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https://thorlabsinc-my.sharepoint.com/personal/epoinescu_thorlabs_com/Documents/Desktop/BW26097 fsl laser/data/"/>
    </mc:Choice>
  </mc:AlternateContent>
  <xr:revisionPtr revIDLastSave="33" documentId="8_{565F97F3-64E0-45B7-BBE0-182C59407A4A}" xr6:coauthVersionLast="47" xr6:coauthVersionMax="47" xr10:uidLastSave="{0A40B05E-BB87-4089-8A4E-75F5CE6E7BD5}"/>
  <bookViews>
    <workbookView xWindow="-120" yWindow="-120" windowWidth="38640" windowHeight="21240" xr2:uid="{00000000-000D-0000-FFFF-FFFF00000000}"/>
  </bookViews>
  <sheets>
    <sheet name="Scaling with Rep Rate" sheetId="2" r:id="rId1"/>
    <sheet name="Pulse Intensity" sheetId="10" r:id="rId2"/>
    <sheet name="Power Spectrum" sheetId="13" r:id="rId3"/>
    <sheet name="Pointing Stability" sheetId="11" r:id="rId4"/>
    <sheet name="Power Stability" sheetId="12"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<sst xmlns="http://schemas.openxmlformats.org/spreadsheetml/2006/main" count="56" uniqueCount="24">
  <si>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</si>
  <si>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</si>
  <si>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</si>
  <si>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</si>
  <si>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</si>
  <si>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Pulse Energy and Power Scaling with Repetition Rate</t>
  </si>
  <si>
    <t>Repetition Rate</t>
  </si>
  <si>
    <r>
      <t>Pulse Energy (</t>
    </r>
    <r>
      <rPr>
        <sz val="11"/>
        <color theme="1"/>
        <rFont val="Calibri"/>
        <family val="2"/>
      </rPr>
      <t>µJ)</t>
    </r>
  </si>
  <si>
    <t>Power (W)</t>
  </si>
  <si>
    <t>Time (fs)</t>
  </si>
  <si>
    <t>Intensity (Normalized)</t>
  </si>
  <si>
    <t>Pulse Intensity Measured with SHG-FROG</t>
  </si>
  <si>
    <t>Laser Pointing Stability</t>
  </si>
  <si>
    <t>Time (hours)</t>
  </si>
  <si>
    <r>
      <t>Pointing X (</t>
    </r>
    <r>
      <rPr>
        <sz val="11"/>
        <color theme="1"/>
        <rFont val="Calibri"/>
        <family val="2"/>
      </rPr>
      <t>µrad)</t>
    </r>
  </si>
  <si>
    <t>Pointing Y (µrad)</t>
  </si>
  <si>
    <t>Temperature (°C)</t>
  </si>
  <si>
    <t>Laser Power Stability</t>
  </si>
  <si>
    <t>Wavelength (nm)</t>
  </si>
  <si>
    <t>Spectral Phase (rad)</t>
  </si>
  <si>
    <t>Power Spectrum</t>
  </si>
  <si>
    <t>Power Spectrum (a.u.)</t>
  </si>
  <si>
    <t>FSL1030X2</t>
  </si>
  <si>
    <t>Ytterbium Femtosecond Fiber Laser, 1030 nm, &lt;130 fs Typ. Pulse Width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</si>
</sst>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1">
    <font>
      <sz val="11"/>
      <color theme="1"/>
      <name val="Calibri"/>
      <family val="2"/>
      <scheme val="minor"/>
    </font>
    <font>
      <b/>
      <sz val="11"/>
      <color theme="1"/>
      <name val="Calibri"/>
      <family val="2"/>
      <scheme val="minor"/>
    </font>
    <font>
      <sz val="11"/>
      <color theme="1"/>
      <name val="Calibri"/>
      <family val="2"/>
      <charset val="134"/>
      <scheme val="minor"/>
    </font>
    <font>
      <b/>
      <sz val="18"/>
      <color theme="3"/>
      <name val="Cambria"/>
      <family val="2"/>
      <charset val="134"/>
      <scheme val="major"/>
    </font>
    <font>
      <b/>
      <sz val="15"/>
      <color theme="3"/>
      <name val="Calibri"/>
      <family val="2"/>
      <charset val="134"/>
      <scheme val="minor"/>
    </font>
    <font>
      <b/>
      <sz val="13"/>
      <color theme="3"/>
      <name val="Calibri"/>
      <family val="2"/>
      <charset val="134"/>
      <scheme val="minor"/>
    </font>
    <font>
      <b/>
      <sz val="11"/>
      <color theme="3"/>
      <name val="Calibri"/>
      <family val="2"/>
      <charset val="134"/>
      <scheme val="minor"/>
    </font>
    <font>
      <sz val="11"/>
      <color rgb="FF006100"/>
      <name val="Calibri"/>
      <family val="2"/>
      <charset val="134"/>
      <scheme val="minor"/>
    </font>
    <font>
      <sz val="11"/>
      <color rgb="FF9C0006"/>
      <name val="Calibri"/>
      <family val="2"/>
      <charset val="134"/>
      <scheme val="minor"/>
    </font>
    <font>
      <sz val="11"/>
      <color rgb="FF9C6500"/>
      <name val="Calibri"/>
      <family val="2"/>
      <charset val="134"/>
      <scheme val="minor"/>
    </font>
    <font>
      <sz val="11"/>
      <color rgb="FF3F3F76"/>
      <name val="Calibri"/>
      <family val="2"/>
      <charset val="134"/>
      <scheme val="minor"/>
    </font>
    <font>
      <b/>
      <sz val="11"/>
      <color rgb="FF3F3F3F"/>
      <name val="Calibri"/>
      <family val="2"/>
      <charset val="134"/>
      <scheme val="minor"/>
    </font>
    <font>
      <b/>
      <sz val="11"/>
      <color rgb="FFFA7D00"/>
      <name val="Calibri"/>
      <family val="2"/>
      <charset val="134"/>
      <scheme val="minor"/>
    </font>
    <font>
      <sz val="11"/>
      <color rgb="FFFA7D00"/>
      <name val="Calibri"/>
      <family val="2"/>
      <charset val="134"/>
      <scheme val="minor"/>
    </font>
    <font>
      <b/>
      <sz val="11"/>
      <color theme="0"/>
      <name val="Calibri"/>
      <family val="2"/>
      <charset val="134"/>
      <scheme val="minor"/>
    </font>
    <font>
      <sz val="11"/>
      <color rgb="FFFF0000"/>
      <name val="Calibri"/>
      <family val="2"/>
      <charset val="134"/>
      <scheme val="minor"/>
    </font>
    <font>
      <i/>
      <sz val="11"/>
      <color rgb="FF7F7F7F"/>
      <name val="Calibri"/>
      <family val="2"/>
      <charset val="134"/>
      <scheme val="minor"/>
    </font>
    <font>
      <b/>
      <sz val="11"/>
      <color theme="1"/>
      <name val="Calibri"/>
      <family val="2"/>
      <charset val="134"/>
      <scheme val="minor"/>
    </font>
    <font>
      <sz val="11"/>
      <color theme="0"/>
      <name val="Calibri"/>
      <family val="2"/>
      <charset val="134"/>
      <scheme val="minor"/>
    </font>
    <font>
      <sz val="11"/>
      <color theme="1"/>
      <name val="Calibri"/>
      <family val="2"/>
      <scheme val="minor"/>
    </font>
    <font>
      <sz val="11"/>
      <color theme="1"/>
      <name val="Calibri"/>
      <family val="2"/>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0" applyNumberFormat="0" applyBorder="0" applyAlignment="0" applyProtection="0">
      <alignment vertical="center"/>
    </xf>
    <xf numFmtId="0" fontId="10" fillId="6" borderId="4" applyNumberFormat="0" applyAlignment="0" applyProtection="0">
      <alignment vertical="center"/>
    </xf>
    <xf numFmtId="0" fontId="11" fillId="7" borderId="5" applyNumberFormat="0" applyAlignment="0" applyProtection="0">
      <alignment vertical="center"/>
    </xf>
    <xf numFmtId="0" fontId="12" fillId="7" borderId="4" applyNumberFormat="0" applyAlignment="0" applyProtection="0">
      <alignment vertical="center"/>
    </xf>
    <xf numFmtId="0" fontId="13" fillId="0" borderId="6" applyNumberFormat="0" applyFill="0" applyAlignment="0" applyProtection="0">
      <alignment vertical="center"/>
    </xf>
    <xf numFmtId="0" fontId="14" fillId="8" borderId="7" applyNumberFormat="0" applyAlignment="0" applyProtection="0">
      <alignment vertical="center"/>
    </xf>
    <xf numFmtId="0" fontId="15" fillId="0" borderId="0" applyNumberFormat="0" applyFill="0" applyBorder="0" applyAlignment="0" applyProtection="0">
      <alignment vertical="center"/>
    </xf>
    <xf numFmtId="0" fontId="2" fillId="9"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18" fillId="33" borderId="0" applyNumberFormat="0" applyBorder="0" applyAlignment="0" applyProtection="0">
      <alignment vertical="center"/>
    </xf>
    <xf numFmtId="0" fontId="19" fillId="0" borderId="0"/>
  </cellStyleXfs>
  <cellXfs count="22">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11" fontId="0" fillId="0" borderId="0" xfId="0" applyNumberFormat="1"/>
    <xf numFmtId="2" fontId="0" fillId="0" borderId="0" xfId="0" applyNumberFormat="1"/>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Fill="1" applyAlignment="1">
      <alignment horizontal="center"/>
    </xf>
    <xf numFmtId="0" fontId="0" fillId="0" borderId="0" xfId="0" applyAlignment="1">
      <alignment horizontal="center" wrapText="1"/>
    </xf>
    <xf numFmtId="164" fontId="0" fillId="0" borderId="0" xfId="0" applyNumberFormat="1" applyAlignment="1">
      <alignment horizontal="center" wrapText="1"/>
    </xf>
    <xf numFmtId="0" fontId="0" fillId="0" borderId="0" xfId="0" applyAlignment="1"/>
    <xf numFmtId="165" fontId="0" fillId="0" borderId="0" xfId="0" applyNumberFormat="1"/>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44">
    <cellStyle name="20% - Accent1 2" xfId="20" xr:uid="{00000000-0005-0000-0000-000000000000}"/>
    <cellStyle name="20% - Accent2 2" xfId="24" xr:uid="{00000000-0005-0000-0000-000001000000}"/>
    <cellStyle name="20% - Accent3 2" xfId="28" xr:uid="{00000000-0005-0000-0000-000002000000}"/>
    <cellStyle name="20% - Accent4 2" xfId="32" xr:uid="{00000000-0005-0000-0000-000003000000}"/>
    <cellStyle name="20% - Accent5 2" xfId="36" xr:uid="{00000000-0005-0000-0000-000004000000}"/>
    <cellStyle name="20% - Accent6 2" xfId="40" xr:uid="{00000000-0005-0000-0000-000005000000}"/>
    <cellStyle name="40% - Accent1 2" xfId="21" xr:uid="{00000000-0005-0000-0000-000006000000}"/>
    <cellStyle name="40% - Accent2 2" xfId="25" xr:uid="{00000000-0005-0000-0000-000007000000}"/>
    <cellStyle name="40% - Accent3 2" xfId="29" xr:uid="{00000000-0005-0000-0000-000008000000}"/>
    <cellStyle name="40% - Accent4 2" xfId="33" xr:uid="{00000000-0005-0000-0000-000009000000}"/>
    <cellStyle name="40% - Accent5 2" xfId="37" xr:uid="{00000000-0005-0000-0000-00000A000000}"/>
    <cellStyle name="40% - Accent6 2" xfId="41" xr:uid="{00000000-0005-0000-0000-00000B000000}"/>
    <cellStyle name="60% - Accent1 2" xfId="22" xr:uid="{00000000-0005-0000-0000-00000C000000}"/>
    <cellStyle name="60% - Accent2 2" xfId="26" xr:uid="{00000000-0005-0000-0000-00000D000000}"/>
    <cellStyle name="60% - Accent3 2" xfId="30" xr:uid="{00000000-0005-0000-0000-00000E000000}"/>
    <cellStyle name="60% - Accent4 2" xfId="34" xr:uid="{00000000-0005-0000-0000-00000F000000}"/>
    <cellStyle name="60% - Accent5 2" xfId="38" xr:uid="{00000000-0005-0000-0000-000010000000}"/>
    <cellStyle name="60% - Accent6 2" xfId="42" xr:uid="{00000000-0005-0000-0000-000011000000}"/>
    <cellStyle name="Accent1 2" xfId="19" xr:uid="{00000000-0005-0000-0000-000012000000}"/>
    <cellStyle name="Accent2 2" xfId="23" xr:uid="{00000000-0005-0000-0000-000013000000}"/>
    <cellStyle name="Accent3 2" xfId="27" xr:uid="{00000000-0005-0000-0000-000014000000}"/>
    <cellStyle name="Accent4 2" xfId="31" xr:uid="{00000000-0005-0000-0000-000015000000}"/>
    <cellStyle name="Accent5 2" xfId="35" xr:uid="{00000000-0005-0000-0000-000016000000}"/>
    <cellStyle name="Accent6 2" xfId="39" xr:uid="{00000000-0005-0000-0000-000017000000}"/>
    <cellStyle name="Bad 2" xfId="8" xr:uid="{00000000-0005-0000-0000-000018000000}"/>
    <cellStyle name="Calculation 2" xfId="12" xr:uid="{00000000-0005-0000-0000-000019000000}"/>
    <cellStyle name="Check Cell 2" xfId="14" xr:uid="{00000000-0005-0000-0000-00001A000000}"/>
    <cellStyle name="Explanatory Text 2" xfId="17" xr:uid="{00000000-0005-0000-0000-00001B000000}"/>
    <cellStyle name="Good 2" xfId="7" xr:uid="{00000000-0005-0000-0000-00001C000000}"/>
    <cellStyle name="Heading 1 2" xfId="3" xr:uid="{00000000-0005-0000-0000-00001D000000}"/>
    <cellStyle name="Heading 2 2" xfId="4" xr:uid="{00000000-0005-0000-0000-00001E000000}"/>
    <cellStyle name="Heading 3 2" xfId="5" xr:uid="{00000000-0005-0000-0000-00001F000000}"/>
    <cellStyle name="Heading 4 2" xfId="6" xr:uid="{00000000-0005-0000-0000-000020000000}"/>
    <cellStyle name="Input 2" xfId="10" xr:uid="{00000000-0005-0000-0000-000021000000}"/>
    <cellStyle name="Linked Cell 2" xfId="13" xr:uid="{00000000-0005-0000-0000-000022000000}"/>
    <cellStyle name="Neutral 2" xfId="9" xr:uid="{00000000-0005-0000-0000-000023000000}"/>
    <cellStyle name="Normal" xfId="0" builtinId="0"/>
    <cellStyle name="Normal 2" xfId="1" xr:uid="{00000000-0005-0000-0000-000025000000}"/>
    <cellStyle name="Normal 5" xfId="43" xr:uid="{00000000-0005-0000-0000-000026000000}"/>
    <cellStyle name="Note 2" xfId="16" xr:uid="{00000000-0005-0000-0000-000027000000}"/>
    <cellStyle name="Output 2" xfId="11" xr:uid="{00000000-0005-0000-0000-000028000000}"/>
    <cellStyle name="Title 2" xfId="2" xr:uid="{00000000-0005-0000-0000-000029000000}"/>
    <cellStyle name="Total 2" xfId="18" xr:uid="{00000000-0005-0000-0000-00002A000000}"/>
    <cellStyle name="Warning Text 2" xfId="15" xr:uid="{00000000-0005-0000-0000-00002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'Scaling with Rep Rate'!$C$1</c:f>
          <c:strCache>
            <c:ptCount val="1"/>
            <c:pt idx="0">
              <c:v>Pulse Energy and Power Scaling with Repetition Rate</c:v>
            </c:pt>
          </c:strCache>
        </c:strRef>
      </c:tx>
      <c:overlay val="0"/>
    </c:title>
    <c:autoTitleDeleted val="0"/>
    <c:plotArea>
      <c:layout/>
      <c:scatterChart>
        <c:scatterStyle val="smoothMarker"/>
        <c:varyColors val="0"/>
        <c:ser>
          <c:idx val="0"/>
          <c:order val="0"/>
          <c:tx>
            <c:v>Field</c:v>
          </c:tx>
          <c:marker>
            <c:symbol val="none"/>
          </c:marker>
          <c:xVal>
            <c:numRef>
              <c:f>'Scaling with Rep Rate'!$C$3:$C$7539</c:f>
              <c:numCache>
                <c:formatCode>0.00</c:formatCode>
                <c:ptCount val="7537"/>
                <c:pt idx="0">
                  <c:v>1</c:v>
                </c:pt>
                <c:pt idx="1">
                  <c:v>2</c:v>
                </c:pt>
                <c:pt idx="2">
                  <c:v>2.9473699999999998</c:v>
                </c:pt>
                <c:pt idx="3">
                  <c:v>4</c:v>
                </c:pt>
                <c:pt idx="4">
                  <c:v>5.09091</c:v>
                </c:pt>
                <c:pt idx="5">
                  <c:v>6.2222200000000001</c:v>
                </c:pt>
                <c:pt idx="6">
                  <c:v>7</c:v>
                </c:pt>
                <c:pt idx="7">
                  <c:v>8</c:v>
                </c:pt>
                <c:pt idx="8">
                  <c:v>9.3333300000000001</c:v>
                </c:pt>
                <c:pt idx="9">
                  <c:v>11.2</c:v>
                </c:pt>
              </c:numCache>
            </c:numRef>
          </c:xVal>
          <c:yVal>
            <c:numRef>
              <c:f>'Scaling with Rep Rate'!$D$3:$D$7539</c:f>
              <c:numCache>
                <c:formatCode>0.00</c:formatCode>
                <c:ptCount val="7537"/>
                <c:pt idx="0">
                  <c:v>2</c:v>
                </c:pt>
                <c:pt idx="1">
                  <c:v>2</c:v>
                </c:pt>
                <c:pt idx="2">
                  <c:v>2</c:v>
                </c:pt>
                <c:pt idx="3">
                  <c:v>2</c:v>
                </c:pt>
                <c:pt idx="4">
                  <c:v>2</c:v>
                </c:pt>
                <c:pt idx="5">
                  <c:v>2</c:v>
                </c:pt>
                <c:pt idx="6">
                  <c:v>2</c:v>
                </c:pt>
                <c:pt idx="7">
                  <c:v>2</c:v>
                </c:pt>
                <c:pt idx="8">
                  <c:v>2</c:v>
                </c:pt>
                <c:pt idx="9">
                  <c:v>2</c:v>
                </c:pt>
              </c:numCache>
            </c:numRef>
          </c:yVal>
          <c:smooth val="1"/>
          <c:extLst>
            <c:ext xmlns:c16="http://schemas.microsoft.com/office/drawing/2014/chart" uri="{C3380CC4-5D6E-409C-BE32-E72D297353CC}">
              <c16:uniqueId val="{00000001-849B-4B9A-BE4E-87D1C44C50F9}"/>
            </c:ext>
          </c:extLst>
        </c:ser>
        <c:dLbls>
          <c:showLegendKey val="0"/>
          <c:showVal val="0"/>
          <c:showCatName val="0"/>
          <c:showSerName val="0"/>
          <c:showPercent val="0"/>
          <c:showBubbleSize val="0"/>
        </c:dLbls>
        <c:axId val="350618240"/>
        <c:axId val="350614320"/>
      </c:scatterChart>
      <c:scatterChart>
        <c:scatterStyle val="smoothMarker"/>
        <c:varyColors val="0"/>
        <c:ser>
          <c:idx val="1"/>
          <c:order val="1"/>
          <c:tx>
            <c:strRef>
              <c:f>'Scaling with Rep Rate'!$E$2</c:f>
              <c:strCache>
                <c:ptCount val="1"/>
                <c:pt idx="0">
                  <c:v>Power (W)</c:v>
                </c:pt>
              </c:strCache>
            </c:strRef>
          </c:tx>
          <c:marker>
            <c:symbol val="none"/>
          </c:marker>
          <c:xVal>
            <c:numRef>
              <c:f>'Scaling with Rep Rate'!$C$3:$C$13</c:f>
              <c:numCache>
                <c:formatCode>0.00</c:formatCode>
                <c:ptCount val="11"/>
                <c:pt idx="0">
                  <c:v>1</c:v>
                </c:pt>
                <c:pt idx="1">
                  <c:v>2</c:v>
                </c:pt>
                <c:pt idx="2">
                  <c:v>2.9473699999999998</c:v>
                </c:pt>
                <c:pt idx="3">
                  <c:v>4</c:v>
                </c:pt>
                <c:pt idx="4">
                  <c:v>5.09091</c:v>
                </c:pt>
                <c:pt idx="5">
                  <c:v>6.2222200000000001</c:v>
                </c:pt>
                <c:pt idx="6">
                  <c:v>7</c:v>
                </c:pt>
                <c:pt idx="7">
                  <c:v>8</c:v>
                </c:pt>
                <c:pt idx="8">
                  <c:v>9.3333300000000001</c:v>
                </c:pt>
                <c:pt idx="9">
                  <c:v>11.2</c:v>
                </c:pt>
              </c:numCache>
            </c:numRef>
          </c:xVal>
          <c:yVal>
            <c:numRef>
              <c:f>'Scaling with Rep Rate'!$E$3:$E$13</c:f>
              <c:numCache>
                <c:formatCode>0.00</c:formatCode>
                <c:ptCount val="11"/>
                <c:pt idx="0">
                  <c:v>2</c:v>
                </c:pt>
                <c:pt idx="1">
                  <c:v>4</c:v>
                </c:pt>
                <c:pt idx="2">
                  <c:v>5.8947399999999996</c:v>
                </c:pt>
                <c:pt idx="3">
                  <c:v>8</c:v>
                </c:pt>
                <c:pt idx="4">
                  <c:v>10.18182</c:v>
                </c:pt>
                <c:pt idx="5">
                  <c:v>12.44444</c:v>
                </c:pt>
                <c:pt idx="6">
                  <c:v>14</c:v>
                </c:pt>
                <c:pt idx="7">
                  <c:v>16</c:v>
                </c:pt>
                <c:pt idx="8">
                  <c:v>18.66667</c:v>
                </c:pt>
                <c:pt idx="9">
                  <c:v>22.4</c:v>
                </c:pt>
              </c:numCache>
            </c:numRef>
          </c:yVal>
          <c:smooth val="1"/>
          <c:extLst>
            <c:ext xmlns:c16="http://schemas.microsoft.com/office/drawing/2014/chart" uri="{C3380CC4-5D6E-409C-BE32-E72D297353CC}">
              <c16:uniqueId val="{00000001-80CA-49A1-BD38-90C0D793DD78}"/>
            </c:ext>
          </c:extLst>
        </c:ser>
        <c:dLbls>
          <c:showLegendKey val="0"/>
          <c:showVal val="0"/>
          <c:showCatName val="0"/>
          <c:showSerName val="0"/>
          <c:showPercent val="0"/>
          <c:showBubbleSize val="0"/>
        </c:dLbls>
        <c:axId val="1164266511"/>
        <c:axId val="1164262351"/>
      </c:scatterChart>
      <c:valAx>
        <c:axId val="350618240"/>
        <c:scaling>
          <c:orientation val="minMax"/>
          <c:max val="11"/>
          <c:min val="1"/>
        </c:scaling>
        <c:delete val="0"/>
        <c:axPos val="b"/>
        <c:title>
          <c:tx>
            <c:strRef>
              <c:f>'Scaling with Rep Rate'!$C$2</c:f>
              <c:strCache>
                <c:ptCount val="1"/>
                <c:pt idx="0">
                  <c:v>Repetition Rate</c:v>
                </c:pt>
              </c:strCache>
            </c:strRef>
          </c:tx>
          <c:overlay val="0"/>
        </c:title>
        <c:numFmt formatCode="#,##0" sourceLinked="0"/>
        <c:majorTickMark val="out"/>
        <c:minorTickMark val="out"/>
        <c:tickLblPos val="nextTo"/>
        <c:spPr>
          <a:ln/>
        </c:spPr>
        <c:crossAx val="350614320"/>
        <c:crossesAt val="-1.5"/>
        <c:crossBetween val="midCat"/>
        <c:majorUnit val="1"/>
        <c:minorUnit val="0.5"/>
      </c:valAx>
      <c:valAx>
        <c:axId val="350614320"/>
        <c:scaling>
          <c:orientation val="minMax"/>
          <c:min val="0"/>
        </c:scaling>
        <c:delete val="0"/>
        <c:axPos val="l"/>
        <c:majorGridlines/>
        <c:title>
          <c:tx>
            <c:strRef>
              <c:f>'Scaling with Rep Rate'!$D$2</c:f>
              <c:strCache>
                <c:ptCount val="1"/>
                <c:pt idx="0">
                  <c:v>Pulse Energy (µJ)</c:v>
                </c:pt>
              </c:strCache>
            </c:strRef>
          </c:tx>
          <c:overlay val="0"/>
          <c:txPr>
            <a:bodyPr rot="-5400000" vert="horz"/>
            <a:lstStyle/>
            <a:p>
              <a:pPr>
                <a:defRPr/>
              </a:pPr>
              <a:endParaRPr lang="en-US"/>
            </a:p>
          </c:txPr>
        </c:title>
        <c:numFmt formatCode="#,##0.0" sourceLinked="0"/>
        <c:majorTickMark val="out"/>
        <c:minorTickMark val="none"/>
        <c:tickLblPos val="nextTo"/>
        <c:crossAx val="350618240"/>
        <c:crosses val="autoZero"/>
        <c:crossBetween val="midCat"/>
      </c:valAx>
      <c:valAx>
        <c:axId val="1164262351"/>
        <c:scaling>
          <c:orientation val="minMax"/>
        </c:scaling>
        <c:delete val="0"/>
        <c:axPos val="r"/>
        <c:title>
          <c:tx>
            <c:rich>
              <a:bodyPr rot="5400000" vert="horz"/>
              <a:lstStyle/>
              <a:p>
                <a:pPr>
                  <a:defRPr/>
                </a:pPr>
                <a:r>
                  <a:rPr lang="en-US"/>
                  <a:t>Power (W)</a:t>
                </a:r>
              </a:p>
            </c:rich>
          </c:tx>
          <c:overlay val="0"/>
        </c:title>
        <c:numFmt formatCode="0.00" sourceLinked="1"/>
        <c:majorTickMark val="out"/>
        <c:minorTickMark val="none"/>
        <c:tickLblPos val="nextTo"/>
        <c:crossAx val="1164266511"/>
        <c:crosses val="max"/>
        <c:crossBetween val="midCat"/>
      </c:valAx>
      <c:valAx>
        <c:axId val="1164266511"/>
        <c:scaling>
          <c:orientation val="minMax"/>
        </c:scaling>
        <c:delete val="1"/>
        <c:axPos val="b"/>
        <c:numFmt formatCode="0.00" sourceLinked="1"/>
        <c:majorTickMark val="out"/>
        <c:minorTickMark val="none"/>
        <c:tickLblPos val="nextTo"/>
        <c:crossAx val="1164262351"/>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'Pulse Intensity'!$C$1</c:f>
          <c:strCache>
            <c:ptCount val="1"/>
            <c:pt idx="0">
              <c:v>Pulse Intensity Measured with SHG-FROG</c:v>
            </c:pt>
          </c:strCache>
        </c:strRef>
      </c:tx>
      <c:overlay val="0"/>
    </c:title>
    <c:autoTitleDeleted val="0"/>
    <c:plotArea>
      <c:layout/>
      <c:scatterChart>
        <c:scatterStyle val="smoothMarker"/>
        <c:varyColors val="0"/>
        <c:ser>
          <c:idx val="0"/>
          <c:order val="0"/>
          <c:tx>
            <c:v>Field</c:v>
          </c:tx>
          <c:marker>
            <c:symbol val="none"/>
          </c:marker>
          <c:xVal>
            <c:numRef>
              <c:f>'Pulse Intensity'!$C$3:$C$8194</c:f>
              <c:numCache>
                <c:formatCode>General</c:formatCode>
                <c:ptCount val="8192"/>
                <c:pt idx="0">
                  <c:v>-40960</c:v>
                </c:pt>
                <c:pt idx="1">
                  <c:v>-40950</c:v>
                </c:pt>
                <c:pt idx="2">
                  <c:v>-40940</c:v>
                </c:pt>
                <c:pt idx="3">
                  <c:v>-40930</c:v>
                </c:pt>
                <c:pt idx="4">
                  <c:v>-40920</c:v>
                </c:pt>
                <c:pt idx="5">
                  <c:v>-40910</c:v>
                </c:pt>
                <c:pt idx="6">
                  <c:v>-40900</c:v>
                </c:pt>
                <c:pt idx="7">
                  <c:v>-40890</c:v>
                </c:pt>
                <c:pt idx="8">
                  <c:v>-40880</c:v>
                </c:pt>
                <c:pt idx="9">
                  <c:v>-40870</c:v>
                </c:pt>
                <c:pt idx="10">
                  <c:v>-40860</c:v>
                </c:pt>
                <c:pt idx="11">
                  <c:v>-40850</c:v>
                </c:pt>
                <c:pt idx="12">
                  <c:v>-40840</c:v>
                </c:pt>
                <c:pt idx="13">
                  <c:v>-40830</c:v>
                </c:pt>
                <c:pt idx="14">
                  <c:v>-40820</c:v>
                </c:pt>
                <c:pt idx="15">
                  <c:v>-40810</c:v>
                </c:pt>
                <c:pt idx="16">
                  <c:v>-40800</c:v>
                </c:pt>
                <c:pt idx="17">
                  <c:v>-40790</c:v>
                </c:pt>
                <c:pt idx="18">
                  <c:v>-40780</c:v>
                </c:pt>
                <c:pt idx="19">
                  <c:v>-40770</c:v>
                </c:pt>
                <c:pt idx="20">
                  <c:v>-40760</c:v>
                </c:pt>
                <c:pt idx="21">
                  <c:v>-40750</c:v>
                </c:pt>
                <c:pt idx="22">
                  <c:v>-40740</c:v>
                </c:pt>
                <c:pt idx="23">
                  <c:v>-40730</c:v>
                </c:pt>
                <c:pt idx="24">
                  <c:v>-40720</c:v>
                </c:pt>
                <c:pt idx="25">
                  <c:v>-40710</c:v>
                </c:pt>
                <c:pt idx="26">
                  <c:v>-40700</c:v>
                </c:pt>
                <c:pt idx="27">
                  <c:v>-40690</c:v>
                </c:pt>
                <c:pt idx="28">
                  <c:v>-40680</c:v>
                </c:pt>
                <c:pt idx="29">
                  <c:v>-40670</c:v>
                </c:pt>
                <c:pt idx="30">
                  <c:v>-40660</c:v>
                </c:pt>
                <c:pt idx="31">
                  <c:v>-40650</c:v>
                </c:pt>
                <c:pt idx="32">
                  <c:v>-40640</c:v>
                </c:pt>
                <c:pt idx="33">
                  <c:v>-40630</c:v>
                </c:pt>
                <c:pt idx="34">
                  <c:v>-40620</c:v>
                </c:pt>
                <c:pt idx="35">
                  <c:v>-40610</c:v>
                </c:pt>
                <c:pt idx="36">
                  <c:v>-40600</c:v>
                </c:pt>
                <c:pt idx="37">
                  <c:v>-40590</c:v>
                </c:pt>
                <c:pt idx="38">
                  <c:v>-40580</c:v>
                </c:pt>
                <c:pt idx="39">
                  <c:v>-40570</c:v>
                </c:pt>
                <c:pt idx="40">
                  <c:v>-40560</c:v>
                </c:pt>
                <c:pt idx="41">
                  <c:v>-40550</c:v>
                </c:pt>
                <c:pt idx="42">
                  <c:v>-40540</c:v>
                </c:pt>
                <c:pt idx="43">
                  <c:v>-40530</c:v>
                </c:pt>
                <c:pt idx="44">
                  <c:v>-40520</c:v>
                </c:pt>
                <c:pt idx="45">
                  <c:v>-40510</c:v>
                </c:pt>
                <c:pt idx="46">
                  <c:v>-40500</c:v>
                </c:pt>
                <c:pt idx="47">
                  <c:v>-40490</c:v>
                </c:pt>
                <c:pt idx="48">
                  <c:v>-40480</c:v>
                </c:pt>
                <c:pt idx="49">
                  <c:v>-40470</c:v>
                </c:pt>
                <c:pt idx="50">
                  <c:v>-40460</c:v>
                </c:pt>
                <c:pt idx="51">
                  <c:v>-40450</c:v>
                </c:pt>
                <c:pt idx="52">
                  <c:v>-40440</c:v>
                </c:pt>
                <c:pt idx="53">
                  <c:v>-40430</c:v>
                </c:pt>
                <c:pt idx="54">
                  <c:v>-40420</c:v>
                </c:pt>
                <c:pt idx="55">
                  <c:v>-40410</c:v>
                </c:pt>
                <c:pt idx="56">
                  <c:v>-40400</c:v>
                </c:pt>
                <c:pt idx="57">
                  <c:v>-40390</c:v>
                </c:pt>
                <c:pt idx="58">
                  <c:v>-40380</c:v>
                </c:pt>
                <c:pt idx="59">
                  <c:v>-40370</c:v>
                </c:pt>
                <c:pt idx="60">
                  <c:v>-40360</c:v>
                </c:pt>
                <c:pt idx="61">
                  <c:v>-40350</c:v>
                </c:pt>
                <c:pt idx="62">
                  <c:v>-40340</c:v>
                </c:pt>
                <c:pt idx="63">
                  <c:v>-40330</c:v>
                </c:pt>
                <c:pt idx="64">
                  <c:v>-40320</c:v>
                </c:pt>
                <c:pt idx="65">
                  <c:v>-40310</c:v>
                </c:pt>
                <c:pt idx="66">
                  <c:v>-40300</c:v>
                </c:pt>
                <c:pt idx="67">
                  <c:v>-40290</c:v>
                </c:pt>
                <c:pt idx="68">
                  <c:v>-40280</c:v>
                </c:pt>
                <c:pt idx="69">
                  <c:v>-40270</c:v>
                </c:pt>
                <c:pt idx="70">
                  <c:v>-40260</c:v>
                </c:pt>
                <c:pt idx="71">
                  <c:v>-40250</c:v>
                </c:pt>
                <c:pt idx="72">
                  <c:v>-40240</c:v>
                </c:pt>
                <c:pt idx="73">
                  <c:v>-40230</c:v>
                </c:pt>
                <c:pt idx="74">
                  <c:v>-40220</c:v>
                </c:pt>
                <c:pt idx="75">
                  <c:v>-40210</c:v>
                </c:pt>
                <c:pt idx="76">
                  <c:v>-40200</c:v>
                </c:pt>
                <c:pt idx="77">
                  <c:v>-40190</c:v>
                </c:pt>
                <c:pt idx="78">
                  <c:v>-40180</c:v>
                </c:pt>
                <c:pt idx="79">
                  <c:v>-40170</c:v>
                </c:pt>
                <c:pt idx="80">
                  <c:v>-40160</c:v>
                </c:pt>
                <c:pt idx="81">
                  <c:v>-40150</c:v>
                </c:pt>
                <c:pt idx="82">
                  <c:v>-40140</c:v>
                </c:pt>
                <c:pt idx="83">
                  <c:v>-40130</c:v>
                </c:pt>
                <c:pt idx="84">
                  <c:v>-40120</c:v>
                </c:pt>
                <c:pt idx="85">
                  <c:v>-40110</c:v>
                </c:pt>
                <c:pt idx="86">
                  <c:v>-40100</c:v>
                </c:pt>
                <c:pt idx="87">
                  <c:v>-40090</c:v>
                </c:pt>
                <c:pt idx="88">
                  <c:v>-40080</c:v>
                </c:pt>
                <c:pt idx="89">
                  <c:v>-40070</c:v>
                </c:pt>
                <c:pt idx="90">
                  <c:v>-40060</c:v>
                </c:pt>
                <c:pt idx="91">
                  <c:v>-40050</c:v>
                </c:pt>
                <c:pt idx="92">
                  <c:v>-40040</c:v>
                </c:pt>
                <c:pt idx="93">
                  <c:v>-40030</c:v>
                </c:pt>
                <c:pt idx="94">
                  <c:v>-40020</c:v>
                </c:pt>
                <c:pt idx="95">
                  <c:v>-40010</c:v>
                </c:pt>
                <c:pt idx="96">
                  <c:v>-40000</c:v>
                </c:pt>
                <c:pt idx="97">
                  <c:v>-39990</c:v>
                </c:pt>
                <c:pt idx="98">
                  <c:v>-39980</c:v>
                </c:pt>
                <c:pt idx="99">
                  <c:v>-39970</c:v>
                </c:pt>
                <c:pt idx="100">
                  <c:v>-39960</c:v>
                </c:pt>
                <c:pt idx="101">
                  <c:v>-39950</c:v>
                </c:pt>
                <c:pt idx="102">
                  <c:v>-39940</c:v>
                </c:pt>
                <c:pt idx="103">
                  <c:v>-39930</c:v>
                </c:pt>
                <c:pt idx="104">
                  <c:v>-39920</c:v>
                </c:pt>
                <c:pt idx="105">
                  <c:v>-39910</c:v>
                </c:pt>
                <c:pt idx="106">
                  <c:v>-39900</c:v>
                </c:pt>
                <c:pt idx="107">
                  <c:v>-39890</c:v>
                </c:pt>
                <c:pt idx="108">
                  <c:v>-39880</c:v>
                </c:pt>
                <c:pt idx="109">
                  <c:v>-39870</c:v>
                </c:pt>
                <c:pt idx="110">
                  <c:v>-39860</c:v>
                </c:pt>
                <c:pt idx="111">
                  <c:v>-39850</c:v>
                </c:pt>
                <c:pt idx="112">
                  <c:v>-39840</c:v>
                </c:pt>
                <c:pt idx="113">
                  <c:v>-39830</c:v>
                </c:pt>
                <c:pt idx="114">
                  <c:v>-39820</c:v>
                </c:pt>
                <c:pt idx="115">
                  <c:v>-39810</c:v>
                </c:pt>
                <c:pt idx="116">
                  <c:v>-39800</c:v>
                </c:pt>
                <c:pt idx="117">
                  <c:v>-39790</c:v>
                </c:pt>
                <c:pt idx="118">
                  <c:v>-39780</c:v>
                </c:pt>
                <c:pt idx="119">
                  <c:v>-39770</c:v>
                </c:pt>
                <c:pt idx="120">
                  <c:v>-39760</c:v>
                </c:pt>
                <c:pt idx="121">
                  <c:v>-39750</c:v>
                </c:pt>
                <c:pt idx="122">
                  <c:v>-39740</c:v>
                </c:pt>
                <c:pt idx="123">
                  <c:v>-39730</c:v>
                </c:pt>
                <c:pt idx="124">
                  <c:v>-39720</c:v>
                </c:pt>
                <c:pt idx="125">
                  <c:v>-39710</c:v>
                </c:pt>
                <c:pt idx="126">
                  <c:v>-39700</c:v>
                </c:pt>
                <c:pt idx="127">
                  <c:v>-39690</c:v>
                </c:pt>
                <c:pt idx="128">
                  <c:v>-39680</c:v>
                </c:pt>
                <c:pt idx="129">
                  <c:v>-39670</c:v>
                </c:pt>
                <c:pt idx="130">
                  <c:v>-39660</c:v>
                </c:pt>
                <c:pt idx="131">
                  <c:v>-39650</c:v>
                </c:pt>
                <c:pt idx="132">
                  <c:v>-39640</c:v>
                </c:pt>
                <c:pt idx="133">
                  <c:v>-39630</c:v>
                </c:pt>
                <c:pt idx="134">
                  <c:v>-39620</c:v>
                </c:pt>
                <c:pt idx="135">
                  <c:v>-39610</c:v>
                </c:pt>
                <c:pt idx="136">
                  <c:v>-39600</c:v>
                </c:pt>
                <c:pt idx="137">
                  <c:v>-39590</c:v>
                </c:pt>
                <c:pt idx="138">
                  <c:v>-39580</c:v>
                </c:pt>
                <c:pt idx="139">
                  <c:v>-39570</c:v>
                </c:pt>
                <c:pt idx="140">
                  <c:v>-39560</c:v>
                </c:pt>
                <c:pt idx="141">
                  <c:v>-39550</c:v>
                </c:pt>
                <c:pt idx="142">
                  <c:v>-39540</c:v>
                </c:pt>
                <c:pt idx="143">
                  <c:v>-39530</c:v>
                </c:pt>
                <c:pt idx="144">
                  <c:v>-39520</c:v>
                </c:pt>
                <c:pt idx="145">
                  <c:v>-39510</c:v>
                </c:pt>
                <c:pt idx="146">
                  <c:v>-39500</c:v>
                </c:pt>
                <c:pt idx="147">
                  <c:v>-39490</c:v>
                </c:pt>
                <c:pt idx="148">
                  <c:v>-39480</c:v>
                </c:pt>
                <c:pt idx="149">
                  <c:v>-39470</c:v>
                </c:pt>
                <c:pt idx="150">
                  <c:v>-39460</c:v>
                </c:pt>
                <c:pt idx="151">
                  <c:v>-39450</c:v>
                </c:pt>
                <c:pt idx="152">
                  <c:v>-39440</c:v>
                </c:pt>
                <c:pt idx="153">
                  <c:v>-39430</c:v>
                </c:pt>
                <c:pt idx="154">
                  <c:v>-39420</c:v>
                </c:pt>
                <c:pt idx="155">
                  <c:v>-39410</c:v>
                </c:pt>
                <c:pt idx="156">
                  <c:v>-39400</c:v>
                </c:pt>
                <c:pt idx="157">
                  <c:v>-39390</c:v>
                </c:pt>
                <c:pt idx="158">
                  <c:v>-39380</c:v>
                </c:pt>
                <c:pt idx="159">
                  <c:v>-39370</c:v>
                </c:pt>
                <c:pt idx="160">
                  <c:v>-39360</c:v>
                </c:pt>
                <c:pt idx="161">
                  <c:v>-39350</c:v>
                </c:pt>
                <c:pt idx="162">
                  <c:v>-39340</c:v>
                </c:pt>
                <c:pt idx="163">
                  <c:v>-39330</c:v>
                </c:pt>
                <c:pt idx="164">
                  <c:v>-39320</c:v>
                </c:pt>
                <c:pt idx="165">
                  <c:v>-39310</c:v>
                </c:pt>
                <c:pt idx="166">
                  <c:v>-39300</c:v>
                </c:pt>
                <c:pt idx="167">
                  <c:v>-39290</c:v>
                </c:pt>
                <c:pt idx="168">
                  <c:v>-39280</c:v>
                </c:pt>
                <c:pt idx="169">
                  <c:v>-39270</c:v>
                </c:pt>
                <c:pt idx="170">
                  <c:v>-39260</c:v>
                </c:pt>
                <c:pt idx="171">
                  <c:v>-39250</c:v>
                </c:pt>
                <c:pt idx="172">
                  <c:v>-39240</c:v>
                </c:pt>
                <c:pt idx="173">
                  <c:v>-39230</c:v>
                </c:pt>
                <c:pt idx="174">
                  <c:v>-39220</c:v>
                </c:pt>
                <c:pt idx="175">
                  <c:v>-39210</c:v>
                </c:pt>
                <c:pt idx="176">
                  <c:v>-39200</c:v>
                </c:pt>
                <c:pt idx="177">
                  <c:v>-39190</c:v>
                </c:pt>
                <c:pt idx="178">
                  <c:v>-39180</c:v>
                </c:pt>
                <c:pt idx="179">
                  <c:v>-39170</c:v>
                </c:pt>
                <c:pt idx="180">
                  <c:v>-39160</c:v>
                </c:pt>
                <c:pt idx="181">
                  <c:v>-39150</c:v>
                </c:pt>
                <c:pt idx="182">
                  <c:v>-39140</c:v>
                </c:pt>
                <c:pt idx="183">
                  <c:v>-39130</c:v>
                </c:pt>
                <c:pt idx="184">
                  <c:v>-39120</c:v>
                </c:pt>
                <c:pt idx="185">
                  <c:v>-39110</c:v>
                </c:pt>
                <c:pt idx="186">
                  <c:v>-39100</c:v>
                </c:pt>
                <c:pt idx="187">
                  <c:v>-39090</c:v>
                </c:pt>
                <c:pt idx="188">
                  <c:v>-39080</c:v>
                </c:pt>
                <c:pt idx="189">
                  <c:v>-39070</c:v>
                </c:pt>
                <c:pt idx="190">
                  <c:v>-39060</c:v>
                </c:pt>
                <c:pt idx="191">
                  <c:v>-39050</c:v>
                </c:pt>
                <c:pt idx="192">
                  <c:v>-39040</c:v>
                </c:pt>
                <c:pt idx="193">
                  <c:v>-39030</c:v>
                </c:pt>
                <c:pt idx="194">
                  <c:v>-39020</c:v>
                </c:pt>
                <c:pt idx="195">
                  <c:v>-39010</c:v>
                </c:pt>
                <c:pt idx="196">
                  <c:v>-39000</c:v>
                </c:pt>
                <c:pt idx="197">
                  <c:v>-38990</c:v>
                </c:pt>
                <c:pt idx="198">
                  <c:v>-38980</c:v>
                </c:pt>
                <c:pt idx="199">
                  <c:v>-38970</c:v>
                </c:pt>
                <c:pt idx="200">
                  <c:v>-38960</c:v>
                </c:pt>
                <c:pt idx="201">
                  <c:v>-38950</c:v>
                </c:pt>
                <c:pt idx="202">
                  <c:v>-38940</c:v>
                </c:pt>
                <c:pt idx="203">
                  <c:v>-38930</c:v>
                </c:pt>
                <c:pt idx="204">
                  <c:v>-38920</c:v>
                </c:pt>
                <c:pt idx="205">
                  <c:v>-38910</c:v>
                </c:pt>
                <c:pt idx="206">
                  <c:v>-38900</c:v>
                </c:pt>
                <c:pt idx="207">
                  <c:v>-38890</c:v>
                </c:pt>
                <c:pt idx="208">
                  <c:v>-38880</c:v>
                </c:pt>
                <c:pt idx="209">
                  <c:v>-38870</c:v>
                </c:pt>
                <c:pt idx="210">
                  <c:v>-38860</c:v>
                </c:pt>
                <c:pt idx="211">
                  <c:v>-38850</c:v>
                </c:pt>
                <c:pt idx="212">
                  <c:v>-38840</c:v>
                </c:pt>
                <c:pt idx="213">
                  <c:v>-38830</c:v>
                </c:pt>
                <c:pt idx="214">
                  <c:v>-38820</c:v>
                </c:pt>
                <c:pt idx="215">
                  <c:v>-38810</c:v>
                </c:pt>
                <c:pt idx="216">
                  <c:v>-38800</c:v>
                </c:pt>
                <c:pt idx="217">
                  <c:v>-38790</c:v>
                </c:pt>
                <c:pt idx="218">
                  <c:v>-38780</c:v>
                </c:pt>
                <c:pt idx="219">
                  <c:v>-38770</c:v>
                </c:pt>
                <c:pt idx="220">
                  <c:v>-38760</c:v>
                </c:pt>
                <c:pt idx="221">
                  <c:v>-38750</c:v>
                </c:pt>
                <c:pt idx="222">
                  <c:v>-38740</c:v>
                </c:pt>
                <c:pt idx="223">
                  <c:v>-38730</c:v>
                </c:pt>
                <c:pt idx="224">
                  <c:v>-38720</c:v>
                </c:pt>
                <c:pt idx="225">
                  <c:v>-38710</c:v>
                </c:pt>
                <c:pt idx="226">
                  <c:v>-38700</c:v>
                </c:pt>
                <c:pt idx="227">
                  <c:v>-38690</c:v>
                </c:pt>
                <c:pt idx="228">
                  <c:v>-38680</c:v>
                </c:pt>
                <c:pt idx="229">
                  <c:v>-38670</c:v>
                </c:pt>
                <c:pt idx="230">
                  <c:v>-38660</c:v>
                </c:pt>
                <c:pt idx="231">
                  <c:v>-38650</c:v>
                </c:pt>
                <c:pt idx="232">
                  <c:v>-38640</c:v>
                </c:pt>
                <c:pt idx="233">
                  <c:v>-38630</c:v>
                </c:pt>
                <c:pt idx="234">
                  <c:v>-38620</c:v>
                </c:pt>
                <c:pt idx="235">
                  <c:v>-38610</c:v>
                </c:pt>
                <c:pt idx="236">
                  <c:v>-38600</c:v>
                </c:pt>
                <c:pt idx="237">
                  <c:v>-38590</c:v>
                </c:pt>
                <c:pt idx="238">
                  <c:v>-38580</c:v>
                </c:pt>
                <c:pt idx="239">
                  <c:v>-38570</c:v>
                </c:pt>
                <c:pt idx="240">
                  <c:v>-38560</c:v>
                </c:pt>
                <c:pt idx="241">
                  <c:v>-38550</c:v>
                </c:pt>
                <c:pt idx="242">
                  <c:v>-38540</c:v>
                </c:pt>
                <c:pt idx="243">
                  <c:v>-38530</c:v>
                </c:pt>
                <c:pt idx="244">
                  <c:v>-38520</c:v>
                </c:pt>
                <c:pt idx="245">
                  <c:v>-38510</c:v>
                </c:pt>
                <c:pt idx="246">
                  <c:v>-38500</c:v>
                </c:pt>
                <c:pt idx="247">
                  <c:v>-38490</c:v>
                </c:pt>
                <c:pt idx="248">
                  <c:v>-38480</c:v>
                </c:pt>
                <c:pt idx="249">
                  <c:v>-38470</c:v>
                </c:pt>
                <c:pt idx="250">
                  <c:v>-38460</c:v>
                </c:pt>
                <c:pt idx="251">
                  <c:v>-38450</c:v>
                </c:pt>
                <c:pt idx="252">
                  <c:v>-38440</c:v>
                </c:pt>
                <c:pt idx="253">
                  <c:v>-38430</c:v>
                </c:pt>
                <c:pt idx="254">
                  <c:v>-38420</c:v>
                </c:pt>
                <c:pt idx="255">
                  <c:v>-38410</c:v>
                </c:pt>
                <c:pt idx="256">
                  <c:v>-38400</c:v>
                </c:pt>
                <c:pt idx="257">
                  <c:v>-38390</c:v>
                </c:pt>
                <c:pt idx="258">
                  <c:v>-38380</c:v>
                </c:pt>
                <c:pt idx="259">
                  <c:v>-38370</c:v>
                </c:pt>
                <c:pt idx="260">
                  <c:v>-38360</c:v>
                </c:pt>
                <c:pt idx="261">
                  <c:v>-38350</c:v>
                </c:pt>
                <c:pt idx="262">
                  <c:v>-38340</c:v>
                </c:pt>
                <c:pt idx="263">
                  <c:v>-38330</c:v>
                </c:pt>
                <c:pt idx="264">
                  <c:v>-38320</c:v>
                </c:pt>
                <c:pt idx="265">
                  <c:v>-38310</c:v>
                </c:pt>
                <c:pt idx="266">
                  <c:v>-38300</c:v>
                </c:pt>
                <c:pt idx="267">
                  <c:v>-38290</c:v>
                </c:pt>
                <c:pt idx="268">
                  <c:v>-38280</c:v>
                </c:pt>
                <c:pt idx="269">
                  <c:v>-38270</c:v>
                </c:pt>
                <c:pt idx="270">
                  <c:v>-38260</c:v>
                </c:pt>
                <c:pt idx="271">
                  <c:v>-38250</c:v>
                </c:pt>
                <c:pt idx="272">
                  <c:v>-38240</c:v>
                </c:pt>
                <c:pt idx="273">
                  <c:v>-38230</c:v>
                </c:pt>
                <c:pt idx="274">
                  <c:v>-38220</c:v>
                </c:pt>
                <c:pt idx="275">
                  <c:v>-38210</c:v>
                </c:pt>
                <c:pt idx="276">
                  <c:v>-38200</c:v>
                </c:pt>
                <c:pt idx="277">
                  <c:v>-38190</c:v>
                </c:pt>
                <c:pt idx="278">
                  <c:v>-38180</c:v>
                </c:pt>
                <c:pt idx="279">
                  <c:v>-38170</c:v>
                </c:pt>
                <c:pt idx="280">
                  <c:v>-38160</c:v>
                </c:pt>
                <c:pt idx="281">
                  <c:v>-38150</c:v>
                </c:pt>
                <c:pt idx="282">
                  <c:v>-38140</c:v>
                </c:pt>
                <c:pt idx="283">
                  <c:v>-38130</c:v>
                </c:pt>
                <c:pt idx="284">
                  <c:v>-38120</c:v>
                </c:pt>
                <c:pt idx="285">
                  <c:v>-38110</c:v>
                </c:pt>
                <c:pt idx="286">
                  <c:v>-38100</c:v>
                </c:pt>
                <c:pt idx="287">
                  <c:v>-38090</c:v>
                </c:pt>
                <c:pt idx="288">
                  <c:v>-38080</c:v>
                </c:pt>
                <c:pt idx="289">
                  <c:v>-38070</c:v>
                </c:pt>
                <c:pt idx="290">
                  <c:v>-38060</c:v>
                </c:pt>
                <c:pt idx="291">
                  <c:v>-38050</c:v>
                </c:pt>
                <c:pt idx="292">
                  <c:v>-38040</c:v>
                </c:pt>
                <c:pt idx="293">
                  <c:v>-38030</c:v>
                </c:pt>
                <c:pt idx="294">
                  <c:v>-38020</c:v>
                </c:pt>
                <c:pt idx="295">
                  <c:v>-38010</c:v>
                </c:pt>
                <c:pt idx="296">
                  <c:v>-38000</c:v>
                </c:pt>
                <c:pt idx="297">
                  <c:v>-37990</c:v>
                </c:pt>
                <c:pt idx="298">
                  <c:v>-37980</c:v>
                </c:pt>
                <c:pt idx="299">
                  <c:v>-37970</c:v>
                </c:pt>
                <c:pt idx="300">
                  <c:v>-37960</c:v>
                </c:pt>
                <c:pt idx="301">
                  <c:v>-37950</c:v>
                </c:pt>
                <c:pt idx="302">
                  <c:v>-37940</c:v>
                </c:pt>
                <c:pt idx="303">
                  <c:v>-37930</c:v>
                </c:pt>
                <c:pt idx="304">
                  <c:v>-37920</c:v>
                </c:pt>
                <c:pt idx="305">
                  <c:v>-37910</c:v>
                </c:pt>
                <c:pt idx="306">
                  <c:v>-37900</c:v>
                </c:pt>
                <c:pt idx="307">
                  <c:v>-37890</c:v>
                </c:pt>
                <c:pt idx="308">
                  <c:v>-37880</c:v>
                </c:pt>
                <c:pt idx="309">
                  <c:v>-37870</c:v>
                </c:pt>
                <c:pt idx="310">
                  <c:v>-37860</c:v>
                </c:pt>
                <c:pt idx="311">
                  <c:v>-37850</c:v>
                </c:pt>
                <c:pt idx="312">
                  <c:v>-37840</c:v>
                </c:pt>
                <c:pt idx="313">
                  <c:v>-37830</c:v>
                </c:pt>
                <c:pt idx="314">
                  <c:v>-37820</c:v>
                </c:pt>
                <c:pt idx="315">
                  <c:v>-37810</c:v>
                </c:pt>
                <c:pt idx="316">
                  <c:v>-37800</c:v>
                </c:pt>
                <c:pt idx="317">
                  <c:v>-37790</c:v>
                </c:pt>
                <c:pt idx="318">
                  <c:v>-37780</c:v>
                </c:pt>
                <c:pt idx="319">
                  <c:v>-37770</c:v>
                </c:pt>
                <c:pt idx="320">
                  <c:v>-37760</c:v>
                </c:pt>
                <c:pt idx="321">
                  <c:v>-37750</c:v>
                </c:pt>
                <c:pt idx="322">
                  <c:v>-37740</c:v>
                </c:pt>
                <c:pt idx="323">
                  <c:v>-37730</c:v>
                </c:pt>
                <c:pt idx="324">
                  <c:v>-37720</c:v>
                </c:pt>
                <c:pt idx="325">
                  <c:v>-37710</c:v>
                </c:pt>
                <c:pt idx="326">
                  <c:v>-37700</c:v>
                </c:pt>
                <c:pt idx="327">
                  <c:v>-37690</c:v>
                </c:pt>
                <c:pt idx="328">
                  <c:v>-37680</c:v>
                </c:pt>
                <c:pt idx="329">
                  <c:v>-37670</c:v>
                </c:pt>
                <c:pt idx="330">
                  <c:v>-37660</c:v>
                </c:pt>
                <c:pt idx="331">
                  <c:v>-37650</c:v>
                </c:pt>
                <c:pt idx="332">
                  <c:v>-37640</c:v>
                </c:pt>
                <c:pt idx="333">
                  <c:v>-37630</c:v>
                </c:pt>
                <c:pt idx="334">
                  <c:v>-37620</c:v>
                </c:pt>
                <c:pt idx="335">
                  <c:v>-37610</c:v>
                </c:pt>
                <c:pt idx="336">
                  <c:v>-37600</c:v>
                </c:pt>
                <c:pt idx="337">
                  <c:v>-37590</c:v>
                </c:pt>
                <c:pt idx="338">
                  <c:v>-37580</c:v>
                </c:pt>
                <c:pt idx="339">
                  <c:v>-37570</c:v>
                </c:pt>
                <c:pt idx="340">
                  <c:v>-37560</c:v>
                </c:pt>
                <c:pt idx="341">
                  <c:v>-37550</c:v>
                </c:pt>
                <c:pt idx="342">
                  <c:v>-37540</c:v>
                </c:pt>
                <c:pt idx="343">
                  <c:v>-37530</c:v>
                </c:pt>
                <c:pt idx="344">
                  <c:v>-37520</c:v>
                </c:pt>
                <c:pt idx="345">
                  <c:v>-37510</c:v>
                </c:pt>
                <c:pt idx="346">
                  <c:v>-37500</c:v>
                </c:pt>
                <c:pt idx="347">
                  <c:v>-37490</c:v>
                </c:pt>
                <c:pt idx="348">
                  <c:v>-37480</c:v>
                </c:pt>
                <c:pt idx="349">
                  <c:v>-37470</c:v>
                </c:pt>
                <c:pt idx="350">
                  <c:v>-37460</c:v>
                </c:pt>
                <c:pt idx="351">
                  <c:v>-37450</c:v>
                </c:pt>
                <c:pt idx="352">
                  <c:v>-37440</c:v>
                </c:pt>
                <c:pt idx="353">
                  <c:v>-37430</c:v>
                </c:pt>
                <c:pt idx="354">
                  <c:v>-37420</c:v>
                </c:pt>
                <c:pt idx="355">
                  <c:v>-37410</c:v>
                </c:pt>
                <c:pt idx="356">
                  <c:v>-37400</c:v>
                </c:pt>
                <c:pt idx="357">
                  <c:v>-37390</c:v>
                </c:pt>
                <c:pt idx="358">
                  <c:v>-37380</c:v>
                </c:pt>
                <c:pt idx="359">
                  <c:v>-37370</c:v>
                </c:pt>
                <c:pt idx="360">
                  <c:v>-37360</c:v>
                </c:pt>
                <c:pt idx="361">
                  <c:v>-37350</c:v>
                </c:pt>
                <c:pt idx="362">
                  <c:v>-37340</c:v>
                </c:pt>
                <c:pt idx="363">
                  <c:v>-37330</c:v>
                </c:pt>
                <c:pt idx="364">
                  <c:v>-37320</c:v>
                </c:pt>
                <c:pt idx="365">
                  <c:v>-37310</c:v>
                </c:pt>
                <c:pt idx="366">
                  <c:v>-37300</c:v>
                </c:pt>
                <c:pt idx="367">
                  <c:v>-37290</c:v>
                </c:pt>
                <c:pt idx="368">
                  <c:v>-37280</c:v>
                </c:pt>
                <c:pt idx="369">
                  <c:v>-37270</c:v>
                </c:pt>
                <c:pt idx="370">
                  <c:v>-37260</c:v>
                </c:pt>
                <c:pt idx="371">
                  <c:v>-37250</c:v>
                </c:pt>
                <c:pt idx="372">
                  <c:v>-37240</c:v>
                </c:pt>
                <c:pt idx="373">
                  <c:v>-37230</c:v>
                </c:pt>
                <c:pt idx="374">
                  <c:v>-37220</c:v>
                </c:pt>
                <c:pt idx="375">
                  <c:v>-37210</c:v>
                </c:pt>
                <c:pt idx="376">
                  <c:v>-37200</c:v>
                </c:pt>
                <c:pt idx="377">
                  <c:v>-37190</c:v>
                </c:pt>
                <c:pt idx="378">
                  <c:v>-37180</c:v>
                </c:pt>
                <c:pt idx="379">
                  <c:v>-37170</c:v>
                </c:pt>
                <c:pt idx="380">
                  <c:v>-37160</c:v>
                </c:pt>
                <c:pt idx="381">
                  <c:v>-37150</c:v>
                </c:pt>
                <c:pt idx="382">
                  <c:v>-37140</c:v>
                </c:pt>
                <c:pt idx="383">
                  <c:v>-37130</c:v>
                </c:pt>
                <c:pt idx="384">
                  <c:v>-37120</c:v>
                </c:pt>
                <c:pt idx="385">
                  <c:v>-37110</c:v>
                </c:pt>
                <c:pt idx="386">
                  <c:v>-37100</c:v>
                </c:pt>
                <c:pt idx="387">
                  <c:v>-37090</c:v>
                </c:pt>
                <c:pt idx="388">
                  <c:v>-37080</c:v>
                </c:pt>
                <c:pt idx="389">
                  <c:v>-37070</c:v>
                </c:pt>
                <c:pt idx="390">
                  <c:v>-37060</c:v>
                </c:pt>
                <c:pt idx="391">
                  <c:v>-37050</c:v>
                </c:pt>
                <c:pt idx="392">
                  <c:v>-37040</c:v>
                </c:pt>
                <c:pt idx="393">
                  <c:v>-37030</c:v>
                </c:pt>
                <c:pt idx="394">
                  <c:v>-37020</c:v>
                </c:pt>
                <c:pt idx="395">
                  <c:v>-37010</c:v>
                </c:pt>
                <c:pt idx="396">
                  <c:v>-37000</c:v>
                </c:pt>
                <c:pt idx="397">
                  <c:v>-36990</c:v>
                </c:pt>
                <c:pt idx="398">
                  <c:v>-36980</c:v>
                </c:pt>
                <c:pt idx="399">
                  <c:v>-36970</c:v>
                </c:pt>
                <c:pt idx="400">
                  <c:v>-36960</c:v>
                </c:pt>
                <c:pt idx="401">
                  <c:v>-36950</c:v>
                </c:pt>
                <c:pt idx="402">
                  <c:v>-36940</c:v>
                </c:pt>
                <c:pt idx="403">
                  <c:v>-36930</c:v>
                </c:pt>
                <c:pt idx="404">
                  <c:v>-36920</c:v>
                </c:pt>
                <c:pt idx="405">
                  <c:v>-36910</c:v>
                </c:pt>
                <c:pt idx="406">
                  <c:v>-36900</c:v>
                </c:pt>
                <c:pt idx="407">
                  <c:v>-36890</c:v>
                </c:pt>
                <c:pt idx="408">
                  <c:v>-36880</c:v>
                </c:pt>
                <c:pt idx="409">
                  <c:v>-36870</c:v>
                </c:pt>
                <c:pt idx="410">
                  <c:v>-36860</c:v>
                </c:pt>
                <c:pt idx="411">
                  <c:v>-36850</c:v>
                </c:pt>
                <c:pt idx="412">
                  <c:v>-36840</c:v>
                </c:pt>
                <c:pt idx="413">
                  <c:v>-36830</c:v>
                </c:pt>
                <c:pt idx="414">
                  <c:v>-36820</c:v>
                </c:pt>
                <c:pt idx="415">
                  <c:v>-36810</c:v>
                </c:pt>
                <c:pt idx="416">
                  <c:v>-36800</c:v>
                </c:pt>
                <c:pt idx="417">
                  <c:v>-36790</c:v>
                </c:pt>
                <c:pt idx="418">
                  <c:v>-36780</c:v>
                </c:pt>
                <c:pt idx="419">
                  <c:v>-36770</c:v>
                </c:pt>
                <c:pt idx="420">
                  <c:v>-36760</c:v>
                </c:pt>
                <c:pt idx="421">
                  <c:v>-36750</c:v>
                </c:pt>
                <c:pt idx="422">
                  <c:v>-36740</c:v>
                </c:pt>
                <c:pt idx="423">
                  <c:v>-36730</c:v>
                </c:pt>
                <c:pt idx="424">
                  <c:v>-36720</c:v>
                </c:pt>
                <c:pt idx="425">
                  <c:v>-36710</c:v>
                </c:pt>
                <c:pt idx="426">
                  <c:v>-36700</c:v>
                </c:pt>
                <c:pt idx="427">
                  <c:v>-36690</c:v>
                </c:pt>
                <c:pt idx="428">
                  <c:v>-36680</c:v>
                </c:pt>
                <c:pt idx="429">
                  <c:v>-36670</c:v>
                </c:pt>
                <c:pt idx="430">
                  <c:v>-36660</c:v>
                </c:pt>
                <c:pt idx="431">
                  <c:v>-36650</c:v>
                </c:pt>
                <c:pt idx="432">
                  <c:v>-36640</c:v>
                </c:pt>
                <c:pt idx="433">
                  <c:v>-36630</c:v>
                </c:pt>
                <c:pt idx="434">
                  <c:v>-36620</c:v>
                </c:pt>
                <c:pt idx="435">
                  <c:v>-36610</c:v>
                </c:pt>
                <c:pt idx="436">
                  <c:v>-36600</c:v>
                </c:pt>
                <c:pt idx="437">
                  <c:v>-36590</c:v>
                </c:pt>
                <c:pt idx="438">
                  <c:v>-36580</c:v>
                </c:pt>
                <c:pt idx="439">
                  <c:v>-36570</c:v>
                </c:pt>
                <c:pt idx="440">
                  <c:v>-36560</c:v>
                </c:pt>
                <c:pt idx="441">
                  <c:v>-36550</c:v>
                </c:pt>
                <c:pt idx="442">
                  <c:v>-36540</c:v>
                </c:pt>
                <c:pt idx="443">
                  <c:v>-36530</c:v>
                </c:pt>
                <c:pt idx="444">
                  <c:v>-36520</c:v>
                </c:pt>
                <c:pt idx="445">
                  <c:v>-36510</c:v>
                </c:pt>
                <c:pt idx="446">
                  <c:v>-36500</c:v>
                </c:pt>
                <c:pt idx="447">
                  <c:v>-36490</c:v>
                </c:pt>
                <c:pt idx="448">
                  <c:v>-36480</c:v>
                </c:pt>
                <c:pt idx="449">
                  <c:v>-36470</c:v>
                </c:pt>
                <c:pt idx="450">
                  <c:v>-36460</c:v>
                </c:pt>
                <c:pt idx="451">
                  <c:v>-36450</c:v>
                </c:pt>
                <c:pt idx="452">
                  <c:v>-36440</c:v>
                </c:pt>
                <c:pt idx="453">
                  <c:v>-36430</c:v>
                </c:pt>
                <c:pt idx="454">
                  <c:v>-36420</c:v>
                </c:pt>
                <c:pt idx="455">
                  <c:v>-36410</c:v>
                </c:pt>
                <c:pt idx="456">
                  <c:v>-36400</c:v>
                </c:pt>
                <c:pt idx="457">
                  <c:v>-36390</c:v>
                </c:pt>
                <c:pt idx="458">
                  <c:v>-36380</c:v>
                </c:pt>
                <c:pt idx="459">
                  <c:v>-36370</c:v>
                </c:pt>
                <c:pt idx="460">
                  <c:v>-36360</c:v>
                </c:pt>
                <c:pt idx="461">
                  <c:v>-36350</c:v>
                </c:pt>
                <c:pt idx="462">
                  <c:v>-36340</c:v>
                </c:pt>
                <c:pt idx="463">
                  <c:v>-36330</c:v>
                </c:pt>
                <c:pt idx="464">
                  <c:v>-36320</c:v>
                </c:pt>
                <c:pt idx="465">
                  <c:v>-36310</c:v>
                </c:pt>
                <c:pt idx="466">
                  <c:v>-36300</c:v>
                </c:pt>
                <c:pt idx="467">
                  <c:v>-36290</c:v>
                </c:pt>
                <c:pt idx="468">
                  <c:v>-36280</c:v>
                </c:pt>
                <c:pt idx="469">
                  <c:v>-36270</c:v>
                </c:pt>
                <c:pt idx="470">
                  <c:v>-36260</c:v>
                </c:pt>
                <c:pt idx="471">
                  <c:v>-36250</c:v>
                </c:pt>
                <c:pt idx="472">
                  <c:v>-36240</c:v>
                </c:pt>
                <c:pt idx="473">
                  <c:v>-36230</c:v>
                </c:pt>
                <c:pt idx="474">
                  <c:v>-36220</c:v>
                </c:pt>
                <c:pt idx="475">
                  <c:v>-36210</c:v>
                </c:pt>
                <c:pt idx="476">
                  <c:v>-36200</c:v>
                </c:pt>
                <c:pt idx="477">
                  <c:v>-36190</c:v>
                </c:pt>
                <c:pt idx="478">
                  <c:v>-36180</c:v>
                </c:pt>
                <c:pt idx="479">
                  <c:v>-36170</c:v>
                </c:pt>
                <c:pt idx="480">
                  <c:v>-36160</c:v>
                </c:pt>
                <c:pt idx="481">
                  <c:v>-36150</c:v>
                </c:pt>
                <c:pt idx="482">
                  <c:v>-36140</c:v>
                </c:pt>
                <c:pt idx="483">
                  <c:v>-36130</c:v>
                </c:pt>
                <c:pt idx="484">
                  <c:v>-36120</c:v>
                </c:pt>
                <c:pt idx="485">
                  <c:v>-36110</c:v>
                </c:pt>
                <c:pt idx="486">
                  <c:v>-36100</c:v>
                </c:pt>
                <c:pt idx="487">
                  <c:v>-36090</c:v>
                </c:pt>
                <c:pt idx="488">
                  <c:v>-36080</c:v>
                </c:pt>
                <c:pt idx="489">
                  <c:v>-36070</c:v>
                </c:pt>
                <c:pt idx="490">
                  <c:v>-36060</c:v>
                </c:pt>
                <c:pt idx="491">
                  <c:v>-36050</c:v>
                </c:pt>
                <c:pt idx="492">
                  <c:v>-36040</c:v>
                </c:pt>
                <c:pt idx="493">
                  <c:v>-36030</c:v>
                </c:pt>
                <c:pt idx="494">
                  <c:v>-36020</c:v>
                </c:pt>
                <c:pt idx="495">
                  <c:v>-36010</c:v>
                </c:pt>
                <c:pt idx="496">
                  <c:v>-36000</c:v>
                </c:pt>
                <c:pt idx="497">
                  <c:v>-35990</c:v>
                </c:pt>
                <c:pt idx="498">
                  <c:v>-35980</c:v>
                </c:pt>
                <c:pt idx="499">
                  <c:v>-35970</c:v>
                </c:pt>
                <c:pt idx="500">
                  <c:v>-35960</c:v>
                </c:pt>
                <c:pt idx="501">
                  <c:v>-35950</c:v>
                </c:pt>
                <c:pt idx="502">
                  <c:v>-35940</c:v>
                </c:pt>
                <c:pt idx="503">
                  <c:v>-35930</c:v>
                </c:pt>
                <c:pt idx="504">
                  <c:v>-35920</c:v>
                </c:pt>
                <c:pt idx="505">
                  <c:v>-35910</c:v>
                </c:pt>
                <c:pt idx="506">
                  <c:v>-35900</c:v>
                </c:pt>
                <c:pt idx="507">
                  <c:v>-35890</c:v>
                </c:pt>
                <c:pt idx="508">
                  <c:v>-35880</c:v>
                </c:pt>
                <c:pt idx="509">
                  <c:v>-35870</c:v>
                </c:pt>
                <c:pt idx="510">
                  <c:v>-35860</c:v>
                </c:pt>
                <c:pt idx="511">
                  <c:v>-35850</c:v>
                </c:pt>
                <c:pt idx="512">
                  <c:v>-35840</c:v>
                </c:pt>
                <c:pt idx="513">
                  <c:v>-35830</c:v>
                </c:pt>
                <c:pt idx="514">
                  <c:v>-35820</c:v>
                </c:pt>
                <c:pt idx="515">
                  <c:v>-35810</c:v>
                </c:pt>
                <c:pt idx="516">
                  <c:v>-35800</c:v>
                </c:pt>
                <c:pt idx="517">
                  <c:v>-35790</c:v>
                </c:pt>
                <c:pt idx="518">
                  <c:v>-35780</c:v>
                </c:pt>
                <c:pt idx="519">
                  <c:v>-35770</c:v>
                </c:pt>
                <c:pt idx="520">
                  <c:v>-35760</c:v>
                </c:pt>
                <c:pt idx="521">
                  <c:v>-35750</c:v>
                </c:pt>
                <c:pt idx="522">
                  <c:v>-35740</c:v>
                </c:pt>
                <c:pt idx="523">
                  <c:v>-35730</c:v>
                </c:pt>
                <c:pt idx="524">
                  <c:v>-35720</c:v>
                </c:pt>
                <c:pt idx="525">
                  <c:v>-35710</c:v>
                </c:pt>
                <c:pt idx="526">
                  <c:v>-35700</c:v>
                </c:pt>
                <c:pt idx="527">
                  <c:v>-35690</c:v>
                </c:pt>
                <c:pt idx="528">
                  <c:v>-35680</c:v>
                </c:pt>
                <c:pt idx="529">
                  <c:v>-35670</c:v>
                </c:pt>
                <c:pt idx="530">
                  <c:v>-35660</c:v>
                </c:pt>
                <c:pt idx="531">
                  <c:v>-35650</c:v>
                </c:pt>
                <c:pt idx="532">
                  <c:v>-35640</c:v>
                </c:pt>
                <c:pt idx="533">
                  <c:v>-35630</c:v>
                </c:pt>
                <c:pt idx="534">
                  <c:v>-35620</c:v>
                </c:pt>
                <c:pt idx="535">
                  <c:v>-35610</c:v>
                </c:pt>
                <c:pt idx="536">
                  <c:v>-35600</c:v>
                </c:pt>
                <c:pt idx="537">
                  <c:v>-35590</c:v>
                </c:pt>
                <c:pt idx="538">
                  <c:v>-35580</c:v>
                </c:pt>
                <c:pt idx="539">
                  <c:v>-35570</c:v>
                </c:pt>
                <c:pt idx="540">
                  <c:v>-35560</c:v>
                </c:pt>
                <c:pt idx="541">
                  <c:v>-35550</c:v>
                </c:pt>
                <c:pt idx="542">
                  <c:v>-35540</c:v>
                </c:pt>
                <c:pt idx="543">
                  <c:v>-35530</c:v>
                </c:pt>
                <c:pt idx="544">
                  <c:v>-35520</c:v>
                </c:pt>
                <c:pt idx="545">
                  <c:v>-35510</c:v>
                </c:pt>
                <c:pt idx="546">
                  <c:v>-35500</c:v>
                </c:pt>
                <c:pt idx="547">
                  <c:v>-35490</c:v>
                </c:pt>
                <c:pt idx="548">
                  <c:v>-35480</c:v>
                </c:pt>
                <c:pt idx="549">
                  <c:v>-35470</c:v>
                </c:pt>
                <c:pt idx="550">
                  <c:v>-35460</c:v>
                </c:pt>
                <c:pt idx="551">
                  <c:v>-35450</c:v>
                </c:pt>
                <c:pt idx="552">
                  <c:v>-35440</c:v>
                </c:pt>
                <c:pt idx="553">
                  <c:v>-35430</c:v>
                </c:pt>
                <c:pt idx="554">
                  <c:v>-35420</c:v>
                </c:pt>
                <c:pt idx="555">
                  <c:v>-35410</c:v>
                </c:pt>
                <c:pt idx="556">
                  <c:v>-35400</c:v>
                </c:pt>
                <c:pt idx="557">
                  <c:v>-35390</c:v>
                </c:pt>
                <c:pt idx="558">
                  <c:v>-35380</c:v>
                </c:pt>
                <c:pt idx="559">
                  <c:v>-35370</c:v>
                </c:pt>
                <c:pt idx="560">
                  <c:v>-35360</c:v>
                </c:pt>
                <c:pt idx="561">
                  <c:v>-35350</c:v>
                </c:pt>
                <c:pt idx="562">
                  <c:v>-35340</c:v>
                </c:pt>
                <c:pt idx="563">
                  <c:v>-35330</c:v>
                </c:pt>
                <c:pt idx="564">
                  <c:v>-35320</c:v>
                </c:pt>
                <c:pt idx="565">
                  <c:v>-35310</c:v>
                </c:pt>
                <c:pt idx="566">
                  <c:v>-35300</c:v>
                </c:pt>
                <c:pt idx="567">
                  <c:v>-35290</c:v>
                </c:pt>
                <c:pt idx="568">
                  <c:v>-35280</c:v>
                </c:pt>
                <c:pt idx="569">
                  <c:v>-35270</c:v>
                </c:pt>
                <c:pt idx="570">
                  <c:v>-35260</c:v>
                </c:pt>
                <c:pt idx="571">
                  <c:v>-35250</c:v>
                </c:pt>
                <c:pt idx="572">
                  <c:v>-35240</c:v>
                </c:pt>
                <c:pt idx="573">
                  <c:v>-35230</c:v>
                </c:pt>
                <c:pt idx="574">
                  <c:v>-35220</c:v>
                </c:pt>
                <c:pt idx="575">
                  <c:v>-35210</c:v>
                </c:pt>
                <c:pt idx="576">
                  <c:v>-35200</c:v>
                </c:pt>
                <c:pt idx="577">
                  <c:v>-35190</c:v>
                </c:pt>
                <c:pt idx="578">
                  <c:v>-35180</c:v>
                </c:pt>
                <c:pt idx="579">
                  <c:v>-35170</c:v>
                </c:pt>
                <c:pt idx="580">
                  <c:v>-35160</c:v>
                </c:pt>
                <c:pt idx="581">
                  <c:v>-35150</c:v>
                </c:pt>
                <c:pt idx="582">
                  <c:v>-35140</c:v>
                </c:pt>
                <c:pt idx="583">
                  <c:v>-35130</c:v>
                </c:pt>
                <c:pt idx="584">
                  <c:v>-35120</c:v>
                </c:pt>
                <c:pt idx="585">
                  <c:v>-35110</c:v>
                </c:pt>
                <c:pt idx="586">
                  <c:v>-35100</c:v>
                </c:pt>
                <c:pt idx="587">
                  <c:v>-35090</c:v>
                </c:pt>
                <c:pt idx="588">
                  <c:v>-35080</c:v>
                </c:pt>
                <c:pt idx="589">
                  <c:v>-35070</c:v>
                </c:pt>
                <c:pt idx="590">
                  <c:v>-35060</c:v>
                </c:pt>
                <c:pt idx="591">
                  <c:v>-35050</c:v>
                </c:pt>
                <c:pt idx="592">
                  <c:v>-35040</c:v>
                </c:pt>
                <c:pt idx="593">
                  <c:v>-35030</c:v>
                </c:pt>
                <c:pt idx="594">
                  <c:v>-35020</c:v>
                </c:pt>
                <c:pt idx="595">
                  <c:v>-35010</c:v>
                </c:pt>
                <c:pt idx="596">
                  <c:v>-35000</c:v>
                </c:pt>
                <c:pt idx="597">
                  <c:v>-34990</c:v>
                </c:pt>
                <c:pt idx="598">
                  <c:v>-34980</c:v>
                </c:pt>
                <c:pt idx="599">
                  <c:v>-34970</c:v>
                </c:pt>
                <c:pt idx="600">
                  <c:v>-34960</c:v>
                </c:pt>
                <c:pt idx="601">
                  <c:v>-34950</c:v>
                </c:pt>
                <c:pt idx="602">
                  <c:v>-34940</c:v>
                </c:pt>
                <c:pt idx="603">
                  <c:v>-34930</c:v>
                </c:pt>
                <c:pt idx="604">
                  <c:v>-34920</c:v>
                </c:pt>
                <c:pt idx="605">
                  <c:v>-34910</c:v>
                </c:pt>
                <c:pt idx="606">
                  <c:v>-34900</c:v>
                </c:pt>
                <c:pt idx="607">
                  <c:v>-34890</c:v>
                </c:pt>
                <c:pt idx="608">
                  <c:v>-34880</c:v>
                </c:pt>
                <c:pt idx="609">
                  <c:v>-34870</c:v>
                </c:pt>
                <c:pt idx="610">
                  <c:v>-34860</c:v>
                </c:pt>
                <c:pt idx="611">
                  <c:v>-34850</c:v>
                </c:pt>
                <c:pt idx="612">
                  <c:v>-34840</c:v>
                </c:pt>
                <c:pt idx="613">
                  <c:v>-34830</c:v>
                </c:pt>
                <c:pt idx="614">
                  <c:v>-34820</c:v>
                </c:pt>
                <c:pt idx="615">
                  <c:v>-34810</c:v>
                </c:pt>
                <c:pt idx="616">
                  <c:v>-34800</c:v>
                </c:pt>
                <c:pt idx="617">
                  <c:v>-34790</c:v>
                </c:pt>
                <c:pt idx="618">
                  <c:v>-34780</c:v>
                </c:pt>
                <c:pt idx="619">
                  <c:v>-34770</c:v>
                </c:pt>
                <c:pt idx="620">
                  <c:v>-34760</c:v>
                </c:pt>
                <c:pt idx="621">
                  <c:v>-34750</c:v>
                </c:pt>
                <c:pt idx="622">
                  <c:v>-34740</c:v>
                </c:pt>
                <c:pt idx="623">
                  <c:v>-34730</c:v>
                </c:pt>
                <c:pt idx="624">
                  <c:v>-34720</c:v>
                </c:pt>
                <c:pt idx="625">
                  <c:v>-34710</c:v>
                </c:pt>
                <c:pt idx="626">
                  <c:v>-34700</c:v>
                </c:pt>
                <c:pt idx="627">
                  <c:v>-34690</c:v>
                </c:pt>
                <c:pt idx="628">
                  <c:v>-34680</c:v>
                </c:pt>
                <c:pt idx="629">
                  <c:v>-34670</c:v>
                </c:pt>
                <c:pt idx="630">
                  <c:v>-34660</c:v>
                </c:pt>
                <c:pt idx="631">
                  <c:v>-34650</c:v>
                </c:pt>
                <c:pt idx="632">
                  <c:v>-34640</c:v>
                </c:pt>
                <c:pt idx="633">
                  <c:v>-34630</c:v>
                </c:pt>
                <c:pt idx="634">
                  <c:v>-34620</c:v>
                </c:pt>
                <c:pt idx="635">
                  <c:v>-34610</c:v>
                </c:pt>
                <c:pt idx="636">
                  <c:v>-34600</c:v>
                </c:pt>
                <c:pt idx="637">
                  <c:v>-34590</c:v>
                </c:pt>
                <c:pt idx="638">
                  <c:v>-34580</c:v>
                </c:pt>
                <c:pt idx="639">
                  <c:v>-34570</c:v>
                </c:pt>
                <c:pt idx="640">
                  <c:v>-34560</c:v>
                </c:pt>
                <c:pt idx="641">
                  <c:v>-34550</c:v>
                </c:pt>
                <c:pt idx="642">
                  <c:v>-34540</c:v>
                </c:pt>
                <c:pt idx="643">
                  <c:v>-34530</c:v>
                </c:pt>
                <c:pt idx="644">
                  <c:v>-34520</c:v>
                </c:pt>
                <c:pt idx="645">
                  <c:v>-34510</c:v>
                </c:pt>
                <c:pt idx="646">
                  <c:v>-34500</c:v>
                </c:pt>
                <c:pt idx="647">
                  <c:v>-34490</c:v>
                </c:pt>
                <c:pt idx="648">
                  <c:v>-34480</c:v>
                </c:pt>
                <c:pt idx="649">
                  <c:v>-34470</c:v>
                </c:pt>
                <c:pt idx="650">
                  <c:v>-34460</c:v>
                </c:pt>
                <c:pt idx="651">
                  <c:v>-34450</c:v>
                </c:pt>
                <c:pt idx="652">
                  <c:v>-34440</c:v>
                </c:pt>
                <c:pt idx="653">
                  <c:v>-34430</c:v>
                </c:pt>
                <c:pt idx="654">
                  <c:v>-34420</c:v>
                </c:pt>
                <c:pt idx="655">
                  <c:v>-34410</c:v>
                </c:pt>
                <c:pt idx="656">
                  <c:v>-34400</c:v>
                </c:pt>
                <c:pt idx="657">
                  <c:v>-34390</c:v>
                </c:pt>
                <c:pt idx="658">
                  <c:v>-34380</c:v>
                </c:pt>
                <c:pt idx="659">
                  <c:v>-34370</c:v>
                </c:pt>
                <c:pt idx="660">
                  <c:v>-34360</c:v>
                </c:pt>
                <c:pt idx="661">
                  <c:v>-34350</c:v>
                </c:pt>
                <c:pt idx="662">
                  <c:v>-34340</c:v>
                </c:pt>
                <c:pt idx="663">
                  <c:v>-34330</c:v>
                </c:pt>
                <c:pt idx="664">
                  <c:v>-34320</c:v>
                </c:pt>
                <c:pt idx="665">
                  <c:v>-34310</c:v>
                </c:pt>
                <c:pt idx="666">
                  <c:v>-34300</c:v>
                </c:pt>
                <c:pt idx="667">
                  <c:v>-34290</c:v>
                </c:pt>
                <c:pt idx="668">
                  <c:v>-34280</c:v>
                </c:pt>
                <c:pt idx="669">
                  <c:v>-34270</c:v>
                </c:pt>
                <c:pt idx="670">
                  <c:v>-34260</c:v>
                </c:pt>
                <c:pt idx="671">
                  <c:v>-34250</c:v>
                </c:pt>
                <c:pt idx="672">
                  <c:v>-34240</c:v>
                </c:pt>
                <c:pt idx="673">
                  <c:v>-34230</c:v>
                </c:pt>
                <c:pt idx="674">
                  <c:v>-34220</c:v>
                </c:pt>
                <c:pt idx="675">
                  <c:v>-34210</c:v>
                </c:pt>
                <c:pt idx="676">
                  <c:v>-34200</c:v>
                </c:pt>
                <c:pt idx="677">
                  <c:v>-34190</c:v>
                </c:pt>
                <c:pt idx="678">
                  <c:v>-34180</c:v>
                </c:pt>
                <c:pt idx="679">
                  <c:v>-34170</c:v>
                </c:pt>
                <c:pt idx="680">
                  <c:v>-34160</c:v>
                </c:pt>
                <c:pt idx="681">
                  <c:v>-34150</c:v>
                </c:pt>
                <c:pt idx="682">
                  <c:v>-34140</c:v>
                </c:pt>
                <c:pt idx="683">
                  <c:v>-34130</c:v>
                </c:pt>
                <c:pt idx="684">
                  <c:v>-34120</c:v>
                </c:pt>
                <c:pt idx="685">
                  <c:v>-34110</c:v>
                </c:pt>
                <c:pt idx="686">
                  <c:v>-34100</c:v>
                </c:pt>
                <c:pt idx="687">
                  <c:v>-34090</c:v>
                </c:pt>
                <c:pt idx="688">
                  <c:v>-34080</c:v>
                </c:pt>
                <c:pt idx="689">
                  <c:v>-34070</c:v>
                </c:pt>
                <c:pt idx="690">
                  <c:v>-34060</c:v>
                </c:pt>
                <c:pt idx="691">
                  <c:v>-34050</c:v>
                </c:pt>
                <c:pt idx="692">
                  <c:v>-34040</c:v>
                </c:pt>
                <c:pt idx="693">
                  <c:v>-34030</c:v>
                </c:pt>
                <c:pt idx="694">
                  <c:v>-34020</c:v>
                </c:pt>
                <c:pt idx="695">
                  <c:v>-34010</c:v>
                </c:pt>
                <c:pt idx="696">
                  <c:v>-34000</c:v>
                </c:pt>
                <c:pt idx="697">
                  <c:v>-33990</c:v>
                </c:pt>
                <c:pt idx="698">
                  <c:v>-33980</c:v>
                </c:pt>
                <c:pt idx="699">
                  <c:v>-33970</c:v>
                </c:pt>
                <c:pt idx="700">
                  <c:v>-33960</c:v>
                </c:pt>
                <c:pt idx="701">
                  <c:v>-33950</c:v>
                </c:pt>
                <c:pt idx="702">
                  <c:v>-33940</c:v>
                </c:pt>
                <c:pt idx="703">
                  <c:v>-33930</c:v>
                </c:pt>
                <c:pt idx="704">
                  <c:v>-33920</c:v>
                </c:pt>
                <c:pt idx="705">
                  <c:v>-33910</c:v>
                </c:pt>
                <c:pt idx="706">
                  <c:v>-33900</c:v>
                </c:pt>
                <c:pt idx="707">
                  <c:v>-33890</c:v>
                </c:pt>
                <c:pt idx="708">
                  <c:v>-33880</c:v>
                </c:pt>
                <c:pt idx="709">
                  <c:v>-33870</c:v>
                </c:pt>
                <c:pt idx="710">
                  <c:v>-33860</c:v>
                </c:pt>
                <c:pt idx="711">
                  <c:v>-33850</c:v>
                </c:pt>
                <c:pt idx="712">
                  <c:v>-33840</c:v>
                </c:pt>
                <c:pt idx="713">
                  <c:v>-33830</c:v>
                </c:pt>
                <c:pt idx="714">
                  <c:v>-33820</c:v>
                </c:pt>
                <c:pt idx="715">
                  <c:v>-33810</c:v>
                </c:pt>
                <c:pt idx="716">
                  <c:v>-33800</c:v>
                </c:pt>
                <c:pt idx="717">
                  <c:v>-33790</c:v>
                </c:pt>
                <c:pt idx="718">
                  <c:v>-33780</c:v>
                </c:pt>
                <c:pt idx="719">
                  <c:v>-33770</c:v>
                </c:pt>
                <c:pt idx="720">
                  <c:v>-33760</c:v>
                </c:pt>
                <c:pt idx="721">
                  <c:v>-33750</c:v>
                </c:pt>
                <c:pt idx="722">
                  <c:v>-33740</c:v>
                </c:pt>
                <c:pt idx="723">
                  <c:v>-33730</c:v>
                </c:pt>
                <c:pt idx="724">
                  <c:v>-33720</c:v>
                </c:pt>
                <c:pt idx="725">
                  <c:v>-33710</c:v>
                </c:pt>
                <c:pt idx="726">
                  <c:v>-33700</c:v>
                </c:pt>
                <c:pt idx="727">
                  <c:v>-33690</c:v>
                </c:pt>
                <c:pt idx="728">
                  <c:v>-33680</c:v>
                </c:pt>
                <c:pt idx="729">
                  <c:v>-33670</c:v>
                </c:pt>
                <c:pt idx="730">
                  <c:v>-33660</c:v>
                </c:pt>
                <c:pt idx="731">
                  <c:v>-33650</c:v>
                </c:pt>
                <c:pt idx="732">
                  <c:v>-33640</c:v>
                </c:pt>
                <c:pt idx="733">
                  <c:v>-33630</c:v>
                </c:pt>
                <c:pt idx="734">
                  <c:v>-33620</c:v>
                </c:pt>
                <c:pt idx="735">
                  <c:v>-33610</c:v>
                </c:pt>
                <c:pt idx="736">
                  <c:v>-33600</c:v>
                </c:pt>
                <c:pt idx="737">
                  <c:v>-33590</c:v>
                </c:pt>
                <c:pt idx="738">
                  <c:v>-33580</c:v>
                </c:pt>
                <c:pt idx="739">
                  <c:v>-33570</c:v>
                </c:pt>
                <c:pt idx="740">
                  <c:v>-33560</c:v>
                </c:pt>
                <c:pt idx="741">
                  <c:v>-33550</c:v>
                </c:pt>
                <c:pt idx="742">
                  <c:v>-33540</c:v>
                </c:pt>
                <c:pt idx="743">
                  <c:v>-33530</c:v>
                </c:pt>
                <c:pt idx="744">
                  <c:v>-33520</c:v>
                </c:pt>
                <c:pt idx="745">
                  <c:v>-33510</c:v>
                </c:pt>
                <c:pt idx="746">
                  <c:v>-33500</c:v>
                </c:pt>
                <c:pt idx="747">
                  <c:v>-33490</c:v>
                </c:pt>
                <c:pt idx="748">
                  <c:v>-33480</c:v>
                </c:pt>
                <c:pt idx="749">
                  <c:v>-33470</c:v>
                </c:pt>
                <c:pt idx="750">
                  <c:v>-33460</c:v>
                </c:pt>
                <c:pt idx="751">
                  <c:v>-33450</c:v>
                </c:pt>
                <c:pt idx="752">
                  <c:v>-33440</c:v>
                </c:pt>
                <c:pt idx="753">
                  <c:v>-33430</c:v>
                </c:pt>
                <c:pt idx="754">
                  <c:v>-33420</c:v>
                </c:pt>
                <c:pt idx="755">
                  <c:v>-33410</c:v>
                </c:pt>
                <c:pt idx="756">
                  <c:v>-33400</c:v>
                </c:pt>
                <c:pt idx="757">
                  <c:v>-33390</c:v>
                </c:pt>
                <c:pt idx="758">
                  <c:v>-33380</c:v>
                </c:pt>
                <c:pt idx="759">
                  <c:v>-33370</c:v>
                </c:pt>
                <c:pt idx="760">
                  <c:v>-33360</c:v>
                </c:pt>
                <c:pt idx="761">
                  <c:v>-33350</c:v>
                </c:pt>
                <c:pt idx="762">
                  <c:v>-33340</c:v>
                </c:pt>
                <c:pt idx="763">
                  <c:v>-33330</c:v>
                </c:pt>
                <c:pt idx="764">
                  <c:v>-33320</c:v>
                </c:pt>
                <c:pt idx="765">
                  <c:v>-33310</c:v>
                </c:pt>
                <c:pt idx="766">
                  <c:v>-33300</c:v>
                </c:pt>
                <c:pt idx="767">
                  <c:v>-33290</c:v>
                </c:pt>
                <c:pt idx="768">
                  <c:v>-33280</c:v>
                </c:pt>
                <c:pt idx="769">
                  <c:v>-33270</c:v>
                </c:pt>
                <c:pt idx="770">
                  <c:v>-33260</c:v>
                </c:pt>
                <c:pt idx="771">
                  <c:v>-33250</c:v>
                </c:pt>
                <c:pt idx="772">
                  <c:v>-33240</c:v>
                </c:pt>
                <c:pt idx="773">
                  <c:v>-33230</c:v>
                </c:pt>
                <c:pt idx="774">
                  <c:v>-33220</c:v>
                </c:pt>
                <c:pt idx="775">
                  <c:v>-33210</c:v>
                </c:pt>
                <c:pt idx="776">
                  <c:v>-33200</c:v>
                </c:pt>
                <c:pt idx="777">
                  <c:v>-33190</c:v>
                </c:pt>
                <c:pt idx="778">
                  <c:v>-33180</c:v>
                </c:pt>
                <c:pt idx="779">
                  <c:v>-33170</c:v>
                </c:pt>
                <c:pt idx="780">
                  <c:v>-33160</c:v>
                </c:pt>
                <c:pt idx="781">
                  <c:v>-33150</c:v>
                </c:pt>
                <c:pt idx="782">
                  <c:v>-33140</c:v>
                </c:pt>
                <c:pt idx="783">
                  <c:v>-33130</c:v>
                </c:pt>
                <c:pt idx="784">
                  <c:v>-33120</c:v>
                </c:pt>
                <c:pt idx="785">
                  <c:v>-33110</c:v>
                </c:pt>
                <c:pt idx="786">
                  <c:v>-33100</c:v>
                </c:pt>
                <c:pt idx="787">
                  <c:v>-33090</c:v>
                </c:pt>
                <c:pt idx="788">
                  <c:v>-33080</c:v>
                </c:pt>
                <c:pt idx="789">
                  <c:v>-33070</c:v>
                </c:pt>
                <c:pt idx="790">
                  <c:v>-33060</c:v>
                </c:pt>
                <c:pt idx="791">
                  <c:v>-33050</c:v>
                </c:pt>
                <c:pt idx="792">
                  <c:v>-33040</c:v>
                </c:pt>
                <c:pt idx="793">
                  <c:v>-33030</c:v>
                </c:pt>
                <c:pt idx="794">
                  <c:v>-33020</c:v>
                </c:pt>
                <c:pt idx="795">
                  <c:v>-33010</c:v>
                </c:pt>
                <c:pt idx="796">
                  <c:v>-33000</c:v>
                </c:pt>
                <c:pt idx="797">
                  <c:v>-32990</c:v>
                </c:pt>
                <c:pt idx="798">
                  <c:v>-32980</c:v>
                </c:pt>
                <c:pt idx="799">
                  <c:v>-32970</c:v>
                </c:pt>
                <c:pt idx="800">
                  <c:v>-32960</c:v>
                </c:pt>
                <c:pt idx="801">
                  <c:v>-32950</c:v>
                </c:pt>
                <c:pt idx="802">
                  <c:v>-32940</c:v>
                </c:pt>
                <c:pt idx="803">
                  <c:v>-32930</c:v>
                </c:pt>
                <c:pt idx="804">
                  <c:v>-32920</c:v>
                </c:pt>
                <c:pt idx="805">
                  <c:v>-32910</c:v>
                </c:pt>
                <c:pt idx="806">
                  <c:v>-32900</c:v>
                </c:pt>
                <c:pt idx="807">
                  <c:v>-32890</c:v>
                </c:pt>
                <c:pt idx="808">
                  <c:v>-32880</c:v>
                </c:pt>
                <c:pt idx="809">
                  <c:v>-32870</c:v>
                </c:pt>
                <c:pt idx="810">
                  <c:v>-32860</c:v>
                </c:pt>
                <c:pt idx="811">
                  <c:v>-32850</c:v>
                </c:pt>
                <c:pt idx="812">
                  <c:v>-32840</c:v>
                </c:pt>
                <c:pt idx="813">
                  <c:v>-32830</c:v>
                </c:pt>
                <c:pt idx="814">
                  <c:v>-32820</c:v>
                </c:pt>
                <c:pt idx="815">
                  <c:v>-32810</c:v>
                </c:pt>
                <c:pt idx="816">
                  <c:v>-32800</c:v>
                </c:pt>
                <c:pt idx="817">
                  <c:v>-32790</c:v>
                </c:pt>
                <c:pt idx="818">
                  <c:v>-32780</c:v>
                </c:pt>
                <c:pt idx="819">
                  <c:v>-32770</c:v>
                </c:pt>
                <c:pt idx="820">
                  <c:v>-32760</c:v>
                </c:pt>
                <c:pt idx="821">
                  <c:v>-32750</c:v>
                </c:pt>
                <c:pt idx="822">
                  <c:v>-32740</c:v>
                </c:pt>
                <c:pt idx="823">
                  <c:v>-32730</c:v>
                </c:pt>
                <c:pt idx="824">
                  <c:v>-32720</c:v>
                </c:pt>
                <c:pt idx="825">
                  <c:v>-32710</c:v>
                </c:pt>
                <c:pt idx="826">
                  <c:v>-32700</c:v>
                </c:pt>
                <c:pt idx="827">
                  <c:v>-32690</c:v>
                </c:pt>
                <c:pt idx="828">
                  <c:v>-32680</c:v>
                </c:pt>
                <c:pt idx="829">
                  <c:v>-32670</c:v>
                </c:pt>
                <c:pt idx="830">
                  <c:v>-32660</c:v>
                </c:pt>
                <c:pt idx="831">
                  <c:v>-32650</c:v>
                </c:pt>
                <c:pt idx="832">
                  <c:v>-32640</c:v>
                </c:pt>
                <c:pt idx="833">
                  <c:v>-32630</c:v>
                </c:pt>
                <c:pt idx="834">
                  <c:v>-32620</c:v>
                </c:pt>
                <c:pt idx="835">
                  <c:v>-32610</c:v>
                </c:pt>
                <c:pt idx="836">
                  <c:v>-32600</c:v>
                </c:pt>
                <c:pt idx="837">
                  <c:v>-32590</c:v>
                </c:pt>
                <c:pt idx="838">
                  <c:v>-32580</c:v>
                </c:pt>
                <c:pt idx="839">
                  <c:v>-32570</c:v>
                </c:pt>
                <c:pt idx="840">
                  <c:v>-32560</c:v>
                </c:pt>
                <c:pt idx="841">
                  <c:v>-32550</c:v>
                </c:pt>
                <c:pt idx="842">
                  <c:v>-32540</c:v>
                </c:pt>
                <c:pt idx="843">
                  <c:v>-32530</c:v>
                </c:pt>
                <c:pt idx="844">
                  <c:v>-32520</c:v>
                </c:pt>
                <c:pt idx="845">
                  <c:v>-32510</c:v>
                </c:pt>
                <c:pt idx="846">
                  <c:v>-32500</c:v>
                </c:pt>
                <c:pt idx="847">
                  <c:v>-32490</c:v>
                </c:pt>
                <c:pt idx="848">
                  <c:v>-32480</c:v>
                </c:pt>
                <c:pt idx="849">
                  <c:v>-32470</c:v>
                </c:pt>
                <c:pt idx="850">
                  <c:v>-32460</c:v>
                </c:pt>
                <c:pt idx="851">
                  <c:v>-32450</c:v>
                </c:pt>
                <c:pt idx="852">
                  <c:v>-32440</c:v>
                </c:pt>
                <c:pt idx="853">
                  <c:v>-32430</c:v>
                </c:pt>
                <c:pt idx="854">
                  <c:v>-32420</c:v>
                </c:pt>
                <c:pt idx="855">
                  <c:v>-32410</c:v>
                </c:pt>
                <c:pt idx="856">
                  <c:v>-32400</c:v>
                </c:pt>
                <c:pt idx="857">
                  <c:v>-32390</c:v>
                </c:pt>
                <c:pt idx="858">
                  <c:v>-32380</c:v>
                </c:pt>
                <c:pt idx="859">
                  <c:v>-32370</c:v>
                </c:pt>
                <c:pt idx="860">
                  <c:v>-32360</c:v>
                </c:pt>
                <c:pt idx="861">
                  <c:v>-32350</c:v>
                </c:pt>
                <c:pt idx="862">
                  <c:v>-32340</c:v>
                </c:pt>
                <c:pt idx="863">
                  <c:v>-32330</c:v>
                </c:pt>
                <c:pt idx="864">
                  <c:v>-32320</c:v>
                </c:pt>
                <c:pt idx="865">
                  <c:v>-32310</c:v>
                </c:pt>
                <c:pt idx="866">
                  <c:v>-32300</c:v>
                </c:pt>
                <c:pt idx="867">
                  <c:v>-32290</c:v>
                </c:pt>
                <c:pt idx="868">
                  <c:v>-32280</c:v>
                </c:pt>
                <c:pt idx="869">
                  <c:v>-32270</c:v>
                </c:pt>
                <c:pt idx="870">
                  <c:v>-32260</c:v>
                </c:pt>
                <c:pt idx="871">
                  <c:v>-32250</c:v>
                </c:pt>
                <c:pt idx="872">
                  <c:v>-32240</c:v>
                </c:pt>
                <c:pt idx="873">
                  <c:v>-32230</c:v>
                </c:pt>
                <c:pt idx="874">
                  <c:v>-32220</c:v>
                </c:pt>
                <c:pt idx="875">
                  <c:v>-32210</c:v>
                </c:pt>
                <c:pt idx="876">
                  <c:v>-32200</c:v>
                </c:pt>
                <c:pt idx="877">
                  <c:v>-32190</c:v>
                </c:pt>
                <c:pt idx="878">
                  <c:v>-32180</c:v>
                </c:pt>
                <c:pt idx="879">
                  <c:v>-32170</c:v>
                </c:pt>
                <c:pt idx="880">
                  <c:v>-32160</c:v>
                </c:pt>
                <c:pt idx="881">
                  <c:v>-32150</c:v>
                </c:pt>
                <c:pt idx="882">
                  <c:v>-32140</c:v>
                </c:pt>
                <c:pt idx="883">
                  <c:v>-32130</c:v>
                </c:pt>
                <c:pt idx="884">
                  <c:v>-32120</c:v>
                </c:pt>
                <c:pt idx="885">
                  <c:v>-32110</c:v>
                </c:pt>
                <c:pt idx="886">
                  <c:v>-32100</c:v>
                </c:pt>
                <c:pt idx="887">
                  <c:v>-32090</c:v>
                </c:pt>
                <c:pt idx="888">
                  <c:v>-32080</c:v>
                </c:pt>
                <c:pt idx="889">
                  <c:v>-32070</c:v>
                </c:pt>
                <c:pt idx="890">
                  <c:v>-32060</c:v>
                </c:pt>
                <c:pt idx="891">
                  <c:v>-32050</c:v>
                </c:pt>
                <c:pt idx="892">
                  <c:v>-32040</c:v>
                </c:pt>
                <c:pt idx="893">
                  <c:v>-32030</c:v>
                </c:pt>
                <c:pt idx="894">
                  <c:v>-32020</c:v>
                </c:pt>
                <c:pt idx="895">
                  <c:v>-32010</c:v>
                </c:pt>
                <c:pt idx="896">
                  <c:v>-32000</c:v>
                </c:pt>
                <c:pt idx="897">
                  <c:v>-31990</c:v>
                </c:pt>
                <c:pt idx="898">
                  <c:v>-31980</c:v>
                </c:pt>
                <c:pt idx="899">
                  <c:v>-31970</c:v>
                </c:pt>
                <c:pt idx="900">
                  <c:v>-31960</c:v>
                </c:pt>
                <c:pt idx="901">
                  <c:v>-31950</c:v>
                </c:pt>
                <c:pt idx="902">
                  <c:v>-31940</c:v>
                </c:pt>
                <c:pt idx="903">
                  <c:v>-31930</c:v>
                </c:pt>
                <c:pt idx="904">
                  <c:v>-31920</c:v>
                </c:pt>
                <c:pt idx="905">
                  <c:v>-31910</c:v>
                </c:pt>
                <c:pt idx="906">
                  <c:v>-31900</c:v>
                </c:pt>
                <c:pt idx="907">
                  <c:v>-31890</c:v>
                </c:pt>
                <c:pt idx="908">
                  <c:v>-31880</c:v>
                </c:pt>
                <c:pt idx="909">
                  <c:v>-31870</c:v>
                </c:pt>
                <c:pt idx="910">
                  <c:v>-31860</c:v>
                </c:pt>
                <c:pt idx="911">
                  <c:v>-31850</c:v>
                </c:pt>
                <c:pt idx="912">
                  <c:v>-31840</c:v>
                </c:pt>
                <c:pt idx="913">
                  <c:v>-31830</c:v>
                </c:pt>
                <c:pt idx="914">
                  <c:v>-31820</c:v>
                </c:pt>
                <c:pt idx="915">
                  <c:v>-31810</c:v>
                </c:pt>
                <c:pt idx="916">
                  <c:v>-31800</c:v>
                </c:pt>
                <c:pt idx="917">
                  <c:v>-31790</c:v>
                </c:pt>
                <c:pt idx="918">
                  <c:v>-31780</c:v>
                </c:pt>
                <c:pt idx="919">
                  <c:v>-31770</c:v>
                </c:pt>
                <c:pt idx="920">
                  <c:v>-31760</c:v>
                </c:pt>
                <c:pt idx="921">
                  <c:v>-31750</c:v>
                </c:pt>
                <c:pt idx="922">
                  <c:v>-31740</c:v>
                </c:pt>
                <c:pt idx="923">
                  <c:v>-31730</c:v>
                </c:pt>
                <c:pt idx="924">
                  <c:v>-31720</c:v>
                </c:pt>
                <c:pt idx="925">
                  <c:v>-31710</c:v>
                </c:pt>
                <c:pt idx="926">
                  <c:v>-31700</c:v>
                </c:pt>
                <c:pt idx="927">
                  <c:v>-31690</c:v>
                </c:pt>
                <c:pt idx="928">
                  <c:v>-31680</c:v>
                </c:pt>
                <c:pt idx="929">
                  <c:v>-31670</c:v>
                </c:pt>
                <c:pt idx="930">
                  <c:v>-31660</c:v>
                </c:pt>
                <c:pt idx="931">
                  <c:v>-31650</c:v>
                </c:pt>
                <c:pt idx="932">
                  <c:v>-31640</c:v>
                </c:pt>
                <c:pt idx="933">
                  <c:v>-31630</c:v>
                </c:pt>
                <c:pt idx="934">
                  <c:v>-31620</c:v>
                </c:pt>
                <c:pt idx="935">
                  <c:v>-31610</c:v>
                </c:pt>
                <c:pt idx="936">
                  <c:v>-31600</c:v>
                </c:pt>
                <c:pt idx="937">
                  <c:v>-31590</c:v>
                </c:pt>
                <c:pt idx="938">
                  <c:v>-31580</c:v>
                </c:pt>
                <c:pt idx="939">
                  <c:v>-31570</c:v>
                </c:pt>
                <c:pt idx="940">
                  <c:v>-31560</c:v>
                </c:pt>
                <c:pt idx="941">
                  <c:v>-31550</c:v>
                </c:pt>
                <c:pt idx="942">
                  <c:v>-31540</c:v>
                </c:pt>
                <c:pt idx="943">
                  <c:v>-31530</c:v>
                </c:pt>
                <c:pt idx="944">
                  <c:v>-31520</c:v>
                </c:pt>
                <c:pt idx="945">
                  <c:v>-31510</c:v>
                </c:pt>
                <c:pt idx="946">
                  <c:v>-31500</c:v>
                </c:pt>
                <c:pt idx="947">
                  <c:v>-31490</c:v>
                </c:pt>
                <c:pt idx="948">
                  <c:v>-31480</c:v>
                </c:pt>
                <c:pt idx="949">
                  <c:v>-31470</c:v>
                </c:pt>
                <c:pt idx="950">
                  <c:v>-31460</c:v>
                </c:pt>
                <c:pt idx="951">
                  <c:v>-31450</c:v>
                </c:pt>
                <c:pt idx="952">
                  <c:v>-31440</c:v>
                </c:pt>
                <c:pt idx="953">
                  <c:v>-31430</c:v>
                </c:pt>
                <c:pt idx="954">
                  <c:v>-31420</c:v>
                </c:pt>
                <c:pt idx="955">
                  <c:v>-31410</c:v>
                </c:pt>
                <c:pt idx="956">
                  <c:v>-31400</c:v>
                </c:pt>
                <c:pt idx="957">
                  <c:v>-31390</c:v>
                </c:pt>
                <c:pt idx="958">
                  <c:v>-31380</c:v>
                </c:pt>
                <c:pt idx="959">
                  <c:v>-31370</c:v>
                </c:pt>
                <c:pt idx="960">
                  <c:v>-31360</c:v>
                </c:pt>
                <c:pt idx="961">
                  <c:v>-31350</c:v>
                </c:pt>
                <c:pt idx="962">
                  <c:v>-31340</c:v>
                </c:pt>
                <c:pt idx="963">
                  <c:v>-31330</c:v>
                </c:pt>
                <c:pt idx="964">
                  <c:v>-31320</c:v>
                </c:pt>
                <c:pt idx="965">
                  <c:v>-31310</c:v>
                </c:pt>
                <c:pt idx="966">
                  <c:v>-31300</c:v>
                </c:pt>
                <c:pt idx="967">
                  <c:v>-31290</c:v>
                </c:pt>
                <c:pt idx="968">
                  <c:v>-31280</c:v>
                </c:pt>
                <c:pt idx="969">
                  <c:v>-31270</c:v>
                </c:pt>
                <c:pt idx="970">
                  <c:v>-31260</c:v>
                </c:pt>
                <c:pt idx="971">
                  <c:v>-31250</c:v>
                </c:pt>
                <c:pt idx="972">
                  <c:v>-31240</c:v>
                </c:pt>
                <c:pt idx="973">
                  <c:v>-31230</c:v>
                </c:pt>
                <c:pt idx="974">
                  <c:v>-31220</c:v>
                </c:pt>
                <c:pt idx="975">
                  <c:v>-31210</c:v>
                </c:pt>
                <c:pt idx="976">
                  <c:v>-31200</c:v>
                </c:pt>
                <c:pt idx="977">
                  <c:v>-31190</c:v>
                </c:pt>
                <c:pt idx="978">
                  <c:v>-31180</c:v>
                </c:pt>
                <c:pt idx="979">
                  <c:v>-31170</c:v>
                </c:pt>
                <c:pt idx="980">
                  <c:v>-31160</c:v>
                </c:pt>
                <c:pt idx="981">
                  <c:v>-31150</c:v>
                </c:pt>
                <c:pt idx="982">
                  <c:v>-31140</c:v>
                </c:pt>
                <c:pt idx="983">
                  <c:v>-31130</c:v>
                </c:pt>
                <c:pt idx="984">
                  <c:v>-31120</c:v>
                </c:pt>
                <c:pt idx="985">
                  <c:v>-31110</c:v>
                </c:pt>
                <c:pt idx="986">
                  <c:v>-31100</c:v>
                </c:pt>
                <c:pt idx="987">
                  <c:v>-31090</c:v>
                </c:pt>
                <c:pt idx="988">
                  <c:v>-31080</c:v>
                </c:pt>
                <c:pt idx="989">
                  <c:v>-31070</c:v>
                </c:pt>
                <c:pt idx="990">
                  <c:v>-31060</c:v>
                </c:pt>
                <c:pt idx="991">
                  <c:v>-31050</c:v>
                </c:pt>
                <c:pt idx="992">
                  <c:v>-31040</c:v>
                </c:pt>
                <c:pt idx="993">
                  <c:v>-31030</c:v>
                </c:pt>
                <c:pt idx="994">
                  <c:v>-31020</c:v>
                </c:pt>
                <c:pt idx="995">
                  <c:v>-31010</c:v>
                </c:pt>
                <c:pt idx="996">
                  <c:v>-31000</c:v>
                </c:pt>
                <c:pt idx="997">
                  <c:v>-30990</c:v>
                </c:pt>
                <c:pt idx="998">
                  <c:v>-30980</c:v>
                </c:pt>
                <c:pt idx="999">
                  <c:v>-30970</c:v>
                </c:pt>
                <c:pt idx="1000">
                  <c:v>-30960</c:v>
                </c:pt>
                <c:pt idx="1001">
                  <c:v>-30950</c:v>
                </c:pt>
                <c:pt idx="1002">
                  <c:v>-30940</c:v>
                </c:pt>
                <c:pt idx="1003">
                  <c:v>-30930</c:v>
                </c:pt>
                <c:pt idx="1004">
                  <c:v>-30920</c:v>
                </c:pt>
                <c:pt idx="1005">
                  <c:v>-30910</c:v>
                </c:pt>
                <c:pt idx="1006">
                  <c:v>-30900</c:v>
                </c:pt>
                <c:pt idx="1007">
                  <c:v>-30890</c:v>
                </c:pt>
                <c:pt idx="1008">
                  <c:v>-30880</c:v>
                </c:pt>
                <c:pt idx="1009">
                  <c:v>-30870</c:v>
                </c:pt>
                <c:pt idx="1010">
                  <c:v>-30860</c:v>
                </c:pt>
                <c:pt idx="1011">
                  <c:v>-30850</c:v>
                </c:pt>
                <c:pt idx="1012">
                  <c:v>-30840</c:v>
                </c:pt>
                <c:pt idx="1013">
                  <c:v>-30830</c:v>
                </c:pt>
                <c:pt idx="1014">
                  <c:v>-30820</c:v>
                </c:pt>
                <c:pt idx="1015">
                  <c:v>-30810</c:v>
                </c:pt>
                <c:pt idx="1016">
                  <c:v>-30800</c:v>
                </c:pt>
                <c:pt idx="1017">
                  <c:v>-30790</c:v>
                </c:pt>
                <c:pt idx="1018">
                  <c:v>-30780</c:v>
                </c:pt>
                <c:pt idx="1019">
                  <c:v>-30770</c:v>
                </c:pt>
                <c:pt idx="1020">
                  <c:v>-30760</c:v>
                </c:pt>
                <c:pt idx="1021">
                  <c:v>-30750</c:v>
                </c:pt>
                <c:pt idx="1022">
                  <c:v>-30740</c:v>
                </c:pt>
                <c:pt idx="1023">
                  <c:v>-30730</c:v>
                </c:pt>
                <c:pt idx="1024">
                  <c:v>-30720</c:v>
                </c:pt>
                <c:pt idx="1025">
                  <c:v>-30710</c:v>
                </c:pt>
                <c:pt idx="1026">
                  <c:v>-30700</c:v>
                </c:pt>
                <c:pt idx="1027">
                  <c:v>-30690</c:v>
                </c:pt>
                <c:pt idx="1028">
                  <c:v>-30680</c:v>
                </c:pt>
                <c:pt idx="1029">
                  <c:v>-30670</c:v>
                </c:pt>
                <c:pt idx="1030">
                  <c:v>-30660</c:v>
                </c:pt>
                <c:pt idx="1031">
                  <c:v>-30650</c:v>
                </c:pt>
                <c:pt idx="1032">
                  <c:v>-30640</c:v>
                </c:pt>
                <c:pt idx="1033">
                  <c:v>-30630</c:v>
                </c:pt>
                <c:pt idx="1034">
                  <c:v>-30620</c:v>
                </c:pt>
                <c:pt idx="1035">
                  <c:v>-30610</c:v>
                </c:pt>
                <c:pt idx="1036">
                  <c:v>-30600</c:v>
                </c:pt>
                <c:pt idx="1037">
                  <c:v>-30590</c:v>
                </c:pt>
                <c:pt idx="1038">
                  <c:v>-30580</c:v>
                </c:pt>
                <c:pt idx="1039">
                  <c:v>-30570</c:v>
                </c:pt>
                <c:pt idx="1040">
                  <c:v>-30560</c:v>
                </c:pt>
                <c:pt idx="1041">
                  <c:v>-30550</c:v>
                </c:pt>
                <c:pt idx="1042">
                  <c:v>-30540</c:v>
                </c:pt>
                <c:pt idx="1043">
                  <c:v>-30530</c:v>
                </c:pt>
                <c:pt idx="1044">
                  <c:v>-30520</c:v>
                </c:pt>
                <c:pt idx="1045">
                  <c:v>-30510</c:v>
                </c:pt>
                <c:pt idx="1046">
                  <c:v>-30500</c:v>
                </c:pt>
                <c:pt idx="1047">
                  <c:v>-30490</c:v>
                </c:pt>
                <c:pt idx="1048">
                  <c:v>-30480</c:v>
                </c:pt>
                <c:pt idx="1049">
                  <c:v>-30470</c:v>
                </c:pt>
                <c:pt idx="1050">
                  <c:v>-30460</c:v>
                </c:pt>
                <c:pt idx="1051">
                  <c:v>-30450</c:v>
                </c:pt>
                <c:pt idx="1052">
                  <c:v>-30440</c:v>
                </c:pt>
                <c:pt idx="1053">
                  <c:v>-30430</c:v>
                </c:pt>
                <c:pt idx="1054">
                  <c:v>-30420</c:v>
                </c:pt>
                <c:pt idx="1055">
                  <c:v>-30410</c:v>
                </c:pt>
                <c:pt idx="1056">
                  <c:v>-30400</c:v>
                </c:pt>
                <c:pt idx="1057">
                  <c:v>-30390</c:v>
                </c:pt>
                <c:pt idx="1058">
                  <c:v>-30380</c:v>
                </c:pt>
                <c:pt idx="1059">
                  <c:v>-30370</c:v>
                </c:pt>
                <c:pt idx="1060">
                  <c:v>-30360</c:v>
                </c:pt>
                <c:pt idx="1061">
                  <c:v>-30350</c:v>
                </c:pt>
                <c:pt idx="1062">
                  <c:v>-30340</c:v>
                </c:pt>
                <c:pt idx="1063">
                  <c:v>-30330</c:v>
                </c:pt>
                <c:pt idx="1064">
                  <c:v>-30320</c:v>
                </c:pt>
                <c:pt idx="1065">
                  <c:v>-30310</c:v>
                </c:pt>
                <c:pt idx="1066">
                  <c:v>-30300</c:v>
                </c:pt>
                <c:pt idx="1067">
                  <c:v>-30290</c:v>
                </c:pt>
                <c:pt idx="1068">
                  <c:v>-30280</c:v>
                </c:pt>
                <c:pt idx="1069">
                  <c:v>-30270</c:v>
                </c:pt>
                <c:pt idx="1070">
                  <c:v>-30260</c:v>
                </c:pt>
                <c:pt idx="1071">
                  <c:v>-30250</c:v>
                </c:pt>
                <c:pt idx="1072">
                  <c:v>-30240</c:v>
                </c:pt>
                <c:pt idx="1073">
                  <c:v>-30230</c:v>
                </c:pt>
                <c:pt idx="1074">
                  <c:v>-30220</c:v>
                </c:pt>
                <c:pt idx="1075">
                  <c:v>-30210</c:v>
                </c:pt>
                <c:pt idx="1076">
                  <c:v>-30200</c:v>
                </c:pt>
                <c:pt idx="1077">
                  <c:v>-30190</c:v>
                </c:pt>
                <c:pt idx="1078">
                  <c:v>-30180</c:v>
                </c:pt>
                <c:pt idx="1079">
                  <c:v>-30170</c:v>
                </c:pt>
                <c:pt idx="1080">
                  <c:v>-30160</c:v>
                </c:pt>
                <c:pt idx="1081">
                  <c:v>-30150</c:v>
                </c:pt>
                <c:pt idx="1082">
                  <c:v>-30140</c:v>
                </c:pt>
                <c:pt idx="1083">
                  <c:v>-30130</c:v>
                </c:pt>
                <c:pt idx="1084">
                  <c:v>-30120</c:v>
                </c:pt>
                <c:pt idx="1085">
                  <c:v>-30110</c:v>
                </c:pt>
                <c:pt idx="1086">
                  <c:v>-30100</c:v>
                </c:pt>
                <c:pt idx="1087">
                  <c:v>-30090</c:v>
                </c:pt>
                <c:pt idx="1088">
                  <c:v>-30080</c:v>
                </c:pt>
                <c:pt idx="1089">
                  <c:v>-30070</c:v>
                </c:pt>
                <c:pt idx="1090">
                  <c:v>-30060</c:v>
                </c:pt>
                <c:pt idx="1091">
                  <c:v>-30050</c:v>
                </c:pt>
                <c:pt idx="1092">
                  <c:v>-30040</c:v>
                </c:pt>
                <c:pt idx="1093">
                  <c:v>-30030</c:v>
                </c:pt>
                <c:pt idx="1094">
                  <c:v>-30020</c:v>
                </c:pt>
                <c:pt idx="1095">
                  <c:v>-30010</c:v>
                </c:pt>
                <c:pt idx="1096">
                  <c:v>-30000</c:v>
                </c:pt>
                <c:pt idx="1097">
                  <c:v>-29990</c:v>
                </c:pt>
                <c:pt idx="1098">
                  <c:v>-29980</c:v>
                </c:pt>
                <c:pt idx="1099">
                  <c:v>-29970</c:v>
                </c:pt>
                <c:pt idx="1100">
                  <c:v>-29960</c:v>
                </c:pt>
                <c:pt idx="1101">
                  <c:v>-29950</c:v>
                </c:pt>
                <c:pt idx="1102">
                  <c:v>-29940</c:v>
                </c:pt>
                <c:pt idx="1103">
                  <c:v>-29930</c:v>
                </c:pt>
                <c:pt idx="1104">
                  <c:v>-29920</c:v>
                </c:pt>
                <c:pt idx="1105">
                  <c:v>-29910</c:v>
                </c:pt>
                <c:pt idx="1106">
                  <c:v>-29900</c:v>
                </c:pt>
                <c:pt idx="1107">
                  <c:v>-29890</c:v>
                </c:pt>
                <c:pt idx="1108">
                  <c:v>-29880</c:v>
                </c:pt>
                <c:pt idx="1109">
                  <c:v>-29870</c:v>
                </c:pt>
                <c:pt idx="1110">
                  <c:v>-29860</c:v>
                </c:pt>
                <c:pt idx="1111">
                  <c:v>-29850</c:v>
                </c:pt>
                <c:pt idx="1112">
                  <c:v>-29840</c:v>
                </c:pt>
                <c:pt idx="1113">
                  <c:v>-29830</c:v>
                </c:pt>
                <c:pt idx="1114">
                  <c:v>-29820</c:v>
                </c:pt>
                <c:pt idx="1115">
                  <c:v>-29810</c:v>
                </c:pt>
                <c:pt idx="1116">
                  <c:v>-29800</c:v>
                </c:pt>
                <c:pt idx="1117">
                  <c:v>-29790</c:v>
                </c:pt>
                <c:pt idx="1118">
                  <c:v>-29780</c:v>
                </c:pt>
                <c:pt idx="1119">
                  <c:v>-29770</c:v>
                </c:pt>
                <c:pt idx="1120">
                  <c:v>-29760</c:v>
                </c:pt>
                <c:pt idx="1121">
                  <c:v>-29750</c:v>
                </c:pt>
                <c:pt idx="1122">
                  <c:v>-29740</c:v>
                </c:pt>
                <c:pt idx="1123">
                  <c:v>-29730</c:v>
                </c:pt>
                <c:pt idx="1124">
                  <c:v>-29720</c:v>
                </c:pt>
                <c:pt idx="1125">
                  <c:v>-29710</c:v>
                </c:pt>
                <c:pt idx="1126">
                  <c:v>-29700</c:v>
                </c:pt>
                <c:pt idx="1127">
                  <c:v>-29690</c:v>
                </c:pt>
                <c:pt idx="1128">
                  <c:v>-29680</c:v>
                </c:pt>
                <c:pt idx="1129">
                  <c:v>-29670</c:v>
                </c:pt>
                <c:pt idx="1130">
                  <c:v>-29660</c:v>
                </c:pt>
                <c:pt idx="1131">
                  <c:v>-29650</c:v>
                </c:pt>
                <c:pt idx="1132">
                  <c:v>-29640</c:v>
                </c:pt>
                <c:pt idx="1133">
                  <c:v>-29630</c:v>
                </c:pt>
                <c:pt idx="1134">
                  <c:v>-29620</c:v>
                </c:pt>
                <c:pt idx="1135">
                  <c:v>-29610</c:v>
                </c:pt>
                <c:pt idx="1136">
                  <c:v>-29600</c:v>
                </c:pt>
                <c:pt idx="1137">
                  <c:v>-29590</c:v>
                </c:pt>
                <c:pt idx="1138">
                  <c:v>-29580</c:v>
                </c:pt>
                <c:pt idx="1139">
                  <c:v>-29570</c:v>
                </c:pt>
                <c:pt idx="1140">
                  <c:v>-29560</c:v>
                </c:pt>
                <c:pt idx="1141">
                  <c:v>-29550</c:v>
                </c:pt>
                <c:pt idx="1142">
                  <c:v>-29540</c:v>
                </c:pt>
                <c:pt idx="1143">
                  <c:v>-29530</c:v>
                </c:pt>
                <c:pt idx="1144">
                  <c:v>-29520</c:v>
                </c:pt>
                <c:pt idx="1145">
                  <c:v>-29510</c:v>
                </c:pt>
                <c:pt idx="1146">
                  <c:v>-29500</c:v>
                </c:pt>
                <c:pt idx="1147">
                  <c:v>-29490</c:v>
                </c:pt>
                <c:pt idx="1148">
                  <c:v>-29480</c:v>
                </c:pt>
                <c:pt idx="1149">
                  <c:v>-29470</c:v>
                </c:pt>
                <c:pt idx="1150">
                  <c:v>-29460</c:v>
                </c:pt>
                <c:pt idx="1151">
                  <c:v>-29450</c:v>
                </c:pt>
                <c:pt idx="1152">
                  <c:v>-29440</c:v>
                </c:pt>
                <c:pt idx="1153">
                  <c:v>-29430</c:v>
                </c:pt>
                <c:pt idx="1154">
                  <c:v>-29420</c:v>
                </c:pt>
                <c:pt idx="1155">
                  <c:v>-29410</c:v>
                </c:pt>
                <c:pt idx="1156">
                  <c:v>-29400</c:v>
                </c:pt>
                <c:pt idx="1157">
                  <c:v>-29390</c:v>
                </c:pt>
                <c:pt idx="1158">
                  <c:v>-29380</c:v>
                </c:pt>
                <c:pt idx="1159">
                  <c:v>-29370</c:v>
                </c:pt>
                <c:pt idx="1160">
                  <c:v>-29360</c:v>
                </c:pt>
                <c:pt idx="1161">
                  <c:v>-29350</c:v>
                </c:pt>
                <c:pt idx="1162">
                  <c:v>-29340</c:v>
                </c:pt>
                <c:pt idx="1163">
                  <c:v>-29330</c:v>
                </c:pt>
                <c:pt idx="1164">
                  <c:v>-29320</c:v>
                </c:pt>
                <c:pt idx="1165">
                  <c:v>-29310</c:v>
                </c:pt>
                <c:pt idx="1166">
                  <c:v>-29300</c:v>
                </c:pt>
                <c:pt idx="1167">
                  <c:v>-29290</c:v>
                </c:pt>
                <c:pt idx="1168">
                  <c:v>-29280</c:v>
                </c:pt>
                <c:pt idx="1169">
                  <c:v>-29270</c:v>
                </c:pt>
                <c:pt idx="1170">
                  <c:v>-29260</c:v>
                </c:pt>
                <c:pt idx="1171">
                  <c:v>-29250</c:v>
                </c:pt>
                <c:pt idx="1172">
                  <c:v>-29240</c:v>
                </c:pt>
                <c:pt idx="1173">
                  <c:v>-29230</c:v>
                </c:pt>
                <c:pt idx="1174">
                  <c:v>-29220</c:v>
                </c:pt>
                <c:pt idx="1175">
                  <c:v>-29210</c:v>
                </c:pt>
                <c:pt idx="1176">
                  <c:v>-29200</c:v>
                </c:pt>
                <c:pt idx="1177">
                  <c:v>-29190</c:v>
                </c:pt>
                <c:pt idx="1178">
                  <c:v>-29180</c:v>
                </c:pt>
                <c:pt idx="1179">
                  <c:v>-29170</c:v>
                </c:pt>
                <c:pt idx="1180">
                  <c:v>-29160</c:v>
                </c:pt>
                <c:pt idx="1181">
                  <c:v>-29150</c:v>
                </c:pt>
                <c:pt idx="1182">
                  <c:v>-29140</c:v>
                </c:pt>
                <c:pt idx="1183">
                  <c:v>-29130</c:v>
                </c:pt>
                <c:pt idx="1184">
                  <c:v>-29120</c:v>
                </c:pt>
                <c:pt idx="1185">
                  <c:v>-29110</c:v>
                </c:pt>
                <c:pt idx="1186">
                  <c:v>-29100</c:v>
                </c:pt>
                <c:pt idx="1187">
                  <c:v>-29090</c:v>
                </c:pt>
                <c:pt idx="1188">
                  <c:v>-29080</c:v>
                </c:pt>
                <c:pt idx="1189">
                  <c:v>-29070</c:v>
                </c:pt>
                <c:pt idx="1190">
                  <c:v>-29060</c:v>
                </c:pt>
                <c:pt idx="1191">
                  <c:v>-29050</c:v>
                </c:pt>
                <c:pt idx="1192">
                  <c:v>-29040</c:v>
                </c:pt>
                <c:pt idx="1193">
                  <c:v>-29030</c:v>
                </c:pt>
                <c:pt idx="1194">
                  <c:v>-29020</c:v>
                </c:pt>
                <c:pt idx="1195">
                  <c:v>-29010</c:v>
                </c:pt>
                <c:pt idx="1196">
                  <c:v>-29000</c:v>
                </c:pt>
                <c:pt idx="1197">
                  <c:v>-28990</c:v>
                </c:pt>
                <c:pt idx="1198">
                  <c:v>-28980</c:v>
                </c:pt>
                <c:pt idx="1199">
                  <c:v>-28970</c:v>
                </c:pt>
                <c:pt idx="1200">
                  <c:v>-28960</c:v>
                </c:pt>
                <c:pt idx="1201">
                  <c:v>-28950</c:v>
                </c:pt>
                <c:pt idx="1202">
                  <c:v>-28940</c:v>
                </c:pt>
                <c:pt idx="1203">
                  <c:v>-28930</c:v>
                </c:pt>
                <c:pt idx="1204">
                  <c:v>-28920</c:v>
                </c:pt>
                <c:pt idx="1205">
                  <c:v>-28910</c:v>
                </c:pt>
                <c:pt idx="1206">
                  <c:v>-28900</c:v>
                </c:pt>
                <c:pt idx="1207">
                  <c:v>-28890</c:v>
                </c:pt>
                <c:pt idx="1208">
                  <c:v>-28880</c:v>
                </c:pt>
                <c:pt idx="1209">
                  <c:v>-28870</c:v>
                </c:pt>
                <c:pt idx="1210">
                  <c:v>-28860</c:v>
                </c:pt>
                <c:pt idx="1211">
                  <c:v>-28850</c:v>
                </c:pt>
                <c:pt idx="1212">
                  <c:v>-28840</c:v>
                </c:pt>
                <c:pt idx="1213">
                  <c:v>-28830</c:v>
                </c:pt>
                <c:pt idx="1214">
                  <c:v>-28820</c:v>
                </c:pt>
                <c:pt idx="1215">
                  <c:v>-28810</c:v>
                </c:pt>
                <c:pt idx="1216">
                  <c:v>-28800</c:v>
                </c:pt>
                <c:pt idx="1217">
                  <c:v>-28790</c:v>
                </c:pt>
                <c:pt idx="1218">
                  <c:v>-28780</c:v>
                </c:pt>
                <c:pt idx="1219">
                  <c:v>-28770</c:v>
                </c:pt>
                <c:pt idx="1220">
                  <c:v>-28760</c:v>
                </c:pt>
                <c:pt idx="1221">
                  <c:v>-28750</c:v>
                </c:pt>
                <c:pt idx="1222">
                  <c:v>-28740</c:v>
                </c:pt>
                <c:pt idx="1223">
                  <c:v>-28730</c:v>
                </c:pt>
                <c:pt idx="1224">
                  <c:v>-28720</c:v>
                </c:pt>
                <c:pt idx="1225">
                  <c:v>-28710</c:v>
                </c:pt>
                <c:pt idx="1226">
                  <c:v>-28700</c:v>
                </c:pt>
                <c:pt idx="1227">
                  <c:v>-28690</c:v>
                </c:pt>
                <c:pt idx="1228">
                  <c:v>-28680</c:v>
                </c:pt>
                <c:pt idx="1229">
                  <c:v>-28670</c:v>
                </c:pt>
                <c:pt idx="1230">
                  <c:v>-28660</c:v>
                </c:pt>
                <c:pt idx="1231">
                  <c:v>-28650</c:v>
                </c:pt>
                <c:pt idx="1232">
                  <c:v>-28640</c:v>
                </c:pt>
                <c:pt idx="1233">
                  <c:v>-28630</c:v>
                </c:pt>
                <c:pt idx="1234">
                  <c:v>-28620</c:v>
                </c:pt>
                <c:pt idx="1235">
                  <c:v>-28610</c:v>
                </c:pt>
                <c:pt idx="1236">
                  <c:v>-28600</c:v>
                </c:pt>
                <c:pt idx="1237">
                  <c:v>-28590</c:v>
                </c:pt>
                <c:pt idx="1238">
                  <c:v>-28580</c:v>
                </c:pt>
                <c:pt idx="1239">
                  <c:v>-28570</c:v>
                </c:pt>
                <c:pt idx="1240">
                  <c:v>-28560</c:v>
                </c:pt>
                <c:pt idx="1241">
                  <c:v>-28550</c:v>
                </c:pt>
                <c:pt idx="1242">
                  <c:v>-28540</c:v>
                </c:pt>
                <c:pt idx="1243">
                  <c:v>-28530</c:v>
                </c:pt>
                <c:pt idx="1244">
                  <c:v>-28520</c:v>
                </c:pt>
                <c:pt idx="1245">
                  <c:v>-28510</c:v>
                </c:pt>
                <c:pt idx="1246">
                  <c:v>-28500</c:v>
                </c:pt>
                <c:pt idx="1247">
                  <c:v>-28490</c:v>
                </c:pt>
                <c:pt idx="1248">
                  <c:v>-28480</c:v>
                </c:pt>
                <c:pt idx="1249">
                  <c:v>-28470</c:v>
                </c:pt>
                <c:pt idx="1250">
                  <c:v>-28460</c:v>
                </c:pt>
                <c:pt idx="1251">
                  <c:v>-28450</c:v>
                </c:pt>
                <c:pt idx="1252">
                  <c:v>-28440</c:v>
                </c:pt>
                <c:pt idx="1253">
                  <c:v>-28430</c:v>
                </c:pt>
                <c:pt idx="1254">
                  <c:v>-28420</c:v>
                </c:pt>
                <c:pt idx="1255">
                  <c:v>-28410</c:v>
                </c:pt>
                <c:pt idx="1256">
                  <c:v>-28400</c:v>
                </c:pt>
                <c:pt idx="1257">
                  <c:v>-28390</c:v>
                </c:pt>
                <c:pt idx="1258">
                  <c:v>-28380</c:v>
                </c:pt>
                <c:pt idx="1259">
                  <c:v>-28370</c:v>
                </c:pt>
                <c:pt idx="1260">
                  <c:v>-28360</c:v>
                </c:pt>
                <c:pt idx="1261">
                  <c:v>-28350</c:v>
                </c:pt>
                <c:pt idx="1262">
                  <c:v>-28340</c:v>
                </c:pt>
                <c:pt idx="1263">
                  <c:v>-28330</c:v>
                </c:pt>
                <c:pt idx="1264">
                  <c:v>-28320</c:v>
                </c:pt>
                <c:pt idx="1265">
                  <c:v>-28310</c:v>
                </c:pt>
                <c:pt idx="1266">
                  <c:v>-28300</c:v>
                </c:pt>
                <c:pt idx="1267">
                  <c:v>-28290</c:v>
                </c:pt>
                <c:pt idx="1268">
                  <c:v>-28280</c:v>
                </c:pt>
                <c:pt idx="1269">
                  <c:v>-28270</c:v>
                </c:pt>
                <c:pt idx="1270">
                  <c:v>-28260</c:v>
                </c:pt>
                <c:pt idx="1271">
                  <c:v>-28250</c:v>
                </c:pt>
                <c:pt idx="1272">
                  <c:v>-28240</c:v>
                </c:pt>
                <c:pt idx="1273">
                  <c:v>-28230</c:v>
                </c:pt>
                <c:pt idx="1274">
                  <c:v>-28220</c:v>
                </c:pt>
                <c:pt idx="1275">
                  <c:v>-28210</c:v>
                </c:pt>
                <c:pt idx="1276">
                  <c:v>-28200</c:v>
                </c:pt>
                <c:pt idx="1277">
                  <c:v>-28190</c:v>
                </c:pt>
                <c:pt idx="1278">
                  <c:v>-28180</c:v>
                </c:pt>
                <c:pt idx="1279">
                  <c:v>-28170</c:v>
                </c:pt>
                <c:pt idx="1280">
                  <c:v>-28160</c:v>
                </c:pt>
                <c:pt idx="1281">
                  <c:v>-28150</c:v>
                </c:pt>
                <c:pt idx="1282">
                  <c:v>-28140</c:v>
                </c:pt>
                <c:pt idx="1283">
                  <c:v>-28130</c:v>
                </c:pt>
                <c:pt idx="1284">
                  <c:v>-28120</c:v>
                </c:pt>
                <c:pt idx="1285">
                  <c:v>-28110</c:v>
                </c:pt>
                <c:pt idx="1286">
                  <c:v>-28100</c:v>
                </c:pt>
                <c:pt idx="1287">
                  <c:v>-28090</c:v>
                </c:pt>
                <c:pt idx="1288">
                  <c:v>-28080</c:v>
                </c:pt>
                <c:pt idx="1289">
                  <c:v>-28070</c:v>
                </c:pt>
                <c:pt idx="1290">
                  <c:v>-28060</c:v>
                </c:pt>
                <c:pt idx="1291">
                  <c:v>-28050</c:v>
                </c:pt>
                <c:pt idx="1292">
                  <c:v>-28040</c:v>
                </c:pt>
                <c:pt idx="1293">
                  <c:v>-28030</c:v>
                </c:pt>
                <c:pt idx="1294">
                  <c:v>-28020</c:v>
                </c:pt>
                <c:pt idx="1295">
                  <c:v>-28010</c:v>
                </c:pt>
                <c:pt idx="1296">
                  <c:v>-28000</c:v>
                </c:pt>
                <c:pt idx="1297">
                  <c:v>-27990</c:v>
                </c:pt>
                <c:pt idx="1298">
                  <c:v>-27980</c:v>
                </c:pt>
                <c:pt idx="1299">
                  <c:v>-27970</c:v>
                </c:pt>
                <c:pt idx="1300">
                  <c:v>-27960</c:v>
                </c:pt>
                <c:pt idx="1301">
                  <c:v>-27950</c:v>
                </c:pt>
                <c:pt idx="1302">
                  <c:v>-27940</c:v>
                </c:pt>
                <c:pt idx="1303">
                  <c:v>-27930</c:v>
                </c:pt>
                <c:pt idx="1304">
                  <c:v>-27920</c:v>
                </c:pt>
                <c:pt idx="1305">
                  <c:v>-27910</c:v>
                </c:pt>
                <c:pt idx="1306">
                  <c:v>-27900</c:v>
                </c:pt>
                <c:pt idx="1307">
                  <c:v>-27890</c:v>
                </c:pt>
                <c:pt idx="1308">
                  <c:v>-27880</c:v>
                </c:pt>
                <c:pt idx="1309">
                  <c:v>-27870</c:v>
                </c:pt>
                <c:pt idx="1310">
                  <c:v>-27860</c:v>
                </c:pt>
                <c:pt idx="1311">
                  <c:v>-27850</c:v>
                </c:pt>
                <c:pt idx="1312">
                  <c:v>-27840</c:v>
                </c:pt>
                <c:pt idx="1313">
                  <c:v>-27830</c:v>
                </c:pt>
                <c:pt idx="1314">
                  <c:v>-27820</c:v>
                </c:pt>
                <c:pt idx="1315">
                  <c:v>-27810</c:v>
                </c:pt>
                <c:pt idx="1316">
                  <c:v>-27800</c:v>
                </c:pt>
                <c:pt idx="1317">
                  <c:v>-27790</c:v>
                </c:pt>
                <c:pt idx="1318">
                  <c:v>-27780</c:v>
                </c:pt>
                <c:pt idx="1319">
                  <c:v>-27770</c:v>
                </c:pt>
                <c:pt idx="1320">
                  <c:v>-27760</c:v>
                </c:pt>
                <c:pt idx="1321">
                  <c:v>-27750</c:v>
                </c:pt>
                <c:pt idx="1322">
                  <c:v>-27740</c:v>
                </c:pt>
                <c:pt idx="1323">
                  <c:v>-27730</c:v>
                </c:pt>
                <c:pt idx="1324">
                  <c:v>-27720</c:v>
                </c:pt>
                <c:pt idx="1325">
                  <c:v>-27710</c:v>
                </c:pt>
                <c:pt idx="1326">
                  <c:v>-27700</c:v>
                </c:pt>
                <c:pt idx="1327">
                  <c:v>-27690</c:v>
                </c:pt>
                <c:pt idx="1328">
                  <c:v>-27680</c:v>
                </c:pt>
                <c:pt idx="1329">
                  <c:v>-27670</c:v>
                </c:pt>
                <c:pt idx="1330">
                  <c:v>-27660</c:v>
                </c:pt>
                <c:pt idx="1331">
                  <c:v>-27650</c:v>
                </c:pt>
                <c:pt idx="1332">
                  <c:v>-27640</c:v>
                </c:pt>
                <c:pt idx="1333">
                  <c:v>-27630</c:v>
                </c:pt>
                <c:pt idx="1334">
                  <c:v>-27620</c:v>
                </c:pt>
                <c:pt idx="1335">
                  <c:v>-27610</c:v>
                </c:pt>
                <c:pt idx="1336">
                  <c:v>-27600</c:v>
                </c:pt>
                <c:pt idx="1337">
                  <c:v>-27590</c:v>
                </c:pt>
                <c:pt idx="1338">
                  <c:v>-27580</c:v>
                </c:pt>
                <c:pt idx="1339">
                  <c:v>-27570</c:v>
                </c:pt>
                <c:pt idx="1340">
                  <c:v>-27560</c:v>
                </c:pt>
                <c:pt idx="1341">
                  <c:v>-27550</c:v>
                </c:pt>
                <c:pt idx="1342">
                  <c:v>-27540</c:v>
                </c:pt>
                <c:pt idx="1343">
                  <c:v>-27530</c:v>
                </c:pt>
                <c:pt idx="1344">
                  <c:v>-27520</c:v>
                </c:pt>
                <c:pt idx="1345">
                  <c:v>-27510</c:v>
                </c:pt>
                <c:pt idx="1346">
                  <c:v>-27500</c:v>
                </c:pt>
                <c:pt idx="1347">
                  <c:v>-27490</c:v>
                </c:pt>
                <c:pt idx="1348">
                  <c:v>-27480</c:v>
                </c:pt>
                <c:pt idx="1349">
                  <c:v>-27470</c:v>
                </c:pt>
                <c:pt idx="1350">
                  <c:v>-27460</c:v>
                </c:pt>
                <c:pt idx="1351">
                  <c:v>-27450</c:v>
                </c:pt>
                <c:pt idx="1352">
                  <c:v>-27440</c:v>
                </c:pt>
                <c:pt idx="1353">
                  <c:v>-27430</c:v>
                </c:pt>
                <c:pt idx="1354">
                  <c:v>-27420</c:v>
                </c:pt>
                <c:pt idx="1355">
                  <c:v>-27410</c:v>
                </c:pt>
                <c:pt idx="1356">
                  <c:v>-27400</c:v>
                </c:pt>
                <c:pt idx="1357">
                  <c:v>-27390</c:v>
                </c:pt>
                <c:pt idx="1358">
                  <c:v>-27380</c:v>
                </c:pt>
                <c:pt idx="1359">
                  <c:v>-27370</c:v>
                </c:pt>
                <c:pt idx="1360">
                  <c:v>-27360</c:v>
                </c:pt>
                <c:pt idx="1361">
                  <c:v>-27350</c:v>
                </c:pt>
                <c:pt idx="1362">
                  <c:v>-27340</c:v>
                </c:pt>
                <c:pt idx="1363">
                  <c:v>-27330</c:v>
                </c:pt>
                <c:pt idx="1364">
                  <c:v>-27320</c:v>
                </c:pt>
                <c:pt idx="1365">
                  <c:v>-27310</c:v>
                </c:pt>
                <c:pt idx="1366">
                  <c:v>-27300</c:v>
                </c:pt>
                <c:pt idx="1367">
                  <c:v>-27290</c:v>
                </c:pt>
                <c:pt idx="1368">
                  <c:v>-27280</c:v>
                </c:pt>
                <c:pt idx="1369">
                  <c:v>-27270</c:v>
                </c:pt>
                <c:pt idx="1370">
                  <c:v>-27260</c:v>
                </c:pt>
                <c:pt idx="1371">
                  <c:v>-27250</c:v>
                </c:pt>
                <c:pt idx="1372">
                  <c:v>-27240</c:v>
                </c:pt>
                <c:pt idx="1373">
                  <c:v>-27230</c:v>
                </c:pt>
                <c:pt idx="1374">
                  <c:v>-27220</c:v>
                </c:pt>
                <c:pt idx="1375">
                  <c:v>-27210</c:v>
                </c:pt>
                <c:pt idx="1376">
                  <c:v>-27200</c:v>
                </c:pt>
                <c:pt idx="1377">
                  <c:v>-27190</c:v>
                </c:pt>
                <c:pt idx="1378">
                  <c:v>-27180</c:v>
                </c:pt>
                <c:pt idx="1379">
                  <c:v>-27170</c:v>
                </c:pt>
                <c:pt idx="1380">
                  <c:v>-27160</c:v>
                </c:pt>
                <c:pt idx="1381">
                  <c:v>-27150</c:v>
                </c:pt>
                <c:pt idx="1382">
                  <c:v>-27140</c:v>
                </c:pt>
                <c:pt idx="1383">
                  <c:v>-27130</c:v>
                </c:pt>
                <c:pt idx="1384">
                  <c:v>-27120</c:v>
                </c:pt>
                <c:pt idx="1385">
                  <c:v>-27110</c:v>
                </c:pt>
                <c:pt idx="1386">
                  <c:v>-27100</c:v>
                </c:pt>
                <c:pt idx="1387">
                  <c:v>-27090</c:v>
                </c:pt>
                <c:pt idx="1388">
                  <c:v>-27080</c:v>
                </c:pt>
                <c:pt idx="1389">
                  <c:v>-27070</c:v>
                </c:pt>
                <c:pt idx="1390">
                  <c:v>-27060</c:v>
                </c:pt>
                <c:pt idx="1391">
                  <c:v>-27050</c:v>
                </c:pt>
                <c:pt idx="1392">
                  <c:v>-27040</c:v>
                </c:pt>
                <c:pt idx="1393">
                  <c:v>-27030</c:v>
                </c:pt>
                <c:pt idx="1394">
                  <c:v>-27020</c:v>
                </c:pt>
                <c:pt idx="1395">
                  <c:v>-27010</c:v>
                </c:pt>
                <c:pt idx="1396">
                  <c:v>-27000</c:v>
                </c:pt>
                <c:pt idx="1397">
                  <c:v>-26990</c:v>
                </c:pt>
                <c:pt idx="1398">
                  <c:v>-26980</c:v>
                </c:pt>
                <c:pt idx="1399">
                  <c:v>-26970</c:v>
                </c:pt>
                <c:pt idx="1400">
                  <c:v>-26960</c:v>
                </c:pt>
                <c:pt idx="1401">
                  <c:v>-26950</c:v>
                </c:pt>
                <c:pt idx="1402">
                  <c:v>-26940</c:v>
                </c:pt>
                <c:pt idx="1403">
                  <c:v>-26930</c:v>
                </c:pt>
                <c:pt idx="1404">
                  <c:v>-26920</c:v>
                </c:pt>
                <c:pt idx="1405">
                  <c:v>-26910</c:v>
                </c:pt>
                <c:pt idx="1406">
                  <c:v>-26900</c:v>
                </c:pt>
                <c:pt idx="1407">
                  <c:v>-26890</c:v>
                </c:pt>
                <c:pt idx="1408">
                  <c:v>-26880</c:v>
                </c:pt>
                <c:pt idx="1409">
                  <c:v>-26870</c:v>
                </c:pt>
                <c:pt idx="1410">
                  <c:v>-26860</c:v>
                </c:pt>
                <c:pt idx="1411">
                  <c:v>-26850</c:v>
                </c:pt>
                <c:pt idx="1412">
                  <c:v>-26840</c:v>
                </c:pt>
                <c:pt idx="1413">
                  <c:v>-26830</c:v>
                </c:pt>
                <c:pt idx="1414">
                  <c:v>-26820</c:v>
                </c:pt>
                <c:pt idx="1415">
                  <c:v>-26810</c:v>
                </c:pt>
                <c:pt idx="1416">
                  <c:v>-26800</c:v>
                </c:pt>
                <c:pt idx="1417">
                  <c:v>-26790</c:v>
                </c:pt>
                <c:pt idx="1418">
                  <c:v>-26780</c:v>
                </c:pt>
                <c:pt idx="1419">
                  <c:v>-26770</c:v>
                </c:pt>
                <c:pt idx="1420">
                  <c:v>-26760</c:v>
                </c:pt>
                <c:pt idx="1421">
                  <c:v>-26750</c:v>
                </c:pt>
                <c:pt idx="1422">
                  <c:v>-26740</c:v>
                </c:pt>
                <c:pt idx="1423">
                  <c:v>-26730</c:v>
                </c:pt>
                <c:pt idx="1424">
                  <c:v>-26720</c:v>
                </c:pt>
                <c:pt idx="1425">
                  <c:v>-26710</c:v>
                </c:pt>
                <c:pt idx="1426">
                  <c:v>-26700</c:v>
                </c:pt>
                <c:pt idx="1427">
                  <c:v>-26690</c:v>
                </c:pt>
                <c:pt idx="1428">
                  <c:v>-26680</c:v>
                </c:pt>
                <c:pt idx="1429">
                  <c:v>-26670</c:v>
                </c:pt>
                <c:pt idx="1430">
                  <c:v>-26660</c:v>
                </c:pt>
                <c:pt idx="1431">
                  <c:v>-26650</c:v>
                </c:pt>
                <c:pt idx="1432">
                  <c:v>-26640</c:v>
                </c:pt>
                <c:pt idx="1433">
                  <c:v>-26630</c:v>
                </c:pt>
                <c:pt idx="1434">
                  <c:v>-26620</c:v>
                </c:pt>
                <c:pt idx="1435">
                  <c:v>-26610</c:v>
                </c:pt>
                <c:pt idx="1436">
                  <c:v>-26600</c:v>
                </c:pt>
                <c:pt idx="1437">
                  <c:v>-26590</c:v>
                </c:pt>
                <c:pt idx="1438">
                  <c:v>-26580</c:v>
                </c:pt>
                <c:pt idx="1439">
                  <c:v>-26570</c:v>
                </c:pt>
                <c:pt idx="1440">
                  <c:v>-26560</c:v>
                </c:pt>
                <c:pt idx="1441">
                  <c:v>-26550</c:v>
                </c:pt>
                <c:pt idx="1442">
                  <c:v>-26540</c:v>
                </c:pt>
                <c:pt idx="1443">
                  <c:v>-26530</c:v>
                </c:pt>
                <c:pt idx="1444">
                  <c:v>-26520</c:v>
                </c:pt>
                <c:pt idx="1445">
                  <c:v>-26510</c:v>
                </c:pt>
                <c:pt idx="1446">
                  <c:v>-26500</c:v>
                </c:pt>
                <c:pt idx="1447">
                  <c:v>-26490</c:v>
                </c:pt>
                <c:pt idx="1448">
                  <c:v>-26480</c:v>
                </c:pt>
                <c:pt idx="1449">
                  <c:v>-26470</c:v>
                </c:pt>
                <c:pt idx="1450">
                  <c:v>-26460</c:v>
                </c:pt>
                <c:pt idx="1451">
                  <c:v>-26450</c:v>
                </c:pt>
                <c:pt idx="1452">
                  <c:v>-26440</c:v>
                </c:pt>
                <c:pt idx="1453">
                  <c:v>-26430</c:v>
                </c:pt>
                <c:pt idx="1454">
                  <c:v>-26420</c:v>
                </c:pt>
                <c:pt idx="1455">
                  <c:v>-26410</c:v>
                </c:pt>
                <c:pt idx="1456">
                  <c:v>-26400</c:v>
                </c:pt>
                <c:pt idx="1457">
                  <c:v>-26390</c:v>
                </c:pt>
                <c:pt idx="1458">
                  <c:v>-26380</c:v>
                </c:pt>
                <c:pt idx="1459">
                  <c:v>-26370</c:v>
                </c:pt>
                <c:pt idx="1460">
                  <c:v>-26360</c:v>
                </c:pt>
                <c:pt idx="1461">
                  <c:v>-26350</c:v>
                </c:pt>
                <c:pt idx="1462">
                  <c:v>-26340</c:v>
                </c:pt>
                <c:pt idx="1463">
                  <c:v>-26330</c:v>
                </c:pt>
                <c:pt idx="1464">
                  <c:v>-26320</c:v>
                </c:pt>
                <c:pt idx="1465">
                  <c:v>-26310</c:v>
                </c:pt>
                <c:pt idx="1466">
                  <c:v>-26300</c:v>
                </c:pt>
                <c:pt idx="1467">
                  <c:v>-26290</c:v>
                </c:pt>
                <c:pt idx="1468">
                  <c:v>-26280</c:v>
                </c:pt>
                <c:pt idx="1469">
                  <c:v>-26270</c:v>
                </c:pt>
                <c:pt idx="1470">
                  <c:v>-26260</c:v>
                </c:pt>
                <c:pt idx="1471">
                  <c:v>-26250</c:v>
                </c:pt>
                <c:pt idx="1472">
                  <c:v>-26240</c:v>
                </c:pt>
                <c:pt idx="1473">
                  <c:v>-26230</c:v>
                </c:pt>
                <c:pt idx="1474">
                  <c:v>-26220</c:v>
                </c:pt>
                <c:pt idx="1475">
                  <c:v>-26210</c:v>
                </c:pt>
                <c:pt idx="1476">
                  <c:v>-26200</c:v>
                </c:pt>
                <c:pt idx="1477">
                  <c:v>-26190</c:v>
                </c:pt>
                <c:pt idx="1478">
                  <c:v>-26180</c:v>
                </c:pt>
                <c:pt idx="1479">
                  <c:v>-26170</c:v>
                </c:pt>
                <c:pt idx="1480">
                  <c:v>-26160</c:v>
                </c:pt>
                <c:pt idx="1481">
                  <c:v>-26150</c:v>
                </c:pt>
                <c:pt idx="1482">
                  <c:v>-26140</c:v>
                </c:pt>
                <c:pt idx="1483">
                  <c:v>-26130</c:v>
                </c:pt>
                <c:pt idx="1484">
                  <c:v>-26120</c:v>
                </c:pt>
                <c:pt idx="1485">
                  <c:v>-26110</c:v>
                </c:pt>
                <c:pt idx="1486">
                  <c:v>-26100</c:v>
                </c:pt>
                <c:pt idx="1487">
                  <c:v>-26090</c:v>
                </c:pt>
                <c:pt idx="1488">
                  <c:v>-26080</c:v>
                </c:pt>
                <c:pt idx="1489">
                  <c:v>-26070</c:v>
                </c:pt>
                <c:pt idx="1490">
                  <c:v>-26060</c:v>
                </c:pt>
                <c:pt idx="1491">
                  <c:v>-26050</c:v>
                </c:pt>
                <c:pt idx="1492">
                  <c:v>-26040</c:v>
                </c:pt>
                <c:pt idx="1493">
                  <c:v>-26030</c:v>
                </c:pt>
                <c:pt idx="1494">
                  <c:v>-26020</c:v>
                </c:pt>
                <c:pt idx="1495">
                  <c:v>-26010</c:v>
                </c:pt>
                <c:pt idx="1496">
                  <c:v>-26000</c:v>
                </c:pt>
                <c:pt idx="1497">
                  <c:v>-25990</c:v>
                </c:pt>
                <c:pt idx="1498">
                  <c:v>-25980</c:v>
                </c:pt>
                <c:pt idx="1499">
                  <c:v>-25970</c:v>
                </c:pt>
                <c:pt idx="1500">
                  <c:v>-25960</c:v>
                </c:pt>
                <c:pt idx="1501">
                  <c:v>-25950</c:v>
                </c:pt>
                <c:pt idx="1502">
                  <c:v>-25940</c:v>
                </c:pt>
                <c:pt idx="1503">
                  <c:v>-25930</c:v>
                </c:pt>
                <c:pt idx="1504">
                  <c:v>-25920</c:v>
                </c:pt>
                <c:pt idx="1505">
                  <c:v>-25910</c:v>
                </c:pt>
                <c:pt idx="1506">
                  <c:v>-25900</c:v>
                </c:pt>
                <c:pt idx="1507">
                  <c:v>-25890</c:v>
                </c:pt>
                <c:pt idx="1508">
                  <c:v>-25880</c:v>
                </c:pt>
                <c:pt idx="1509">
                  <c:v>-25870</c:v>
                </c:pt>
                <c:pt idx="1510">
                  <c:v>-25860</c:v>
                </c:pt>
                <c:pt idx="1511">
                  <c:v>-25850</c:v>
                </c:pt>
                <c:pt idx="1512">
                  <c:v>-25840</c:v>
                </c:pt>
                <c:pt idx="1513">
                  <c:v>-25830</c:v>
                </c:pt>
                <c:pt idx="1514">
                  <c:v>-25820</c:v>
                </c:pt>
                <c:pt idx="1515">
                  <c:v>-25810</c:v>
                </c:pt>
                <c:pt idx="1516">
                  <c:v>-25800</c:v>
                </c:pt>
                <c:pt idx="1517">
                  <c:v>-25790</c:v>
                </c:pt>
                <c:pt idx="1518">
                  <c:v>-25780</c:v>
                </c:pt>
                <c:pt idx="1519">
                  <c:v>-25770</c:v>
                </c:pt>
                <c:pt idx="1520">
                  <c:v>-25760</c:v>
                </c:pt>
                <c:pt idx="1521">
                  <c:v>-25750</c:v>
                </c:pt>
                <c:pt idx="1522">
                  <c:v>-25740</c:v>
                </c:pt>
                <c:pt idx="1523">
                  <c:v>-25730</c:v>
                </c:pt>
                <c:pt idx="1524">
                  <c:v>-25720</c:v>
                </c:pt>
                <c:pt idx="1525">
                  <c:v>-25710</c:v>
                </c:pt>
                <c:pt idx="1526">
                  <c:v>-25700</c:v>
                </c:pt>
                <c:pt idx="1527">
                  <c:v>-25690</c:v>
                </c:pt>
                <c:pt idx="1528">
                  <c:v>-25680</c:v>
                </c:pt>
                <c:pt idx="1529">
                  <c:v>-25670</c:v>
                </c:pt>
                <c:pt idx="1530">
                  <c:v>-25660</c:v>
                </c:pt>
                <c:pt idx="1531">
                  <c:v>-25650</c:v>
                </c:pt>
                <c:pt idx="1532">
                  <c:v>-25640</c:v>
                </c:pt>
                <c:pt idx="1533">
                  <c:v>-25630</c:v>
                </c:pt>
                <c:pt idx="1534">
                  <c:v>-25620</c:v>
                </c:pt>
                <c:pt idx="1535">
                  <c:v>-25610</c:v>
                </c:pt>
                <c:pt idx="1536">
                  <c:v>-25600</c:v>
                </c:pt>
                <c:pt idx="1537">
                  <c:v>-25590</c:v>
                </c:pt>
                <c:pt idx="1538">
                  <c:v>-25580</c:v>
                </c:pt>
                <c:pt idx="1539">
                  <c:v>-25570</c:v>
                </c:pt>
                <c:pt idx="1540">
                  <c:v>-25560</c:v>
                </c:pt>
                <c:pt idx="1541">
                  <c:v>-25550</c:v>
                </c:pt>
                <c:pt idx="1542">
                  <c:v>-25540</c:v>
                </c:pt>
                <c:pt idx="1543">
                  <c:v>-25530</c:v>
                </c:pt>
                <c:pt idx="1544">
                  <c:v>-25520</c:v>
                </c:pt>
                <c:pt idx="1545">
                  <c:v>-25510</c:v>
                </c:pt>
                <c:pt idx="1546">
                  <c:v>-25500</c:v>
                </c:pt>
                <c:pt idx="1547">
                  <c:v>-25490</c:v>
                </c:pt>
                <c:pt idx="1548">
                  <c:v>-25480</c:v>
                </c:pt>
                <c:pt idx="1549">
                  <c:v>-25470</c:v>
                </c:pt>
                <c:pt idx="1550">
                  <c:v>-25460</c:v>
                </c:pt>
                <c:pt idx="1551">
                  <c:v>-25450</c:v>
                </c:pt>
                <c:pt idx="1552">
                  <c:v>-25440</c:v>
                </c:pt>
                <c:pt idx="1553">
                  <c:v>-25430</c:v>
                </c:pt>
                <c:pt idx="1554">
                  <c:v>-25420</c:v>
                </c:pt>
                <c:pt idx="1555">
                  <c:v>-25410</c:v>
                </c:pt>
                <c:pt idx="1556">
                  <c:v>-25400</c:v>
                </c:pt>
                <c:pt idx="1557">
                  <c:v>-25390</c:v>
                </c:pt>
                <c:pt idx="1558">
                  <c:v>-25380</c:v>
                </c:pt>
                <c:pt idx="1559">
                  <c:v>-25370</c:v>
                </c:pt>
                <c:pt idx="1560">
                  <c:v>-25360</c:v>
                </c:pt>
                <c:pt idx="1561">
                  <c:v>-25350</c:v>
                </c:pt>
                <c:pt idx="1562">
                  <c:v>-25340</c:v>
                </c:pt>
                <c:pt idx="1563">
                  <c:v>-25330</c:v>
                </c:pt>
                <c:pt idx="1564">
                  <c:v>-25320</c:v>
                </c:pt>
                <c:pt idx="1565">
                  <c:v>-25310</c:v>
                </c:pt>
                <c:pt idx="1566">
                  <c:v>-25300</c:v>
                </c:pt>
                <c:pt idx="1567">
                  <c:v>-25290</c:v>
                </c:pt>
                <c:pt idx="1568">
                  <c:v>-25280</c:v>
                </c:pt>
                <c:pt idx="1569">
                  <c:v>-25270</c:v>
                </c:pt>
                <c:pt idx="1570">
                  <c:v>-25260</c:v>
                </c:pt>
                <c:pt idx="1571">
                  <c:v>-25250</c:v>
                </c:pt>
                <c:pt idx="1572">
                  <c:v>-25240</c:v>
                </c:pt>
                <c:pt idx="1573">
                  <c:v>-25230</c:v>
                </c:pt>
                <c:pt idx="1574">
                  <c:v>-25220</c:v>
                </c:pt>
                <c:pt idx="1575">
                  <c:v>-25210</c:v>
                </c:pt>
                <c:pt idx="1576">
                  <c:v>-25200</c:v>
                </c:pt>
                <c:pt idx="1577">
                  <c:v>-25190</c:v>
                </c:pt>
                <c:pt idx="1578">
                  <c:v>-25180</c:v>
                </c:pt>
                <c:pt idx="1579">
                  <c:v>-25170</c:v>
                </c:pt>
                <c:pt idx="1580">
                  <c:v>-25160</c:v>
                </c:pt>
                <c:pt idx="1581">
                  <c:v>-25150</c:v>
                </c:pt>
                <c:pt idx="1582">
                  <c:v>-25140</c:v>
                </c:pt>
                <c:pt idx="1583">
                  <c:v>-25130</c:v>
                </c:pt>
                <c:pt idx="1584">
                  <c:v>-25120</c:v>
                </c:pt>
                <c:pt idx="1585">
                  <c:v>-25110</c:v>
                </c:pt>
                <c:pt idx="1586">
                  <c:v>-25100</c:v>
                </c:pt>
                <c:pt idx="1587">
                  <c:v>-25090</c:v>
                </c:pt>
                <c:pt idx="1588">
                  <c:v>-25080</c:v>
                </c:pt>
                <c:pt idx="1589">
                  <c:v>-25070</c:v>
                </c:pt>
                <c:pt idx="1590">
                  <c:v>-25060</c:v>
                </c:pt>
                <c:pt idx="1591">
                  <c:v>-25050</c:v>
                </c:pt>
                <c:pt idx="1592">
                  <c:v>-25040</c:v>
                </c:pt>
                <c:pt idx="1593">
                  <c:v>-25030</c:v>
                </c:pt>
                <c:pt idx="1594">
                  <c:v>-25020</c:v>
                </c:pt>
                <c:pt idx="1595">
                  <c:v>-25010</c:v>
                </c:pt>
                <c:pt idx="1596">
                  <c:v>-25000</c:v>
                </c:pt>
                <c:pt idx="1597">
                  <c:v>-24990</c:v>
                </c:pt>
                <c:pt idx="1598">
                  <c:v>-24980</c:v>
                </c:pt>
                <c:pt idx="1599">
                  <c:v>-24970</c:v>
                </c:pt>
                <c:pt idx="1600">
                  <c:v>-24960</c:v>
                </c:pt>
                <c:pt idx="1601">
                  <c:v>-24950</c:v>
                </c:pt>
                <c:pt idx="1602">
                  <c:v>-24940</c:v>
                </c:pt>
                <c:pt idx="1603">
                  <c:v>-24930</c:v>
                </c:pt>
                <c:pt idx="1604">
                  <c:v>-24920</c:v>
                </c:pt>
                <c:pt idx="1605">
                  <c:v>-24910</c:v>
                </c:pt>
                <c:pt idx="1606">
                  <c:v>-24900</c:v>
                </c:pt>
                <c:pt idx="1607">
                  <c:v>-24890</c:v>
                </c:pt>
                <c:pt idx="1608">
                  <c:v>-24880</c:v>
                </c:pt>
                <c:pt idx="1609">
                  <c:v>-24870</c:v>
                </c:pt>
                <c:pt idx="1610">
                  <c:v>-24860</c:v>
                </c:pt>
                <c:pt idx="1611">
                  <c:v>-24850</c:v>
                </c:pt>
                <c:pt idx="1612">
                  <c:v>-24840</c:v>
                </c:pt>
                <c:pt idx="1613">
                  <c:v>-24830</c:v>
                </c:pt>
                <c:pt idx="1614">
                  <c:v>-24820</c:v>
                </c:pt>
                <c:pt idx="1615">
                  <c:v>-24810</c:v>
                </c:pt>
                <c:pt idx="1616">
                  <c:v>-24800</c:v>
                </c:pt>
                <c:pt idx="1617">
                  <c:v>-24790</c:v>
                </c:pt>
                <c:pt idx="1618">
                  <c:v>-24780</c:v>
                </c:pt>
                <c:pt idx="1619">
                  <c:v>-24770</c:v>
                </c:pt>
                <c:pt idx="1620">
                  <c:v>-24760</c:v>
                </c:pt>
                <c:pt idx="1621">
                  <c:v>-24750</c:v>
                </c:pt>
                <c:pt idx="1622">
                  <c:v>-24740</c:v>
                </c:pt>
                <c:pt idx="1623">
                  <c:v>-24730</c:v>
                </c:pt>
                <c:pt idx="1624">
                  <c:v>-24720</c:v>
                </c:pt>
                <c:pt idx="1625">
                  <c:v>-24710</c:v>
                </c:pt>
                <c:pt idx="1626">
                  <c:v>-24700</c:v>
                </c:pt>
                <c:pt idx="1627">
                  <c:v>-24690</c:v>
                </c:pt>
                <c:pt idx="1628">
                  <c:v>-24680</c:v>
                </c:pt>
                <c:pt idx="1629">
                  <c:v>-24670</c:v>
                </c:pt>
                <c:pt idx="1630">
                  <c:v>-24660</c:v>
                </c:pt>
                <c:pt idx="1631">
                  <c:v>-24650</c:v>
                </c:pt>
                <c:pt idx="1632">
                  <c:v>-24640</c:v>
                </c:pt>
                <c:pt idx="1633">
                  <c:v>-24630</c:v>
                </c:pt>
                <c:pt idx="1634">
                  <c:v>-24620</c:v>
                </c:pt>
                <c:pt idx="1635">
                  <c:v>-24610</c:v>
                </c:pt>
                <c:pt idx="1636">
                  <c:v>-24600</c:v>
                </c:pt>
                <c:pt idx="1637">
                  <c:v>-24590</c:v>
                </c:pt>
                <c:pt idx="1638">
                  <c:v>-24580</c:v>
                </c:pt>
                <c:pt idx="1639">
                  <c:v>-24570</c:v>
                </c:pt>
                <c:pt idx="1640">
                  <c:v>-24560</c:v>
                </c:pt>
                <c:pt idx="1641">
                  <c:v>-24550</c:v>
                </c:pt>
                <c:pt idx="1642">
                  <c:v>-24540</c:v>
                </c:pt>
                <c:pt idx="1643">
                  <c:v>-24530</c:v>
                </c:pt>
                <c:pt idx="1644">
                  <c:v>-24520</c:v>
                </c:pt>
                <c:pt idx="1645">
                  <c:v>-24510</c:v>
                </c:pt>
                <c:pt idx="1646">
                  <c:v>-24500</c:v>
                </c:pt>
                <c:pt idx="1647">
                  <c:v>-24490</c:v>
                </c:pt>
                <c:pt idx="1648">
                  <c:v>-24480</c:v>
                </c:pt>
                <c:pt idx="1649">
                  <c:v>-24470</c:v>
                </c:pt>
                <c:pt idx="1650">
                  <c:v>-24460</c:v>
                </c:pt>
                <c:pt idx="1651">
                  <c:v>-24450</c:v>
                </c:pt>
                <c:pt idx="1652">
                  <c:v>-24440</c:v>
                </c:pt>
                <c:pt idx="1653">
                  <c:v>-24430</c:v>
                </c:pt>
                <c:pt idx="1654">
                  <c:v>-24420</c:v>
                </c:pt>
                <c:pt idx="1655">
                  <c:v>-24410</c:v>
                </c:pt>
                <c:pt idx="1656">
                  <c:v>-24400</c:v>
                </c:pt>
                <c:pt idx="1657">
                  <c:v>-24390</c:v>
                </c:pt>
                <c:pt idx="1658">
                  <c:v>-24380</c:v>
                </c:pt>
                <c:pt idx="1659">
                  <c:v>-24370</c:v>
                </c:pt>
                <c:pt idx="1660">
                  <c:v>-24360</c:v>
                </c:pt>
                <c:pt idx="1661">
                  <c:v>-24350</c:v>
                </c:pt>
                <c:pt idx="1662">
                  <c:v>-24340</c:v>
                </c:pt>
                <c:pt idx="1663">
                  <c:v>-24330</c:v>
                </c:pt>
                <c:pt idx="1664">
                  <c:v>-24320</c:v>
                </c:pt>
                <c:pt idx="1665">
                  <c:v>-24310</c:v>
                </c:pt>
                <c:pt idx="1666">
                  <c:v>-24300</c:v>
                </c:pt>
                <c:pt idx="1667">
                  <c:v>-24290</c:v>
                </c:pt>
                <c:pt idx="1668">
                  <c:v>-24280</c:v>
                </c:pt>
                <c:pt idx="1669">
                  <c:v>-24270</c:v>
                </c:pt>
                <c:pt idx="1670">
                  <c:v>-24260</c:v>
                </c:pt>
                <c:pt idx="1671">
                  <c:v>-24250</c:v>
                </c:pt>
                <c:pt idx="1672">
                  <c:v>-24240</c:v>
                </c:pt>
                <c:pt idx="1673">
                  <c:v>-24230</c:v>
                </c:pt>
                <c:pt idx="1674">
                  <c:v>-24220</c:v>
                </c:pt>
                <c:pt idx="1675">
                  <c:v>-24210</c:v>
                </c:pt>
                <c:pt idx="1676">
                  <c:v>-24200</c:v>
                </c:pt>
                <c:pt idx="1677">
                  <c:v>-24190</c:v>
                </c:pt>
                <c:pt idx="1678">
                  <c:v>-24180</c:v>
                </c:pt>
                <c:pt idx="1679">
                  <c:v>-24170</c:v>
                </c:pt>
                <c:pt idx="1680">
                  <c:v>-24160</c:v>
                </c:pt>
                <c:pt idx="1681">
                  <c:v>-24150</c:v>
                </c:pt>
                <c:pt idx="1682">
                  <c:v>-24140</c:v>
                </c:pt>
                <c:pt idx="1683">
                  <c:v>-24130</c:v>
                </c:pt>
                <c:pt idx="1684">
                  <c:v>-24120</c:v>
                </c:pt>
                <c:pt idx="1685">
                  <c:v>-24110</c:v>
                </c:pt>
                <c:pt idx="1686">
                  <c:v>-24100</c:v>
                </c:pt>
                <c:pt idx="1687">
                  <c:v>-24090</c:v>
                </c:pt>
                <c:pt idx="1688">
                  <c:v>-24080</c:v>
                </c:pt>
                <c:pt idx="1689">
                  <c:v>-24070</c:v>
                </c:pt>
                <c:pt idx="1690">
                  <c:v>-24060</c:v>
                </c:pt>
                <c:pt idx="1691">
                  <c:v>-24050</c:v>
                </c:pt>
                <c:pt idx="1692">
                  <c:v>-24040</c:v>
                </c:pt>
                <c:pt idx="1693">
                  <c:v>-24030</c:v>
                </c:pt>
                <c:pt idx="1694">
                  <c:v>-24020</c:v>
                </c:pt>
                <c:pt idx="1695">
                  <c:v>-24010</c:v>
                </c:pt>
                <c:pt idx="1696">
                  <c:v>-24000</c:v>
                </c:pt>
                <c:pt idx="1697">
                  <c:v>-23990</c:v>
                </c:pt>
                <c:pt idx="1698">
                  <c:v>-23980</c:v>
                </c:pt>
                <c:pt idx="1699">
                  <c:v>-23970</c:v>
                </c:pt>
                <c:pt idx="1700">
                  <c:v>-23960</c:v>
                </c:pt>
                <c:pt idx="1701">
                  <c:v>-23950</c:v>
                </c:pt>
                <c:pt idx="1702">
                  <c:v>-23940</c:v>
                </c:pt>
                <c:pt idx="1703">
                  <c:v>-23930</c:v>
                </c:pt>
                <c:pt idx="1704">
                  <c:v>-23920</c:v>
                </c:pt>
                <c:pt idx="1705">
                  <c:v>-23910</c:v>
                </c:pt>
                <c:pt idx="1706">
                  <c:v>-23900</c:v>
                </c:pt>
                <c:pt idx="1707">
                  <c:v>-23890</c:v>
                </c:pt>
                <c:pt idx="1708">
                  <c:v>-23880</c:v>
                </c:pt>
                <c:pt idx="1709">
                  <c:v>-23870</c:v>
                </c:pt>
                <c:pt idx="1710">
                  <c:v>-23860</c:v>
                </c:pt>
                <c:pt idx="1711">
                  <c:v>-23850</c:v>
                </c:pt>
                <c:pt idx="1712">
                  <c:v>-23840</c:v>
                </c:pt>
                <c:pt idx="1713">
                  <c:v>-23830</c:v>
                </c:pt>
                <c:pt idx="1714">
                  <c:v>-23820</c:v>
                </c:pt>
                <c:pt idx="1715">
                  <c:v>-23810</c:v>
                </c:pt>
                <c:pt idx="1716">
                  <c:v>-23800</c:v>
                </c:pt>
                <c:pt idx="1717">
                  <c:v>-23790</c:v>
                </c:pt>
                <c:pt idx="1718">
                  <c:v>-23780</c:v>
                </c:pt>
                <c:pt idx="1719">
                  <c:v>-23770</c:v>
                </c:pt>
                <c:pt idx="1720">
                  <c:v>-23760</c:v>
                </c:pt>
                <c:pt idx="1721">
                  <c:v>-23750</c:v>
                </c:pt>
                <c:pt idx="1722">
                  <c:v>-23740</c:v>
                </c:pt>
                <c:pt idx="1723">
                  <c:v>-23730</c:v>
                </c:pt>
                <c:pt idx="1724">
                  <c:v>-23720</c:v>
                </c:pt>
                <c:pt idx="1725">
                  <c:v>-23710</c:v>
                </c:pt>
                <c:pt idx="1726">
                  <c:v>-23700</c:v>
                </c:pt>
                <c:pt idx="1727">
                  <c:v>-23690</c:v>
                </c:pt>
                <c:pt idx="1728">
                  <c:v>-23680</c:v>
                </c:pt>
                <c:pt idx="1729">
                  <c:v>-23670</c:v>
                </c:pt>
                <c:pt idx="1730">
                  <c:v>-23660</c:v>
                </c:pt>
                <c:pt idx="1731">
                  <c:v>-23650</c:v>
                </c:pt>
                <c:pt idx="1732">
                  <c:v>-23640</c:v>
                </c:pt>
                <c:pt idx="1733">
                  <c:v>-23630</c:v>
                </c:pt>
                <c:pt idx="1734">
                  <c:v>-23620</c:v>
                </c:pt>
                <c:pt idx="1735">
                  <c:v>-23610</c:v>
                </c:pt>
                <c:pt idx="1736">
                  <c:v>-23600</c:v>
                </c:pt>
                <c:pt idx="1737">
                  <c:v>-23590</c:v>
                </c:pt>
                <c:pt idx="1738">
                  <c:v>-23580</c:v>
                </c:pt>
                <c:pt idx="1739">
                  <c:v>-23570</c:v>
                </c:pt>
                <c:pt idx="1740">
                  <c:v>-23560</c:v>
                </c:pt>
                <c:pt idx="1741">
                  <c:v>-23550</c:v>
                </c:pt>
                <c:pt idx="1742">
                  <c:v>-23540</c:v>
                </c:pt>
                <c:pt idx="1743">
                  <c:v>-23530</c:v>
                </c:pt>
                <c:pt idx="1744">
                  <c:v>-23520</c:v>
                </c:pt>
                <c:pt idx="1745">
                  <c:v>-23510</c:v>
                </c:pt>
                <c:pt idx="1746">
                  <c:v>-23500</c:v>
                </c:pt>
                <c:pt idx="1747">
                  <c:v>-23490</c:v>
                </c:pt>
                <c:pt idx="1748">
                  <c:v>-23480</c:v>
                </c:pt>
                <c:pt idx="1749">
                  <c:v>-23470</c:v>
                </c:pt>
                <c:pt idx="1750">
                  <c:v>-23460</c:v>
                </c:pt>
                <c:pt idx="1751">
                  <c:v>-23450</c:v>
                </c:pt>
                <c:pt idx="1752">
                  <c:v>-23440</c:v>
                </c:pt>
                <c:pt idx="1753">
                  <c:v>-23430</c:v>
                </c:pt>
                <c:pt idx="1754">
                  <c:v>-23420</c:v>
                </c:pt>
                <c:pt idx="1755">
                  <c:v>-23410</c:v>
                </c:pt>
                <c:pt idx="1756">
                  <c:v>-23400</c:v>
                </c:pt>
                <c:pt idx="1757">
                  <c:v>-23390</c:v>
                </c:pt>
                <c:pt idx="1758">
                  <c:v>-23380</c:v>
                </c:pt>
                <c:pt idx="1759">
                  <c:v>-23370</c:v>
                </c:pt>
                <c:pt idx="1760">
                  <c:v>-23360</c:v>
                </c:pt>
                <c:pt idx="1761">
                  <c:v>-23350</c:v>
                </c:pt>
                <c:pt idx="1762">
                  <c:v>-23340</c:v>
                </c:pt>
                <c:pt idx="1763">
                  <c:v>-23330</c:v>
                </c:pt>
                <c:pt idx="1764">
                  <c:v>-23320</c:v>
                </c:pt>
                <c:pt idx="1765">
                  <c:v>-23310</c:v>
                </c:pt>
                <c:pt idx="1766">
                  <c:v>-23300</c:v>
                </c:pt>
                <c:pt idx="1767">
                  <c:v>-23290</c:v>
                </c:pt>
                <c:pt idx="1768">
                  <c:v>-23280</c:v>
                </c:pt>
                <c:pt idx="1769">
                  <c:v>-23270</c:v>
                </c:pt>
                <c:pt idx="1770">
                  <c:v>-23260</c:v>
                </c:pt>
                <c:pt idx="1771">
                  <c:v>-23250</c:v>
                </c:pt>
                <c:pt idx="1772">
                  <c:v>-23240</c:v>
                </c:pt>
                <c:pt idx="1773">
                  <c:v>-23230</c:v>
                </c:pt>
                <c:pt idx="1774">
                  <c:v>-23220</c:v>
                </c:pt>
                <c:pt idx="1775">
                  <c:v>-23210</c:v>
                </c:pt>
                <c:pt idx="1776">
                  <c:v>-23200</c:v>
                </c:pt>
                <c:pt idx="1777">
                  <c:v>-23190</c:v>
                </c:pt>
                <c:pt idx="1778">
                  <c:v>-23180</c:v>
                </c:pt>
                <c:pt idx="1779">
                  <c:v>-23170</c:v>
                </c:pt>
                <c:pt idx="1780">
                  <c:v>-23160</c:v>
                </c:pt>
                <c:pt idx="1781">
                  <c:v>-23150</c:v>
                </c:pt>
                <c:pt idx="1782">
                  <c:v>-23140</c:v>
                </c:pt>
                <c:pt idx="1783">
                  <c:v>-23130</c:v>
                </c:pt>
                <c:pt idx="1784">
                  <c:v>-23120</c:v>
                </c:pt>
                <c:pt idx="1785">
                  <c:v>-23110</c:v>
                </c:pt>
                <c:pt idx="1786">
                  <c:v>-23100</c:v>
                </c:pt>
                <c:pt idx="1787">
                  <c:v>-23090</c:v>
                </c:pt>
                <c:pt idx="1788">
                  <c:v>-23080</c:v>
                </c:pt>
                <c:pt idx="1789">
                  <c:v>-23070</c:v>
                </c:pt>
                <c:pt idx="1790">
                  <c:v>-23060</c:v>
                </c:pt>
                <c:pt idx="1791">
                  <c:v>-23050</c:v>
                </c:pt>
                <c:pt idx="1792">
                  <c:v>-23040</c:v>
                </c:pt>
                <c:pt idx="1793">
                  <c:v>-23030</c:v>
                </c:pt>
                <c:pt idx="1794">
                  <c:v>-23020</c:v>
                </c:pt>
                <c:pt idx="1795">
                  <c:v>-23010</c:v>
                </c:pt>
                <c:pt idx="1796">
                  <c:v>-23000</c:v>
                </c:pt>
                <c:pt idx="1797">
                  <c:v>-22990</c:v>
                </c:pt>
                <c:pt idx="1798">
                  <c:v>-22980</c:v>
                </c:pt>
                <c:pt idx="1799">
                  <c:v>-22970</c:v>
                </c:pt>
                <c:pt idx="1800">
                  <c:v>-22960</c:v>
                </c:pt>
                <c:pt idx="1801">
                  <c:v>-22950</c:v>
                </c:pt>
                <c:pt idx="1802">
                  <c:v>-22940</c:v>
                </c:pt>
                <c:pt idx="1803">
                  <c:v>-22930</c:v>
                </c:pt>
                <c:pt idx="1804">
                  <c:v>-22920</c:v>
                </c:pt>
                <c:pt idx="1805">
                  <c:v>-22910</c:v>
                </c:pt>
                <c:pt idx="1806">
                  <c:v>-22900</c:v>
                </c:pt>
                <c:pt idx="1807">
                  <c:v>-22890</c:v>
                </c:pt>
                <c:pt idx="1808">
                  <c:v>-22880</c:v>
                </c:pt>
                <c:pt idx="1809">
                  <c:v>-22870</c:v>
                </c:pt>
                <c:pt idx="1810">
                  <c:v>-22860</c:v>
                </c:pt>
                <c:pt idx="1811">
                  <c:v>-22850</c:v>
                </c:pt>
                <c:pt idx="1812">
                  <c:v>-22840</c:v>
                </c:pt>
                <c:pt idx="1813">
                  <c:v>-22830</c:v>
                </c:pt>
                <c:pt idx="1814">
                  <c:v>-22820</c:v>
                </c:pt>
                <c:pt idx="1815">
                  <c:v>-22810</c:v>
                </c:pt>
                <c:pt idx="1816">
                  <c:v>-22800</c:v>
                </c:pt>
                <c:pt idx="1817">
                  <c:v>-22790</c:v>
                </c:pt>
                <c:pt idx="1818">
                  <c:v>-22780</c:v>
                </c:pt>
                <c:pt idx="1819">
                  <c:v>-22770</c:v>
                </c:pt>
                <c:pt idx="1820">
                  <c:v>-22760</c:v>
                </c:pt>
                <c:pt idx="1821">
                  <c:v>-22750</c:v>
                </c:pt>
                <c:pt idx="1822">
                  <c:v>-22740</c:v>
                </c:pt>
                <c:pt idx="1823">
                  <c:v>-22730</c:v>
                </c:pt>
                <c:pt idx="1824">
                  <c:v>-22720</c:v>
                </c:pt>
                <c:pt idx="1825">
                  <c:v>-22710</c:v>
                </c:pt>
                <c:pt idx="1826">
                  <c:v>-22700</c:v>
                </c:pt>
                <c:pt idx="1827">
                  <c:v>-22690</c:v>
                </c:pt>
                <c:pt idx="1828">
                  <c:v>-22680</c:v>
                </c:pt>
                <c:pt idx="1829">
                  <c:v>-22670</c:v>
                </c:pt>
                <c:pt idx="1830">
                  <c:v>-22660</c:v>
                </c:pt>
                <c:pt idx="1831">
                  <c:v>-22650</c:v>
                </c:pt>
                <c:pt idx="1832">
                  <c:v>-22640</c:v>
                </c:pt>
                <c:pt idx="1833">
                  <c:v>-22630</c:v>
                </c:pt>
                <c:pt idx="1834">
                  <c:v>-22620</c:v>
                </c:pt>
                <c:pt idx="1835">
                  <c:v>-22610</c:v>
                </c:pt>
                <c:pt idx="1836">
                  <c:v>-22600</c:v>
                </c:pt>
                <c:pt idx="1837">
                  <c:v>-22590</c:v>
                </c:pt>
                <c:pt idx="1838">
                  <c:v>-22580</c:v>
                </c:pt>
                <c:pt idx="1839">
                  <c:v>-22570</c:v>
                </c:pt>
                <c:pt idx="1840">
                  <c:v>-22560</c:v>
                </c:pt>
                <c:pt idx="1841">
                  <c:v>-22550</c:v>
                </c:pt>
                <c:pt idx="1842">
                  <c:v>-22540</c:v>
                </c:pt>
                <c:pt idx="1843">
                  <c:v>-22530</c:v>
                </c:pt>
                <c:pt idx="1844">
                  <c:v>-22520</c:v>
                </c:pt>
                <c:pt idx="1845">
                  <c:v>-22510</c:v>
                </c:pt>
                <c:pt idx="1846">
                  <c:v>-22500</c:v>
                </c:pt>
                <c:pt idx="1847">
                  <c:v>-22490</c:v>
                </c:pt>
                <c:pt idx="1848">
                  <c:v>-22480</c:v>
                </c:pt>
                <c:pt idx="1849">
                  <c:v>-22470</c:v>
                </c:pt>
                <c:pt idx="1850">
                  <c:v>-22460</c:v>
                </c:pt>
                <c:pt idx="1851">
                  <c:v>-22450</c:v>
                </c:pt>
                <c:pt idx="1852">
                  <c:v>-22440</c:v>
                </c:pt>
                <c:pt idx="1853">
                  <c:v>-22430</c:v>
                </c:pt>
                <c:pt idx="1854">
                  <c:v>-22420</c:v>
                </c:pt>
                <c:pt idx="1855">
                  <c:v>-22410</c:v>
                </c:pt>
                <c:pt idx="1856">
                  <c:v>-22400</c:v>
                </c:pt>
                <c:pt idx="1857">
                  <c:v>-22390</c:v>
                </c:pt>
                <c:pt idx="1858">
                  <c:v>-22380</c:v>
                </c:pt>
                <c:pt idx="1859">
                  <c:v>-22370</c:v>
                </c:pt>
                <c:pt idx="1860">
                  <c:v>-22360</c:v>
                </c:pt>
                <c:pt idx="1861">
                  <c:v>-22350</c:v>
                </c:pt>
                <c:pt idx="1862">
                  <c:v>-22340</c:v>
                </c:pt>
                <c:pt idx="1863">
                  <c:v>-22330</c:v>
                </c:pt>
                <c:pt idx="1864">
                  <c:v>-22320</c:v>
                </c:pt>
                <c:pt idx="1865">
                  <c:v>-22310</c:v>
                </c:pt>
                <c:pt idx="1866">
                  <c:v>-22300</c:v>
                </c:pt>
                <c:pt idx="1867">
                  <c:v>-22290</c:v>
                </c:pt>
                <c:pt idx="1868">
                  <c:v>-22280</c:v>
                </c:pt>
                <c:pt idx="1869">
                  <c:v>-22270</c:v>
                </c:pt>
                <c:pt idx="1870">
                  <c:v>-22260</c:v>
                </c:pt>
                <c:pt idx="1871">
                  <c:v>-22250</c:v>
                </c:pt>
                <c:pt idx="1872">
                  <c:v>-22240</c:v>
                </c:pt>
                <c:pt idx="1873">
                  <c:v>-22230</c:v>
                </c:pt>
                <c:pt idx="1874">
                  <c:v>-22220</c:v>
                </c:pt>
                <c:pt idx="1875">
                  <c:v>-22210</c:v>
                </c:pt>
                <c:pt idx="1876">
                  <c:v>-22200</c:v>
                </c:pt>
                <c:pt idx="1877">
                  <c:v>-22190</c:v>
                </c:pt>
                <c:pt idx="1878">
                  <c:v>-22180</c:v>
                </c:pt>
                <c:pt idx="1879">
                  <c:v>-22170</c:v>
                </c:pt>
                <c:pt idx="1880">
                  <c:v>-22160</c:v>
                </c:pt>
                <c:pt idx="1881">
                  <c:v>-22150</c:v>
                </c:pt>
                <c:pt idx="1882">
                  <c:v>-22140</c:v>
                </c:pt>
                <c:pt idx="1883">
                  <c:v>-22130</c:v>
                </c:pt>
                <c:pt idx="1884">
                  <c:v>-22120</c:v>
                </c:pt>
                <c:pt idx="1885">
                  <c:v>-22110</c:v>
                </c:pt>
                <c:pt idx="1886">
                  <c:v>-22100</c:v>
                </c:pt>
                <c:pt idx="1887">
                  <c:v>-22090</c:v>
                </c:pt>
                <c:pt idx="1888">
                  <c:v>-22080</c:v>
                </c:pt>
                <c:pt idx="1889">
                  <c:v>-22070</c:v>
                </c:pt>
                <c:pt idx="1890">
                  <c:v>-22060</c:v>
                </c:pt>
                <c:pt idx="1891">
                  <c:v>-22050</c:v>
                </c:pt>
                <c:pt idx="1892">
                  <c:v>-22040</c:v>
                </c:pt>
                <c:pt idx="1893">
                  <c:v>-22030</c:v>
                </c:pt>
                <c:pt idx="1894">
                  <c:v>-22020</c:v>
                </c:pt>
                <c:pt idx="1895">
                  <c:v>-22010</c:v>
                </c:pt>
                <c:pt idx="1896">
                  <c:v>-22000</c:v>
                </c:pt>
                <c:pt idx="1897">
                  <c:v>-21990</c:v>
                </c:pt>
                <c:pt idx="1898">
                  <c:v>-21980</c:v>
                </c:pt>
                <c:pt idx="1899">
                  <c:v>-21970</c:v>
                </c:pt>
                <c:pt idx="1900">
                  <c:v>-21960</c:v>
                </c:pt>
                <c:pt idx="1901">
                  <c:v>-21950</c:v>
                </c:pt>
                <c:pt idx="1902">
                  <c:v>-21940</c:v>
                </c:pt>
                <c:pt idx="1903">
                  <c:v>-21930</c:v>
                </c:pt>
                <c:pt idx="1904">
                  <c:v>-21920</c:v>
                </c:pt>
                <c:pt idx="1905">
                  <c:v>-21910</c:v>
                </c:pt>
                <c:pt idx="1906">
                  <c:v>-21900</c:v>
                </c:pt>
                <c:pt idx="1907">
                  <c:v>-21890</c:v>
                </c:pt>
                <c:pt idx="1908">
                  <c:v>-21880</c:v>
                </c:pt>
                <c:pt idx="1909">
                  <c:v>-21870</c:v>
                </c:pt>
                <c:pt idx="1910">
                  <c:v>-21860</c:v>
                </c:pt>
                <c:pt idx="1911">
                  <c:v>-21850</c:v>
                </c:pt>
                <c:pt idx="1912">
                  <c:v>-21840</c:v>
                </c:pt>
                <c:pt idx="1913">
                  <c:v>-21830</c:v>
                </c:pt>
                <c:pt idx="1914">
                  <c:v>-21820</c:v>
                </c:pt>
                <c:pt idx="1915">
                  <c:v>-21810</c:v>
                </c:pt>
                <c:pt idx="1916">
                  <c:v>-21800</c:v>
                </c:pt>
                <c:pt idx="1917">
                  <c:v>-21790</c:v>
                </c:pt>
                <c:pt idx="1918">
                  <c:v>-21780</c:v>
                </c:pt>
                <c:pt idx="1919">
                  <c:v>-21770</c:v>
                </c:pt>
                <c:pt idx="1920">
                  <c:v>-21760</c:v>
                </c:pt>
                <c:pt idx="1921">
                  <c:v>-21750</c:v>
                </c:pt>
                <c:pt idx="1922">
                  <c:v>-21740</c:v>
                </c:pt>
                <c:pt idx="1923">
                  <c:v>-21730</c:v>
                </c:pt>
                <c:pt idx="1924">
                  <c:v>-21720</c:v>
                </c:pt>
                <c:pt idx="1925">
                  <c:v>-21710</c:v>
                </c:pt>
                <c:pt idx="1926">
                  <c:v>-21700</c:v>
                </c:pt>
                <c:pt idx="1927">
                  <c:v>-21690</c:v>
                </c:pt>
                <c:pt idx="1928">
                  <c:v>-21680</c:v>
                </c:pt>
                <c:pt idx="1929">
                  <c:v>-21670</c:v>
                </c:pt>
                <c:pt idx="1930">
                  <c:v>-21660</c:v>
                </c:pt>
                <c:pt idx="1931">
                  <c:v>-21650</c:v>
                </c:pt>
                <c:pt idx="1932">
                  <c:v>-21640</c:v>
                </c:pt>
                <c:pt idx="1933">
                  <c:v>-21630</c:v>
                </c:pt>
                <c:pt idx="1934">
                  <c:v>-21620</c:v>
                </c:pt>
                <c:pt idx="1935">
                  <c:v>-21610</c:v>
                </c:pt>
                <c:pt idx="1936">
                  <c:v>-21600</c:v>
                </c:pt>
                <c:pt idx="1937">
                  <c:v>-21590</c:v>
                </c:pt>
                <c:pt idx="1938">
                  <c:v>-21580</c:v>
                </c:pt>
                <c:pt idx="1939">
                  <c:v>-21570</c:v>
                </c:pt>
                <c:pt idx="1940">
                  <c:v>-21560</c:v>
                </c:pt>
                <c:pt idx="1941">
                  <c:v>-21550</c:v>
                </c:pt>
                <c:pt idx="1942">
                  <c:v>-21540</c:v>
                </c:pt>
                <c:pt idx="1943">
                  <c:v>-21530</c:v>
                </c:pt>
                <c:pt idx="1944">
                  <c:v>-21520</c:v>
                </c:pt>
                <c:pt idx="1945">
                  <c:v>-21510</c:v>
                </c:pt>
                <c:pt idx="1946">
                  <c:v>-21500</c:v>
                </c:pt>
                <c:pt idx="1947">
                  <c:v>-21490</c:v>
                </c:pt>
                <c:pt idx="1948">
                  <c:v>-21480</c:v>
                </c:pt>
                <c:pt idx="1949">
                  <c:v>-21470</c:v>
                </c:pt>
                <c:pt idx="1950">
                  <c:v>-21460</c:v>
                </c:pt>
                <c:pt idx="1951">
                  <c:v>-21450</c:v>
                </c:pt>
                <c:pt idx="1952">
                  <c:v>-21440</c:v>
                </c:pt>
                <c:pt idx="1953">
                  <c:v>-21430</c:v>
                </c:pt>
                <c:pt idx="1954">
                  <c:v>-21420</c:v>
                </c:pt>
                <c:pt idx="1955">
                  <c:v>-21410</c:v>
                </c:pt>
                <c:pt idx="1956">
                  <c:v>-21400</c:v>
                </c:pt>
                <c:pt idx="1957">
                  <c:v>-21390</c:v>
                </c:pt>
                <c:pt idx="1958">
                  <c:v>-21380</c:v>
                </c:pt>
                <c:pt idx="1959">
                  <c:v>-21370</c:v>
                </c:pt>
                <c:pt idx="1960">
                  <c:v>-21360</c:v>
                </c:pt>
                <c:pt idx="1961">
                  <c:v>-21350</c:v>
                </c:pt>
                <c:pt idx="1962">
                  <c:v>-21340</c:v>
                </c:pt>
                <c:pt idx="1963">
                  <c:v>-21330</c:v>
                </c:pt>
                <c:pt idx="1964">
                  <c:v>-21320</c:v>
                </c:pt>
                <c:pt idx="1965">
                  <c:v>-21310</c:v>
                </c:pt>
                <c:pt idx="1966">
                  <c:v>-21300</c:v>
                </c:pt>
                <c:pt idx="1967">
                  <c:v>-21290</c:v>
                </c:pt>
                <c:pt idx="1968">
                  <c:v>-21280</c:v>
                </c:pt>
                <c:pt idx="1969">
                  <c:v>-21270</c:v>
                </c:pt>
                <c:pt idx="1970">
                  <c:v>-21260</c:v>
                </c:pt>
                <c:pt idx="1971">
                  <c:v>-21250</c:v>
                </c:pt>
                <c:pt idx="1972">
                  <c:v>-21240</c:v>
                </c:pt>
                <c:pt idx="1973">
                  <c:v>-21230</c:v>
                </c:pt>
                <c:pt idx="1974">
                  <c:v>-21220</c:v>
                </c:pt>
                <c:pt idx="1975">
                  <c:v>-21210</c:v>
                </c:pt>
                <c:pt idx="1976">
                  <c:v>-21200</c:v>
                </c:pt>
                <c:pt idx="1977">
                  <c:v>-21190</c:v>
                </c:pt>
                <c:pt idx="1978">
                  <c:v>-21180</c:v>
                </c:pt>
                <c:pt idx="1979">
                  <c:v>-21170</c:v>
                </c:pt>
                <c:pt idx="1980">
                  <c:v>-21160</c:v>
                </c:pt>
                <c:pt idx="1981">
                  <c:v>-21150</c:v>
                </c:pt>
                <c:pt idx="1982">
                  <c:v>-21140</c:v>
                </c:pt>
                <c:pt idx="1983">
                  <c:v>-21130</c:v>
                </c:pt>
                <c:pt idx="1984">
                  <c:v>-21120</c:v>
                </c:pt>
                <c:pt idx="1985">
                  <c:v>-21110</c:v>
                </c:pt>
                <c:pt idx="1986">
                  <c:v>-21100</c:v>
                </c:pt>
                <c:pt idx="1987">
                  <c:v>-21090</c:v>
                </c:pt>
                <c:pt idx="1988">
                  <c:v>-21080</c:v>
                </c:pt>
                <c:pt idx="1989">
                  <c:v>-21070</c:v>
                </c:pt>
                <c:pt idx="1990">
                  <c:v>-21060</c:v>
                </c:pt>
                <c:pt idx="1991">
                  <c:v>-21050</c:v>
                </c:pt>
                <c:pt idx="1992">
                  <c:v>-21040</c:v>
                </c:pt>
                <c:pt idx="1993">
                  <c:v>-21030</c:v>
                </c:pt>
                <c:pt idx="1994">
                  <c:v>-21020</c:v>
                </c:pt>
                <c:pt idx="1995">
                  <c:v>-21010</c:v>
                </c:pt>
                <c:pt idx="1996">
                  <c:v>-21000</c:v>
                </c:pt>
                <c:pt idx="1997">
                  <c:v>-20990</c:v>
                </c:pt>
                <c:pt idx="1998">
                  <c:v>-20980</c:v>
                </c:pt>
                <c:pt idx="1999">
                  <c:v>-20970</c:v>
                </c:pt>
                <c:pt idx="2000">
                  <c:v>-20960</c:v>
                </c:pt>
                <c:pt idx="2001">
                  <c:v>-20950</c:v>
                </c:pt>
                <c:pt idx="2002">
                  <c:v>-20940</c:v>
                </c:pt>
                <c:pt idx="2003">
                  <c:v>-20930</c:v>
                </c:pt>
                <c:pt idx="2004">
                  <c:v>-20920</c:v>
                </c:pt>
                <c:pt idx="2005">
                  <c:v>-20910</c:v>
                </c:pt>
                <c:pt idx="2006">
                  <c:v>-20900</c:v>
                </c:pt>
                <c:pt idx="2007">
                  <c:v>-20890</c:v>
                </c:pt>
                <c:pt idx="2008">
                  <c:v>-20880</c:v>
                </c:pt>
                <c:pt idx="2009">
                  <c:v>-20870</c:v>
                </c:pt>
                <c:pt idx="2010">
                  <c:v>-20860</c:v>
                </c:pt>
                <c:pt idx="2011">
                  <c:v>-20850</c:v>
                </c:pt>
                <c:pt idx="2012">
                  <c:v>-20840</c:v>
                </c:pt>
                <c:pt idx="2013">
                  <c:v>-20830</c:v>
                </c:pt>
                <c:pt idx="2014">
                  <c:v>-20820</c:v>
                </c:pt>
                <c:pt idx="2015">
                  <c:v>-20810</c:v>
                </c:pt>
                <c:pt idx="2016">
                  <c:v>-20800</c:v>
                </c:pt>
                <c:pt idx="2017">
                  <c:v>-20790</c:v>
                </c:pt>
                <c:pt idx="2018">
                  <c:v>-20780</c:v>
                </c:pt>
                <c:pt idx="2019">
                  <c:v>-20770</c:v>
                </c:pt>
                <c:pt idx="2020">
                  <c:v>-20760</c:v>
                </c:pt>
                <c:pt idx="2021">
                  <c:v>-20750</c:v>
                </c:pt>
                <c:pt idx="2022">
                  <c:v>-20740</c:v>
                </c:pt>
                <c:pt idx="2023">
                  <c:v>-20730</c:v>
                </c:pt>
                <c:pt idx="2024">
                  <c:v>-20720</c:v>
                </c:pt>
                <c:pt idx="2025">
                  <c:v>-20710</c:v>
                </c:pt>
                <c:pt idx="2026">
                  <c:v>-20700</c:v>
                </c:pt>
                <c:pt idx="2027">
                  <c:v>-20690</c:v>
                </c:pt>
                <c:pt idx="2028">
                  <c:v>-20680</c:v>
                </c:pt>
                <c:pt idx="2029">
                  <c:v>-20670</c:v>
                </c:pt>
                <c:pt idx="2030">
                  <c:v>-20660</c:v>
                </c:pt>
                <c:pt idx="2031">
                  <c:v>-20650</c:v>
                </c:pt>
                <c:pt idx="2032">
                  <c:v>-20640</c:v>
                </c:pt>
                <c:pt idx="2033">
                  <c:v>-20630</c:v>
                </c:pt>
                <c:pt idx="2034">
                  <c:v>-20620</c:v>
                </c:pt>
                <c:pt idx="2035">
                  <c:v>-20610</c:v>
                </c:pt>
                <c:pt idx="2036">
                  <c:v>-20600</c:v>
                </c:pt>
                <c:pt idx="2037">
                  <c:v>-20590</c:v>
                </c:pt>
                <c:pt idx="2038">
                  <c:v>-20580</c:v>
                </c:pt>
                <c:pt idx="2039">
                  <c:v>-20570</c:v>
                </c:pt>
                <c:pt idx="2040">
                  <c:v>-20560</c:v>
                </c:pt>
                <c:pt idx="2041">
                  <c:v>-20550</c:v>
                </c:pt>
                <c:pt idx="2042">
                  <c:v>-20540</c:v>
                </c:pt>
                <c:pt idx="2043">
                  <c:v>-20530</c:v>
                </c:pt>
                <c:pt idx="2044">
                  <c:v>-20520</c:v>
                </c:pt>
                <c:pt idx="2045">
                  <c:v>-20510</c:v>
                </c:pt>
                <c:pt idx="2046">
                  <c:v>-20500</c:v>
                </c:pt>
                <c:pt idx="2047">
                  <c:v>-20490</c:v>
                </c:pt>
                <c:pt idx="2048">
                  <c:v>-20480</c:v>
                </c:pt>
                <c:pt idx="2049">
                  <c:v>-20470</c:v>
                </c:pt>
                <c:pt idx="2050">
                  <c:v>-20460</c:v>
                </c:pt>
                <c:pt idx="2051">
                  <c:v>-20450</c:v>
                </c:pt>
                <c:pt idx="2052">
                  <c:v>-20440</c:v>
                </c:pt>
                <c:pt idx="2053">
                  <c:v>-20430</c:v>
                </c:pt>
                <c:pt idx="2054">
                  <c:v>-20420</c:v>
                </c:pt>
                <c:pt idx="2055">
                  <c:v>-20410</c:v>
                </c:pt>
                <c:pt idx="2056">
                  <c:v>-20400</c:v>
                </c:pt>
                <c:pt idx="2057">
                  <c:v>-20390</c:v>
                </c:pt>
                <c:pt idx="2058">
                  <c:v>-20380</c:v>
                </c:pt>
                <c:pt idx="2059">
                  <c:v>-20370</c:v>
                </c:pt>
                <c:pt idx="2060">
                  <c:v>-20360</c:v>
                </c:pt>
                <c:pt idx="2061">
                  <c:v>-20350</c:v>
                </c:pt>
                <c:pt idx="2062">
                  <c:v>-20340</c:v>
                </c:pt>
                <c:pt idx="2063">
                  <c:v>-20330</c:v>
                </c:pt>
                <c:pt idx="2064">
                  <c:v>-20320</c:v>
                </c:pt>
                <c:pt idx="2065">
                  <c:v>-20310</c:v>
                </c:pt>
                <c:pt idx="2066">
                  <c:v>-20300</c:v>
                </c:pt>
                <c:pt idx="2067">
                  <c:v>-20290</c:v>
                </c:pt>
                <c:pt idx="2068">
                  <c:v>-20280</c:v>
                </c:pt>
                <c:pt idx="2069">
                  <c:v>-20270</c:v>
                </c:pt>
                <c:pt idx="2070">
                  <c:v>-20260</c:v>
                </c:pt>
                <c:pt idx="2071">
                  <c:v>-20250</c:v>
                </c:pt>
                <c:pt idx="2072">
                  <c:v>-20240</c:v>
                </c:pt>
                <c:pt idx="2073">
                  <c:v>-20230</c:v>
                </c:pt>
                <c:pt idx="2074">
                  <c:v>-20220</c:v>
                </c:pt>
                <c:pt idx="2075">
                  <c:v>-20210</c:v>
                </c:pt>
                <c:pt idx="2076">
                  <c:v>-20200</c:v>
                </c:pt>
                <c:pt idx="2077">
                  <c:v>-20190</c:v>
                </c:pt>
                <c:pt idx="2078">
                  <c:v>-20180</c:v>
                </c:pt>
                <c:pt idx="2079">
                  <c:v>-20170</c:v>
                </c:pt>
                <c:pt idx="2080">
                  <c:v>-20160</c:v>
                </c:pt>
                <c:pt idx="2081">
                  <c:v>-20150</c:v>
                </c:pt>
                <c:pt idx="2082">
                  <c:v>-20140</c:v>
                </c:pt>
                <c:pt idx="2083">
                  <c:v>-20130</c:v>
                </c:pt>
                <c:pt idx="2084">
                  <c:v>-20120</c:v>
                </c:pt>
                <c:pt idx="2085">
                  <c:v>-20110</c:v>
                </c:pt>
                <c:pt idx="2086">
                  <c:v>-20100</c:v>
                </c:pt>
                <c:pt idx="2087">
                  <c:v>-20090</c:v>
                </c:pt>
                <c:pt idx="2088">
                  <c:v>-20080</c:v>
                </c:pt>
                <c:pt idx="2089">
                  <c:v>-20070</c:v>
                </c:pt>
                <c:pt idx="2090">
                  <c:v>-20060</c:v>
                </c:pt>
                <c:pt idx="2091">
                  <c:v>-20050</c:v>
                </c:pt>
                <c:pt idx="2092">
                  <c:v>-20040</c:v>
                </c:pt>
                <c:pt idx="2093">
                  <c:v>-20030</c:v>
                </c:pt>
                <c:pt idx="2094">
                  <c:v>-20020</c:v>
                </c:pt>
                <c:pt idx="2095">
                  <c:v>-20010</c:v>
                </c:pt>
                <c:pt idx="2096">
                  <c:v>-20000</c:v>
                </c:pt>
                <c:pt idx="2097">
                  <c:v>-19990</c:v>
                </c:pt>
                <c:pt idx="2098">
                  <c:v>-19980</c:v>
                </c:pt>
                <c:pt idx="2099">
                  <c:v>-19970</c:v>
                </c:pt>
                <c:pt idx="2100">
                  <c:v>-19960</c:v>
                </c:pt>
                <c:pt idx="2101">
                  <c:v>-19950</c:v>
                </c:pt>
                <c:pt idx="2102">
                  <c:v>-19940</c:v>
                </c:pt>
                <c:pt idx="2103">
                  <c:v>-19930</c:v>
                </c:pt>
                <c:pt idx="2104">
                  <c:v>-19920</c:v>
                </c:pt>
                <c:pt idx="2105">
                  <c:v>-19910</c:v>
                </c:pt>
                <c:pt idx="2106">
                  <c:v>-19900</c:v>
                </c:pt>
                <c:pt idx="2107">
                  <c:v>-19890</c:v>
                </c:pt>
                <c:pt idx="2108">
                  <c:v>-19880</c:v>
                </c:pt>
                <c:pt idx="2109">
                  <c:v>-19870</c:v>
                </c:pt>
                <c:pt idx="2110">
                  <c:v>-19860</c:v>
                </c:pt>
                <c:pt idx="2111">
                  <c:v>-19850</c:v>
                </c:pt>
                <c:pt idx="2112">
                  <c:v>-19840</c:v>
                </c:pt>
                <c:pt idx="2113">
                  <c:v>-19830</c:v>
                </c:pt>
                <c:pt idx="2114">
                  <c:v>-19820</c:v>
                </c:pt>
                <c:pt idx="2115">
                  <c:v>-19810</c:v>
                </c:pt>
                <c:pt idx="2116">
                  <c:v>-19800</c:v>
                </c:pt>
                <c:pt idx="2117">
                  <c:v>-19790</c:v>
                </c:pt>
                <c:pt idx="2118">
                  <c:v>-19780</c:v>
                </c:pt>
                <c:pt idx="2119">
                  <c:v>-19770</c:v>
                </c:pt>
                <c:pt idx="2120">
                  <c:v>-19760</c:v>
                </c:pt>
                <c:pt idx="2121">
                  <c:v>-19750</c:v>
                </c:pt>
                <c:pt idx="2122">
                  <c:v>-19740</c:v>
                </c:pt>
                <c:pt idx="2123">
                  <c:v>-19730</c:v>
                </c:pt>
                <c:pt idx="2124">
                  <c:v>-19720</c:v>
                </c:pt>
                <c:pt idx="2125">
                  <c:v>-19710</c:v>
                </c:pt>
                <c:pt idx="2126">
                  <c:v>-19700</c:v>
                </c:pt>
                <c:pt idx="2127">
                  <c:v>-19690</c:v>
                </c:pt>
                <c:pt idx="2128">
                  <c:v>-19680</c:v>
                </c:pt>
                <c:pt idx="2129">
                  <c:v>-19670</c:v>
                </c:pt>
                <c:pt idx="2130">
                  <c:v>-19660</c:v>
                </c:pt>
                <c:pt idx="2131">
                  <c:v>-19650</c:v>
                </c:pt>
                <c:pt idx="2132">
                  <c:v>-19640</c:v>
                </c:pt>
                <c:pt idx="2133">
                  <c:v>-19630</c:v>
                </c:pt>
                <c:pt idx="2134">
                  <c:v>-19620</c:v>
                </c:pt>
                <c:pt idx="2135">
                  <c:v>-19610</c:v>
                </c:pt>
                <c:pt idx="2136">
                  <c:v>-19600</c:v>
                </c:pt>
                <c:pt idx="2137">
                  <c:v>-19590</c:v>
                </c:pt>
                <c:pt idx="2138">
                  <c:v>-19580</c:v>
                </c:pt>
                <c:pt idx="2139">
                  <c:v>-19570</c:v>
                </c:pt>
                <c:pt idx="2140">
                  <c:v>-19560</c:v>
                </c:pt>
                <c:pt idx="2141">
                  <c:v>-19550</c:v>
                </c:pt>
                <c:pt idx="2142">
                  <c:v>-19540</c:v>
                </c:pt>
                <c:pt idx="2143">
                  <c:v>-19530</c:v>
                </c:pt>
                <c:pt idx="2144">
                  <c:v>-19520</c:v>
                </c:pt>
                <c:pt idx="2145">
                  <c:v>-19510</c:v>
                </c:pt>
                <c:pt idx="2146">
                  <c:v>-19500</c:v>
                </c:pt>
                <c:pt idx="2147">
                  <c:v>-19490</c:v>
                </c:pt>
                <c:pt idx="2148">
                  <c:v>-19480</c:v>
                </c:pt>
                <c:pt idx="2149">
                  <c:v>-19470</c:v>
                </c:pt>
                <c:pt idx="2150">
                  <c:v>-19460</c:v>
                </c:pt>
                <c:pt idx="2151">
                  <c:v>-19450</c:v>
                </c:pt>
                <c:pt idx="2152">
                  <c:v>-19440</c:v>
                </c:pt>
                <c:pt idx="2153">
                  <c:v>-19430</c:v>
                </c:pt>
                <c:pt idx="2154">
                  <c:v>-19420</c:v>
                </c:pt>
                <c:pt idx="2155">
                  <c:v>-19410</c:v>
                </c:pt>
                <c:pt idx="2156">
                  <c:v>-19400</c:v>
                </c:pt>
                <c:pt idx="2157">
                  <c:v>-19390</c:v>
                </c:pt>
                <c:pt idx="2158">
                  <c:v>-19380</c:v>
                </c:pt>
                <c:pt idx="2159">
                  <c:v>-19370</c:v>
                </c:pt>
                <c:pt idx="2160">
                  <c:v>-19360</c:v>
                </c:pt>
                <c:pt idx="2161">
                  <c:v>-19350</c:v>
                </c:pt>
                <c:pt idx="2162">
                  <c:v>-19340</c:v>
                </c:pt>
                <c:pt idx="2163">
                  <c:v>-19330</c:v>
                </c:pt>
                <c:pt idx="2164">
                  <c:v>-19320</c:v>
                </c:pt>
                <c:pt idx="2165">
                  <c:v>-19310</c:v>
                </c:pt>
                <c:pt idx="2166">
                  <c:v>-19300</c:v>
                </c:pt>
                <c:pt idx="2167">
                  <c:v>-19290</c:v>
                </c:pt>
                <c:pt idx="2168">
                  <c:v>-19280</c:v>
                </c:pt>
                <c:pt idx="2169">
                  <c:v>-19270</c:v>
                </c:pt>
                <c:pt idx="2170">
                  <c:v>-19260</c:v>
                </c:pt>
                <c:pt idx="2171">
                  <c:v>-19250</c:v>
                </c:pt>
                <c:pt idx="2172">
                  <c:v>-19240</c:v>
                </c:pt>
                <c:pt idx="2173">
                  <c:v>-19230</c:v>
                </c:pt>
                <c:pt idx="2174">
                  <c:v>-19220</c:v>
                </c:pt>
                <c:pt idx="2175">
                  <c:v>-19210</c:v>
                </c:pt>
                <c:pt idx="2176">
                  <c:v>-19200</c:v>
                </c:pt>
                <c:pt idx="2177">
                  <c:v>-19190</c:v>
                </c:pt>
                <c:pt idx="2178">
                  <c:v>-19180</c:v>
                </c:pt>
                <c:pt idx="2179">
                  <c:v>-19170</c:v>
                </c:pt>
                <c:pt idx="2180">
                  <c:v>-19160</c:v>
                </c:pt>
                <c:pt idx="2181">
                  <c:v>-19150</c:v>
                </c:pt>
                <c:pt idx="2182">
                  <c:v>-19140</c:v>
                </c:pt>
                <c:pt idx="2183">
                  <c:v>-19130</c:v>
                </c:pt>
                <c:pt idx="2184">
                  <c:v>-19120</c:v>
                </c:pt>
                <c:pt idx="2185">
                  <c:v>-19110</c:v>
                </c:pt>
                <c:pt idx="2186">
                  <c:v>-19100</c:v>
                </c:pt>
                <c:pt idx="2187">
                  <c:v>-19090</c:v>
                </c:pt>
                <c:pt idx="2188">
                  <c:v>-19080</c:v>
                </c:pt>
                <c:pt idx="2189">
                  <c:v>-19070</c:v>
                </c:pt>
                <c:pt idx="2190">
                  <c:v>-19060</c:v>
                </c:pt>
                <c:pt idx="2191">
                  <c:v>-19050</c:v>
                </c:pt>
                <c:pt idx="2192">
                  <c:v>-19040</c:v>
                </c:pt>
                <c:pt idx="2193">
                  <c:v>-19030</c:v>
                </c:pt>
                <c:pt idx="2194">
                  <c:v>-19020</c:v>
                </c:pt>
                <c:pt idx="2195">
                  <c:v>-19010</c:v>
                </c:pt>
                <c:pt idx="2196">
                  <c:v>-19000</c:v>
                </c:pt>
                <c:pt idx="2197">
                  <c:v>-18990</c:v>
                </c:pt>
                <c:pt idx="2198">
                  <c:v>-18980</c:v>
                </c:pt>
                <c:pt idx="2199">
                  <c:v>-18970</c:v>
                </c:pt>
                <c:pt idx="2200">
                  <c:v>-18960</c:v>
                </c:pt>
                <c:pt idx="2201">
                  <c:v>-18950</c:v>
                </c:pt>
                <c:pt idx="2202">
                  <c:v>-18940</c:v>
                </c:pt>
                <c:pt idx="2203">
                  <c:v>-18930</c:v>
                </c:pt>
                <c:pt idx="2204">
                  <c:v>-18920</c:v>
                </c:pt>
                <c:pt idx="2205">
                  <c:v>-18910</c:v>
                </c:pt>
                <c:pt idx="2206">
                  <c:v>-18900</c:v>
                </c:pt>
                <c:pt idx="2207">
                  <c:v>-18890</c:v>
                </c:pt>
                <c:pt idx="2208">
                  <c:v>-18880</c:v>
                </c:pt>
                <c:pt idx="2209">
                  <c:v>-18870</c:v>
                </c:pt>
                <c:pt idx="2210">
                  <c:v>-18860</c:v>
                </c:pt>
                <c:pt idx="2211">
                  <c:v>-18850</c:v>
                </c:pt>
                <c:pt idx="2212">
                  <c:v>-18840</c:v>
                </c:pt>
                <c:pt idx="2213">
                  <c:v>-18830</c:v>
                </c:pt>
                <c:pt idx="2214">
                  <c:v>-18820</c:v>
                </c:pt>
                <c:pt idx="2215">
                  <c:v>-18810</c:v>
                </c:pt>
                <c:pt idx="2216">
                  <c:v>-18800</c:v>
                </c:pt>
                <c:pt idx="2217">
                  <c:v>-18790</c:v>
                </c:pt>
                <c:pt idx="2218">
                  <c:v>-18780</c:v>
                </c:pt>
                <c:pt idx="2219">
                  <c:v>-18770</c:v>
                </c:pt>
                <c:pt idx="2220">
                  <c:v>-18760</c:v>
                </c:pt>
                <c:pt idx="2221">
                  <c:v>-18750</c:v>
                </c:pt>
                <c:pt idx="2222">
                  <c:v>-18740</c:v>
                </c:pt>
                <c:pt idx="2223">
                  <c:v>-18730</c:v>
                </c:pt>
                <c:pt idx="2224">
                  <c:v>-18720</c:v>
                </c:pt>
                <c:pt idx="2225">
                  <c:v>-18710</c:v>
                </c:pt>
                <c:pt idx="2226">
                  <c:v>-18700</c:v>
                </c:pt>
                <c:pt idx="2227">
                  <c:v>-18690</c:v>
                </c:pt>
                <c:pt idx="2228">
                  <c:v>-18680</c:v>
                </c:pt>
                <c:pt idx="2229">
                  <c:v>-18670</c:v>
                </c:pt>
                <c:pt idx="2230">
                  <c:v>-18660</c:v>
                </c:pt>
                <c:pt idx="2231">
                  <c:v>-18650</c:v>
                </c:pt>
                <c:pt idx="2232">
                  <c:v>-18640</c:v>
                </c:pt>
                <c:pt idx="2233">
                  <c:v>-18630</c:v>
                </c:pt>
                <c:pt idx="2234">
                  <c:v>-18620</c:v>
                </c:pt>
                <c:pt idx="2235">
                  <c:v>-18610</c:v>
                </c:pt>
                <c:pt idx="2236">
                  <c:v>-18600</c:v>
                </c:pt>
                <c:pt idx="2237">
                  <c:v>-18590</c:v>
                </c:pt>
                <c:pt idx="2238">
                  <c:v>-18580</c:v>
                </c:pt>
                <c:pt idx="2239">
                  <c:v>-18570</c:v>
                </c:pt>
                <c:pt idx="2240">
                  <c:v>-18560</c:v>
                </c:pt>
                <c:pt idx="2241">
                  <c:v>-18550</c:v>
                </c:pt>
                <c:pt idx="2242">
                  <c:v>-18540</c:v>
                </c:pt>
                <c:pt idx="2243">
                  <c:v>-18530</c:v>
                </c:pt>
                <c:pt idx="2244">
                  <c:v>-18520</c:v>
                </c:pt>
                <c:pt idx="2245">
                  <c:v>-18510</c:v>
                </c:pt>
                <c:pt idx="2246">
                  <c:v>-18500</c:v>
                </c:pt>
                <c:pt idx="2247">
                  <c:v>-18490</c:v>
                </c:pt>
                <c:pt idx="2248">
                  <c:v>-18480</c:v>
                </c:pt>
                <c:pt idx="2249">
                  <c:v>-18470</c:v>
                </c:pt>
                <c:pt idx="2250">
                  <c:v>-18460</c:v>
                </c:pt>
                <c:pt idx="2251">
                  <c:v>-18450</c:v>
                </c:pt>
                <c:pt idx="2252">
                  <c:v>-18440</c:v>
                </c:pt>
                <c:pt idx="2253">
                  <c:v>-18430</c:v>
                </c:pt>
                <c:pt idx="2254">
                  <c:v>-18420</c:v>
                </c:pt>
                <c:pt idx="2255">
                  <c:v>-18410</c:v>
                </c:pt>
                <c:pt idx="2256">
                  <c:v>-18400</c:v>
                </c:pt>
                <c:pt idx="2257">
                  <c:v>-18390</c:v>
                </c:pt>
                <c:pt idx="2258">
                  <c:v>-18380</c:v>
                </c:pt>
                <c:pt idx="2259">
                  <c:v>-18370</c:v>
                </c:pt>
                <c:pt idx="2260">
                  <c:v>-18360</c:v>
                </c:pt>
                <c:pt idx="2261">
                  <c:v>-18350</c:v>
                </c:pt>
                <c:pt idx="2262">
                  <c:v>-18340</c:v>
                </c:pt>
                <c:pt idx="2263">
                  <c:v>-18330</c:v>
                </c:pt>
                <c:pt idx="2264">
                  <c:v>-18320</c:v>
                </c:pt>
                <c:pt idx="2265">
                  <c:v>-18310</c:v>
                </c:pt>
                <c:pt idx="2266">
                  <c:v>-18300</c:v>
                </c:pt>
                <c:pt idx="2267">
                  <c:v>-18290</c:v>
                </c:pt>
                <c:pt idx="2268">
                  <c:v>-18280</c:v>
                </c:pt>
                <c:pt idx="2269">
                  <c:v>-18270</c:v>
                </c:pt>
                <c:pt idx="2270">
                  <c:v>-18260</c:v>
                </c:pt>
                <c:pt idx="2271">
                  <c:v>-18250</c:v>
                </c:pt>
                <c:pt idx="2272">
                  <c:v>-18240</c:v>
                </c:pt>
                <c:pt idx="2273">
                  <c:v>-18230</c:v>
                </c:pt>
                <c:pt idx="2274">
                  <c:v>-18220</c:v>
                </c:pt>
                <c:pt idx="2275">
                  <c:v>-18210</c:v>
                </c:pt>
                <c:pt idx="2276">
                  <c:v>-18200</c:v>
                </c:pt>
                <c:pt idx="2277">
                  <c:v>-18190</c:v>
                </c:pt>
                <c:pt idx="2278">
                  <c:v>-18180</c:v>
                </c:pt>
                <c:pt idx="2279">
                  <c:v>-18170</c:v>
                </c:pt>
                <c:pt idx="2280">
                  <c:v>-18160</c:v>
                </c:pt>
                <c:pt idx="2281">
                  <c:v>-18150</c:v>
                </c:pt>
                <c:pt idx="2282">
                  <c:v>-18140</c:v>
                </c:pt>
                <c:pt idx="2283">
                  <c:v>-18130</c:v>
                </c:pt>
                <c:pt idx="2284">
                  <c:v>-18120</c:v>
                </c:pt>
                <c:pt idx="2285">
                  <c:v>-18110</c:v>
                </c:pt>
                <c:pt idx="2286">
                  <c:v>-18100</c:v>
                </c:pt>
                <c:pt idx="2287">
                  <c:v>-18090</c:v>
                </c:pt>
                <c:pt idx="2288">
                  <c:v>-18080</c:v>
                </c:pt>
                <c:pt idx="2289">
                  <c:v>-18070</c:v>
                </c:pt>
                <c:pt idx="2290">
                  <c:v>-18060</c:v>
                </c:pt>
                <c:pt idx="2291">
                  <c:v>-18050</c:v>
                </c:pt>
                <c:pt idx="2292">
                  <c:v>-18040</c:v>
                </c:pt>
                <c:pt idx="2293">
                  <c:v>-18030</c:v>
                </c:pt>
                <c:pt idx="2294">
                  <c:v>-18020</c:v>
                </c:pt>
                <c:pt idx="2295">
                  <c:v>-18010</c:v>
                </c:pt>
                <c:pt idx="2296">
                  <c:v>-18000</c:v>
                </c:pt>
                <c:pt idx="2297">
                  <c:v>-17990</c:v>
                </c:pt>
                <c:pt idx="2298">
                  <c:v>-17980</c:v>
                </c:pt>
                <c:pt idx="2299">
                  <c:v>-17970</c:v>
                </c:pt>
                <c:pt idx="2300">
                  <c:v>-17960</c:v>
                </c:pt>
                <c:pt idx="2301">
                  <c:v>-17950</c:v>
                </c:pt>
                <c:pt idx="2302">
                  <c:v>-17940</c:v>
                </c:pt>
                <c:pt idx="2303">
                  <c:v>-17930</c:v>
                </c:pt>
                <c:pt idx="2304">
                  <c:v>-17920</c:v>
                </c:pt>
                <c:pt idx="2305">
                  <c:v>-17910</c:v>
                </c:pt>
                <c:pt idx="2306">
                  <c:v>-17900</c:v>
                </c:pt>
                <c:pt idx="2307">
                  <c:v>-17890</c:v>
                </c:pt>
                <c:pt idx="2308">
                  <c:v>-17880</c:v>
                </c:pt>
                <c:pt idx="2309">
                  <c:v>-17870</c:v>
                </c:pt>
                <c:pt idx="2310">
                  <c:v>-17860</c:v>
                </c:pt>
                <c:pt idx="2311">
                  <c:v>-17850</c:v>
                </c:pt>
                <c:pt idx="2312">
                  <c:v>-17840</c:v>
                </c:pt>
                <c:pt idx="2313">
                  <c:v>-17830</c:v>
                </c:pt>
                <c:pt idx="2314">
                  <c:v>-17820</c:v>
                </c:pt>
                <c:pt idx="2315">
                  <c:v>-17810</c:v>
                </c:pt>
                <c:pt idx="2316">
                  <c:v>-17800</c:v>
                </c:pt>
                <c:pt idx="2317">
                  <c:v>-17790</c:v>
                </c:pt>
                <c:pt idx="2318">
                  <c:v>-17780</c:v>
                </c:pt>
                <c:pt idx="2319">
                  <c:v>-17770</c:v>
                </c:pt>
                <c:pt idx="2320">
                  <c:v>-17760</c:v>
                </c:pt>
                <c:pt idx="2321">
                  <c:v>-17750</c:v>
                </c:pt>
                <c:pt idx="2322">
                  <c:v>-17740</c:v>
                </c:pt>
                <c:pt idx="2323">
                  <c:v>-17730</c:v>
                </c:pt>
                <c:pt idx="2324">
                  <c:v>-17720</c:v>
                </c:pt>
                <c:pt idx="2325">
                  <c:v>-17710</c:v>
                </c:pt>
                <c:pt idx="2326">
                  <c:v>-17700</c:v>
                </c:pt>
                <c:pt idx="2327">
                  <c:v>-17690</c:v>
                </c:pt>
                <c:pt idx="2328">
                  <c:v>-17680</c:v>
                </c:pt>
                <c:pt idx="2329">
                  <c:v>-17670</c:v>
                </c:pt>
                <c:pt idx="2330">
                  <c:v>-17660</c:v>
                </c:pt>
                <c:pt idx="2331">
                  <c:v>-17650</c:v>
                </c:pt>
                <c:pt idx="2332">
                  <c:v>-17640</c:v>
                </c:pt>
                <c:pt idx="2333">
                  <c:v>-17630</c:v>
                </c:pt>
                <c:pt idx="2334">
                  <c:v>-17620</c:v>
                </c:pt>
                <c:pt idx="2335">
                  <c:v>-17610</c:v>
                </c:pt>
                <c:pt idx="2336">
                  <c:v>-17600</c:v>
                </c:pt>
                <c:pt idx="2337">
                  <c:v>-17590</c:v>
                </c:pt>
                <c:pt idx="2338">
                  <c:v>-17580</c:v>
                </c:pt>
                <c:pt idx="2339">
                  <c:v>-17570</c:v>
                </c:pt>
                <c:pt idx="2340">
                  <c:v>-17560</c:v>
                </c:pt>
                <c:pt idx="2341">
                  <c:v>-17550</c:v>
                </c:pt>
                <c:pt idx="2342">
                  <c:v>-17540</c:v>
                </c:pt>
                <c:pt idx="2343">
                  <c:v>-17530</c:v>
                </c:pt>
                <c:pt idx="2344">
                  <c:v>-17520</c:v>
                </c:pt>
                <c:pt idx="2345">
                  <c:v>-17510</c:v>
                </c:pt>
                <c:pt idx="2346">
                  <c:v>-17500</c:v>
                </c:pt>
                <c:pt idx="2347">
                  <c:v>-17490</c:v>
                </c:pt>
                <c:pt idx="2348">
                  <c:v>-17480</c:v>
                </c:pt>
                <c:pt idx="2349">
                  <c:v>-17470</c:v>
                </c:pt>
                <c:pt idx="2350">
                  <c:v>-17460</c:v>
                </c:pt>
                <c:pt idx="2351">
                  <c:v>-17450</c:v>
                </c:pt>
                <c:pt idx="2352">
                  <c:v>-17440</c:v>
                </c:pt>
                <c:pt idx="2353">
                  <c:v>-17430</c:v>
                </c:pt>
                <c:pt idx="2354">
                  <c:v>-17420</c:v>
                </c:pt>
                <c:pt idx="2355">
                  <c:v>-17410</c:v>
                </c:pt>
                <c:pt idx="2356">
                  <c:v>-17400</c:v>
                </c:pt>
                <c:pt idx="2357">
                  <c:v>-17390</c:v>
                </c:pt>
                <c:pt idx="2358">
                  <c:v>-17380</c:v>
                </c:pt>
                <c:pt idx="2359">
                  <c:v>-17370</c:v>
                </c:pt>
                <c:pt idx="2360">
                  <c:v>-17360</c:v>
                </c:pt>
                <c:pt idx="2361">
                  <c:v>-17350</c:v>
                </c:pt>
                <c:pt idx="2362">
                  <c:v>-17340</c:v>
                </c:pt>
                <c:pt idx="2363">
                  <c:v>-17330</c:v>
                </c:pt>
                <c:pt idx="2364">
                  <c:v>-17320</c:v>
                </c:pt>
                <c:pt idx="2365">
                  <c:v>-17310</c:v>
                </c:pt>
                <c:pt idx="2366">
                  <c:v>-17300</c:v>
                </c:pt>
                <c:pt idx="2367">
                  <c:v>-17290</c:v>
                </c:pt>
                <c:pt idx="2368">
                  <c:v>-17280</c:v>
                </c:pt>
                <c:pt idx="2369">
                  <c:v>-17270</c:v>
                </c:pt>
                <c:pt idx="2370">
                  <c:v>-17260</c:v>
                </c:pt>
                <c:pt idx="2371">
                  <c:v>-17250</c:v>
                </c:pt>
                <c:pt idx="2372">
                  <c:v>-17240</c:v>
                </c:pt>
                <c:pt idx="2373">
                  <c:v>-17230</c:v>
                </c:pt>
                <c:pt idx="2374">
                  <c:v>-17220</c:v>
                </c:pt>
                <c:pt idx="2375">
                  <c:v>-17210</c:v>
                </c:pt>
                <c:pt idx="2376">
                  <c:v>-17200</c:v>
                </c:pt>
                <c:pt idx="2377">
                  <c:v>-17190</c:v>
                </c:pt>
                <c:pt idx="2378">
                  <c:v>-17180</c:v>
                </c:pt>
                <c:pt idx="2379">
                  <c:v>-17170</c:v>
                </c:pt>
                <c:pt idx="2380">
                  <c:v>-17160</c:v>
                </c:pt>
                <c:pt idx="2381">
                  <c:v>-17150</c:v>
                </c:pt>
                <c:pt idx="2382">
                  <c:v>-17140</c:v>
                </c:pt>
                <c:pt idx="2383">
                  <c:v>-17130</c:v>
                </c:pt>
                <c:pt idx="2384">
                  <c:v>-17120</c:v>
                </c:pt>
                <c:pt idx="2385">
                  <c:v>-17110</c:v>
                </c:pt>
                <c:pt idx="2386">
                  <c:v>-17100</c:v>
                </c:pt>
                <c:pt idx="2387">
                  <c:v>-17090</c:v>
                </c:pt>
                <c:pt idx="2388">
                  <c:v>-17080</c:v>
                </c:pt>
                <c:pt idx="2389">
                  <c:v>-17070</c:v>
                </c:pt>
                <c:pt idx="2390">
                  <c:v>-17060</c:v>
                </c:pt>
                <c:pt idx="2391">
                  <c:v>-17050</c:v>
                </c:pt>
                <c:pt idx="2392">
                  <c:v>-17040</c:v>
                </c:pt>
                <c:pt idx="2393">
                  <c:v>-17030</c:v>
                </c:pt>
                <c:pt idx="2394">
                  <c:v>-17020</c:v>
                </c:pt>
                <c:pt idx="2395">
                  <c:v>-17010</c:v>
                </c:pt>
                <c:pt idx="2396">
                  <c:v>-17000</c:v>
                </c:pt>
                <c:pt idx="2397">
                  <c:v>-16990</c:v>
                </c:pt>
                <c:pt idx="2398">
                  <c:v>-16980</c:v>
                </c:pt>
                <c:pt idx="2399">
                  <c:v>-16970</c:v>
                </c:pt>
                <c:pt idx="2400">
                  <c:v>-16960</c:v>
                </c:pt>
                <c:pt idx="2401">
                  <c:v>-16950</c:v>
                </c:pt>
                <c:pt idx="2402">
                  <c:v>-16940</c:v>
                </c:pt>
                <c:pt idx="2403">
                  <c:v>-16930</c:v>
                </c:pt>
                <c:pt idx="2404">
                  <c:v>-16920</c:v>
                </c:pt>
                <c:pt idx="2405">
                  <c:v>-16910</c:v>
                </c:pt>
                <c:pt idx="2406">
                  <c:v>-16900</c:v>
                </c:pt>
                <c:pt idx="2407">
                  <c:v>-16890</c:v>
                </c:pt>
                <c:pt idx="2408">
                  <c:v>-16880</c:v>
                </c:pt>
                <c:pt idx="2409">
                  <c:v>-16870</c:v>
                </c:pt>
                <c:pt idx="2410">
                  <c:v>-16860</c:v>
                </c:pt>
                <c:pt idx="2411">
                  <c:v>-16850</c:v>
                </c:pt>
                <c:pt idx="2412">
                  <c:v>-16840</c:v>
                </c:pt>
                <c:pt idx="2413">
                  <c:v>-16830</c:v>
                </c:pt>
                <c:pt idx="2414">
                  <c:v>-16820</c:v>
                </c:pt>
                <c:pt idx="2415">
                  <c:v>-16810</c:v>
                </c:pt>
                <c:pt idx="2416">
                  <c:v>-16800</c:v>
                </c:pt>
                <c:pt idx="2417">
                  <c:v>-16790</c:v>
                </c:pt>
                <c:pt idx="2418">
                  <c:v>-16780</c:v>
                </c:pt>
                <c:pt idx="2419">
                  <c:v>-16770</c:v>
                </c:pt>
                <c:pt idx="2420">
                  <c:v>-16760</c:v>
                </c:pt>
                <c:pt idx="2421">
                  <c:v>-16750</c:v>
                </c:pt>
                <c:pt idx="2422">
                  <c:v>-16740</c:v>
                </c:pt>
                <c:pt idx="2423">
                  <c:v>-16730</c:v>
                </c:pt>
                <c:pt idx="2424">
                  <c:v>-16720</c:v>
                </c:pt>
                <c:pt idx="2425">
                  <c:v>-16710</c:v>
                </c:pt>
                <c:pt idx="2426">
                  <c:v>-16700</c:v>
                </c:pt>
                <c:pt idx="2427">
                  <c:v>-16690</c:v>
                </c:pt>
                <c:pt idx="2428">
                  <c:v>-16680</c:v>
                </c:pt>
                <c:pt idx="2429">
                  <c:v>-16670</c:v>
                </c:pt>
                <c:pt idx="2430">
                  <c:v>-16660</c:v>
                </c:pt>
                <c:pt idx="2431">
                  <c:v>-16650</c:v>
                </c:pt>
                <c:pt idx="2432">
                  <c:v>-16640</c:v>
                </c:pt>
                <c:pt idx="2433">
                  <c:v>-16630</c:v>
                </c:pt>
                <c:pt idx="2434">
                  <c:v>-16620</c:v>
                </c:pt>
                <c:pt idx="2435">
                  <c:v>-16610</c:v>
                </c:pt>
                <c:pt idx="2436">
                  <c:v>-16600</c:v>
                </c:pt>
                <c:pt idx="2437">
                  <c:v>-16590</c:v>
                </c:pt>
                <c:pt idx="2438">
                  <c:v>-16580</c:v>
                </c:pt>
                <c:pt idx="2439">
                  <c:v>-16570</c:v>
                </c:pt>
                <c:pt idx="2440">
                  <c:v>-16560</c:v>
                </c:pt>
                <c:pt idx="2441">
                  <c:v>-16550</c:v>
                </c:pt>
                <c:pt idx="2442">
                  <c:v>-16540</c:v>
                </c:pt>
                <c:pt idx="2443">
                  <c:v>-16530</c:v>
                </c:pt>
                <c:pt idx="2444">
                  <c:v>-16520</c:v>
                </c:pt>
                <c:pt idx="2445">
                  <c:v>-16510</c:v>
                </c:pt>
                <c:pt idx="2446">
                  <c:v>-16500</c:v>
                </c:pt>
                <c:pt idx="2447">
                  <c:v>-16490</c:v>
                </c:pt>
                <c:pt idx="2448">
                  <c:v>-16480</c:v>
                </c:pt>
                <c:pt idx="2449">
                  <c:v>-16470</c:v>
                </c:pt>
                <c:pt idx="2450">
                  <c:v>-16460</c:v>
                </c:pt>
                <c:pt idx="2451">
                  <c:v>-16450</c:v>
                </c:pt>
                <c:pt idx="2452">
                  <c:v>-16440</c:v>
                </c:pt>
                <c:pt idx="2453">
                  <c:v>-16430</c:v>
                </c:pt>
                <c:pt idx="2454">
                  <c:v>-16420</c:v>
                </c:pt>
                <c:pt idx="2455">
                  <c:v>-16410</c:v>
                </c:pt>
                <c:pt idx="2456">
                  <c:v>-16400</c:v>
                </c:pt>
                <c:pt idx="2457">
                  <c:v>-16390</c:v>
                </c:pt>
                <c:pt idx="2458">
                  <c:v>-16380</c:v>
                </c:pt>
                <c:pt idx="2459">
                  <c:v>-16370</c:v>
                </c:pt>
                <c:pt idx="2460">
                  <c:v>-16360</c:v>
                </c:pt>
                <c:pt idx="2461">
                  <c:v>-16350</c:v>
                </c:pt>
                <c:pt idx="2462">
                  <c:v>-16340</c:v>
                </c:pt>
                <c:pt idx="2463">
                  <c:v>-16330</c:v>
                </c:pt>
                <c:pt idx="2464">
                  <c:v>-16320</c:v>
                </c:pt>
                <c:pt idx="2465">
                  <c:v>-16310</c:v>
                </c:pt>
                <c:pt idx="2466">
                  <c:v>-16300</c:v>
                </c:pt>
                <c:pt idx="2467">
                  <c:v>-16290</c:v>
                </c:pt>
                <c:pt idx="2468">
                  <c:v>-16280</c:v>
                </c:pt>
                <c:pt idx="2469">
                  <c:v>-16270</c:v>
                </c:pt>
                <c:pt idx="2470">
                  <c:v>-16260</c:v>
                </c:pt>
                <c:pt idx="2471">
                  <c:v>-16250</c:v>
                </c:pt>
                <c:pt idx="2472">
                  <c:v>-16240</c:v>
                </c:pt>
                <c:pt idx="2473">
                  <c:v>-16230</c:v>
                </c:pt>
                <c:pt idx="2474">
                  <c:v>-16220</c:v>
                </c:pt>
                <c:pt idx="2475">
                  <c:v>-16210</c:v>
                </c:pt>
                <c:pt idx="2476">
                  <c:v>-16200</c:v>
                </c:pt>
                <c:pt idx="2477">
                  <c:v>-16190</c:v>
                </c:pt>
                <c:pt idx="2478">
                  <c:v>-16180</c:v>
                </c:pt>
                <c:pt idx="2479">
                  <c:v>-16170</c:v>
                </c:pt>
                <c:pt idx="2480">
                  <c:v>-16160</c:v>
                </c:pt>
                <c:pt idx="2481">
                  <c:v>-16150</c:v>
                </c:pt>
                <c:pt idx="2482">
                  <c:v>-16140</c:v>
                </c:pt>
                <c:pt idx="2483">
                  <c:v>-16130</c:v>
                </c:pt>
                <c:pt idx="2484">
                  <c:v>-16120</c:v>
                </c:pt>
                <c:pt idx="2485">
                  <c:v>-16110</c:v>
                </c:pt>
                <c:pt idx="2486">
                  <c:v>-16100</c:v>
                </c:pt>
                <c:pt idx="2487">
                  <c:v>-16090</c:v>
                </c:pt>
                <c:pt idx="2488">
                  <c:v>-16080</c:v>
                </c:pt>
                <c:pt idx="2489">
                  <c:v>-16070</c:v>
                </c:pt>
                <c:pt idx="2490">
                  <c:v>-16060</c:v>
                </c:pt>
                <c:pt idx="2491">
                  <c:v>-16050</c:v>
                </c:pt>
                <c:pt idx="2492">
                  <c:v>-16040</c:v>
                </c:pt>
                <c:pt idx="2493">
                  <c:v>-16030</c:v>
                </c:pt>
                <c:pt idx="2494">
                  <c:v>-16020</c:v>
                </c:pt>
                <c:pt idx="2495">
                  <c:v>-16010</c:v>
                </c:pt>
                <c:pt idx="2496">
                  <c:v>-16000</c:v>
                </c:pt>
                <c:pt idx="2497">
                  <c:v>-15990</c:v>
                </c:pt>
                <c:pt idx="2498">
                  <c:v>-15980</c:v>
                </c:pt>
                <c:pt idx="2499">
                  <c:v>-15970</c:v>
                </c:pt>
                <c:pt idx="2500">
                  <c:v>-15960</c:v>
                </c:pt>
                <c:pt idx="2501">
                  <c:v>-15950</c:v>
                </c:pt>
                <c:pt idx="2502">
                  <c:v>-15940</c:v>
                </c:pt>
                <c:pt idx="2503">
                  <c:v>-15930</c:v>
                </c:pt>
                <c:pt idx="2504">
                  <c:v>-15920</c:v>
                </c:pt>
                <c:pt idx="2505">
                  <c:v>-15910</c:v>
                </c:pt>
                <c:pt idx="2506">
                  <c:v>-15900</c:v>
                </c:pt>
                <c:pt idx="2507">
                  <c:v>-15890</c:v>
                </c:pt>
                <c:pt idx="2508">
                  <c:v>-15880</c:v>
                </c:pt>
                <c:pt idx="2509">
                  <c:v>-15870</c:v>
                </c:pt>
                <c:pt idx="2510">
                  <c:v>-15860</c:v>
                </c:pt>
                <c:pt idx="2511">
                  <c:v>-15850</c:v>
                </c:pt>
                <c:pt idx="2512">
                  <c:v>-15840</c:v>
                </c:pt>
                <c:pt idx="2513">
                  <c:v>-15830</c:v>
                </c:pt>
                <c:pt idx="2514">
                  <c:v>-15820</c:v>
                </c:pt>
                <c:pt idx="2515">
                  <c:v>-15810</c:v>
                </c:pt>
                <c:pt idx="2516">
                  <c:v>-15800</c:v>
                </c:pt>
                <c:pt idx="2517">
                  <c:v>-15790</c:v>
                </c:pt>
                <c:pt idx="2518">
                  <c:v>-15780</c:v>
                </c:pt>
                <c:pt idx="2519">
                  <c:v>-15770</c:v>
                </c:pt>
                <c:pt idx="2520">
                  <c:v>-15760</c:v>
                </c:pt>
                <c:pt idx="2521">
                  <c:v>-15750</c:v>
                </c:pt>
                <c:pt idx="2522">
                  <c:v>-15740</c:v>
                </c:pt>
                <c:pt idx="2523">
                  <c:v>-15730</c:v>
                </c:pt>
                <c:pt idx="2524">
                  <c:v>-15720</c:v>
                </c:pt>
                <c:pt idx="2525">
                  <c:v>-15710</c:v>
                </c:pt>
                <c:pt idx="2526">
                  <c:v>-15700</c:v>
                </c:pt>
                <c:pt idx="2527">
                  <c:v>-15690</c:v>
                </c:pt>
                <c:pt idx="2528">
                  <c:v>-15680</c:v>
                </c:pt>
                <c:pt idx="2529">
                  <c:v>-15670</c:v>
                </c:pt>
                <c:pt idx="2530">
                  <c:v>-15660</c:v>
                </c:pt>
                <c:pt idx="2531">
                  <c:v>-15650</c:v>
                </c:pt>
                <c:pt idx="2532">
                  <c:v>-15640</c:v>
                </c:pt>
                <c:pt idx="2533">
                  <c:v>-15630</c:v>
                </c:pt>
                <c:pt idx="2534">
                  <c:v>-15620</c:v>
                </c:pt>
                <c:pt idx="2535">
                  <c:v>-15610</c:v>
                </c:pt>
                <c:pt idx="2536">
                  <c:v>-15600</c:v>
                </c:pt>
                <c:pt idx="2537">
                  <c:v>-15590</c:v>
                </c:pt>
                <c:pt idx="2538">
                  <c:v>-15580</c:v>
                </c:pt>
                <c:pt idx="2539">
                  <c:v>-15570</c:v>
                </c:pt>
                <c:pt idx="2540">
                  <c:v>-15560</c:v>
                </c:pt>
                <c:pt idx="2541">
                  <c:v>-15550</c:v>
                </c:pt>
                <c:pt idx="2542">
                  <c:v>-15540</c:v>
                </c:pt>
                <c:pt idx="2543">
                  <c:v>-15530</c:v>
                </c:pt>
                <c:pt idx="2544">
                  <c:v>-15520</c:v>
                </c:pt>
                <c:pt idx="2545">
                  <c:v>-15510</c:v>
                </c:pt>
                <c:pt idx="2546">
                  <c:v>-15500</c:v>
                </c:pt>
                <c:pt idx="2547">
                  <c:v>-15490</c:v>
                </c:pt>
                <c:pt idx="2548">
                  <c:v>-15480</c:v>
                </c:pt>
                <c:pt idx="2549">
                  <c:v>-15470</c:v>
                </c:pt>
                <c:pt idx="2550">
                  <c:v>-15460</c:v>
                </c:pt>
                <c:pt idx="2551">
                  <c:v>-15450</c:v>
                </c:pt>
                <c:pt idx="2552">
                  <c:v>-15440</c:v>
                </c:pt>
                <c:pt idx="2553">
                  <c:v>-15430</c:v>
                </c:pt>
                <c:pt idx="2554">
                  <c:v>-15420</c:v>
                </c:pt>
                <c:pt idx="2555">
                  <c:v>-15410</c:v>
                </c:pt>
                <c:pt idx="2556">
                  <c:v>-15400</c:v>
                </c:pt>
                <c:pt idx="2557">
                  <c:v>-15390</c:v>
                </c:pt>
                <c:pt idx="2558">
                  <c:v>-15380</c:v>
                </c:pt>
                <c:pt idx="2559">
                  <c:v>-15370</c:v>
                </c:pt>
                <c:pt idx="2560">
                  <c:v>-15360</c:v>
                </c:pt>
                <c:pt idx="2561">
                  <c:v>-15350</c:v>
                </c:pt>
                <c:pt idx="2562">
                  <c:v>-15340</c:v>
                </c:pt>
                <c:pt idx="2563">
                  <c:v>-15330</c:v>
                </c:pt>
                <c:pt idx="2564">
                  <c:v>-15320</c:v>
                </c:pt>
                <c:pt idx="2565">
                  <c:v>-15310</c:v>
                </c:pt>
                <c:pt idx="2566">
                  <c:v>-15300</c:v>
                </c:pt>
                <c:pt idx="2567">
                  <c:v>-15290</c:v>
                </c:pt>
                <c:pt idx="2568">
                  <c:v>-15280</c:v>
                </c:pt>
                <c:pt idx="2569">
                  <c:v>-15270</c:v>
                </c:pt>
                <c:pt idx="2570">
                  <c:v>-15260</c:v>
                </c:pt>
                <c:pt idx="2571">
                  <c:v>-15250</c:v>
                </c:pt>
                <c:pt idx="2572">
                  <c:v>-15240</c:v>
                </c:pt>
                <c:pt idx="2573">
                  <c:v>-15230</c:v>
                </c:pt>
                <c:pt idx="2574">
                  <c:v>-15220</c:v>
                </c:pt>
                <c:pt idx="2575">
                  <c:v>-15210</c:v>
                </c:pt>
                <c:pt idx="2576">
                  <c:v>-15200</c:v>
                </c:pt>
                <c:pt idx="2577">
                  <c:v>-15190</c:v>
                </c:pt>
                <c:pt idx="2578">
                  <c:v>-15180</c:v>
                </c:pt>
                <c:pt idx="2579">
                  <c:v>-15170</c:v>
                </c:pt>
                <c:pt idx="2580">
                  <c:v>-15160</c:v>
                </c:pt>
                <c:pt idx="2581">
                  <c:v>-15150</c:v>
                </c:pt>
                <c:pt idx="2582">
                  <c:v>-15140</c:v>
                </c:pt>
                <c:pt idx="2583">
                  <c:v>-15130</c:v>
                </c:pt>
                <c:pt idx="2584">
                  <c:v>-15120</c:v>
                </c:pt>
                <c:pt idx="2585">
                  <c:v>-15110</c:v>
                </c:pt>
                <c:pt idx="2586">
                  <c:v>-15100</c:v>
                </c:pt>
                <c:pt idx="2587">
                  <c:v>-15090</c:v>
                </c:pt>
                <c:pt idx="2588">
                  <c:v>-15080</c:v>
                </c:pt>
                <c:pt idx="2589">
                  <c:v>-15070</c:v>
                </c:pt>
                <c:pt idx="2590">
                  <c:v>-15060</c:v>
                </c:pt>
                <c:pt idx="2591">
                  <c:v>-15050</c:v>
                </c:pt>
                <c:pt idx="2592">
                  <c:v>-15040</c:v>
                </c:pt>
                <c:pt idx="2593">
                  <c:v>-15030</c:v>
                </c:pt>
                <c:pt idx="2594">
                  <c:v>-15020</c:v>
                </c:pt>
                <c:pt idx="2595">
                  <c:v>-15010</c:v>
                </c:pt>
                <c:pt idx="2596">
                  <c:v>-15000</c:v>
                </c:pt>
                <c:pt idx="2597">
                  <c:v>-14990</c:v>
                </c:pt>
                <c:pt idx="2598">
                  <c:v>-14980</c:v>
                </c:pt>
                <c:pt idx="2599">
                  <c:v>-14970</c:v>
                </c:pt>
                <c:pt idx="2600">
                  <c:v>-14960</c:v>
                </c:pt>
                <c:pt idx="2601">
                  <c:v>-14950</c:v>
                </c:pt>
                <c:pt idx="2602">
                  <c:v>-14940</c:v>
                </c:pt>
                <c:pt idx="2603">
                  <c:v>-14930</c:v>
                </c:pt>
                <c:pt idx="2604">
                  <c:v>-14920</c:v>
                </c:pt>
                <c:pt idx="2605">
                  <c:v>-14910</c:v>
                </c:pt>
                <c:pt idx="2606">
                  <c:v>-14900</c:v>
                </c:pt>
                <c:pt idx="2607">
                  <c:v>-14890</c:v>
                </c:pt>
                <c:pt idx="2608">
                  <c:v>-14880</c:v>
                </c:pt>
                <c:pt idx="2609">
                  <c:v>-14870</c:v>
                </c:pt>
                <c:pt idx="2610">
                  <c:v>-14860</c:v>
                </c:pt>
                <c:pt idx="2611">
                  <c:v>-14850</c:v>
                </c:pt>
                <c:pt idx="2612">
                  <c:v>-14840</c:v>
                </c:pt>
                <c:pt idx="2613">
                  <c:v>-14830</c:v>
                </c:pt>
                <c:pt idx="2614">
                  <c:v>-14820</c:v>
                </c:pt>
                <c:pt idx="2615">
                  <c:v>-14810</c:v>
                </c:pt>
                <c:pt idx="2616">
                  <c:v>-14800</c:v>
                </c:pt>
                <c:pt idx="2617">
                  <c:v>-14790</c:v>
                </c:pt>
                <c:pt idx="2618">
                  <c:v>-14780</c:v>
                </c:pt>
                <c:pt idx="2619">
                  <c:v>-14770</c:v>
                </c:pt>
                <c:pt idx="2620">
                  <c:v>-14760</c:v>
                </c:pt>
                <c:pt idx="2621">
                  <c:v>-14750</c:v>
                </c:pt>
                <c:pt idx="2622">
                  <c:v>-14740</c:v>
                </c:pt>
                <c:pt idx="2623">
                  <c:v>-14730</c:v>
                </c:pt>
                <c:pt idx="2624">
                  <c:v>-14720</c:v>
                </c:pt>
                <c:pt idx="2625">
                  <c:v>-14710</c:v>
                </c:pt>
                <c:pt idx="2626">
                  <c:v>-14700</c:v>
                </c:pt>
                <c:pt idx="2627">
                  <c:v>-14690</c:v>
                </c:pt>
                <c:pt idx="2628">
                  <c:v>-14680</c:v>
                </c:pt>
                <c:pt idx="2629">
                  <c:v>-14670</c:v>
                </c:pt>
                <c:pt idx="2630">
                  <c:v>-14660</c:v>
                </c:pt>
                <c:pt idx="2631">
                  <c:v>-14650</c:v>
                </c:pt>
                <c:pt idx="2632">
                  <c:v>-14640</c:v>
                </c:pt>
                <c:pt idx="2633">
                  <c:v>-14630</c:v>
                </c:pt>
                <c:pt idx="2634">
                  <c:v>-14620</c:v>
                </c:pt>
                <c:pt idx="2635">
                  <c:v>-14610</c:v>
                </c:pt>
                <c:pt idx="2636">
                  <c:v>-14600</c:v>
                </c:pt>
                <c:pt idx="2637">
                  <c:v>-14590</c:v>
                </c:pt>
                <c:pt idx="2638">
                  <c:v>-14580</c:v>
                </c:pt>
                <c:pt idx="2639">
                  <c:v>-14570</c:v>
                </c:pt>
                <c:pt idx="2640">
                  <c:v>-14560</c:v>
                </c:pt>
                <c:pt idx="2641">
                  <c:v>-14550</c:v>
                </c:pt>
                <c:pt idx="2642">
                  <c:v>-14540</c:v>
                </c:pt>
                <c:pt idx="2643">
                  <c:v>-14530</c:v>
                </c:pt>
                <c:pt idx="2644">
                  <c:v>-14520</c:v>
                </c:pt>
                <c:pt idx="2645">
                  <c:v>-14510</c:v>
                </c:pt>
                <c:pt idx="2646">
                  <c:v>-14500</c:v>
                </c:pt>
                <c:pt idx="2647">
                  <c:v>-14490</c:v>
                </c:pt>
                <c:pt idx="2648">
                  <c:v>-14480</c:v>
                </c:pt>
                <c:pt idx="2649">
                  <c:v>-14470</c:v>
                </c:pt>
                <c:pt idx="2650">
                  <c:v>-14460</c:v>
                </c:pt>
                <c:pt idx="2651">
                  <c:v>-14450</c:v>
                </c:pt>
                <c:pt idx="2652">
                  <c:v>-14440</c:v>
                </c:pt>
                <c:pt idx="2653">
                  <c:v>-14430</c:v>
                </c:pt>
                <c:pt idx="2654">
                  <c:v>-14420</c:v>
                </c:pt>
                <c:pt idx="2655">
                  <c:v>-14410</c:v>
                </c:pt>
                <c:pt idx="2656">
                  <c:v>-14400</c:v>
                </c:pt>
                <c:pt idx="2657">
                  <c:v>-14390</c:v>
                </c:pt>
                <c:pt idx="2658">
                  <c:v>-14380</c:v>
                </c:pt>
                <c:pt idx="2659">
                  <c:v>-14370</c:v>
                </c:pt>
                <c:pt idx="2660">
                  <c:v>-14360</c:v>
                </c:pt>
                <c:pt idx="2661">
                  <c:v>-14350</c:v>
                </c:pt>
                <c:pt idx="2662">
                  <c:v>-14340</c:v>
                </c:pt>
                <c:pt idx="2663">
                  <c:v>-14330</c:v>
                </c:pt>
                <c:pt idx="2664">
                  <c:v>-14320</c:v>
                </c:pt>
                <c:pt idx="2665">
                  <c:v>-14310</c:v>
                </c:pt>
                <c:pt idx="2666">
                  <c:v>-14300</c:v>
                </c:pt>
                <c:pt idx="2667">
                  <c:v>-14290</c:v>
                </c:pt>
                <c:pt idx="2668">
                  <c:v>-14280</c:v>
                </c:pt>
                <c:pt idx="2669">
                  <c:v>-14270</c:v>
                </c:pt>
                <c:pt idx="2670">
                  <c:v>-14260</c:v>
                </c:pt>
                <c:pt idx="2671">
                  <c:v>-14250</c:v>
                </c:pt>
                <c:pt idx="2672">
                  <c:v>-14240</c:v>
                </c:pt>
                <c:pt idx="2673">
                  <c:v>-14230</c:v>
                </c:pt>
                <c:pt idx="2674">
                  <c:v>-14220</c:v>
                </c:pt>
                <c:pt idx="2675">
                  <c:v>-14210</c:v>
                </c:pt>
                <c:pt idx="2676">
                  <c:v>-14200</c:v>
                </c:pt>
                <c:pt idx="2677">
                  <c:v>-14190</c:v>
                </c:pt>
                <c:pt idx="2678">
                  <c:v>-14180</c:v>
                </c:pt>
                <c:pt idx="2679">
                  <c:v>-14170</c:v>
                </c:pt>
                <c:pt idx="2680">
                  <c:v>-14160</c:v>
                </c:pt>
                <c:pt idx="2681">
                  <c:v>-14150</c:v>
                </c:pt>
                <c:pt idx="2682">
                  <c:v>-14140</c:v>
                </c:pt>
                <c:pt idx="2683">
                  <c:v>-14130</c:v>
                </c:pt>
                <c:pt idx="2684">
                  <c:v>-14120</c:v>
                </c:pt>
                <c:pt idx="2685">
                  <c:v>-14110</c:v>
                </c:pt>
                <c:pt idx="2686">
                  <c:v>-14100</c:v>
                </c:pt>
                <c:pt idx="2687">
                  <c:v>-14090</c:v>
                </c:pt>
                <c:pt idx="2688">
                  <c:v>-14080</c:v>
                </c:pt>
                <c:pt idx="2689">
                  <c:v>-14070</c:v>
                </c:pt>
                <c:pt idx="2690">
                  <c:v>-14060</c:v>
                </c:pt>
                <c:pt idx="2691">
                  <c:v>-14050</c:v>
                </c:pt>
                <c:pt idx="2692">
                  <c:v>-14040</c:v>
                </c:pt>
                <c:pt idx="2693">
                  <c:v>-14030</c:v>
                </c:pt>
                <c:pt idx="2694">
                  <c:v>-14020</c:v>
                </c:pt>
                <c:pt idx="2695">
                  <c:v>-14010</c:v>
                </c:pt>
                <c:pt idx="2696">
                  <c:v>-14000</c:v>
                </c:pt>
                <c:pt idx="2697">
                  <c:v>-13990</c:v>
                </c:pt>
                <c:pt idx="2698">
                  <c:v>-13980</c:v>
                </c:pt>
                <c:pt idx="2699">
                  <c:v>-13970</c:v>
                </c:pt>
                <c:pt idx="2700">
                  <c:v>-13960</c:v>
                </c:pt>
                <c:pt idx="2701">
                  <c:v>-13950</c:v>
                </c:pt>
                <c:pt idx="2702">
                  <c:v>-13940</c:v>
                </c:pt>
                <c:pt idx="2703">
                  <c:v>-13930</c:v>
                </c:pt>
                <c:pt idx="2704">
                  <c:v>-13920</c:v>
                </c:pt>
                <c:pt idx="2705">
                  <c:v>-13910</c:v>
                </c:pt>
                <c:pt idx="2706">
                  <c:v>-13900</c:v>
                </c:pt>
                <c:pt idx="2707">
                  <c:v>-13890</c:v>
                </c:pt>
                <c:pt idx="2708">
                  <c:v>-13880</c:v>
                </c:pt>
                <c:pt idx="2709">
                  <c:v>-13870</c:v>
                </c:pt>
                <c:pt idx="2710">
                  <c:v>-13860</c:v>
                </c:pt>
                <c:pt idx="2711">
                  <c:v>-13850</c:v>
                </c:pt>
                <c:pt idx="2712">
                  <c:v>-13840</c:v>
                </c:pt>
                <c:pt idx="2713">
                  <c:v>-13830</c:v>
                </c:pt>
                <c:pt idx="2714">
                  <c:v>-13820</c:v>
                </c:pt>
                <c:pt idx="2715">
                  <c:v>-13810</c:v>
                </c:pt>
                <c:pt idx="2716">
                  <c:v>-13800</c:v>
                </c:pt>
                <c:pt idx="2717">
                  <c:v>-13790</c:v>
                </c:pt>
                <c:pt idx="2718">
                  <c:v>-13780</c:v>
                </c:pt>
                <c:pt idx="2719">
                  <c:v>-13770</c:v>
                </c:pt>
                <c:pt idx="2720">
                  <c:v>-13760</c:v>
                </c:pt>
                <c:pt idx="2721">
                  <c:v>-13750</c:v>
                </c:pt>
                <c:pt idx="2722">
                  <c:v>-13740</c:v>
                </c:pt>
                <c:pt idx="2723">
                  <c:v>-13730</c:v>
                </c:pt>
                <c:pt idx="2724">
                  <c:v>-13720</c:v>
                </c:pt>
                <c:pt idx="2725">
                  <c:v>-13710</c:v>
                </c:pt>
                <c:pt idx="2726">
                  <c:v>-13700</c:v>
                </c:pt>
                <c:pt idx="2727">
                  <c:v>-13690</c:v>
                </c:pt>
                <c:pt idx="2728">
                  <c:v>-13680</c:v>
                </c:pt>
                <c:pt idx="2729">
                  <c:v>-13670</c:v>
                </c:pt>
                <c:pt idx="2730">
                  <c:v>-13660</c:v>
                </c:pt>
                <c:pt idx="2731">
                  <c:v>-13650</c:v>
                </c:pt>
                <c:pt idx="2732">
                  <c:v>-13640</c:v>
                </c:pt>
                <c:pt idx="2733">
                  <c:v>-13630</c:v>
                </c:pt>
                <c:pt idx="2734">
                  <c:v>-13620</c:v>
                </c:pt>
                <c:pt idx="2735">
                  <c:v>-13610</c:v>
                </c:pt>
                <c:pt idx="2736">
                  <c:v>-13600</c:v>
                </c:pt>
                <c:pt idx="2737">
                  <c:v>-13590</c:v>
                </c:pt>
                <c:pt idx="2738">
                  <c:v>-13580</c:v>
                </c:pt>
                <c:pt idx="2739">
                  <c:v>-13570</c:v>
                </c:pt>
                <c:pt idx="2740">
                  <c:v>-13560</c:v>
                </c:pt>
                <c:pt idx="2741">
                  <c:v>-13550</c:v>
                </c:pt>
                <c:pt idx="2742">
                  <c:v>-13540</c:v>
                </c:pt>
                <c:pt idx="2743">
                  <c:v>-13530</c:v>
                </c:pt>
                <c:pt idx="2744">
                  <c:v>-13520</c:v>
                </c:pt>
                <c:pt idx="2745">
                  <c:v>-13510</c:v>
                </c:pt>
                <c:pt idx="2746">
                  <c:v>-13500</c:v>
                </c:pt>
                <c:pt idx="2747">
                  <c:v>-13490</c:v>
                </c:pt>
                <c:pt idx="2748">
                  <c:v>-13480</c:v>
                </c:pt>
                <c:pt idx="2749">
                  <c:v>-13470</c:v>
                </c:pt>
                <c:pt idx="2750">
                  <c:v>-13460</c:v>
                </c:pt>
                <c:pt idx="2751">
                  <c:v>-13450</c:v>
                </c:pt>
                <c:pt idx="2752">
                  <c:v>-13440</c:v>
                </c:pt>
                <c:pt idx="2753">
                  <c:v>-13430</c:v>
                </c:pt>
                <c:pt idx="2754">
                  <c:v>-13420</c:v>
                </c:pt>
                <c:pt idx="2755">
                  <c:v>-13410</c:v>
                </c:pt>
                <c:pt idx="2756">
                  <c:v>-13400</c:v>
                </c:pt>
                <c:pt idx="2757">
                  <c:v>-13390</c:v>
                </c:pt>
                <c:pt idx="2758">
                  <c:v>-13380</c:v>
                </c:pt>
                <c:pt idx="2759">
                  <c:v>-13370</c:v>
                </c:pt>
                <c:pt idx="2760">
                  <c:v>-13360</c:v>
                </c:pt>
                <c:pt idx="2761">
                  <c:v>-13350</c:v>
                </c:pt>
                <c:pt idx="2762">
                  <c:v>-13340</c:v>
                </c:pt>
                <c:pt idx="2763">
                  <c:v>-13330</c:v>
                </c:pt>
                <c:pt idx="2764">
                  <c:v>-13320</c:v>
                </c:pt>
                <c:pt idx="2765">
                  <c:v>-13310</c:v>
                </c:pt>
                <c:pt idx="2766">
                  <c:v>-13300</c:v>
                </c:pt>
                <c:pt idx="2767">
                  <c:v>-13290</c:v>
                </c:pt>
                <c:pt idx="2768">
                  <c:v>-13280</c:v>
                </c:pt>
                <c:pt idx="2769">
                  <c:v>-13270</c:v>
                </c:pt>
                <c:pt idx="2770">
                  <c:v>-13260</c:v>
                </c:pt>
                <c:pt idx="2771">
                  <c:v>-13250</c:v>
                </c:pt>
                <c:pt idx="2772">
                  <c:v>-13240</c:v>
                </c:pt>
                <c:pt idx="2773">
                  <c:v>-13230</c:v>
                </c:pt>
                <c:pt idx="2774">
                  <c:v>-13220</c:v>
                </c:pt>
                <c:pt idx="2775">
                  <c:v>-13210</c:v>
                </c:pt>
                <c:pt idx="2776">
                  <c:v>-13200</c:v>
                </c:pt>
                <c:pt idx="2777">
                  <c:v>-13190</c:v>
                </c:pt>
                <c:pt idx="2778">
                  <c:v>-13180</c:v>
                </c:pt>
                <c:pt idx="2779">
                  <c:v>-13170</c:v>
                </c:pt>
                <c:pt idx="2780">
                  <c:v>-13160</c:v>
                </c:pt>
                <c:pt idx="2781">
                  <c:v>-13150</c:v>
                </c:pt>
                <c:pt idx="2782">
                  <c:v>-13140</c:v>
                </c:pt>
                <c:pt idx="2783">
                  <c:v>-13130</c:v>
                </c:pt>
                <c:pt idx="2784">
                  <c:v>-13120</c:v>
                </c:pt>
                <c:pt idx="2785">
                  <c:v>-13110</c:v>
                </c:pt>
                <c:pt idx="2786">
                  <c:v>-13100</c:v>
                </c:pt>
                <c:pt idx="2787">
                  <c:v>-13090</c:v>
                </c:pt>
                <c:pt idx="2788">
                  <c:v>-13080</c:v>
                </c:pt>
                <c:pt idx="2789">
                  <c:v>-13070</c:v>
                </c:pt>
                <c:pt idx="2790">
                  <c:v>-13060</c:v>
                </c:pt>
                <c:pt idx="2791">
                  <c:v>-13050</c:v>
                </c:pt>
                <c:pt idx="2792">
                  <c:v>-13040</c:v>
                </c:pt>
                <c:pt idx="2793">
                  <c:v>-13030</c:v>
                </c:pt>
                <c:pt idx="2794">
                  <c:v>-13020</c:v>
                </c:pt>
                <c:pt idx="2795">
                  <c:v>-13010</c:v>
                </c:pt>
                <c:pt idx="2796">
                  <c:v>-13000</c:v>
                </c:pt>
                <c:pt idx="2797">
                  <c:v>-12990</c:v>
                </c:pt>
                <c:pt idx="2798">
                  <c:v>-12980</c:v>
                </c:pt>
                <c:pt idx="2799">
                  <c:v>-12970</c:v>
                </c:pt>
                <c:pt idx="2800">
                  <c:v>-12960</c:v>
                </c:pt>
                <c:pt idx="2801">
                  <c:v>-12950</c:v>
                </c:pt>
                <c:pt idx="2802">
                  <c:v>-12940</c:v>
                </c:pt>
                <c:pt idx="2803">
                  <c:v>-12930</c:v>
                </c:pt>
                <c:pt idx="2804">
                  <c:v>-12920</c:v>
                </c:pt>
                <c:pt idx="2805">
                  <c:v>-12910</c:v>
                </c:pt>
                <c:pt idx="2806">
                  <c:v>-12900</c:v>
                </c:pt>
                <c:pt idx="2807">
                  <c:v>-12890</c:v>
                </c:pt>
                <c:pt idx="2808">
                  <c:v>-12880</c:v>
                </c:pt>
                <c:pt idx="2809">
                  <c:v>-12870</c:v>
                </c:pt>
                <c:pt idx="2810">
                  <c:v>-12860</c:v>
                </c:pt>
                <c:pt idx="2811">
                  <c:v>-12850</c:v>
                </c:pt>
                <c:pt idx="2812">
                  <c:v>-12840</c:v>
                </c:pt>
                <c:pt idx="2813">
                  <c:v>-12830</c:v>
                </c:pt>
                <c:pt idx="2814">
                  <c:v>-12820</c:v>
                </c:pt>
                <c:pt idx="2815">
                  <c:v>-12810</c:v>
                </c:pt>
                <c:pt idx="2816">
                  <c:v>-12800</c:v>
                </c:pt>
                <c:pt idx="2817">
                  <c:v>-12790</c:v>
                </c:pt>
                <c:pt idx="2818">
                  <c:v>-12780</c:v>
                </c:pt>
                <c:pt idx="2819">
                  <c:v>-12770</c:v>
                </c:pt>
                <c:pt idx="2820">
                  <c:v>-12760</c:v>
                </c:pt>
                <c:pt idx="2821">
                  <c:v>-12750</c:v>
                </c:pt>
                <c:pt idx="2822">
                  <c:v>-12740</c:v>
                </c:pt>
                <c:pt idx="2823">
                  <c:v>-12730</c:v>
                </c:pt>
                <c:pt idx="2824">
                  <c:v>-12720</c:v>
                </c:pt>
                <c:pt idx="2825">
                  <c:v>-12710</c:v>
                </c:pt>
                <c:pt idx="2826">
                  <c:v>-12700</c:v>
                </c:pt>
                <c:pt idx="2827">
                  <c:v>-12690</c:v>
                </c:pt>
                <c:pt idx="2828">
                  <c:v>-12680</c:v>
                </c:pt>
                <c:pt idx="2829">
                  <c:v>-12670</c:v>
                </c:pt>
                <c:pt idx="2830">
                  <c:v>-12660</c:v>
                </c:pt>
                <c:pt idx="2831">
                  <c:v>-12650</c:v>
                </c:pt>
                <c:pt idx="2832">
                  <c:v>-12640</c:v>
                </c:pt>
                <c:pt idx="2833">
                  <c:v>-12630</c:v>
                </c:pt>
                <c:pt idx="2834">
                  <c:v>-12620</c:v>
                </c:pt>
                <c:pt idx="2835">
                  <c:v>-12610</c:v>
                </c:pt>
                <c:pt idx="2836">
                  <c:v>-12600</c:v>
                </c:pt>
                <c:pt idx="2837">
                  <c:v>-12590</c:v>
                </c:pt>
                <c:pt idx="2838">
                  <c:v>-12580</c:v>
                </c:pt>
                <c:pt idx="2839">
                  <c:v>-12570</c:v>
                </c:pt>
                <c:pt idx="2840">
                  <c:v>-12560</c:v>
                </c:pt>
                <c:pt idx="2841">
                  <c:v>-12550</c:v>
                </c:pt>
                <c:pt idx="2842">
                  <c:v>-12540</c:v>
                </c:pt>
                <c:pt idx="2843">
                  <c:v>-12530</c:v>
                </c:pt>
                <c:pt idx="2844">
                  <c:v>-12520</c:v>
                </c:pt>
                <c:pt idx="2845">
                  <c:v>-12510</c:v>
                </c:pt>
                <c:pt idx="2846">
                  <c:v>-12500</c:v>
                </c:pt>
                <c:pt idx="2847">
                  <c:v>-12490</c:v>
                </c:pt>
                <c:pt idx="2848">
                  <c:v>-12480</c:v>
                </c:pt>
                <c:pt idx="2849">
                  <c:v>-12470</c:v>
                </c:pt>
                <c:pt idx="2850">
                  <c:v>-12460</c:v>
                </c:pt>
                <c:pt idx="2851">
                  <c:v>-12450</c:v>
                </c:pt>
                <c:pt idx="2852">
                  <c:v>-12440</c:v>
                </c:pt>
                <c:pt idx="2853">
                  <c:v>-12430</c:v>
                </c:pt>
                <c:pt idx="2854">
                  <c:v>-12420</c:v>
                </c:pt>
                <c:pt idx="2855">
                  <c:v>-12410</c:v>
                </c:pt>
                <c:pt idx="2856">
                  <c:v>-12400</c:v>
                </c:pt>
                <c:pt idx="2857">
                  <c:v>-12390</c:v>
                </c:pt>
                <c:pt idx="2858">
                  <c:v>-12380</c:v>
                </c:pt>
                <c:pt idx="2859">
                  <c:v>-12370</c:v>
                </c:pt>
                <c:pt idx="2860">
                  <c:v>-12360</c:v>
                </c:pt>
                <c:pt idx="2861">
                  <c:v>-12350</c:v>
                </c:pt>
                <c:pt idx="2862">
                  <c:v>-12340</c:v>
                </c:pt>
                <c:pt idx="2863">
                  <c:v>-12330</c:v>
                </c:pt>
                <c:pt idx="2864">
                  <c:v>-12320</c:v>
                </c:pt>
                <c:pt idx="2865">
                  <c:v>-12310</c:v>
                </c:pt>
                <c:pt idx="2866">
                  <c:v>-12300</c:v>
                </c:pt>
                <c:pt idx="2867">
                  <c:v>-12290</c:v>
                </c:pt>
                <c:pt idx="2868">
                  <c:v>-12280</c:v>
                </c:pt>
                <c:pt idx="2869">
                  <c:v>-12270</c:v>
                </c:pt>
                <c:pt idx="2870">
                  <c:v>-12260</c:v>
                </c:pt>
                <c:pt idx="2871">
                  <c:v>-12250</c:v>
                </c:pt>
                <c:pt idx="2872">
                  <c:v>-12240</c:v>
                </c:pt>
                <c:pt idx="2873">
                  <c:v>-12230</c:v>
                </c:pt>
                <c:pt idx="2874">
                  <c:v>-12220</c:v>
                </c:pt>
                <c:pt idx="2875">
                  <c:v>-12210</c:v>
                </c:pt>
                <c:pt idx="2876">
                  <c:v>-12200</c:v>
                </c:pt>
                <c:pt idx="2877">
                  <c:v>-12190</c:v>
                </c:pt>
                <c:pt idx="2878">
                  <c:v>-12180</c:v>
                </c:pt>
                <c:pt idx="2879">
                  <c:v>-12170</c:v>
                </c:pt>
                <c:pt idx="2880">
                  <c:v>-12160</c:v>
                </c:pt>
                <c:pt idx="2881">
                  <c:v>-12150</c:v>
                </c:pt>
                <c:pt idx="2882">
                  <c:v>-12140</c:v>
                </c:pt>
                <c:pt idx="2883">
                  <c:v>-12130</c:v>
                </c:pt>
                <c:pt idx="2884">
                  <c:v>-12120</c:v>
                </c:pt>
                <c:pt idx="2885">
                  <c:v>-12110</c:v>
                </c:pt>
                <c:pt idx="2886">
                  <c:v>-12100</c:v>
                </c:pt>
                <c:pt idx="2887">
                  <c:v>-12090</c:v>
                </c:pt>
                <c:pt idx="2888">
                  <c:v>-12080</c:v>
                </c:pt>
                <c:pt idx="2889">
                  <c:v>-12070</c:v>
                </c:pt>
                <c:pt idx="2890">
                  <c:v>-12060</c:v>
                </c:pt>
                <c:pt idx="2891">
                  <c:v>-12050</c:v>
                </c:pt>
                <c:pt idx="2892">
                  <c:v>-12040</c:v>
                </c:pt>
                <c:pt idx="2893">
                  <c:v>-12030</c:v>
                </c:pt>
                <c:pt idx="2894">
                  <c:v>-12020</c:v>
                </c:pt>
                <c:pt idx="2895">
                  <c:v>-12010</c:v>
                </c:pt>
                <c:pt idx="2896">
                  <c:v>-12000</c:v>
                </c:pt>
                <c:pt idx="2897">
                  <c:v>-11990</c:v>
                </c:pt>
                <c:pt idx="2898">
                  <c:v>-11980</c:v>
                </c:pt>
                <c:pt idx="2899">
                  <c:v>-11970</c:v>
                </c:pt>
                <c:pt idx="2900">
                  <c:v>-11960</c:v>
                </c:pt>
                <c:pt idx="2901">
                  <c:v>-11950</c:v>
                </c:pt>
                <c:pt idx="2902">
                  <c:v>-11940</c:v>
                </c:pt>
                <c:pt idx="2903">
                  <c:v>-11930</c:v>
                </c:pt>
                <c:pt idx="2904">
                  <c:v>-11920</c:v>
                </c:pt>
                <c:pt idx="2905">
                  <c:v>-11910</c:v>
                </c:pt>
                <c:pt idx="2906">
                  <c:v>-11900</c:v>
                </c:pt>
                <c:pt idx="2907">
                  <c:v>-11890</c:v>
                </c:pt>
                <c:pt idx="2908">
                  <c:v>-11880</c:v>
                </c:pt>
                <c:pt idx="2909">
                  <c:v>-11870</c:v>
                </c:pt>
                <c:pt idx="2910">
                  <c:v>-11860</c:v>
                </c:pt>
                <c:pt idx="2911">
                  <c:v>-11850</c:v>
                </c:pt>
                <c:pt idx="2912">
                  <c:v>-11840</c:v>
                </c:pt>
                <c:pt idx="2913">
                  <c:v>-11830</c:v>
                </c:pt>
                <c:pt idx="2914">
                  <c:v>-11820</c:v>
                </c:pt>
                <c:pt idx="2915">
                  <c:v>-11810</c:v>
                </c:pt>
                <c:pt idx="2916">
                  <c:v>-11800</c:v>
                </c:pt>
                <c:pt idx="2917">
                  <c:v>-11790</c:v>
                </c:pt>
                <c:pt idx="2918">
                  <c:v>-11780</c:v>
                </c:pt>
                <c:pt idx="2919">
                  <c:v>-11770</c:v>
                </c:pt>
                <c:pt idx="2920">
                  <c:v>-11760</c:v>
                </c:pt>
                <c:pt idx="2921">
                  <c:v>-11750</c:v>
                </c:pt>
                <c:pt idx="2922">
                  <c:v>-11740</c:v>
                </c:pt>
                <c:pt idx="2923">
                  <c:v>-11730</c:v>
                </c:pt>
                <c:pt idx="2924">
                  <c:v>-11720</c:v>
                </c:pt>
                <c:pt idx="2925">
                  <c:v>-11710</c:v>
                </c:pt>
                <c:pt idx="2926">
                  <c:v>-11700</c:v>
                </c:pt>
                <c:pt idx="2927">
                  <c:v>-11690</c:v>
                </c:pt>
                <c:pt idx="2928">
                  <c:v>-11680</c:v>
                </c:pt>
                <c:pt idx="2929">
                  <c:v>-11670</c:v>
                </c:pt>
                <c:pt idx="2930">
                  <c:v>-11660</c:v>
                </c:pt>
                <c:pt idx="2931">
                  <c:v>-11650</c:v>
                </c:pt>
                <c:pt idx="2932">
                  <c:v>-11640</c:v>
                </c:pt>
                <c:pt idx="2933">
                  <c:v>-11630</c:v>
                </c:pt>
                <c:pt idx="2934">
                  <c:v>-11620</c:v>
                </c:pt>
                <c:pt idx="2935">
                  <c:v>-11610</c:v>
                </c:pt>
                <c:pt idx="2936">
                  <c:v>-11600</c:v>
                </c:pt>
                <c:pt idx="2937">
                  <c:v>-11590</c:v>
                </c:pt>
                <c:pt idx="2938">
                  <c:v>-11580</c:v>
                </c:pt>
                <c:pt idx="2939">
                  <c:v>-11570</c:v>
                </c:pt>
                <c:pt idx="2940">
                  <c:v>-11560</c:v>
                </c:pt>
                <c:pt idx="2941">
                  <c:v>-11550</c:v>
                </c:pt>
                <c:pt idx="2942">
                  <c:v>-11540</c:v>
                </c:pt>
                <c:pt idx="2943">
                  <c:v>-11530</c:v>
                </c:pt>
                <c:pt idx="2944">
                  <c:v>-11520</c:v>
                </c:pt>
                <c:pt idx="2945">
                  <c:v>-11510</c:v>
                </c:pt>
                <c:pt idx="2946">
                  <c:v>-11500</c:v>
                </c:pt>
                <c:pt idx="2947">
                  <c:v>-11490</c:v>
                </c:pt>
                <c:pt idx="2948">
                  <c:v>-11480</c:v>
                </c:pt>
                <c:pt idx="2949">
                  <c:v>-11470</c:v>
                </c:pt>
                <c:pt idx="2950">
                  <c:v>-11460</c:v>
                </c:pt>
                <c:pt idx="2951">
                  <c:v>-11450</c:v>
                </c:pt>
                <c:pt idx="2952">
                  <c:v>-11440</c:v>
                </c:pt>
                <c:pt idx="2953">
                  <c:v>-11430</c:v>
                </c:pt>
                <c:pt idx="2954">
                  <c:v>-11420</c:v>
                </c:pt>
                <c:pt idx="2955">
                  <c:v>-11410</c:v>
                </c:pt>
                <c:pt idx="2956">
                  <c:v>-11400</c:v>
                </c:pt>
                <c:pt idx="2957">
                  <c:v>-11390</c:v>
                </c:pt>
                <c:pt idx="2958">
                  <c:v>-11380</c:v>
                </c:pt>
                <c:pt idx="2959">
                  <c:v>-11370</c:v>
                </c:pt>
                <c:pt idx="2960">
                  <c:v>-11360</c:v>
                </c:pt>
                <c:pt idx="2961">
                  <c:v>-11350</c:v>
                </c:pt>
                <c:pt idx="2962">
                  <c:v>-11340</c:v>
                </c:pt>
                <c:pt idx="2963">
                  <c:v>-11330</c:v>
                </c:pt>
                <c:pt idx="2964">
                  <c:v>-11320</c:v>
                </c:pt>
                <c:pt idx="2965">
                  <c:v>-11310</c:v>
                </c:pt>
                <c:pt idx="2966">
                  <c:v>-11300</c:v>
                </c:pt>
                <c:pt idx="2967">
                  <c:v>-11290</c:v>
                </c:pt>
                <c:pt idx="2968">
                  <c:v>-11280</c:v>
                </c:pt>
                <c:pt idx="2969">
                  <c:v>-11270</c:v>
                </c:pt>
                <c:pt idx="2970">
                  <c:v>-11260</c:v>
                </c:pt>
                <c:pt idx="2971">
                  <c:v>-11250</c:v>
                </c:pt>
                <c:pt idx="2972">
                  <c:v>-11240</c:v>
                </c:pt>
                <c:pt idx="2973">
                  <c:v>-11230</c:v>
                </c:pt>
                <c:pt idx="2974">
                  <c:v>-11220</c:v>
                </c:pt>
                <c:pt idx="2975">
                  <c:v>-11210</c:v>
                </c:pt>
                <c:pt idx="2976">
                  <c:v>-11200</c:v>
                </c:pt>
                <c:pt idx="2977">
                  <c:v>-11190</c:v>
                </c:pt>
                <c:pt idx="2978">
                  <c:v>-11180</c:v>
                </c:pt>
                <c:pt idx="2979">
                  <c:v>-11170</c:v>
                </c:pt>
                <c:pt idx="2980">
                  <c:v>-11160</c:v>
                </c:pt>
                <c:pt idx="2981">
                  <c:v>-11150</c:v>
                </c:pt>
                <c:pt idx="2982">
                  <c:v>-11140</c:v>
                </c:pt>
                <c:pt idx="2983">
                  <c:v>-11130</c:v>
                </c:pt>
                <c:pt idx="2984">
                  <c:v>-11120</c:v>
                </c:pt>
                <c:pt idx="2985">
                  <c:v>-11110</c:v>
                </c:pt>
                <c:pt idx="2986">
                  <c:v>-11100</c:v>
                </c:pt>
                <c:pt idx="2987">
                  <c:v>-11090</c:v>
                </c:pt>
                <c:pt idx="2988">
                  <c:v>-11080</c:v>
                </c:pt>
                <c:pt idx="2989">
                  <c:v>-11070</c:v>
                </c:pt>
                <c:pt idx="2990">
                  <c:v>-11060</c:v>
                </c:pt>
                <c:pt idx="2991">
                  <c:v>-11050</c:v>
                </c:pt>
                <c:pt idx="2992">
                  <c:v>-11040</c:v>
                </c:pt>
                <c:pt idx="2993">
                  <c:v>-11030</c:v>
                </c:pt>
                <c:pt idx="2994">
                  <c:v>-11020</c:v>
                </c:pt>
                <c:pt idx="2995">
                  <c:v>-11010</c:v>
                </c:pt>
                <c:pt idx="2996">
                  <c:v>-11000</c:v>
                </c:pt>
                <c:pt idx="2997">
                  <c:v>-10990</c:v>
                </c:pt>
                <c:pt idx="2998">
                  <c:v>-10980</c:v>
                </c:pt>
                <c:pt idx="2999">
                  <c:v>-10970</c:v>
                </c:pt>
                <c:pt idx="3000">
                  <c:v>-10960</c:v>
                </c:pt>
                <c:pt idx="3001">
                  <c:v>-10950</c:v>
                </c:pt>
                <c:pt idx="3002">
                  <c:v>-10940</c:v>
                </c:pt>
                <c:pt idx="3003">
                  <c:v>-10930</c:v>
                </c:pt>
                <c:pt idx="3004">
                  <c:v>-10920</c:v>
                </c:pt>
                <c:pt idx="3005">
                  <c:v>-10910</c:v>
                </c:pt>
                <c:pt idx="3006">
                  <c:v>-10900</c:v>
                </c:pt>
                <c:pt idx="3007">
                  <c:v>-10890</c:v>
                </c:pt>
                <c:pt idx="3008">
                  <c:v>-10880</c:v>
                </c:pt>
                <c:pt idx="3009">
                  <c:v>-10870</c:v>
                </c:pt>
                <c:pt idx="3010">
                  <c:v>-10860</c:v>
                </c:pt>
                <c:pt idx="3011">
                  <c:v>-10850</c:v>
                </c:pt>
                <c:pt idx="3012">
                  <c:v>-10840</c:v>
                </c:pt>
                <c:pt idx="3013">
                  <c:v>-10830</c:v>
                </c:pt>
                <c:pt idx="3014">
                  <c:v>-10820</c:v>
                </c:pt>
                <c:pt idx="3015">
                  <c:v>-10810</c:v>
                </c:pt>
                <c:pt idx="3016">
                  <c:v>-10800</c:v>
                </c:pt>
                <c:pt idx="3017">
                  <c:v>-10790</c:v>
                </c:pt>
                <c:pt idx="3018">
                  <c:v>-10780</c:v>
                </c:pt>
                <c:pt idx="3019">
                  <c:v>-10770</c:v>
                </c:pt>
                <c:pt idx="3020">
                  <c:v>-10760</c:v>
                </c:pt>
                <c:pt idx="3021">
                  <c:v>-10750</c:v>
                </c:pt>
                <c:pt idx="3022">
                  <c:v>-10740</c:v>
                </c:pt>
                <c:pt idx="3023">
                  <c:v>-10730</c:v>
                </c:pt>
                <c:pt idx="3024">
                  <c:v>-10720</c:v>
                </c:pt>
                <c:pt idx="3025">
                  <c:v>-10710</c:v>
                </c:pt>
                <c:pt idx="3026">
                  <c:v>-10700</c:v>
                </c:pt>
                <c:pt idx="3027">
                  <c:v>-10690</c:v>
                </c:pt>
                <c:pt idx="3028">
                  <c:v>-10680</c:v>
                </c:pt>
                <c:pt idx="3029">
                  <c:v>-10670</c:v>
                </c:pt>
                <c:pt idx="3030">
                  <c:v>-10660</c:v>
                </c:pt>
                <c:pt idx="3031">
                  <c:v>-10650</c:v>
                </c:pt>
                <c:pt idx="3032">
                  <c:v>-10640</c:v>
                </c:pt>
                <c:pt idx="3033">
                  <c:v>-10630</c:v>
                </c:pt>
                <c:pt idx="3034">
                  <c:v>-10620</c:v>
                </c:pt>
                <c:pt idx="3035">
                  <c:v>-10610</c:v>
                </c:pt>
                <c:pt idx="3036">
                  <c:v>-10600</c:v>
                </c:pt>
                <c:pt idx="3037">
                  <c:v>-10590</c:v>
                </c:pt>
                <c:pt idx="3038">
                  <c:v>-10580</c:v>
                </c:pt>
                <c:pt idx="3039">
                  <c:v>-10570</c:v>
                </c:pt>
                <c:pt idx="3040">
                  <c:v>-10560</c:v>
                </c:pt>
                <c:pt idx="3041">
                  <c:v>-10550</c:v>
                </c:pt>
                <c:pt idx="3042">
                  <c:v>-10540</c:v>
                </c:pt>
                <c:pt idx="3043">
                  <c:v>-10530</c:v>
                </c:pt>
                <c:pt idx="3044">
                  <c:v>-10520</c:v>
                </c:pt>
                <c:pt idx="3045">
                  <c:v>-10510</c:v>
                </c:pt>
                <c:pt idx="3046">
                  <c:v>-10500</c:v>
                </c:pt>
                <c:pt idx="3047">
                  <c:v>-10490</c:v>
                </c:pt>
                <c:pt idx="3048">
                  <c:v>-10480</c:v>
                </c:pt>
                <c:pt idx="3049">
                  <c:v>-10470</c:v>
                </c:pt>
                <c:pt idx="3050">
                  <c:v>-10460</c:v>
                </c:pt>
                <c:pt idx="3051">
                  <c:v>-10450</c:v>
                </c:pt>
                <c:pt idx="3052">
                  <c:v>-10440</c:v>
                </c:pt>
                <c:pt idx="3053">
                  <c:v>-10430</c:v>
                </c:pt>
                <c:pt idx="3054">
                  <c:v>-10420</c:v>
                </c:pt>
                <c:pt idx="3055">
                  <c:v>-10410</c:v>
                </c:pt>
                <c:pt idx="3056">
                  <c:v>-10400</c:v>
                </c:pt>
                <c:pt idx="3057">
                  <c:v>-10390</c:v>
                </c:pt>
                <c:pt idx="3058">
                  <c:v>-10380</c:v>
                </c:pt>
                <c:pt idx="3059">
                  <c:v>-10370</c:v>
                </c:pt>
                <c:pt idx="3060">
                  <c:v>-10360</c:v>
                </c:pt>
                <c:pt idx="3061">
                  <c:v>-10350</c:v>
                </c:pt>
                <c:pt idx="3062">
                  <c:v>-10340</c:v>
                </c:pt>
                <c:pt idx="3063">
                  <c:v>-10330</c:v>
                </c:pt>
                <c:pt idx="3064">
                  <c:v>-10320</c:v>
                </c:pt>
                <c:pt idx="3065">
                  <c:v>-10310</c:v>
                </c:pt>
                <c:pt idx="3066">
                  <c:v>-10300</c:v>
                </c:pt>
                <c:pt idx="3067">
                  <c:v>-10290</c:v>
                </c:pt>
                <c:pt idx="3068">
                  <c:v>-10280</c:v>
                </c:pt>
                <c:pt idx="3069">
                  <c:v>-10270</c:v>
                </c:pt>
                <c:pt idx="3070">
                  <c:v>-10260</c:v>
                </c:pt>
                <c:pt idx="3071">
                  <c:v>-10250</c:v>
                </c:pt>
                <c:pt idx="3072">
                  <c:v>-10240</c:v>
                </c:pt>
                <c:pt idx="3073">
                  <c:v>-10230</c:v>
                </c:pt>
                <c:pt idx="3074">
                  <c:v>-10220</c:v>
                </c:pt>
                <c:pt idx="3075">
                  <c:v>-10210</c:v>
                </c:pt>
                <c:pt idx="3076">
                  <c:v>-10200</c:v>
                </c:pt>
                <c:pt idx="3077">
                  <c:v>-10190</c:v>
                </c:pt>
                <c:pt idx="3078">
                  <c:v>-10180</c:v>
                </c:pt>
                <c:pt idx="3079">
                  <c:v>-10170</c:v>
                </c:pt>
                <c:pt idx="3080">
                  <c:v>-10160</c:v>
                </c:pt>
                <c:pt idx="3081">
                  <c:v>-10150</c:v>
                </c:pt>
                <c:pt idx="3082">
                  <c:v>-10140</c:v>
                </c:pt>
                <c:pt idx="3083">
                  <c:v>-10130</c:v>
                </c:pt>
                <c:pt idx="3084">
                  <c:v>-10120</c:v>
                </c:pt>
                <c:pt idx="3085">
                  <c:v>-10110</c:v>
                </c:pt>
                <c:pt idx="3086">
                  <c:v>-10100</c:v>
                </c:pt>
                <c:pt idx="3087">
                  <c:v>-10090</c:v>
                </c:pt>
                <c:pt idx="3088">
                  <c:v>-10080</c:v>
                </c:pt>
                <c:pt idx="3089">
                  <c:v>-10070</c:v>
                </c:pt>
                <c:pt idx="3090">
                  <c:v>-10060</c:v>
                </c:pt>
                <c:pt idx="3091">
                  <c:v>-10050</c:v>
                </c:pt>
                <c:pt idx="3092">
                  <c:v>-10040</c:v>
                </c:pt>
                <c:pt idx="3093">
                  <c:v>-10030</c:v>
                </c:pt>
                <c:pt idx="3094">
                  <c:v>-10020</c:v>
                </c:pt>
                <c:pt idx="3095">
                  <c:v>-10010</c:v>
                </c:pt>
                <c:pt idx="3096">
                  <c:v>-10000</c:v>
                </c:pt>
                <c:pt idx="3097">
                  <c:v>-9990</c:v>
                </c:pt>
                <c:pt idx="3098">
                  <c:v>-9980</c:v>
                </c:pt>
                <c:pt idx="3099">
                  <c:v>-9970</c:v>
                </c:pt>
                <c:pt idx="3100">
                  <c:v>-9960</c:v>
                </c:pt>
                <c:pt idx="3101">
                  <c:v>-9950</c:v>
                </c:pt>
                <c:pt idx="3102">
                  <c:v>-9940</c:v>
                </c:pt>
                <c:pt idx="3103">
                  <c:v>-9930</c:v>
                </c:pt>
                <c:pt idx="3104">
                  <c:v>-9920</c:v>
                </c:pt>
                <c:pt idx="3105">
                  <c:v>-9910</c:v>
                </c:pt>
                <c:pt idx="3106">
                  <c:v>-9900</c:v>
                </c:pt>
                <c:pt idx="3107">
                  <c:v>-9890</c:v>
                </c:pt>
                <c:pt idx="3108">
                  <c:v>-9880</c:v>
                </c:pt>
                <c:pt idx="3109">
                  <c:v>-9870</c:v>
                </c:pt>
                <c:pt idx="3110">
                  <c:v>-9860</c:v>
                </c:pt>
                <c:pt idx="3111">
                  <c:v>-9850</c:v>
                </c:pt>
                <c:pt idx="3112">
                  <c:v>-9840</c:v>
                </c:pt>
                <c:pt idx="3113">
                  <c:v>-9830</c:v>
                </c:pt>
                <c:pt idx="3114">
                  <c:v>-9820</c:v>
                </c:pt>
                <c:pt idx="3115">
                  <c:v>-9810</c:v>
                </c:pt>
                <c:pt idx="3116">
                  <c:v>-9800</c:v>
                </c:pt>
                <c:pt idx="3117">
                  <c:v>-9790</c:v>
                </c:pt>
                <c:pt idx="3118">
                  <c:v>-9780</c:v>
                </c:pt>
                <c:pt idx="3119">
                  <c:v>-9770</c:v>
                </c:pt>
                <c:pt idx="3120">
                  <c:v>-9760</c:v>
                </c:pt>
                <c:pt idx="3121">
                  <c:v>-9750</c:v>
                </c:pt>
                <c:pt idx="3122">
                  <c:v>-9740</c:v>
                </c:pt>
                <c:pt idx="3123">
                  <c:v>-9730</c:v>
                </c:pt>
                <c:pt idx="3124">
                  <c:v>-9720</c:v>
                </c:pt>
                <c:pt idx="3125">
                  <c:v>-9710</c:v>
                </c:pt>
                <c:pt idx="3126">
                  <c:v>-9700</c:v>
                </c:pt>
                <c:pt idx="3127">
                  <c:v>-9690</c:v>
                </c:pt>
                <c:pt idx="3128">
                  <c:v>-9680</c:v>
                </c:pt>
                <c:pt idx="3129">
                  <c:v>-9670</c:v>
                </c:pt>
                <c:pt idx="3130">
                  <c:v>-9660</c:v>
                </c:pt>
                <c:pt idx="3131">
                  <c:v>-9650</c:v>
                </c:pt>
                <c:pt idx="3132">
                  <c:v>-9640</c:v>
                </c:pt>
                <c:pt idx="3133">
                  <c:v>-9630</c:v>
                </c:pt>
                <c:pt idx="3134">
                  <c:v>-9620</c:v>
                </c:pt>
                <c:pt idx="3135">
                  <c:v>-9610</c:v>
                </c:pt>
                <c:pt idx="3136">
                  <c:v>-9600</c:v>
                </c:pt>
                <c:pt idx="3137">
                  <c:v>-9590</c:v>
                </c:pt>
                <c:pt idx="3138">
                  <c:v>-9580</c:v>
                </c:pt>
                <c:pt idx="3139">
                  <c:v>-9570</c:v>
                </c:pt>
                <c:pt idx="3140">
                  <c:v>-9560</c:v>
                </c:pt>
                <c:pt idx="3141">
                  <c:v>-9550</c:v>
                </c:pt>
                <c:pt idx="3142">
                  <c:v>-9540</c:v>
                </c:pt>
                <c:pt idx="3143">
                  <c:v>-9530</c:v>
                </c:pt>
                <c:pt idx="3144">
                  <c:v>-9520</c:v>
                </c:pt>
                <c:pt idx="3145">
                  <c:v>-9510</c:v>
                </c:pt>
                <c:pt idx="3146">
                  <c:v>-9500</c:v>
                </c:pt>
                <c:pt idx="3147">
                  <c:v>-9490</c:v>
                </c:pt>
                <c:pt idx="3148">
                  <c:v>-9480</c:v>
                </c:pt>
                <c:pt idx="3149">
                  <c:v>-9470</c:v>
                </c:pt>
                <c:pt idx="3150">
                  <c:v>-9460</c:v>
                </c:pt>
                <c:pt idx="3151">
                  <c:v>-9450</c:v>
                </c:pt>
                <c:pt idx="3152">
                  <c:v>-9440</c:v>
                </c:pt>
                <c:pt idx="3153">
                  <c:v>-9430</c:v>
                </c:pt>
                <c:pt idx="3154">
                  <c:v>-9420</c:v>
                </c:pt>
                <c:pt idx="3155">
                  <c:v>-9410</c:v>
                </c:pt>
                <c:pt idx="3156">
                  <c:v>-9400</c:v>
                </c:pt>
                <c:pt idx="3157">
                  <c:v>-9390</c:v>
                </c:pt>
                <c:pt idx="3158">
                  <c:v>-9380</c:v>
                </c:pt>
                <c:pt idx="3159">
                  <c:v>-9370</c:v>
                </c:pt>
                <c:pt idx="3160">
                  <c:v>-9360</c:v>
                </c:pt>
                <c:pt idx="3161">
                  <c:v>-9350</c:v>
                </c:pt>
                <c:pt idx="3162">
                  <c:v>-9340</c:v>
                </c:pt>
                <c:pt idx="3163">
                  <c:v>-9330</c:v>
                </c:pt>
                <c:pt idx="3164">
                  <c:v>-9320</c:v>
                </c:pt>
                <c:pt idx="3165">
                  <c:v>-9310</c:v>
                </c:pt>
                <c:pt idx="3166">
                  <c:v>-9300</c:v>
                </c:pt>
                <c:pt idx="3167">
                  <c:v>-9290</c:v>
                </c:pt>
                <c:pt idx="3168">
                  <c:v>-9280</c:v>
                </c:pt>
                <c:pt idx="3169">
                  <c:v>-9270</c:v>
                </c:pt>
                <c:pt idx="3170">
                  <c:v>-9260</c:v>
                </c:pt>
                <c:pt idx="3171">
                  <c:v>-9250</c:v>
                </c:pt>
                <c:pt idx="3172">
                  <c:v>-9240</c:v>
                </c:pt>
                <c:pt idx="3173">
                  <c:v>-9230</c:v>
                </c:pt>
                <c:pt idx="3174">
                  <c:v>-9220</c:v>
                </c:pt>
                <c:pt idx="3175">
                  <c:v>-9210</c:v>
                </c:pt>
                <c:pt idx="3176">
                  <c:v>-9200</c:v>
                </c:pt>
                <c:pt idx="3177">
                  <c:v>-9190</c:v>
                </c:pt>
                <c:pt idx="3178">
                  <c:v>-9180</c:v>
                </c:pt>
                <c:pt idx="3179">
                  <c:v>-9170</c:v>
                </c:pt>
                <c:pt idx="3180">
                  <c:v>-9160</c:v>
                </c:pt>
                <c:pt idx="3181">
                  <c:v>-9150</c:v>
                </c:pt>
                <c:pt idx="3182">
                  <c:v>-9140</c:v>
                </c:pt>
                <c:pt idx="3183">
                  <c:v>-9130</c:v>
                </c:pt>
                <c:pt idx="3184">
                  <c:v>-9120</c:v>
                </c:pt>
                <c:pt idx="3185">
                  <c:v>-9110</c:v>
                </c:pt>
                <c:pt idx="3186">
                  <c:v>-9100</c:v>
                </c:pt>
                <c:pt idx="3187">
                  <c:v>-9090</c:v>
                </c:pt>
                <c:pt idx="3188">
                  <c:v>-9080</c:v>
                </c:pt>
                <c:pt idx="3189">
                  <c:v>-9070</c:v>
                </c:pt>
                <c:pt idx="3190">
                  <c:v>-9060</c:v>
                </c:pt>
                <c:pt idx="3191">
                  <c:v>-9050</c:v>
                </c:pt>
                <c:pt idx="3192">
                  <c:v>-9040</c:v>
                </c:pt>
                <c:pt idx="3193">
                  <c:v>-9030</c:v>
                </c:pt>
                <c:pt idx="3194">
                  <c:v>-9020</c:v>
                </c:pt>
                <c:pt idx="3195">
                  <c:v>-9010</c:v>
                </c:pt>
                <c:pt idx="3196">
                  <c:v>-9000</c:v>
                </c:pt>
                <c:pt idx="3197">
                  <c:v>-8990</c:v>
                </c:pt>
                <c:pt idx="3198">
                  <c:v>-8980</c:v>
                </c:pt>
                <c:pt idx="3199">
                  <c:v>-8970</c:v>
                </c:pt>
                <c:pt idx="3200">
                  <c:v>-8960</c:v>
                </c:pt>
                <c:pt idx="3201">
                  <c:v>-8950</c:v>
                </c:pt>
                <c:pt idx="3202">
                  <c:v>-8940</c:v>
                </c:pt>
                <c:pt idx="3203">
                  <c:v>-8930</c:v>
                </c:pt>
                <c:pt idx="3204">
                  <c:v>-8920</c:v>
                </c:pt>
                <c:pt idx="3205">
                  <c:v>-8910</c:v>
                </c:pt>
                <c:pt idx="3206">
                  <c:v>-8900</c:v>
                </c:pt>
                <c:pt idx="3207">
                  <c:v>-8890</c:v>
                </c:pt>
                <c:pt idx="3208">
                  <c:v>-8880</c:v>
                </c:pt>
                <c:pt idx="3209">
                  <c:v>-8870</c:v>
                </c:pt>
                <c:pt idx="3210">
                  <c:v>-8860</c:v>
                </c:pt>
                <c:pt idx="3211">
                  <c:v>-8850</c:v>
                </c:pt>
                <c:pt idx="3212">
                  <c:v>-8840</c:v>
                </c:pt>
                <c:pt idx="3213">
                  <c:v>-8830</c:v>
                </c:pt>
                <c:pt idx="3214">
                  <c:v>-8820</c:v>
                </c:pt>
                <c:pt idx="3215">
                  <c:v>-8810</c:v>
                </c:pt>
                <c:pt idx="3216">
                  <c:v>-8800</c:v>
                </c:pt>
                <c:pt idx="3217">
                  <c:v>-8790</c:v>
                </c:pt>
                <c:pt idx="3218">
                  <c:v>-8780</c:v>
                </c:pt>
                <c:pt idx="3219">
                  <c:v>-8770</c:v>
                </c:pt>
                <c:pt idx="3220">
                  <c:v>-8760</c:v>
                </c:pt>
                <c:pt idx="3221">
                  <c:v>-8750</c:v>
                </c:pt>
                <c:pt idx="3222">
                  <c:v>-8740</c:v>
                </c:pt>
                <c:pt idx="3223">
                  <c:v>-8730</c:v>
                </c:pt>
                <c:pt idx="3224">
                  <c:v>-8720</c:v>
                </c:pt>
                <c:pt idx="3225">
                  <c:v>-8710</c:v>
                </c:pt>
                <c:pt idx="3226">
                  <c:v>-8700</c:v>
                </c:pt>
                <c:pt idx="3227">
                  <c:v>-8690</c:v>
                </c:pt>
                <c:pt idx="3228">
                  <c:v>-8680</c:v>
                </c:pt>
                <c:pt idx="3229">
                  <c:v>-8670</c:v>
                </c:pt>
                <c:pt idx="3230">
                  <c:v>-8660</c:v>
                </c:pt>
                <c:pt idx="3231">
                  <c:v>-8650</c:v>
                </c:pt>
                <c:pt idx="3232">
                  <c:v>-8640</c:v>
                </c:pt>
                <c:pt idx="3233">
                  <c:v>-8630</c:v>
                </c:pt>
                <c:pt idx="3234">
                  <c:v>-8620</c:v>
                </c:pt>
                <c:pt idx="3235">
                  <c:v>-8610</c:v>
                </c:pt>
                <c:pt idx="3236">
                  <c:v>-8600</c:v>
                </c:pt>
                <c:pt idx="3237">
                  <c:v>-8590</c:v>
                </c:pt>
                <c:pt idx="3238">
                  <c:v>-8580</c:v>
                </c:pt>
                <c:pt idx="3239">
                  <c:v>-8570</c:v>
                </c:pt>
                <c:pt idx="3240">
                  <c:v>-8560</c:v>
                </c:pt>
                <c:pt idx="3241">
                  <c:v>-8550</c:v>
                </c:pt>
                <c:pt idx="3242">
                  <c:v>-8540</c:v>
                </c:pt>
                <c:pt idx="3243">
                  <c:v>-8530</c:v>
                </c:pt>
                <c:pt idx="3244">
                  <c:v>-8520</c:v>
                </c:pt>
                <c:pt idx="3245">
                  <c:v>-8510</c:v>
                </c:pt>
                <c:pt idx="3246">
                  <c:v>-8500</c:v>
                </c:pt>
                <c:pt idx="3247">
                  <c:v>-8490</c:v>
                </c:pt>
                <c:pt idx="3248">
                  <c:v>-8480</c:v>
                </c:pt>
                <c:pt idx="3249">
                  <c:v>-8470</c:v>
                </c:pt>
                <c:pt idx="3250">
                  <c:v>-8460</c:v>
                </c:pt>
                <c:pt idx="3251">
                  <c:v>-8450</c:v>
                </c:pt>
                <c:pt idx="3252">
                  <c:v>-8440</c:v>
                </c:pt>
                <c:pt idx="3253">
                  <c:v>-8430</c:v>
                </c:pt>
                <c:pt idx="3254">
                  <c:v>-8420</c:v>
                </c:pt>
                <c:pt idx="3255">
                  <c:v>-8410</c:v>
                </c:pt>
                <c:pt idx="3256">
                  <c:v>-8400</c:v>
                </c:pt>
                <c:pt idx="3257">
                  <c:v>-8390</c:v>
                </c:pt>
                <c:pt idx="3258">
                  <c:v>-8380</c:v>
                </c:pt>
                <c:pt idx="3259">
                  <c:v>-8370</c:v>
                </c:pt>
                <c:pt idx="3260">
                  <c:v>-8360</c:v>
                </c:pt>
                <c:pt idx="3261">
                  <c:v>-8350</c:v>
                </c:pt>
                <c:pt idx="3262">
                  <c:v>-8340</c:v>
                </c:pt>
                <c:pt idx="3263">
                  <c:v>-8330</c:v>
                </c:pt>
                <c:pt idx="3264">
                  <c:v>-8320</c:v>
                </c:pt>
                <c:pt idx="3265">
                  <c:v>-8310</c:v>
                </c:pt>
                <c:pt idx="3266">
                  <c:v>-8300</c:v>
                </c:pt>
                <c:pt idx="3267">
                  <c:v>-8290</c:v>
                </c:pt>
                <c:pt idx="3268">
                  <c:v>-8280</c:v>
                </c:pt>
                <c:pt idx="3269">
                  <c:v>-8270</c:v>
                </c:pt>
                <c:pt idx="3270">
                  <c:v>-8260</c:v>
                </c:pt>
                <c:pt idx="3271">
                  <c:v>-8250</c:v>
                </c:pt>
                <c:pt idx="3272">
                  <c:v>-8240</c:v>
                </c:pt>
                <c:pt idx="3273">
                  <c:v>-8230</c:v>
                </c:pt>
                <c:pt idx="3274">
                  <c:v>-8220</c:v>
                </c:pt>
                <c:pt idx="3275">
                  <c:v>-8210</c:v>
                </c:pt>
                <c:pt idx="3276">
                  <c:v>-8200</c:v>
                </c:pt>
                <c:pt idx="3277">
                  <c:v>-8190</c:v>
                </c:pt>
                <c:pt idx="3278">
                  <c:v>-8180</c:v>
                </c:pt>
                <c:pt idx="3279">
                  <c:v>-8170</c:v>
                </c:pt>
                <c:pt idx="3280">
                  <c:v>-8160</c:v>
                </c:pt>
                <c:pt idx="3281">
                  <c:v>-8150</c:v>
                </c:pt>
                <c:pt idx="3282">
                  <c:v>-8140</c:v>
                </c:pt>
                <c:pt idx="3283">
                  <c:v>-8130</c:v>
                </c:pt>
                <c:pt idx="3284">
                  <c:v>-8120</c:v>
                </c:pt>
                <c:pt idx="3285">
                  <c:v>-8110</c:v>
                </c:pt>
                <c:pt idx="3286">
                  <c:v>-8100</c:v>
                </c:pt>
                <c:pt idx="3287">
                  <c:v>-8090</c:v>
                </c:pt>
                <c:pt idx="3288">
                  <c:v>-8080</c:v>
                </c:pt>
                <c:pt idx="3289">
                  <c:v>-8070</c:v>
                </c:pt>
                <c:pt idx="3290">
                  <c:v>-8060</c:v>
                </c:pt>
                <c:pt idx="3291">
                  <c:v>-8050</c:v>
                </c:pt>
                <c:pt idx="3292">
                  <c:v>-8040</c:v>
                </c:pt>
                <c:pt idx="3293">
                  <c:v>-8030</c:v>
                </c:pt>
                <c:pt idx="3294">
                  <c:v>-8020</c:v>
                </c:pt>
                <c:pt idx="3295">
                  <c:v>-8010</c:v>
                </c:pt>
                <c:pt idx="3296">
                  <c:v>-8000</c:v>
                </c:pt>
                <c:pt idx="3297">
                  <c:v>-7990</c:v>
                </c:pt>
                <c:pt idx="3298">
                  <c:v>-7980</c:v>
                </c:pt>
                <c:pt idx="3299">
                  <c:v>-7970</c:v>
                </c:pt>
                <c:pt idx="3300">
                  <c:v>-7960</c:v>
                </c:pt>
                <c:pt idx="3301">
                  <c:v>-7950</c:v>
                </c:pt>
                <c:pt idx="3302">
                  <c:v>-7940</c:v>
                </c:pt>
                <c:pt idx="3303">
                  <c:v>-7930</c:v>
                </c:pt>
                <c:pt idx="3304">
                  <c:v>-7920</c:v>
                </c:pt>
                <c:pt idx="3305">
                  <c:v>-7910</c:v>
                </c:pt>
                <c:pt idx="3306">
                  <c:v>-7900</c:v>
                </c:pt>
                <c:pt idx="3307">
                  <c:v>-7890</c:v>
                </c:pt>
                <c:pt idx="3308">
                  <c:v>-7880</c:v>
                </c:pt>
                <c:pt idx="3309">
                  <c:v>-7870</c:v>
                </c:pt>
                <c:pt idx="3310">
                  <c:v>-7860</c:v>
                </c:pt>
                <c:pt idx="3311">
                  <c:v>-7850</c:v>
                </c:pt>
                <c:pt idx="3312">
                  <c:v>-7840</c:v>
                </c:pt>
                <c:pt idx="3313">
                  <c:v>-7830</c:v>
                </c:pt>
                <c:pt idx="3314">
                  <c:v>-7820</c:v>
                </c:pt>
                <c:pt idx="3315">
                  <c:v>-7810</c:v>
                </c:pt>
                <c:pt idx="3316">
                  <c:v>-7800</c:v>
                </c:pt>
                <c:pt idx="3317">
                  <c:v>-7790</c:v>
                </c:pt>
                <c:pt idx="3318">
                  <c:v>-7780</c:v>
                </c:pt>
                <c:pt idx="3319">
                  <c:v>-7770</c:v>
                </c:pt>
                <c:pt idx="3320">
                  <c:v>-7760</c:v>
                </c:pt>
                <c:pt idx="3321">
                  <c:v>-7750</c:v>
                </c:pt>
                <c:pt idx="3322">
                  <c:v>-7740</c:v>
                </c:pt>
                <c:pt idx="3323">
                  <c:v>-7730</c:v>
                </c:pt>
                <c:pt idx="3324">
                  <c:v>-7720</c:v>
                </c:pt>
                <c:pt idx="3325">
                  <c:v>-7710</c:v>
                </c:pt>
                <c:pt idx="3326">
                  <c:v>-7700</c:v>
                </c:pt>
                <c:pt idx="3327">
                  <c:v>-7690</c:v>
                </c:pt>
                <c:pt idx="3328">
                  <c:v>-7680</c:v>
                </c:pt>
                <c:pt idx="3329">
                  <c:v>-7670</c:v>
                </c:pt>
                <c:pt idx="3330">
                  <c:v>-7660</c:v>
                </c:pt>
                <c:pt idx="3331">
                  <c:v>-7650</c:v>
                </c:pt>
                <c:pt idx="3332">
                  <c:v>-7640</c:v>
                </c:pt>
                <c:pt idx="3333">
                  <c:v>-7630</c:v>
                </c:pt>
                <c:pt idx="3334">
                  <c:v>-7620</c:v>
                </c:pt>
                <c:pt idx="3335">
                  <c:v>-7610</c:v>
                </c:pt>
                <c:pt idx="3336">
                  <c:v>-7600</c:v>
                </c:pt>
                <c:pt idx="3337">
                  <c:v>-7590</c:v>
                </c:pt>
                <c:pt idx="3338">
                  <c:v>-7580</c:v>
                </c:pt>
                <c:pt idx="3339">
                  <c:v>-7570</c:v>
                </c:pt>
                <c:pt idx="3340">
                  <c:v>-7560</c:v>
                </c:pt>
                <c:pt idx="3341">
                  <c:v>-7550</c:v>
                </c:pt>
                <c:pt idx="3342">
                  <c:v>-7540</c:v>
                </c:pt>
                <c:pt idx="3343">
                  <c:v>-7530</c:v>
                </c:pt>
                <c:pt idx="3344">
                  <c:v>-7520</c:v>
                </c:pt>
                <c:pt idx="3345">
                  <c:v>-7510</c:v>
                </c:pt>
                <c:pt idx="3346">
                  <c:v>-7500</c:v>
                </c:pt>
                <c:pt idx="3347">
                  <c:v>-7490</c:v>
                </c:pt>
                <c:pt idx="3348">
                  <c:v>-7480</c:v>
                </c:pt>
                <c:pt idx="3349">
                  <c:v>-7470</c:v>
                </c:pt>
                <c:pt idx="3350">
                  <c:v>-7460</c:v>
                </c:pt>
                <c:pt idx="3351">
                  <c:v>-7450</c:v>
                </c:pt>
                <c:pt idx="3352">
                  <c:v>-7440</c:v>
                </c:pt>
                <c:pt idx="3353">
                  <c:v>-7430</c:v>
                </c:pt>
                <c:pt idx="3354">
                  <c:v>-7420</c:v>
                </c:pt>
                <c:pt idx="3355">
                  <c:v>-7410</c:v>
                </c:pt>
                <c:pt idx="3356">
                  <c:v>-7400</c:v>
                </c:pt>
                <c:pt idx="3357">
                  <c:v>-7390</c:v>
                </c:pt>
                <c:pt idx="3358">
                  <c:v>-7380</c:v>
                </c:pt>
                <c:pt idx="3359">
                  <c:v>-7370</c:v>
                </c:pt>
                <c:pt idx="3360">
                  <c:v>-7360</c:v>
                </c:pt>
                <c:pt idx="3361">
                  <c:v>-7350</c:v>
                </c:pt>
                <c:pt idx="3362">
                  <c:v>-7340</c:v>
                </c:pt>
                <c:pt idx="3363">
                  <c:v>-7330</c:v>
                </c:pt>
                <c:pt idx="3364">
                  <c:v>-7320</c:v>
                </c:pt>
                <c:pt idx="3365">
                  <c:v>-7310</c:v>
                </c:pt>
                <c:pt idx="3366">
                  <c:v>-7300</c:v>
                </c:pt>
                <c:pt idx="3367">
                  <c:v>-7290</c:v>
                </c:pt>
                <c:pt idx="3368">
                  <c:v>-7280</c:v>
                </c:pt>
                <c:pt idx="3369">
                  <c:v>-7270</c:v>
                </c:pt>
                <c:pt idx="3370">
                  <c:v>-7260</c:v>
                </c:pt>
                <c:pt idx="3371">
                  <c:v>-7250</c:v>
                </c:pt>
                <c:pt idx="3372">
                  <c:v>-7240</c:v>
                </c:pt>
                <c:pt idx="3373">
                  <c:v>-7230</c:v>
                </c:pt>
                <c:pt idx="3374">
                  <c:v>-7220</c:v>
                </c:pt>
                <c:pt idx="3375">
                  <c:v>-7210</c:v>
                </c:pt>
                <c:pt idx="3376">
                  <c:v>-7200</c:v>
                </c:pt>
                <c:pt idx="3377">
                  <c:v>-7190</c:v>
                </c:pt>
                <c:pt idx="3378">
                  <c:v>-7180</c:v>
                </c:pt>
                <c:pt idx="3379">
                  <c:v>-7170</c:v>
                </c:pt>
                <c:pt idx="3380">
                  <c:v>-7160</c:v>
                </c:pt>
                <c:pt idx="3381">
                  <c:v>-7150</c:v>
                </c:pt>
                <c:pt idx="3382">
                  <c:v>-7140</c:v>
                </c:pt>
                <c:pt idx="3383">
                  <c:v>-7130</c:v>
                </c:pt>
                <c:pt idx="3384">
                  <c:v>-7120</c:v>
                </c:pt>
                <c:pt idx="3385">
                  <c:v>-7110</c:v>
                </c:pt>
                <c:pt idx="3386">
                  <c:v>-7100</c:v>
                </c:pt>
                <c:pt idx="3387">
                  <c:v>-7090</c:v>
                </c:pt>
                <c:pt idx="3388">
                  <c:v>-7080</c:v>
                </c:pt>
                <c:pt idx="3389">
                  <c:v>-7070</c:v>
                </c:pt>
                <c:pt idx="3390">
                  <c:v>-7060</c:v>
                </c:pt>
                <c:pt idx="3391">
                  <c:v>-7050</c:v>
                </c:pt>
                <c:pt idx="3392">
                  <c:v>-7040</c:v>
                </c:pt>
                <c:pt idx="3393">
                  <c:v>-7030</c:v>
                </c:pt>
                <c:pt idx="3394">
                  <c:v>-7020</c:v>
                </c:pt>
                <c:pt idx="3395">
                  <c:v>-7010</c:v>
                </c:pt>
                <c:pt idx="3396">
                  <c:v>-7000</c:v>
                </c:pt>
                <c:pt idx="3397">
                  <c:v>-6990</c:v>
                </c:pt>
                <c:pt idx="3398">
                  <c:v>-6980</c:v>
                </c:pt>
                <c:pt idx="3399">
                  <c:v>-6970</c:v>
                </c:pt>
                <c:pt idx="3400">
                  <c:v>-6960</c:v>
                </c:pt>
                <c:pt idx="3401">
                  <c:v>-6950</c:v>
                </c:pt>
                <c:pt idx="3402">
                  <c:v>-6940</c:v>
                </c:pt>
                <c:pt idx="3403">
                  <c:v>-6930</c:v>
                </c:pt>
                <c:pt idx="3404">
                  <c:v>-6920</c:v>
                </c:pt>
                <c:pt idx="3405">
                  <c:v>-6910</c:v>
                </c:pt>
                <c:pt idx="3406">
                  <c:v>-6900</c:v>
                </c:pt>
                <c:pt idx="3407">
                  <c:v>-6890</c:v>
                </c:pt>
                <c:pt idx="3408">
                  <c:v>-6880</c:v>
                </c:pt>
                <c:pt idx="3409">
                  <c:v>-6870</c:v>
                </c:pt>
                <c:pt idx="3410">
                  <c:v>-6860</c:v>
                </c:pt>
                <c:pt idx="3411">
                  <c:v>-6850</c:v>
                </c:pt>
                <c:pt idx="3412">
                  <c:v>-6840</c:v>
                </c:pt>
                <c:pt idx="3413">
                  <c:v>-6830</c:v>
                </c:pt>
                <c:pt idx="3414">
                  <c:v>-6820</c:v>
                </c:pt>
                <c:pt idx="3415">
                  <c:v>-6810</c:v>
                </c:pt>
                <c:pt idx="3416">
                  <c:v>-6800</c:v>
                </c:pt>
                <c:pt idx="3417">
                  <c:v>-6790</c:v>
                </c:pt>
                <c:pt idx="3418">
                  <c:v>-6780</c:v>
                </c:pt>
                <c:pt idx="3419">
                  <c:v>-6770</c:v>
                </c:pt>
                <c:pt idx="3420">
                  <c:v>-6760</c:v>
                </c:pt>
                <c:pt idx="3421">
                  <c:v>-6750</c:v>
                </c:pt>
                <c:pt idx="3422">
                  <c:v>-6740</c:v>
                </c:pt>
                <c:pt idx="3423">
                  <c:v>-6730</c:v>
                </c:pt>
                <c:pt idx="3424">
                  <c:v>-6720</c:v>
                </c:pt>
                <c:pt idx="3425">
                  <c:v>-6710</c:v>
                </c:pt>
                <c:pt idx="3426">
                  <c:v>-6700</c:v>
                </c:pt>
                <c:pt idx="3427">
                  <c:v>-6690</c:v>
                </c:pt>
                <c:pt idx="3428">
                  <c:v>-6680</c:v>
                </c:pt>
                <c:pt idx="3429">
                  <c:v>-6670</c:v>
                </c:pt>
                <c:pt idx="3430">
                  <c:v>-6660</c:v>
                </c:pt>
                <c:pt idx="3431">
                  <c:v>-6650</c:v>
                </c:pt>
                <c:pt idx="3432">
                  <c:v>-6640</c:v>
                </c:pt>
                <c:pt idx="3433">
                  <c:v>-6630</c:v>
                </c:pt>
                <c:pt idx="3434">
                  <c:v>-6620</c:v>
                </c:pt>
                <c:pt idx="3435">
                  <c:v>-6610</c:v>
                </c:pt>
                <c:pt idx="3436">
                  <c:v>-6600</c:v>
                </c:pt>
                <c:pt idx="3437">
                  <c:v>-6590</c:v>
                </c:pt>
                <c:pt idx="3438">
                  <c:v>-6580</c:v>
                </c:pt>
                <c:pt idx="3439">
                  <c:v>-6570</c:v>
                </c:pt>
                <c:pt idx="3440">
                  <c:v>-6560</c:v>
                </c:pt>
                <c:pt idx="3441">
                  <c:v>-6550</c:v>
                </c:pt>
                <c:pt idx="3442">
                  <c:v>-6540</c:v>
                </c:pt>
                <c:pt idx="3443">
                  <c:v>-6530</c:v>
                </c:pt>
                <c:pt idx="3444">
                  <c:v>-6520</c:v>
                </c:pt>
                <c:pt idx="3445">
                  <c:v>-6510</c:v>
                </c:pt>
                <c:pt idx="3446">
                  <c:v>-6500</c:v>
                </c:pt>
                <c:pt idx="3447">
                  <c:v>-6490</c:v>
                </c:pt>
                <c:pt idx="3448">
                  <c:v>-6480</c:v>
                </c:pt>
                <c:pt idx="3449">
                  <c:v>-6470</c:v>
                </c:pt>
                <c:pt idx="3450">
                  <c:v>-6460</c:v>
                </c:pt>
                <c:pt idx="3451">
                  <c:v>-6450</c:v>
                </c:pt>
                <c:pt idx="3452">
                  <c:v>-6440</c:v>
                </c:pt>
                <c:pt idx="3453">
                  <c:v>-6430</c:v>
                </c:pt>
                <c:pt idx="3454">
                  <c:v>-6420</c:v>
                </c:pt>
                <c:pt idx="3455">
                  <c:v>-6410</c:v>
                </c:pt>
                <c:pt idx="3456">
                  <c:v>-6400</c:v>
                </c:pt>
                <c:pt idx="3457">
                  <c:v>-6390</c:v>
                </c:pt>
                <c:pt idx="3458">
                  <c:v>-6380</c:v>
                </c:pt>
                <c:pt idx="3459">
                  <c:v>-6370</c:v>
                </c:pt>
                <c:pt idx="3460">
                  <c:v>-6360</c:v>
                </c:pt>
                <c:pt idx="3461">
                  <c:v>-6350</c:v>
                </c:pt>
                <c:pt idx="3462">
                  <c:v>-6340</c:v>
                </c:pt>
                <c:pt idx="3463">
                  <c:v>-6330</c:v>
                </c:pt>
                <c:pt idx="3464">
                  <c:v>-6320</c:v>
                </c:pt>
                <c:pt idx="3465">
                  <c:v>-6310</c:v>
                </c:pt>
                <c:pt idx="3466">
                  <c:v>-6300</c:v>
                </c:pt>
                <c:pt idx="3467">
                  <c:v>-6290</c:v>
                </c:pt>
                <c:pt idx="3468">
                  <c:v>-6280</c:v>
                </c:pt>
                <c:pt idx="3469">
                  <c:v>-6270</c:v>
                </c:pt>
                <c:pt idx="3470">
                  <c:v>-6260</c:v>
                </c:pt>
                <c:pt idx="3471">
                  <c:v>-6250</c:v>
                </c:pt>
                <c:pt idx="3472">
                  <c:v>-6240</c:v>
                </c:pt>
                <c:pt idx="3473">
                  <c:v>-6230</c:v>
                </c:pt>
                <c:pt idx="3474">
                  <c:v>-6220</c:v>
                </c:pt>
                <c:pt idx="3475">
                  <c:v>-6210</c:v>
                </c:pt>
                <c:pt idx="3476">
                  <c:v>-6200</c:v>
                </c:pt>
                <c:pt idx="3477">
                  <c:v>-6190</c:v>
                </c:pt>
                <c:pt idx="3478">
                  <c:v>-6180</c:v>
                </c:pt>
                <c:pt idx="3479">
                  <c:v>-6170</c:v>
                </c:pt>
                <c:pt idx="3480">
                  <c:v>-6160</c:v>
                </c:pt>
                <c:pt idx="3481">
                  <c:v>-6150</c:v>
                </c:pt>
                <c:pt idx="3482">
                  <c:v>-6140</c:v>
                </c:pt>
                <c:pt idx="3483">
                  <c:v>-6130</c:v>
                </c:pt>
                <c:pt idx="3484">
                  <c:v>-6120</c:v>
                </c:pt>
                <c:pt idx="3485">
                  <c:v>-6110</c:v>
                </c:pt>
                <c:pt idx="3486">
                  <c:v>-6100</c:v>
                </c:pt>
                <c:pt idx="3487">
                  <c:v>-6090</c:v>
                </c:pt>
                <c:pt idx="3488">
                  <c:v>-6080</c:v>
                </c:pt>
                <c:pt idx="3489">
                  <c:v>-6070</c:v>
                </c:pt>
                <c:pt idx="3490">
                  <c:v>-6060</c:v>
                </c:pt>
                <c:pt idx="3491">
                  <c:v>-6050</c:v>
                </c:pt>
                <c:pt idx="3492">
                  <c:v>-6040</c:v>
                </c:pt>
                <c:pt idx="3493">
                  <c:v>-6030</c:v>
                </c:pt>
                <c:pt idx="3494">
                  <c:v>-6020</c:v>
                </c:pt>
                <c:pt idx="3495">
                  <c:v>-6010</c:v>
                </c:pt>
                <c:pt idx="3496">
                  <c:v>-6000</c:v>
                </c:pt>
                <c:pt idx="3497">
                  <c:v>-5990</c:v>
                </c:pt>
                <c:pt idx="3498">
                  <c:v>-5980</c:v>
                </c:pt>
                <c:pt idx="3499">
                  <c:v>-5970</c:v>
                </c:pt>
                <c:pt idx="3500">
                  <c:v>-5960</c:v>
                </c:pt>
                <c:pt idx="3501">
                  <c:v>-5950</c:v>
                </c:pt>
                <c:pt idx="3502">
                  <c:v>-5940</c:v>
                </c:pt>
                <c:pt idx="3503">
                  <c:v>-5930</c:v>
                </c:pt>
                <c:pt idx="3504">
                  <c:v>-5920</c:v>
                </c:pt>
                <c:pt idx="3505">
                  <c:v>-5910</c:v>
                </c:pt>
                <c:pt idx="3506">
                  <c:v>-5900</c:v>
                </c:pt>
                <c:pt idx="3507">
                  <c:v>-5890</c:v>
                </c:pt>
                <c:pt idx="3508">
                  <c:v>-5880</c:v>
                </c:pt>
                <c:pt idx="3509">
                  <c:v>-5870</c:v>
                </c:pt>
                <c:pt idx="3510">
                  <c:v>-5860</c:v>
                </c:pt>
                <c:pt idx="3511">
                  <c:v>-5850</c:v>
                </c:pt>
                <c:pt idx="3512">
                  <c:v>-5840</c:v>
                </c:pt>
                <c:pt idx="3513">
                  <c:v>-5830</c:v>
                </c:pt>
                <c:pt idx="3514">
                  <c:v>-5820</c:v>
                </c:pt>
                <c:pt idx="3515">
                  <c:v>-5810</c:v>
                </c:pt>
                <c:pt idx="3516">
                  <c:v>-5800</c:v>
                </c:pt>
                <c:pt idx="3517">
                  <c:v>-5790</c:v>
                </c:pt>
                <c:pt idx="3518">
                  <c:v>-5780</c:v>
                </c:pt>
                <c:pt idx="3519">
                  <c:v>-5770</c:v>
                </c:pt>
                <c:pt idx="3520">
                  <c:v>-5760</c:v>
                </c:pt>
                <c:pt idx="3521">
                  <c:v>-5750</c:v>
                </c:pt>
                <c:pt idx="3522">
                  <c:v>-5740</c:v>
                </c:pt>
                <c:pt idx="3523">
                  <c:v>-5730</c:v>
                </c:pt>
                <c:pt idx="3524">
                  <c:v>-5720</c:v>
                </c:pt>
                <c:pt idx="3525">
                  <c:v>-5710</c:v>
                </c:pt>
                <c:pt idx="3526">
                  <c:v>-5700</c:v>
                </c:pt>
                <c:pt idx="3527">
                  <c:v>-5690</c:v>
                </c:pt>
                <c:pt idx="3528">
                  <c:v>-5680</c:v>
                </c:pt>
                <c:pt idx="3529">
                  <c:v>-5670</c:v>
                </c:pt>
                <c:pt idx="3530">
                  <c:v>-5660</c:v>
                </c:pt>
                <c:pt idx="3531">
                  <c:v>-5650</c:v>
                </c:pt>
                <c:pt idx="3532">
                  <c:v>-5640</c:v>
                </c:pt>
                <c:pt idx="3533">
                  <c:v>-5630</c:v>
                </c:pt>
                <c:pt idx="3534">
                  <c:v>-5620</c:v>
                </c:pt>
                <c:pt idx="3535">
                  <c:v>-5610</c:v>
                </c:pt>
                <c:pt idx="3536">
                  <c:v>-5600</c:v>
                </c:pt>
                <c:pt idx="3537">
                  <c:v>-5590</c:v>
                </c:pt>
                <c:pt idx="3538">
                  <c:v>-5580</c:v>
                </c:pt>
                <c:pt idx="3539">
                  <c:v>-5570</c:v>
                </c:pt>
                <c:pt idx="3540">
                  <c:v>-5560</c:v>
                </c:pt>
                <c:pt idx="3541">
                  <c:v>-5550</c:v>
                </c:pt>
                <c:pt idx="3542">
                  <c:v>-5540</c:v>
                </c:pt>
                <c:pt idx="3543">
                  <c:v>-5530</c:v>
                </c:pt>
                <c:pt idx="3544">
                  <c:v>-5520</c:v>
                </c:pt>
                <c:pt idx="3545">
                  <c:v>-5510</c:v>
                </c:pt>
                <c:pt idx="3546">
                  <c:v>-5500</c:v>
                </c:pt>
                <c:pt idx="3547">
                  <c:v>-5490</c:v>
                </c:pt>
                <c:pt idx="3548">
                  <c:v>-5480</c:v>
                </c:pt>
                <c:pt idx="3549">
                  <c:v>-5470</c:v>
                </c:pt>
                <c:pt idx="3550">
                  <c:v>-5460</c:v>
                </c:pt>
                <c:pt idx="3551">
                  <c:v>-5450</c:v>
                </c:pt>
                <c:pt idx="3552">
                  <c:v>-5440</c:v>
                </c:pt>
                <c:pt idx="3553">
                  <c:v>-5430</c:v>
                </c:pt>
                <c:pt idx="3554">
                  <c:v>-5420</c:v>
                </c:pt>
                <c:pt idx="3555">
                  <c:v>-5410</c:v>
                </c:pt>
                <c:pt idx="3556">
                  <c:v>-5400</c:v>
                </c:pt>
                <c:pt idx="3557">
                  <c:v>-5390</c:v>
                </c:pt>
                <c:pt idx="3558">
                  <c:v>-5380</c:v>
                </c:pt>
                <c:pt idx="3559">
                  <c:v>-5370</c:v>
                </c:pt>
                <c:pt idx="3560">
                  <c:v>-5360</c:v>
                </c:pt>
                <c:pt idx="3561">
                  <c:v>-5350</c:v>
                </c:pt>
                <c:pt idx="3562">
                  <c:v>-5340</c:v>
                </c:pt>
                <c:pt idx="3563">
                  <c:v>-5330</c:v>
                </c:pt>
                <c:pt idx="3564">
                  <c:v>-5320</c:v>
                </c:pt>
                <c:pt idx="3565">
                  <c:v>-5310</c:v>
                </c:pt>
                <c:pt idx="3566">
                  <c:v>-5300</c:v>
                </c:pt>
                <c:pt idx="3567">
                  <c:v>-5290</c:v>
                </c:pt>
                <c:pt idx="3568">
                  <c:v>-5280</c:v>
                </c:pt>
                <c:pt idx="3569">
                  <c:v>-5270</c:v>
                </c:pt>
                <c:pt idx="3570">
                  <c:v>-5260</c:v>
                </c:pt>
                <c:pt idx="3571">
                  <c:v>-5250</c:v>
                </c:pt>
                <c:pt idx="3572">
                  <c:v>-5240</c:v>
                </c:pt>
                <c:pt idx="3573">
                  <c:v>-5230</c:v>
                </c:pt>
                <c:pt idx="3574">
                  <c:v>-5220</c:v>
                </c:pt>
                <c:pt idx="3575">
                  <c:v>-5210</c:v>
                </c:pt>
                <c:pt idx="3576">
                  <c:v>-5200</c:v>
                </c:pt>
                <c:pt idx="3577">
                  <c:v>-5190</c:v>
                </c:pt>
                <c:pt idx="3578">
                  <c:v>-5180</c:v>
                </c:pt>
                <c:pt idx="3579">
                  <c:v>-5170</c:v>
                </c:pt>
                <c:pt idx="3580">
                  <c:v>-5160</c:v>
                </c:pt>
                <c:pt idx="3581">
                  <c:v>-5150</c:v>
                </c:pt>
                <c:pt idx="3582">
                  <c:v>-5140</c:v>
                </c:pt>
                <c:pt idx="3583">
                  <c:v>-5130</c:v>
                </c:pt>
                <c:pt idx="3584">
                  <c:v>-5120</c:v>
                </c:pt>
                <c:pt idx="3585">
                  <c:v>-5110</c:v>
                </c:pt>
                <c:pt idx="3586">
                  <c:v>-5100</c:v>
                </c:pt>
                <c:pt idx="3587">
                  <c:v>-5090</c:v>
                </c:pt>
                <c:pt idx="3588">
                  <c:v>-5080</c:v>
                </c:pt>
                <c:pt idx="3589">
                  <c:v>-5070</c:v>
                </c:pt>
                <c:pt idx="3590">
                  <c:v>-5060</c:v>
                </c:pt>
                <c:pt idx="3591">
                  <c:v>-5050</c:v>
                </c:pt>
                <c:pt idx="3592">
                  <c:v>-5040</c:v>
                </c:pt>
                <c:pt idx="3593">
                  <c:v>-5030</c:v>
                </c:pt>
                <c:pt idx="3594">
                  <c:v>-5020</c:v>
                </c:pt>
                <c:pt idx="3595">
                  <c:v>-5010</c:v>
                </c:pt>
                <c:pt idx="3596">
                  <c:v>-5000</c:v>
                </c:pt>
                <c:pt idx="3597">
                  <c:v>-4990</c:v>
                </c:pt>
                <c:pt idx="3598">
                  <c:v>-4980</c:v>
                </c:pt>
                <c:pt idx="3599">
                  <c:v>-4970</c:v>
                </c:pt>
                <c:pt idx="3600">
                  <c:v>-4960</c:v>
                </c:pt>
                <c:pt idx="3601">
                  <c:v>-4950</c:v>
                </c:pt>
                <c:pt idx="3602">
                  <c:v>-4940</c:v>
                </c:pt>
                <c:pt idx="3603">
                  <c:v>-4930</c:v>
                </c:pt>
                <c:pt idx="3604">
                  <c:v>-4920</c:v>
                </c:pt>
                <c:pt idx="3605">
                  <c:v>-4910</c:v>
                </c:pt>
                <c:pt idx="3606">
                  <c:v>-4900</c:v>
                </c:pt>
                <c:pt idx="3607">
                  <c:v>-4890</c:v>
                </c:pt>
                <c:pt idx="3608">
                  <c:v>-4880</c:v>
                </c:pt>
                <c:pt idx="3609">
                  <c:v>-4870</c:v>
                </c:pt>
                <c:pt idx="3610">
                  <c:v>-4860</c:v>
                </c:pt>
                <c:pt idx="3611">
                  <c:v>-4850</c:v>
                </c:pt>
                <c:pt idx="3612">
                  <c:v>-4840</c:v>
                </c:pt>
                <c:pt idx="3613">
                  <c:v>-4830</c:v>
                </c:pt>
                <c:pt idx="3614">
                  <c:v>-4820</c:v>
                </c:pt>
                <c:pt idx="3615">
                  <c:v>-4810</c:v>
                </c:pt>
                <c:pt idx="3616">
                  <c:v>-4800</c:v>
                </c:pt>
                <c:pt idx="3617">
                  <c:v>-4790</c:v>
                </c:pt>
                <c:pt idx="3618">
                  <c:v>-4780</c:v>
                </c:pt>
                <c:pt idx="3619">
                  <c:v>-4770</c:v>
                </c:pt>
                <c:pt idx="3620">
                  <c:v>-4760</c:v>
                </c:pt>
                <c:pt idx="3621">
                  <c:v>-4750</c:v>
                </c:pt>
                <c:pt idx="3622">
                  <c:v>-4740</c:v>
                </c:pt>
                <c:pt idx="3623">
                  <c:v>-4730</c:v>
                </c:pt>
                <c:pt idx="3624">
                  <c:v>-4720</c:v>
                </c:pt>
                <c:pt idx="3625">
                  <c:v>-4710</c:v>
                </c:pt>
                <c:pt idx="3626">
                  <c:v>-4700</c:v>
                </c:pt>
                <c:pt idx="3627">
                  <c:v>-4690</c:v>
                </c:pt>
                <c:pt idx="3628">
                  <c:v>-4680</c:v>
                </c:pt>
                <c:pt idx="3629">
                  <c:v>-4670</c:v>
                </c:pt>
                <c:pt idx="3630">
                  <c:v>-4660</c:v>
                </c:pt>
                <c:pt idx="3631">
                  <c:v>-4650</c:v>
                </c:pt>
                <c:pt idx="3632">
                  <c:v>-4640</c:v>
                </c:pt>
                <c:pt idx="3633">
                  <c:v>-4630</c:v>
                </c:pt>
                <c:pt idx="3634">
                  <c:v>-4620</c:v>
                </c:pt>
                <c:pt idx="3635">
                  <c:v>-4610</c:v>
                </c:pt>
                <c:pt idx="3636">
                  <c:v>-4600</c:v>
                </c:pt>
                <c:pt idx="3637">
                  <c:v>-4590</c:v>
                </c:pt>
                <c:pt idx="3638">
                  <c:v>-4580</c:v>
                </c:pt>
                <c:pt idx="3639">
                  <c:v>-4570</c:v>
                </c:pt>
                <c:pt idx="3640">
                  <c:v>-4560</c:v>
                </c:pt>
                <c:pt idx="3641">
                  <c:v>-4550</c:v>
                </c:pt>
                <c:pt idx="3642">
                  <c:v>-4540</c:v>
                </c:pt>
                <c:pt idx="3643">
                  <c:v>-4530</c:v>
                </c:pt>
                <c:pt idx="3644">
                  <c:v>-4520</c:v>
                </c:pt>
                <c:pt idx="3645">
                  <c:v>-4510</c:v>
                </c:pt>
                <c:pt idx="3646">
                  <c:v>-4500</c:v>
                </c:pt>
                <c:pt idx="3647">
                  <c:v>-4490</c:v>
                </c:pt>
                <c:pt idx="3648">
                  <c:v>-4480</c:v>
                </c:pt>
                <c:pt idx="3649">
                  <c:v>-4470</c:v>
                </c:pt>
                <c:pt idx="3650">
                  <c:v>-4460</c:v>
                </c:pt>
                <c:pt idx="3651">
                  <c:v>-4450</c:v>
                </c:pt>
                <c:pt idx="3652">
                  <c:v>-4440</c:v>
                </c:pt>
                <c:pt idx="3653">
                  <c:v>-4430</c:v>
                </c:pt>
                <c:pt idx="3654">
                  <c:v>-4420</c:v>
                </c:pt>
                <c:pt idx="3655">
                  <c:v>-4410</c:v>
                </c:pt>
                <c:pt idx="3656">
                  <c:v>-4400</c:v>
                </c:pt>
                <c:pt idx="3657">
                  <c:v>-4390</c:v>
                </c:pt>
                <c:pt idx="3658">
                  <c:v>-4380</c:v>
                </c:pt>
                <c:pt idx="3659">
                  <c:v>-4370</c:v>
                </c:pt>
                <c:pt idx="3660">
                  <c:v>-4360</c:v>
                </c:pt>
                <c:pt idx="3661">
                  <c:v>-4350</c:v>
                </c:pt>
                <c:pt idx="3662">
                  <c:v>-4340</c:v>
                </c:pt>
                <c:pt idx="3663">
                  <c:v>-4330</c:v>
                </c:pt>
                <c:pt idx="3664">
                  <c:v>-4320</c:v>
                </c:pt>
                <c:pt idx="3665">
                  <c:v>-4310</c:v>
                </c:pt>
                <c:pt idx="3666">
                  <c:v>-4300</c:v>
                </c:pt>
                <c:pt idx="3667">
                  <c:v>-4290</c:v>
                </c:pt>
                <c:pt idx="3668">
                  <c:v>-4280</c:v>
                </c:pt>
                <c:pt idx="3669">
                  <c:v>-4270</c:v>
                </c:pt>
                <c:pt idx="3670">
                  <c:v>-4260</c:v>
                </c:pt>
                <c:pt idx="3671">
                  <c:v>-4250</c:v>
                </c:pt>
                <c:pt idx="3672">
                  <c:v>-4240</c:v>
                </c:pt>
                <c:pt idx="3673">
                  <c:v>-4230</c:v>
                </c:pt>
                <c:pt idx="3674">
                  <c:v>-4220</c:v>
                </c:pt>
                <c:pt idx="3675">
                  <c:v>-4210</c:v>
                </c:pt>
                <c:pt idx="3676">
                  <c:v>-4200</c:v>
                </c:pt>
                <c:pt idx="3677">
                  <c:v>-4190</c:v>
                </c:pt>
                <c:pt idx="3678">
                  <c:v>-4180</c:v>
                </c:pt>
                <c:pt idx="3679">
                  <c:v>-4170</c:v>
                </c:pt>
                <c:pt idx="3680">
                  <c:v>-4160</c:v>
                </c:pt>
                <c:pt idx="3681">
                  <c:v>-4150</c:v>
                </c:pt>
                <c:pt idx="3682">
                  <c:v>-4140</c:v>
                </c:pt>
                <c:pt idx="3683">
                  <c:v>-4130</c:v>
                </c:pt>
                <c:pt idx="3684">
                  <c:v>-4120</c:v>
                </c:pt>
                <c:pt idx="3685">
                  <c:v>-4110</c:v>
                </c:pt>
                <c:pt idx="3686">
                  <c:v>-4100</c:v>
                </c:pt>
                <c:pt idx="3687">
                  <c:v>-4090</c:v>
                </c:pt>
                <c:pt idx="3688">
                  <c:v>-4080</c:v>
                </c:pt>
                <c:pt idx="3689">
                  <c:v>-4070</c:v>
                </c:pt>
                <c:pt idx="3690">
                  <c:v>-4060</c:v>
                </c:pt>
                <c:pt idx="3691">
                  <c:v>-4050</c:v>
                </c:pt>
                <c:pt idx="3692">
                  <c:v>-4040</c:v>
                </c:pt>
                <c:pt idx="3693">
                  <c:v>-4030</c:v>
                </c:pt>
                <c:pt idx="3694">
                  <c:v>-4020</c:v>
                </c:pt>
                <c:pt idx="3695">
                  <c:v>-4010</c:v>
                </c:pt>
                <c:pt idx="3696">
                  <c:v>-4000</c:v>
                </c:pt>
                <c:pt idx="3697">
                  <c:v>-3990</c:v>
                </c:pt>
                <c:pt idx="3698">
                  <c:v>-3980</c:v>
                </c:pt>
                <c:pt idx="3699">
                  <c:v>-3970</c:v>
                </c:pt>
                <c:pt idx="3700">
                  <c:v>-3960</c:v>
                </c:pt>
                <c:pt idx="3701">
                  <c:v>-3950</c:v>
                </c:pt>
                <c:pt idx="3702">
                  <c:v>-3940</c:v>
                </c:pt>
                <c:pt idx="3703">
                  <c:v>-3930</c:v>
                </c:pt>
                <c:pt idx="3704">
                  <c:v>-3920</c:v>
                </c:pt>
                <c:pt idx="3705">
                  <c:v>-3910</c:v>
                </c:pt>
                <c:pt idx="3706">
                  <c:v>-3900</c:v>
                </c:pt>
                <c:pt idx="3707">
                  <c:v>-3890</c:v>
                </c:pt>
                <c:pt idx="3708">
                  <c:v>-3880</c:v>
                </c:pt>
                <c:pt idx="3709">
                  <c:v>-3870</c:v>
                </c:pt>
                <c:pt idx="3710">
                  <c:v>-3860</c:v>
                </c:pt>
                <c:pt idx="3711">
                  <c:v>-3850</c:v>
                </c:pt>
                <c:pt idx="3712">
                  <c:v>-3840</c:v>
                </c:pt>
                <c:pt idx="3713">
                  <c:v>-3830</c:v>
                </c:pt>
                <c:pt idx="3714">
                  <c:v>-3820</c:v>
                </c:pt>
                <c:pt idx="3715">
                  <c:v>-3810</c:v>
                </c:pt>
                <c:pt idx="3716">
                  <c:v>-3800</c:v>
                </c:pt>
                <c:pt idx="3717">
                  <c:v>-3790</c:v>
                </c:pt>
                <c:pt idx="3718">
                  <c:v>-3780</c:v>
                </c:pt>
                <c:pt idx="3719">
                  <c:v>-3770</c:v>
                </c:pt>
                <c:pt idx="3720">
                  <c:v>-3760</c:v>
                </c:pt>
                <c:pt idx="3721">
                  <c:v>-3750</c:v>
                </c:pt>
                <c:pt idx="3722">
                  <c:v>-3740</c:v>
                </c:pt>
                <c:pt idx="3723">
                  <c:v>-3730</c:v>
                </c:pt>
                <c:pt idx="3724">
                  <c:v>-3720</c:v>
                </c:pt>
                <c:pt idx="3725">
                  <c:v>-3710</c:v>
                </c:pt>
                <c:pt idx="3726">
                  <c:v>-3700</c:v>
                </c:pt>
                <c:pt idx="3727">
                  <c:v>-3690</c:v>
                </c:pt>
                <c:pt idx="3728">
                  <c:v>-3680</c:v>
                </c:pt>
                <c:pt idx="3729">
                  <c:v>-3670</c:v>
                </c:pt>
                <c:pt idx="3730">
                  <c:v>-3660</c:v>
                </c:pt>
                <c:pt idx="3731">
                  <c:v>-3650</c:v>
                </c:pt>
                <c:pt idx="3732">
                  <c:v>-3640</c:v>
                </c:pt>
                <c:pt idx="3733">
                  <c:v>-3630</c:v>
                </c:pt>
                <c:pt idx="3734">
                  <c:v>-3620</c:v>
                </c:pt>
                <c:pt idx="3735">
                  <c:v>-3610</c:v>
                </c:pt>
                <c:pt idx="3736">
                  <c:v>-3600</c:v>
                </c:pt>
                <c:pt idx="3737">
                  <c:v>-3590</c:v>
                </c:pt>
                <c:pt idx="3738">
                  <c:v>-3580</c:v>
                </c:pt>
                <c:pt idx="3739">
                  <c:v>-3570</c:v>
                </c:pt>
                <c:pt idx="3740">
                  <c:v>-3560</c:v>
                </c:pt>
                <c:pt idx="3741">
                  <c:v>-3550</c:v>
                </c:pt>
                <c:pt idx="3742">
                  <c:v>-3540</c:v>
                </c:pt>
                <c:pt idx="3743">
                  <c:v>-3530</c:v>
                </c:pt>
                <c:pt idx="3744">
                  <c:v>-3520</c:v>
                </c:pt>
                <c:pt idx="3745">
                  <c:v>-3510</c:v>
                </c:pt>
                <c:pt idx="3746">
                  <c:v>-3500</c:v>
                </c:pt>
                <c:pt idx="3747">
                  <c:v>-3490</c:v>
                </c:pt>
                <c:pt idx="3748">
                  <c:v>-3480</c:v>
                </c:pt>
                <c:pt idx="3749">
                  <c:v>-3470</c:v>
                </c:pt>
                <c:pt idx="3750">
                  <c:v>-3460</c:v>
                </c:pt>
                <c:pt idx="3751">
                  <c:v>-3450</c:v>
                </c:pt>
                <c:pt idx="3752">
                  <c:v>-3440</c:v>
                </c:pt>
                <c:pt idx="3753">
                  <c:v>-3430</c:v>
                </c:pt>
                <c:pt idx="3754">
                  <c:v>-3420</c:v>
                </c:pt>
                <c:pt idx="3755">
                  <c:v>-3410</c:v>
                </c:pt>
                <c:pt idx="3756">
                  <c:v>-3400</c:v>
                </c:pt>
                <c:pt idx="3757">
                  <c:v>-3390</c:v>
                </c:pt>
                <c:pt idx="3758">
                  <c:v>-3380</c:v>
                </c:pt>
                <c:pt idx="3759">
                  <c:v>-3370</c:v>
                </c:pt>
                <c:pt idx="3760">
                  <c:v>-3360</c:v>
                </c:pt>
                <c:pt idx="3761">
                  <c:v>-3350</c:v>
                </c:pt>
                <c:pt idx="3762">
                  <c:v>-3340</c:v>
                </c:pt>
                <c:pt idx="3763">
                  <c:v>-3330</c:v>
                </c:pt>
                <c:pt idx="3764">
                  <c:v>-3320</c:v>
                </c:pt>
                <c:pt idx="3765">
                  <c:v>-3310</c:v>
                </c:pt>
                <c:pt idx="3766">
                  <c:v>-3300</c:v>
                </c:pt>
                <c:pt idx="3767">
                  <c:v>-3290</c:v>
                </c:pt>
                <c:pt idx="3768">
                  <c:v>-3280</c:v>
                </c:pt>
                <c:pt idx="3769">
                  <c:v>-3270</c:v>
                </c:pt>
                <c:pt idx="3770">
                  <c:v>-3260</c:v>
                </c:pt>
                <c:pt idx="3771">
                  <c:v>-3250</c:v>
                </c:pt>
                <c:pt idx="3772">
                  <c:v>-3240</c:v>
                </c:pt>
                <c:pt idx="3773">
                  <c:v>-3230</c:v>
                </c:pt>
                <c:pt idx="3774">
                  <c:v>-3220</c:v>
                </c:pt>
                <c:pt idx="3775">
                  <c:v>-3210</c:v>
                </c:pt>
                <c:pt idx="3776">
                  <c:v>-3200</c:v>
                </c:pt>
                <c:pt idx="3777">
                  <c:v>-3190</c:v>
                </c:pt>
                <c:pt idx="3778">
                  <c:v>-3180</c:v>
                </c:pt>
                <c:pt idx="3779">
                  <c:v>-3170</c:v>
                </c:pt>
                <c:pt idx="3780">
                  <c:v>-3160</c:v>
                </c:pt>
                <c:pt idx="3781">
                  <c:v>-3150</c:v>
                </c:pt>
                <c:pt idx="3782">
                  <c:v>-3140</c:v>
                </c:pt>
                <c:pt idx="3783">
                  <c:v>-3130</c:v>
                </c:pt>
                <c:pt idx="3784">
                  <c:v>-3120</c:v>
                </c:pt>
                <c:pt idx="3785">
                  <c:v>-3110</c:v>
                </c:pt>
                <c:pt idx="3786">
                  <c:v>-3100</c:v>
                </c:pt>
                <c:pt idx="3787">
                  <c:v>-3090</c:v>
                </c:pt>
                <c:pt idx="3788">
                  <c:v>-3080</c:v>
                </c:pt>
                <c:pt idx="3789">
                  <c:v>-3070</c:v>
                </c:pt>
                <c:pt idx="3790">
                  <c:v>-3060</c:v>
                </c:pt>
                <c:pt idx="3791">
                  <c:v>-3050</c:v>
                </c:pt>
                <c:pt idx="3792">
                  <c:v>-3040</c:v>
                </c:pt>
                <c:pt idx="3793">
                  <c:v>-3030</c:v>
                </c:pt>
                <c:pt idx="3794">
                  <c:v>-3020</c:v>
                </c:pt>
                <c:pt idx="3795">
                  <c:v>-3010</c:v>
                </c:pt>
                <c:pt idx="3796">
                  <c:v>-3000</c:v>
                </c:pt>
                <c:pt idx="3797">
                  <c:v>-2990</c:v>
                </c:pt>
                <c:pt idx="3798">
                  <c:v>-2980</c:v>
                </c:pt>
                <c:pt idx="3799">
                  <c:v>-2970</c:v>
                </c:pt>
                <c:pt idx="3800">
                  <c:v>-2960</c:v>
                </c:pt>
                <c:pt idx="3801">
                  <c:v>-2950</c:v>
                </c:pt>
                <c:pt idx="3802">
                  <c:v>-2940</c:v>
                </c:pt>
                <c:pt idx="3803">
                  <c:v>-2930</c:v>
                </c:pt>
                <c:pt idx="3804">
                  <c:v>-2920</c:v>
                </c:pt>
                <c:pt idx="3805">
                  <c:v>-2910</c:v>
                </c:pt>
                <c:pt idx="3806">
                  <c:v>-2900</c:v>
                </c:pt>
                <c:pt idx="3807">
                  <c:v>-2890</c:v>
                </c:pt>
                <c:pt idx="3808">
                  <c:v>-2880</c:v>
                </c:pt>
                <c:pt idx="3809">
                  <c:v>-2870</c:v>
                </c:pt>
                <c:pt idx="3810">
                  <c:v>-2860</c:v>
                </c:pt>
                <c:pt idx="3811">
                  <c:v>-2850</c:v>
                </c:pt>
                <c:pt idx="3812">
                  <c:v>-2840</c:v>
                </c:pt>
                <c:pt idx="3813">
                  <c:v>-2830</c:v>
                </c:pt>
                <c:pt idx="3814">
                  <c:v>-2820</c:v>
                </c:pt>
                <c:pt idx="3815">
                  <c:v>-2810</c:v>
                </c:pt>
                <c:pt idx="3816">
                  <c:v>-2800</c:v>
                </c:pt>
                <c:pt idx="3817">
                  <c:v>-2790</c:v>
                </c:pt>
                <c:pt idx="3818">
                  <c:v>-2780</c:v>
                </c:pt>
                <c:pt idx="3819">
                  <c:v>-2770</c:v>
                </c:pt>
                <c:pt idx="3820">
                  <c:v>-2760</c:v>
                </c:pt>
                <c:pt idx="3821">
                  <c:v>-2750</c:v>
                </c:pt>
                <c:pt idx="3822">
                  <c:v>-2740</c:v>
                </c:pt>
                <c:pt idx="3823">
                  <c:v>-2730</c:v>
                </c:pt>
                <c:pt idx="3824">
                  <c:v>-2720</c:v>
                </c:pt>
                <c:pt idx="3825">
                  <c:v>-2710</c:v>
                </c:pt>
                <c:pt idx="3826">
                  <c:v>-2700</c:v>
                </c:pt>
                <c:pt idx="3827">
                  <c:v>-2690</c:v>
                </c:pt>
                <c:pt idx="3828">
                  <c:v>-2680</c:v>
                </c:pt>
                <c:pt idx="3829">
                  <c:v>-2670</c:v>
                </c:pt>
                <c:pt idx="3830">
                  <c:v>-2660</c:v>
                </c:pt>
                <c:pt idx="3831">
                  <c:v>-2650</c:v>
                </c:pt>
                <c:pt idx="3832">
                  <c:v>-2640</c:v>
                </c:pt>
                <c:pt idx="3833">
                  <c:v>-2630</c:v>
                </c:pt>
                <c:pt idx="3834">
                  <c:v>-2620</c:v>
                </c:pt>
                <c:pt idx="3835">
                  <c:v>-2610</c:v>
                </c:pt>
                <c:pt idx="3836">
                  <c:v>-2600</c:v>
                </c:pt>
                <c:pt idx="3837">
                  <c:v>-2590</c:v>
                </c:pt>
                <c:pt idx="3838">
                  <c:v>-2580</c:v>
                </c:pt>
                <c:pt idx="3839">
                  <c:v>-2570</c:v>
                </c:pt>
                <c:pt idx="3840">
                  <c:v>-2560</c:v>
                </c:pt>
                <c:pt idx="3841">
                  <c:v>-2550</c:v>
                </c:pt>
                <c:pt idx="3842">
                  <c:v>-2540</c:v>
                </c:pt>
                <c:pt idx="3843">
                  <c:v>-2530</c:v>
                </c:pt>
                <c:pt idx="3844">
                  <c:v>-2520</c:v>
                </c:pt>
                <c:pt idx="3845">
                  <c:v>-2510</c:v>
                </c:pt>
                <c:pt idx="3846">
                  <c:v>-2500</c:v>
                </c:pt>
                <c:pt idx="3847">
                  <c:v>-2490</c:v>
                </c:pt>
                <c:pt idx="3848">
                  <c:v>-2480</c:v>
                </c:pt>
                <c:pt idx="3849">
                  <c:v>-2470</c:v>
                </c:pt>
                <c:pt idx="3850">
                  <c:v>-2460</c:v>
                </c:pt>
                <c:pt idx="3851">
                  <c:v>-2450</c:v>
                </c:pt>
                <c:pt idx="3852">
                  <c:v>-2440</c:v>
                </c:pt>
                <c:pt idx="3853">
                  <c:v>-2430</c:v>
                </c:pt>
                <c:pt idx="3854">
                  <c:v>-2420</c:v>
                </c:pt>
                <c:pt idx="3855">
                  <c:v>-2410</c:v>
                </c:pt>
                <c:pt idx="3856">
                  <c:v>-2400</c:v>
                </c:pt>
                <c:pt idx="3857">
                  <c:v>-2390</c:v>
                </c:pt>
                <c:pt idx="3858">
                  <c:v>-2380</c:v>
                </c:pt>
                <c:pt idx="3859">
                  <c:v>-2370</c:v>
                </c:pt>
                <c:pt idx="3860">
                  <c:v>-2360</c:v>
                </c:pt>
                <c:pt idx="3861">
                  <c:v>-2350</c:v>
                </c:pt>
                <c:pt idx="3862">
                  <c:v>-2340</c:v>
                </c:pt>
                <c:pt idx="3863">
                  <c:v>-2330</c:v>
                </c:pt>
                <c:pt idx="3864">
                  <c:v>-2320</c:v>
                </c:pt>
                <c:pt idx="3865">
                  <c:v>-2310</c:v>
                </c:pt>
                <c:pt idx="3866">
                  <c:v>-2300</c:v>
                </c:pt>
                <c:pt idx="3867">
                  <c:v>-2290</c:v>
                </c:pt>
                <c:pt idx="3868">
                  <c:v>-2280</c:v>
                </c:pt>
                <c:pt idx="3869">
                  <c:v>-2270</c:v>
                </c:pt>
                <c:pt idx="3870">
                  <c:v>-2260</c:v>
                </c:pt>
                <c:pt idx="3871">
                  <c:v>-2250</c:v>
                </c:pt>
                <c:pt idx="3872">
                  <c:v>-2240</c:v>
                </c:pt>
                <c:pt idx="3873">
                  <c:v>-2230</c:v>
                </c:pt>
                <c:pt idx="3874">
                  <c:v>-2220</c:v>
                </c:pt>
                <c:pt idx="3875">
                  <c:v>-2210</c:v>
                </c:pt>
                <c:pt idx="3876">
                  <c:v>-2200</c:v>
                </c:pt>
                <c:pt idx="3877">
                  <c:v>-2190</c:v>
                </c:pt>
                <c:pt idx="3878">
                  <c:v>-2180</c:v>
                </c:pt>
                <c:pt idx="3879">
                  <c:v>-2170</c:v>
                </c:pt>
                <c:pt idx="3880">
                  <c:v>-2160</c:v>
                </c:pt>
                <c:pt idx="3881">
                  <c:v>-2150</c:v>
                </c:pt>
                <c:pt idx="3882">
                  <c:v>-2140</c:v>
                </c:pt>
                <c:pt idx="3883">
                  <c:v>-2130</c:v>
                </c:pt>
                <c:pt idx="3884">
                  <c:v>-2120</c:v>
                </c:pt>
                <c:pt idx="3885">
                  <c:v>-2110</c:v>
                </c:pt>
                <c:pt idx="3886">
                  <c:v>-2100</c:v>
                </c:pt>
                <c:pt idx="3887">
                  <c:v>-2090</c:v>
                </c:pt>
                <c:pt idx="3888">
                  <c:v>-2080</c:v>
                </c:pt>
                <c:pt idx="3889">
                  <c:v>-2070</c:v>
                </c:pt>
                <c:pt idx="3890">
                  <c:v>-2060</c:v>
                </c:pt>
                <c:pt idx="3891">
                  <c:v>-2050</c:v>
                </c:pt>
                <c:pt idx="3892">
                  <c:v>-2040</c:v>
                </c:pt>
                <c:pt idx="3893">
                  <c:v>-2030</c:v>
                </c:pt>
                <c:pt idx="3894">
                  <c:v>-2020</c:v>
                </c:pt>
                <c:pt idx="3895">
                  <c:v>-2010</c:v>
                </c:pt>
                <c:pt idx="3896">
                  <c:v>-2000</c:v>
                </c:pt>
                <c:pt idx="3897">
                  <c:v>-1990</c:v>
                </c:pt>
                <c:pt idx="3898">
                  <c:v>-1980</c:v>
                </c:pt>
                <c:pt idx="3899">
                  <c:v>-1970</c:v>
                </c:pt>
                <c:pt idx="3900">
                  <c:v>-1960</c:v>
                </c:pt>
                <c:pt idx="3901">
                  <c:v>-1950</c:v>
                </c:pt>
                <c:pt idx="3902">
                  <c:v>-1940</c:v>
                </c:pt>
                <c:pt idx="3903">
                  <c:v>-1930</c:v>
                </c:pt>
                <c:pt idx="3904">
                  <c:v>-1920</c:v>
                </c:pt>
                <c:pt idx="3905">
                  <c:v>-1910</c:v>
                </c:pt>
                <c:pt idx="3906">
                  <c:v>-1900</c:v>
                </c:pt>
                <c:pt idx="3907">
                  <c:v>-1890</c:v>
                </c:pt>
                <c:pt idx="3908">
                  <c:v>-1880</c:v>
                </c:pt>
                <c:pt idx="3909">
                  <c:v>-1870</c:v>
                </c:pt>
                <c:pt idx="3910">
                  <c:v>-1860</c:v>
                </c:pt>
                <c:pt idx="3911">
                  <c:v>-1850</c:v>
                </c:pt>
                <c:pt idx="3912">
                  <c:v>-1840</c:v>
                </c:pt>
                <c:pt idx="3913">
                  <c:v>-1830</c:v>
                </c:pt>
                <c:pt idx="3914">
                  <c:v>-1820</c:v>
                </c:pt>
                <c:pt idx="3915">
                  <c:v>-1810</c:v>
                </c:pt>
                <c:pt idx="3916">
                  <c:v>-1800</c:v>
                </c:pt>
                <c:pt idx="3917">
                  <c:v>-1790</c:v>
                </c:pt>
                <c:pt idx="3918">
                  <c:v>-1780</c:v>
                </c:pt>
                <c:pt idx="3919">
                  <c:v>-1770</c:v>
                </c:pt>
                <c:pt idx="3920">
                  <c:v>-1760</c:v>
                </c:pt>
                <c:pt idx="3921">
                  <c:v>-1750</c:v>
                </c:pt>
                <c:pt idx="3922">
                  <c:v>-1740</c:v>
                </c:pt>
                <c:pt idx="3923">
                  <c:v>-1730</c:v>
                </c:pt>
                <c:pt idx="3924">
                  <c:v>-1720</c:v>
                </c:pt>
                <c:pt idx="3925">
                  <c:v>-1710</c:v>
                </c:pt>
                <c:pt idx="3926">
                  <c:v>-1700</c:v>
                </c:pt>
                <c:pt idx="3927">
                  <c:v>-1690</c:v>
                </c:pt>
                <c:pt idx="3928">
                  <c:v>-1680</c:v>
                </c:pt>
                <c:pt idx="3929">
                  <c:v>-1670</c:v>
                </c:pt>
                <c:pt idx="3930">
                  <c:v>-1660</c:v>
                </c:pt>
                <c:pt idx="3931">
                  <c:v>-1650</c:v>
                </c:pt>
                <c:pt idx="3932">
                  <c:v>-1640</c:v>
                </c:pt>
                <c:pt idx="3933">
                  <c:v>-1630</c:v>
                </c:pt>
                <c:pt idx="3934">
                  <c:v>-1620</c:v>
                </c:pt>
                <c:pt idx="3935">
                  <c:v>-1610</c:v>
                </c:pt>
                <c:pt idx="3936">
                  <c:v>-1600</c:v>
                </c:pt>
                <c:pt idx="3937">
                  <c:v>-1590</c:v>
                </c:pt>
                <c:pt idx="3938">
                  <c:v>-1580</c:v>
                </c:pt>
                <c:pt idx="3939">
                  <c:v>-1570</c:v>
                </c:pt>
                <c:pt idx="3940">
                  <c:v>-1560</c:v>
                </c:pt>
                <c:pt idx="3941">
                  <c:v>-1550</c:v>
                </c:pt>
                <c:pt idx="3942">
                  <c:v>-1540</c:v>
                </c:pt>
                <c:pt idx="3943">
                  <c:v>-1530</c:v>
                </c:pt>
                <c:pt idx="3944">
                  <c:v>-1520</c:v>
                </c:pt>
                <c:pt idx="3945">
                  <c:v>-1510</c:v>
                </c:pt>
                <c:pt idx="3946">
                  <c:v>-1500</c:v>
                </c:pt>
                <c:pt idx="3947">
                  <c:v>-1490</c:v>
                </c:pt>
                <c:pt idx="3948">
                  <c:v>-1480</c:v>
                </c:pt>
                <c:pt idx="3949">
                  <c:v>-1470</c:v>
                </c:pt>
                <c:pt idx="3950">
                  <c:v>-1460</c:v>
                </c:pt>
                <c:pt idx="3951">
                  <c:v>-1450</c:v>
                </c:pt>
                <c:pt idx="3952">
                  <c:v>-1440</c:v>
                </c:pt>
                <c:pt idx="3953">
                  <c:v>-1430</c:v>
                </c:pt>
                <c:pt idx="3954">
                  <c:v>-1420</c:v>
                </c:pt>
                <c:pt idx="3955">
                  <c:v>-1410</c:v>
                </c:pt>
                <c:pt idx="3956">
                  <c:v>-1400</c:v>
                </c:pt>
                <c:pt idx="3957">
                  <c:v>-1390</c:v>
                </c:pt>
                <c:pt idx="3958">
                  <c:v>-1380</c:v>
                </c:pt>
                <c:pt idx="3959">
                  <c:v>-1370</c:v>
                </c:pt>
                <c:pt idx="3960">
                  <c:v>-1360</c:v>
                </c:pt>
                <c:pt idx="3961">
                  <c:v>-1350</c:v>
                </c:pt>
                <c:pt idx="3962">
                  <c:v>-1340</c:v>
                </c:pt>
                <c:pt idx="3963">
                  <c:v>-1330</c:v>
                </c:pt>
                <c:pt idx="3964">
                  <c:v>-1320</c:v>
                </c:pt>
                <c:pt idx="3965">
                  <c:v>-1310</c:v>
                </c:pt>
                <c:pt idx="3966">
                  <c:v>-1300</c:v>
                </c:pt>
                <c:pt idx="3967">
                  <c:v>-1290</c:v>
                </c:pt>
                <c:pt idx="3968">
                  <c:v>-1280</c:v>
                </c:pt>
                <c:pt idx="3969">
                  <c:v>-1270</c:v>
                </c:pt>
                <c:pt idx="3970">
                  <c:v>-1260</c:v>
                </c:pt>
                <c:pt idx="3971">
                  <c:v>-1250</c:v>
                </c:pt>
                <c:pt idx="3972">
                  <c:v>-1240</c:v>
                </c:pt>
                <c:pt idx="3973">
                  <c:v>-1230</c:v>
                </c:pt>
                <c:pt idx="3974">
                  <c:v>-1220</c:v>
                </c:pt>
                <c:pt idx="3975">
                  <c:v>-1210</c:v>
                </c:pt>
                <c:pt idx="3976">
                  <c:v>-1200</c:v>
                </c:pt>
                <c:pt idx="3977">
                  <c:v>-1190</c:v>
                </c:pt>
                <c:pt idx="3978">
                  <c:v>-1180</c:v>
                </c:pt>
                <c:pt idx="3979">
                  <c:v>-1170</c:v>
                </c:pt>
                <c:pt idx="3980">
                  <c:v>-1160</c:v>
                </c:pt>
                <c:pt idx="3981">
                  <c:v>-1150</c:v>
                </c:pt>
                <c:pt idx="3982">
                  <c:v>-1140</c:v>
                </c:pt>
                <c:pt idx="3983">
                  <c:v>-1130</c:v>
                </c:pt>
                <c:pt idx="3984">
                  <c:v>-1120</c:v>
                </c:pt>
                <c:pt idx="3985">
                  <c:v>-1110</c:v>
                </c:pt>
                <c:pt idx="3986">
                  <c:v>-1100</c:v>
                </c:pt>
                <c:pt idx="3987">
                  <c:v>-1090</c:v>
                </c:pt>
                <c:pt idx="3988">
                  <c:v>-1080</c:v>
                </c:pt>
                <c:pt idx="3989">
                  <c:v>-1070</c:v>
                </c:pt>
                <c:pt idx="3990">
                  <c:v>-1060</c:v>
                </c:pt>
                <c:pt idx="3991">
                  <c:v>-1050</c:v>
                </c:pt>
                <c:pt idx="3992">
                  <c:v>-1040</c:v>
                </c:pt>
                <c:pt idx="3993">
                  <c:v>-1030</c:v>
                </c:pt>
                <c:pt idx="3994">
                  <c:v>-1020</c:v>
                </c:pt>
                <c:pt idx="3995">
                  <c:v>-1010</c:v>
                </c:pt>
                <c:pt idx="3996">
                  <c:v>-1000</c:v>
                </c:pt>
                <c:pt idx="3997">
                  <c:v>-990</c:v>
                </c:pt>
                <c:pt idx="3998">
                  <c:v>-980</c:v>
                </c:pt>
                <c:pt idx="3999">
                  <c:v>-970</c:v>
                </c:pt>
                <c:pt idx="4000">
                  <c:v>-960</c:v>
                </c:pt>
                <c:pt idx="4001">
                  <c:v>-950</c:v>
                </c:pt>
                <c:pt idx="4002">
                  <c:v>-940</c:v>
                </c:pt>
                <c:pt idx="4003">
                  <c:v>-930</c:v>
                </c:pt>
                <c:pt idx="4004">
                  <c:v>-920</c:v>
                </c:pt>
                <c:pt idx="4005">
                  <c:v>-910</c:v>
                </c:pt>
                <c:pt idx="4006">
                  <c:v>-900</c:v>
                </c:pt>
                <c:pt idx="4007">
                  <c:v>-890</c:v>
                </c:pt>
                <c:pt idx="4008">
                  <c:v>-880</c:v>
                </c:pt>
                <c:pt idx="4009">
                  <c:v>-870</c:v>
                </c:pt>
                <c:pt idx="4010">
                  <c:v>-860</c:v>
                </c:pt>
                <c:pt idx="4011">
                  <c:v>-850</c:v>
                </c:pt>
                <c:pt idx="4012">
                  <c:v>-840</c:v>
                </c:pt>
                <c:pt idx="4013">
                  <c:v>-830</c:v>
                </c:pt>
                <c:pt idx="4014">
                  <c:v>-820</c:v>
                </c:pt>
                <c:pt idx="4015">
                  <c:v>-810</c:v>
                </c:pt>
                <c:pt idx="4016">
                  <c:v>-800</c:v>
                </c:pt>
                <c:pt idx="4017">
                  <c:v>-790</c:v>
                </c:pt>
                <c:pt idx="4018">
                  <c:v>-780</c:v>
                </c:pt>
                <c:pt idx="4019">
                  <c:v>-770</c:v>
                </c:pt>
                <c:pt idx="4020">
                  <c:v>-760</c:v>
                </c:pt>
                <c:pt idx="4021">
                  <c:v>-750</c:v>
                </c:pt>
                <c:pt idx="4022">
                  <c:v>-740</c:v>
                </c:pt>
                <c:pt idx="4023">
                  <c:v>-730</c:v>
                </c:pt>
                <c:pt idx="4024">
                  <c:v>-720</c:v>
                </c:pt>
                <c:pt idx="4025">
                  <c:v>-710</c:v>
                </c:pt>
                <c:pt idx="4026">
                  <c:v>-700</c:v>
                </c:pt>
                <c:pt idx="4027">
                  <c:v>-690</c:v>
                </c:pt>
                <c:pt idx="4028">
                  <c:v>-680</c:v>
                </c:pt>
                <c:pt idx="4029">
                  <c:v>-670</c:v>
                </c:pt>
                <c:pt idx="4030">
                  <c:v>-660</c:v>
                </c:pt>
                <c:pt idx="4031">
                  <c:v>-650</c:v>
                </c:pt>
                <c:pt idx="4032">
                  <c:v>-640</c:v>
                </c:pt>
                <c:pt idx="4033">
                  <c:v>-630</c:v>
                </c:pt>
                <c:pt idx="4034">
                  <c:v>-620</c:v>
                </c:pt>
                <c:pt idx="4035">
                  <c:v>-610</c:v>
                </c:pt>
                <c:pt idx="4036">
                  <c:v>-600</c:v>
                </c:pt>
                <c:pt idx="4037">
                  <c:v>-590</c:v>
                </c:pt>
                <c:pt idx="4038">
                  <c:v>-580</c:v>
                </c:pt>
                <c:pt idx="4039">
                  <c:v>-570</c:v>
                </c:pt>
                <c:pt idx="4040">
                  <c:v>-560</c:v>
                </c:pt>
                <c:pt idx="4041">
                  <c:v>-550</c:v>
                </c:pt>
                <c:pt idx="4042">
                  <c:v>-540</c:v>
                </c:pt>
                <c:pt idx="4043">
                  <c:v>-530</c:v>
                </c:pt>
                <c:pt idx="4044">
                  <c:v>-520</c:v>
                </c:pt>
                <c:pt idx="4045">
                  <c:v>-510</c:v>
                </c:pt>
                <c:pt idx="4046">
                  <c:v>-500</c:v>
                </c:pt>
                <c:pt idx="4047">
                  <c:v>-490</c:v>
                </c:pt>
                <c:pt idx="4048">
                  <c:v>-480</c:v>
                </c:pt>
                <c:pt idx="4049">
                  <c:v>-470</c:v>
                </c:pt>
                <c:pt idx="4050">
                  <c:v>-460</c:v>
                </c:pt>
                <c:pt idx="4051">
                  <c:v>-450</c:v>
                </c:pt>
                <c:pt idx="4052">
                  <c:v>-440</c:v>
                </c:pt>
                <c:pt idx="4053">
                  <c:v>-430</c:v>
                </c:pt>
                <c:pt idx="4054">
                  <c:v>-420</c:v>
                </c:pt>
                <c:pt idx="4055">
                  <c:v>-410</c:v>
                </c:pt>
                <c:pt idx="4056">
                  <c:v>-400</c:v>
                </c:pt>
                <c:pt idx="4057">
                  <c:v>-390</c:v>
                </c:pt>
                <c:pt idx="4058">
                  <c:v>-380</c:v>
                </c:pt>
                <c:pt idx="4059">
                  <c:v>-370</c:v>
                </c:pt>
                <c:pt idx="4060">
                  <c:v>-360</c:v>
                </c:pt>
                <c:pt idx="4061">
                  <c:v>-350</c:v>
                </c:pt>
                <c:pt idx="4062">
                  <c:v>-340</c:v>
                </c:pt>
                <c:pt idx="4063">
                  <c:v>-330</c:v>
                </c:pt>
                <c:pt idx="4064">
                  <c:v>-320</c:v>
                </c:pt>
                <c:pt idx="4065">
                  <c:v>-310</c:v>
                </c:pt>
                <c:pt idx="4066">
                  <c:v>-300</c:v>
                </c:pt>
                <c:pt idx="4067">
                  <c:v>-290</c:v>
                </c:pt>
                <c:pt idx="4068">
                  <c:v>-280</c:v>
                </c:pt>
                <c:pt idx="4069">
                  <c:v>-270</c:v>
                </c:pt>
                <c:pt idx="4070">
                  <c:v>-260</c:v>
                </c:pt>
                <c:pt idx="4071">
                  <c:v>-250</c:v>
                </c:pt>
                <c:pt idx="4072">
                  <c:v>-240</c:v>
                </c:pt>
                <c:pt idx="4073">
                  <c:v>-230</c:v>
                </c:pt>
                <c:pt idx="4074">
                  <c:v>-220</c:v>
                </c:pt>
                <c:pt idx="4075">
                  <c:v>-210</c:v>
                </c:pt>
                <c:pt idx="4076">
                  <c:v>-200</c:v>
                </c:pt>
                <c:pt idx="4077">
                  <c:v>-190</c:v>
                </c:pt>
                <c:pt idx="4078">
                  <c:v>-180</c:v>
                </c:pt>
                <c:pt idx="4079">
                  <c:v>-170</c:v>
                </c:pt>
                <c:pt idx="4080">
                  <c:v>-160</c:v>
                </c:pt>
                <c:pt idx="4081">
                  <c:v>-150</c:v>
                </c:pt>
                <c:pt idx="4082">
                  <c:v>-140</c:v>
                </c:pt>
                <c:pt idx="4083">
                  <c:v>-130</c:v>
                </c:pt>
                <c:pt idx="4084">
                  <c:v>-120</c:v>
                </c:pt>
                <c:pt idx="4085">
                  <c:v>-110</c:v>
                </c:pt>
                <c:pt idx="4086">
                  <c:v>-100</c:v>
                </c:pt>
                <c:pt idx="4087">
                  <c:v>-90</c:v>
                </c:pt>
                <c:pt idx="4088">
                  <c:v>-80</c:v>
                </c:pt>
                <c:pt idx="4089">
                  <c:v>-70</c:v>
                </c:pt>
                <c:pt idx="4090">
                  <c:v>-60</c:v>
                </c:pt>
                <c:pt idx="4091">
                  <c:v>-50</c:v>
                </c:pt>
                <c:pt idx="4092">
                  <c:v>-40</c:v>
                </c:pt>
                <c:pt idx="4093">
                  <c:v>-30</c:v>
                </c:pt>
                <c:pt idx="4094">
                  <c:v>-20</c:v>
                </c:pt>
                <c:pt idx="4095">
                  <c:v>-10</c:v>
                </c:pt>
                <c:pt idx="4096">
                  <c:v>0</c:v>
                </c:pt>
                <c:pt idx="4097">
                  <c:v>10</c:v>
                </c:pt>
                <c:pt idx="4098">
                  <c:v>20</c:v>
                </c:pt>
                <c:pt idx="4099">
                  <c:v>30</c:v>
                </c:pt>
                <c:pt idx="4100">
                  <c:v>40</c:v>
                </c:pt>
                <c:pt idx="4101">
                  <c:v>50</c:v>
                </c:pt>
                <c:pt idx="4102">
                  <c:v>60</c:v>
                </c:pt>
                <c:pt idx="4103">
                  <c:v>70</c:v>
                </c:pt>
                <c:pt idx="4104">
                  <c:v>80</c:v>
                </c:pt>
                <c:pt idx="4105">
                  <c:v>90</c:v>
                </c:pt>
                <c:pt idx="4106">
                  <c:v>100</c:v>
                </c:pt>
                <c:pt idx="4107">
                  <c:v>110</c:v>
                </c:pt>
                <c:pt idx="4108">
                  <c:v>120</c:v>
                </c:pt>
                <c:pt idx="4109">
                  <c:v>130</c:v>
                </c:pt>
                <c:pt idx="4110">
                  <c:v>140</c:v>
                </c:pt>
                <c:pt idx="4111">
                  <c:v>150</c:v>
                </c:pt>
                <c:pt idx="4112">
                  <c:v>160</c:v>
                </c:pt>
                <c:pt idx="4113">
                  <c:v>170</c:v>
                </c:pt>
                <c:pt idx="4114">
                  <c:v>180</c:v>
                </c:pt>
                <c:pt idx="4115">
                  <c:v>190</c:v>
                </c:pt>
                <c:pt idx="4116">
                  <c:v>200</c:v>
                </c:pt>
                <c:pt idx="4117">
                  <c:v>210</c:v>
                </c:pt>
                <c:pt idx="4118">
                  <c:v>220</c:v>
                </c:pt>
                <c:pt idx="4119">
                  <c:v>230</c:v>
                </c:pt>
                <c:pt idx="4120">
                  <c:v>240</c:v>
                </c:pt>
                <c:pt idx="4121">
                  <c:v>250</c:v>
                </c:pt>
                <c:pt idx="4122">
                  <c:v>260</c:v>
                </c:pt>
                <c:pt idx="4123">
                  <c:v>270</c:v>
                </c:pt>
                <c:pt idx="4124">
                  <c:v>280</c:v>
                </c:pt>
                <c:pt idx="4125">
                  <c:v>290</c:v>
                </c:pt>
                <c:pt idx="4126">
                  <c:v>300</c:v>
                </c:pt>
                <c:pt idx="4127">
                  <c:v>310</c:v>
                </c:pt>
                <c:pt idx="4128">
                  <c:v>320</c:v>
                </c:pt>
                <c:pt idx="4129">
                  <c:v>330</c:v>
                </c:pt>
                <c:pt idx="4130">
                  <c:v>340</c:v>
                </c:pt>
                <c:pt idx="4131">
                  <c:v>350</c:v>
                </c:pt>
                <c:pt idx="4132">
                  <c:v>360</c:v>
                </c:pt>
                <c:pt idx="4133">
                  <c:v>370</c:v>
                </c:pt>
                <c:pt idx="4134">
                  <c:v>380</c:v>
                </c:pt>
                <c:pt idx="4135">
                  <c:v>390</c:v>
                </c:pt>
                <c:pt idx="4136">
                  <c:v>400</c:v>
                </c:pt>
                <c:pt idx="4137">
                  <c:v>410</c:v>
                </c:pt>
                <c:pt idx="4138">
                  <c:v>420</c:v>
                </c:pt>
                <c:pt idx="4139">
                  <c:v>430</c:v>
                </c:pt>
                <c:pt idx="4140">
                  <c:v>440</c:v>
                </c:pt>
                <c:pt idx="4141">
                  <c:v>450</c:v>
                </c:pt>
                <c:pt idx="4142">
                  <c:v>460</c:v>
                </c:pt>
                <c:pt idx="4143">
                  <c:v>470</c:v>
                </c:pt>
                <c:pt idx="4144">
                  <c:v>480</c:v>
                </c:pt>
                <c:pt idx="4145">
                  <c:v>490</c:v>
                </c:pt>
                <c:pt idx="4146">
                  <c:v>500</c:v>
                </c:pt>
                <c:pt idx="4147">
                  <c:v>510</c:v>
                </c:pt>
                <c:pt idx="4148">
                  <c:v>520</c:v>
                </c:pt>
                <c:pt idx="4149">
                  <c:v>530</c:v>
                </c:pt>
                <c:pt idx="4150">
                  <c:v>540</c:v>
                </c:pt>
                <c:pt idx="4151">
                  <c:v>550</c:v>
                </c:pt>
                <c:pt idx="4152">
                  <c:v>560</c:v>
                </c:pt>
                <c:pt idx="4153">
                  <c:v>570</c:v>
                </c:pt>
                <c:pt idx="4154">
                  <c:v>580</c:v>
                </c:pt>
                <c:pt idx="4155">
                  <c:v>590</c:v>
                </c:pt>
                <c:pt idx="4156">
                  <c:v>600</c:v>
                </c:pt>
                <c:pt idx="4157">
                  <c:v>610</c:v>
                </c:pt>
                <c:pt idx="4158">
                  <c:v>620</c:v>
                </c:pt>
                <c:pt idx="4159">
                  <c:v>630</c:v>
                </c:pt>
                <c:pt idx="4160">
                  <c:v>640</c:v>
                </c:pt>
                <c:pt idx="4161">
                  <c:v>650</c:v>
                </c:pt>
                <c:pt idx="4162">
                  <c:v>660</c:v>
                </c:pt>
                <c:pt idx="4163">
                  <c:v>670</c:v>
                </c:pt>
                <c:pt idx="4164">
                  <c:v>680</c:v>
                </c:pt>
                <c:pt idx="4165">
                  <c:v>690</c:v>
                </c:pt>
                <c:pt idx="4166">
                  <c:v>700</c:v>
                </c:pt>
                <c:pt idx="4167">
                  <c:v>710</c:v>
                </c:pt>
                <c:pt idx="4168">
                  <c:v>720</c:v>
                </c:pt>
                <c:pt idx="4169">
                  <c:v>730</c:v>
                </c:pt>
                <c:pt idx="4170">
                  <c:v>740</c:v>
                </c:pt>
                <c:pt idx="4171">
                  <c:v>750</c:v>
                </c:pt>
                <c:pt idx="4172">
                  <c:v>760</c:v>
                </c:pt>
                <c:pt idx="4173">
                  <c:v>770</c:v>
                </c:pt>
                <c:pt idx="4174">
                  <c:v>780</c:v>
                </c:pt>
                <c:pt idx="4175">
                  <c:v>790</c:v>
                </c:pt>
                <c:pt idx="4176">
                  <c:v>800</c:v>
                </c:pt>
                <c:pt idx="4177">
                  <c:v>810</c:v>
                </c:pt>
                <c:pt idx="4178">
                  <c:v>820</c:v>
                </c:pt>
                <c:pt idx="4179">
                  <c:v>830</c:v>
                </c:pt>
                <c:pt idx="4180">
                  <c:v>840</c:v>
                </c:pt>
                <c:pt idx="4181">
                  <c:v>850</c:v>
                </c:pt>
                <c:pt idx="4182">
                  <c:v>860</c:v>
                </c:pt>
                <c:pt idx="4183">
                  <c:v>870</c:v>
                </c:pt>
                <c:pt idx="4184">
                  <c:v>880</c:v>
                </c:pt>
                <c:pt idx="4185">
                  <c:v>890</c:v>
                </c:pt>
                <c:pt idx="4186">
                  <c:v>900</c:v>
                </c:pt>
                <c:pt idx="4187">
                  <c:v>910</c:v>
                </c:pt>
                <c:pt idx="4188">
                  <c:v>920</c:v>
                </c:pt>
                <c:pt idx="4189">
                  <c:v>930</c:v>
                </c:pt>
                <c:pt idx="4190">
                  <c:v>940</c:v>
                </c:pt>
                <c:pt idx="4191">
                  <c:v>950</c:v>
                </c:pt>
                <c:pt idx="4192">
                  <c:v>960</c:v>
                </c:pt>
                <c:pt idx="4193">
                  <c:v>970</c:v>
                </c:pt>
                <c:pt idx="4194">
                  <c:v>980</c:v>
                </c:pt>
                <c:pt idx="4195">
                  <c:v>990</c:v>
                </c:pt>
                <c:pt idx="4196">
                  <c:v>1000</c:v>
                </c:pt>
                <c:pt idx="4197">
                  <c:v>1010</c:v>
                </c:pt>
                <c:pt idx="4198">
                  <c:v>1020</c:v>
                </c:pt>
                <c:pt idx="4199">
                  <c:v>1030</c:v>
                </c:pt>
                <c:pt idx="4200">
                  <c:v>1040</c:v>
                </c:pt>
                <c:pt idx="4201">
                  <c:v>1050</c:v>
                </c:pt>
                <c:pt idx="4202">
                  <c:v>1060</c:v>
                </c:pt>
                <c:pt idx="4203">
                  <c:v>1070</c:v>
                </c:pt>
                <c:pt idx="4204">
                  <c:v>1080</c:v>
                </c:pt>
                <c:pt idx="4205">
                  <c:v>1090</c:v>
                </c:pt>
                <c:pt idx="4206">
                  <c:v>1100</c:v>
                </c:pt>
                <c:pt idx="4207">
                  <c:v>1110</c:v>
                </c:pt>
                <c:pt idx="4208">
                  <c:v>1120</c:v>
                </c:pt>
                <c:pt idx="4209">
                  <c:v>1130</c:v>
                </c:pt>
                <c:pt idx="4210">
                  <c:v>1140</c:v>
                </c:pt>
                <c:pt idx="4211">
                  <c:v>1150</c:v>
                </c:pt>
                <c:pt idx="4212">
                  <c:v>1160</c:v>
                </c:pt>
                <c:pt idx="4213">
                  <c:v>1170</c:v>
                </c:pt>
                <c:pt idx="4214">
                  <c:v>1180</c:v>
                </c:pt>
                <c:pt idx="4215">
                  <c:v>1190</c:v>
                </c:pt>
                <c:pt idx="4216">
                  <c:v>1200</c:v>
                </c:pt>
                <c:pt idx="4217">
                  <c:v>1210</c:v>
                </c:pt>
                <c:pt idx="4218">
                  <c:v>1220</c:v>
                </c:pt>
                <c:pt idx="4219">
                  <c:v>1230</c:v>
                </c:pt>
                <c:pt idx="4220">
                  <c:v>1240</c:v>
                </c:pt>
                <c:pt idx="4221">
                  <c:v>1250</c:v>
                </c:pt>
                <c:pt idx="4222">
                  <c:v>1260</c:v>
                </c:pt>
                <c:pt idx="4223">
                  <c:v>1270</c:v>
                </c:pt>
                <c:pt idx="4224">
                  <c:v>1280</c:v>
                </c:pt>
                <c:pt idx="4225">
                  <c:v>1290</c:v>
                </c:pt>
                <c:pt idx="4226">
                  <c:v>1300</c:v>
                </c:pt>
                <c:pt idx="4227">
                  <c:v>1310</c:v>
                </c:pt>
                <c:pt idx="4228">
                  <c:v>1320</c:v>
                </c:pt>
                <c:pt idx="4229">
                  <c:v>1330</c:v>
                </c:pt>
                <c:pt idx="4230">
                  <c:v>1340</c:v>
                </c:pt>
                <c:pt idx="4231">
                  <c:v>1350</c:v>
                </c:pt>
                <c:pt idx="4232">
                  <c:v>1360</c:v>
                </c:pt>
                <c:pt idx="4233">
                  <c:v>1370</c:v>
                </c:pt>
                <c:pt idx="4234">
                  <c:v>1380</c:v>
                </c:pt>
                <c:pt idx="4235">
                  <c:v>1390</c:v>
                </c:pt>
                <c:pt idx="4236">
                  <c:v>1400</c:v>
                </c:pt>
                <c:pt idx="4237">
                  <c:v>1410</c:v>
                </c:pt>
                <c:pt idx="4238">
                  <c:v>1420</c:v>
                </c:pt>
                <c:pt idx="4239">
                  <c:v>1430</c:v>
                </c:pt>
                <c:pt idx="4240">
                  <c:v>1440</c:v>
                </c:pt>
                <c:pt idx="4241">
                  <c:v>1450</c:v>
                </c:pt>
                <c:pt idx="4242">
                  <c:v>1460</c:v>
                </c:pt>
                <c:pt idx="4243">
                  <c:v>1470</c:v>
                </c:pt>
                <c:pt idx="4244">
                  <c:v>1480</c:v>
                </c:pt>
                <c:pt idx="4245">
                  <c:v>1490</c:v>
                </c:pt>
                <c:pt idx="4246">
                  <c:v>1500</c:v>
                </c:pt>
                <c:pt idx="4247">
                  <c:v>1510</c:v>
                </c:pt>
                <c:pt idx="4248">
                  <c:v>1520</c:v>
                </c:pt>
                <c:pt idx="4249">
                  <c:v>1530</c:v>
                </c:pt>
                <c:pt idx="4250">
                  <c:v>1540</c:v>
                </c:pt>
                <c:pt idx="4251">
                  <c:v>1550</c:v>
                </c:pt>
                <c:pt idx="4252">
                  <c:v>1560</c:v>
                </c:pt>
                <c:pt idx="4253">
                  <c:v>1570</c:v>
                </c:pt>
                <c:pt idx="4254">
                  <c:v>1580</c:v>
                </c:pt>
                <c:pt idx="4255">
                  <c:v>1590</c:v>
                </c:pt>
                <c:pt idx="4256">
                  <c:v>1600</c:v>
                </c:pt>
                <c:pt idx="4257">
                  <c:v>1610</c:v>
                </c:pt>
                <c:pt idx="4258">
                  <c:v>1620</c:v>
                </c:pt>
                <c:pt idx="4259">
                  <c:v>1630</c:v>
                </c:pt>
                <c:pt idx="4260">
                  <c:v>1640</c:v>
                </c:pt>
                <c:pt idx="4261">
                  <c:v>1650</c:v>
                </c:pt>
                <c:pt idx="4262">
                  <c:v>1660</c:v>
                </c:pt>
                <c:pt idx="4263">
                  <c:v>1670</c:v>
                </c:pt>
                <c:pt idx="4264">
                  <c:v>1680</c:v>
                </c:pt>
                <c:pt idx="4265">
                  <c:v>1690</c:v>
                </c:pt>
                <c:pt idx="4266">
                  <c:v>1700</c:v>
                </c:pt>
                <c:pt idx="4267">
                  <c:v>1710</c:v>
                </c:pt>
                <c:pt idx="4268">
                  <c:v>1720</c:v>
                </c:pt>
                <c:pt idx="4269">
                  <c:v>1730</c:v>
                </c:pt>
                <c:pt idx="4270">
                  <c:v>1740</c:v>
                </c:pt>
                <c:pt idx="4271">
                  <c:v>1750</c:v>
                </c:pt>
                <c:pt idx="4272">
                  <c:v>1760</c:v>
                </c:pt>
                <c:pt idx="4273">
                  <c:v>1770</c:v>
                </c:pt>
                <c:pt idx="4274">
                  <c:v>1780</c:v>
                </c:pt>
                <c:pt idx="4275">
                  <c:v>1790</c:v>
                </c:pt>
                <c:pt idx="4276">
                  <c:v>1800</c:v>
                </c:pt>
                <c:pt idx="4277">
                  <c:v>1810</c:v>
                </c:pt>
                <c:pt idx="4278">
                  <c:v>1820</c:v>
                </c:pt>
                <c:pt idx="4279">
                  <c:v>1830</c:v>
                </c:pt>
                <c:pt idx="4280">
                  <c:v>1840</c:v>
                </c:pt>
                <c:pt idx="4281">
                  <c:v>1850</c:v>
                </c:pt>
                <c:pt idx="4282">
                  <c:v>1860</c:v>
                </c:pt>
                <c:pt idx="4283">
                  <c:v>1870</c:v>
                </c:pt>
                <c:pt idx="4284">
                  <c:v>1880</c:v>
                </c:pt>
                <c:pt idx="4285">
                  <c:v>1890</c:v>
                </c:pt>
                <c:pt idx="4286">
                  <c:v>1900</c:v>
                </c:pt>
                <c:pt idx="4287">
                  <c:v>1910</c:v>
                </c:pt>
                <c:pt idx="4288">
                  <c:v>1920</c:v>
                </c:pt>
                <c:pt idx="4289">
                  <c:v>1930</c:v>
                </c:pt>
                <c:pt idx="4290">
                  <c:v>1940</c:v>
                </c:pt>
                <c:pt idx="4291">
                  <c:v>1950</c:v>
                </c:pt>
                <c:pt idx="4292">
                  <c:v>1960</c:v>
                </c:pt>
                <c:pt idx="4293">
                  <c:v>1970</c:v>
                </c:pt>
                <c:pt idx="4294">
                  <c:v>1980</c:v>
                </c:pt>
                <c:pt idx="4295">
                  <c:v>1990</c:v>
                </c:pt>
                <c:pt idx="4296">
                  <c:v>2000</c:v>
                </c:pt>
                <c:pt idx="4297">
                  <c:v>2010</c:v>
                </c:pt>
                <c:pt idx="4298">
                  <c:v>2020</c:v>
                </c:pt>
                <c:pt idx="4299">
                  <c:v>2030</c:v>
                </c:pt>
                <c:pt idx="4300">
                  <c:v>2040</c:v>
                </c:pt>
                <c:pt idx="4301">
                  <c:v>2050</c:v>
                </c:pt>
                <c:pt idx="4302">
                  <c:v>2060</c:v>
                </c:pt>
                <c:pt idx="4303">
                  <c:v>2070</c:v>
                </c:pt>
                <c:pt idx="4304">
                  <c:v>2080</c:v>
                </c:pt>
                <c:pt idx="4305">
                  <c:v>2090</c:v>
                </c:pt>
                <c:pt idx="4306">
                  <c:v>2100</c:v>
                </c:pt>
                <c:pt idx="4307">
                  <c:v>2110</c:v>
                </c:pt>
                <c:pt idx="4308">
                  <c:v>2120</c:v>
                </c:pt>
                <c:pt idx="4309">
                  <c:v>2130</c:v>
                </c:pt>
                <c:pt idx="4310">
                  <c:v>2140</c:v>
                </c:pt>
                <c:pt idx="4311">
                  <c:v>2150</c:v>
                </c:pt>
                <c:pt idx="4312">
                  <c:v>2160</c:v>
                </c:pt>
                <c:pt idx="4313">
                  <c:v>2170</c:v>
                </c:pt>
                <c:pt idx="4314">
                  <c:v>2180</c:v>
                </c:pt>
                <c:pt idx="4315">
                  <c:v>2190</c:v>
                </c:pt>
                <c:pt idx="4316">
                  <c:v>2200</c:v>
                </c:pt>
                <c:pt idx="4317">
                  <c:v>2210</c:v>
                </c:pt>
                <c:pt idx="4318">
                  <c:v>2220</c:v>
                </c:pt>
                <c:pt idx="4319">
                  <c:v>2230</c:v>
                </c:pt>
                <c:pt idx="4320">
                  <c:v>2240</c:v>
                </c:pt>
                <c:pt idx="4321">
                  <c:v>2250</c:v>
                </c:pt>
                <c:pt idx="4322">
                  <c:v>2260</c:v>
                </c:pt>
                <c:pt idx="4323">
                  <c:v>2270</c:v>
                </c:pt>
                <c:pt idx="4324">
                  <c:v>2280</c:v>
                </c:pt>
                <c:pt idx="4325">
                  <c:v>2290</c:v>
                </c:pt>
                <c:pt idx="4326">
                  <c:v>2300</c:v>
                </c:pt>
                <c:pt idx="4327">
                  <c:v>2310</c:v>
                </c:pt>
                <c:pt idx="4328">
                  <c:v>2320</c:v>
                </c:pt>
                <c:pt idx="4329">
                  <c:v>2330</c:v>
                </c:pt>
                <c:pt idx="4330">
                  <c:v>2340</c:v>
                </c:pt>
                <c:pt idx="4331">
                  <c:v>2350</c:v>
                </c:pt>
                <c:pt idx="4332">
                  <c:v>2360</c:v>
                </c:pt>
                <c:pt idx="4333">
                  <c:v>2370</c:v>
                </c:pt>
                <c:pt idx="4334">
                  <c:v>2380</c:v>
                </c:pt>
                <c:pt idx="4335">
                  <c:v>2390</c:v>
                </c:pt>
                <c:pt idx="4336">
                  <c:v>2400</c:v>
                </c:pt>
                <c:pt idx="4337">
                  <c:v>2410</c:v>
                </c:pt>
                <c:pt idx="4338">
                  <c:v>2420</c:v>
                </c:pt>
                <c:pt idx="4339">
                  <c:v>2430</c:v>
                </c:pt>
                <c:pt idx="4340">
                  <c:v>2440</c:v>
                </c:pt>
                <c:pt idx="4341">
                  <c:v>2450</c:v>
                </c:pt>
                <c:pt idx="4342">
                  <c:v>2460</c:v>
                </c:pt>
                <c:pt idx="4343">
                  <c:v>2470</c:v>
                </c:pt>
                <c:pt idx="4344">
                  <c:v>2480</c:v>
                </c:pt>
                <c:pt idx="4345">
                  <c:v>2490</c:v>
                </c:pt>
                <c:pt idx="4346">
                  <c:v>2500</c:v>
                </c:pt>
                <c:pt idx="4347">
                  <c:v>2510</c:v>
                </c:pt>
                <c:pt idx="4348">
                  <c:v>2520</c:v>
                </c:pt>
                <c:pt idx="4349">
                  <c:v>2530</c:v>
                </c:pt>
                <c:pt idx="4350">
                  <c:v>2540</c:v>
                </c:pt>
                <c:pt idx="4351">
                  <c:v>2550</c:v>
                </c:pt>
                <c:pt idx="4352">
                  <c:v>2560</c:v>
                </c:pt>
                <c:pt idx="4353">
                  <c:v>2570</c:v>
                </c:pt>
                <c:pt idx="4354">
                  <c:v>2580</c:v>
                </c:pt>
                <c:pt idx="4355">
                  <c:v>2590</c:v>
                </c:pt>
                <c:pt idx="4356">
                  <c:v>2600</c:v>
                </c:pt>
                <c:pt idx="4357">
                  <c:v>2610</c:v>
                </c:pt>
                <c:pt idx="4358">
                  <c:v>2620</c:v>
                </c:pt>
                <c:pt idx="4359">
                  <c:v>2630</c:v>
                </c:pt>
                <c:pt idx="4360">
                  <c:v>2640</c:v>
                </c:pt>
                <c:pt idx="4361">
                  <c:v>2650</c:v>
                </c:pt>
                <c:pt idx="4362">
                  <c:v>2660</c:v>
                </c:pt>
                <c:pt idx="4363">
                  <c:v>2670</c:v>
                </c:pt>
                <c:pt idx="4364">
                  <c:v>2680</c:v>
                </c:pt>
                <c:pt idx="4365">
                  <c:v>2690</c:v>
                </c:pt>
                <c:pt idx="4366">
                  <c:v>2700</c:v>
                </c:pt>
                <c:pt idx="4367">
                  <c:v>2710</c:v>
                </c:pt>
                <c:pt idx="4368">
                  <c:v>2720</c:v>
                </c:pt>
                <c:pt idx="4369">
                  <c:v>2730</c:v>
                </c:pt>
                <c:pt idx="4370">
                  <c:v>2740</c:v>
                </c:pt>
                <c:pt idx="4371">
                  <c:v>2750</c:v>
                </c:pt>
                <c:pt idx="4372">
                  <c:v>2760</c:v>
                </c:pt>
                <c:pt idx="4373">
                  <c:v>2770</c:v>
                </c:pt>
                <c:pt idx="4374">
                  <c:v>2780</c:v>
                </c:pt>
                <c:pt idx="4375">
                  <c:v>2790</c:v>
                </c:pt>
                <c:pt idx="4376">
                  <c:v>2800</c:v>
                </c:pt>
                <c:pt idx="4377">
                  <c:v>2810</c:v>
                </c:pt>
                <c:pt idx="4378">
                  <c:v>2820</c:v>
                </c:pt>
                <c:pt idx="4379">
                  <c:v>2830</c:v>
                </c:pt>
                <c:pt idx="4380">
                  <c:v>2840</c:v>
                </c:pt>
                <c:pt idx="4381">
                  <c:v>2850</c:v>
                </c:pt>
                <c:pt idx="4382">
                  <c:v>2860</c:v>
                </c:pt>
                <c:pt idx="4383">
                  <c:v>2870</c:v>
                </c:pt>
                <c:pt idx="4384">
                  <c:v>2880</c:v>
                </c:pt>
                <c:pt idx="4385">
                  <c:v>2890</c:v>
                </c:pt>
                <c:pt idx="4386">
                  <c:v>2900</c:v>
                </c:pt>
                <c:pt idx="4387">
                  <c:v>2910</c:v>
                </c:pt>
                <c:pt idx="4388">
                  <c:v>2920</c:v>
                </c:pt>
                <c:pt idx="4389">
                  <c:v>2930</c:v>
                </c:pt>
                <c:pt idx="4390">
                  <c:v>2940</c:v>
                </c:pt>
                <c:pt idx="4391">
                  <c:v>2950</c:v>
                </c:pt>
                <c:pt idx="4392">
                  <c:v>2960</c:v>
                </c:pt>
                <c:pt idx="4393">
                  <c:v>2970</c:v>
                </c:pt>
                <c:pt idx="4394">
                  <c:v>2980</c:v>
                </c:pt>
                <c:pt idx="4395">
                  <c:v>2990</c:v>
                </c:pt>
                <c:pt idx="4396">
                  <c:v>3000</c:v>
                </c:pt>
                <c:pt idx="4397">
                  <c:v>3010</c:v>
                </c:pt>
                <c:pt idx="4398">
                  <c:v>3020</c:v>
                </c:pt>
                <c:pt idx="4399">
                  <c:v>3030</c:v>
                </c:pt>
                <c:pt idx="4400">
                  <c:v>3040</c:v>
                </c:pt>
                <c:pt idx="4401">
                  <c:v>3050</c:v>
                </c:pt>
                <c:pt idx="4402">
                  <c:v>3060</c:v>
                </c:pt>
                <c:pt idx="4403">
                  <c:v>3070</c:v>
                </c:pt>
                <c:pt idx="4404">
                  <c:v>3080</c:v>
                </c:pt>
                <c:pt idx="4405">
                  <c:v>3090</c:v>
                </c:pt>
                <c:pt idx="4406">
                  <c:v>3100</c:v>
                </c:pt>
                <c:pt idx="4407">
                  <c:v>3110</c:v>
                </c:pt>
                <c:pt idx="4408">
                  <c:v>3120</c:v>
                </c:pt>
                <c:pt idx="4409">
                  <c:v>3130</c:v>
                </c:pt>
                <c:pt idx="4410">
                  <c:v>3140</c:v>
                </c:pt>
                <c:pt idx="4411">
                  <c:v>3150</c:v>
                </c:pt>
                <c:pt idx="4412">
                  <c:v>3160</c:v>
                </c:pt>
                <c:pt idx="4413">
                  <c:v>3170</c:v>
                </c:pt>
                <c:pt idx="4414">
                  <c:v>3180</c:v>
                </c:pt>
                <c:pt idx="4415">
                  <c:v>3190</c:v>
                </c:pt>
                <c:pt idx="4416">
                  <c:v>3200</c:v>
                </c:pt>
                <c:pt idx="4417">
                  <c:v>3210</c:v>
                </c:pt>
                <c:pt idx="4418">
                  <c:v>3220</c:v>
                </c:pt>
                <c:pt idx="4419">
                  <c:v>3230</c:v>
                </c:pt>
                <c:pt idx="4420">
                  <c:v>3240</c:v>
                </c:pt>
                <c:pt idx="4421">
                  <c:v>3250</c:v>
                </c:pt>
                <c:pt idx="4422">
                  <c:v>3260</c:v>
                </c:pt>
                <c:pt idx="4423">
                  <c:v>3270</c:v>
                </c:pt>
                <c:pt idx="4424">
                  <c:v>3280</c:v>
                </c:pt>
                <c:pt idx="4425">
                  <c:v>3290</c:v>
                </c:pt>
                <c:pt idx="4426">
                  <c:v>3300</c:v>
                </c:pt>
                <c:pt idx="4427">
                  <c:v>3310</c:v>
                </c:pt>
                <c:pt idx="4428">
                  <c:v>3320</c:v>
                </c:pt>
                <c:pt idx="4429">
                  <c:v>3330</c:v>
                </c:pt>
                <c:pt idx="4430">
                  <c:v>3340</c:v>
                </c:pt>
                <c:pt idx="4431">
                  <c:v>3350</c:v>
                </c:pt>
                <c:pt idx="4432">
                  <c:v>3360</c:v>
                </c:pt>
                <c:pt idx="4433">
                  <c:v>3370</c:v>
                </c:pt>
                <c:pt idx="4434">
                  <c:v>3380</c:v>
                </c:pt>
                <c:pt idx="4435">
                  <c:v>3390</c:v>
                </c:pt>
                <c:pt idx="4436">
                  <c:v>3400</c:v>
                </c:pt>
                <c:pt idx="4437">
                  <c:v>3410</c:v>
                </c:pt>
                <c:pt idx="4438">
                  <c:v>3420</c:v>
                </c:pt>
                <c:pt idx="4439">
                  <c:v>3430</c:v>
                </c:pt>
                <c:pt idx="4440">
                  <c:v>3440</c:v>
                </c:pt>
                <c:pt idx="4441">
                  <c:v>3450</c:v>
                </c:pt>
                <c:pt idx="4442">
                  <c:v>3460</c:v>
                </c:pt>
                <c:pt idx="4443">
                  <c:v>3470</c:v>
                </c:pt>
                <c:pt idx="4444">
                  <c:v>3480</c:v>
                </c:pt>
                <c:pt idx="4445">
                  <c:v>3490</c:v>
                </c:pt>
                <c:pt idx="4446">
                  <c:v>3500</c:v>
                </c:pt>
                <c:pt idx="4447">
                  <c:v>3510</c:v>
                </c:pt>
                <c:pt idx="4448">
                  <c:v>3520</c:v>
                </c:pt>
                <c:pt idx="4449">
                  <c:v>3530</c:v>
                </c:pt>
                <c:pt idx="4450">
                  <c:v>3540</c:v>
                </c:pt>
                <c:pt idx="4451">
                  <c:v>3550</c:v>
                </c:pt>
                <c:pt idx="4452">
                  <c:v>3560</c:v>
                </c:pt>
                <c:pt idx="4453">
                  <c:v>3570</c:v>
                </c:pt>
                <c:pt idx="4454">
                  <c:v>3580</c:v>
                </c:pt>
                <c:pt idx="4455">
                  <c:v>3590</c:v>
                </c:pt>
                <c:pt idx="4456">
                  <c:v>3600</c:v>
                </c:pt>
                <c:pt idx="4457">
                  <c:v>3610</c:v>
                </c:pt>
                <c:pt idx="4458">
                  <c:v>3620</c:v>
                </c:pt>
                <c:pt idx="4459">
                  <c:v>3630</c:v>
                </c:pt>
                <c:pt idx="4460">
                  <c:v>3640</c:v>
                </c:pt>
                <c:pt idx="4461">
                  <c:v>3650</c:v>
                </c:pt>
                <c:pt idx="4462">
                  <c:v>3660</c:v>
                </c:pt>
                <c:pt idx="4463">
                  <c:v>3670</c:v>
                </c:pt>
                <c:pt idx="4464">
                  <c:v>3680</c:v>
                </c:pt>
                <c:pt idx="4465">
                  <c:v>3690</c:v>
                </c:pt>
                <c:pt idx="4466">
                  <c:v>3700</c:v>
                </c:pt>
                <c:pt idx="4467">
                  <c:v>3710</c:v>
                </c:pt>
                <c:pt idx="4468">
                  <c:v>3720</c:v>
                </c:pt>
                <c:pt idx="4469">
                  <c:v>3730</c:v>
                </c:pt>
                <c:pt idx="4470">
                  <c:v>3740</c:v>
                </c:pt>
                <c:pt idx="4471">
                  <c:v>3750</c:v>
                </c:pt>
                <c:pt idx="4472">
                  <c:v>3760</c:v>
                </c:pt>
                <c:pt idx="4473">
                  <c:v>3770</c:v>
                </c:pt>
                <c:pt idx="4474">
                  <c:v>3780</c:v>
                </c:pt>
                <c:pt idx="4475">
                  <c:v>3790</c:v>
                </c:pt>
                <c:pt idx="4476">
                  <c:v>3800</c:v>
                </c:pt>
                <c:pt idx="4477">
                  <c:v>3810</c:v>
                </c:pt>
                <c:pt idx="4478">
                  <c:v>3820</c:v>
                </c:pt>
                <c:pt idx="4479">
                  <c:v>3830</c:v>
                </c:pt>
                <c:pt idx="4480">
                  <c:v>3840</c:v>
                </c:pt>
                <c:pt idx="4481">
                  <c:v>3850</c:v>
                </c:pt>
                <c:pt idx="4482">
                  <c:v>3860</c:v>
                </c:pt>
                <c:pt idx="4483">
                  <c:v>3870</c:v>
                </c:pt>
                <c:pt idx="4484">
                  <c:v>3880</c:v>
                </c:pt>
                <c:pt idx="4485">
                  <c:v>3890</c:v>
                </c:pt>
                <c:pt idx="4486">
                  <c:v>3900</c:v>
                </c:pt>
                <c:pt idx="4487">
                  <c:v>3910</c:v>
                </c:pt>
                <c:pt idx="4488">
                  <c:v>3920</c:v>
                </c:pt>
                <c:pt idx="4489">
                  <c:v>3930</c:v>
                </c:pt>
                <c:pt idx="4490">
                  <c:v>3940</c:v>
                </c:pt>
                <c:pt idx="4491">
                  <c:v>3950</c:v>
                </c:pt>
                <c:pt idx="4492">
                  <c:v>3960</c:v>
                </c:pt>
                <c:pt idx="4493">
                  <c:v>3970</c:v>
                </c:pt>
                <c:pt idx="4494">
                  <c:v>3980</c:v>
                </c:pt>
                <c:pt idx="4495">
                  <c:v>3990</c:v>
                </c:pt>
                <c:pt idx="4496">
                  <c:v>4000</c:v>
                </c:pt>
                <c:pt idx="4497">
                  <c:v>4010</c:v>
                </c:pt>
                <c:pt idx="4498">
                  <c:v>4020</c:v>
                </c:pt>
                <c:pt idx="4499">
                  <c:v>4030</c:v>
                </c:pt>
                <c:pt idx="4500">
                  <c:v>4040</c:v>
                </c:pt>
                <c:pt idx="4501">
                  <c:v>4050</c:v>
                </c:pt>
                <c:pt idx="4502">
                  <c:v>4060</c:v>
                </c:pt>
                <c:pt idx="4503">
                  <c:v>4070</c:v>
                </c:pt>
                <c:pt idx="4504">
                  <c:v>4080</c:v>
                </c:pt>
                <c:pt idx="4505">
                  <c:v>4090</c:v>
                </c:pt>
                <c:pt idx="4506">
                  <c:v>4100</c:v>
                </c:pt>
                <c:pt idx="4507">
                  <c:v>4110</c:v>
                </c:pt>
                <c:pt idx="4508">
                  <c:v>4120</c:v>
                </c:pt>
                <c:pt idx="4509">
                  <c:v>4130</c:v>
                </c:pt>
                <c:pt idx="4510">
                  <c:v>4140</c:v>
                </c:pt>
                <c:pt idx="4511">
                  <c:v>4150</c:v>
                </c:pt>
                <c:pt idx="4512">
                  <c:v>4160</c:v>
                </c:pt>
                <c:pt idx="4513">
                  <c:v>4170</c:v>
                </c:pt>
                <c:pt idx="4514">
                  <c:v>4180</c:v>
                </c:pt>
                <c:pt idx="4515">
                  <c:v>4190</c:v>
                </c:pt>
                <c:pt idx="4516">
                  <c:v>4200</c:v>
                </c:pt>
                <c:pt idx="4517">
                  <c:v>4210</c:v>
                </c:pt>
                <c:pt idx="4518">
                  <c:v>4220</c:v>
                </c:pt>
                <c:pt idx="4519">
                  <c:v>4230</c:v>
                </c:pt>
                <c:pt idx="4520">
                  <c:v>4240</c:v>
                </c:pt>
                <c:pt idx="4521">
                  <c:v>4250</c:v>
                </c:pt>
                <c:pt idx="4522">
                  <c:v>4260</c:v>
                </c:pt>
                <c:pt idx="4523">
                  <c:v>4270</c:v>
                </c:pt>
                <c:pt idx="4524">
                  <c:v>4280</c:v>
                </c:pt>
                <c:pt idx="4525">
                  <c:v>4290</c:v>
                </c:pt>
                <c:pt idx="4526">
                  <c:v>4300</c:v>
                </c:pt>
                <c:pt idx="4527">
                  <c:v>4310</c:v>
                </c:pt>
                <c:pt idx="4528">
                  <c:v>4320</c:v>
                </c:pt>
                <c:pt idx="4529">
                  <c:v>4330</c:v>
                </c:pt>
                <c:pt idx="4530">
                  <c:v>4340</c:v>
                </c:pt>
                <c:pt idx="4531">
                  <c:v>4350</c:v>
                </c:pt>
                <c:pt idx="4532">
                  <c:v>4360</c:v>
                </c:pt>
                <c:pt idx="4533">
                  <c:v>4370</c:v>
                </c:pt>
                <c:pt idx="4534">
                  <c:v>4380</c:v>
                </c:pt>
                <c:pt idx="4535">
                  <c:v>4390</c:v>
                </c:pt>
                <c:pt idx="4536">
                  <c:v>4400</c:v>
                </c:pt>
                <c:pt idx="4537">
                  <c:v>4410</c:v>
                </c:pt>
                <c:pt idx="4538">
                  <c:v>4420</c:v>
                </c:pt>
                <c:pt idx="4539">
                  <c:v>4430</c:v>
                </c:pt>
                <c:pt idx="4540">
                  <c:v>4440</c:v>
                </c:pt>
                <c:pt idx="4541">
                  <c:v>4450</c:v>
                </c:pt>
                <c:pt idx="4542">
                  <c:v>4460</c:v>
                </c:pt>
                <c:pt idx="4543">
                  <c:v>4470</c:v>
                </c:pt>
                <c:pt idx="4544">
                  <c:v>4480</c:v>
                </c:pt>
                <c:pt idx="4545">
                  <c:v>4490</c:v>
                </c:pt>
                <c:pt idx="4546">
                  <c:v>4500</c:v>
                </c:pt>
                <c:pt idx="4547">
                  <c:v>4510</c:v>
                </c:pt>
                <c:pt idx="4548">
                  <c:v>4520</c:v>
                </c:pt>
                <c:pt idx="4549">
                  <c:v>4530</c:v>
                </c:pt>
                <c:pt idx="4550">
                  <c:v>4540</c:v>
                </c:pt>
                <c:pt idx="4551">
                  <c:v>4550</c:v>
                </c:pt>
                <c:pt idx="4552">
                  <c:v>4560</c:v>
                </c:pt>
                <c:pt idx="4553">
                  <c:v>4570</c:v>
                </c:pt>
                <c:pt idx="4554">
                  <c:v>4580</c:v>
                </c:pt>
                <c:pt idx="4555">
                  <c:v>4590</c:v>
                </c:pt>
                <c:pt idx="4556">
                  <c:v>4600</c:v>
                </c:pt>
                <c:pt idx="4557">
                  <c:v>4610</c:v>
                </c:pt>
                <c:pt idx="4558">
                  <c:v>4620</c:v>
                </c:pt>
                <c:pt idx="4559">
                  <c:v>4630</c:v>
                </c:pt>
                <c:pt idx="4560">
                  <c:v>4640</c:v>
                </c:pt>
                <c:pt idx="4561">
                  <c:v>4650</c:v>
                </c:pt>
                <c:pt idx="4562">
                  <c:v>4660</c:v>
                </c:pt>
                <c:pt idx="4563">
                  <c:v>4670</c:v>
                </c:pt>
                <c:pt idx="4564">
                  <c:v>4680</c:v>
                </c:pt>
                <c:pt idx="4565">
                  <c:v>4690</c:v>
                </c:pt>
                <c:pt idx="4566">
                  <c:v>4700</c:v>
                </c:pt>
                <c:pt idx="4567">
                  <c:v>4710</c:v>
                </c:pt>
                <c:pt idx="4568">
                  <c:v>4720</c:v>
                </c:pt>
                <c:pt idx="4569">
                  <c:v>4730</c:v>
                </c:pt>
                <c:pt idx="4570">
                  <c:v>4740</c:v>
                </c:pt>
                <c:pt idx="4571">
                  <c:v>4750</c:v>
                </c:pt>
                <c:pt idx="4572">
                  <c:v>4760</c:v>
                </c:pt>
                <c:pt idx="4573">
                  <c:v>4770</c:v>
                </c:pt>
                <c:pt idx="4574">
                  <c:v>4780</c:v>
                </c:pt>
                <c:pt idx="4575">
                  <c:v>4790</c:v>
                </c:pt>
                <c:pt idx="4576">
                  <c:v>4800</c:v>
                </c:pt>
                <c:pt idx="4577">
                  <c:v>4810</c:v>
                </c:pt>
                <c:pt idx="4578">
                  <c:v>4820</c:v>
                </c:pt>
                <c:pt idx="4579">
                  <c:v>4830</c:v>
                </c:pt>
                <c:pt idx="4580">
                  <c:v>4840</c:v>
                </c:pt>
                <c:pt idx="4581">
                  <c:v>4850</c:v>
                </c:pt>
                <c:pt idx="4582">
                  <c:v>4860</c:v>
                </c:pt>
                <c:pt idx="4583">
                  <c:v>4870</c:v>
                </c:pt>
                <c:pt idx="4584">
                  <c:v>4880</c:v>
                </c:pt>
                <c:pt idx="4585">
                  <c:v>4890</c:v>
                </c:pt>
                <c:pt idx="4586">
                  <c:v>4900</c:v>
                </c:pt>
                <c:pt idx="4587">
                  <c:v>4910</c:v>
                </c:pt>
                <c:pt idx="4588">
                  <c:v>4920</c:v>
                </c:pt>
                <c:pt idx="4589">
                  <c:v>4930</c:v>
                </c:pt>
                <c:pt idx="4590">
                  <c:v>4940</c:v>
                </c:pt>
                <c:pt idx="4591">
                  <c:v>4950</c:v>
                </c:pt>
                <c:pt idx="4592">
                  <c:v>4960</c:v>
                </c:pt>
                <c:pt idx="4593">
                  <c:v>4970</c:v>
                </c:pt>
                <c:pt idx="4594">
                  <c:v>4980</c:v>
                </c:pt>
                <c:pt idx="4595">
                  <c:v>4990</c:v>
                </c:pt>
                <c:pt idx="4596">
                  <c:v>5000</c:v>
                </c:pt>
                <c:pt idx="4597">
                  <c:v>5010</c:v>
                </c:pt>
                <c:pt idx="4598">
                  <c:v>5020</c:v>
                </c:pt>
                <c:pt idx="4599">
                  <c:v>5030</c:v>
                </c:pt>
                <c:pt idx="4600">
                  <c:v>5040</c:v>
                </c:pt>
                <c:pt idx="4601">
                  <c:v>5050</c:v>
                </c:pt>
                <c:pt idx="4602">
                  <c:v>5060</c:v>
                </c:pt>
                <c:pt idx="4603">
                  <c:v>5070</c:v>
                </c:pt>
                <c:pt idx="4604">
                  <c:v>5080</c:v>
                </c:pt>
                <c:pt idx="4605">
                  <c:v>5090</c:v>
                </c:pt>
                <c:pt idx="4606">
                  <c:v>5100</c:v>
                </c:pt>
                <c:pt idx="4607">
                  <c:v>5110</c:v>
                </c:pt>
                <c:pt idx="4608">
                  <c:v>5120</c:v>
                </c:pt>
                <c:pt idx="4609">
                  <c:v>5130</c:v>
                </c:pt>
                <c:pt idx="4610">
                  <c:v>5140</c:v>
                </c:pt>
                <c:pt idx="4611">
                  <c:v>5150</c:v>
                </c:pt>
                <c:pt idx="4612">
                  <c:v>5160</c:v>
                </c:pt>
                <c:pt idx="4613">
                  <c:v>5170</c:v>
                </c:pt>
                <c:pt idx="4614">
                  <c:v>5180</c:v>
                </c:pt>
                <c:pt idx="4615">
                  <c:v>5190</c:v>
                </c:pt>
                <c:pt idx="4616">
                  <c:v>5200</c:v>
                </c:pt>
                <c:pt idx="4617">
                  <c:v>5210</c:v>
                </c:pt>
                <c:pt idx="4618">
                  <c:v>5220</c:v>
                </c:pt>
                <c:pt idx="4619">
                  <c:v>5230</c:v>
                </c:pt>
                <c:pt idx="4620">
                  <c:v>5240</c:v>
                </c:pt>
                <c:pt idx="4621">
                  <c:v>5250</c:v>
                </c:pt>
                <c:pt idx="4622">
                  <c:v>5260</c:v>
                </c:pt>
                <c:pt idx="4623">
                  <c:v>5270</c:v>
                </c:pt>
                <c:pt idx="4624">
                  <c:v>5280</c:v>
                </c:pt>
                <c:pt idx="4625">
                  <c:v>5290</c:v>
                </c:pt>
                <c:pt idx="4626">
                  <c:v>5300</c:v>
                </c:pt>
                <c:pt idx="4627">
                  <c:v>5310</c:v>
                </c:pt>
                <c:pt idx="4628">
                  <c:v>5320</c:v>
                </c:pt>
                <c:pt idx="4629">
                  <c:v>5330</c:v>
                </c:pt>
                <c:pt idx="4630">
                  <c:v>5340</c:v>
                </c:pt>
                <c:pt idx="4631">
                  <c:v>5350</c:v>
                </c:pt>
                <c:pt idx="4632">
                  <c:v>5360</c:v>
                </c:pt>
                <c:pt idx="4633">
                  <c:v>5370</c:v>
                </c:pt>
                <c:pt idx="4634">
                  <c:v>5380</c:v>
                </c:pt>
                <c:pt idx="4635">
                  <c:v>5390</c:v>
                </c:pt>
                <c:pt idx="4636">
                  <c:v>5400</c:v>
                </c:pt>
                <c:pt idx="4637">
                  <c:v>5410</c:v>
                </c:pt>
                <c:pt idx="4638">
                  <c:v>5420</c:v>
                </c:pt>
                <c:pt idx="4639">
                  <c:v>5430</c:v>
                </c:pt>
                <c:pt idx="4640">
                  <c:v>5440</c:v>
                </c:pt>
                <c:pt idx="4641">
                  <c:v>5450</c:v>
                </c:pt>
                <c:pt idx="4642">
                  <c:v>5460</c:v>
                </c:pt>
                <c:pt idx="4643">
                  <c:v>5470</c:v>
                </c:pt>
                <c:pt idx="4644">
                  <c:v>5480</c:v>
                </c:pt>
                <c:pt idx="4645">
                  <c:v>5490</c:v>
                </c:pt>
                <c:pt idx="4646">
                  <c:v>5500</c:v>
                </c:pt>
                <c:pt idx="4647">
                  <c:v>5510</c:v>
                </c:pt>
                <c:pt idx="4648">
                  <c:v>5520</c:v>
                </c:pt>
                <c:pt idx="4649">
                  <c:v>5530</c:v>
                </c:pt>
                <c:pt idx="4650">
                  <c:v>5540</c:v>
                </c:pt>
                <c:pt idx="4651">
                  <c:v>5550</c:v>
                </c:pt>
                <c:pt idx="4652">
                  <c:v>5560</c:v>
                </c:pt>
                <c:pt idx="4653">
                  <c:v>5570</c:v>
                </c:pt>
                <c:pt idx="4654">
                  <c:v>5580</c:v>
                </c:pt>
                <c:pt idx="4655">
                  <c:v>5590</c:v>
                </c:pt>
                <c:pt idx="4656">
                  <c:v>5600</c:v>
                </c:pt>
                <c:pt idx="4657">
                  <c:v>5610</c:v>
                </c:pt>
                <c:pt idx="4658">
                  <c:v>5620</c:v>
                </c:pt>
                <c:pt idx="4659">
                  <c:v>5630</c:v>
                </c:pt>
                <c:pt idx="4660">
                  <c:v>5640</c:v>
                </c:pt>
                <c:pt idx="4661">
                  <c:v>5650</c:v>
                </c:pt>
                <c:pt idx="4662">
                  <c:v>5660</c:v>
                </c:pt>
                <c:pt idx="4663">
                  <c:v>5670</c:v>
                </c:pt>
                <c:pt idx="4664">
                  <c:v>5680</c:v>
                </c:pt>
                <c:pt idx="4665">
                  <c:v>5690</c:v>
                </c:pt>
                <c:pt idx="4666">
                  <c:v>5700</c:v>
                </c:pt>
                <c:pt idx="4667">
                  <c:v>5710</c:v>
                </c:pt>
                <c:pt idx="4668">
                  <c:v>5720</c:v>
                </c:pt>
                <c:pt idx="4669">
                  <c:v>5730</c:v>
                </c:pt>
                <c:pt idx="4670">
                  <c:v>5740</c:v>
                </c:pt>
                <c:pt idx="4671">
                  <c:v>5750</c:v>
                </c:pt>
                <c:pt idx="4672">
                  <c:v>5760</c:v>
                </c:pt>
                <c:pt idx="4673">
                  <c:v>5770</c:v>
                </c:pt>
                <c:pt idx="4674">
                  <c:v>5780</c:v>
                </c:pt>
                <c:pt idx="4675">
                  <c:v>5790</c:v>
                </c:pt>
                <c:pt idx="4676">
                  <c:v>5800</c:v>
                </c:pt>
                <c:pt idx="4677">
                  <c:v>5810</c:v>
                </c:pt>
                <c:pt idx="4678">
                  <c:v>5820</c:v>
                </c:pt>
                <c:pt idx="4679">
                  <c:v>5830</c:v>
                </c:pt>
                <c:pt idx="4680">
                  <c:v>5840</c:v>
                </c:pt>
                <c:pt idx="4681">
                  <c:v>5850</c:v>
                </c:pt>
                <c:pt idx="4682">
                  <c:v>5860</c:v>
                </c:pt>
                <c:pt idx="4683">
                  <c:v>5870</c:v>
                </c:pt>
                <c:pt idx="4684">
                  <c:v>5880</c:v>
                </c:pt>
                <c:pt idx="4685">
                  <c:v>5890</c:v>
                </c:pt>
                <c:pt idx="4686">
                  <c:v>5900</c:v>
                </c:pt>
                <c:pt idx="4687">
                  <c:v>5910</c:v>
                </c:pt>
                <c:pt idx="4688">
                  <c:v>5920</c:v>
                </c:pt>
                <c:pt idx="4689">
                  <c:v>5930</c:v>
                </c:pt>
                <c:pt idx="4690">
                  <c:v>5940</c:v>
                </c:pt>
                <c:pt idx="4691">
                  <c:v>5950</c:v>
                </c:pt>
                <c:pt idx="4692">
                  <c:v>5960</c:v>
                </c:pt>
                <c:pt idx="4693">
                  <c:v>5970</c:v>
                </c:pt>
                <c:pt idx="4694">
                  <c:v>5980</c:v>
                </c:pt>
                <c:pt idx="4695">
                  <c:v>5990</c:v>
                </c:pt>
                <c:pt idx="4696">
                  <c:v>6000</c:v>
                </c:pt>
                <c:pt idx="4697">
                  <c:v>6010</c:v>
                </c:pt>
                <c:pt idx="4698">
                  <c:v>6020</c:v>
                </c:pt>
                <c:pt idx="4699">
                  <c:v>6030</c:v>
                </c:pt>
                <c:pt idx="4700">
                  <c:v>6040</c:v>
                </c:pt>
                <c:pt idx="4701">
                  <c:v>6050</c:v>
                </c:pt>
                <c:pt idx="4702">
                  <c:v>6060</c:v>
                </c:pt>
                <c:pt idx="4703">
                  <c:v>6070</c:v>
                </c:pt>
                <c:pt idx="4704">
                  <c:v>6080</c:v>
                </c:pt>
                <c:pt idx="4705">
                  <c:v>6090</c:v>
                </c:pt>
                <c:pt idx="4706">
                  <c:v>6100</c:v>
                </c:pt>
                <c:pt idx="4707">
                  <c:v>6110</c:v>
                </c:pt>
                <c:pt idx="4708">
                  <c:v>6120</c:v>
                </c:pt>
                <c:pt idx="4709">
                  <c:v>6130</c:v>
                </c:pt>
                <c:pt idx="4710">
                  <c:v>6140</c:v>
                </c:pt>
                <c:pt idx="4711">
                  <c:v>6150</c:v>
                </c:pt>
                <c:pt idx="4712">
                  <c:v>6160</c:v>
                </c:pt>
                <c:pt idx="4713">
                  <c:v>6170</c:v>
                </c:pt>
                <c:pt idx="4714">
                  <c:v>6180</c:v>
                </c:pt>
                <c:pt idx="4715">
                  <c:v>6190</c:v>
                </c:pt>
                <c:pt idx="4716">
                  <c:v>6200</c:v>
                </c:pt>
                <c:pt idx="4717">
                  <c:v>6210</c:v>
                </c:pt>
                <c:pt idx="4718">
                  <c:v>6220</c:v>
                </c:pt>
                <c:pt idx="4719">
                  <c:v>6230</c:v>
                </c:pt>
                <c:pt idx="4720">
                  <c:v>6240</c:v>
                </c:pt>
                <c:pt idx="4721">
                  <c:v>6250</c:v>
                </c:pt>
                <c:pt idx="4722">
                  <c:v>6260</c:v>
                </c:pt>
                <c:pt idx="4723">
                  <c:v>6270</c:v>
                </c:pt>
                <c:pt idx="4724">
                  <c:v>6280</c:v>
                </c:pt>
                <c:pt idx="4725">
                  <c:v>6290</c:v>
                </c:pt>
                <c:pt idx="4726">
                  <c:v>6300</c:v>
                </c:pt>
                <c:pt idx="4727">
                  <c:v>6310</c:v>
                </c:pt>
                <c:pt idx="4728">
                  <c:v>6320</c:v>
                </c:pt>
                <c:pt idx="4729">
                  <c:v>6330</c:v>
                </c:pt>
                <c:pt idx="4730">
                  <c:v>6340</c:v>
                </c:pt>
                <c:pt idx="4731">
                  <c:v>6350</c:v>
                </c:pt>
                <c:pt idx="4732">
                  <c:v>6360</c:v>
                </c:pt>
                <c:pt idx="4733">
                  <c:v>6370</c:v>
                </c:pt>
                <c:pt idx="4734">
                  <c:v>6380</c:v>
                </c:pt>
                <c:pt idx="4735">
                  <c:v>6390</c:v>
                </c:pt>
                <c:pt idx="4736">
                  <c:v>6400</c:v>
                </c:pt>
                <c:pt idx="4737">
                  <c:v>6410</c:v>
                </c:pt>
                <c:pt idx="4738">
                  <c:v>6420</c:v>
                </c:pt>
                <c:pt idx="4739">
                  <c:v>6430</c:v>
                </c:pt>
                <c:pt idx="4740">
                  <c:v>6440</c:v>
                </c:pt>
                <c:pt idx="4741">
                  <c:v>6450</c:v>
                </c:pt>
                <c:pt idx="4742">
                  <c:v>6460</c:v>
                </c:pt>
                <c:pt idx="4743">
                  <c:v>6470</c:v>
                </c:pt>
                <c:pt idx="4744">
                  <c:v>6480</c:v>
                </c:pt>
                <c:pt idx="4745">
                  <c:v>6490</c:v>
                </c:pt>
                <c:pt idx="4746">
                  <c:v>6500</c:v>
                </c:pt>
                <c:pt idx="4747">
                  <c:v>6510</c:v>
                </c:pt>
                <c:pt idx="4748">
                  <c:v>6520</c:v>
                </c:pt>
                <c:pt idx="4749">
                  <c:v>6530</c:v>
                </c:pt>
                <c:pt idx="4750">
                  <c:v>6540</c:v>
                </c:pt>
                <c:pt idx="4751">
                  <c:v>6550</c:v>
                </c:pt>
                <c:pt idx="4752">
                  <c:v>6560</c:v>
                </c:pt>
                <c:pt idx="4753">
                  <c:v>6570</c:v>
                </c:pt>
                <c:pt idx="4754">
                  <c:v>6580</c:v>
                </c:pt>
                <c:pt idx="4755">
                  <c:v>6590</c:v>
                </c:pt>
                <c:pt idx="4756">
                  <c:v>6600</c:v>
                </c:pt>
                <c:pt idx="4757">
                  <c:v>6610</c:v>
                </c:pt>
                <c:pt idx="4758">
                  <c:v>6620</c:v>
                </c:pt>
                <c:pt idx="4759">
                  <c:v>6630</c:v>
                </c:pt>
                <c:pt idx="4760">
                  <c:v>6640</c:v>
                </c:pt>
                <c:pt idx="4761">
                  <c:v>6650</c:v>
                </c:pt>
                <c:pt idx="4762">
                  <c:v>6660</c:v>
                </c:pt>
                <c:pt idx="4763">
                  <c:v>6670</c:v>
                </c:pt>
                <c:pt idx="4764">
                  <c:v>6680</c:v>
                </c:pt>
                <c:pt idx="4765">
                  <c:v>6690</c:v>
                </c:pt>
                <c:pt idx="4766">
                  <c:v>6700</c:v>
                </c:pt>
                <c:pt idx="4767">
                  <c:v>6710</c:v>
                </c:pt>
                <c:pt idx="4768">
                  <c:v>6720</c:v>
                </c:pt>
                <c:pt idx="4769">
                  <c:v>6730</c:v>
                </c:pt>
                <c:pt idx="4770">
                  <c:v>6740</c:v>
                </c:pt>
                <c:pt idx="4771">
                  <c:v>6750</c:v>
                </c:pt>
                <c:pt idx="4772">
                  <c:v>6760</c:v>
                </c:pt>
                <c:pt idx="4773">
                  <c:v>6770</c:v>
                </c:pt>
                <c:pt idx="4774">
                  <c:v>6780</c:v>
                </c:pt>
                <c:pt idx="4775">
                  <c:v>6790</c:v>
                </c:pt>
                <c:pt idx="4776">
                  <c:v>6800</c:v>
                </c:pt>
                <c:pt idx="4777">
                  <c:v>6810</c:v>
                </c:pt>
                <c:pt idx="4778">
                  <c:v>6820</c:v>
                </c:pt>
                <c:pt idx="4779">
                  <c:v>6830</c:v>
                </c:pt>
                <c:pt idx="4780">
                  <c:v>6840</c:v>
                </c:pt>
                <c:pt idx="4781">
                  <c:v>6850</c:v>
                </c:pt>
                <c:pt idx="4782">
                  <c:v>6860</c:v>
                </c:pt>
                <c:pt idx="4783">
                  <c:v>6870</c:v>
                </c:pt>
                <c:pt idx="4784">
                  <c:v>6880</c:v>
                </c:pt>
                <c:pt idx="4785">
                  <c:v>6890</c:v>
                </c:pt>
                <c:pt idx="4786">
                  <c:v>6900</c:v>
                </c:pt>
                <c:pt idx="4787">
                  <c:v>6910</c:v>
                </c:pt>
                <c:pt idx="4788">
                  <c:v>6920</c:v>
                </c:pt>
                <c:pt idx="4789">
                  <c:v>6930</c:v>
                </c:pt>
                <c:pt idx="4790">
                  <c:v>6940</c:v>
                </c:pt>
                <c:pt idx="4791">
                  <c:v>6950</c:v>
                </c:pt>
                <c:pt idx="4792">
                  <c:v>6960</c:v>
                </c:pt>
                <c:pt idx="4793">
                  <c:v>6970</c:v>
                </c:pt>
                <c:pt idx="4794">
                  <c:v>6980</c:v>
                </c:pt>
                <c:pt idx="4795">
                  <c:v>6990</c:v>
                </c:pt>
                <c:pt idx="4796">
                  <c:v>7000</c:v>
                </c:pt>
                <c:pt idx="4797">
                  <c:v>7010</c:v>
                </c:pt>
                <c:pt idx="4798">
                  <c:v>7020</c:v>
                </c:pt>
                <c:pt idx="4799">
                  <c:v>7030</c:v>
                </c:pt>
                <c:pt idx="4800">
                  <c:v>7040</c:v>
                </c:pt>
                <c:pt idx="4801">
                  <c:v>7050</c:v>
                </c:pt>
                <c:pt idx="4802">
                  <c:v>7060</c:v>
                </c:pt>
                <c:pt idx="4803">
                  <c:v>7070</c:v>
                </c:pt>
                <c:pt idx="4804">
                  <c:v>7080</c:v>
                </c:pt>
                <c:pt idx="4805">
                  <c:v>7090</c:v>
                </c:pt>
                <c:pt idx="4806">
                  <c:v>7100</c:v>
                </c:pt>
                <c:pt idx="4807">
                  <c:v>7110</c:v>
                </c:pt>
                <c:pt idx="4808">
                  <c:v>7120</c:v>
                </c:pt>
                <c:pt idx="4809">
                  <c:v>7130</c:v>
                </c:pt>
                <c:pt idx="4810">
                  <c:v>7140</c:v>
                </c:pt>
                <c:pt idx="4811">
                  <c:v>7150</c:v>
                </c:pt>
                <c:pt idx="4812">
                  <c:v>7160</c:v>
                </c:pt>
                <c:pt idx="4813">
                  <c:v>7170</c:v>
                </c:pt>
                <c:pt idx="4814">
                  <c:v>7180</c:v>
                </c:pt>
                <c:pt idx="4815">
                  <c:v>7190</c:v>
                </c:pt>
                <c:pt idx="4816">
                  <c:v>7200</c:v>
                </c:pt>
                <c:pt idx="4817">
                  <c:v>7210</c:v>
                </c:pt>
                <c:pt idx="4818">
                  <c:v>7220</c:v>
                </c:pt>
                <c:pt idx="4819">
                  <c:v>7230</c:v>
                </c:pt>
                <c:pt idx="4820">
                  <c:v>7240</c:v>
                </c:pt>
                <c:pt idx="4821">
                  <c:v>7250</c:v>
                </c:pt>
                <c:pt idx="4822">
                  <c:v>7260</c:v>
                </c:pt>
                <c:pt idx="4823">
                  <c:v>7270</c:v>
                </c:pt>
                <c:pt idx="4824">
                  <c:v>7280</c:v>
                </c:pt>
                <c:pt idx="4825">
                  <c:v>7290</c:v>
                </c:pt>
                <c:pt idx="4826">
                  <c:v>7300</c:v>
                </c:pt>
                <c:pt idx="4827">
                  <c:v>7310</c:v>
                </c:pt>
                <c:pt idx="4828">
                  <c:v>7320</c:v>
                </c:pt>
                <c:pt idx="4829">
                  <c:v>7330</c:v>
                </c:pt>
                <c:pt idx="4830">
                  <c:v>7340</c:v>
                </c:pt>
                <c:pt idx="4831">
                  <c:v>7350</c:v>
                </c:pt>
                <c:pt idx="4832">
                  <c:v>7360</c:v>
                </c:pt>
                <c:pt idx="4833">
                  <c:v>7370</c:v>
                </c:pt>
                <c:pt idx="4834">
                  <c:v>7380</c:v>
                </c:pt>
                <c:pt idx="4835">
                  <c:v>7390</c:v>
                </c:pt>
                <c:pt idx="4836">
                  <c:v>7400</c:v>
                </c:pt>
                <c:pt idx="4837">
                  <c:v>7410</c:v>
                </c:pt>
                <c:pt idx="4838">
                  <c:v>7420</c:v>
                </c:pt>
                <c:pt idx="4839">
                  <c:v>7430</c:v>
                </c:pt>
                <c:pt idx="4840">
                  <c:v>7440</c:v>
                </c:pt>
                <c:pt idx="4841">
                  <c:v>7450</c:v>
                </c:pt>
                <c:pt idx="4842">
                  <c:v>7460</c:v>
                </c:pt>
                <c:pt idx="4843">
                  <c:v>7470</c:v>
                </c:pt>
                <c:pt idx="4844">
                  <c:v>7480</c:v>
                </c:pt>
                <c:pt idx="4845">
                  <c:v>7490</c:v>
                </c:pt>
                <c:pt idx="4846">
                  <c:v>7500</c:v>
                </c:pt>
                <c:pt idx="4847">
                  <c:v>7510</c:v>
                </c:pt>
                <c:pt idx="4848">
                  <c:v>7520</c:v>
                </c:pt>
                <c:pt idx="4849">
                  <c:v>7530</c:v>
                </c:pt>
                <c:pt idx="4850">
                  <c:v>7540</c:v>
                </c:pt>
                <c:pt idx="4851">
                  <c:v>7550</c:v>
                </c:pt>
                <c:pt idx="4852">
                  <c:v>7560</c:v>
                </c:pt>
                <c:pt idx="4853">
                  <c:v>7570</c:v>
                </c:pt>
                <c:pt idx="4854">
                  <c:v>7580</c:v>
                </c:pt>
                <c:pt idx="4855">
                  <c:v>7590</c:v>
                </c:pt>
                <c:pt idx="4856">
                  <c:v>7600</c:v>
                </c:pt>
                <c:pt idx="4857">
                  <c:v>7610</c:v>
                </c:pt>
                <c:pt idx="4858">
                  <c:v>7620</c:v>
                </c:pt>
                <c:pt idx="4859">
                  <c:v>7630</c:v>
                </c:pt>
                <c:pt idx="4860">
                  <c:v>7640</c:v>
                </c:pt>
                <c:pt idx="4861">
                  <c:v>7650</c:v>
                </c:pt>
                <c:pt idx="4862">
                  <c:v>7660</c:v>
                </c:pt>
                <c:pt idx="4863">
                  <c:v>7670</c:v>
                </c:pt>
                <c:pt idx="4864">
                  <c:v>7680</c:v>
                </c:pt>
                <c:pt idx="4865">
                  <c:v>7690</c:v>
                </c:pt>
                <c:pt idx="4866">
                  <c:v>7700</c:v>
                </c:pt>
                <c:pt idx="4867">
                  <c:v>7710</c:v>
                </c:pt>
                <c:pt idx="4868">
                  <c:v>7720</c:v>
                </c:pt>
                <c:pt idx="4869">
                  <c:v>7730</c:v>
                </c:pt>
                <c:pt idx="4870">
                  <c:v>7740</c:v>
                </c:pt>
                <c:pt idx="4871">
                  <c:v>7750</c:v>
                </c:pt>
                <c:pt idx="4872">
                  <c:v>7760</c:v>
                </c:pt>
                <c:pt idx="4873">
                  <c:v>7770</c:v>
                </c:pt>
                <c:pt idx="4874">
                  <c:v>7780</c:v>
                </c:pt>
                <c:pt idx="4875">
                  <c:v>7790</c:v>
                </c:pt>
                <c:pt idx="4876">
                  <c:v>7800</c:v>
                </c:pt>
                <c:pt idx="4877">
                  <c:v>7810</c:v>
                </c:pt>
                <c:pt idx="4878">
                  <c:v>7820</c:v>
                </c:pt>
                <c:pt idx="4879">
                  <c:v>7830</c:v>
                </c:pt>
                <c:pt idx="4880">
                  <c:v>7840</c:v>
                </c:pt>
                <c:pt idx="4881">
                  <c:v>7850</c:v>
                </c:pt>
                <c:pt idx="4882">
                  <c:v>7860</c:v>
                </c:pt>
                <c:pt idx="4883">
                  <c:v>7870</c:v>
                </c:pt>
                <c:pt idx="4884">
                  <c:v>7880</c:v>
                </c:pt>
                <c:pt idx="4885">
                  <c:v>7890</c:v>
                </c:pt>
                <c:pt idx="4886">
                  <c:v>7900</c:v>
                </c:pt>
                <c:pt idx="4887">
                  <c:v>7910</c:v>
                </c:pt>
                <c:pt idx="4888">
                  <c:v>7920</c:v>
                </c:pt>
                <c:pt idx="4889">
                  <c:v>7930</c:v>
                </c:pt>
                <c:pt idx="4890">
                  <c:v>7940</c:v>
                </c:pt>
                <c:pt idx="4891">
                  <c:v>7950</c:v>
                </c:pt>
                <c:pt idx="4892">
                  <c:v>7960</c:v>
                </c:pt>
                <c:pt idx="4893">
                  <c:v>7970</c:v>
                </c:pt>
                <c:pt idx="4894">
                  <c:v>7980</c:v>
                </c:pt>
                <c:pt idx="4895">
                  <c:v>7990</c:v>
                </c:pt>
                <c:pt idx="4896">
                  <c:v>8000</c:v>
                </c:pt>
                <c:pt idx="4897">
                  <c:v>8010</c:v>
                </c:pt>
                <c:pt idx="4898">
                  <c:v>8020</c:v>
                </c:pt>
                <c:pt idx="4899">
                  <c:v>8030</c:v>
                </c:pt>
                <c:pt idx="4900">
                  <c:v>8040</c:v>
                </c:pt>
                <c:pt idx="4901">
                  <c:v>8050</c:v>
                </c:pt>
                <c:pt idx="4902">
                  <c:v>8060</c:v>
                </c:pt>
                <c:pt idx="4903">
                  <c:v>8070</c:v>
                </c:pt>
                <c:pt idx="4904">
                  <c:v>8080</c:v>
                </c:pt>
                <c:pt idx="4905">
                  <c:v>8090</c:v>
                </c:pt>
                <c:pt idx="4906">
                  <c:v>8100</c:v>
                </c:pt>
                <c:pt idx="4907">
                  <c:v>8110</c:v>
                </c:pt>
                <c:pt idx="4908">
                  <c:v>8120</c:v>
                </c:pt>
                <c:pt idx="4909">
                  <c:v>8130</c:v>
                </c:pt>
                <c:pt idx="4910">
                  <c:v>8140</c:v>
                </c:pt>
                <c:pt idx="4911">
                  <c:v>8150</c:v>
                </c:pt>
                <c:pt idx="4912">
                  <c:v>8160</c:v>
                </c:pt>
                <c:pt idx="4913">
                  <c:v>8170</c:v>
                </c:pt>
                <c:pt idx="4914">
                  <c:v>8180</c:v>
                </c:pt>
                <c:pt idx="4915">
                  <c:v>8190</c:v>
                </c:pt>
                <c:pt idx="4916">
                  <c:v>8200</c:v>
                </c:pt>
                <c:pt idx="4917">
                  <c:v>8210</c:v>
                </c:pt>
                <c:pt idx="4918">
                  <c:v>8220</c:v>
                </c:pt>
                <c:pt idx="4919">
                  <c:v>8230</c:v>
                </c:pt>
                <c:pt idx="4920">
                  <c:v>8240</c:v>
                </c:pt>
                <c:pt idx="4921">
                  <c:v>8250</c:v>
                </c:pt>
                <c:pt idx="4922">
                  <c:v>8260</c:v>
                </c:pt>
                <c:pt idx="4923">
                  <c:v>8270</c:v>
                </c:pt>
                <c:pt idx="4924">
                  <c:v>8280</c:v>
                </c:pt>
                <c:pt idx="4925">
                  <c:v>8290</c:v>
                </c:pt>
                <c:pt idx="4926">
                  <c:v>8300</c:v>
                </c:pt>
                <c:pt idx="4927">
                  <c:v>8310</c:v>
                </c:pt>
                <c:pt idx="4928">
                  <c:v>8320</c:v>
                </c:pt>
                <c:pt idx="4929">
                  <c:v>8330</c:v>
                </c:pt>
                <c:pt idx="4930">
                  <c:v>8340</c:v>
                </c:pt>
                <c:pt idx="4931">
                  <c:v>8350</c:v>
                </c:pt>
                <c:pt idx="4932">
                  <c:v>8360</c:v>
                </c:pt>
                <c:pt idx="4933">
                  <c:v>8370</c:v>
                </c:pt>
                <c:pt idx="4934">
                  <c:v>8380</c:v>
                </c:pt>
                <c:pt idx="4935">
                  <c:v>8390</c:v>
                </c:pt>
                <c:pt idx="4936">
                  <c:v>8400</c:v>
                </c:pt>
                <c:pt idx="4937">
                  <c:v>8410</c:v>
                </c:pt>
                <c:pt idx="4938">
                  <c:v>8420</c:v>
                </c:pt>
                <c:pt idx="4939">
                  <c:v>8430</c:v>
                </c:pt>
                <c:pt idx="4940">
                  <c:v>8440</c:v>
                </c:pt>
                <c:pt idx="4941">
                  <c:v>8450</c:v>
                </c:pt>
                <c:pt idx="4942">
                  <c:v>8460</c:v>
                </c:pt>
                <c:pt idx="4943">
                  <c:v>8470</c:v>
                </c:pt>
                <c:pt idx="4944">
                  <c:v>8480</c:v>
                </c:pt>
                <c:pt idx="4945">
                  <c:v>8490</c:v>
                </c:pt>
                <c:pt idx="4946">
                  <c:v>8500</c:v>
                </c:pt>
                <c:pt idx="4947">
                  <c:v>8510</c:v>
                </c:pt>
                <c:pt idx="4948">
                  <c:v>8520</c:v>
                </c:pt>
                <c:pt idx="4949">
                  <c:v>8530</c:v>
                </c:pt>
                <c:pt idx="4950">
                  <c:v>8540</c:v>
                </c:pt>
                <c:pt idx="4951">
                  <c:v>8550</c:v>
                </c:pt>
                <c:pt idx="4952">
                  <c:v>8560</c:v>
                </c:pt>
                <c:pt idx="4953">
                  <c:v>8570</c:v>
                </c:pt>
                <c:pt idx="4954">
                  <c:v>8580</c:v>
                </c:pt>
                <c:pt idx="4955">
                  <c:v>8590</c:v>
                </c:pt>
                <c:pt idx="4956">
                  <c:v>8600</c:v>
                </c:pt>
                <c:pt idx="4957">
                  <c:v>8610</c:v>
                </c:pt>
                <c:pt idx="4958">
                  <c:v>8620</c:v>
                </c:pt>
                <c:pt idx="4959">
                  <c:v>8630</c:v>
                </c:pt>
                <c:pt idx="4960">
                  <c:v>8640</c:v>
                </c:pt>
                <c:pt idx="4961">
                  <c:v>8650</c:v>
                </c:pt>
                <c:pt idx="4962">
                  <c:v>8660</c:v>
                </c:pt>
                <c:pt idx="4963">
                  <c:v>8670</c:v>
                </c:pt>
                <c:pt idx="4964">
                  <c:v>8680</c:v>
                </c:pt>
                <c:pt idx="4965">
                  <c:v>8690</c:v>
                </c:pt>
                <c:pt idx="4966">
                  <c:v>8700</c:v>
                </c:pt>
                <c:pt idx="4967">
                  <c:v>8710</c:v>
                </c:pt>
                <c:pt idx="4968">
                  <c:v>8720</c:v>
                </c:pt>
                <c:pt idx="4969">
                  <c:v>8730</c:v>
                </c:pt>
                <c:pt idx="4970">
                  <c:v>8740</c:v>
                </c:pt>
                <c:pt idx="4971">
                  <c:v>8750</c:v>
                </c:pt>
                <c:pt idx="4972">
                  <c:v>8760</c:v>
                </c:pt>
                <c:pt idx="4973">
                  <c:v>8770</c:v>
                </c:pt>
                <c:pt idx="4974">
                  <c:v>8780</c:v>
                </c:pt>
                <c:pt idx="4975">
                  <c:v>8790</c:v>
                </c:pt>
                <c:pt idx="4976">
                  <c:v>8800</c:v>
                </c:pt>
                <c:pt idx="4977">
                  <c:v>8810</c:v>
                </c:pt>
                <c:pt idx="4978">
                  <c:v>8820</c:v>
                </c:pt>
                <c:pt idx="4979">
                  <c:v>8830</c:v>
                </c:pt>
                <c:pt idx="4980">
                  <c:v>8840</c:v>
                </c:pt>
                <c:pt idx="4981">
                  <c:v>8850</c:v>
                </c:pt>
                <c:pt idx="4982">
                  <c:v>8860</c:v>
                </c:pt>
                <c:pt idx="4983">
                  <c:v>8870</c:v>
                </c:pt>
                <c:pt idx="4984">
                  <c:v>8880</c:v>
                </c:pt>
                <c:pt idx="4985">
                  <c:v>8890</c:v>
                </c:pt>
                <c:pt idx="4986">
                  <c:v>8900</c:v>
                </c:pt>
                <c:pt idx="4987">
                  <c:v>8910</c:v>
                </c:pt>
                <c:pt idx="4988">
                  <c:v>8920</c:v>
                </c:pt>
                <c:pt idx="4989">
                  <c:v>8930</c:v>
                </c:pt>
                <c:pt idx="4990">
                  <c:v>8940</c:v>
                </c:pt>
                <c:pt idx="4991">
                  <c:v>8950</c:v>
                </c:pt>
                <c:pt idx="4992">
                  <c:v>8960</c:v>
                </c:pt>
                <c:pt idx="4993">
                  <c:v>8970</c:v>
                </c:pt>
                <c:pt idx="4994">
                  <c:v>8980</c:v>
                </c:pt>
                <c:pt idx="4995">
                  <c:v>8990</c:v>
                </c:pt>
                <c:pt idx="4996">
                  <c:v>9000</c:v>
                </c:pt>
                <c:pt idx="4997">
                  <c:v>9010</c:v>
                </c:pt>
                <c:pt idx="4998">
                  <c:v>9020</c:v>
                </c:pt>
                <c:pt idx="4999">
                  <c:v>9030</c:v>
                </c:pt>
                <c:pt idx="5000">
                  <c:v>9040</c:v>
                </c:pt>
                <c:pt idx="5001">
                  <c:v>9050</c:v>
                </c:pt>
                <c:pt idx="5002">
                  <c:v>9060</c:v>
                </c:pt>
                <c:pt idx="5003">
                  <c:v>9070</c:v>
                </c:pt>
                <c:pt idx="5004">
                  <c:v>9080</c:v>
                </c:pt>
                <c:pt idx="5005">
                  <c:v>9090</c:v>
                </c:pt>
                <c:pt idx="5006">
                  <c:v>9100</c:v>
                </c:pt>
                <c:pt idx="5007">
                  <c:v>9110</c:v>
                </c:pt>
                <c:pt idx="5008">
                  <c:v>9120</c:v>
                </c:pt>
                <c:pt idx="5009">
                  <c:v>9130</c:v>
                </c:pt>
                <c:pt idx="5010">
                  <c:v>9140</c:v>
                </c:pt>
                <c:pt idx="5011">
                  <c:v>9150</c:v>
                </c:pt>
                <c:pt idx="5012">
                  <c:v>9160</c:v>
                </c:pt>
                <c:pt idx="5013">
                  <c:v>9170</c:v>
                </c:pt>
                <c:pt idx="5014">
                  <c:v>9180</c:v>
                </c:pt>
                <c:pt idx="5015">
                  <c:v>9190</c:v>
                </c:pt>
                <c:pt idx="5016">
                  <c:v>9200</c:v>
                </c:pt>
                <c:pt idx="5017">
                  <c:v>9210</c:v>
                </c:pt>
                <c:pt idx="5018">
                  <c:v>9220</c:v>
                </c:pt>
                <c:pt idx="5019">
                  <c:v>9230</c:v>
                </c:pt>
                <c:pt idx="5020">
                  <c:v>9240</c:v>
                </c:pt>
                <c:pt idx="5021">
                  <c:v>9250</c:v>
                </c:pt>
                <c:pt idx="5022">
                  <c:v>9260</c:v>
                </c:pt>
                <c:pt idx="5023">
                  <c:v>9270</c:v>
                </c:pt>
                <c:pt idx="5024">
                  <c:v>9280</c:v>
                </c:pt>
                <c:pt idx="5025">
                  <c:v>9290</c:v>
                </c:pt>
                <c:pt idx="5026">
                  <c:v>9300</c:v>
                </c:pt>
                <c:pt idx="5027">
                  <c:v>9310</c:v>
                </c:pt>
                <c:pt idx="5028">
                  <c:v>9320</c:v>
                </c:pt>
                <c:pt idx="5029">
                  <c:v>9330</c:v>
                </c:pt>
                <c:pt idx="5030">
                  <c:v>9340</c:v>
                </c:pt>
                <c:pt idx="5031">
                  <c:v>9350</c:v>
                </c:pt>
                <c:pt idx="5032">
                  <c:v>9360</c:v>
                </c:pt>
                <c:pt idx="5033">
                  <c:v>9370</c:v>
                </c:pt>
                <c:pt idx="5034">
                  <c:v>9380</c:v>
                </c:pt>
                <c:pt idx="5035">
                  <c:v>9390</c:v>
                </c:pt>
                <c:pt idx="5036">
                  <c:v>9400</c:v>
                </c:pt>
                <c:pt idx="5037">
                  <c:v>9410</c:v>
                </c:pt>
                <c:pt idx="5038">
                  <c:v>9420</c:v>
                </c:pt>
                <c:pt idx="5039">
                  <c:v>9430</c:v>
                </c:pt>
                <c:pt idx="5040">
                  <c:v>9440</c:v>
                </c:pt>
                <c:pt idx="5041">
                  <c:v>9450</c:v>
                </c:pt>
                <c:pt idx="5042">
                  <c:v>9460</c:v>
                </c:pt>
                <c:pt idx="5043">
                  <c:v>9470</c:v>
                </c:pt>
                <c:pt idx="5044">
                  <c:v>9480</c:v>
                </c:pt>
                <c:pt idx="5045">
                  <c:v>9490</c:v>
                </c:pt>
                <c:pt idx="5046">
                  <c:v>9500</c:v>
                </c:pt>
                <c:pt idx="5047">
                  <c:v>9510</c:v>
                </c:pt>
                <c:pt idx="5048">
                  <c:v>9520</c:v>
                </c:pt>
                <c:pt idx="5049">
                  <c:v>9530</c:v>
                </c:pt>
                <c:pt idx="5050">
                  <c:v>9540</c:v>
                </c:pt>
                <c:pt idx="5051">
                  <c:v>9550</c:v>
                </c:pt>
                <c:pt idx="5052">
                  <c:v>9560</c:v>
                </c:pt>
                <c:pt idx="5053">
                  <c:v>9570</c:v>
                </c:pt>
                <c:pt idx="5054">
                  <c:v>9580</c:v>
                </c:pt>
                <c:pt idx="5055">
                  <c:v>9590</c:v>
                </c:pt>
                <c:pt idx="5056">
                  <c:v>9600</c:v>
                </c:pt>
                <c:pt idx="5057">
                  <c:v>9610</c:v>
                </c:pt>
                <c:pt idx="5058">
                  <c:v>9620</c:v>
                </c:pt>
                <c:pt idx="5059">
                  <c:v>9630</c:v>
                </c:pt>
                <c:pt idx="5060">
                  <c:v>9640</c:v>
                </c:pt>
                <c:pt idx="5061">
                  <c:v>9650</c:v>
                </c:pt>
                <c:pt idx="5062">
                  <c:v>9660</c:v>
                </c:pt>
                <c:pt idx="5063">
                  <c:v>9670</c:v>
                </c:pt>
                <c:pt idx="5064">
                  <c:v>9680</c:v>
                </c:pt>
                <c:pt idx="5065">
                  <c:v>9690</c:v>
                </c:pt>
                <c:pt idx="5066">
                  <c:v>9700</c:v>
                </c:pt>
                <c:pt idx="5067">
                  <c:v>9710</c:v>
                </c:pt>
                <c:pt idx="5068">
                  <c:v>9720</c:v>
                </c:pt>
                <c:pt idx="5069">
                  <c:v>9730</c:v>
                </c:pt>
                <c:pt idx="5070">
                  <c:v>9740</c:v>
                </c:pt>
                <c:pt idx="5071">
                  <c:v>9750</c:v>
                </c:pt>
                <c:pt idx="5072">
                  <c:v>9760</c:v>
                </c:pt>
                <c:pt idx="5073">
                  <c:v>9770</c:v>
                </c:pt>
                <c:pt idx="5074">
                  <c:v>9780</c:v>
                </c:pt>
                <c:pt idx="5075">
                  <c:v>9790</c:v>
                </c:pt>
                <c:pt idx="5076">
                  <c:v>9800</c:v>
                </c:pt>
                <c:pt idx="5077">
                  <c:v>9810</c:v>
                </c:pt>
                <c:pt idx="5078">
                  <c:v>9820</c:v>
                </c:pt>
                <c:pt idx="5079">
                  <c:v>9830</c:v>
                </c:pt>
                <c:pt idx="5080">
                  <c:v>9840</c:v>
                </c:pt>
                <c:pt idx="5081">
                  <c:v>9850</c:v>
                </c:pt>
                <c:pt idx="5082">
                  <c:v>9860</c:v>
                </c:pt>
                <c:pt idx="5083">
                  <c:v>9870</c:v>
                </c:pt>
                <c:pt idx="5084">
                  <c:v>9880</c:v>
                </c:pt>
                <c:pt idx="5085">
                  <c:v>9890</c:v>
                </c:pt>
                <c:pt idx="5086">
                  <c:v>9900</c:v>
                </c:pt>
                <c:pt idx="5087">
                  <c:v>9910</c:v>
                </c:pt>
                <c:pt idx="5088">
                  <c:v>9920</c:v>
                </c:pt>
                <c:pt idx="5089">
                  <c:v>9930</c:v>
                </c:pt>
                <c:pt idx="5090">
                  <c:v>9940</c:v>
                </c:pt>
                <c:pt idx="5091">
                  <c:v>9950</c:v>
                </c:pt>
                <c:pt idx="5092">
                  <c:v>9960</c:v>
                </c:pt>
                <c:pt idx="5093">
                  <c:v>9970</c:v>
                </c:pt>
                <c:pt idx="5094">
                  <c:v>9980</c:v>
                </c:pt>
                <c:pt idx="5095">
                  <c:v>9990</c:v>
                </c:pt>
                <c:pt idx="5096">
                  <c:v>10000</c:v>
                </c:pt>
                <c:pt idx="5097">
                  <c:v>10010</c:v>
                </c:pt>
                <c:pt idx="5098">
                  <c:v>10020</c:v>
                </c:pt>
                <c:pt idx="5099">
                  <c:v>10030</c:v>
                </c:pt>
                <c:pt idx="5100">
                  <c:v>10040</c:v>
                </c:pt>
                <c:pt idx="5101">
                  <c:v>10050</c:v>
                </c:pt>
                <c:pt idx="5102">
                  <c:v>10060</c:v>
                </c:pt>
                <c:pt idx="5103">
                  <c:v>10070</c:v>
                </c:pt>
                <c:pt idx="5104">
                  <c:v>10080</c:v>
                </c:pt>
                <c:pt idx="5105">
                  <c:v>10090</c:v>
                </c:pt>
                <c:pt idx="5106">
                  <c:v>10100</c:v>
                </c:pt>
                <c:pt idx="5107">
                  <c:v>10110</c:v>
                </c:pt>
                <c:pt idx="5108">
                  <c:v>10120</c:v>
                </c:pt>
                <c:pt idx="5109">
                  <c:v>10130</c:v>
                </c:pt>
                <c:pt idx="5110">
                  <c:v>10140</c:v>
                </c:pt>
                <c:pt idx="5111">
                  <c:v>10150</c:v>
                </c:pt>
                <c:pt idx="5112">
                  <c:v>10160</c:v>
                </c:pt>
                <c:pt idx="5113">
                  <c:v>10170</c:v>
                </c:pt>
                <c:pt idx="5114">
                  <c:v>10180</c:v>
                </c:pt>
                <c:pt idx="5115">
                  <c:v>10190</c:v>
                </c:pt>
                <c:pt idx="5116">
                  <c:v>10200</c:v>
                </c:pt>
                <c:pt idx="5117">
                  <c:v>10210</c:v>
                </c:pt>
                <c:pt idx="5118">
                  <c:v>10220</c:v>
                </c:pt>
                <c:pt idx="5119">
                  <c:v>10230</c:v>
                </c:pt>
                <c:pt idx="5120">
                  <c:v>10240</c:v>
                </c:pt>
                <c:pt idx="5121">
                  <c:v>10250</c:v>
                </c:pt>
                <c:pt idx="5122">
                  <c:v>10260</c:v>
                </c:pt>
                <c:pt idx="5123">
                  <c:v>10270</c:v>
                </c:pt>
                <c:pt idx="5124">
                  <c:v>10280</c:v>
                </c:pt>
                <c:pt idx="5125">
                  <c:v>10290</c:v>
                </c:pt>
                <c:pt idx="5126">
                  <c:v>10300</c:v>
                </c:pt>
                <c:pt idx="5127">
                  <c:v>10310</c:v>
                </c:pt>
                <c:pt idx="5128">
                  <c:v>10320</c:v>
                </c:pt>
                <c:pt idx="5129">
                  <c:v>10330</c:v>
                </c:pt>
                <c:pt idx="5130">
                  <c:v>10340</c:v>
                </c:pt>
                <c:pt idx="5131">
                  <c:v>10350</c:v>
                </c:pt>
                <c:pt idx="5132">
                  <c:v>10360</c:v>
                </c:pt>
                <c:pt idx="5133">
                  <c:v>10370</c:v>
                </c:pt>
                <c:pt idx="5134">
                  <c:v>10380</c:v>
                </c:pt>
                <c:pt idx="5135">
                  <c:v>10390</c:v>
                </c:pt>
                <c:pt idx="5136">
                  <c:v>10400</c:v>
                </c:pt>
                <c:pt idx="5137">
                  <c:v>10410</c:v>
                </c:pt>
                <c:pt idx="5138">
                  <c:v>10420</c:v>
                </c:pt>
                <c:pt idx="5139">
                  <c:v>10430</c:v>
                </c:pt>
                <c:pt idx="5140">
                  <c:v>10440</c:v>
                </c:pt>
                <c:pt idx="5141">
                  <c:v>10450</c:v>
                </c:pt>
                <c:pt idx="5142">
                  <c:v>10460</c:v>
                </c:pt>
                <c:pt idx="5143">
                  <c:v>10470</c:v>
                </c:pt>
                <c:pt idx="5144">
                  <c:v>10480</c:v>
                </c:pt>
                <c:pt idx="5145">
                  <c:v>10490</c:v>
                </c:pt>
                <c:pt idx="5146">
                  <c:v>10500</c:v>
                </c:pt>
                <c:pt idx="5147">
                  <c:v>10510</c:v>
                </c:pt>
                <c:pt idx="5148">
                  <c:v>10520</c:v>
                </c:pt>
                <c:pt idx="5149">
                  <c:v>10530</c:v>
                </c:pt>
                <c:pt idx="5150">
                  <c:v>10540</c:v>
                </c:pt>
                <c:pt idx="5151">
                  <c:v>10550</c:v>
                </c:pt>
                <c:pt idx="5152">
                  <c:v>10560</c:v>
                </c:pt>
                <c:pt idx="5153">
                  <c:v>10570</c:v>
                </c:pt>
                <c:pt idx="5154">
                  <c:v>10580</c:v>
                </c:pt>
                <c:pt idx="5155">
                  <c:v>10590</c:v>
                </c:pt>
                <c:pt idx="5156">
                  <c:v>10600</c:v>
                </c:pt>
                <c:pt idx="5157">
                  <c:v>10610</c:v>
                </c:pt>
                <c:pt idx="5158">
                  <c:v>10620</c:v>
                </c:pt>
                <c:pt idx="5159">
                  <c:v>10630</c:v>
                </c:pt>
                <c:pt idx="5160">
                  <c:v>10640</c:v>
                </c:pt>
                <c:pt idx="5161">
                  <c:v>10650</c:v>
                </c:pt>
                <c:pt idx="5162">
                  <c:v>10660</c:v>
                </c:pt>
                <c:pt idx="5163">
                  <c:v>10670</c:v>
                </c:pt>
                <c:pt idx="5164">
                  <c:v>10680</c:v>
                </c:pt>
                <c:pt idx="5165">
                  <c:v>10690</c:v>
                </c:pt>
                <c:pt idx="5166">
                  <c:v>10700</c:v>
                </c:pt>
                <c:pt idx="5167">
                  <c:v>10710</c:v>
                </c:pt>
                <c:pt idx="5168">
                  <c:v>10720</c:v>
                </c:pt>
                <c:pt idx="5169">
                  <c:v>10730</c:v>
                </c:pt>
                <c:pt idx="5170">
                  <c:v>10740</c:v>
                </c:pt>
                <c:pt idx="5171">
                  <c:v>10750</c:v>
                </c:pt>
                <c:pt idx="5172">
                  <c:v>10760</c:v>
                </c:pt>
                <c:pt idx="5173">
                  <c:v>10770</c:v>
                </c:pt>
                <c:pt idx="5174">
                  <c:v>10780</c:v>
                </c:pt>
                <c:pt idx="5175">
                  <c:v>10790</c:v>
                </c:pt>
                <c:pt idx="5176">
                  <c:v>10800</c:v>
                </c:pt>
                <c:pt idx="5177">
                  <c:v>10810</c:v>
                </c:pt>
                <c:pt idx="5178">
                  <c:v>10820</c:v>
                </c:pt>
                <c:pt idx="5179">
                  <c:v>10830</c:v>
                </c:pt>
                <c:pt idx="5180">
                  <c:v>10840</c:v>
                </c:pt>
                <c:pt idx="5181">
                  <c:v>10850</c:v>
                </c:pt>
                <c:pt idx="5182">
                  <c:v>10860</c:v>
                </c:pt>
                <c:pt idx="5183">
                  <c:v>10870</c:v>
                </c:pt>
                <c:pt idx="5184">
                  <c:v>10880</c:v>
                </c:pt>
                <c:pt idx="5185">
                  <c:v>10890</c:v>
                </c:pt>
                <c:pt idx="5186">
                  <c:v>10900</c:v>
                </c:pt>
                <c:pt idx="5187">
                  <c:v>10910</c:v>
                </c:pt>
                <c:pt idx="5188">
                  <c:v>10920</c:v>
                </c:pt>
                <c:pt idx="5189">
                  <c:v>10930</c:v>
                </c:pt>
                <c:pt idx="5190">
                  <c:v>10940</c:v>
                </c:pt>
                <c:pt idx="5191">
                  <c:v>10950</c:v>
                </c:pt>
                <c:pt idx="5192">
                  <c:v>10960</c:v>
                </c:pt>
                <c:pt idx="5193">
                  <c:v>10970</c:v>
                </c:pt>
                <c:pt idx="5194">
                  <c:v>10980</c:v>
                </c:pt>
                <c:pt idx="5195">
                  <c:v>10990</c:v>
                </c:pt>
                <c:pt idx="5196">
                  <c:v>11000</c:v>
                </c:pt>
                <c:pt idx="5197">
                  <c:v>11010</c:v>
                </c:pt>
                <c:pt idx="5198">
                  <c:v>11020</c:v>
                </c:pt>
                <c:pt idx="5199">
                  <c:v>11030</c:v>
                </c:pt>
                <c:pt idx="5200">
                  <c:v>11040</c:v>
                </c:pt>
                <c:pt idx="5201">
                  <c:v>11050</c:v>
                </c:pt>
                <c:pt idx="5202">
                  <c:v>11060</c:v>
                </c:pt>
                <c:pt idx="5203">
                  <c:v>11070</c:v>
                </c:pt>
                <c:pt idx="5204">
                  <c:v>11080</c:v>
                </c:pt>
                <c:pt idx="5205">
                  <c:v>11090</c:v>
                </c:pt>
                <c:pt idx="5206">
                  <c:v>11100</c:v>
                </c:pt>
                <c:pt idx="5207">
                  <c:v>11110</c:v>
                </c:pt>
                <c:pt idx="5208">
                  <c:v>11120</c:v>
                </c:pt>
                <c:pt idx="5209">
                  <c:v>11130</c:v>
                </c:pt>
                <c:pt idx="5210">
                  <c:v>11140</c:v>
                </c:pt>
                <c:pt idx="5211">
                  <c:v>11150</c:v>
                </c:pt>
                <c:pt idx="5212">
                  <c:v>11160</c:v>
                </c:pt>
                <c:pt idx="5213">
                  <c:v>11170</c:v>
                </c:pt>
                <c:pt idx="5214">
                  <c:v>11180</c:v>
                </c:pt>
                <c:pt idx="5215">
                  <c:v>11190</c:v>
                </c:pt>
                <c:pt idx="5216">
                  <c:v>11200</c:v>
                </c:pt>
                <c:pt idx="5217">
                  <c:v>11210</c:v>
                </c:pt>
                <c:pt idx="5218">
                  <c:v>11220</c:v>
                </c:pt>
                <c:pt idx="5219">
                  <c:v>11230</c:v>
                </c:pt>
                <c:pt idx="5220">
                  <c:v>11240</c:v>
                </c:pt>
                <c:pt idx="5221">
                  <c:v>11250</c:v>
                </c:pt>
                <c:pt idx="5222">
                  <c:v>11260</c:v>
                </c:pt>
                <c:pt idx="5223">
                  <c:v>11270</c:v>
                </c:pt>
                <c:pt idx="5224">
                  <c:v>11280</c:v>
                </c:pt>
                <c:pt idx="5225">
                  <c:v>11290</c:v>
                </c:pt>
                <c:pt idx="5226">
                  <c:v>11300</c:v>
                </c:pt>
                <c:pt idx="5227">
                  <c:v>11310</c:v>
                </c:pt>
                <c:pt idx="5228">
                  <c:v>11320</c:v>
                </c:pt>
                <c:pt idx="5229">
                  <c:v>11330</c:v>
                </c:pt>
                <c:pt idx="5230">
                  <c:v>11340</c:v>
                </c:pt>
                <c:pt idx="5231">
                  <c:v>11350</c:v>
                </c:pt>
                <c:pt idx="5232">
                  <c:v>11360</c:v>
                </c:pt>
                <c:pt idx="5233">
                  <c:v>11370</c:v>
                </c:pt>
                <c:pt idx="5234">
                  <c:v>11380</c:v>
                </c:pt>
                <c:pt idx="5235">
                  <c:v>11390</c:v>
                </c:pt>
                <c:pt idx="5236">
                  <c:v>11400</c:v>
                </c:pt>
                <c:pt idx="5237">
                  <c:v>11410</c:v>
                </c:pt>
                <c:pt idx="5238">
                  <c:v>11420</c:v>
                </c:pt>
                <c:pt idx="5239">
                  <c:v>11430</c:v>
                </c:pt>
                <c:pt idx="5240">
                  <c:v>11440</c:v>
                </c:pt>
                <c:pt idx="5241">
                  <c:v>11450</c:v>
                </c:pt>
                <c:pt idx="5242">
                  <c:v>11460</c:v>
                </c:pt>
                <c:pt idx="5243">
                  <c:v>11470</c:v>
                </c:pt>
                <c:pt idx="5244">
                  <c:v>11480</c:v>
                </c:pt>
                <c:pt idx="5245">
                  <c:v>11490</c:v>
                </c:pt>
                <c:pt idx="5246">
                  <c:v>11500</c:v>
                </c:pt>
                <c:pt idx="5247">
                  <c:v>11510</c:v>
                </c:pt>
                <c:pt idx="5248">
                  <c:v>11520</c:v>
                </c:pt>
                <c:pt idx="5249">
                  <c:v>11530</c:v>
                </c:pt>
                <c:pt idx="5250">
                  <c:v>11540</c:v>
                </c:pt>
                <c:pt idx="5251">
                  <c:v>11550</c:v>
                </c:pt>
                <c:pt idx="5252">
                  <c:v>11560</c:v>
                </c:pt>
                <c:pt idx="5253">
                  <c:v>11570</c:v>
                </c:pt>
                <c:pt idx="5254">
                  <c:v>11580</c:v>
                </c:pt>
                <c:pt idx="5255">
                  <c:v>11590</c:v>
                </c:pt>
                <c:pt idx="5256">
                  <c:v>11600</c:v>
                </c:pt>
                <c:pt idx="5257">
                  <c:v>11610</c:v>
                </c:pt>
                <c:pt idx="5258">
                  <c:v>11620</c:v>
                </c:pt>
                <c:pt idx="5259">
                  <c:v>11630</c:v>
                </c:pt>
                <c:pt idx="5260">
                  <c:v>11640</c:v>
                </c:pt>
                <c:pt idx="5261">
                  <c:v>11650</c:v>
                </c:pt>
                <c:pt idx="5262">
                  <c:v>11660</c:v>
                </c:pt>
                <c:pt idx="5263">
                  <c:v>11670</c:v>
                </c:pt>
                <c:pt idx="5264">
                  <c:v>11680</c:v>
                </c:pt>
                <c:pt idx="5265">
                  <c:v>11690</c:v>
                </c:pt>
                <c:pt idx="5266">
                  <c:v>11700</c:v>
                </c:pt>
                <c:pt idx="5267">
                  <c:v>11710</c:v>
                </c:pt>
                <c:pt idx="5268">
                  <c:v>11720</c:v>
                </c:pt>
                <c:pt idx="5269">
                  <c:v>11730</c:v>
                </c:pt>
                <c:pt idx="5270">
                  <c:v>11740</c:v>
                </c:pt>
                <c:pt idx="5271">
                  <c:v>11750</c:v>
                </c:pt>
                <c:pt idx="5272">
                  <c:v>11760</c:v>
                </c:pt>
                <c:pt idx="5273">
                  <c:v>11770</c:v>
                </c:pt>
                <c:pt idx="5274">
                  <c:v>11780</c:v>
                </c:pt>
                <c:pt idx="5275">
                  <c:v>11790</c:v>
                </c:pt>
                <c:pt idx="5276">
                  <c:v>11800</c:v>
                </c:pt>
                <c:pt idx="5277">
                  <c:v>11810</c:v>
                </c:pt>
                <c:pt idx="5278">
                  <c:v>11820</c:v>
                </c:pt>
                <c:pt idx="5279">
                  <c:v>11830</c:v>
                </c:pt>
                <c:pt idx="5280">
                  <c:v>11840</c:v>
                </c:pt>
                <c:pt idx="5281">
                  <c:v>11850</c:v>
                </c:pt>
                <c:pt idx="5282">
                  <c:v>11860</c:v>
                </c:pt>
                <c:pt idx="5283">
                  <c:v>11870</c:v>
                </c:pt>
                <c:pt idx="5284">
                  <c:v>11880</c:v>
                </c:pt>
                <c:pt idx="5285">
                  <c:v>11890</c:v>
                </c:pt>
                <c:pt idx="5286">
                  <c:v>11900</c:v>
                </c:pt>
                <c:pt idx="5287">
                  <c:v>11910</c:v>
                </c:pt>
                <c:pt idx="5288">
                  <c:v>11920</c:v>
                </c:pt>
                <c:pt idx="5289">
                  <c:v>11930</c:v>
                </c:pt>
                <c:pt idx="5290">
                  <c:v>11940</c:v>
                </c:pt>
                <c:pt idx="5291">
                  <c:v>11950</c:v>
                </c:pt>
                <c:pt idx="5292">
                  <c:v>11960</c:v>
                </c:pt>
                <c:pt idx="5293">
                  <c:v>11970</c:v>
                </c:pt>
                <c:pt idx="5294">
                  <c:v>11980</c:v>
                </c:pt>
                <c:pt idx="5295">
                  <c:v>11990</c:v>
                </c:pt>
                <c:pt idx="5296">
                  <c:v>12000</c:v>
                </c:pt>
                <c:pt idx="5297">
                  <c:v>12010</c:v>
                </c:pt>
                <c:pt idx="5298">
                  <c:v>12020</c:v>
                </c:pt>
                <c:pt idx="5299">
                  <c:v>12030</c:v>
                </c:pt>
                <c:pt idx="5300">
                  <c:v>12040</c:v>
                </c:pt>
                <c:pt idx="5301">
                  <c:v>12050</c:v>
                </c:pt>
                <c:pt idx="5302">
                  <c:v>12060</c:v>
                </c:pt>
                <c:pt idx="5303">
                  <c:v>12070</c:v>
                </c:pt>
                <c:pt idx="5304">
                  <c:v>12080</c:v>
                </c:pt>
                <c:pt idx="5305">
                  <c:v>12090</c:v>
                </c:pt>
                <c:pt idx="5306">
                  <c:v>12100</c:v>
                </c:pt>
                <c:pt idx="5307">
                  <c:v>12110</c:v>
                </c:pt>
                <c:pt idx="5308">
                  <c:v>12120</c:v>
                </c:pt>
                <c:pt idx="5309">
                  <c:v>12130</c:v>
                </c:pt>
                <c:pt idx="5310">
                  <c:v>12140</c:v>
                </c:pt>
                <c:pt idx="5311">
                  <c:v>12150</c:v>
                </c:pt>
                <c:pt idx="5312">
                  <c:v>12160</c:v>
                </c:pt>
                <c:pt idx="5313">
                  <c:v>12170</c:v>
                </c:pt>
                <c:pt idx="5314">
                  <c:v>12180</c:v>
                </c:pt>
                <c:pt idx="5315">
                  <c:v>12190</c:v>
                </c:pt>
                <c:pt idx="5316">
                  <c:v>12200</c:v>
                </c:pt>
                <c:pt idx="5317">
                  <c:v>12210</c:v>
                </c:pt>
                <c:pt idx="5318">
                  <c:v>12220</c:v>
                </c:pt>
                <c:pt idx="5319">
                  <c:v>12230</c:v>
                </c:pt>
                <c:pt idx="5320">
                  <c:v>12240</c:v>
                </c:pt>
                <c:pt idx="5321">
                  <c:v>12250</c:v>
                </c:pt>
                <c:pt idx="5322">
                  <c:v>12260</c:v>
                </c:pt>
                <c:pt idx="5323">
                  <c:v>12270</c:v>
                </c:pt>
                <c:pt idx="5324">
                  <c:v>12280</c:v>
                </c:pt>
                <c:pt idx="5325">
                  <c:v>12290</c:v>
                </c:pt>
                <c:pt idx="5326">
                  <c:v>12300</c:v>
                </c:pt>
                <c:pt idx="5327">
                  <c:v>12310</c:v>
                </c:pt>
                <c:pt idx="5328">
                  <c:v>12320</c:v>
                </c:pt>
                <c:pt idx="5329">
                  <c:v>12330</c:v>
                </c:pt>
                <c:pt idx="5330">
                  <c:v>12340</c:v>
                </c:pt>
                <c:pt idx="5331">
                  <c:v>12350</c:v>
                </c:pt>
                <c:pt idx="5332">
                  <c:v>12360</c:v>
                </c:pt>
                <c:pt idx="5333">
                  <c:v>12370</c:v>
                </c:pt>
                <c:pt idx="5334">
                  <c:v>12380</c:v>
                </c:pt>
                <c:pt idx="5335">
                  <c:v>12390</c:v>
                </c:pt>
                <c:pt idx="5336">
                  <c:v>12400</c:v>
                </c:pt>
                <c:pt idx="5337">
                  <c:v>12410</c:v>
                </c:pt>
                <c:pt idx="5338">
                  <c:v>12420</c:v>
                </c:pt>
                <c:pt idx="5339">
                  <c:v>12430</c:v>
                </c:pt>
                <c:pt idx="5340">
                  <c:v>12440</c:v>
                </c:pt>
                <c:pt idx="5341">
                  <c:v>12450</c:v>
                </c:pt>
                <c:pt idx="5342">
                  <c:v>12460</c:v>
                </c:pt>
                <c:pt idx="5343">
                  <c:v>12470</c:v>
                </c:pt>
                <c:pt idx="5344">
                  <c:v>12480</c:v>
                </c:pt>
                <c:pt idx="5345">
                  <c:v>12490</c:v>
                </c:pt>
                <c:pt idx="5346">
                  <c:v>12500</c:v>
                </c:pt>
                <c:pt idx="5347">
                  <c:v>12510</c:v>
                </c:pt>
                <c:pt idx="5348">
                  <c:v>12520</c:v>
                </c:pt>
                <c:pt idx="5349">
                  <c:v>12530</c:v>
                </c:pt>
                <c:pt idx="5350">
                  <c:v>12540</c:v>
                </c:pt>
                <c:pt idx="5351">
                  <c:v>12550</c:v>
                </c:pt>
                <c:pt idx="5352">
                  <c:v>12560</c:v>
                </c:pt>
                <c:pt idx="5353">
                  <c:v>12570</c:v>
                </c:pt>
                <c:pt idx="5354">
                  <c:v>12580</c:v>
                </c:pt>
                <c:pt idx="5355">
                  <c:v>12590</c:v>
                </c:pt>
                <c:pt idx="5356">
                  <c:v>12600</c:v>
                </c:pt>
                <c:pt idx="5357">
                  <c:v>12610</c:v>
                </c:pt>
                <c:pt idx="5358">
                  <c:v>12620</c:v>
                </c:pt>
                <c:pt idx="5359">
                  <c:v>12630</c:v>
                </c:pt>
                <c:pt idx="5360">
                  <c:v>12640</c:v>
                </c:pt>
                <c:pt idx="5361">
                  <c:v>12650</c:v>
                </c:pt>
                <c:pt idx="5362">
                  <c:v>12660</c:v>
                </c:pt>
                <c:pt idx="5363">
                  <c:v>12670</c:v>
                </c:pt>
                <c:pt idx="5364">
                  <c:v>12680</c:v>
                </c:pt>
                <c:pt idx="5365">
                  <c:v>12690</c:v>
                </c:pt>
                <c:pt idx="5366">
                  <c:v>12700</c:v>
                </c:pt>
                <c:pt idx="5367">
                  <c:v>12710</c:v>
                </c:pt>
                <c:pt idx="5368">
                  <c:v>12720</c:v>
                </c:pt>
                <c:pt idx="5369">
                  <c:v>12730</c:v>
                </c:pt>
                <c:pt idx="5370">
                  <c:v>12740</c:v>
                </c:pt>
                <c:pt idx="5371">
                  <c:v>12750</c:v>
                </c:pt>
                <c:pt idx="5372">
                  <c:v>12760</c:v>
                </c:pt>
                <c:pt idx="5373">
                  <c:v>12770</c:v>
                </c:pt>
                <c:pt idx="5374">
                  <c:v>12780</c:v>
                </c:pt>
                <c:pt idx="5375">
                  <c:v>12790</c:v>
                </c:pt>
                <c:pt idx="5376">
                  <c:v>12800</c:v>
                </c:pt>
                <c:pt idx="5377">
                  <c:v>12810</c:v>
                </c:pt>
                <c:pt idx="5378">
                  <c:v>12820</c:v>
                </c:pt>
                <c:pt idx="5379">
                  <c:v>12830</c:v>
                </c:pt>
                <c:pt idx="5380">
                  <c:v>12840</c:v>
                </c:pt>
                <c:pt idx="5381">
                  <c:v>12850</c:v>
                </c:pt>
                <c:pt idx="5382">
                  <c:v>12860</c:v>
                </c:pt>
                <c:pt idx="5383">
                  <c:v>12870</c:v>
                </c:pt>
                <c:pt idx="5384">
                  <c:v>12880</c:v>
                </c:pt>
                <c:pt idx="5385">
                  <c:v>12890</c:v>
                </c:pt>
                <c:pt idx="5386">
                  <c:v>12900</c:v>
                </c:pt>
                <c:pt idx="5387">
                  <c:v>12910</c:v>
                </c:pt>
                <c:pt idx="5388">
                  <c:v>12920</c:v>
                </c:pt>
                <c:pt idx="5389">
                  <c:v>12930</c:v>
                </c:pt>
                <c:pt idx="5390">
                  <c:v>12940</c:v>
                </c:pt>
                <c:pt idx="5391">
                  <c:v>12950</c:v>
                </c:pt>
                <c:pt idx="5392">
                  <c:v>12960</c:v>
                </c:pt>
                <c:pt idx="5393">
                  <c:v>12970</c:v>
                </c:pt>
                <c:pt idx="5394">
                  <c:v>12980</c:v>
                </c:pt>
                <c:pt idx="5395">
                  <c:v>12990</c:v>
                </c:pt>
                <c:pt idx="5396">
                  <c:v>13000</c:v>
                </c:pt>
                <c:pt idx="5397">
                  <c:v>13010</c:v>
                </c:pt>
                <c:pt idx="5398">
                  <c:v>13020</c:v>
                </c:pt>
                <c:pt idx="5399">
                  <c:v>13030</c:v>
                </c:pt>
                <c:pt idx="5400">
                  <c:v>13040</c:v>
                </c:pt>
                <c:pt idx="5401">
                  <c:v>13050</c:v>
                </c:pt>
                <c:pt idx="5402">
                  <c:v>13060</c:v>
                </c:pt>
                <c:pt idx="5403">
                  <c:v>13070</c:v>
                </c:pt>
                <c:pt idx="5404">
                  <c:v>13080</c:v>
                </c:pt>
                <c:pt idx="5405">
                  <c:v>13090</c:v>
                </c:pt>
                <c:pt idx="5406">
                  <c:v>13100</c:v>
                </c:pt>
                <c:pt idx="5407">
                  <c:v>13110</c:v>
                </c:pt>
                <c:pt idx="5408">
                  <c:v>13120</c:v>
                </c:pt>
                <c:pt idx="5409">
                  <c:v>13130</c:v>
                </c:pt>
                <c:pt idx="5410">
                  <c:v>13140</c:v>
                </c:pt>
                <c:pt idx="5411">
                  <c:v>13150</c:v>
                </c:pt>
                <c:pt idx="5412">
                  <c:v>13160</c:v>
                </c:pt>
                <c:pt idx="5413">
                  <c:v>13170</c:v>
                </c:pt>
                <c:pt idx="5414">
                  <c:v>13180</c:v>
                </c:pt>
                <c:pt idx="5415">
                  <c:v>13190</c:v>
                </c:pt>
                <c:pt idx="5416">
                  <c:v>13200</c:v>
                </c:pt>
                <c:pt idx="5417">
                  <c:v>13210</c:v>
                </c:pt>
                <c:pt idx="5418">
                  <c:v>13220</c:v>
                </c:pt>
                <c:pt idx="5419">
                  <c:v>13230</c:v>
                </c:pt>
                <c:pt idx="5420">
                  <c:v>13240</c:v>
                </c:pt>
                <c:pt idx="5421">
                  <c:v>13250</c:v>
                </c:pt>
                <c:pt idx="5422">
                  <c:v>13260</c:v>
                </c:pt>
                <c:pt idx="5423">
                  <c:v>13270</c:v>
                </c:pt>
                <c:pt idx="5424">
                  <c:v>13280</c:v>
                </c:pt>
                <c:pt idx="5425">
                  <c:v>13290</c:v>
                </c:pt>
                <c:pt idx="5426">
                  <c:v>13300</c:v>
                </c:pt>
                <c:pt idx="5427">
                  <c:v>13310</c:v>
                </c:pt>
                <c:pt idx="5428">
                  <c:v>13320</c:v>
                </c:pt>
                <c:pt idx="5429">
                  <c:v>13330</c:v>
                </c:pt>
                <c:pt idx="5430">
                  <c:v>13340</c:v>
                </c:pt>
                <c:pt idx="5431">
                  <c:v>13350</c:v>
                </c:pt>
                <c:pt idx="5432">
                  <c:v>13360</c:v>
                </c:pt>
                <c:pt idx="5433">
                  <c:v>13370</c:v>
                </c:pt>
                <c:pt idx="5434">
                  <c:v>13380</c:v>
                </c:pt>
                <c:pt idx="5435">
                  <c:v>13390</c:v>
                </c:pt>
                <c:pt idx="5436">
                  <c:v>13400</c:v>
                </c:pt>
                <c:pt idx="5437">
                  <c:v>13410</c:v>
                </c:pt>
                <c:pt idx="5438">
                  <c:v>13420</c:v>
                </c:pt>
                <c:pt idx="5439">
                  <c:v>13430</c:v>
                </c:pt>
                <c:pt idx="5440">
                  <c:v>13440</c:v>
                </c:pt>
                <c:pt idx="5441">
                  <c:v>13450</c:v>
                </c:pt>
                <c:pt idx="5442">
                  <c:v>13460</c:v>
                </c:pt>
                <c:pt idx="5443">
                  <c:v>13470</c:v>
                </c:pt>
                <c:pt idx="5444">
                  <c:v>13480</c:v>
                </c:pt>
                <c:pt idx="5445">
                  <c:v>13490</c:v>
                </c:pt>
                <c:pt idx="5446">
                  <c:v>13500</c:v>
                </c:pt>
                <c:pt idx="5447">
                  <c:v>13510</c:v>
                </c:pt>
                <c:pt idx="5448">
                  <c:v>13520</c:v>
                </c:pt>
                <c:pt idx="5449">
                  <c:v>13530</c:v>
                </c:pt>
                <c:pt idx="5450">
                  <c:v>13540</c:v>
                </c:pt>
                <c:pt idx="5451">
                  <c:v>13550</c:v>
                </c:pt>
                <c:pt idx="5452">
                  <c:v>13560</c:v>
                </c:pt>
                <c:pt idx="5453">
                  <c:v>13570</c:v>
                </c:pt>
                <c:pt idx="5454">
                  <c:v>13580</c:v>
                </c:pt>
                <c:pt idx="5455">
                  <c:v>13590</c:v>
                </c:pt>
                <c:pt idx="5456">
                  <c:v>13600</c:v>
                </c:pt>
                <c:pt idx="5457">
                  <c:v>13610</c:v>
                </c:pt>
                <c:pt idx="5458">
                  <c:v>13620</c:v>
                </c:pt>
                <c:pt idx="5459">
                  <c:v>13630</c:v>
                </c:pt>
                <c:pt idx="5460">
                  <c:v>13640</c:v>
                </c:pt>
                <c:pt idx="5461">
                  <c:v>13650</c:v>
                </c:pt>
                <c:pt idx="5462">
                  <c:v>13660</c:v>
                </c:pt>
                <c:pt idx="5463">
                  <c:v>13670</c:v>
                </c:pt>
                <c:pt idx="5464">
                  <c:v>13680</c:v>
                </c:pt>
                <c:pt idx="5465">
                  <c:v>13690</c:v>
                </c:pt>
                <c:pt idx="5466">
                  <c:v>13700</c:v>
                </c:pt>
                <c:pt idx="5467">
                  <c:v>13710</c:v>
                </c:pt>
                <c:pt idx="5468">
                  <c:v>13720</c:v>
                </c:pt>
                <c:pt idx="5469">
                  <c:v>13730</c:v>
                </c:pt>
                <c:pt idx="5470">
                  <c:v>13740</c:v>
                </c:pt>
                <c:pt idx="5471">
                  <c:v>13750</c:v>
                </c:pt>
                <c:pt idx="5472">
                  <c:v>13760</c:v>
                </c:pt>
                <c:pt idx="5473">
                  <c:v>13770</c:v>
                </c:pt>
                <c:pt idx="5474">
                  <c:v>13780</c:v>
                </c:pt>
                <c:pt idx="5475">
                  <c:v>13790</c:v>
                </c:pt>
                <c:pt idx="5476">
                  <c:v>13800</c:v>
                </c:pt>
                <c:pt idx="5477">
                  <c:v>13810</c:v>
                </c:pt>
                <c:pt idx="5478">
                  <c:v>13820</c:v>
                </c:pt>
                <c:pt idx="5479">
                  <c:v>13830</c:v>
                </c:pt>
                <c:pt idx="5480">
                  <c:v>13840</c:v>
                </c:pt>
                <c:pt idx="5481">
                  <c:v>13850</c:v>
                </c:pt>
                <c:pt idx="5482">
                  <c:v>13860</c:v>
                </c:pt>
                <c:pt idx="5483">
                  <c:v>13870</c:v>
                </c:pt>
                <c:pt idx="5484">
                  <c:v>13880</c:v>
                </c:pt>
                <c:pt idx="5485">
                  <c:v>13890</c:v>
                </c:pt>
                <c:pt idx="5486">
                  <c:v>13900</c:v>
                </c:pt>
                <c:pt idx="5487">
                  <c:v>13910</c:v>
                </c:pt>
                <c:pt idx="5488">
                  <c:v>13920</c:v>
                </c:pt>
                <c:pt idx="5489">
                  <c:v>13930</c:v>
                </c:pt>
                <c:pt idx="5490">
                  <c:v>13940</c:v>
                </c:pt>
                <c:pt idx="5491">
                  <c:v>13950</c:v>
                </c:pt>
                <c:pt idx="5492">
                  <c:v>13960</c:v>
                </c:pt>
                <c:pt idx="5493">
                  <c:v>13970</c:v>
                </c:pt>
                <c:pt idx="5494">
                  <c:v>13980</c:v>
                </c:pt>
                <c:pt idx="5495">
                  <c:v>13990</c:v>
                </c:pt>
                <c:pt idx="5496">
                  <c:v>14000</c:v>
                </c:pt>
                <c:pt idx="5497">
                  <c:v>14010</c:v>
                </c:pt>
                <c:pt idx="5498">
                  <c:v>14020</c:v>
                </c:pt>
                <c:pt idx="5499">
                  <c:v>14030</c:v>
                </c:pt>
                <c:pt idx="5500">
                  <c:v>14040</c:v>
                </c:pt>
                <c:pt idx="5501">
                  <c:v>14050</c:v>
                </c:pt>
                <c:pt idx="5502">
                  <c:v>14060</c:v>
                </c:pt>
                <c:pt idx="5503">
                  <c:v>14070</c:v>
                </c:pt>
                <c:pt idx="5504">
                  <c:v>14080</c:v>
                </c:pt>
                <c:pt idx="5505">
                  <c:v>14090</c:v>
                </c:pt>
                <c:pt idx="5506">
                  <c:v>14100</c:v>
                </c:pt>
                <c:pt idx="5507">
                  <c:v>14110</c:v>
                </c:pt>
                <c:pt idx="5508">
                  <c:v>14120</c:v>
                </c:pt>
                <c:pt idx="5509">
                  <c:v>14130</c:v>
                </c:pt>
                <c:pt idx="5510">
                  <c:v>14140</c:v>
                </c:pt>
                <c:pt idx="5511">
                  <c:v>14150</c:v>
                </c:pt>
                <c:pt idx="5512">
                  <c:v>14160</c:v>
                </c:pt>
                <c:pt idx="5513">
                  <c:v>14170</c:v>
                </c:pt>
                <c:pt idx="5514">
                  <c:v>14180</c:v>
                </c:pt>
                <c:pt idx="5515">
                  <c:v>14190</c:v>
                </c:pt>
                <c:pt idx="5516">
                  <c:v>14200</c:v>
                </c:pt>
                <c:pt idx="5517">
                  <c:v>14210</c:v>
                </c:pt>
                <c:pt idx="5518">
                  <c:v>14220</c:v>
                </c:pt>
                <c:pt idx="5519">
                  <c:v>14230</c:v>
                </c:pt>
                <c:pt idx="5520">
                  <c:v>14240</c:v>
                </c:pt>
                <c:pt idx="5521">
                  <c:v>14250</c:v>
                </c:pt>
                <c:pt idx="5522">
                  <c:v>14260</c:v>
                </c:pt>
                <c:pt idx="5523">
                  <c:v>14270</c:v>
                </c:pt>
                <c:pt idx="5524">
                  <c:v>14280</c:v>
                </c:pt>
                <c:pt idx="5525">
                  <c:v>14290</c:v>
                </c:pt>
                <c:pt idx="5526">
                  <c:v>14300</c:v>
                </c:pt>
                <c:pt idx="5527">
                  <c:v>14310</c:v>
                </c:pt>
                <c:pt idx="5528">
                  <c:v>14320</c:v>
                </c:pt>
                <c:pt idx="5529">
                  <c:v>14330</c:v>
                </c:pt>
                <c:pt idx="5530">
                  <c:v>14340</c:v>
                </c:pt>
                <c:pt idx="5531">
                  <c:v>14350</c:v>
                </c:pt>
                <c:pt idx="5532">
                  <c:v>14360</c:v>
                </c:pt>
                <c:pt idx="5533">
                  <c:v>14370</c:v>
                </c:pt>
                <c:pt idx="5534">
                  <c:v>14380</c:v>
                </c:pt>
                <c:pt idx="5535">
                  <c:v>14390</c:v>
                </c:pt>
                <c:pt idx="5536">
                  <c:v>14400</c:v>
                </c:pt>
                <c:pt idx="5537">
                  <c:v>14410</c:v>
                </c:pt>
                <c:pt idx="5538">
                  <c:v>14420</c:v>
                </c:pt>
                <c:pt idx="5539">
                  <c:v>14430</c:v>
                </c:pt>
                <c:pt idx="5540">
                  <c:v>14440</c:v>
                </c:pt>
                <c:pt idx="5541">
                  <c:v>14450</c:v>
                </c:pt>
                <c:pt idx="5542">
                  <c:v>14460</c:v>
                </c:pt>
                <c:pt idx="5543">
                  <c:v>14470</c:v>
                </c:pt>
                <c:pt idx="5544">
                  <c:v>14480</c:v>
                </c:pt>
                <c:pt idx="5545">
                  <c:v>14490</c:v>
                </c:pt>
                <c:pt idx="5546">
                  <c:v>14500</c:v>
                </c:pt>
                <c:pt idx="5547">
                  <c:v>14510</c:v>
                </c:pt>
                <c:pt idx="5548">
                  <c:v>14520</c:v>
                </c:pt>
                <c:pt idx="5549">
                  <c:v>14530</c:v>
                </c:pt>
                <c:pt idx="5550">
                  <c:v>14540</c:v>
                </c:pt>
                <c:pt idx="5551">
                  <c:v>14550</c:v>
                </c:pt>
                <c:pt idx="5552">
                  <c:v>14560</c:v>
                </c:pt>
                <c:pt idx="5553">
                  <c:v>14570</c:v>
                </c:pt>
                <c:pt idx="5554">
                  <c:v>14580</c:v>
                </c:pt>
                <c:pt idx="5555">
                  <c:v>14590</c:v>
                </c:pt>
                <c:pt idx="5556">
                  <c:v>14600</c:v>
                </c:pt>
                <c:pt idx="5557">
                  <c:v>14610</c:v>
                </c:pt>
                <c:pt idx="5558">
                  <c:v>14620</c:v>
                </c:pt>
                <c:pt idx="5559">
                  <c:v>14630</c:v>
                </c:pt>
                <c:pt idx="5560">
                  <c:v>14640</c:v>
                </c:pt>
                <c:pt idx="5561">
                  <c:v>14650</c:v>
                </c:pt>
                <c:pt idx="5562">
                  <c:v>14660</c:v>
                </c:pt>
                <c:pt idx="5563">
                  <c:v>14670</c:v>
                </c:pt>
                <c:pt idx="5564">
                  <c:v>14680</c:v>
                </c:pt>
                <c:pt idx="5565">
                  <c:v>14690</c:v>
                </c:pt>
                <c:pt idx="5566">
                  <c:v>14700</c:v>
                </c:pt>
                <c:pt idx="5567">
                  <c:v>14710</c:v>
                </c:pt>
                <c:pt idx="5568">
                  <c:v>14720</c:v>
                </c:pt>
                <c:pt idx="5569">
                  <c:v>14730</c:v>
                </c:pt>
                <c:pt idx="5570">
                  <c:v>14740</c:v>
                </c:pt>
                <c:pt idx="5571">
                  <c:v>14750</c:v>
                </c:pt>
                <c:pt idx="5572">
                  <c:v>14760</c:v>
                </c:pt>
                <c:pt idx="5573">
                  <c:v>14770</c:v>
                </c:pt>
                <c:pt idx="5574">
                  <c:v>14780</c:v>
                </c:pt>
                <c:pt idx="5575">
                  <c:v>14790</c:v>
                </c:pt>
                <c:pt idx="5576">
                  <c:v>14800</c:v>
                </c:pt>
                <c:pt idx="5577">
                  <c:v>14810</c:v>
                </c:pt>
                <c:pt idx="5578">
                  <c:v>14820</c:v>
                </c:pt>
                <c:pt idx="5579">
                  <c:v>14830</c:v>
                </c:pt>
                <c:pt idx="5580">
                  <c:v>14840</c:v>
                </c:pt>
                <c:pt idx="5581">
                  <c:v>14850</c:v>
                </c:pt>
                <c:pt idx="5582">
                  <c:v>14860</c:v>
                </c:pt>
                <c:pt idx="5583">
                  <c:v>14870</c:v>
                </c:pt>
                <c:pt idx="5584">
                  <c:v>14880</c:v>
                </c:pt>
                <c:pt idx="5585">
                  <c:v>14890</c:v>
                </c:pt>
                <c:pt idx="5586">
                  <c:v>14900</c:v>
                </c:pt>
                <c:pt idx="5587">
                  <c:v>14910</c:v>
                </c:pt>
                <c:pt idx="5588">
                  <c:v>14920</c:v>
                </c:pt>
                <c:pt idx="5589">
                  <c:v>14930</c:v>
                </c:pt>
                <c:pt idx="5590">
                  <c:v>14940</c:v>
                </c:pt>
                <c:pt idx="5591">
                  <c:v>14950</c:v>
                </c:pt>
                <c:pt idx="5592">
                  <c:v>14960</c:v>
                </c:pt>
                <c:pt idx="5593">
                  <c:v>14970</c:v>
                </c:pt>
                <c:pt idx="5594">
                  <c:v>14980</c:v>
                </c:pt>
                <c:pt idx="5595">
                  <c:v>14990</c:v>
                </c:pt>
                <c:pt idx="5596">
                  <c:v>15000</c:v>
                </c:pt>
                <c:pt idx="5597">
                  <c:v>15010</c:v>
                </c:pt>
                <c:pt idx="5598">
                  <c:v>15020</c:v>
                </c:pt>
                <c:pt idx="5599">
                  <c:v>15030</c:v>
                </c:pt>
                <c:pt idx="5600">
                  <c:v>15040</c:v>
                </c:pt>
                <c:pt idx="5601">
                  <c:v>15050</c:v>
                </c:pt>
                <c:pt idx="5602">
                  <c:v>15060</c:v>
                </c:pt>
                <c:pt idx="5603">
                  <c:v>15070</c:v>
                </c:pt>
                <c:pt idx="5604">
                  <c:v>15080</c:v>
                </c:pt>
                <c:pt idx="5605">
                  <c:v>15090</c:v>
                </c:pt>
                <c:pt idx="5606">
                  <c:v>15100</c:v>
                </c:pt>
                <c:pt idx="5607">
                  <c:v>15110</c:v>
                </c:pt>
                <c:pt idx="5608">
                  <c:v>15120</c:v>
                </c:pt>
                <c:pt idx="5609">
                  <c:v>15130</c:v>
                </c:pt>
                <c:pt idx="5610">
                  <c:v>15140</c:v>
                </c:pt>
                <c:pt idx="5611">
                  <c:v>15150</c:v>
                </c:pt>
                <c:pt idx="5612">
                  <c:v>15160</c:v>
                </c:pt>
                <c:pt idx="5613">
                  <c:v>15170</c:v>
                </c:pt>
                <c:pt idx="5614">
                  <c:v>15180</c:v>
                </c:pt>
                <c:pt idx="5615">
                  <c:v>15190</c:v>
                </c:pt>
                <c:pt idx="5616">
                  <c:v>15200</c:v>
                </c:pt>
                <c:pt idx="5617">
                  <c:v>15210</c:v>
                </c:pt>
                <c:pt idx="5618">
                  <c:v>15220</c:v>
                </c:pt>
                <c:pt idx="5619">
                  <c:v>15230</c:v>
                </c:pt>
                <c:pt idx="5620">
                  <c:v>15240</c:v>
                </c:pt>
                <c:pt idx="5621">
                  <c:v>15250</c:v>
                </c:pt>
                <c:pt idx="5622">
                  <c:v>15260</c:v>
                </c:pt>
                <c:pt idx="5623">
                  <c:v>15270</c:v>
                </c:pt>
                <c:pt idx="5624">
                  <c:v>15280</c:v>
                </c:pt>
                <c:pt idx="5625">
                  <c:v>15290</c:v>
                </c:pt>
                <c:pt idx="5626">
                  <c:v>15300</c:v>
                </c:pt>
                <c:pt idx="5627">
                  <c:v>15310</c:v>
                </c:pt>
                <c:pt idx="5628">
                  <c:v>15320</c:v>
                </c:pt>
                <c:pt idx="5629">
                  <c:v>15330</c:v>
                </c:pt>
                <c:pt idx="5630">
                  <c:v>15340</c:v>
                </c:pt>
                <c:pt idx="5631">
                  <c:v>15350</c:v>
                </c:pt>
                <c:pt idx="5632">
                  <c:v>15360</c:v>
                </c:pt>
                <c:pt idx="5633">
                  <c:v>15370</c:v>
                </c:pt>
                <c:pt idx="5634">
                  <c:v>15380</c:v>
                </c:pt>
                <c:pt idx="5635">
                  <c:v>15390</c:v>
                </c:pt>
                <c:pt idx="5636">
                  <c:v>15400</c:v>
                </c:pt>
                <c:pt idx="5637">
                  <c:v>15410</c:v>
                </c:pt>
                <c:pt idx="5638">
                  <c:v>15420</c:v>
                </c:pt>
                <c:pt idx="5639">
                  <c:v>15430</c:v>
                </c:pt>
                <c:pt idx="5640">
                  <c:v>15440</c:v>
                </c:pt>
                <c:pt idx="5641">
                  <c:v>15450</c:v>
                </c:pt>
                <c:pt idx="5642">
                  <c:v>15460</c:v>
                </c:pt>
                <c:pt idx="5643">
                  <c:v>15470</c:v>
                </c:pt>
                <c:pt idx="5644">
                  <c:v>15480</c:v>
                </c:pt>
                <c:pt idx="5645">
                  <c:v>15490</c:v>
                </c:pt>
                <c:pt idx="5646">
                  <c:v>15500</c:v>
                </c:pt>
                <c:pt idx="5647">
                  <c:v>15510</c:v>
                </c:pt>
                <c:pt idx="5648">
                  <c:v>15520</c:v>
                </c:pt>
                <c:pt idx="5649">
                  <c:v>15530</c:v>
                </c:pt>
                <c:pt idx="5650">
                  <c:v>15540</c:v>
                </c:pt>
                <c:pt idx="5651">
                  <c:v>15550</c:v>
                </c:pt>
                <c:pt idx="5652">
                  <c:v>15560</c:v>
                </c:pt>
                <c:pt idx="5653">
                  <c:v>15570</c:v>
                </c:pt>
                <c:pt idx="5654">
                  <c:v>15580</c:v>
                </c:pt>
                <c:pt idx="5655">
                  <c:v>15590</c:v>
                </c:pt>
                <c:pt idx="5656">
                  <c:v>15600</c:v>
                </c:pt>
                <c:pt idx="5657">
                  <c:v>15610</c:v>
                </c:pt>
                <c:pt idx="5658">
                  <c:v>15620</c:v>
                </c:pt>
                <c:pt idx="5659">
                  <c:v>15630</c:v>
                </c:pt>
                <c:pt idx="5660">
                  <c:v>15640</c:v>
                </c:pt>
                <c:pt idx="5661">
                  <c:v>15650</c:v>
                </c:pt>
                <c:pt idx="5662">
                  <c:v>15660</c:v>
                </c:pt>
                <c:pt idx="5663">
                  <c:v>15670</c:v>
                </c:pt>
                <c:pt idx="5664">
                  <c:v>15680</c:v>
                </c:pt>
                <c:pt idx="5665">
                  <c:v>15690</c:v>
                </c:pt>
                <c:pt idx="5666">
                  <c:v>15700</c:v>
                </c:pt>
                <c:pt idx="5667">
                  <c:v>15710</c:v>
                </c:pt>
                <c:pt idx="5668">
                  <c:v>15720</c:v>
                </c:pt>
                <c:pt idx="5669">
                  <c:v>15730</c:v>
                </c:pt>
                <c:pt idx="5670">
                  <c:v>15740</c:v>
                </c:pt>
                <c:pt idx="5671">
                  <c:v>15750</c:v>
                </c:pt>
                <c:pt idx="5672">
                  <c:v>15760</c:v>
                </c:pt>
                <c:pt idx="5673">
                  <c:v>15770</c:v>
                </c:pt>
                <c:pt idx="5674">
                  <c:v>15780</c:v>
                </c:pt>
                <c:pt idx="5675">
                  <c:v>15790</c:v>
                </c:pt>
                <c:pt idx="5676">
                  <c:v>15800</c:v>
                </c:pt>
                <c:pt idx="5677">
                  <c:v>15810</c:v>
                </c:pt>
                <c:pt idx="5678">
                  <c:v>15820</c:v>
                </c:pt>
                <c:pt idx="5679">
                  <c:v>15830</c:v>
                </c:pt>
                <c:pt idx="5680">
                  <c:v>15840</c:v>
                </c:pt>
                <c:pt idx="5681">
                  <c:v>15850</c:v>
                </c:pt>
                <c:pt idx="5682">
                  <c:v>15860</c:v>
                </c:pt>
                <c:pt idx="5683">
                  <c:v>15870</c:v>
                </c:pt>
                <c:pt idx="5684">
                  <c:v>15880</c:v>
                </c:pt>
                <c:pt idx="5685">
                  <c:v>15890</c:v>
                </c:pt>
                <c:pt idx="5686">
                  <c:v>15900</c:v>
                </c:pt>
                <c:pt idx="5687">
                  <c:v>15910</c:v>
                </c:pt>
                <c:pt idx="5688">
                  <c:v>15920</c:v>
                </c:pt>
                <c:pt idx="5689">
                  <c:v>15930</c:v>
                </c:pt>
                <c:pt idx="5690">
                  <c:v>15940</c:v>
                </c:pt>
                <c:pt idx="5691">
                  <c:v>15950</c:v>
                </c:pt>
                <c:pt idx="5692">
                  <c:v>15960</c:v>
                </c:pt>
                <c:pt idx="5693">
                  <c:v>15970</c:v>
                </c:pt>
                <c:pt idx="5694">
                  <c:v>15980</c:v>
                </c:pt>
                <c:pt idx="5695">
                  <c:v>15990</c:v>
                </c:pt>
                <c:pt idx="5696">
                  <c:v>16000</c:v>
                </c:pt>
                <c:pt idx="5697">
                  <c:v>16010</c:v>
                </c:pt>
                <c:pt idx="5698">
                  <c:v>16020</c:v>
                </c:pt>
                <c:pt idx="5699">
                  <c:v>16030</c:v>
                </c:pt>
                <c:pt idx="5700">
                  <c:v>16040</c:v>
                </c:pt>
                <c:pt idx="5701">
                  <c:v>16050</c:v>
                </c:pt>
                <c:pt idx="5702">
                  <c:v>16060</c:v>
                </c:pt>
                <c:pt idx="5703">
                  <c:v>16070</c:v>
                </c:pt>
                <c:pt idx="5704">
                  <c:v>16080</c:v>
                </c:pt>
                <c:pt idx="5705">
                  <c:v>16090</c:v>
                </c:pt>
                <c:pt idx="5706">
                  <c:v>16100</c:v>
                </c:pt>
                <c:pt idx="5707">
                  <c:v>16110</c:v>
                </c:pt>
                <c:pt idx="5708">
                  <c:v>16120</c:v>
                </c:pt>
                <c:pt idx="5709">
                  <c:v>16130</c:v>
                </c:pt>
                <c:pt idx="5710">
                  <c:v>16140</c:v>
                </c:pt>
                <c:pt idx="5711">
                  <c:v>16150</c:v>
                </c:pt>
                <c:pt idx="5712">
                  <c:v>16160</c:v>
                </c:pt>
                <c:pt idx="5713">
                  <c:v>16170</c:v>
                </c:pt>
                <c:pt idx="5714">
                  <c:v>16180</c:v>
                </c:pt>
                <c:pt idx="5715">
                  <c:v>16190</c:v>
                </c:pt>
                <c:pt idx="5716">
                  <c:v>16200</c:v>
                </c:pt>
                <c:pt idx="5717">
                  <c:v>16210</c:v>
                </c:pt>
                <c:pt idx="5718">
                  <c:v>16220</c:v>
                </c:pt>
                <c:pt idx="5719">
                  <c:v>16230</c:v>
                </c:pt>
                <c:pt idx="5720">
                  <c:v>16240</c:v>
                </c:pt>
                <c:pt idx="5721">
                  <c:v>16250</c:v>
                </c:pt>
                <c:pt idx="5722">
                  <c:v>16260</c:v>
                </c:pt>
                <c:pt idx="5723">
                  <c:v>16270</c:v>
                </c:pt>
                <c:pt idx="5724">
                  <c:v>16280</c:v>
                </c:pt>
                <c:pt idx="5725">
                  <c:v>16290</c:v>
                </c:pt>
                <c:pt idx="5726">
                  <c:v>16300</c:v>
                </c:pt>
                <c:pt idx="5727">
                  <c:v>16310</c:v>
                </c:pt>
                <c:pt idx="5728">
                  <c:v>16320</c:v>
                </c:pt>
                <c:pt idx="5729">
                  <c:v>16330</c:v>
                </c:pt>
                <c:pt idx="5730">
                  <c:v>16340</c:v>
                </c:pt>
                <c:pt idx="5731">
                  <c:v>16350</c:v>
                </c:pt>
                <c:pt idx="5732">
                  <c:v>16360</c:v>
                </c:pt>
                <c:pt idx="5733">
                  <c:v>16370</c:v>
                </c:pt>
                <c:pt idx="5734">
                  <c:v>16380</c:v>
                </c:pt>
                <c:pt idx="5735">
                  <c:v>16390</c:v>
                </c:pt>
                <c:pt idx="5736">
                  <c:v>16400</c:v>
                </c:pt>
                <c:pt idx="5737">
                  <c:v>16410</c:v>
                </c:pt>
                <c:pt idx="5738">
                  <c:v>16420</c:v>
                </c:pt>
                <c:pt idx="5739">
                  <c:v>16430</c:v>
                </c:pt>
                <c:pt idx="5740">
                  <c:v>16440</c:v>
                </c:pt>
                <c:pt idx="5741">
                  <c:v>16450</c:v>
                </c:pt>
                <c:pt idx="5742">
                  <c:v>16460</c:v>
                </c:pt>
                <c:pt idx="5743">
                  <c:v>16470</c:v>
                </c:pt>
                <c:pt idx="5744">
                  <c:v>16480</c:v>
                </c:pt>
                <c:pt idx="5745">
                  <c:v>16490</c:v>
                </c:pt>
                <c:pt idx="5746">
                  <c:v>16500</c:v>
                </c:pt>
                <c:pt idx="5747">
                  <c:v>16510</c:v>
                </c:pt>
                <c:pt idx="5748">
                  <c:v>16520</c:v>
                </c:pt>
                <c:pt idx="5749">
                  <c:v>16530</c:v>
                </c:pt>
                <c:pt idx="5750">
                  <c:v>16540</c:v>
                </c:pt>
                <c:pt idx="5751">
                  <c:v>16550</c:v>
                </c:pt>
                <c:pt idx="5752">
                  <c:v>16560</c:v>
                </c:pt>
                <c:pt idx="5753">
                  <c:v>16570</c:v>
                </c:pt>
                <c:pt idx="5754">
                  <c:v>16580</c:v>
                </c:pt>
                <c:pt idx="5755">
                  <c:v>16590</c:v>
                </c:pt>
                <c:pt idx="5756">
                  <c:v>16600</c:v>
                </c:pt>
                <c:pt idx="5757">
                  <c:v>16610</c:v>
                </c:pt>
                <c:pt idx="5758">
                  <c:v>16620</c:v>
                </c:pt>
                <c:pt idx="5759">
                  <c:v>16630</c:v>
                </c:pt>
                <c:pt idx="5760">
                  <c:v>16640</c:v>
                </c:pt>
                <c:pt idx="5761">
                  <c:v>16650</c:v>
                </c:pt>
                <c:pt idx="5762">
                  <c:v>16660</c:v>
                </c:pt>
                <c:pt idx="5763">
                  <c:v>16670</c:v>
                </c:pt>
                <c:pt idx="5764">
                  <c:v>16680</c:v>
                </c:pt>
                <c:pt idx="5765">
                  <c:v>16690</c:v>
                </c:pt>
                <c:pt idx="5766">
                  <c:v>16700</c:v>
                </c:pt>
                <c:pt idx="5767">
                  <c:v>16710</c:v>
                </c:pt>
                <c:pt idx="5768">
                  <c:v>16720</c:v>
                </c:pt>
                <c:pt idx="5769">
                  <c:v>16730</c:v>
                </c:pt>
                <c:pt idx="5770">
                  <c:v>16740</c:v>
                </c:pt>
                <c:pt idx="5771">
                  <c:v>16750</c:v>
                </c:pt>
                <c:pt idx="5772">
                  <c:v>16760</c:v>
                </c:pt>
                <c:pt idx="5773">
                  <c:v>16770</c:v>
                </c:pt>
                <c:pt idx="5774">
                  <c:v>16780</c:v>
                </c:pt>
                <c:pt idx="5775">
                  <c:v>16790</c:v>
                </c:pt>
                <c:pt idx="5776">
                  <c:v>16800</c:v>
                </c:pt>
                <c:pt idx="5777">
                  <c:v>16810</c:v>
                </c:pt>
                <c:pt idx="5778">
                  <c:v>16820</c:v>
                </c:pt>
                <c:pt idx="5779">
                  <c:v>16830</c:v>
                </c:pt>
                <c:pt idx="5780">
                  <c:v>16840</c:v>
                </c:pt>
                <c:pt idx="5781">
                  <c:v>16850</c:v>
                </c:pt>
                <c:pt idx="5782">
                  <c:v>16860</c:v>
                </c:pt>
                <c:pt idx="5783">
                  <c:v>16870</c:v>
                </c:pt>
                <c:pt idx="5784">
                  <c:v>16880</c:v>
                </c:pt>
                <c:pt idx="5785">
                  <c:v>16890</c:v>
                </c:pt>
                <c:pt idx="5786">
                  <c:v>16900</c:v>
                </c:pt>
                <c:pt idx="5787">
                  <c:v>16910</c:v>
                </c:pt>
                <c:pt idx="5788">
                  <c:v>16920</c:v>
                </c:pt>
                <c:pt idx="5789">
                  <c:v>16930</c:v>
                </c:pt>
                <c:pt idx="5790">
                  <c:v>16940</c:v>
                </c:pt>
                <c:pt idx="5791">
                  <c:v>16950</c:v>
                </c:pt>
                <c:pt idx="5792">
                  <c:v>16960</c:v>
                </c:pt>
                <c:pt idx="5793">
                  <c:v>16970</c:v>
                </c:pt>
                <c:pt idx="5794">
                  <c:v>16980</c:v>
                </c:pt>
                <c:pt idx="5795">
                  <c:v>16990</c:v>
                </c:pt>
                <c:pt idx="5796">
                  <c:v>17000</c:v>
                </c:pt>
                <c:pt idx="5797">
                  <c:v>17010</c:v>
                </c:pt>
                <c:pt idx="5798">
                  <c:v>17020</c:v>
                </c:pt>
                <c:pt idx="5799">
                  <c:v>17030</c:v>
                </c:pt>
                <c:pt idx="5800">
                  <c:v>17040</c:v>
                </c:pt>
                <c:pt idx="5801">
                  <c:v>17050</c:v>
                </c:pt>
                <c:pt idx="5802">
                  <c:v>17060</c:v>
                </c:pt>
                <c:pt idx="5803">
                  <c:v>17070</c:v>
                </c:pt>
                <c:pt idx="5804">
                  <c:v>17080</c:v>
                </c:pt>
                <c:pt idx="5805">
                  <c:v>17090</c:v>
                </c:pt>
                <c:pt idx="5806">
                  <c:v>17100</c:v>
                </c:pt>
                <c:pt idx="5807">
                  <c:v>17110</c:v>
                </c:pt>
                <c:pt idx="5808">
                  <c:v>17120</c:v>
                </c:pt>
                <c:pt idx="5809">
                  <c:v>17130</c:v>
                </c:pt>
                <c:pt idx="5810">
                  <c:v>17140</c:v>
                </c:pt>
                <c:pt idx="5811">
                  <c:v>17150</c:v>
                </c:pt>
                <c:pt idx="5812">
                  <c:v>17160</c:v>
                </c:pt>
                <c:pt idx="5813">
                  <c:v>17170</c:v>
                </c:pt>
                <c:pt idx="5814">
                  <c:v>17180</c:v>
                </c:pt>
                <c:pt idx="5815">
                  <c:v>17190</c:v>
                </c:pt>
                <c:pt idx="5816">
                  <c:v>17200</c:v>
                </c:pt>
                <c:pt idx="5817">
                  <c:v>17210</c:v>
                </c:pt>
                <c:pt idx="5818">
                  <c:v>17220</c:v>
                </c:pt>
                <c:pt idx="5819">
                  <c:v>17230</c:v>
                </c:pt>
                <c:pt idx="5820">
                  <c:v>17240</c:v>
                </c:pt>
                <c:pt idx="5821">
                  <c:v>17250</c:v>
                </c:pt>
                <c:pt idx="5822">
                  <c:v>17260</c:v>
                </c:pt>
                <c:pt idx="5823">
                  <c:v>17270</c:v>
                </c:pt>
                <c:pt idx="5824">
                  <c:v>17280</c:v>
                </c:pt>
                <c:pt idx="5825">
                  <c:v>17290</c:v>
                </c:pt>
                <c:pt idx="5826">
                  <c:v>17300</c:v>
                </c:pt>
                <c:pt idx="5827">
                  <c:v>17310</c:v>
                </c:pt>
                <c:pt idx="5828">
                  <c:v>17320</c:v>
                </c:pt>
                <c:pt idx="5829">
                  <c:v>17330</c:v>
                </c:pt>
                <c:pt idx="5830">
                  <c:v>17340</c:v>
                </c:pt>
                <c:pt idx="5831">
                  <c:v>17350</c:v>
                </c:pt>
                <c:pt idx="5832">
                  <c:v>17360</c:v>
                </c:pt>
                <c:pt idx="5833">
                  <c:v>17370</c:v>
                </c:pt>
                <c:pt idx="5834">
                  <c:v>17380</c:v>
                </c:pt>
                <c:pt idx="5835">
                  <c:v>17390</c:v>
                </c:pt>
                <c:pt idx="5836">
                  <c:v>17400</c:v>
                </c:pt>
                <c:pt idx="5837">
                  <c:v>17410</c:v>
                </c:pt>
                <c:pt idx="5838">
                  <c:v>17420</c:v>
                </c:pt>
                <c:pt idx="5839">
                  <c:v>17430</c:v>
                </c:pt>
                <c:pt idx="5840">
                  <c:v>17440</c:v>
                </c:pt>
                <c:pt idx="5841">
                  <c:v>17450</c:v>
                </c:pt>
                <c:pt idx="5842">
                  <c:v>17460</c:v>
                </c:pt>
                <c:pt idx="5843">
                  <c:v>17470</c:v>
                </c:pt>
                <c:pt idx="5844">
                  <c:v>17480</c:v>
                </c:pt>
                <c:pt idx="5845">
                  <c:v>17490</c:v>
                </c:pt>
                <c:pt idx="5846">
                  <c:v>17500</c:v>
                </c:pt>
                <c:pt idx="5847">
                  <c:v>17510</c:v>
                </c:pt>
                <c:pt idx="5848">
                  <c:v>17520</c:v>
                </c:pt>
                <c:pt idx="5849">
                  <c:v>17530</c:v>
                </c:pt>
                <c:pt idx="5850">
                  <c:v>17540</c:v>
                </c:pt>
                <c:pt idx="5851">
                  <c:v>17550</c:v>
                </c:pt>
                <c:pt idx="5852">
                  <c:v>17560</c:v>
                </c:pt>
                <c:pt idx="5853">
                  <c:v>17570</c:v>
                </c:pt>
                <c:pt idx="5854">
                  <c:v>17580</c:v>
                </c:pt>
                <c:pt idx="5855">
                  <c:v>17590</c:v>
                </c:pt>
                <c:pt idx="5856">
                  <c:v>17600</c:v>
                </c:pt>
                <c:pt idx="5857">
                  <c:v>17610</c:v>
                </c:pt>
                <c:pt idx="5858">
                  <c:v>17620</c:v>
                </c:pt>
                <c:pt idx="5859">
                  <c:v>17630</c:v>
                </c:pt>
                <c:pt idx="5860">
                  <c:v>17640</c:v>
                </c:pt>
                <c:pt idx="5861">
                  <c:v>17650</c:v>
                </c:pt>
                <c:pt idx="5862">
                  <c:v>17660</c:v>
                </c:pt>
                <c:pt idx="5863">
                  <c:v>17670</c:v>
                </c:pt>
                <c:pt idx="5864">
                  <c:v>17680</c:v>
                </c:pt>
                <c:pt idx="5865">
                  <c:v>17690</c:v>
                </c:pt>
                <c:pt idx="5866">
                  <c:v>17700</c:v>
                </c:pt>
                <c:pt idx="5867">
                  <c:v>17710</c:v>
                </c:pt>
                <c:pt idx="5868">
                  <c:v>17720</c:v>
                </c:pt>
                <c:pt idx="5869">
                  <c:v>17730</c:v>
                </c:pt>
                <c:pt idx="5870">
                  <c:v>17740</c:v>
                </c:pt>
                <c:pt idx="5871">
                  <c:v>17750</c:v>
                </c:pt>
                <c:pt idx="5872">
                  <c:v>17760</c:v>
                </c:pt>
                <c:pt idx="5873">
                  <c:v>17770</c:v>
                </c:pt>
                <c:pt idx="5874">
                  <c:v>17780</c:v>
                </c:pt>
                <c:pt idx="5875">
                  <c:v>17790</c:v>
                </c:pt>
                <c:pt idx="5876">
                  <c:v>17800</c:v>
                </c:pt>
                <c:pt idx="5877">
                  <c:v>17810</c:v>
                </c:pt>
                <c:pt idx="5878">
                  <c:v>17820</c:v>
                </c:pt>
                <c:pt idx="5879">
                  <c:v>17830</c:v>
                </c:pt>
                <c:pt idx="5880">
                  <c:v>17840</c:v>
                </c:pt>
                <c:pt idx="5881">
                  <c:v>17850</c:v>
                </c:pt>
                <c:pt idx="5882">
                  <c:v>17860</c:v>
                </c:pt>
                <c:pt idx="5883">
                  <c:v>17870</c:v>
                </c:pt>
                <c:pt idx="5884">
                  <c:v>17880</c:v>
                </c:pt>
                <c:pt idx="5885">
                  <c:v>17890</c:v>
                </c:pt>
                <c:pt idx="5886">
                  <c:v>17900</c:v>
                </c:pt>
                <c:pt idx="5887">
                  <c:v>17910</c:v>
                </c:pt>
                <c:pt idx="5888">
                  <c:v>17920</c:v>
                </c:pt>
                <c:pt idx="5889">
                  <c:v>17930</c:v>
                </c:pt>
                <c:pt idx="5890">
                  <c:v>17940</c:v>
                </c:pt>
                <c:pt idx="5891">
                  <c:v>17950</c:v>
                </c:pt>
                <c:pt idx="5892">
                  <c:v>17960</c:v>
                </c:pt>
                <c:pt idx="5893">
                  <c:v>17970</c:v>
                </c:pt>
                <c:pt idx="5894">
                  <c:v>17980</c:v>
                </c:pt>
                <c:pt idx="5895">
                  <c:v>17990</c:v>
                </c:pt>
                <c:pt idx="5896">
                  <c:v>18000</c:v>
                </c:pt>
                <c:pt idx="5897">
                  <c:v>18010</c:v>
                </c:pt>
                <c:pt idx="5898">
                  <c:v>18020</c:v>
                </c:pt>
                <c:pt idx="5899">
                  <c:v>18030</c:v>
                </c:pt>
                <c:pt idx="5900">
                  <c:v>18040</c:v>
                </c:pt>
                <c:pt idx="5901">
                  <c:v>18050</c:v>
                </c:pt>
                <c:pt idx="5902">
                  <c:v>18060</c:v>
                </c:pt>
                <c:pt idx="5903">
                  <c:v>18070</c:v>
                </c:pt>
                <c:pt idx="5904">
                  <c:v>18080</c:v>
                </c:pt>
                <c:pt idx="5905">
                  <c:v>18090</c:v>
                </c:pt>
                <c:pt idx="5906">
                  <c:v>18100</c:v>
                </c:pt>
                <c:pt idx="5907">
                  <c:v>18110</c:v>
                </c:pt>
                <c:pt idx="5908">
                  <c:v>18120</c:v>
                </c:pt>
                <c:pt idx="5909">
                  <c:v>18130</c:v>
                </c:pt>
                <c:pt idx="5910">
                  <c:v>18140</c:v>
                </c:pt>
                <c:pt idx="5911">
                  <c:v>18150</c:v>
                </c:pt>
                <c:pt idx="5912">
                  <c:v>18160</c:v>
                </c:pt>
                <c:pt idx="5913">
                  <c:v>18170</c:v>
                </c:pt>
                <c:pt idx="5914">
                  <c:v>18180</c:v>
                </c:pt>
                <c:pt idx="5915">
                  <c:v>18190</c:v>
                </c:pt>
                <c:pt idx="5916">
                  <c:v>18200</c:v>
                </c:pt>
                <c:pt idx="5917">
                  <c:v>18210</c:v>
                </c:pt>
                <c:pt idx="5918">
                  <c:v>18220</c:v>
                </c:pt>
                <c:pt idx="5919">
                  <c:v>18230</c:v>
                </c:pt>
                <c:pt idx="5920">
                  <c:v>18240</c:v>
                </c:pt>
                <c:pt idx="5921">
                  <c:v>18250</c:v>
                </c:pt>
                <c:pt idx="5922">
                  <c:v>18260</c:v>
                </c:pt>
                <c:pt idx="5923">
                  <c:v>18270</c:v>
                </c:pt>
                <c:pt idx="5924">
                  <c:v>18280</c:v>
                </c:pt>
                <c:pt idx="5925">
                  <c:v>18290</c:v>
                </c:pt>
                <c:pt idx="5926">
                  <c:v>18300</c:v>
                </c:pt>
                <c:pt idx="5927">
                  <c:v>18310</c:v>
                </c:pt>
                <c:pt idx="5928">
                  <c:v>18320</c:v>
                </c:pt>
                <c:pt idx="5929">
                  <c:v>18330</c:v>
                </c:pt>
                <c:pt idx="5930">
                  <c:v>18340</c:v>
                </c:pt>
                <c:pt idx="5931">
                  <c:v>18350</c:v>
                </c:pt>
                <c:pt idx="5932">
                  <c:v>18360</c:v>
                </c:pt>
                <c:pt idx="5933">
                  <c:v>18370</c:v>
                </c:pt>
                <c:pt idx="5934">
                  <c:v>18380</c:v>
                </c:pt>
                <c:pt idx="5935">
                  <c:v>18390</c:v>
                </c:pt>
                <c:pt idx="5936">
                  <c:v>18400</c:v>
                </c:pt>
                <c:pt idx="5937">
                  <c:v>18410</c:v>
                </c:pt>
                <c:pt idx="5938">
                  <c:v>18420</c:v>
                </c:pt>
                <c:pt idx="5939">
                  <c:v>18430</c:v>
                </c:pt>
                <c:pt idx="5940">
                  <c:v>18440</c:v>
                </c:pt>
                <c:pt idx="5941">
                  <c:v>18450</c:v>
                </c:pt>
                <c:pt idx="5942">
                  <c:v>18460</c:v>
                </c:pt>
                <c:pt idx="5943">
                  <c:v>18470</c:v>
                </c:pt>
                <c:pt idx="5944">
                  <c:v>18480</c:v>
                </c:pt>
                <c:pt idx="5945">
                  <c:v>18490</c:v>
                </c:pt>
                <c:pt idx="5946">
                  <c:v>18500</c:v>
                </c:pt>
                <c:pt idx="5947">
                  <c:v>18510</c:v>
                </c:pt>
                <c:pt idx="5948">
                  <c:v>18520</c:v>
                </c:pt>
                <c:pt idx="5949">
                  <c:v>18530</c:v>
                </c:pt>
                <c:pt idx="5950">
                  <c:v>18540</c:v>
                </c:pt>
                <c:pt idx="5951">
                  <c:v>18550</c:v>
                </c:pt>
                <c:pt idx="5952">
                  <c:v>18560</c:v>
                </c:pt>
                <c:pt idx="5953">
                  <c:v>18570</c:v>
                </c:pt>
                <c:pt idx="5954">
                  <c:v>18580</c:v>
                </c:pt>
                <c:pt idx="5955">
                  <c:v>18590</c:v>
                </c:pt>
                <c:pt idx="5956">
                  <c:v>18600</c:v>
                </c:pt>
                <c:pt idx="5957">
                  <c:v>18610</c:v>
                </c:pt>
                <c:pt idx="5958">
                  <c:v>18620</c:v>
                </c:pt>
                <c:pt idx="5959">
                  <c:v>18630</c:v>
                </c:pt>
                <c:pt idx="5960">
                  <c:v>18640</c:v>
                </c:pt>
                <c:pt idx="5961">
                  <c:v>18650</c:v>
                </c:pt>
                <c:pt idx="5962">
                  <c:v>18660</c:v>
                </c:pt>
                <c:pt idx="5963">
                  <c:v>18670</c:v>
                </c:pt>
                <c:pt idx="5964">
                  <c:v>18680</c:v>
                </c:pt>
                <c:pt idx="5965">
                  <c:v>18690</c:v>
                </c:pt>
                <c:pt idx="5966">
                  <c:v>18700</c:v>
                </c:pt>
                <c:pt idx="5967">
                  <c:v>18710</c:v>
                </c:pt>
                <c:pt idx="5968">
                  <c:v>18720</c:v>
                </c:pt>
                <c:pt idx="5969">
                  <c:v>18730</c:v>
                </c:pt>
                <c:pt idx="5970">
                  <c:v>18740</c:v>
                </c:pt>
                <c:pt idx="5971">
                  <c:v>18750</c:v>
                </c:pt>
                <c:pt idx="5972">
                  <c:v>18760</c:v>
                </c:pt>
                <c:pt idx="5973">
                  <c:v>18770</c:v>
                </c:pt>
                <c:pt idx="5974">
                  <c:v>18780</c:v>
                </c:pt>
                <c:pt idx="5975">
                  <c:v>18790</c:v>
                </c:pt>
                <c:pt idx="5976">
                  <c:v>18800</c:v>
                </c:pt>
                <c:pt idx="5977">
                  <c:v>18810</c:v>
                </c:pt>
                <c:pt idx="5978">
                  <c:v>18820</c:v>
                </c:pt>
                <c:pt idx="5979">
                  <c:v>18830</c:v>
                </c:pt>
                <c:pt idx="5980">
                  <c:v>18840</c:v>
                </c:pt>
                <c:pt idx="5981">
                  <c:v>18850</c:v>
                </c:pt>
                <c:pt idx="5982">
                  <c:v>18860</c:v>
                </c:pt>
                <c:pt idx="5983">
                  <c:v>18870</c:v>
                </c:pt>
                <c:pt idx="5984">
                  <c:v>18880</c:v>
                </c:pt>
                <c:pt idx="5985">
                  <c:v>18890</c:v>
                </c:pt>
                <c:pt idx="5986">
                  <c:v>18900</c:v>
                </c:pt>
                <c:pt idx="5987">
                  <c:v>18910</c:v>
                </c:pt>
                <c:pt idx="5988">
                  <c:v>18920</c:v>
                </c:pt>
                <c:pt idx="5989">
                  <c:v>18930</c:v>
                </c:pt>
                <c:pt idx="5990">
                  <c:v>18940</c:v>
                </c:pt>
                <c:pt idx="5991">
                  <c:v>18950</c:v>
                </c:pt>
                <c:pt idx="5992">
                  <c:v>18960</c:v>
                </c:pt>
                <c:pt idx="5993">
                  <c:v>18970</c:v>
                </c:pt>
                <c:pt idx="5994">
                  <c:v>18980</c:v>
                </c:pt>
                <c:pt idx="5995">
                  <c:v>18990</c:v>
                </c:pt>
                <c:pt idx="5996">
                  <c:v>19000</c:v>
                </c:pt>
                <c:pt idx="5997">
                  <c:v>19010</c:v>
                </c:pt>
                <c:pt idx="5998">
                  <c:v>19020</c:v>
                </c:pt>
                <c:pt idx="5999">
                  <c:v>19030</c:v>
                </c:pt>
                <c:pt idx="6000">
                  <c:v>19040</c:v>
                </c:pt>
                <c:pt idx="6001">
                  <c:v>19050</c:v>
                </c:pt>
                <c:pt idx="6002">
                  <c:v>19060</c:v>
                </c:pt>
                <c:pt idx="6003">
                  <c:v>19070</c:v>
                </c:pt>
                <c:pt idx="6004">
                  <c:v>19080</c:v>
                </c:pt>
                <c:pt idx="6005">
                  <c:v>19090</c:v>
                </c:pt>
                <c:pt idx="6006">
                  <c:v>19100</c:v>
                </c:pt>
                <c:pt idx="6007">
                  <c:v>19110</c:v>
                </c:pt>
                <c:pt idx="6008">
                  <c:v>19120</c:v>
                </c:pt>
                <c:pt idx="6009">
                  <c:v>19130</c:v>
                </c:pt>
                <c:pt idx="6010">
                  <c:v>19140</c:v>
                </c:pt>
                <c:pt idx="6011">
                  <c:v>19150</c:v>
                </c:pt>
                <c:pt idx="6012">
                  <c:v>19160</c:v>
                </c:pt>
                <c:pt idx="6013">
                  <c:v>19170</c:v>
                </c:pt>
                <c:pt idx="6014">
                  <c:v>19180</c:v>
                </c:pt>
                <c:pt idx="6015">
                  <c:v>19190</c:v>
                </c:pt>
                <c:pt idx="6016">
                  <c:v>19200</c:v>
                </c:pt>
                <c:pt idx="6017">
                  <c:v>19210</c:v>
                </c:pt>
                <c:pt idx="6018">
                  <c:v>19220</c:v>
                </c:pt>
                <c:pt idx="6019">
                  <c:v>19230</c:v>
                </c:pt>
                <c:pt idx="6020">
                  <c:v>19240</c:v>
                </c:pt>
                <c:pt idx="6021">
                  <c:v>19250</c:v>
                </c:pt>
                <c:pt idx="6022">
                  <c:v>19260</c:v>
                </c:pt>
                <c:pt idx="6023">
                  <c:v>19270</c:v>
                </c:pt>
                <c:pt idx="6024">
                  <c:v>19280</c:v>
                </c:pt>
                <c:pt idx="6025">
                  <c:v>19290</c:v>
                </c:pt>
                <c:pt idx="6026">
                  <c:v>19300</c:v>
                </c:pt>
                <c:pt idx="6027">
                  <c:v>19310</c:v>
                </c:pt>
                <c:pt idx="6028">
                  <c:v>19320</c:v>
                </c:pt>
                <c:pt idx="6029">
                  <c:v>19330</c:v>
                </c:pt>
                <c:pt idx="6030">
                  <c:v>19340</c:v>
                </c:pt>
                <c:pt idx="6031">
                  <c:v>19350</c:v>
                </c:pt>
                <c:pt idx="6032">
                  <c:v>19360</c:v>
                </c:pt>
                <c:pt idx="6033">
                  <c:v>19370</c:v>
                </c:pt>
                <c:pt idx="6034">
                  <c:v>19380</c:v>
                </c:pt>
                <c:pt idx="6035">
                  <c:v>19390</c:v>
                </c:pt>
                <c:pt idx="6036">
                  <c:v>19400</c:v>
                </c:pt>
                <c:pt idx="6037">
                  <c:v>19410</c:v>
                </c:pt>
                <c:pt idx="6038">
                  <c:v>19420</c:v>
                </c:pt>
                <c:pt idx="6039">
                  <c:v>19430</c:v>
                </c:pt>
                <c:pt idx="6040">
                  <c:v>19440</c:v>
                </c:pt>
                <c:pt idx="6041">
                  <c:v>19450</c:v>
                </c:pt>
                <c:pt idx="6042">
                  <c:v>19460</c:v>
                </c:pt>
                <c:pt idx="6043">
                  <c:v>19470</c:v>
                </c:pt>
                <c:pt idx="6044">
                  <c:v>19480</c:v>
                </c:pt>
                <c:pt idx="6045">
                  <c:v>19490</c:v>
                </c:pt>
                <c:pt idx="6046">
                  <c:v>19500</c:v>
                </c:pt>
                <c:pt idx="6047">
                  <c:v>19510</c:v>
                </c:pt>
                <c:pt idx="6048">
                  <c:v>19520</c:v>
                </c:pt>
                <c:pt idx="6049">
                  <c:v>19530</c:v>
                </c:pt>
                <c:pt idx="6050">
                  <c:v>19540</c:v>
                </c:pt>
                <c:pt idx="6051">
                  <c:v>19550</c:v>
                </c:pt>
                <c:pt idx="6052">
                  <c:v>19560</c:v>
                </c:pt>
                <c:pt idx="6053">
                  <c:v>19570</c:v>
                </c:pt>
                <c:pt idx="6054">
                  <c:v>19580</c:v>
                </c:pt>
                <c:pt idx="6055">
                  <c:v>19590</c:v>
                </c:pt>
                <c:pt idx="6056">
                  <c:v>19600</c:v>
                </c:pt>
                <c:pt idx="6057">
                  <c:v>19610</c:v>
                </c:pt>
                <c:pt idx="6058">
                  <c:v>19620</c:v>
                </c:pt>
                <c:pt idx="6059">
                  <c:v>19630</c:v>
                </c:pt>
                <c:pt idx="6060">
                  <c:v>19640</c:v>
                </c:pt>
                <c:pt idx="6061">
                  <c:v>19650</c:v>
                </c:pt>
                <c:pt idx="6062">
                  <c:v>19660</c:v>
                </c:pt>
                <c:pt idx="6063">
                  <c:v>19670</c:v>
                </c:pt>
                <c:pt idx="6064">
                  <c:v>19680</c:v>
                </c:pt>
                <c:pt idx="6065">
                  <c:v>19690</c:v>
                </c:pt>
                <c:pt idx="6066">
                  <c:v>19700</c:v>
                </c:pt>
                <c:pt idx="6067">
                  <c:v>19710</c:v>
                </c:pt>
                <c:pt idx="6068">
                  <c:v>19720</c:v>
                </c:pt>
                <c:pt idx="6069">
                  <c:v>19730</c:v>
                </c:pt>
                <c:pt idx="6070">
                  <c:v>19740</c:v>
                </c:pt>
                <c:pt idx="6071">
                  <c:v>19750</c:v>
                </c:pt>
                <c:pt idx="6072">
                  <c:v>19760</c:v>
                </c:pt>
                <c:pt idx="6073">
                  <c:v>19770</c:v>
                </c:pt>
                <c:pt idx="6074">
                  <c:v>19780</c:v>
                </c:pt>
                <c:pt idx="6075">
                  <c:v>19790</c:v>
                </c:pt>
                <c:pt idx="6076">
                  <c:v>19800</c:v>
                </c:pt>
                <c:pt idx="6077">
                  <c:v>19810</c:v>
                </c:pt>
                <c:pt idx="6078">
                  <c:v>19820</c:v>
                </c:pt>
                <c:pt idx="6079">
                  <c:v>19830</c:v>
                </c:pt>
                <c:pt idx="6080">
                  <c:v>19840</c:v>
                </c:pt>
                <c:pt idx="6081">
                  <c:v>19850</c:v>
                </c:pt>
                <c:pt idx="6082">
                  <c:v>19860</c:v>
                </c:pt>
                <c:pt idx="6083">
                  <c:v>19870</c:v>
                </c:pt>
                <c:pt idx="6084">
                  <c:v>19880</c:v>
                </c:pt>
                <c:pt idx="6085">
                  <c:v>19890</c:v>
                </c:pt>
                <c:pt idx="6086">
                  <c:v>19900</c:v>
                </c:pt>
                <c:pt idx="6087">
                  <c:v>19910</c:v>
                </c:pt>
                <c:pt idx="6088">
                  <c:v>19920</c:v>
                </c:pt>
                <c:pt idx="6089">
                  <c:v>19930</c:v>
                </c:pt>
                <c:pt idx="6090">
                  <c:v>19940</c:v>
                </c:pt>
                <c:pt idx="6091">
                  <c:v>19950</c:v>
                </c:pt>
                <c:pt idx="6092">
                  <c:v>19960</c:v>
                </c:pt>
                <c:pt idx="6093">
                  <c:v>19970</c:v>
                </c:pt>
                <c:pt idx="6094">
                  <c:v>19980</c:v>
                </c:pt>
                <c:pt idx="6095">
                  <c:v>19990</c:v>
                </c:pt>
                <c:pt idx="6096">
                  <c:v>20000</c:v>
                </c:pt>
                <c:pt idx="6097">
                  <c:v>20010</c:v>
                </c:pt>
                <c:pt idx="6098">
                  <c:v>20020</c:v>
                </c:pt>
                <c:pt idx="6099">
                  <c:v>20030</c:v>
                </c:pt>
                <c:pt idx="6100">
                  <c:v>20040</c:v>
                </c:pt>
                <c:pt idx="6101">
                  <c:v>20050</c:v>
                </c:pt>
                <c:pt idx="6102">
                  <c:v>20060</c:v>
                </c:pt>
                <c:pt idx="6103">
                  <c:v>20070</c:v>
                </c:pt>
                <c:pt idx="6104">
                  <c:v>20080</c:v>
                </c:pt>
                <c:pt idx="6105">
                  <c:v>20090</c:v>
                </c:pt>
                <c:pt idx="6106">
                  <c:v>20100</c:v>
                </c:pt>
                <c:pt idx="6107">
                  <c:v>20110</c:v>
                </c:pt>
                <c:pt idx="6108">
                  <c:v>20120</c:v>
                </c:pt>
                <c:pt idx="6109">
                  <c:v>20130</c:v>
                </c:pt>
                <c:pt idx="6110">
                  <c:v>20140</c:v>
                </c:pt>
                <c:pt idx="6111">
                  <c:v>20150</c:v>
                </c:pt>
                <c:pt idx="6112">
                  <c:v>20160</c:v>
                </c:pt>
                <c:pt idx="6113">
                  <c:v>20170</c:v>
                </c:pt>
                <c:pt idx="6114">
                  <c:v>20180</c:v>
                </c:pt>
                <c:pt idx="6115">
                  <c:v>20190</c:v>
                </c:pt>
                <c:pt idx="6116">
                  <c:v>20200</c:v>
                </c:pt>
                <c:pt idx="6117">
                  <c:v>20210</c:v>
                </c:pt>
                <c:pt idx="6118">
                  <c:v>20220</c:v>
                </c:pt>
                <c:pt idx="6119">
                  <c:v>20230</c:v>
                </c:pt>
                <c:pt idx="6120">
                  <c:v>20240</c:v>
                </c:pt>
                <c:pt idx="6121">
                  <c:v>20250</c:v>
                </c:pt>
                <c:pt idx="6122">
                  <c:v>20260</c:v>
                </c:pt>
                <c:pt idx="6123">
                  <c:v>20270</c:v>
                </c:pt>
                <c:pt idx="6124">
                  <c:v>20280</c:v>
                </c:pt>
                <c:pt idx="6125">
                  <c:v>20290</c:v>
                </c:pt>
                <c:pt idx="6126">
                  <c:v>20300</c:v>
                </c:pt>
                <c:pt idx="6127">
                  <c:v>20310</c:v>
                </c:pt>
                <c:pt idx="6128">
                  <c:v>20320</c:v>
                </c:pt>
                <c:pt idx="6129">
                  <c:v>20330</c:v>
                </c:pt>
                <c:pt idx="6130">
                  <c:v>20340</c:v>
                </c:pt>
                <c:pt idx="6131">
                  <c:v>20350</c:v>
                </c:pt>
                <c:pt idx="6132">
                  <c:v>20360</c:v>
                </c:pt>
                <c:pt idx="6133">
                  <c:v>20370</c:v>
                </c:pt>
                <c:pt idx="6134">
                  <c:v>20380</c:v>
                </c:pt>
                <c:pt idx="6135">
                  <c:v>20390</c:v>
                </c:pt>
                <c:pt idx="6136">
                  <c:v>20400</c:v>
                </c:pt>
                <c:pt idx="6137">
                  <c:v>20410</c:v>
                </c:pt>
                <c:pt idx="6138">
                  <c:v>20420</c:v>
                </c:pt>
                <c:pt idx="6139">
                  <c:v>20430</c:v>
                </c:pt>
                <c:pt idx="6140">
                  <c:v>20440</c:v>
                </c:pt>
                <c:pt idx="6141">
                  <c:v>20450</c:v>
                </c:pt>
                <c:pt idx="6142">
                  <c:v>20460</c:v>
                </c:pt>
                <c:pt idx="6143">
                  <c:v>20470</c:v>
                </c:pt>
                <c:pt idx="6144">
                  <c:v>20480</c:v>
                </c:pt>
                <c:pt idx="6145">
                  <c:v>20490</c:v>
                </c:pt>
                <c:pt idx="6146">
                  <c:v>20500</c:v>
                </c:pt>
                <c:pt idx="6147">
                  <c:v>20510</c:v>
                </c:pt>
                <c:pt idx="6148">
                  <c:v>20520</c:v>
                </c:pt>
                <c:pt idx="6149">
                  <c:v>20530</c:v>
                </c:pt>
                <c:pt idx="6150">
                  <c:v>20540</c:v>
                </c:pt>
                <c:pt idx="6151">
                  <c:v>20550</c:v>
                </c:pt>
                <c:pt idx="6152">
                  <c:v>20560</c:v>
                </c:pt>
                <c:pt idx="6153">
                  <c:v>20570</c:v>
                </c:pt>
                <c:pt idx="6154">
                  <c:v>20580</c:v>
                </c:pt>
                <c:pt idx="6155">
                  <c:v>20590</c:v>
                </c:pt>
                <c:pt idx="6156">
                  <c:v>20600</c:v>
                </c:pt>
                <c:pt idx="6157">
                  <c:v>20610</c:v>
                </c:pt>
                <c:pt idx="6158">
                  <c:v>20620</c:v>
                </c:pt>
                <c:pt idx="6159">
                  <c:v>20630</c:v>
                </c:pt>
                <c:pt idx="6160">
                  <c:v>20640</c:v>
                </c:pt>
                <c:pt idx="6161">
                  <c:v>20650</c:v>
                </c:pt>
                <c:pt idx="6162">
                  <c:v>20660</c:v>
                </c:pt>
                <c:pt idx="6163">
                  <c:v>20670</c:v>
                </c:pt>
                <c:pt idx="6164">
                  <c:v>20680</c:v>
                </c:pt>
                <c:pt idx="6165">
                  <c:v>20690</c:v>
                </c:pt>
                <c:pt idx="6166">
                  <c:v>20700</c:v>
                </c:pt>
                <c:pt idx="6167">
                  <c:v>20710</c:v>
                </c:pt>
                <c:pt idx="6168">
                  <c:v>20720</c:v>
                </c:pt>
                <c:pt idx="6169">
                  <c:v>20730</c:v>
                </c:pt>
                <c:pt idx="6170">
                  <c:v>20740</c:v>
                </c:pt>
                <c:pt idx="6171">
                  <c:v>20750</c:v>
                </c:pt>
                <c:pt idx="6172">
                  <c:v>20760</c:v>
                </c:pt>
                <c:pt idx="6173">
                  <c:v>20770</c:v>
                </c:pt>
                <c:pt idx="6174">
                  <c:v>20780</c:v>
                </c:pt>
                <c:pt idx="6175">
                  <c:v>20790</c:v>
                </c:pt>
                <c:pt idx="6176">
                  <c:v>20800</c:v>
                </c:pt>
                <c:pt idx="6177">
                  <c:v>20810</c:v>
                </c:pt>
                <c:pt idx="6178">
                  <c:v>20820</c:v>
                </c:pt>
                <c:pt idx="6179">
                  <c:v>20830</c:v>
                </c:pt>
                <c:pt idx="6180">
                  <c:v>20840</c:v>
                </c:pt>
                <c:pt idx="6181">
                  <c:v>20850</c:v>
                </c:pt>
                <c:pt idx="6182">
                  <c:v>20860</c:v>
                </c:pt>
                <c:pt idx="6183">
                  <c:v>20870</c:v>
                </c:pt>
                <c:pt idx="6184">
                  <c:v>20880</c:v>
                </c:pt>
                <c:pt idx="6185">
                  <c:v>20890</c:v>
                </c:pt>
                <c:pt idx="6186">
                  <c:v>20900</c:v>
                </c:pt>
                <c:pt idx="6187">
                  <c:v>20910</c:v>
                </c:pt>
                <c:pt idx="6188">
                  <c:v>20920</c:v>
                </c:pt>
                <c:pt idx="6189">
                  <c:v>20930</c:v>
                </c:pt>
                <c:pt idx="6190">
                  <c:v>20940</c:v>
                </c:pt>
                <c:pt idx="6191">
                  <c:v>20950</c:v>
                </c:pt>
                <c:pt idx="6192">
                  <c:v>20960</c:v>
                </c:pt>
                <c:pt idx="6193">
                  <c:v>20970</c:v>
                </c:pt>
                <c:pt idx="6194">
                  <c:v>20980</c:v>
                </c:pt>
                <c:pt idx="6195">
                  <c:v>20990</c:v>
                </c:pt>
                <c:pt idx="6196">
                  <c:v>21000</c:v>
                </c:pt>
                <c:pt idx="6197">
                  <c:v>21010</c:v>
                </c:pt>
                <c:pt idx="6198">
                  <c:v>21020</c:v>
                </c:pt>
                <c:pt idx="6199">
                  <c:v>21030</c:v>
                </c:pt>
                <c:pt idx="6200">
                  <c:v>21040</c:v>
                </c:pt>
                <c:pt idx="6201">
                  <c:v>21050</c:v>
                </c:pt>
                <c:pt idx="6202">
                  <c:v>21060</c:v>
                </c:pt>
                <c:pt idx="6203">
                  <c:v>21070</c:v>
                </c:pt>
                <c:pt idx="6204">
                  <c:v>21080</c:v>
                </c:pt>
                <c:pt idx="6205">
                  <c:v>21090</c:v>
                </c:pt>
                <c:pt idx="6206">
                  <c:v>21100</c:v>
                </c:pt>
                <c:pt idx="6207">
                  <c:v>21110</c:v>
                </c:pt>
                <c:pt idx="6208">
                  <c:v>21120</c:v>
                </c:pt>
                <c:pt idx="6209">
                  <c:v>21130</c:v>
                </c:pt>
                <c:pt idx="6210">
                  <c:v>21140</c:v>
                </c:pt>
                <c:pt idx="6211">
                  <c:v>21150</c:v>
                </c:pt>
                <c:pt idx="6212">
                  <c:v>21160</c:v>
                </c:pt>
                <c:pt idx="6213">
                  <c:v>21170</c:v>
                </c:pt>
                <c:pt idx="6214">
                  <c:v>21180</c:v>
                </c:pt>
                <c:pt idx="6215">
                  <c:v>21190</c:v>
                </c:pt>
                <c:pt idx="6216">
                  <c:v>21200</c:v>
                </c:pt>
                <c:pt idx="6217">
                  <c:v>21210</c:v>
                </c:pt>
                <c:pt idx="6218">
                  <c:v>21220</c:v>
                </c:pt>
                <c:pt idx="6219">
                  <c:v>21230</c:v>
                </c:pt>
                <c:pt idx="6220">
                  <c:v>21240</c:v>
                </c:pt>
                <c:pt idx="6221">
                  <c:v>21250</c:v>
                </c:pt>
                <c:pt idx="6222">
                  <c:v>21260</c:v>
                </c:pt>
                <c:pt idx="6223">
                  <c:v>21270</c:v>
                </c:pt>
                <c:pt idx="6224">
                  <c:v>21280</c:v>
                </c:pt>
                <c:pt idx="6225">
                  <c:v>21290</c:v>
                </c:pt>
                <c:pt idx="6226">
                  <c:v>21300</c:v>
                </c:pt>
                <c:pt idx="6227">
                  <c:v>21310</c:v>
                </c:pt>
                <c:pt idx="6228">
                  <c:v>21320</c:v>
                </c:pt>
                <c:pt idx="6229">
                  <c:v>21330</c:v>
                </c:pt>
                <c:pt idx="6230">
                  <c:v>21340</c:v>
                </c:pt>
                <c:pt idx="6231">
                  <c:v>21350</c:v>
                </c:pt>
                <c:pt idx="6232">
                  <c:v>21360</c:v>
                </c:pt>
                <c:pt idx="6233">
                  <c:v>21370</c:v>
                </c:pt>
                <c:pt idx="6234">
                  <c:v>21380</c:v>
                </c:pt>
                <c:pt idx="6235">
                  <c:v>21390</c:v>
                </c:pt>
                <c:pt idx="6236">
                  <c:v>21400</c:v>
                </c:pt>
                <c:pt idx="6237">
                  <c:v>21410</c:v>
                </c:pt>
                <c:pt idx="6238">
                  <c:v>21420</c:v>
                </c:pt>
                <c:pt idx="6239">
                  <c:v>21430</c:v>
                </c:pt>
                <c:pt idx="6240">
                  <c:v>21440</c:v>
                </c:pt>
                <c:pt idx="6241">
                  <c:v>21450</c:v>
                </c:pt>
                <c:pt idx="6242">
                  <c:v>21460</c:v>
                </c:pt>
                <c:pt idx="6243">
                  <c:v>21470</c:v>
                </c:pt>
                <c:pt idx="6244">
                  <c:v>21480</c:v>
                </c:pt>
                <c:pt idx="6245">
                  <c:v>21490</c:v>
                </c:pt>
                <c:pt idx="6246">
                  <c:v>21500</c:v>
                </c:pt>
                <c:pt idx="6247">
                  <c:v>21510</c:v>
                </c:pt>
                <c:pt idx="6248">
                  <c:v>21520</c:v>
                </c:pt>
                <c:pt idx="6249">
                  <c:v>21530</c:v>
                </c:pt>
                <c:pt idx="6250">
                  <c:v>21540</c:v>
                </c:pt>
                <c:pt idx="6251">
                  <c:v>21550</c:v>
                </c:pt>
                <c:pt idx="6252">
                  <c:v>21560</c:v>
                </c:pt>
                <c:pt idx="6253">
                  <c:v>21570</c:v>
                </c:pt>
                <c:pt idx="6254">
                  <c:v>21580</c:v>
                </c:pt>
                <c:pt idx="6255">
                  <c:v>21590</c:v>
                </c:pt>
                <c:pt idx="6256">
                  <c:v>21600</c:v>
                </c:pt>
                <c:pt idx="6257">
                  <c:v>21610</c:v>
                </c:pt>
                <c:pt idx="6258">
                  <c:v>21620</c:v>
                </c:pt>
                <c:pt idx="6259">
                  <c:v>21630</c:v>
                </c:pt>
                <c:pt idx="6260">
                  <c:v>21640</c:v>
                </c:pt>
                <c:pt idx="6261">
                  <c:v>21650</c:v>
                </c:pt>
                <c:pt idx="6262">
                  <c:v>21660</c:v>
                </c:pt>
                <c:pt idx="6263">
                  <c:v>21670</c:v>
                </c:pt>
                <c:pt idx="6264">
                  <c:v>21680</c:v>
                </c:pt>
                <c:pt idx="6265">
                  <c:v>21690</c:v>
                </c:pt>
                <c:pt idx="6266">
                  <c:v>21700</c:v>
                </c:pt>
                <c:pt idx="6267">
                  <c:v>21710</c:v>
                </c:pt>
                <c:pt idx="6268">
                  <c:v>21720</c:v>
                </c:pt>
                <c:pt idx="6269">
                  <c:v>21730</c:v>
                </c:pt>
                <c:pt idx="6270">
                  <c:v>21740</c:v>
                </c:pt>
                <c:pt idx="6271">
                  <c:v>21750</c:v>
                </c:pt>
                <c:pt idx="6272">
                  <c:v>21760</c:v>
                </c:pt>
                <c:pt idx="6273">
                  <c:v>21770</c:v>
                </c:pt>
                <c:pt idx="6274">
                  <c:v>21780</c:v>
                </c:pt>
                <c:pt idx="6275">
                  <c:v>21790</c:v>
                </c:pt>
                <c:pt idx="6276">
                  <c:v>21800</c:v>
                </c:pt>
                <c:pt idx="6277">
                  <c:v>21810</c:v>
                </c:pt>
                <c:pt idx="6278">
                  <c:v>21820</c:v>
                </c:pt>
                <c:pt idx="6279">
                  <c:v>21830</c:v>
                </c:pt>
                <c:pt idx="6280">
                  <c:v>21840</c:v>
                </c:pt>
                <c:pt idx="6281">
                  <c:v>21850</c:v>
                </c:pt>
                <c:pt idx="6282">
                  <c:v>21860</c:v>
                </c:pt>
                <c:pt idx="6283">
                  <c:v>21870</c:v>
                </c:pt>
                <c:pt idx="6284">
                  <c:v>21880</c:v>
                </c:pt>
                <c:pt idx="6285">
                  <c:v>21890</c:v>
                </c:pt>
                <c:pt idx="6286">
                  <c:v>21900</c:v>
                </c:pt>
                <c:pt idx="6287">
                  <c:v>21910</c:v>
                </c:pt>
                <c:pt idx="6288">
                  <c:v>21920</c:v>
                </c:pt>
                <c:pt idx="6289">
                  <c:v>21930</c:v>
                </c:pt>
                <c:pt idx="6290">
                  <c:v>21940</c:v>
                </c:pt>
                <c:pt idx="6291">
                  <c:v>21950</c:v>
                </c:pt>
                <c:pt idx="6292">
                  <c:v>21960</c:v>
                </c:pt>
                <c:pt idx="6293">
                  <c:v>21970</c:v>
                </c:pt>
                <c:pt idx="6294">
                  <c:v>21980</c:v>
                </c:pt>
                <c:pt idx="6295">
                  <c:v>21990</c:v>
                </c:pt>
                <c:pt idx="6296">
                  <c:v>22000</c:v>
                </c:pt>
                <c:pt idx="6297">
                  <c:v>22010</c:v>
                </c:pt>
                <c:pt idx="6298">
                  <c:v>22020</c:v>
                </c:pt>
                <c:pt idx="6299">
                  <c:v>22030</c:v>
                </c:pt>
                <c:pt idx="6300">
                  <c:v>22040</c:v>
                </c:pt>
                <c:pt idx="6301">
                  <c:v>22050</c:v>
                </c:pt>
                <c:pt idx="6302">
                  <c:v>22060</c:v>
                </c:pt>
                <c:pt idx="6303">
                  <c:v>22070</c:v>
                </c:pt>
                <c:pt idx="6304">
                  <c:v>22080</c:v>
                </c:pt>
                <c:pt idx="6305">
                  <c:v>22090</c:v>
                </c:pt>
                <c:pt idx="6306">
                  <c:v>22100</c:v>
                </c:pt>
                <c:pt idx="6307">
                  <c:v>22110</c:v>
                </c:pt>
                <c:pt idx="6308">
                  <c:v>22120</c:v>
                </c:pt>
                <c:pt idx="6309">
                  <c:v>22130</c:v>
                </c:pt>
                <c:pt idx="6310">
                  <c:v>22140</c:v>
                </c:pt>
                <c:pt idx="6311">
                  <c:v>22150</c:v>
                </c:pt>
                <c:pt idx="6312">
                  <c:v>22160</c:v>
                </c:pt>
                <c:pt idx="6313">
                  <c:v>22170</c:v>
                </c:pt>
                <c:pt idx="6314">
                  <c:v>22180</c:v>
                </c:pt>
                <c:pt idx="6315">
                  <c:v>22190</c:v>
                </c:pt>
                <c:pt idx="6316">
                  <c:v>22200</c:v>
                </c:pt>
                <c:pt idx="6317">
                  <c:v>22210</c:v>
                </c:pt>
                <c:pt idx="6318">
                  <c:v>22220</c:v>
                </c:pt>
                <c:pt idx="6319">
                  <c:v>22230</c:v>
                </c:pt>
                <c:pt idx="6320">
                  <c:v>22240</c:v>
                </c:pt>
                <c:pt idx="6321">
                  <c:v>22250</c:v>
                </c:pt>
                <c:pt idx="6322">
                  <c:v>22260</c:v>
                </c:pt>
                <c:pt idx="6323">
                  <c:v>22270</c:v>
                </c:pt>
                <c:pt idx="6324">
                  <c:v>22280</c:v>
                </c:pt>
                <c:pt idx="6325">
                  <c:v>22290</c:v>
                </c:pt>
                <c:pt idx="6326">
                  <c:v>22300</c:v>
                </c:pt>
                <c:pt idx="6327">
                  <c:v>22310</c:v>
                </c:pt>
                <c:pt idx="6328">
                  <c:v>22320</c:v>
                </c:pt>
                <c:pt idx="6329">
                  <c:v>22330</c:v>
                </c:pt>
                <c:pt idx="6330">
                  <c:v>22340</c:v>
                </c:pt>
                <c:pt idx="6331">
                  <c:v>22350</c:v>
                </c:pt>
                <c:pt idx="6332">
                  <c:v>22360</c:v>
                </c:pt>
                <c:pt idx="6333">
                  <c:v>22370</c:v>
                </c:pt>
                <c:pt idx="6334">
                  <c:v>22380</c:v>
                </c:pt>
                <c:pt idx="6335">
                  <c:v>22390</c:v>
                </c:pt>
                <c:pt idx="6336">
                  <c:v>22400</c:v>
                </c:pt>
                <c:pt idx="6337">
                  <c:v>22410</c:v>
                </c:pt>
                <c:pt idx="6338">
                  <c:v>22420</c:v>
                </c:pt>
                <c:pt idx="6339">
                  <c:v>22430</c:v>
                </c:pt>
                <c:pt idx="6340">
                  <c:v>22440</c:v>
                </c:pt>
                <c:pt idx="6341">
                  <c:v>22450</c:v>
                </c:pt>
                <c:pt idx="6342">
                  <c:v>22460</c:v>
                </c:pt>
                <c:pt idx="6343">
                  <c:v>22470</c:v>
                </c:pt>
                <c:pt idx="6344">
                  <c:v>22480</c:v>
                </c:pt>
                <c:pt idx="6345">
                  <c:v>22490</c:v>
                </c:pt>
                <c:pt idx="6346">
                  <c:v>22500</c:v>
                </c:pt>
                <c:pt idx="6347">
                  <c:v>22510</c:v>
                </c:pt>
                <c:pt idx="6348">
                  <c:v>22520</c:v>
                </c:pt>
                <c:pt idx="6349">
                  <c:v>22530</c:v>
                </c:pt>
                <c:pt idx="6350">
                  <c:v>22540</c:v>
                </c:pt>
                <c:pt idx="6351">
                  <c:v>22550</c:v>
                </c:pt>
                <c:pt idx="6352">
                  <c:v>22560</c:v>
                </c:pt>
                <c:pt idx="6353">
                  <c:v>22570</c:v>
                </c:pt>
                <c:pt idx="6354">
                  <c:v>22580</c:v>
                </c:pt>
                <c:pt idx="6355">
                  <c:v>22590</c:v>
                </c:pt>
                <c:pt idx="6356">
                  <c:v>22600</c:v>
                </c:pt>
                <c:pt idx="6357">
                  <c:v>22610</c:v>
                </c:pt>
                <c:pt idx="6358">
                  <c:v>22620</c:v>
                </c:pt>
                <c:pt idx="6359">
                  <c:v>22630</c:v>
                </c:pt>
                <c:pt idx="6360">
                  <c:v>22640</c:v>
                </c:pt>
                <c:pt idx="6361">
                  <c:v>22650</c:v>
                </c:pt>
                <c:pt idx="6362">
                  <c:v>22660</c:v>
                </c:pt>
                <c:pt idx="6363">
                  <c:v>22670</c:v>
                </c:pt>
                <c:pt idx="6364">
                  <c:v>22680</c:v>
                </c:pt>
                <c:pt idx="6365">
                  <c:v>22690</c:v>
                </c:pt>
                <c:pt idx="6366">
                  <c:v>22700</c:v>
                </c:pt>
                <c:pt idx="6367">
                  <c:v>22710</c:v>
                </c:pt>
                <c:pt idx="6368">
                  <c:v>22720</c:v>
                </c:pt>
                <c:pt idx="6369">
                  <c:v>22730</c:v>
                </c:pt>
                <c:pt idx="6370">
                  <c:v>22740</c:v>
                </c:pt>
                <c:pt idx="6371">
                  <c:v>22750</c:v>
                </c:pt>
                <c:pt idx="6372">
                  <c:v>22760</c:v>
                </c:pt>
                <c:pt idx="6373">
                  <c:v>22770</c:v>
                </c:pt>
                <c:pt idx="6374">
                  <c:v>22780</c:v>
                </c:pt>
                <c:pt idx="6375">
                  <c:v>22790</c:v>
                </c:pt>
                <c:pt idx="6376">
                  <c:v>22800</c:v>
                </c:pt>
                <c:pt idx="6377">
                  <c:v>22810</c:v>
                </c:pt>
                <c:pt idx="6378">
                  <c:v>22820</c:v>
                </c:pt>
                <c:pt idx="6379">
                  <c:v>22830</c:v>
                </c:pt>
                <c:pt idx="6380">
                  <c:v>22840</c:v>
                </c:pt>
                <c:pt idx="6381">
                  <c:v>22850</c:v>
                </c:pt>
                <c:pt idx="6382">
                  <c:v>22860</c:v>
                </c:pt>
                <c:pt idx="6383">
                  <c:v>22870</c:v>
                </c:pt>
                <c:pt idx="6384">
                  <c:v>22880</c:v>
                </c:pt>
                <c:pt idx="6385">
                  <c:v>22890</c:v>
                </c:pt>
                <c:pt idx="6386">
                  <c:v>22900</c:v>
                </c:pt>
                <c:pt idx="6387">
                  <c:v>22910</c:v>
                </c:pt>
                <c:pt idx="6388">
                  <c:v>22920</c:v>
                </c:pt>
                <c:pt idx="6389">
                  <c:v>22930</c:v>
                </c:pt>
                <c:pt idx="6390">
                  <c:v>22940</c:v>
                </c:pt>
                <c:pt idx="6391">
                  <c:v>22950</c:v>
                </c:pt>
                <c:pt idx="6392">
                  <c:v>22960</c:v>
                </c:pt>
                <c:pt idx="6393">
                  <c:v>22970</c:v>
                </c:pt>
                <c:pt idx="6394">
                  <c:v>22980</c:v>
                </c:pt>
                <c:pt idx="6395">
                  <c:v>22990</c:v>
                </c:pt>
                <c:pt idx="6396">
                  <c:v>23000</c:v>
                </c:pt>
                <c:pt idx="6397">
                  <c:v>23010</c:v>
                </c:pt>
                <c:pt idx="6398">
                  <c:v>23020</c:v>
                </c:pt>
                <c:pt idx="6399">
                  <c:v>23030</c:v>
                </c:pt>
                <c:pt idx="6400">
                  <c:v>23040</c:v>
                </c:pt>
                <c:pt idx="6401">
                  <c:v>23050</c:v>
                </c:pt>
                <c:pt idx="6402">
                  <c:v>23060</c:v>
                </c:pt>
                <c:pt idx="6403">
                  <c:v>23070</c:v>
                </c:pt>
                <c:pt idx="6404">
                  <c:v>23080</c:v>
                </c:pt>
                <c:pt idx="6405">
                  <c:v>23090</c:v>
                </c:pt>
                <c:pt idx="6406">
                  <c:v>23100</c:v>
                </c:pt>
                <c:pt idx="6407">
                  <c:v>23110</c:v>
                </c:pt>
                <c:pt idx="6408">
                  <c:v>23120</c:v>
                </c:pt>
                <c:pt idx="6409">
                  <c:v>23130</c:v>
                </c:pt>
                <c:pt idx="6410">
                  <c:v>23140</c:v>
                </c:pt>
                <c:pt idx="6411">
                  <c:v>23150</c:v>
                </c:pt>
                <c:pt idx="6412">
                  <c:v>23160</c:v>
                </c:pt>
                <c:pt idx="6413">
                  <c:v>23170</c:v>
                </c:pt>
                <c:pt idx="6414">
                  <c:v>23180</c:v>
                </c:pt>
                <c:pt idx="6415">
                  <c:v>23190</c:v>
                </c:pt>
                <c:pt idx="6416">
                  <c:v>23200</c:v>
                </c:pt>
                <c:pt idx="6417">
                  <c:v>23210</c:v>
                </c:pt>
                <c:pt idx="6418">
                  <c:v>23220</c:v>
                </c:pt>
                <c:pt idx="6419">
                  <c:v>23230</c:v>
                </c:pt>
                <c:pt idx="6420">
                  <c:v>23240</c:v>
                </c:pt>
                <c:pt idx="6421">
                  <c:v>23250</c:v>
                </c:pt>
                <c:pt idx="6422">
                  <c:v>23260</c:v>
                </c:pt>
                <c:pt idx="6423">
                  <c:v>23270</c:v>
                </c:pt>
                <c:pt idx="6424">
                  <c:v>23280</c:v>
                </c:pt>
                <c:pt idx="6425">
                  <c:v>23290</c:v>
                </c:pt>
                <c:pt idx="6426">
                  <c:v>23300</c:v>
                </c:pt>
                <c:pt idx="6427">
                  <c:v>23310</c:v>
                </c:pt>
                <c:pt idx="6428">
                  <c:v>23320</c:v>
                </c:pt>
                <c:pt idx="6429">
                  <c:v>23330</c:v>
                </c:pt>
                <c:pt idx="6430">
                  <c:v>23340</c:v>
                </c:pt>
                <c:pt idx="6431">
                  <c:v>23350</c:v>
                </c:pt>
                <c:pt idx="6432">
                  <c:v>23360</c:v>
                </c:pt>
                <c:pt idx="6433">
                  <c:v>23370</c:v>
                </c:pt>
                <c:pt idx="6434">
                  <c:v>23380</c:v>
                </c:pt>
                <c:pt idx="6435">
                  <c:v>23390</c:v>
                </c:pt>
                <c:pt idx="6436">
                  <c:v>23400</c:v>
                </c:pt>
                <c:pt idx="6437">
                  <c:v>23410</c:v>
                </c:pt>
                <c:pt idx="6438">
                  <c:v>23420</c:v>
                </c:pt>
                <c:pt idx="6439">
                  <c:v>23430</c:v>
                </c:pt>
                <c:pt idx="6440">
                  <c:v>23440</c:v>
                </c:pt>
                <c:pt idx="6441">
                  <c:v>23450</c:v>
                </c:pt>
                <c:pt idx="6442">
                  <c:v>23460</c:v>
                </c:pt>
                <c:pt idx="6443">
                  <c:v>23470</c:v>
                </c:pt>
                <c:pt idx="6444">
                  <c:v>23480</c:v>
                </c:pt>
                <c:pt idx="6445">
                  <c:v>23490</c:v>
                </c:pt>
                <c:pt idx="6446">
                  <c:v>23500</c:v>
                </c:pt>
                <c:pt idx="6447">
                  <c:v>23510</c:v>
                </c:pt>
                <c:pt idx="6448">
                  <c:v>23520</c:v>
                </c:pt>
                <c:pt idx="6449">
                  <c:v>23530</c:v>
                </c:pt>
                <c:pt idx="6450">
                  <c:v>23540</c:v>
                </c:pt>
                <c:pt idx="6451">
                  <c:v>23550</c:v>
                </c:pt>
                <c:pt idx="6452">
                  <c:v>23560</c:v>
                </c:pt>
                <c:pt idx="6453">
                  <c:v>23570</c:v>
                </c:pt>
                <c:pt idx="6454">
                  <c:v>23580</c:v>
                </c:pt>
                <c:pt idx="6455">
                  <c:v>23590</c:v>
                </c:pt>
                <c:pt idx="6456">
                  <c:v>23600</c:v>
                </c:pt>
                <c:pt idx="6457">
                  <c:v>23610</c:v>
                </c:pt>
                <c:pt idx="6458">
                  <c:v>23620</c:v>
                </c:pt>
                <c:pt idx="6459">
                  <c:v>23630</c:v>
                </c:pt>
                <c:pt idx="6460">
                  <c:v>23640</c:v>
                </c:pt>
                <c:pt idx="6461">
                  <c:v>23650</c:v>
                </c:pt>
                <c:pt idx="6462">
                  <c:v>23660</c:v>
                </c:pt>
                <c:pt idx="6463">
                  <c:v>23670</c:v>
                </c:pt>
                <c:pt idx="6464">
                  <c:v>23680</c:v>
                </c:pt>
                <c:pt idx="6465">
                  <c:v>23690</c:v>
                </c:pt>
                <c:pt idx="6466">
                  <c:v>23700</c:v>
                </c:pt>
                <c:pt idx="6467">
                  <c:v>23710</c:v>
                </c:pt>
                <c:pt idx="6468">
                  <c:v>23720</c:v>
                </c:pt>
                <c:pt idx="6469">
                  <c:v>23730</c:v>
                </c:pt>
                <c:pt idx="6470">
                  <c:v>23740</c:v>
                </c:pt>
                <c:pt idx="6471">
                  <c:v>23750</c:v>
                </c:pt>
                <c:pt idx="6472">
                  <c:v>23760</c:v>
                </c:pt>
                <c:pt idx="6473">
                  <c:v>23770</c:v>
                </c:pt>
                <c:pt idx="6474">
                  <c:v>23780</c:v>
                </c:pt>
                <c:pt idx="6475">
                  <c:v>23790</c:v>
                </c:pt>
                <c:pt idx="6476">
                  <c:v>23800</c:v>
                </c:pt>
                <c:pt idx="6477">
                  <c:v>23810</c:v>
                </c:pt>
                <c:pt idx="6478">
                  <c:v>23820</c:v>
                </c:pt>
                <c:pt idx="6479">
                  <c:v>23830</c:v>
                </c:pt>
                <c:pt idx="6480">
                  <c:v>23840</c:v>
                </c:pt>
                <c:pt idx="6481">
                  <c:v>23850</c:v>
                </c:pt>
                <c:pt idx="6482">
                  <c:v>23860</c:v>
                </c:pt>
                <c:pt idx="6483">
                  <c:v>23870</c:v>
                </c:pt>
                <c:pt idx="6484">
                  <c:v>23880</c:v>
                </c:pt>
                <c:pt idx="6485">
                  <c:v>23890</c:v>
                </c:pt>
                <c:pt idx="6486">
                  <c:v>23900</c:v>
                </c:pt>
                <c:pt idx="6487">
                  <c:v>23910</c:v>
                </c:pt>
                <c:pt idx="6488">
                  <c:v>23920</c:v>
                </c:pt>
                <c:pt idx="6489">
                  <c:v>23930</c:v>
                </c:pt>
                <c:pt idx="6490">
                  <c:v>23940</c:v>
                </c:pt>
                <c:pt idx="6491">
                  <c:v>23950</c:v>
                </c:pt>
                <c:pt idx="6492">
                  <c:v>23960</c:v>
                </c:pt>
                <c:pt idx="6493">
                  <c:v>23970</c:v>
                </c:pt>
                <c:pt idx="6494">
                  <c:v>23980</c:v>
                </c:pt>
                <c:pt idx="6495">
                  <c:v>23990</c:v>
                </c:pt>
                <c:pt idx="6496">
                  <c:v>24000</c:v>
                </c:pt>
                <c:pt idx="6497">
                  <c:v>24010</c:v>
                </c:pt>
                <c:pt idx="6498">
                  <c:v>24020</c:v>
                </c:pt>
                <c:pt idx="6499">
                  <c:v>24030</c:v>
                </c:pt>
                <c:pt idx="6500">
                  <c:v>24040</c:v>
                </c:pt>
                <c:pt idx="6501">
                  <c:v>24050</c:v>
                </c:pt>
                <c:pt idx="6502">
                  <c:v>24060</c:v>
                </c:pt>
                <c:pt idx="6503">
                  <c:v>24070</c:v>
                </c:pt>
                <c:pt idx="6504">
                  <c:v>24080</c:v>
                </c:pt>
                <c:pt idx="6505">
                  <c:v>24090</c:v>
                </c:pt>
                <c:pt idx="6506">
                  <c:v>24100</c:v>
                </c:pt>
                <c:pt idx="6507">
                  <c:v>24110</c:v>
                </c:pt>
                <c:pt idx="6508">
                  <c:v>24120</c:v>
                </c:pt>
                <c:pt idx="6509">
                  <c:v>24130</c:v>
                </c:pt>
                <c:pt idx="6510">
                  <c:v>24140</c:v>
                </c:pt>
                <c:pt idx="6511">
                  <c:v>24150</c:v>
                </c:pt>
                <c:pt idx="6512">
                  <c:v>24160</c:v>
                </c:pt>
                <c:pt idx="6513">
                  <c:v>24170</c:v>
                </c:pt>
                <c:pt idx="6514">
                  <c:v>24180</c:v>
                </c:pt>
                <c:pt idx="6515">
                  <c:v>24190</c:v>
                </c:pt>
                <c:pt idx="6516">
                  <c:v>24200</c:v>
                </c:pt>
                <c:pt idx="6517">
                  <c:v>24210</c:v>
                </c:pt>
                <c:pt idx="6518">
                  <c:v>24220</c:v>
                </c:pt>
                <c:pt idx="6519">
                  <c:v>24230</c:v>
                </c:pt>
                <c:pt idx="6520">
                  <c:v>24240</c:v>
                </c:pt>
                <c:pt idx="6521">
                  <c:v>24250</c:v>
                </c:pt>
                <c:pt idx="6522">
                  <c:v>24260</c:v>
                </c:pt>
                <c:pt idx="6523">
                  <c:v>24270</c:v>
                </c:pt>
                <c:pt idx="6524">
                  <c:v>24280</c:v>
                </c:pt>
                <c:pt idx="6525">
                  <c:v>24290</c:v>
                </c:pt>
                <c:pt idx="6526">
                  <c:v>24300</c:v>
                </c:pt>
                <c:pt idx="6527">
                  <c:v>24310</c:v>
                </c:pt>
                <c:pt idx="6528">
                  <c:v>24320</c:v>
                </c:pt>
                <c:pt idx="6529">
                  <c:v>24330</c:v>
                </c:pt>
                <c:pt idx="6530">
                  <c:v>24340</c:v>
                </c:pt>
                <c:pt idx="6531">
                  <c:v>24350</c:v>
                </c:pt>
                <c:pt idx="6532">
                  <c:v>24360</c:v>
                </c:pt>
                <c:pt idx="6533">
                  <c:v>24370</c:v>
                </c:pt>
                <c:pt idx="6534">
                  <c:v>24380</c:v>
                </c:pt>
                <c:pt idx="6535">
                  <c:v>24390</c:v>
                </c:pt>
                <c:pt idx="6536">
                  <c:v>24400</c:v>
                </c:pt>
                <c:pt idx="6537">
                  <c:v>24410</c:v>
                </c:pt>
                <c:pt idx="6538">
                  <c:v>24420</c:v>
                </c:pt>
                <c:pt idx="6539">
                  <c:v>24430</c:v>
                </c:pt>
                <c:pt idx="6540">
                  <c:v>24440</c:v>
                </c:pt>
                <c:pt idx="6541">
                  <c:v>24450</c:v>
                </c:pt>
                <c:pt idx="6542">
                  <c:v>24460</c:v>
                </c:pt>
                <c:pt idx="6543">
                  <c:v>24470</c:v>
                </c:pt>
                <c:pt idx="6544">
                  <c:v>24480</c:v>
                </c:pt>
                <c:pt idx="6545">
                  <c:v>24490</c:v>
                </c:pt>
                <c:pt idx="6546">
                  <c:v>24500</c:v>
                </c:pt>
                <c:pt idx="6547">
                  <c:v>24510</c:v>
                </c:pt>
                <c:pt idx="6548">
                  <c:v>24520</c:v>
                </c:pt>
                <c:pt idx="6549">
                  <c:v>24530</c:v>
                </c:pt>
                <c:pt idx="6550">
                  <c:v>24540</c:v>
                </c:pt>
                <c:pt idx="6551">
                  <c:v>24550</c:v>
                </c:pt>
                <c:pt idx="6552">
                  <c:v>24560</c:v>
                </c:pt>
                <c:pt idx="6553">
                  <c:v>24570</c:v>
                </c:pt>
                <c:pt idx="6554">
                  <c:v>24580</c:v>
                </c:pt>
                <c:pt idx="6555">
                  <c:v>24590</c:v>
                </c:pt>
                <c:pt idx="6556">
                  <c:v>24600</c:v>
                </c:pt>
                <c:pt idx="6557">
                  <c:v>24610</c:v>
                </c:pt>
                <c:pt idx="6558">
                  <c:v>24620</c:v>
                </c:pt>
                <c:pt idx="6559">
                  <c:v>24630</c:v>
                </c:pt>
                <c:pt idx="6560">
                  <c:v>24640</c:v>
                </c:pt>
                <c:pt idx="6561">
                  <c:v>24650</c:v>
                </c:pt>
                <c:pt idx="6562">
                  <c:v>24660</c:v>
                </c:pt>
                <c:pt idx="6563">
                  <c:v>24670</c:v>
                </c:pt>
                <c:pt idx="6564">
                  <c:v>24680</c:v>
                </c:pt>
                <c:pt idx="6565">
                  <c:v>24690</c:v>
                </c:pt>
                <c:pt idx="6566">
                  <c:v>24700</c:v>
                </c:pt>
                <c:pt idx="6567">
                  <c:v>24710</c:v>
                </c:pt>
                <c:pt idx="6568">
                  <c:v>24720</c:v>
                </c:pt>
                <c:pt idx="6569">
                  <c:v>24730</c:v>
                </c:pt>
                <c:pt idx="6570">
                  <c:v>24740</c:v>
                </c:pt>
                <c:pt idx="6571">
                  <c:v>24750</c:v>
                </c:pt>
                <c:pt idx="6572">
                  <c:v>24760</c:v>
                </c:pt>
                <c:pt idx="6573">
                  <c:v>24770</c:v>
                </c:pt>
                <c:pt idx="6574">
                  <c:v>24780</c:v>
                </c:pt>
                <c:pt idx="6575">
                  <c:v>24790</c:v>
                </c:pt>
                <c:pt idx="6576">
                  <c:v>24800</c:v>
                </c:pt>
                <c:pt idx="6577">
                  <c:v>24810</c:v>
                </c:pt>
                <c:pt idx="6578">
                  <c:v>24820</c:v>
                </c:pt>
                <c:pt idx="6579">
                  <c:v>24830</c:v>
                </c:pt>
                <c:pt idx="6580">
                  <c:v>24840</c:v>
                </c:pt>
                <c:pt idx="6581">
                  <c:v>24850</c:v>
                </c:pt>
                <c:pt idx="6582">
                  <c:v>24860</c:v>
                </c:pt>
                <c:pt idx="6583">
                  <c:v>24870</c:v>
                </c:pt>
                <c:pt idx="6584">
                  <c:v>24880</c:v>
                </c:pt>
                <c:pt idx="6585">
                  <c:v>24890</c:v>
                </c:pt>
                <c:pt idx="6586">
                  <c:v>24900</c:v>
                </c:pt>
                <c:pt idx="6587">
                  <c:v>24910</c:v>
                </c:pt>
                <c:pt idx="6588">
                  <c:v>24920</c:v>
                </c:pt>
                <c:pt idx="6589">
                  <c:v>24930</c:v>
                </c:pt>
                <c:pt idx="6590">
                  <c:v>24940</c:v>
                </c:pt>
                <c:pt idx="6591">
                  <c:v>24950</c:v>
                </c:pt>
                <c:pt idx="6592">
                  <c:v>24960</c:v>
                </c:pt>
                <c:pt idx="6593">
                  <c:v>24970</c:v>
                </c:pt>
                <c:pt idx="6594">
                  <c:v>24980</c:v>
                </c:pt>
                <c:pt idx="6595">
                  <c:v>24990</c:v>
                </c:pt>
                <c:pt idx="6596">
                  <c:v>25000</c:v>
                </c:pt>
                <c:pt idx="6597">
                  <c:v>25010</c:v>
                </c:pt>
                <c:pt idx="6598">
                  <c:v>25020</c:v>
                </c:pt>
                <c:pt idx="6599">
                  <c:v>25030</c:v>
                </c:pt>
                <c:pt idx="6600">
                  <c:v>25040</c:v>
                </c:pt>
                <c:pt idx="6601">
                  <c:v>25050</c:v>
                </c:pt>
                <c:pt idx="6602">
                  <c:v>25060</c:v>
                </c:pt>
                <c:pt idx="6603">
                  <c:v>25070</c:v>
                </c:pt>
                <c:pt idx="6604">
                  <c:v>25080</c:v>
                </c:pt>
                <c:pt idx="6605">
                  <c:v>25090</c:v>
                </c:pt>
                <c:pt idx="6606">
                  <c:v>25100</c:v>
                </c:pt>
                <c:pt idx="6607">
                  <c:v>25110</c:v>
                </c:pt>
                <c:pt idx="6608">
                  <c:v>25120</c:v>
                </c:pt>
                <c:pt idx="6609">
                  <c:v>25130</c:v>
                </c:pt>
                <c:pt idx="6610">
                  <c:v>25140</c:v>
                </c:pt>
                <c:pt idx="6611">
                  <c:v>25150</c:v>
                </c:pt>
                <c:pt idx="6612">
                  <c:v>25160</c:v>
                </c:pt>
                <c:pt idx="6613">
                  <c:v>25170</c:v>
                </c:pt>
                <c:pt idx="6614">
                  <c:v>25180</c:v>
                </c:pt>
                <c:pt idx="6615">
                  <c:v>25190</c:v>
                </c:pt>
                <c:pt idx="6616">
                  <c:v>25200</c:v>
                </c:pt>
                <c:pt idx="6617">
                  <c:v>25210</c:v>
                </c:pt>
                <c:pt idx="6618">
                  <c:v>25220</c:v>
                </c:pt>
                <c:pt idx="6619">
                  <c:v>25230</c:v>
                </c:pt>
                <c:pt idx="6620">
                  <c:v>25240</c:v>
                </c:pt>
                <c:pt idx="6621">
                  <c:v>25250</c:v>
                </c:pt>
                <c:pt idx="6622">
                  <c:v>25260</c:v>
                </c:pt>
                <c:pt idx="6623">
                  <c:v>25270</c:v>
                </c:pt>
                <c:pt idx="6624">
                  <c:v>25280</c:v>
                </c:pt>
                <c:pt idx="6625">
                  <c:v>25290</c:v>
                </c:pt>
                <c:pt idx="6626">
                  <c:v>25300</c:v>
                </c:pt>
                <c:pt idx="6627">
                  <c:v>25310</c:v>
                </c:pt>
                <c:pt idx="6628">
                  <c:v>25320</c:v>
                </c:pt>
                <c:pt idx="6629">
                  <c:v>25330</c:v>
                </c:pt>
                <c:pt idx="6630">
                  <c:v>25340</c:v>
                </c:pt>
                <c:pt idx="6631">
                  <c:v>25350</c:v>
                </c:pt>
                <c:pt idx="6632">
                  <c:v>25360</c:v>
                </c:pt>
                <c:pt idx="6633">
                  <c:v>25370</c:v>
                </c:pt>
                <c:pt idx="6634">
                  <c:v>25380</c:v>
                </c:pt>
                <c:pt idx="6635">
                  <c:v>25390</c:v>
                </c:pt>
                <c:pt idx="6636">
                  <c:v>25400</c:v>
                </c:pt>
                <c:pt idx="6637">
                  <c:v>25410</c:v>
                </c:pt>
                <c:pt idx="6638">
                  <c:v>25420</c:v>
                </c:pt>
                <c:pt idx="6639">
                  <c:v>25430</c:v>
                </c:pt>
                <c:pt idx="6640">
                  <c:v>25440</c:v>
                </c:pt>
                <c:pt idx="6641">
                  <c:v>25450</c:v>
                </c:pt>
                <c:pt idx="6642">
                  <c:v>25460</c:v>
                </c:pt>
                <c:pt idx="6643">
                  <c:v>25470</c:v>
                </c:pt>
                <c:pt idx="6644">
                  <c:v>25480</c:v>
                </c:pt>
                <c:pt idx="6645">
                  <c:v>25490</c:v>
                </c:pt>
                <c:pt idx="6646">
                  <c:v>25500</c:v>
                </c:pt>
                <c:pt idx="6647">
                  <c:v>25510</c:v>
                </c:pt>
                <c:pt idx="6648">
                  <c:v>25520</c:v>
                </c:pt>
                <c:pt idx="6649">
                  <c:v>25530</c:v>
                </c:pt>
                <c:pt idx="6650">
                  <c:v>25540</c:v>
                </c:pt>
                <c:pt idx="6651">
                  <c:v>25550</c:v>
                </c:pt>
                <c:pt idx="6652">
                  <c:v>25560</c:v>
                </c:pt>
                <c:pt idx="6653">
                  <c:v>25570</c:v>
                </c:pt>
                <c:pt idx="6654">
                  <c:v>25580</c:v>
                </c:pt>
                <c:pt idx="6655">
                  <c:v>25590</c:v>
                </c:pt>
                <c:pt idx="6656">
                  <c:v>25600</c:v>
                </c:pt>
                <c:pt idx="6657">
                  <c:v>25610</c:v>
                </c:pt>
                <c:pt idx="6658">
                  <c:v>25620</c:v>
                </c:pt>
                <c:pt idx="6659">
                  <c:v>25630</c:v>
                </c:pt>
                <c:pt idx="6660">
                  <c:v>25640</c:v>
                </c:pt>
                <c:pt idx="6661">
                  <c:v>25650</c:v>
                </c:pt>
                <c:pt idx="6662">
                  <c:v>25660</c:v>
                </c:pt>
                <c:pt idx="6663">
                  <c:v>25670</c:v>
                </c:pt>
                <c:pt idx="6664">
                  <c:v>25680</c:v>
                </c:pt>
                <c:pt idx="6665">
                  <c:v>25690</c:v>
                </c:pt>
                <c:pt idx="6666">
                  <c:v>25700</c:v>
                </c:pt>
                <c:pt idx="6667">
                  <c:v>25710</c:v>
                </c:pt>
                <c:pt idx="6668">
                  <c:v>25720</c:v>
                </c:pt>
                <c:pt idx="6669">
                  <c:v>25730</c:v>
                </c:pt>
                <c:pt idx="6670">
                  <c:v>25740</c:v>
                </c:pt>
                <c:pt idx="6671">
                  <c:v>25750</c:v>
                </c:pt>
                <c:pt idx="6672">
                  <c:v>25760</c:v>
                </c:pt>
                <c:pt idx="6673">
                  <c:v>25770</c:v>
                </c:pt>
                <c:pt idx="6674">
                  <c:v>25780</c:v>
                </c:pt>
                <c:pt idx="6675">
                  <c:v>25790</c:v>
                </c:pt>
                <c:pt idx="6676">
                  <c:v>25800</c:v>
                </c:pt>
                <c:pt idx="6677">
                  <c:v>25810</c:v>
                </c:pt>
                <c:pt idx="6678">
                  <c:v>25820</c:v>
                </c:pt>
                <c:pt idx="6679">
                  <c:v>25830</c:v>
                </c:pt>
                <c:pt idx="6680">
                  <c:v>25840</c:v>
                </c:pt>
                <c:pt idx="6681">
                  <c:v>25850</c:v>
                </c:pt>
                <c:pt idx="6682">
                  <c:v>25860</c:v>
                </c:pt>
                <c:pt idx="6683">
                  <c:v>25870</c:v>
                </c:pt>
                <c:pt idx="6684">
                  <c:v>25880</c:v>
                </c:pt>
                <c:pt idx="6685">
                  <c:v>25890</c:v>
                </c:pt>
                <c:pt idx="6686">
                  <c:v>25900</c:v>
                </c:pt>
                <c:pt idx="6687">
                  <c:v>25910</c:v>
                </c:pt>
                <c:pt idx="6688">
                  <c:v>25920</c:v>
                </c:pt>
                <c:pt idx="6689">
                  <c:v>25930</c:v>
                </c:pt>
                <c:pt idx="6690">
                  <c:v>25940</c:v>
                </c:pt>
                <c:pt idx="6691">
                  <c:v>25950</c:v>
                </c:pt>
                <c:pt idx="6692">
                  <c:v>25960</c:v>
                </c:pt>
                <c:pt idx="6693">
                  <c:v>25970</c:v>
                </c:pt>
                <c:pt idx="6694">
                  <c:v>25980</c:v>
                </c:pt>
                <c:pt idx="6695">
                  <c:v>25990</c:v>
                </c:pt>
                <c:pt idx="6696">
                  <c:v>26000</c:v>
                </c:pt>
                <c:pt idx="6697">
                  <c:v>26010</c:v>
                </c:pt>
                <c:pt idx="6698">
                  <c:v>26020</c:v>
                </c:pt>
                <c:pt idx="6699">
                  <c:v>26030</c:v>
                </c:pt>
                <c:pt idx="6700">
                  <c:v>26040</c:v>
                </c:pt>
                <c:pt idx="6701">
                  <c:v>26050</c:v>
                </c:pt>
                <c:pt idx="6702">
                  <c:v>26060</c:v>
                </c:pt>
                <c:pt idx="6703">
                  <c:v>26070</c:v>
                </c:pt>
                <c:pt idx="6704">
                  <c:v>26080</c:v>
                </c:pt>
                <c:pt idx="6705">
                  <c:v>26090</c:v>
                </c:pt>
                <c:pt idx="6706">
                  <c:v>26100</c:v>
                </c:pt>
                <c:pt idx="6707">
                  <c:v>26110</c:v>
                </c:pt>
                <c:pt idx="6708">
                  <c:v>26120</c:v>
                </c:pt>
                <c:pt idx="6709">
                  <c:v>26130</c:v>
                </c:pt>
                <c:pt idx="6710">
                  <c:v>26140</c:v>
                </c:pt>
                <c:pt idx="6711">
                  <c:v>26150</c:v>
                </c:pt>
                <c:pt idx="6712">
                  <c:v>26160</c:v>
                </c:pt>
                <c:pt idx="6713">
                  <c:v>26170</c:v>
                </c:pt>
                <c:pt idx="6714">
                  <c:v>26180</c:v>
                </c:pt>
                <c:pt idx="6715">
                  <c:v>26190</c:v>
                </c:pt>
                <c:pt idx="6716">
                  <c:v>26200</c:v>
                </c:pt>
                <c:pt idx="6717">
                  <c:v>26210</c:v>
                </c:pt>
                <c:pt idx="6718">
                  <c:v>26220</c:v>
                </c:pt>
                <c:pt idx="6719">
                  <c:v>26230</c:v>
                </c:pt>
                <c:pt idx="6720">
                  <c:v>26240</c:v>
                </c:pt>
                <c:pt idx="6721">
                  <c:v>26250</c:v>
                </c:pt>
                <c:pt idx="6722">
                  <c:v>26260</c:v>
                </c:pt>
                <c:pt idx="6723">
                  <c:v>26270</c:v>
                </c:pt>
                <c:pt idx="6724">
                  <c:v>26280</c:v>
                </c:pt>
                <c:pt idx="6725">
                  <c:v>26290</c:v>
                </c:pt>
                <c:pt idx="6726">
                  <c:v>26300</c:v>
                </c:pt>
                <c:pt idx="6727">
                  <c:v>26310</c:v>
                </c:pt>
                <c:pt idx="6728">
                  <c:v>26320</c:v>
                </c:pt>
                <c:pt idx="6729">
                  <c:v>26330</c:v>
                </c:pt>
                <c:pt idx="6730">
                  <c:v>26340</c:v>
                </c:pt>
                <c:pt idx="6731">
                  <c:v>26350</c:v>
                </c:pt>
                <c:pt idx="6732">
                  <c:v>26360</c:v>
                </c:pt>
                <c:pt idx="6733">
                  <c:v>26370</c:v>
                </c:pt>
                <c:pt idx="6734">
                  <c:v>26380</c:v>
                </c:pt>
                <c:pt idx="6735">
                  <c:v>26390</c:v>
                </c:pt>
                <c:pt idx="6736">
                  <c:v>26400</c:v>
                </c:pt>
                <c:pt idx="6737">
                  <c:v>26410</c:v>
                </c:pt>
                <c:pt idx="6738">
                  <c:v>26420</c:v>
                </c:pt>
                <c:pt idx="6739">
                  <c:v>26430</c:v>
                </c:pt>
                <c:pt idx="6740">
                  <c:v>26440</c:v>
                </c:pt>
                <c:pt idx="6741">
                  <c:v>26450</c:v>
                </c:pt>
                <c:pt idx="6742">
                  <c:v>26460</c:v>
                </c:pt>
                <c:pt idx="6743">
                  <c:v>26470</c:v>
                </c:pt>
                <c:pt idx="6744">
                  <c:v>26480</c:v>
                </c:pt>
                <c:pt idx="6745">
                  <c:v>26490</c:v>
                </c:pt>
                <c:pt idx="6746">
                  <c:v>26500</c:v>
                </c:pt>
                <c:pt idx="6747">
                  <c:v>26510</c:v>
                </c:pt>
                <c:pt idx="6748">
                  <c:v>26520</c:v>
                </c:pt>
                <c:pt idx="6749">
                  <c:v>26530</c:v>
                </c:pt>
                <c:pt idx="6750">
                  <c:v>26540</c:v>
                </c:pt>
                <c:pt idx="6751">
                  <c:v>26550</c:v>
                </c:pt>
                <c:pt idx="6752">
                  <c:v>26560</c:v>
                </c:pt>
                <c:pt idx="6753">
                  <c:v>26570</c:v>
                </c:pt>
                <c:pt idx="6754">
                  <c:v>26580</c:v>
                </c:pt>
                <c:pt idx="6755">
                  <c:v>26590</c:v>
                </c:pt>
                <c:pt idx="6756">
                  <c:v>26600</c:v>
                </c:pt>
                <c:pt idx="6757">
                  <c:v>26610</c:v>
                </c:pt>
                <c:pt idx="6758">
                  <c:v>26620</c:v>
                </c:pt>
                <c:pt idx="6759">
                  <c:v>26630</c:v>
                </c:pt>
                <c:pt idx="6760">
                  <c:v>26640</c:v>
                </c:pt>
                <c:pt idx="6761">
                  <c:v>26650</c:v>
                </c:pt>
                <c:pt idx="6762">
                  <c:v>26660</c:v>
                </c:pt>
                <c:pt idx="6763">
                  <c:v>26670</c:v>
                </c:pt>
                <c:pt idx="6764">
                  <c:v>26680</c:v>
                </c:pt>
                <c:pt idx="6765">
                  <c:v>26690</c:v>
                </c:pt>
                <c:pt idx="6766">
                  <c:v>26700</c:v>
                </c:pt>
                <c:pt idx="6767">
                  <c:v>26710</c:v>
                </c:pt>
                <c:pt idx="6768">
                  <c:v>26720</c:v>
                </c:pt>
                <c:pt idx="6769">
                  <c:v>26730</c:v>
                </c:pt>
                <c:pt idx="6770">
                  <c:v>26740</c:v>
                </c:pt>
                <c:pt idx="6771">
                  <c:v>26750</c:v>
                </c:pt>
                <c:pt idx="6772">
                  <c:v>26760</c:v>
                </c:pt>
                <c:pt idx="6773">
                  <c:v>26770</c:v>
                </c:pt>
                <c:pt idx="6774">
                  <c:v>26780</c:v>
                </c:pt>
                <c:pt idx="6775">
                  <c:v>26790</c:v>
                </c:pt>
                <c:pt idx="6776">
                  <c:v>26800</c:v>
                </c:pt>
                <c:pt idx="6777">
                  <c:v>26810</c:v>
                </c:pt>
                <c:pt idx="6778">
                  <c:v>26820</c:v>
                </c:pt>
                <c:pt idx="6779">
                  <c:v>26830</c:v>
                </c:pt>
                <c:pt idx="6780">
                  <c:v>26840</c:v>
                </c:pt>
                <c:pt idx="6781">
                  <c:v>26850</c:v>
                </c:pt>
                <c:pt idx="6782">
                  <c:v>26860</c:v>
                </c:pt>
                <c:pt idx="6783">
                  <c:v>26870</c:v>
                </c:pt>
                <c:pt idx="6784">
                  <c:v>26880</c:v>
                </c:pt>
                <c:pt idx="6785">
                  <c:v>26890</c:v>
                </c:pt>
                <c:pt idx="6786">
                  <c:v>26900</c:v>
                </c:pt>
                <c:pt idx="6787">
                  <c:v>26910</c:v>
                </c:pt>
                <c:pt idx="6788">
                  <c:v>26920</c:v>
                </c:pt>
                <c:pt idx="6789">
                  <c:v>26930</c:v>
                </c:pt>
                <c:pt idx="6790">
                  <c:v>26940</c:v>
                </c:pt>
                <c:pt idx="6791">
                  <c:v>26950</c:v>
                </c:pt>
                <c:pt idx="6792">
                  <c:v>26960</c:v>
                </c:pt>
                <c:pt idx="6793">
                  <c:v>26970</c:v>
                </c:pt>
                <c:pt idx="6794">
                  <c:v>26980</c:v>
                </c:pt>
                <c:pt idx="6795">
                  <c:v>26990</c:v>
                </c:pt>
                <c:pt idx="6796">
                  <c:v>27000</c:v>
                </c:pt>
                <c:pt idx="6797">
                  <c:v>27010</c:v>
                </c:pt>
                <c:pt idx="6798">
                  <c:v>27020</c:v>
                </c:pt>
                <c:pt idx="6799">
                  <c:v>27030</c:v>
                </c:pt>
                <c:pt idx="6800">
                  <c:v>27040</c:v>
                </c:pt>
                <c:pt idx="6801">
                  <c:v>27050</c:v>
                </c:pt>
                <c:pt idx="6802">
                  <c:v>27060</c:v>
                </c:pt>
                <c:pt idx="6803">
                  <c:v>27070</c:v>
                </c:pt>
                <c:pt idx="6804">
                  <c:v>27080</c:v>
                </c:pt>
                <c:pt idx="6805">
                  <c:v>27090</c:v>
                </c:pt>
                <c:pt idx="6806">
                  <c:v>27100</c:v>
                </c:pt>
                <c:pt idx="6807">
                  <c:v>27110</c:v>
                </c:pt>
                <c:pt idx="6808">
                  <c:v>27120</c:v>
                </c:pt>
                <c:pt idx="6809">
                  <c:v>27130</c:v>
                </c:pt>
                <c:pt idx="6810">
                  <c:v>27140</c:v>
                </c:pt>
                <c:pt idx="6811">
                  <c:v>27150</c:v>
                </c:pt>
                <c:pt idx="6812">
                  <c:v>27160</c:v>
                </c:pt>
                <c:pt idx="6813">
                  <c:v>27170</c:v>
                </c:pt>
                <c:pt idx="6814">
                  <c:v>27180</c:v>
                </c:pt>
                <c:pt idx="6815">
                  <c:v>27190</c:v>
                </c:pt>
                <c:pt idx="6816">
                  <c:v>27200</c:v>
                </c:pt>
                <c:pt idx="6817">
                  <c:v>27210</c:v>
                </c:pt>
                <c:pt idx="6818">
                  <c:v>27220</c:v>
                </c:pt>
                <c:pt idx="6819">
                  <c:v>27230</c:v>
                </c:pt>
                <c:pt idx="6820">
                  <c:v>27240</c:v>
                </c:pt>
                <c:pt idx="6821">
                  <c:v>27250</c:v>
                </c:pt>
                <c:pt idx="6822">
                  <c:v>27260</c:v>
                </c:pt>
                <c:pt idx="6823">
                  <c:v>27270</c:v>
                </c:pt>
                <c:pt idx="6824">
                  <c:v>27280</c:v>
                </c:pt>
                <c:pt idx="6825">
                  <c:v>27290</c:v>
                </c:pt>
                <c:pt idx="6826">
                  <c:v>27300</c:v>
                </c:pt>
                <c:pt idx="6827">
                  <c:v>27310</c:v>
                </c:pt>
                <c:pt idx="6828">
                  <c:v>27320</c:v>
                </c:pt>
                <c:pt idx="6829">
                  <c:v>27330</c:v>
                </c:pt>
                <c:pt idx="6830">
                  <c:v>27340</c:v>
                </c:pt>
                <c:pt idx="6831">
                  <c:v>27350</c:v>
                </c:pt>
                <c:pt idx="6832">
                  <c:v>27360</c:v>
                </c:pt>
                <c:pt idx="6833">
                  <c:v>27370</c:v>
                </c:pt>
                <c:pt idx="6834">
                  <c:v>27380</c:v>
                </c:pt>
                <c:pt idx="6835">
                  <c:v>27390</c:v>
                </c:pt>
                <c:pt idx="6836">
                  <c:v>27400</c:v>
                </c:pt>
                <c:pt idx="6837">
                  <c:v>27410</c:v>
                </c:pt>
                <c:pt idx="6838">
                  <c:v>27420</c:v>
                </c:pt>
                <c:pt idx="6839">
                  <c:v>27430</c:v>
                </c:pt>
                <c:pt idx="6840">
                  <c:v>27440</c:v>
                </c:pt>
                <c:pt idx="6841">
                  <c:v>27450</c:v>
                </c:pt>
                <c:pt idx="6842">
                  <c:v>27460</c:v>
                </c:pt>
                <c:pt idx="6843">
                  <c:v>27470</c:v>
                </c:pt>
                <c:pt idx="6844">
                  <c:v>27480</c:v>
                </c:pt>
                <c:pt idx="6845">
                  <c:v>27490</c:v>
                </c:pt>
                <c:pt idx="6846">
                  <c:v>27500</c:v>
                </c:pt>
                <c:pt idx="6847">
                  <c:v>27510</c:v>
                </c:pt>
                <c:pt idx="6848">
                  <c:v>27520</c:v>
                </c:pt>
                <c:pt idx="6849">
                  <c:v>27530</c:v>
                </c:pt>
                <c:pt idx="6850">
                  <c:v>27540</c:v>
                </c:pt>
                <c:pt idx="6851">
                  <c:v>27550</c:v>
                </c:pt>
                <c:pt idx="6852">
                  <c:v>27560</c:v>
                </c:pt>
                <c:pt idx="6853">
                  <c:v>27570</c:v>
                </c:pt>
                <c:pt idx="6854">
                  <c:v>27580</c:v>
                </c:pt>
                <c:pt idx="6855">
                  <c:v>27590</c:v>
                </c:pt>
                <c:pt idx="6856">
                  <c:v>27600</c:v>
                </c:pt>
                <c:pt idx="6857">
                  <c:v>27610</c:v>
                </c:pt>
                <c:pt idx="6858">
                  <c:v>27620</c:v>
                </c:pt>
                <c:pt idx="6859">
                  <c:v>27630</c:v>
                </c:pt>
                <c:pt idx="6860">
                  <c:v>27640</c:v>
                </c:pt>
                <c:pt idx="6861">
                  <c:v>27650</c:v>
                </c:pt>
                <c:pt idx="6862">
                  <c:v>27660</c:v>
                </c:pt>
                <c:pt idx="6863">
                  <c:v>27670</c:v>
                </c:pt>
                <c:pt idx="6864">
                  <c:v>27680</c:v>
                </c:pt>
                <c:pt idx="6865">
                  <c:v>27690</c:v>
                </c:pt>
                <c:pt idx="6866">
                  <c:v>27700</c:v>
                </c:pt>
                <c:pt idx="6867">
                  <c:v>27710</c:v>
                </c:pt>
                <c:pt idx="6868">
                  <c:v>27720</c:v>
                </c:pt>
                <c:pt idx="6869">
                  <c:v>27730</c:v>
                </c:pt>
                <c:pt idx="6870">
                  <c:v>27740</c:v>
                </c:pt>
                <c:pt idx="6871">
                  <c:v>27750</c:v>
                </c:pt>
                <c:pt idx="6872">
                  <c:v>27760</c:v>
                </c:pt>
                <c:pt idx="6873">
                  <c:v>27770</c:v>
                </c:pt>
                <c:pt idx="6874">
                  <c:v>27780</c:v>
                </c:pt>
                <c:pt idx="6875">
                  <c:v>27790</c:v>
                </c:pt>
                <c:pt idx="6876">
                  <c:v>27800</c:v>
                </c:pt>
                <c:pt idx="6877">
                  <c:v>27810</c:v>
                </c:pt>
                <c:pt idx="6878">
                  <c:v>27820</c:v>
                </c:pt>
                <c:pt idx="6879">
                  <c:v>27830</c:v>
                </c:pt>
                <c:pt idx="6880">
                  <c:v>27840</c:v>
                </c:pt>
                <c:pt idx="6881">
                  <c:v>27850</c:v>
                </c:pt>
                <c:pt idx="6882">
                  <c:v>27860</c:v>
                </c:pt>
                <c:pt idx="6883">
                  <c:v>27870</c:v>
                </c:pt>
                <c:pt idx="6884">
                  <c:v>27880</c:v>
                </c:pt>
                <c:pt idx="6885">
                  <c:v>27890</c:v>
                </c:pt>
                <c:pt idx="6886">
                  <c:v>27900</c:v>
                </c:pt>
                <c:pt idx="6887">
                  <c:v>27910</c:v>
                </c:pt>
                <c:pt idx="6888">
                  <c:v>27920</c:v>
                </c:pt>
                <c:pt idx="6889">
                  <c:v>27930</c:v>
                </c:pt>
                <c:pt idx="6890">
                  <c:v>27940</c:v>
                </c:pt>
                <c:pt idx="6891">
                  <c:v>27950</c:v>
                </c:pt>
                <c:pt idx="6892">
                  <c:v>27960</c:v>
                </c:pt>
                <c:pt idx="6893">
                  <c:v>27970</c:v>
                </c:pt>
                <c:pt idx="6894">
                  <c:v>27980</c:v>
                </c:pt>
                <c:pt idx="6895">
                  <c:v>27990</c:v>
                </c:pt>
                <c:pt idx="6896">
                  <c:v>28000</c:v>
                </c:pt>
                <c:pt idx="6897">
                  <c:v>28010</c:v>
                </c:pt>
                <c:pt idx="6898">
                  <c:v>28020</c:v>
                </c:pt>
                <c:pt idx="6899">
                  <c:v>28030</c:v>
                </c:pt>
                <c:pt idx="6900">
                  <c:v>28040</c:v>
                </c:pt>
                <c:pt idx="6901">
                  <c:v>28050</c:v>
                </c:pt>
                <c:pt idx="6902">
                  <c:v>28060</c:v>
                </c:pt>
                <c:pt idx="6903">
                  <c:v>28070</c:v>
                </c:pt>
                <c:pt idx="6904">
                  <c:v>28080</c:v>
                </c:pt>
                <c:pt idx="6905">
                  <c:v>28090</c:v>
                </c:pt>
                <c:pt idx="6906">
                  <c:v>28100</c:v>
                </c:pt>
                <c:pt idx="6907">
                  <c:v>28110</c:v>
                </c:pt>
                <c:pt idx="6908">
                  <c:v>28120</c:v>
                </c:pt>
                <c:pt idx="6909">
                  <c:v>28130</c:v>
                </c:pt>
                <c:pt idx="6910">
                  <c:v>28140</c:v>
                </c:pt>
                <c:pt idx="6911">
                  <c:v>28150</c:v>
                </c:pt>
                <c:pt idx="6912">
                  <c:v>28160</c:v>
                </c:pt>
                <c:pt idx="6913">
                  <c:v>28170</c:v>
                </c:pt>
                <c:pt idx="6914">
                  <c:v>28180</c:v>
                </c:pt>
                <c:pt idx="6915">
                  <c:v>28190</c:v>
                </c:pt>
                <c:pt idx="6916">
                  <c:v>28200</c:v>
                </c:pt>
                <c:pt idx="6917">
                  <c:v>28210</c:v>
                </c:pt>
                <c:pt idx="6918">
                  <c:v>28220</c:v>
                </c:pt>
                <c:pt idx="6919">
                  <c:v>28230</c:v>
                </c:pt>
                <c:pt idx="6920">
                  <c:v>28240</c:v>
                </c:pt>
                <c:pt idx="6921">
                  <c:v>28250</c:v>
                </c:pt>
                <c:pt idx="6922">
                  <c:v>28260</c:v>
                </c:pt>
                <c:pt idx="6923">
                  <c:v>28270</c:v>
                </c:pt>
                <c:pt idx="6924">
                  <c:v>28280</c:v>
                </c:pt>
                <c:pt idx="6925">
                  <c:v>28290</c:v>
                </c:pt>
                <c:pt idx="6926">
                  <c:v>28300</c:v>
                </c:pt>
                <c:pt idx="6927">
                  <c:v>28310</c:v>
                </c:pt>
                <c:pt idx="6928">
                  <c:v>28320</c:v>
                </c:pt>
                <c:pt idx="6929">
                  <c:v>28330</c:v>
                </c:pt>
                <c:pt idx="6930">
                  <c:v>28340</c:v>
                </c:pt>
                <c:pt idx="6931">
                  <c:v>28350</c:v>
                </c:pt>
                <c:pt idx="6932">
                  <c:v>28360</c:v>
                </c:pt>
                <c:pt idx="6933">
                  <c:v>28370</c:v>
                </c:pt>
                <c:pt idx="6934">
                  <c:v>28380</c:v>
                </c:pt>
                <c:pt idx="6935">
                  <c:v>28390</c:v>
                </c:pt>
                <c:pt idx="6936">
                  <c:v>28400</c:v>
                </c:pt>
                <c:pt idx="6937">
                  <c:v>28410</c:v>
                </c:pt>
                <c:pt idx="6938">
                  <c:v>28420</c:v>
                </c:pt>
                <c:pt idx="6939">
                  <c:v>28430</c:v>
                </c:pt>
                <c:pt idx="6940">
                  <c:v>28440</c:v>
                </c:pt>
                <c:pt idx="6941">
                  <c:v>28450</c:v>
                </c:pt>
                <c:pt idx="6942">
                  <c:v>28460</c:v>
                </c:pt>
                <c:pt idx="6943">
                  <c:v>28470</c:v>
                </c:pt>
                <c:pt idx="6944">
                  <c:v>28480</c:v>
                </c:pt>
                <c:pt idx="6945">
                  <c:v>28490</c:v>
                </c:pt>
                <c:pt idx="6946">
                  <c:v>28500</c:v>
                </c:pt>
                <c:pt idx="6947">
                  <c:v>28510</c:v>
                </c:pt>
                <c:pt idx="6948">
                  <c:v>28520</c:v>
                </c:pt>
                <c:pt idx="6949">
                  <c:v>28530</c:v>
                </c:pt>
                <c:pt idx="6950">
                  <c:v>28540</c:v>
                </c:pt>
                <c:pt idx="6951">
                  <c:v>28550</c:v>
                </c:pt>
                <c:pt idx="6952">
                  <c:v>28560</c:v>
                </c:pt>
                <c:pt idx="6953">
                  <c:v>28570</c:v>
                </c:pt>
                <c:pt idx="6954">
                  <c:v>28580</c:v>
                </c:pt>
                <c:pt idx="6955">
                  <c:v>28590</c:v>
                </c:pt>
                <c:pt idx="6956">
                  <c:v>28600</c:v>
                </c:pt>
                <c:pt idx="6957">
                  <c:v>28610</c:v>
                </c:pt>
                <c:pt idx="6958">
                  <c:v>28620</c:v>
                </c:pt>
                <c:pt idx="6959">
                  <c:v>28630</c:v>
                </c:pt>
                <c:pt idx="6960">
                  <c:v>28640</c:v>
                </c:pt>
                <c:pt idx="6961">
                  <c:v>28650</c:v>
                </c:pt>
                <c:pt idx="6962">
                  <c:v>28660</c:v>
                </c:pt>
                <c:pt idx="6963">
                  <c:v>28670</c:v>
                </c:pt>
                <c:pt idx="6964">
                  <c:v>28680</c:v>
                </c:pt>
                <c:pt idx="6965">
                  <c:v>28690</c:v>
                </c:pt>
                <c:pt idx="6966">
                  <c:v>28700</c:v>
                </c:pt>
                <c:pt idx="6967">
                  <c:v>28710</c:v>
                </c:pt>
                <c:pt idx="6968">
                  <c:v>28720</c:v>
                </c:pt>
                <c:pt idx="6969">
                  <c:v>28730</c:v>
                </c:pt>
                <c:pt idx="6970">
                  <c:v>28740</c:v>
                </c:pt>
                <c:pt idx="6971">
                  <c:v>28750</c:v>
                </c:pt>
                <c:pt idx="6972">
                  <c:v>28760</c:v>
                </c:pt>
                <c:pt idx="6973">
                  <c:v>28770</c:v>
                </c:pt>
                <c:pt idx="6974">
                  <c:v>28780</c:v>
                </c:pt>
                <c:pt idx="6975">
                  <c:v>28790</c:v>
                </c:pt>
                <c:pt idx="6976">
                  <c:v>28800</c:v>
                </c:pt>
                <c:pt idx="6977">
                  <c:v>28810</c:v>
                </c:pt>
                <c:pt idx="6978">
                  <c:v>28820</c:v>
                </c:pt>
                <c:pt idx="6979">
                  <c:v>28830</c:v>
                </c:pt>
                <c:pt idx="6980">
                  <c:v>28840</c:v>
                </c:pt>
                <c:pt idx="6981">
                  <c:v>28850</c:v>
                </c:pt>
                <c:pt idx="6982">
                  <c:v>28860</c:v>
                </c:pt>
                <c:pt idx="6983">
                  <c:v>28870</c:v>
                </c:pt>
                <c:pt idx="6984">
                  <c:v>28880</c:v>
                </c:pt>
                <c:pt idx="6985">
                  <c:v>28890</c:v>
                </c:pt>
                <c:pt idx="6986">
                  <c:v>28900</c:v>
                </c:pt>
                <c:pt idx="6987">
                  <c:v>28910</c:v>
                </c:pt>
                <c:pt idx="6988">
                  <c:v>28920</c:v>
                </c:pt>
                <c:pt idx="6989">
                  <c:v>28930</c:v>
                </c:pt>
                <c:pt idx="6990">
                  <c:v>28940</c:v>
                </c:pt>
                <c:pt idx="6991">
                  <c:v>28950</c:v>
                </c:pt>
                <c:pt idx="6992">
                  <c:v>28960</c:v>
                </c:pt>
                <c:pt idx="6993">
                  <c:v>28970</c:v>
                </c:pt>
                <c:pt idx="6994">
                  <c:v>28980</c:v>
                </c:pt>
                <c:pt idx="6995">
                  <c:v>28990</c:v>
                </c:pt>
                <c:pt idx="6996">
                  <c:v>29000</c:v>
                </c:pt>
                <c:pt idx="6997">
                  <c:v>29010</c:v>
                </c:pt>
                <c:pt idx="6998">
                  <c:v>29020</c:v>
                </c:pt>
                <c:pt idx="6999">
                  <c:v>29030</c:v>
                </c:pt>
                <c:pt idx="7000">
                  <c:v>29040</c:v>
                </c:pt>
                <c:pt idx="7001">
                  <c:v>29050</c:v>
                </c:pt>
                <c:pt idx="7002">
                  <c:v>29060</c:v>
                </c:pt>
                <c:pt idx="7003">
                  <c:v>29070</c:v>
                </c:pt>
                <c:pt idx="7004">
                  <c:v>29080</c:v>
                </c:pt>
                <c:pt idx="7005">
                  <c:v>29090</c:v>
                </c:pt>
                <c:pt idx="7006">
                  <c:v>29100</c:v>
                </c:pt>
                <c:pt idx="7007">
                  <c:v>29110</c:v>
                </c:pt>
                <c:pt idx="7008">
                  <c:v>29120</c:v>
                </c:pt>
                <c:pt idx="7009">
                  <c:v>29130</c:v>
                </c:pt>
                <c:pt idx="7010">
                  <c:v>29140</c:v>
                </c:pt>
                <c:pt idx="7011">
                  <c:v>29150</c:v>
                </c:pt>
                <c:pt idx="7012">
                  <c:v>29160</c:v>
                </c:pt>
                <c:pt idx="7013">
                  <c:v>29170</c:v>
                </c:pt>
                <c:pt idx="7014">
                  <c:v>29180</c:v>
                </c:pt>
                <c:pt idx="7015">
                  <c:v>29190</c:v>
                </c:pt>
                <c:pt idx="7016">
                  <c:v>29200</c:v>
                </c:pt>
                <c:pt idx="7017">
                  <c:v>29210</c:v>
                </c:pt>
                <c:pt idx="7018">
                  <c:v>29220</c:v>
                </c:pt>
                <c:pt idx="7019">
                  <c:v>29230</c:v>
                </c:pt>
                <c:pt idx="7020">
                  <c:v>29240</c:v>
                </c:pt>
                <c:pt idx="7021">
                  <c:v>29250</c:v>
                </c:pt>
                <c:pt idx="7022">
                  <c:v>29260</c:v>
                </c:pt>
                <c:pt idx="7023">
                  <c:v>29270</c:v>
                </c:pt>
                <c:pt idx="7024">
                  <c:v>29280</c:v>
                </c:pt>
                <c:pt idx="7025">
                  <c:v>29290</c:v>
                </c:pt>
                <c:pt idx="7026">
                  <c:v>29300</c:v>
                </c:pt>
                <c:pt idx="7027">
                  <c:v>29310</c:v>
                </c:pt>
                <c:pt idx="7028">
                  <c:v>29320</c:v>
                </c:pt>
                <c:pt idx="7029">
                  <c:v>29330</c:v>
                </c:pt>
                <c:pt idx="7030">
                  <c:v>29340</c:v>
                </c:pt>
                <c:pt idx="7031">
                  <c:v>29350</c:v>
                </c:pt>
                <c:pt idx="7032">
                  <c:v>29360</c:v>
                </c:pt>
                <c:pt idx="7033">
                  <c:v>29370</c:v>
                </c:pt>
                <c:pt idx="7034">
                  <c:v>29380</c:v>
                </c:pt>
                <c:pt idx="7035">
                  <c:v>29390</c:v>
                </c:pt>
                <c:pt idx="7036">
                  <c:v>29400</c:v>
                </c:pt>
                <c:pt idx="7037">
                  <c:v>29410</c:v>
                </c:pt>
                <c:pt idx="7038">
                  <c:v>29420</c:v>
                </c:pt>
                <c:pt idx="7039">
                  <c:v>29430</c:v>
                </c:pt>
                <c:pt idx="7040">
                  <c:v>29440</c:v>
                </c:pt>
                <c:pt idx="7041">
                  <c:v>29450</c:v>
                </c:pt>
                <c:pt idx="7042">
                  <c:v>29460</c:v>
                </c:pt>
                <c:pt idx="7043">
                  <c:v>29470</c:v>
                </c:pt>
                <c:pt idx="7044">
                  <c:v>29480</c:v>
                </c:pt>
                <c:pt idx="7045">
                  <c:v>29490</c:v>
                </c:pt>
                <c:pt idx="7046">
                  <c:v>29500</c:v>
                </c:pt>
                <c:pt idx="7047">
                  <c:v>29510</c:v>
                </c:pt>
                <c:pt idx="7048">
                  <c:v>29520</c:v>
                </c:pt>
                <c:pt idx="7049">
                  <c:v>29530</c:v>
                </c:pt>
                <c:pt idx="7050">
                  <c:v>29540</c:v>
                </c:pt>
                <c:pt idx="7051">
                  <c:v>29550</c:v>
                </c:pt>
                <c:pt idx="7052">
                  <c:v>29560</c:v>
                </c:pt>
                <c:pt idx="7053">
                  <c:v>29570</c:v>
                </c:pt>
                <c:pt idx="7054">
                  <c:v>29580</c:v>
                </c:pt>
                <c:pt idx="7055">
                  <c:v>29590</c:v>
                </c:pt>
                <c:pt idx="7056">
                  <c:v>29600</c:v>
                </c:pt>
                <c:pt idx="7057">
                  <c:v>29610</c:v>
                </c:pt>
                <c:pt idx="7058">
                  <c:v>29620</c:v>
                </c:pt>
                <c:pt idx="7059">
                  <c:v>29630</c:v>
                </c:pt>
                <c:pt idx="7060">
                  <c:v>29640</c:v>
                </c:pt>
                <c:pt idx="7061">
                  <c:v>29650</c:v>
                </c:pt>
                <c:pt idx="7062">
                  <c:v>29660</c:v>
                </c:pt>
                <c:pt idx="7063">
                  <c:v>29670</c:v>
                </c:pt>
                <c:pt idx="7064">
                  <c:v>29680</c:v>
                </c:pt>
                <c:pt idx="7065">
                  <c:v>29690</c:v>
                </c:pt>
                <c:pt idx="7066">
                  <c:v>29700</c:v>
                </c:pt>
                <c:pt idx="7067">
                  <c:v>29710</c:v>
                </c:pt>
                <c:pt idx="7068">
                  <c:v>29720</c:v>
                </c:pt>
                <c:pt idx="7069">
                  <c:v>29730</c:v>
                </c:pt>
                <c:pt idx="7070">
                  <c:v>29740</c:v>
                </c:pt>
                <c:pt idx="7071">
                  <c:v>29750</c:v>
                </c:pt>
                <c:pt idx="7072">
                  <c:v>29760</c:v>
                </c:pt>
                <c:pt idx="7073">
                  <c:v>29770</c:v>
                </c:pt>
                <c:pt idx="7074">
                  <c:v>29780</c:v>
                </c:pt>
                <c:pt idx="7075">
                  <c:v>29790</c:v>
                </c:pt>
                <c:pt idx="7076">
                  <c:v>29800</c:v>
                </c:pt>
                <c:pt idx="7077">
                  <c:v>29810</c:v>
                </c:pt>
                <c:pt idx="7078">
                  <c:v>29820</c:v>
                </c:pt>
                <c:pt idx="7079">
                  <c:v>29830</c:v>
                </c:pt>
                <c:pt idx="7080">
                  <c:v>29840</c:v>
                </c:pt>
                <c:pt idx="7081">
                  <c:v>29850</c:v>
                </c:pt>
                <c:pt idx="7082">
                  <c:v>29860</c:v>
                </c:pt>
                <c:pt idx="7083">
                  <c:v>29870</c:v>
                </c:pt>
                <c:pt idx="7084">
                  <c:v>29880</c:v>
                </c:pt>
                <c:pt idx="7085">
                  <c:v>29890</c:v>
                </c:pt>
                <c:pt idx="7086">
                  <c:v>29900</c:v>
                </c:pt>
                <c:pt idx="7087">
                  <c:v>29910</c:v>
                </c:pt>
                <c:pt idx="7088">
                  <c:v>29920</c:v>
                </c:pt>
                <c:pt idx="7089">
                  <c:v>29930</c:v>
                </c:pt>
                <c:pt idx="7090">
                  <c:v>29940</c:v>
                </c:pt>
                <c:pt idx="7091">
                  <c:v>29950</c:v>
                </c:pt>
                <c:pt idx="7092">
                  <c:v>29960</c:v>
                </c:pt>
                <c:pt idx="7093">
                  <c:v>29970</c:v>
                </c:pt>
                <c:pt idx="7094">
                  <c:v>29980</c:v>
                </c:pt>
                <c:pt idx="7095">
                  <c:v>29990</c:v>
                </c:pt>
                <c:pt idx="7096">
                  <c:v>30000</c:v>
                </c:pt>
                <c:pt idx="7097">
                  <c:v>30010</c:v>
                </c:pt>
                <c:pt idx="7098">
                  <c:v>30020</c:v>
                </c:pt>
                <c:pt idx="7099">
                  <c:v>30030</c:v>
                </c:pt>
                <c:pt idx="7100">
                  <c:v>30040</c:v>
                </c:pt>
                <c:pt idx="7101">
                  <c:v>30050</c:v>
                </c:pt>
                <c:pt idx="7102">
                  <c:v>30060</c:v>
                </c:pt>
                <c:pt idx="7103">
                  <c:v>30070</c:v>
                </c:pt>
                <c:pt idx="7104">
                  <c:v>30080</c:v>
                </c:pt>
                <c:pt idx="7105">
                  <c:v>30090</c:v>
                </c:pt>
                <c:pt idx="7106">
                  <c:v>30100</c:v>
                </c:pt>
                <c:pt idx="7107">
                  <c:v>30110</c:v>
                </c:pt>
                <c:pt idx="7108">
                  <c:v>30120</c:v>
                </c:pt>
                <c:pt idx="7109">
                  <c:v>30130</c:v>
                </c:pt>
                <c:pt idx="7110">
                  <c:v>30140</c:v>
                </c:pt>
                <c:pt idx="7111">
                  <c:v>30150</c:v>
                </c:pt>
                <c:pt idx="7112">
                  <c:v>30160</c:v>
                </c:pt>
                <c:pt idx="7113">
                  <c:v>30170</c:v>
                </c:pt>
                <c:pt idx="7114">
                  <c:v>30180</c:v>
                </c:pt>
                <c:pt idx="7115">
                  <c:v>30190</c:v>
                </c:pt>
                <c:pt idx="7116">
                  <c:v>30200</c:v>
                </c:pt>
                <c:pt idx="7117">
                  <c:v>30210</c:v>
                </c:pt>
                <c:pt idx="7118">
                  <c:v>30220</c:v>
                </c:pt>
                <c:pt idx="7119">
                  <c:v>30230</c:v>
                </c:pt>
                <c:pt idx="7120">
                  <c:v>30240</c:v>
                </c:pt>
                <c:pt idx="7121">
                  <c:v>30250</c:v>
                </c:pt>
                <c:pt idx="7122">
                  <c:v>30260</c:v>
                </c:pt>
                <c:pt idx="7123">
                  <c:v>30270</c:v>
                </c:pt>
                <c:pt idx="7124">
                  <c:v>30280</c:v>
                </c:pt>
                <c:pt idx="7125">
                  <c:v>30290</c:v>
                </c:pt>
                <c:pt idx="7126">
                  <c:v>30300</c:v>
                </c:pt>
                <c:pt idx="7127">
                  <c:v>30310</c:v>
                </c:pt>
                <c:pt idx="7128">
                  <c:v>30320</c:v>
                </c:pt>
                <c:pt idx="7129">
                  <c:v>30330</c:v>
                </c:pt>
                <c:pt idx="7130">
                  <c:v>30340</c:v>
                </c:pt>
                <c:pt idx="7131">
                  <c:v>30350</c:v>
                </c:pt>
                <c:pt idx="7132">
                  <c:v>30360</c:v>
                </c:pt>
                <c:pt idx="7133">
                  <c:v>30370</c:v>
                </c:pt>
                <c:pt idx="7134">
                  <c:v>30380</c:v>
                </c:pt>
                <c:pt idx="7135">
                  <c:v>30390</c:v>
                </c:pt>
                <c:pt idx="7136">
                  <c:v>30400</c:v>
                </c:pt>
                <c:pt idx="7137">
                  <c:v>30410</c:v>
                </c:pt>
                <c:pt idx="7138">
                  <c:v>30420</c:v>
                </c:pt>
                <c:pt idx="7139">
                  <c:v>30430</c:v>
                </c:pt>
                <c:pt idx="7140">
                  <c:v>30440</c:v>
                </c:pt>
                <c:pt idx="7141">
                  <c:v>30450</c:v>
                </c:pt>
                <c:pt idx="7142">
                  <c:v>30460</c:v>
                </c:pt>
                <c:pt idx="7143">
                  <c:v>30470</c:v>
                </c:pt>
                <c:pt idx="7144">
                  <c:v>30480</c:v>
                </c:pt>
                <c:pt idx="7145">
                  <c:v>30490</c:v>
                </c:pt>
                <c:pt idx="7146">
                  <c:v>30500</c:v>
                </c:pt>
                <c:pt idx="7147">
                  <c:v>30510</c:v>
                </c:pt>
                <c:pt idx="7148">
                  <c:v>30520</c:v>
                </c:pt>
                <c:pt idx="7149">
                  <c:v>30530</c:v>
                </c:pt>
                <c:pt idx="7150">
                  <c:v>30540</c:v>
                </c:pt>
                <c:pt idx="7151">
                  <c:v>30550</c:v>
                </c:pt>
                <c:pt idx="7152">
                  <c:v>30560</c:v>
                </c:pt>
                <c:pt idx="7153">
                  <c:v>30570</c:v>
                </c:pt>
                <c:pt idx="7154">
                  <c:v>30580</c:v>
                </c:pt>
                <c:pt idx="7155">
                  <c:v>30590</c:v>
                </c:pt>
                <c:pt idx="7156">
                  <c:v>30600</c:v>
                </c:pt>
                <c:pt idx="7157">
                  <c:v>30610</c:v>
                </c:pt>
                <c:pt idx="7158">
                  <c:v>30620</c:v>
                </c:pt>
                <c:pt idx="7159">
                  <c:v>30630</c:v>
                </c:pt>
                <c:pt idx="7160">
                  <c:v>30640</c:v>
                </c:pt>
                <c:pt idx="7161">
                  <c:v>30650</c:v>
                </c:pt>
                <c:pt idx="7162">
                  <c:v>30660</c:v>
                </c:pt>
                <c:pt idx="7163">
                  <c:v>30670</c:v>
                </c:pt>
                <c:pt idx="7164">
                  <c:v>30680</c:v>
                </c:pt>
                <c:pt idx="7165">
                  <c:v>30690</c:v>
                </c:pt>
                <c:pt idx="7166">
                  <c:v>30700</c:v>
                </c:pt>
                <c:pt idx="7167">
                  <c:v>30710</c:v>
                </c:pt>
                <c:pt idx="7168">
                  <c:v>30720</c:v>
                </c:pt>
                <c:pt idx="7169">
                  <c:v>30730</c:v>
                </c:pt>
                <c:pt idx="7170">
                  <c:v>30740</c:v>
                </c:pt>
                <c:pt idx="7171">
                  <c:v>30750</c:v>
                </c:pt>
                <c:pt idx="7172">
                  <c:v>30760</c:v>
                </c:pt>
                <c:pt idx="7173">
                  <c:v>30770</c:v>
                </c:pt>
                <c:pt idx="7174">
                  <c:v>30780</c:v>
                </c:pt>
                <c:pt idx="7175">
                  <c:v>30790</c:v>
                </c:pt>
                <c:pt idx="7176">
                  <c:v>30800</c:v>
                </c:pt>
                <c:pt idx="7177">
                  <c:v>30810</c:v>
                </c:pt>
                <c:pt idx="7178">
                  <c:v>30820</c:v>
                </c:pt>
                <c:pt idx="7179">
                  <c:v>30830</c:v>
                </c:pt>
                <c:pt idx="7180">
                  <c:v>30840</c:v>
                </c:pt>
                <c:pt idx="7181">
                  <c:v>30850</c:v>
                </c:pt>
                <c:pt idx="7182">
                  <c:v>30860</c:v>
                </c:pt>
                <c:pt idx="7183">
                  <c:v>30870</c:v>
                </c:pt>
                <c:pt idx="7184">
                  <c:v>30880</c:v>
                </c:pt>
                <c:pt idx="7185">
                  <c:v>30890</c:v>
                </c:pt>
                <c:pt idx="7186">
                  <c:v>30900</c:v>
                </c:pt>
                <c:pt idx="7187">
                  <c:v>30910</c:v>
                </c:pt>
                <c:pt idx="7188">
                  <c:v>30920</c:v>
                </c:pt>
                <c:pt idx="7189">
                  <c:v>30930</c:v>
                </c:pt>
                <c:pt idx="7190">
                  <c:v>30940</c:v>
                </c:pt>
                <c:pt idx="7191">
                  <c:v>30950</c:v>
                </c:pt>
                <c:pt idx="7192">
                  <c:v>30960</c:v>
                </c:pt>
                <c:pt idx="7193">
                  <c:v>30970</c:v>
                </c:pt>
                <c:pt idx="7194">
                  <c:v>30980</c:v>
                </c:pt>
                <c:pt idx="7195">
                  <c:v>30990</c:v>
                </c:pt>
                <c:pt idx="7196">
                  <c:v>31000</c:v>
                </c:pt>
                <c:pt idx="7197">
                  <c:v>31010</c:v>
                </c:pt>
                <c:pt idx="7198">
                  <c:v>31020</c:v>
                </c:pt>
                <c:pt idx="7199">
                  <c:v>31030</c:v>
                </c:pt>
                <c:pt idx="7200">
                  <c:v>31040</c:v>
                </c:pt>
                <c:pt idx="7201">
                  <c:v>31050</c:v>
                </c:pt>
                <c:pt idx="7202">
                  <c:v>31060</c:v>
                </c:pt>
                <c:pt idx="7203">
                  <c:v>31070</c:v>
                </c:pt>
                <c:pt idx="7204">
                  <c:v>31080</c:v>
                </c:pt>
                <c:pt idx="7205">
                  <c:v>31090</c:v>
                </c:pt>
                <c:pt idx="7206">
                  <c:v>31100</c:v>
                </c:pt>
                <c:pt idx="7207">
                  <c:v>31110</c:v>
                </c:pt>
                <c:pt idx="7208">
                  <c:v>31120</c:v>
                </c:pt>
                <c:pt idx="7209">
                  <c:v>31130</c:v>
                </c:pt>
                <c:pt idx="7210">
                  <c:v>31140</c:v>
                </c:pt>
                <c:pt idx="7211">
                  <c:v>31150</c:v>
                </c:pt>
                <c:pt idx="7212">
                  <c:v>31160</c:v>
                </c:pt>
                <c:pt idx="7213">
                  <c:v>31170</c:v>
                </c:pt>
                <c:pt idx="7214">
                  <c:v>31180</c:v>
                </c:pt>
                <c:pt idx="7215">
                  <c:v>31190</c:v>
                </c:pt>
                <c:pt idx="7216">
                  <c:v>31200</c:v>
                </c:pt>
                <c:pt idx="7217">
                  <c:v>31210</c:v>
                </c:pt>
                <c:pt idx="7218">
                  <c:v>31220</c:v>
                </c:pt>
                <c:pt idx="7219">
                  <c:v>31230</c:v>
                </c:pt>
                <c:pt idx="7220">
                  <c:v>31240</c:v>
                </c:pt>
                <c:pt idx="7221">
                  <c:v>31250</c:v>
                </c:pt>
                <c:pt idx="7222">
                  <c:v>31260</c:v>
                </c:pt>
                <c:pt idx="7223">
                  <c:v>31270</c:v>
                </c:pt>
                <c:pt idx="7224">
                  <c:v>31280</c:v>
                </c:pt>
                <c:pt idx="7225">
                  <c:v>31290</c:v>
                </c:pt>
                <c:pt idx="7226">
                  <c:v>31300</c:v>
                </c:pt>
                <c:pt idx="7227">
                  <c:v>31310</c:v>
                </c:pt>
                <c:pt idx="7228">
                  <c:v>31320</c:v>
                </c:pt>
                <c:pt idx="7229">
                  <c:v>31330</c:v>
                </c:pt>
                <c:pt idx="7230">
                  <c:v>31340</c:v>
                </c:pt>
                <c:pt idx="7231">
                  <c:v>31350</c:v>
                </c:pt>
                <c:pt idx="7232">
                  <c:v>31360</c:v>
                </c:pt>
                <c:pt idx="7233">
                  <c:v>31370</c:v>
                </c:pt>
                <c:pt idx="7234">
                  <c:v>31380</c:v>
                </c:pt>
                <c:pt idx="7235">
                  <c:v>31390</c:v>
                </c:pt>
                <c:pt idx="7236">
                  <c:v>31400</c:v>
                </c:pt>
                <c:pt idx="7237">
                  <c:v>31410</c:v>
                </c:pt>
                <c:pt idx="7238">
                  <c:v>31420</c:v>
                </c:pt>
                <c:pt idx="7239">
                  <c:v>31430</c:v>
                </c:pt>
                <c:pt idx="7240">
                  <c:v>31440</c:v>
                </c:pt>
                <c:pt idx="7241">
                  <c:v>31450</c:v>
                </c:pt>
                <c:pt idx="7242">
                  <c:v>31460</c:v>
                </c:pt>
                <c:pt idx="7243">
                  <c:v>31470</c:v>
                </c:pt>
                <c:pt idx="7244">
                  <c:v>31480</c:v>
                </c:pt>
                <c:pt idx="7245">
                  <c:v>31490</c:v>
                </c:pt>
                <c:pt idx="7246">
                  <c:v>31500</c:v>
                </c:pt>
                <c:pt idx="7247">
                  <c:v>31510</c:v>
                </c:pt>
                <c:pt idx="7248">
                  <c:v>31520</c:v>
                </c:pt>
                <c:pt idx="7249">
                  <c:v>31530</c:v>
                </c:pt>
                <c:pt idx="7250">
                  <c:v>31540</c:v>
                </c:pt>
                <c:pt idx="7251">
                  <c:v>31550</c:v>
                </c:pt>
                <c:pt idx="7252">
                  <c:v>31560</c:v>
                </c:pt>
                <c:pt idx="7253">
                  <c:v>31570</c:v>
                </c:pt>
                <c:pt idx="7254">
                  <c:v>31580</c:v>
                </c:pt>
                <c:pt idx="7255">
                  <c:v>31590</c:v>
                </c:pt>
                <c:pt idx="7256">
                  <c:v>31600</c:v>
                </c:pt>
                <c:pt idx="7257">
                  <c:v>31610</c:v>
                </c:pt>
                <c:pt idx="7258">
                  <c:v>31620</c:v>
                </c:pt>
                <c:pt idx="7259">
                  <c:v>31630</c:v>
                </c:pt>
                <c:pt idx="7260">
                  <c:v>31640</c:v>
                </c:pt>
                <c:pt idx="7261">
                  <c:v>31650</c:v>
                </c:pt>
                <c:pt idx="7262">
                  <c:v>31660</c:v>
                </c:pt>
                <c:pt idx="7263">
                  <c:v>31670</c:v>
                </c:pt>
                <c:pt idx="7264">
                  <c:v>31680</c:v>
                </c:pt>
                <c:pt idx="7265">
                  <c:v>31690</c:v>
                </c:pt>
                <c:pt idx="7266">
                  <c:v>31700</c:v>
                </c:pt>
                <c:pt idx="7267">
                  <c:v>31710</c:v>
                </c:pt>
                <c:pt idx="7268">
                  <c:v>31720</c:v>
                </c:pt>
                <c:pt idx="7269">
                  <c:v>31730</c:v>
                </c:pt>
                <c:pt idx="7270">
                  <c:v>31740</c:v>
                </c:pt>
                <c:pt idx="7271">
                  <c:v>31750</c:v>
                </c:pt>
                <c:pt idx="7272">
                  <c:v>31760</c:v>
                </c:pt>
                <c:pt idx="7273">
                  <c:v>31770</c:v>
                </c:pt>
                <c:pt idx="7274">
                  <c:v>31780</c:v>
                </c:pt>
                <c:pt idx="7275">
                  <c:v>31790</c:v>
                </c:pt>
                <c:pt idx="7276">
                  <c:v>31800</c:v>
                </c:pt>
                <c:pt idx="7277">
                  <c:v>31810</c:v>
                </c:pt>
                <c:pt idx="7278">
                  <c:v>31820</c:v>
                </c:pt>
                <c:pt idx="7279">
                  <c:v>31830</c:v>
                </c:pt>
                <c:pt idx="7280">
                  <c:v>31840</c:v>
                </c:pt>
                <c:pt idx="7281">
                  <c:v>31850</c:v>
                </c:pt>
                <c:pt idx="7282">
                  <c:v>31860</c:v>
                </c:pt>
                <c:pt idx="7283">
                  <c:v>31870</c:v>
                </c:pt>
                <c:pt idx="7284">
                  <c:v>31880</c:v>
                </c:pt>
                <c:pt idx="7285">
                  <c:v>31890</c:v>
                </c:pt>
                <c:pt idx="7286">
                  <c:v>31900</c:v>
                </c:pt>
                <c:pt idx="7287">
                  <c:v>31910</c:v>
                </c:pt>
                <c:pt idx="7288">
                  <c:v>31920</c:v>
                </c:pt>
                <c:pt idx="7289">
                  <c:v>31930</c:v>
                </c:pt>
                <c:pt idx="7290">
                  <c:v>31940</c:v>
                </c:pt>
                <c:pt idx="7291">
                  <c:v>31950</c:v>
                </c:pt>
                <c:pt idx="7292">
                  <c:v>31960</c:v>
                </c:pt>
                <c:pt idx="7293">
                  <c:v>31970</c:v>
                </c:pt>
                <c:pt idx="7294">
                  <c:v>31980</c:v>
                </c:pt>
                <c:pt idx="7295">
                  <c:v>31990</c:v>
                </c:pt>
                <c:pt idx="7296">
                  <c:v>32000</c:v>
                </c:pt>
                <c:pt idx="7297">
                  <c:v>32010</c:v>
                </c:pt>
                <c:pt idx="7298">
                  <c:v>32020</c:v>
                </c:pt>
                <c:pt idx="7299">
                  <c:v>32030</c:v>
                </c:pt>
                <c:pt idx="7300">
                  <c:v>32040</c:v>
                </c:pt>
                <c:pt idx="7301">
                  <c:v>32050</c:v>
                </c:pt>
                <c:pt idx="7302">
                  <c:v>32060</c:v>
                </c:pt>
                <c:pt idx="7303">
                  <c:v>32070</c:v>
                </c:pt>
                <c:pt idx="7304">
                  <c:v>32080</c:v>
                </c:pt>
                <c:pt idx="7305">
                  <c:v>32090</c:v>
                </c:pt>
                <c:pt idx="7306">
                  <c:v>32100</c:v>
                </c:pt>
                <c:pt idx="7307">
                  <c:v>32110</c:v>
                </c:pt>
                <c:pt idx="7308">
                  <c:v>32120</c:v>
                </c:pt>
                <c:pt idx="7309">
                  <c:v>32130</c:v>
                </c:pt>
                <c:pt idx="7310">
                  <c:v>32140</c:v>
                </c:pt>
                <c:pt idx="7311">
                  <c:v>32150</c:v>
                </c:pt>
                <c:pt idx="7312">
                  <c:v>32160</c:v>
                </c:pt>
                <c:pt idx="7313">
                  <c:v>32170</c:v>
                </c:pt>
                <c:pt idx="7314">
                  <c:v>32180</c:v>
                </c:pt>
                <c:pt idx="7315">
                  <c:v>32190</c:v>
                </c:pt>
                <c:pt idx="7316">
                  <c:v>32200</c:v>
                </c:pt>
                <c:pt idx="7317">
                  <c:v>32210</c:v>
                </c:pt>
                <c:pt idx="7318">
                  <c:v>32220</c:v>
                </c:pt>
                <c:pt idx="7319">
                  <c:v>32230</c:v>
                </c:pt>
                <c:pt idx="7320">
                  <c:v>32240</c:v>
                </c:pt>
                <c:pt idx="7321">
                  <c:v>32250</c:v>
                </c:pt>
                <c:pt idx="7322">
                  <c:v>32260</c:v>
                </c:pt>
                <c:pt idx="7323">
                  <c:v>32270</c:v>
                </c:pt>
                <c:pt idx="7324">
                  <c:v>32280</c:v>
                </c:pt>
                <c:pt idx="7325">
                  <c:v>32290</c:v>
                </c:pt>
                <c:pt idx="7326">
                  <c:v>32300</c:v>
                </c:pt>
                <c:pt idx="7327">
                  <c:v>32310</c:v>
                </c:pt>
                <c:pt idx="7328">
                  <c:v>32320</c:v>
                </c:pt>
                <c:pt idx="7329">
                  <c:v>32330</c:v>
                </c:pt>
                <c:pt idx="7330">
                  <c:v>32340</c:v>
                </c:pt>
                <c:pt idx="7331">
                  <c:v>32350</c:v>
                </c:pt>
                <c:pt idx="7332">
                  <c:v>32360</c:v>
                </c:pt>
                <c:pt idx="7333">
                  <c:v>32370</c:v>
                </c:pt>
                <c:pt idx="7334">
                  <c:v>32380</c:v>
                </c:pt>
                <c:pt idx="7335">
                  <c:v>32390</c:v>
                </c:pt>
                <c:pt idx="7336">
                  <c:v>32400</c:v>
                </c:pt>
                <c:pt idx="7337">
                  <c:v>32410</c:v>
                </c:pt>
                <c:pt idx="7338">
                  <c:v>32420</c:v>
                </c:pt>
                <c:pt idx="7339">
                  <c:v>32430</c:v>
                </c:pt>
                <c:pt idx="7340">
                  <c:v>32440</c:v>
                </c:pt>
                <c:pt idx="7341">
                  <c:v>32450</c:v>
                </c:pt>
                <c:pt idx="7342">
                  <c:v>32460</c:v>
                </c:pt>
                <c:pt idx="7343">
                  <c:v>32470</c:v>
                </c:pt>
                <c:pt idx="7344">
                  <c:v>32480</c:v>
                </c:pt>
                <c:pt idx="7345">
                  <c:v>32490</c:v>
                </c:pt>
                <c:pt idx="7346">
                  <c:v>32500</c:v>
                </c:pt>
                <c:pt idx="7347">
                  <c:v>32510</c:v>
                </c:pt>
                <c:pt idx="7348">
                  <c:v>32520</c:v>
                </c:pt>
                <c:pt idx="7349">
                  <c:v>32530</c:v>
                </c:pt>
                <c:pt idx="7350">
                  <c:v>32540</c:v>
                </c:pt>
                <c:pt idx="7351">
                  <c:v>32550</c:v>
                </c:pt>
                <c:pt idx="7352">
                  <c:v>32560</c:v>
                </c:pt>
                <c:pt idx="7353">
                  <c:v>32570</c:v>
                </c:pt>
                <c:pt idx="7354">
                  <c:v>32580</c:v>
                </c:pt>
                <c:pt idx="7355">
                  <c:v>32590</c:v>
                </c:pt>
                <c:pt idx="7356">
                  <c:v>32600</c:v>
                </c:pt>
                <c:pt idx="7357">
                  <c:v>32610</c:v>
                </c:pt>
                <c:pt idx="7358">
                  <c:v>32620</c:v>
                </c:pt>
                <c:pt idx="7359">
                  <c:v>32630</c:v>
                </c:pt>
                <c:pt idx="7360">
                  <c:v>32640</c:v>
                </c:pt>
                <c:pt idx="7361">
                  <c:v>32650</c:v>
                </c:pt>
                <c:pt idx="7362">
                  <c:v>32660</c:v>
                </c:pt>
                <c:pt idx="7363">
                  <c:v>32670</c:v>
                </c:pt>
                <c:pt idx="7364">
                  <c:v>32680</c:v>
                </c:pt>
                <c:pt idx="7365">
                  <c:v>32690</c:v>
                </c:pt>
                <c:pt idx="7366">
                  <c:v>32700</c:v>
                </c:pt>
                <c:pt idx="7367">
                  <c:v>32710</c:v>
                </c:pt>
                <c:pt idx="7368">
                  <c:v>32720</c:v>
                </c:pt>
                <c:pt idx="7369">
                  <c:v>32730</c:v>
                </c:pt>
                <c:pt idx="7370">
                  <c:v>32740</c:v>
                </c:pt>
                <c:pt idx="7371">
                  <c:v>32750</c:v>
                </c:pt>
                <c:pt idx="7372">
                  <c:v>32760</c:v>
                </c:pt>
                <c:pt idx="7373">
                  <c:v>32770</c:v>
                </c:pt>
                <c:pt idx="7374">
                  <c:v>32780</c:v>
                </c:pt>
                <c:pt idx="7375">
                  <c:v>32790</c:v>
                </c:pt>
                <c:pt idx="7376">
                  <c:v>32800</c:v>
                </c:pt>
                <c:pt idx="7377">
                  <c:v>32810</c:v>
                </c:pt>
                <c:pt idx="7378">
                  <c:v>32820</c:v>
                </c:pt>
                <c:pt idx="7379">
                  <c:v>32830</c:v>
                </c:pt>
                <c:pt idx="7380">
                  <c:v>32840</c:v>
                </c:pt>
                <c:pt idx="7381">
                  <c:v>32850</c:v>
                </c:pt>
                <c:pt idx="7382">
                  <c:v>32860</c:v>
                </c:pt>
                <c:pt idx="7383">
                  <c:v>32870</c:v>
                </c:pt>
                <c:pt idx="7384">
                  <c:v>32880</c:v>
                </c:pt>
                <c:pt idx="7385">
                  <c:v>32890</c:v>
                </c:pt>
                <c:pt idx="7386">
                  <c:v>32900</c:v>
                </c:pt>
                <c:pt idx="7387">
                  <c:v>32910</c:v>
                </c:pt>
                <c:pt idx="7388">
                  <c:v>32920</c:v>
                </c:pt>
                <c:pt idx="7389">
                  <c:v>32930</c:v>
                </c:pt>
                <c:pt idx="7390">
                  <c:v>32940</c:v>
                </c:pt>
                <c:pt idx="7391">
                  <c:v>32950</c:v>
                </c:pt>
                <c:pt idx="7392">
                  <c:v>32960</c:v>
                </c:pt>
                <c:pt idx="7393">
                  <c:v>32970</c:v>
                </c:pt>
                <c:pt idx="7394">
                  <c:v>32980</c:v>
                </c:pt>
                <c:pt idx="7395">
                  <c:v>32990</c:v>
                </c:pt>
                <c:pt idx="7396">
                  <c:v>33000</c:v>
                </c:pt>
                <c:pt idx="7397">
                  <c:v>33010</c:v>
                </c:pt>
                <c:pt idx="7398">
                  <c:v>33020</c:v>
                </c:pt>
                <c:pt idx="7399">
                  <c:v>33030</c:v>
                </c:pt>
                <c:pt idx="7400">
                  <c:v>33040</c:v>
                </c:pt>
                <c:pt idx="7401">
                  <c:v>33050</c:v>
                </c:pt>
                <c:pt idx="7402">
                  <c:v>33060</c:v>
                </c:pt>
                <c:pt idx="7403">
                  <c:v>33070</c:v>
                </c:pt>
                <c:pt idx="7404">
                  <c:v>33080</c:v>
                </c:pt>
                <c:pt idx="7405">
                  <c:v>33090</c:v>
                </c:pt>
                <c:pt idx="7406">
                  <c:v>33100</c:v>
                </c:pt>
                <c:pt idx="7407">
                  <c:v>33110</c:v>
                </c:pt>
                <c:pt idx="7408">
                  <c:v>33120</c:v>
                </c:pt>
                <c:pt idx="7409">
                  <c:v>33130</c:v>
                </c:pt>
                <c:pt idx="7410">
                  <c:v>33140</c:v>
                </c:pt>
                <c:pt idx="7411">
                  <c:v>33150</c:v>
                </c:pt>
                <c:pt idx="7412">
                  <c:v>33160</c:v>
                </c:pt>
                <c:pt idx="7413">
                  <c:v>33170</c:v>
                </c:pt>
                <c:pt idx="7414">
                  <c:v>33180</c:v>
                </c:pt>
                <c:pt idx="7415">
                  <c:v>33190</c:v>
                </c:pt>
                <c:pt idx="7416">
                  <c:v>33200</c:v>
                </c:pt>
                <c:pt idx="7417">
                  <c:v>33210</c:v>
                </c:pt>
                <c:pt idx="7418">
                  <c:v>33220</c:v>
                </c:pt>
                <c:pt idx="7419">
                  <c:v>33230</c:v>
                </c:pt>
                <c:pt idx="7420">
                  <c:v>33240</c:v>
                </c:pt>
                <c:pt idx="7421">
                  <c:v>33250</c:v>
                </c:pt>
                <c:pt idx="7422">
                  <c:v>33260</c:v>
                </c:pt>
                <c:pt idx="7423">
                  <c:v>33270</c:v>
                </c:pt>
                <c:pt idx="7424">
                  <c:v>33280</c:v>
                </c:pt>
                <c:pt idx="7425">
                  <c:v>33290</c:v>
                </c:pt>
                <c:pt idx="7426">
                  <c:v>33300</c:v>
                </c:pt>
                <c:pt idx="7427">
                  <c:v>33310</c:v>
                </c:pt>
                <c:pt idx="7428">
                  <c:v>33320</c:v>
                </c:pt>
                <c:pt idx="7429">
                  <c:v>33330</c:v>
                </c:pt>
                <c:pt idx="7430">
                  <c:v>33340</c:v>
                </c:pt>
                <c:pt idx="7431">
                  <c:v>33350</c:v>
                </c:pt>
                <c:pt idx="7432">
                  <c:v>33360</c:v>
                </c:pt>
                <c:pt idx="7433">
                  <c:v>33370</c:v>
                </c:pt>
                <c:pt idx="7434">
                  <c:v>33380</c:v>
                </c:pt>
                <c:pt idx="7435">
                  <c:v>33390</c:v>
                </c:pt>
                <c:pt idx="7436">
                  <c:v>33400</c:v>
                </c:pt>
                <c:pt idx="7437">
                  <c:v>33410</c:v>
                </c:pt>
                <c:pt idx="7438">
                  <c:v>33420</c:v>
                </c:pt>
                <c:pt idx="7439">
                  <c:v>33430</c:v>
                </c:pt>
                <c:pt idx="7440">
                  <c:v>33440</c:v>
                </c:pt>
                <c:pt idx="7441">
                  <c:v>33450</c:v>
                </c:pt>
                <c:pt idx="7442">
                  <c:v>33460</c:v>
                </c:pt>
                <c:pt idx="7443">
                  <c:v>33470</c:v>
                </c:pt>
                <c:pt idx="7444">
                  <c:v>33480</c:v>
                </c:pt>
                <c:pt idx="7445">
                  <c:v>33490</c:v>
                </c:pt>
                <c:pt idx="7446">
                  <c:v>33500</c:v>
                </c:pt>
                <c:pt idx="7447">
                  <c:v>33510</c:v>
                </c:pt>
                <c:pt idx="7448">
                  <c:v>33520</c:v>
                </c:pt>
                <c:pt idx="7449">
                  <c:v>33530</c:v>
                </c:pt>
                <c:pt idx="7450">
                  <c:v>33540</c:v>
                </c:pt>
                <c:pt idx="7451">
                  <c:v>33550</c:v>
                </c:pt>
                <c:pt idx="7452">
                  <c:v>33560</c:v>
                </c:pt>
                <c:pt idx="7453">
                  <c:v>33570</c:v>
                </c:pt>
                <c:pt idx="7454">
                  <c:v>33580</c:v>
                </c:pt>
                <c:pt idx="7455">
                  <c:v>33590</c:v>
                </c:pt>
                <c:pt idx="7456">
                  <c:v>33600</c:v>
                </c:pt>
                <c:pt idx="7457">
                  <c:v>33610</c:v>
                </c:pt>
                <c:pt idx="7458">
                  <c:v>33620</c:v>
                </c:pt>
                <c:pt idx="7459">
                  <c:v>33630</c:v>
                </c:pt>
                <c:pt idx="7460">
                  <c:v>33640</c:v>
                </c:pt>
                <c:pt idx="7461">
                  <c:v>33650</c:v>
                </c:pt>
                <c:pt idx="7462">
                  <c:v>33660</c:v>
                </c:pt>
                <c:pt idx="7463">
                  <c:v>33670</c:v>
                </c:pt>
                <c:pt idx="7464">
                  <c:v>33680</c:v>
                </c:pt>
                <c:pt idx="7465">
                  <c:v>33690</c:v>
                </c:pt>
                <c:pt idx="7466">
                  <c:v>33700</c:v>
                </c:pt>
                <c:pt idx="7467">
                  <c:v>33710</c:v>
                </c:pt>
                <c:pt idx="7468">
                  <c:v>33720</c:v>
                </c:pt>
                <c:pt idx="7469">
                  <c:v>33730</c:v>
                </c:pt>
                <c:pt idx="7470">
                  <c:v>33740</c:v>
                </c:pt>
                <c:pt idx="7471">
                  <c:v>33750</c:v>
                </c:pt>
                <c:pt idx="7472">
                  <c:v>33760</c:v>
                </c:pt>
                <c:pt idx="7473">
                  <c:v>33770</c:v>
                </c:pt>
                <c:pt idx="7474">
                  <c:v>33780</c:v>
                </c:pt>
                <c:pt idx="7475">
                  <c:v>33790</c:v>
                </c:pt>
                <c:pt idx="7476">
                  <c:v>33800</c:v>
                </c:pt>
                <c:pt idx="7477">
                  <c:v>33810</c:v>
                </c:pt>
                <c:pt idx="7478">
                  <c:v>33820</c:v>
                </c:pt>
                <c:pt idx="7479">
                  <c:v>33830</c:v>
                </c:pt>
                <c:pt idx="7480">
                  <c:v>33840</c:v>
                </c:pt>
                <c:pt idx="7481">
                  <c:v>33850</c:v>
                </c:pt>
                <c:pt idx="7482">
                  <c:v>33860</c:v>
                </c:pt>
                <c:pt idx="7483">
                  <c:v>33870</c:v>
                </c:pt>
                <c:pt idx="7484">
                  <c:v>33880</c:v>
                </c:pt>
                <c:pt idx="7485">
                  <c:v>33890</c:v>
                </c:pt>
                <c:pt idx="7486">
                  <c:v>33900</c:v>
                </c:pt>
                <c:pt idx="7487">
                  <c:v>33910</c:v>
                </c:pt>
                <c:pt idx="7488">
                  <c:v>33920</c:v>
                </c:pt>
                <c:pt idx="7489">
                  <c:v>33930</c:v>
                </c:pt>
                <c:pt idx="7490">
                  <c:v>33940</c:v>
                </c:pt>
                <c:pt idx="7491">
                  <c:v>33950</c:v>
                </c:pt>
                <c:pt idx="7492">
                  <c:v>33960</c:v>
                </c:pt>
                <c:pt idx="7493">
                  <c:v>33970</c:v>
                </c:pt>
                <c:pt idx="7494">
                  <c:v>33980</c:v>
                </c:pt>
                <c:pt idx="7495">
                  <c:v>33990</c:v>
                </c:pt>
                <c:pt idx="7496">
                  <c:v>34000</c:v>
                </c:pt>
                <c:pt idx="7497">
                  <c:v>34010</c:v>
                </c:pt>
                <c:pt idx="7498">
                  <c:v>34020</c:v>
                </c:pt>
                <c:pt idx="7499">
                  <c:v>34030</c:v>
                </c:pt>
                <c:pt idx="7500">
                  <c:v>34040</c:v>
                </c:pt>
                <c:pt idx="7501">
                  <c:v>34050</c:v>
                </c:pt>
                <c:pt idx="7502">
                  <c:v>34060</c:v>
                </c:pt>
                <c:pt idx="7503">
                  <c:v>34070</c:v>
                </c:pt>
                <c:pt idx="7504">
                  <c:v>34080</c:v>
                </c:pt>
                <c:pt idx="7505">
                  <c:v>34090</c:v>
                </c:pt>
                <c:pt idx="7506">
                  <c:v>34100</c:v>
                </c:pt>
                <c:pt idx="7507">
                  <c:v>34110</c:v>
                </c:pt>
                <c:pt idx="7508">
                  <c:v>34120</c:v>
                </c:pt>
                <c:pt idx="7509">
                  <c:v>34130</c:v>
                </c:pt>
                <c:pt idx="7510">
                  <c:v>34140</c:v>
                </c:pt>
                <c:pt idx="7511">
                  <c:v>34150</c:v>
                </c:pt>
                <c:pt idx="7512">
                  <c:v>34160</c:v>
                </c:pt>
                <c:pt idx="7513">
                  <c:v>34170</c:v>
                </c:pt>
                <c:pt idx="7514">
                  <c:v>34180</c:v>
                </c:pt>
                <c:pt idx="7515">
                  <c:v>34190</c:v>
                </c:pt>
                <c:pt idx="7516">
                  <c:v>34200</c:v>
                </c:pt>
                <c:pt idx="7517">
                  <c:v>34210</c:v>
                </c:pt>
                <c:pt idx="7518">
                  <c:v>34220</c:v>
                </c:pt>
                <c:pt idx="7519">
                  <c:v>34230</c:v>
                </c:pt>
                <c:pt idx="7520">
                  <c:v>34240</c:v>
                </c:pt>
                <c:pt idx="7521">
                  <c:v>34250</c:v>
                </c:pt>
                <c:pt idx="7522">
                  <c:v>34260</c:v>
                </c:pt>
                <c:pt idx="7523">
                  <c:v>34270</c:v>
                </c:pt>
                <c:pt idx="7524">
                  <c:v>34280</c:v>
                </c:pt>
                <c:pt idx="7525">
                  <c:v>34290</c:v>
                </c:pt>
                <c:pt idx="7526">
                  <c:v>34300</c:v>
                </c:pt>
                <c:pt idx="7527">
                  <c:v>34310</c:v>
                </c:pt>
                <c:pt idx="7528">
                  <c:v>34320</c:v>
                </c:pt>
                <c:pt idx="7529">
                  <c:v>34330</c:v>
                </c:pt>
                <c:pt idx="7530">
                  <c:v>34340</c:v>
                </c:pt>
                <c:pt idx="7531">
                  <c:v>34350</c:v>
                </c:pt>
                <c:pt idx="7532">
                  <c:v>34360</c:v>
                </c:pt>
                <c:pt idx="7533">
                  <c:v>34370</c:v>
                </c:pt>
                <c:pt idx="7534">
                  <c:v>34380</c:v>
                </c:pt>
                <c:pt idx="7535">
                  <c:v>34390</c:v>
                </c:pt>
                <c:pt idx="7536">
                  <c:v>34400</c:v>
                </c:pt>
                <c:pt idx="7537">
                  <c:v>34410</c:v>
                </c:pt>
                <c:pt idx="7538">
                  <c:v>34420</c:v>
                </c:pt>
                <c:pt idx="7539">
                  <c:v>34430</c:v>
                </c:pt>
                <c:pt idx="7540">
                  <c:v>34440</c:v>
                </c:pt>
                <c:pt idx="7541">
                  <c:v>34450</c:v>
                </c:pt>
                <c:pt idx="7542">
                  <c:v>34460</c:v>
                </c:pt>
                <c:pt idx="7543">
                  <c:v>34470</c:v>
                </c:pt>
                <c:pt idx="7544">
                  <c:v>34480</c:v>
                </c:pt>
                <c:pt idx="7545">
                  <c:v>34490</c:v>
                </c:pt>
                <c:pt idx="7546">
                  <c:v>34500</c:v>
                </c:pt>
                <c:pt idx="7547">
                  <c:v>34510</c:v>
                </c:pt>
                <c:pt idx="7548">
                  <c:v>34520</c:v>
                </c:pt>
                <c:pt idx="7549">
                  <c:v>34530</c:v>
                </c:pt>
                <c:pt idx="7550">
                  <c:v>34540</c:v>
                </c:pt>
                <c:pt idx="7551">
                  <c:v>34550</c:v>
                </c:pt>
                <c:pt idx="7552">
                  <c:v>34560</c:v>
                </c:pt>
                <c:pt idx="7553">
                  <c:v>34570</c:v>
                </c:pt>
                <c:pt idx="7554">
                  <c:v>34580</c:v>
                </c:pt>
                <c:pt idx="7555">
                  <c:v>34590</c:v>
                </c:pt>
                <c:pt idx="7556">
                  <c:v>34600</c:v>
                </c:pt>
                <c:pt idx="7557">
                  <c:v>34610</c:v>
                </c:pt>
                <c:pt idx="7558">
                  <c:v>34620</c:v>
                </c:pt>
                <c:pt idx="7559">
                  <c:v>34630</c:v>
                </c:pt>
                <c:pt idx="7560">
                  <c:v>34640</c:v>
                </c:pt>
                <c:pt idx="7561">
                  <c:v>34650</c:v>
                </c:pt>
                <c:pt idx="7562">
                  <c:v>34660</c:v>
                </c:pt>
                <c:pt idx="7563">
                  <c:v>34670</c:v>
                </c:pt>
                <c:pt idx="7564">
                  <c:v>34680</c:v>
                </c:pt>
                <c:pt idx="7565">
                  <c:v>34690</c:v>
                </c:pt>
                <c:pt idx="7566">
                  <c:v>34700</c:v>
                </c:pt>
                <c:pt idx="7567">
                  <c:v>34710</c:v>
                </c:pt>
                <c:pt idx="7568">
                  <c:v>34720</c:v>
                </c:pt>
                <c:pt idx="7569">
                  <c:v>34730</c:v>
                </c:pt>
                <c:pt idx="7570">
                  <c:v>34740</c:v>
                </c:pt>
                <c:pt idx="7571">
                  <c:v>34750</c:v>
                </c:pt>
                <c:pt idx="7572">
                  <c:v>34760</c:v>
                </c:pt>
                <c:pt idx="7573">
                  <c:v>34770</c:v>
                </c:pt>
                <c:pt idx="7574">
                  <c:v>34780</c:v>
                </c:pt>
                <c:pt idx="7575">
                  <c:v>34790</c:v>
                </c:pt>
                <c:pt idx="7576">
                  <c:v>34800</c:v>
                </c:pt>
                <c:pt idx="7577">
                  <c:v>34810</c:v>
                </c:pt>
                <c:pt idx="7578">
                  <c:v>34820</c:v>
                </c:pt>
                <c:pt idx="7579">
                  <c:v>34830</c:v>
                </c:pt>
                <c:pt idx="7580">
                  <c:v>34840</c:v>
                </c:pt>
                <c:pt idx="7581">
                  <c:v>34850</c:v>
                </c:pt>
                <c:pt idx="7582">
                  <c:v>34860</c:v>
                </c:pt>
                <c:pt idx="7583">
                  <c:v>34870</c:v>
                </c:pt>
                <c:pt idx="7584">
                  <c:v>34880</c:v>
                </c:pt>
                <c:pt idx="7585">
                  <c:v>34890</c:v>
                </c:pt>
                <c:pt idx="7586">
                  <c:v>34900</c:v>
                </c:pt>
                <c:pt idx="7587">
                  <c:v>34910</c:v>
                </c:pt>
                <c:pt idx="7588">
                  <c:v>34920</c:v>
                </c:pt>
                <c:pt idx="7589">
                  <c:v>34930</c:v>
                </c:pt>
                <c:pt idx="7590">
                  <c:v>34940</c:v>
                </c:pt>
                <c:pt idx="7591">
                  <c:v>34950</c:v>
                </c:pt>
                <c:pt idx="7592">
                  <c:v>34960</c:v>
                </c:pt>
                <c:pt idx="7593">
                  <c:v>34970</c:v>
                </c:pt>
                <c:pt idx="7594">
                  <c:v>34980</c:v>
                </c:pt>
                <c:pt idx="7595">
                  <c:v>34990</c:v>
                </c:pt>
                <c:pt idx="7596">
                  <c:v>35000</c:v>
                </c:pt>
                <c:pt idx="7597">
                  <c:v>35010</c:v>
                </c:pt>
                <c:pt idx="7598">
                  <c:v>35020</c:v>
                </c:pt>
                <c:pt idx="7599">
                  <c:v>35030</c:v>
                </c:pt>
                <c:pt idx="7600">
                  <c:v>35040</c:v>
                </c:pt>
                <c:pt idx="7601">
                  <c:v>35050</c:v>
                </c:pt>
                <c:pt idx="7602">
                  <c:v>35060</c:v>
                </c:pt>
                <c:pt idx="7603">
                  <c:v>35070</c:v>
                </c:pt>
                <c:pt idx="7604">
                  <c:v>35080</c:v>
                </c:pt>
                <c:pt idx="7605">
                  <c:v>35090</c:v>
                </c:pt>
                <c:pt idx="7606">
                  <c:v>35100</c:v>
                </c:pt>
                <c:pt idx="7607">
                  <c:v>35110</c:v>
                </c:pt>
                <c:pt idx="7608">
                  <c:v>35120</c:v>
                </c:pt>
                <c:pt idx="7609">
                  <c:v>35130</c:v>
                </c:pt>
                <c:pt idx="7610">
                  <c:v>35140</c:v>
                </c:pt>
                <c:pt idx="7611">
                  <c:v>35150</c:v>
                </c:pt>
                <c:pt idx="7612">
                  <c:v>35160</c:v>
                </c:pt>
                <c:pt idx="7613">
                  <c:v>35170</c:v>
                </c:pt>
                <c:pt idx="7614">
                  <c:v>35180</c:v>
                </c:pt>
                <c:pt idx="7615">
                  <c:v>35190</c:v>
                </c:pt>
                <c:pt idx="7616">
                  <c:v>35200</c:v>
                </c:pt>
                <c:pt idx="7617">
                  <c:v>35210</c:v>
                </c:pt>
                <c:pt idx="7618">
                  <c:v>35220</c:v>
                </c:pt>
                <c:pt idx="7619">
                  <c:v>35230</c:v>
                </c:pt>
                <c:pt idx="7620">
                  <c:v>35240</c:v>
                </c:pt>
                <c:pt idx="7621">
                  <c:v>35250</c:v>
                </c:pt>
                <c:pt idx="7622">
                  <c:v>35260</c:v>
                </c:pt>
                <c:pt idx="7623">
                  <c:v>35270</c:v>
                </c:pt>
                <c:pt idx="7624">
                  <c:v>35280</c:v>
                </c:pt>
                <c:pt idx="7625">
                  <c:v>35290</c:v>
                </c:pt>
                <c:pt idx="7626">
                  <c:v>35300</c:v>
                </c:pt>
                <c:pt idx="7627">
                  <c:v>35310</c:v>
                </c:pt>
                <c:pt idx="7628">
                  <c:v>35320</c:v>
                </c:pt>
                <c:pt idx="7629">
                  <c:v>35330</c:v>
                </c:pt>
                <c:pt idx="7630">
                  <c:v>35340</c:v>
                </c:pt>
                <c:pt idx="7631">
                  <c:v>35350</c:v>
                </c:pt>
                <c:pt idx="7632">
                  <c:v>35360</c:v>
                </c:pt>
                <c:pt idx="7633">
                  <c:v>35370</c:v>
                </c:pt>
                <c:pt idx="7634">
                  <c:v>35380</c:v>
                </c:pt>
                <c:pt idx="7635">
                  <c:v>35390</c:v>
                </c:pt>
                <c:pt idx="7636">
                  <c:v>35400</c:v>
                </c:pt>
                <c:pt idx="7637">
                  <c:v>35410</c:v>
                </c:pt>
                <c:pt idx="7638">
                  <c:v>35420</c:v>
                </c:pt>
                <c:pt idx="7639">
                  <c:v>35430</c:v>
                </c:pt>
                <c:pt idx="7640">
                  <c:v>35440</c:v>
                </c:pt>
                <c:pt idx="7641">
                  <c:v>35450</c:v>
                </c:pt>
                <c:pt idx="7642">
                  <c:v>35460</c:v>
                </c:pt>
                <c:pt idx="7643">
                  <c:v>35470</c:v>
                </c:pt>
                <c:pt idx="7644">
                  <c:v>35480</c:v>
                </c:pt>
                <c:pt idx="7645">
                  <c:v>35490</c:v>
                </c:pt>
                <c:pt idx="7646">
                  <c:v>35500</c:v>
                </c:pt>
                <c:pt idx="7647">
                  <c:v>35510</c:v>
                </c:pt>
                <c:pt idx="7648">
                  <c:v>35520</c:v>
                </c:pt>
                <c:pt idx="7649">
                  <c:v>35530</c:v>
                </c:pt>
                <c:pt idx="7650">
                  <c:v>35540</c:v>
                </c:pt>
                <c:pt idx="7651">
                  <c:v>35550</c:v>
                </c:pt>
                <c:pt idx="7652">
                  <c:v>35560</c:v>
                </c:pt>
                <c:pt idx="7653">
                  <c:v>35570</c:v>
                </c:pt>
                <c:pt idx="7654">
                  <c:v>35580</c:v>
                </c:pt>
                <c:pt idx="7655">
                  <c:v>35590</c:v>
                </c:pt>
                <c:pt idx="7656">
                  <c:v>35600</c:v>
                </c:pt>
                <c:pt idx="7657">
                  <c:v>35610</c:v>
                </c:pt>
                <c:pt idx="7658">
                  <c:v>35620</c:v>
                </c:pt>
                <c:pt idx="7659">
                  <c:v>35630</c:v>
                </c:pt>
                <c:pt idx="7660">
                  <c:v>35640</c:v>
                </c:pt>
                <c:pt idx="7661">
                  <c:v>35650</c:v>
                </c:pt>
                <c:pt idx="7662">
                  <c:v>35660</c:v>
                </c:pt>
                <c:pt idx="7663">
                  <c:v>35670</c:v>
                </c:pt>
                <c:pt idx="7664">
                  <c:v>35680</c:v>
                </c:pt>
                <c:pt idx="7665">
                  <c:v>35690</c:v>
                </c:pt>
                <c:pt idx="7666">
                  <c:v>35700</c:v>
                </c:pt>
                <c:pt idx="7667">
                  <c:v>35710</c:v>
                </c:pt>
                <c:pt idx="7668">
                  <c:v>35720</c:v>
                </c:pt>
                <c:pt idx="7669">
                  <c:v>35730</c:v>
                </c:pt>
                <c:pt idx="7670">
                  <c:v>35740</c:v>
                </c:pt>
                <c:pt idx="7671">
                  <c:v>35750</c:v>
                </c:pt>
                <c:pt idx="7672">
                  <c:v>35760</c:v>
                </c:pt>
                <c:pt idx="7673">
                  <c:v>35770</c:v>
                </c:pt>
                <c:pt idx="7674">
                  <c:v>35780</c:v>
                </c:pt>
                <c:pt idx="7675">
                  <c:v>35790</c:v>
                </c:pt>
                <c:pt idx="7676">
                  <c:v>35800</c:v>
                </c:pt>
                <c:pt idx="7677">
                  <c:v>35810</c:v>
                </c:pt>
                <c:pt idx="7678">
                  <c:v>35820</c:v>
                </c:pt>
                <c:pt idx="7679">
                  <c:v>35830</c:v>
                </c:pt>
                <c:pt idx="7680">
                  <c:v>35840</c:v>
                </c:pt>
                <c:pt idx="7681">
                  <c:v>35850</c:v>
                </c:pt>
                <c:pt idx="7682">
                  <c:v>35860</c:v>
                </c:pt>
                <c:pt idx="7683">
                  <c:v>35870</c:v>
                </c:pt>
                <c:pt idx="7684">
                  <c:v>35880</c:v>
                </c:pt>
                <c:pt idx="7685">
                  <c:v>35890</c:v>
                </c:pt>
                <c:pt idx="7686">
                  <c:v>35900</c:v>
                </c:pt>
                <c:pt idx="7687">
                  <c:v>35910</c:v>
                </c:pt>
                <c:pt idx="7688">
                  <c:v>35920</c:v>
                </c:pt>
                <c:pt idx="7689">
                  <c:v>35930</c:v>
                </c:pt>
                <c:pt idx="7690">
                  <c:v>35940</c:v>
                </c:pt>
                <c:pt idx="7691">
                  <c:v>35950</c:v>
                </c:pt>
                <c:pt idx="7692">
                  <c:v>35960</c:v>
                </c:pt>
                <c:pt idx="7693">
                  <c:v>35970</c:v>
                </c:pt>
                <c:pt idx="7694">
                  <c:v>35980</c:v>
                </c:pt>
                <c:pt idx="7695">
                  <c:v>35990</c:v>
                </c:pt>
                <c:pt idx="7696">
                  <c:v>36000</c:v>
                </c:pt>
                <c:pt idx="7697">
                  <c:v>36010</c:v>
                </c:pt>
                <c:pt idx="7698">
                  <c:v>36020</c:v>
                </c:pt>
                <c:pt idx="7699">
                  <c:v>36030</c:v>
                </c:pt>
                <c:pt idx="7700">
                  <c:v>36040</c:v>
                </c:pt>
                <c:pt idx="7701">
                  <c:v>36050</c:v>
                </c:pt>
                <c:pt idx="7702">
                  <c:v>36060</c:v>
                </c:pt>
                <c:pt idx="7703">
                  <c:v>36070</c:v>
                </c:pt>
                <c:pt idx="7704">
                  <c:v>36080</c:v>
                </c:pt>
                <c:pt idx="7705">
                  <c:v>36090</c:v>
                </c:pt>
                <c:pt idx="7706">
                  <c:v>36100</c:v>
                </c:pt>
                <c:pt idx="7707">
                  <c:v>36110</c:v>
                </c:pt>
                <c:pt idx="7708">
                  <c:v>36120</c:v>
                </c:pt>
                <c:pt idx="7709">
                  <c:v>36130</c:v>
                </c:pt>
                <c:pt idx="7710">
                  <c:v>36140</c:v>
                </c:pt>
                <c:pt idx="7711">
                  <c:v>36150</c:v>
                </c:pt>
                <c:pt idx="7712">
                  <c:v>36160</c:v>
                </c:pt>
                <c:pt idx="7713">
                  <c:v>36170</c:v>
                </c:pt>
                <c:pt idx="7714">
                  <c:v>36180</c:v>
                </c:pt>
                <c:pt idx="7715">
                  <c:v>36190</c:v>
                </c:pt>
                <c:pt idx="7716">
                  <c:v>36200</c:v>
                </c:pt>
                <c:pt idx="7717">
                  <c:v>36210</c:v>
                </c:pt>
                <c:pt idx="7718">
                  <c:v>36220</c:v>
                </c:pt>
                <c:pt idx="7719">
                  <c:v>36230</c:v>
                </c:pt>
                <c:pt idx="7720">
                  <c:v>36240</c:v>
                </c:pt>
                <c:pt idx="7721">
                  <c:v>36250</c:v>
                </c:pt>
                <c:pt idx="7722">
                  <c:v>36260</c:v>
                </c:pt>
                <c:pt idx="7723">
                  <c:v>36270</c:v>
                </c:pt>
                <c:pt idx="7724">
                  <c:v>36280</c:v>
                </c:pt>
                <c:pt idx="7725">
                  <c:v>36290</c:v>
                </c:pt>
                <c:pt idx="7726">
                  <c:v>36300</c:v>
                </c:pt>
                <c:pt idx="7727">
                  <c:v>36310</c:v>
                </c:pt>
                <c:pt idx="7728">
                  <c:v>36320</c:v>
                </c:pt>
                <c:pt idx="7729">
                  <c:v>36330</c:v>
                </c:pt>
                <c:pt idx="7730">
                  <c:v>36340</c:v>
                </c:pt>
                <c:pt idx="7731">
                  <c:v>36350</c:v>
                </c:pt>
                <c:pt idx="7732">
                  <c:v>36360</c:v>
                </c:pt>
                <c:pt idx="7733">
                  <c:v>36370</c:v>
                </c:pt>
                <c:pt idx="7734">
                  <c:v>36380</c:v>
                </c:pt>
                <c:pt idx="7735">
                  <c:v>36390</c:v>
                </c:pt>
                <c:pt idx="7736">
                  <c:v>36400</c:v>
                </c:pt>
                <c:pt idx="7737">
                  <c:v>36410</c:v>
                </c:pt>
                <c:pt idx="7738">
                  <c:v>36420</c:v>
                </c:pt>
                <c:pt idx="7739">
                  <c:v>36430</c:v>
                </c:pt>
                <c:pt idx="7740">
                  <c:v>36440</c:v>
                </c:pt>
                <c:pt idx="7741">
                  <c:v>36450</c:v>
                </c:pt>
                <c:pt idx="7742">
                  <c:v>36460</c:v>
                </c:pt>
                <c:pt idx="7743">
                  <c:v>36470</c:v>
                </c:pt>
                <c:pt idx="7744">
                  <c:v>36480</c:v>
                </c:pt>
                <c:pt idx="7745">
                  <c:v>36490</c:v>
                </c:pt>
                <c:pt idx="7746">
                  <c:v>36500</c:v>
                </c:pt>
                <c:pt idx="7747">
                  <c:v>36510</c:v>
                </c:pt>
                <c:pt idx="7748">
                  <c:v>36520</c:v>
                </c:pt>
                <c:pt idx="7749">
                  <c:v>36530</c:v>
                </c:pt>
                <c:pt idx="7750">
                  <c:v>36540</c:v>
                </c:pt>
                <c:pt idx="7751">
                  <c:v>36550</c:v>
                </c:pt>
                <c:pt idx="7752">
                  <c:v>36560</c:v>
                </c:pt>
                <c:pt idx="7753">
                  <c:v>36570</c:v>
                </c:pt>
                <c:pt idx="7754">
                  <c:v>36580</c:v>
                </c:pt>
                <c:pt idx="7755">
                  <c:v>36590</c:v>
                </c:pt>
                <c:pt idx="7756">
                  <c:v>36600</c:v>
                </c:pt>
                <c:pt idx="7757">
                  <c:v>36610</c:v>
                </c:pt>
                <c:pt idx="7758">
                  <c:v>36620</c:v>
                </c:pt>
                <c:pt idx="7759">
                  <c:v>36630</c:v>
                </c:pt>
                <c:pt idx="7760">
                  <c:v>36640</c:v>
                </c:pt>
                <c:pt idx="7761">
                  <c:v>36650</c:v>
                </c:pt>
                <c:pt idx="7762">
                  <c:v>36660</c:v>
                </c:pt>
                <c:pt idx="7763">
                  <c:v>36670</c:v>
                </c:pt>
                <c:pt idx="7764">
                  <c:v>36680</c:v>
                </c:pt>
                <c:pt idx="7765">
                  <c:v>36690</c:v>
                </c:pt>
                <c:pt idx="7766">
                  <c:v>36700</c:v>
                </c:pt>
                <c:pt idx="7767">
                  <c:v>36710</c:v>
                </c:pt>
                <c:pt idx="7768">
                  <c:v>36720</c:v>
                </c:pt>
                <c:pt idx="7769">
                  <c:v>36730</c:v>
                </c:pt>
                <c:pt idx="7770">
                  <c:v>36740</c:v>
                </c:pt>
                <c:pt idx="7771">
                  <c:v>36750</c:v>
                </c:pt>
                <c:pt idx="7772">
                  <c:v>36760</c:v>
                </c:pt>
                <c:pt idx="7773">
                  <c:v>36770</c:v>
                </c:pt>
                <c:pt idx="7774">
                  <c:v>36780</c:v>
                </c:pt>
                <c:pt idx="7775">
                  <c:v>36790</c:v>
                </c:pt>
                <c:pt idx="7776">
                  <c:v>36800</c:v>
                </c:pt>
                <c:pt idx="7777">
                  <c:v>36810</c:v>
                </c:pt>
                <c:pt idx="7778">
                  <c:v>36820</c:v>
                </c:pt>
                <c:pt idx="7779">
                  <c:v>36830</c:v>
                </c:pt>
                <c:pt idx="7780">
                  <c:v>36840</c:v>
                </c:pt>
                <c:pt idx="7781">
                  <c:v>36850</c:v>
                </c:pt>
                <c:pt idx="7782">
                  <c:v>36860</c:v>
                </c:pt>
                <c:pt idx="7783">
                  <c:v>36870</c:v>
                </c:pt>
                <c:pt idx="7784">
                  <c:v>36880</c:v>
                </c:pt>
                <c:pt idx="7785">
                  <c:v>36890</c:v>
                </c:pt>
                <c:pt idx="7786">
                  <c:v>36900</c:v>
                </c:pt>
                <c:pt idx="7787">
                  <c:v>36910</c:v>
                </c:pt>
                <c:pt idx="7788">
                  <c:v>36920</c:v>
                </c:pt>
                <c:pt idx="7789">
                  <c:v>36930</c:v>
                </c:pt>
                <c:pt idx="7790">
                  <c:v>36940</c:v>
                </c:pt>
                <c:pt idx="7791">
                  <c:v>36950</c:v>
                </c:pt>
                <c:pt idx="7792">
                  <c:v>36960</c:v>
                </c:pt>
                <c:pt idx="7793">
                  <c:v>36970</c:v>
                </c:pt>
                <c:pt idx="7794">
                  <c:v>36980</c:v>
                </c:pt>
                <c:pt idx="7795">
                  <c:v>36990</c:v>
                </c:pt>
                <c:pt idx="7796">
                  <c:v>37000</c:v>
                </c:pt>
                <c:pt idx="7797">
                  <c:v>37010</c:v>
                </c:pt>
                <c:pt idx="7798">
                  <c:v>37020</c:v>
                </c:pt>
                <c:pt idx="7799">
                  <c:v>37030</c:v>
                </c:pt>
                <c:pt idx="7800">
                  <c:v>37040</c:v>
                </c:pt>
                <c:pt idx="7801">
                  <c:v>37050</c:v>
                </c:pt>
                <c:pt idx="7802">
                  <c:v>37060</c:v>
                </c:pt>
                <c:pt idx="7803">
                  <c:v>37070</c:v>
                </c:pt>
                <c:pt idx="7804">
                  <c:v>37080</c:v>
                </c:pt>
                <c:pt idx="7805">
                  <c:v>37090</c:v>
                </c:pt>
                <c:pt idx="7806">
                  <c:v>37100</c:v>
                </c:pt>
                <c:pt idx="7807">
                  <c:v>37110</c:v>
                </c:pt>
                <c:pt idx="7808">
                  <c:v>37120</c:v>
                </c:pt>
                <c:pt idx="7809">
                  <c:v>37130</c:v>
                </c:pt>
                <c:pt idx="7810">
                  <c:v>37140</c:v>
                </c:pt>
                <c:pt idx="7811">
                  <c:v>37150</c:v>
                </c:pt>
                <c:pt idx="7812">
                  <c:v>37160</c:v>
                </c:pt>
                <c:pt idx="7813">
                  <c:v>37170</c:v>
                </c:pt>
                <c:pt idx="7814">
                  <c:v>37180</c:v>
                </c:pt>
                <c:pt idx="7815">
                  <c:v>37190</c:v>
                </c:pt>
                <c:pt idx="7816">
                  <c:v>37200</c:v>
                </c:pt>
                <c:pt idx="7817">
                  <c:v>37210</c:v>
                </c:pt>
                <c:pt idx="7818">
                  <c:v>37220</c:v>
                </c:pt>
                <c:pt idx="7819">
                  <c:v>37230</c:v>
                </c:pt>
                <c:pt idx="7820">
                  <c:v>37240</c:v>
                </c:pt>
                <c:pt idx="7821">
                  <c:v>37250</c:v>
                </c:pt>
                <c:pt idx="7822">
                  <c:v>37260</c:v>
                </c:pt>
                <c:pt idx="7823">
                  <c:v>37270</c:v>
                </c:pt>
                <c:pt idx="7824">
                  <c:v>37280</c:v>
                </c:pt>
                <c:pt idx="7825">
                  <c:v>37290</c:v>
                </c:pt>
                <c:pt idx="7826">
                  <c:v>37300</c:v>
                </c:pt>
                <c:pt idx="7827">
                  <c:v>37310</c:v>
                </c:pt>
                <c:pt idx="7828">
                  <c:v>37320</c:v>
                </c:pt>
                <c:pt idx="7829">
                  <c:v>37330</c:v>
                </c:pt>
                <c:pt idx="7830">
                  <c:v>37340</c:v>
                </c:pt>
                <c:pt idx="7831">
                  <c:v>37350</c:v>
                </c:pt>
                <c:pt idx="7832">
                  <c:v>37360</c:v>
                </c:pt>
                <c:pt idx="7833">
                  <c:v>37370</c:v>
                </c:pt>
                <c:pt idx="7834">
                  <c:v>37380</c:v>
                </c:pt>
                <c:pt idx="7835">
                  <c:v>37390</c:v>
                </c:pt>
                <c:pt idx="7836">
                  <c:v>37400</c:v>
                </c:pt>
                <c:pt idx="7837">
                  <c:v>37410</c:v>
                </c:pt>
                <c:pt idx="7838">
                  <c:v>37420</c:v>
                </c:pt>
                <c:pt idx="7839">
                  <c:v>37430</c:v>
                </c:pt>
                <c:pt idx="7840">
                  <c:v>37440</c:v>
                </c:pt>
                <c:pt idx="7841">
                  <c:v>37450</c:v>
                </c:pt>
                <c:pt idx="7842">
                  <c:v>37460</c:v>
                </c:pt>
                <c:pt idx="7843">
                  <c:v>37470</c:v>
                </c:pt>
                <c:pt idx="7844">
                  <c:v>37480</c:v>
                </c:pt>
                <c:pt idx="7845">
                  <c:v>37490</c:v>
                </c:pt>
                <c:pt idx="7846">
                  <c:v>37500</c:v>
                </c:pt>
                <c:pt idx="7847">
                  <c:v>37510</c:v>
                </c:pt>
                <c:pt idx="7848">
                  <c:v>37520</c:v>
                </c:pt>
                <c:pt idx="7849">
                  <c:v>37530</c:v>
                </c:pt>
                <c:pt idx="7850">
                  <c:v>37540</c:v>
                </c:pt>
                <c:pt idx="7851">
                  <c:v>37550</c:v>
                </c:pt>
                <c:pt idx="7852">
                  <c:v>37560</c:v>
                </c:pt>
                <c:pt idx="7853">
                  <c:v>37570</c:v>
                </c:pt>
                <c:pt idx="7854">
                  <c:v>37580</c:v>
                </c:pt>
                <c:pt idx="7855">
                  <c:v>37590</c:v>
                </c:pt>
                <c:pt idx="7856">
                  <c:v>37600</c:v>
                </c:pt>
                <c:pt idx="7857">
                  <c:v>37610</c:v>
                </c:pt>
                <c:pt idx="7858">
                  <c:v>37620</c:v>
                </c:pt>
                <c:pt idx="7859">
                  <c:v>37630</c:v>
                </c:pt>
                <c:pt idx="7860">
                  <c:v>37640</c:v>
                </c:pt>
                <c:pt idx="7861">
                  <c:v>37650</c:v>
                </c:pt>
                <c:pt idx="7862">
                  <c:v>37660</c:v>
                </c:pt>
                <c:pt idx="7863">
                  <c:v>37670</c:v>
                </c:pt>
                <c:pt idx="7864">
                  <c:v>37680</c:v>
                </c:pt>
                <c:pt idx="7865">
                  <c:v>37690</c:v>
                </c:pt>
                <c:pt idx="7866">
                  <c:v>37700</c:v>
                </c:pt>
                <c:pt idx="7867">
                  <c:v>37710</c:v>
                </c:pt>
                <c:pt idx="7868">
                  <c:v>37720</c:v>
                </c:pt>
                <c:pt idx="7869">
                  <c:v>37730</c:v>
                </c:pt>
                <c:pt idx="7870">
                  <c:v>37740</c:v>
                </c:pt>
                <c:pt idx="7871">
                  <c:v>37750</c:v>
                </c:pt>
                <c:pt idx="7872">
                  <c:v>37760</c:v>
                </c:pt>
                <c:pt idx="7873">
                  <c:v>37770</c:v>
                </c:pt>
                <c:pt idx="7874">
                  <c:v>37780</c:v>
                </c:pt>
                <c:pt idx="7875">
                  <c:v>37790</c:v>
                </c:pt>
                <c:pt idx="7876">
                  <c:v>37800</c:v>
                </c:pt>
                <c:pt idx="7877">
                  <c:v>37810</c:v>
                </c:pt>
                <c:pt idx="7878">
                  <c:v>37820</c:v>
                </c:pt>
                <c:pt idx="7879">
                  <c:v>37830</c:v>
                </c:pt>
                <c:pt idx="7880">
                  <c:v>37840</c:v>
                </c:pt>
                <c:pt idx="7881">
                  <c:v>37850</c:v>
                </c:pt>
                <c:pt idx="7882">
                  <c:v>37860</c:v>
                </c:pt>
                <c:pt idx="7883">
                  <c:v>37870</c:v>
                </c:pt>
                <c:pt idx="7884">
                  <c:v>37880</c:v>
                </c:pt>
                <c:pt idx="7885">
                  <c:v>37890</c:v>
                </c:pt>
                <c:pt idx="7886">
                  <c:v>37900</c:v>
                </c:pt>
                <c:pt idx="7887">
                  <c:v>37910</c:v>
                </c:pt>
                <c:pt idx="7888">
                  <c:v>37920</c:v>
                </c:pt>
                <c:pt idx="7889">
                  <c:v>37930</c:v>
                </c:pt>
                <c:pt idx="7890">
                  <c:v>37940</c:v>
                </c:pt>
                <c:pt idx="7891">
                  <c:v>37950</c:v>
                </c:pt>
                <c:pt idx="7892">
                  <c:v>37960</c:v>
                </c:pt>
                <c:pt idx="7893">
                  <c:v>37970</c:v>
                </c:pt>
                <c:pt idx="7894">
                  <c:v>37980</c:v>
                </c:pt>
                <c:pt idx="7895">
                  <c:v>37990</c:v>
                </c:pt>
                <c:pt idx="7896">
                  <c:v>38000</c:v>
                </c:pt>
                <c:pt idx="7897">
                  <c:v>38010</c:v>
                </c:pt>
                <c:pt idx="7898">
                  <c:v>38020</c:v>
                </c:pt>
                <c:pt idx="7899">
                  <c:v>38030</c:v>
                </c:pt>
                <c:pt idx="7900">
                  <c:v>38040</c:v>
                </c:pt>
                <c:pt idx="7901">
                  <c:v>38050</c:v>
                </c:pt>
                <c:pt idx="7902">
                  <c:v>38060</c:v>
                </c:pt>
                <c:pt idx="7903">
                  <c:v>38070</c:v>
                </c:pt>
                <c:pt idx="7904">
                  <c:v>38080</c:v>
                </c:pt>
                <c:pt idx="7905">
                  <c:v>38090</c:v>
                </c:pt>
                <c:pt idx="7906">
                  <c:v>38100</c:v>
                </c:pt>
                <c:pt idx="7907">
                  <c:v>38110</c:v>
                </c:pt>
                <c:pt idx="7908">
                  <c:v>38120</c:v>
                </c:pt>
                <c:pt idx="7909">
                  <c:v>38130</c:v>
                </c:pt>
                <c:pt idx="7910">
                  <c:v>38140</c:v>
                </c:pt>
                <c:pt idx="7911">
                  <c:v>38150</c:v>
                </c:pt>
                <c:pt idx="7912">
                  <c:v>38160</c:v>
                </c:pt>
                <c:pt idx="7913">
                  <c:v>38170</c:v>
                </c:pt>
                <c:pt idx="7914">
                  <c:v>38180</c:v>
                </c:pt>
                <c:pt idx="7915">
                  <c:v>38190</c:v>
                </c:pt>
                <c:pt idx="7916">
                  <c:v>38200</c:v>
                </c:pt>
                <c:pt idx="7917">
                  <c:v>38210</c:v>
                </c:pt>
                <c:pt idx="7918">
                  <c:v>38220</c:v>
                </c:pt>
                <c:pt idx="7919">
                  <c:v>38230</c:v>
                </c:pt>
                <c:pt idx="7920">
                  <c:v>38240</c:v>
                </c:pt>
                <c:pt idx="7921">
                  <c:v>38250</c:v>
                </c:pt>
                <c:pt idx="7922">
                  <c:v>38260</c:v>
                </c:pt>
                <c:pt idx="7923">
                  <c:v>38270</c:v>
                </c:pt>
                <c:pt idx="7924">
                  <c:v>38280</c:v>
                </c:pt>
                <c:pt idx="7925">
                  <c:v>38290</c:v>
                </c:pt>
                <c:pt idx="7926">
                  <c:v>38300</c:v>
                </c:pt>
                <c:pt idx="7927">
                  <c:v>38310</c:v>
                </c:pt>
                <c:pt idx="7928">
                  <c:v>38320</c:v>
                </c:pt>
                <c:pt idx="7929">
                  <c:v>38330</c:v>
                </c:pt>
                <c:pt idx="7930">
                  <c:v>38340</c:v>
                </c:pt>
                <c:pt idx="7931">
                  <c:v>38350</c:v>
                </c:pt>
                <c:pt idx="7932">
                  <c:v>38360</c:v>
                </c:pt>
                <c:pt idx="7933">
                  <c:v>38370</c:v>
                </c:pt>
                <c:pt idx="7934">
                  <c:v>38380</c:v>
                </c:pt>
                <c:pt idx="7935">
                  <c:v>38390</c:v>
                </c:pt>
                <c:pt idx="7936">
                  <c:v>38400</c:v>
                </c:pt>
                <c:pt idx="7937">
                  <c:v>38410</c:v>
                </c:pt>
                <c:pt idx="7938">
                  <c:v>38420</c:v>
                </c:pt>
                <c:pt idx="7939">
                  <c:v>38430</c:v>
                </c:pt>
                <c:pt idx="7940">
                  <c:v>38440</c:v>
                </c:pt>
                <c:pt idx="7941">
                  <c:v>38450</c:v>
                </c:pt>
                <c:pt idx="7942">
                  <c:v>38460</c:v>
                </c:pt>
                <c:pt idx="7943">
                  <c:v>38470</c:v>
                </c:pt>
                <c:pt idx="7944">
                  <c:v>38480</c:v>
                </c:pt>
                <c:pt idx="7945">
                  <c:v>38490</c:v>
                </c:pt>
                <c:pt idx="7946">
                  <c:v>38500</c:v>
                </c:pt>
                <c:pt idx="7947">
                  <c:v>38510</c:v>
                </c:pt>
                <c:pt idx="7948">
                  <c:v>38520</c:v>
                </c:pt>
                <c:pt idx="7949">
                  <c:v>38530</c:v>
                </c:pt>
                <c:pt idx="7950">
                  <c:v>38540</c:v>
                </c:pt>
                <c:pt idx="7951">
                  <c:v>38550</c:v>
                </c:pt>
                <c:pt idx="7952">
                  <c:v>38560</c:v>
                </c:pt>
                <c:pt idx="7953">
                  <c:v>38570</c:v>
                </c:pt>
                <c:pt idx="7954">
                  <c:v>38580</c:v>
                </c:pt>
                <c:pt idx="7955">
                  <c:v>38590</c:v>
                </c:pt>
                <c:pt idx="7956">
                  <c:v>38600</c:v>
                </c:pt>
                <c:pt idx="7957">
                  <c:v>38610</c:v>
                </c:pt>
                <c:pt idx="7958">
                  <c:v>38620</c:v>
                </c:pt>
                <c:pt idx="7959">
                  <c:v>38630</c:v>
                </c:pt>
                <c:pt idx="7960">
                  <c:v>38640</c:v>
                </c:pt>
                <c:pt idx="7961">
                  <c:v>38650</c:v>
                </c:pt>
                <c:pt idx="7962">
                  <c:v>38660</c:v>
                </c:pt>
                <c:pt idx="7963">
                  <c:v>38670</c:v>
                </c:pt>
                <c:pt idx="7964">
                  <c:v>38680</c:v>
                </c:pt>
                <c:pt idx="7965">
                  <c:v>38690</c:v>
                </c:pt>
                <c:pt idx="7966">
                  <c:v>38700</c:v>
                </c:pt>
                <c:pt idx="7967">
                  <c:v>38710</c:v>
                </c:pt>
                <c:pt idx="7968">
                  <c:v>38720</c:v>
                </c:pt>
                <c:pt idx="7969">
                  <c:v>38730</c:v>
                </c:pt>
                <c:pt idx="7970">
                  <c:v>38740</c:v>
                </c:pt>
                <c:pt idx="7971">
                  <c:v>38750</c:v>
                </c:pt>
                <c:pt idx="7972">
                  <c:v>38760</c:v>
                </c:pt>
                <c:pt idx="7973">
                  <c:v>38770</c:v>
                </c:pt>
                <c:pt idx="7974">
                  <c:v>38780</c:v>
                </c:pt>
                <c:pt idx="7975">
                  <c:v>38790</c:v>
                </c:pt>
                <c:pt idx="7976">
                  <c:v>38800</c:v>
                </c:pt>
                <c:pt idx="7977">
                  <c:v>38810</c:v>
                </c:pt>
                <c:pt idx="7978">
                  <c:v>38820</c:v>
                </c:pt>
                <c:pt idx="7979">
                  <c:v>38830</c:v>
                </c:pt>
                <c:pt idx="7980">
                  <c:v>38840</c:v>
                </c:pt>
                <c:pt idx="7981">
                  <c:v>38850</c:v>
                </c:pt>
                <c:pt idx="7982">
                  <c:v>38860</c:v>
                </c:pt>
                <c:pt idx="7983">
                  <c:v>38870</c:v>
                </c:pt>
                <c:pt idx="7984">
                  <c:v>38880</c:v>
                </c:pt>
                <c:pt idx="7985">
                  <c:v>38890</c:v>
                </c:pt>
                <c:pt idx="7986">
                  <c:v>38900</c:v>
                </c:pt>
                <c:pt idx="7987">
                  <c:v>38910</c:v>
                </c:pt>
                <c:pt idx="7988">
                  <c:v>38920</c:v>
                </c:pt>
                <c:pt idx="7989">
                  <c:v>38930</c:v>
                </c:pt>
                <c:pt idx="7990">
                  <c:v>38940</c:v>
                </c:pt>
                <c:pt idx="7991">
                  <c:v>38950</c:v>
                </c:pt>
                <c:pt idx="7992">
                  <c:v>38960</c:v>
                </c:pt>
                <c:pt idx="7993">
                  <c:v>38970</c:v>
                </c:pt>
                <c:pt idx="7994">
                  <c:v>38980</c:v>
                </c:pt>
                <c:pt idx="7995">
                  <c:v>38990</c:v>
                </c:pt>
                <c:pt idx="7996">
                  <c:v>39000</c:v>
                </c:pt>
                <c:pt idx="7997">
                  <c:v>39010</c:v>
                </c:pt>
                <c:pt idx="7998">
                  <c:v>39020</c:v>
                </c:pt>
                <c:pt idx="7999">
                  <c:v>39030</c:v>
                </c:pt>
                <c:pt idx="8000">
                  <c:v>39040</c:v>
                </c:pt>
                <c:pt idx="8001">
                  <c:v>39050</c:v>
                </c:pt>
                <c:pt idx="8002">
                  <c:v>39060</c:v>
                </c:pt>
                <c:pt idx="8003">
                  <c:v>39070</c:v>
                </c:pt>
                <c:pt idx="8004">
                  <c:v>39080</c:v>
                </c:pt>
                <c:pt idx="8005">
                  <c:v>39090</c:v>
                </c:pt>
                <c:pt idx="8006">
                  <c:v>39100</c:v>
                </c:pt>
                <c:pt idx="8007">
                  <c:v>39110</c:v>
                </c:pt>
                <c:pt idx="8008">
                  <c:v>39120</c:v>
                </c:pt>
                <c:pt idx="8009">
                  <c:v>39130</c:v>
                </c:pt>
                <c:pt idx="8010">
                  <c:v>39140</c:v>
                </c:pt>
                <c:pt idx="8011">
                  <c:v>39150</c:v>
                </c:pt>
                <c:pt idx="8012">
                  <c:v>39160</c:v>
                </c:pt>
                <c:pt idx="8013">
                  <c:v>39170</c:v>
                </c:pt>
                <c:pt idx="8014">
                  <c:v>39180</c:v>
                </c:pt>
                <c:pt idx="8015">
                  <c:v>39190</c:v>
                </c:pt>
                <c:pt idx="8016">
                  <c:v>39200</c:v>
                </c:pt>
                <c:pt idx="8017">
                  <c:v>39210</c:v>
                </c:pt>
                <c:pt idx="8018">
                  <c:v>39220</c:v>
                </c:pt>
                <c:pt idx="8019">
                  <c:v>39230</c:v>
                </c:pt>
                <c:pt idx="8020">
                  <c:v>39240</c:v>
                </c:pt>
                <c:pt idx="8021">
                  <c:v>39250</c:v>
                </c:pt>
                <c:pt idx="8022">
                  <c:v>39260</c:v>
                </c:pt>
                <c:pt idx="8023">
                  <c:v>39270</c:v>
                </c:pt>
                <c:pt idx="8024">
                  <c:v>39280</c:v>
                </c:pt>
                <c:pt idx="8025">
                  <c:v>39290</c:v>
                </c:pt>
                <c:pt idx="8026">
                  <c:v>39300</c:v>
                </c:pt>
                <c:pt idx="8027">
                  <c:v>39310</c:v>
                </c:pt>
                <c:pt idx="8028">
                  <c:v>39320</c:v>
                </c:pt>
                <c:pt idx="8029">
                  <c:v>39330</c:v>
                </c:pt>
                <c:pt idx="8030">
                  <c:v>39340</c:v>
                </c:pt>
                <c:pt idx="8031">
                  <c:v>39350</c:v>
                </c:pt>
                <c:pt idx="8032">
                  <c:v>39360</c:v>
                </c:pt>
                <c:pt idx="8033">
                  <c:v>39370</c:v>
                </c:pt>
                <c:pt idx="8034">
                  <c:v>39380</c:v>
                </c:pt>
                <c:pt idx="8035">
                  <c:v>39390</c:v>
                </c:pt>
                <c:pt idx="8036">
                  <c:v>39400</c:v>
                </c:pt>
                <c:pt idx="8037">
                  <c:v>39410</c:v>
                </c:pt>
                <c:pt idx="8038">
                  <c:v>39420</c:v>
                </c:pt>
                <c:pt idx="8039">
                  <c:v>39430</c:v>
                </c:pt>
                <c:pt idx="8040">
                  <c:v>39440</c:v>
                </c:pt>
                <c:pt idx="8041">
                  <c:v>39450</c:v>
                </c:pt>
                <c:pt idx="8042">
                  <c:v>39460</c:v>
                </c:pt>
                <c:pt idx="8043">
                  <c:v>39470</c:v>
                </c:pt>
                <c:pt idx="8044">
                  <c:v>39480</c:v>
                </c:pt>
                <c:pt idx="8045">
                  <c:v>39490</c:v>
                </c:pt>
                <c:pt idx="8046">
                  <c:v>39500</c:v>
                </c:pt>
                <c:pt idx="8047">
                  <c:v>39510</c:v>
                </c:pt>
                <c:pt idx="8048">
                  <c:v>39520</c:v>
                </c:pt>
                <c:pt idx="8049">
                  <c:v>39530</c:v>
                </c:pt>
                <c:pt idx="8050">
                  <c:v>39540</c:v>
                </c:pt>
                <c:pt idx="8051">
                  <c:v>39550</c:v>
                </c:pt>
                <c:pt idx="8052">
                  <c:v>39560</c:v>
                </c:pt>
                <c:pt idx="8053">
                  <c:v>39570</c:v>
                </c:pt>
                <c:pt idx="8054">
                  <c:v>39580</c:v>
                </c:pt>
                <c:pt idx="8055">
                  <c:v>39590</c:v>
                </c:pt>
                <c:pt idx="8056">
                  <c:v>39600</c:v>
                </c:pt>
                <c:pt idx="8057">
                  <c:v>39610</c:v>
                </c:pt>
                <c:pt idx="8058">
                  <c:v>39620</c:v>
                </c:pt>
                <c:pt idx="8059">
                  <c:v>39630</c:v>
                </c:pt>
                <c:pt idx="8060">
                  <c:v>39640</c:v>
                </c:pt>
                <c:pt idx="8061">
                  <c:v>39650</c:v>
                </c:pt>
                <c:pt idx="8062">
                  <c:v>39660</c:v>
                </c:pt>
                <c:pt idx="8063">
                  <c:v>39670</c:v>
                </c:pt>
                <c:pt idx="8064">
                  <c:v>39680</c:v>
                </c:pt>
                <c:pt idx="8065">
                  <c:v>39690</c:v>
                </c:pt>
                <c:pt idx="8066">
                  <c:v>39700</c:v>
                </c:pt>
                <c:pt idx="8067">
                  <c:v>39710</c:v>
                </c:pt>
                <c:pt idx="8068">
                  <c:v>39720</c:v>
                </c:pt>
                <c:pt idx="8069">
                  <c:v>39730</c:v>
                </c:pt>
                <c:pt idx="8070">
                  <c:v>39740</c:v>
                </c:pt>
                <c:pt idx="8071">
                  <c:v>39750</c:v>
                </c:pt>
                <c:pt idx="8072">
                  <c:v>39760</c:v>
                </c:pt>
                <c:pt idx="8073">
                  <c:v>39770</c:v>
                </c:pt>
                <c:pt idx="8074">
                  <c:v>39780</c:v>
                </c:pt>
                <c:pt idx="8075">
                  <c:v>39790</c:v>
                </c:pt>
                <c:pt idx="8076">
                  <c:v>39800</c:v>
                </c:pt>
                <c:pt idx="8077">
                  <c:v>39810</c:v>
                </c:pt>
                <c:pt idx="8078">
                  <c:v>39820</c:v>
                </c:pt>
                <c:pt idx="8079">
                  <c:v>39830</c:v>
                </c:pt>
                <c:pt idx="8080">
                  <c:v>39840</c:v>
                </c:pt>
                <c:pt idx="8081">
                  <c:v>39850</c:v>
                </c:pt>
                <c:pt idx="8082">
                  <c:v>39860</c:v>
                </c:pt>
                <c:pt idx="8083">
                  <c:v>39870</c:v>
                </c:pt>
                <c:pt idx="8084">
                  <c:v>39880</c:v>
                </c:pt>
                <c:pt idx="8085">
                  <c:v>39890</c:v>
                </c:pt>
                <c:pt idx="8086">
                  <c:v>39900</c:v>
                </c:pt>
                <c:pt idx="8087">
                  <c:v>39910</c:v>
                </c:pt>
                <c:pt idx="8088">
                  <c:v>39920</c:v>
                </c:pt>
                <c:pt idx="8089">
                  <c:v>39930</c:v>
                </c:pt>
                <c:pt idx="8090">
                  <c:v>39940</c:v>
                </c:pt>
                <c:pt idx="8091">
                  <c:v>39950</c:v>
                </c:pt>
                <c:pt idx="8092">
                  <c:v>39960</c:v>
                </c:pt>
                <c:pt idx="8093">
                  <c:v>39970</c:v>
                </c:pt>
                <c:pt idx="8094">
                  <c:v>39980</c:v>
                </c:pt>
                <c:pt idx="8095">
                  <c:v>39990</c:v>
                </c:pt>
                <c:pt idx="8096">
                  <c:v>40000</c:v>
                </c:pt>
                <c:pt idx="8097">
                  <c:v>40010</c:v>
                </c:pt>
                <c:pt idx="8098">
                  <c:v>40020</c:v>
                </c:pt>
                <c:pt idx="8099">
                  <c:v>40030</c:v>
                </c:pt>
                <c:pt idx="8100">
                  <c:v>40040</c:v>
                </c:pt>
                <c:pt idx="8101">
                  <c:v>40050</c:v>
                </c:pt>
                <c:pt idx="8102">
                  <c:v>40060</c:v>
                </c:pt>
                <c:pt idx="8103">
                  <c:v>40070</c:v>
                </c:pt>
                <c:pt idx="8104">
                  <c:v>40080</c:v>
                </c:pt>
                <c:pt idx="8105">
                  <c:v>40090</c:v>
                </c:pt>
                <c:pt idx="8106">
                  <c:v>40100</c:v>
                </c:pt>
                <c:pt idx="8107">
                  <c:v>40110</c:v>
                </c:pt>
                <c:pt idx="8108">
                  <c:v>40120</c:v>
                </c:pt>
                <c:pt idx="8109">
                  <c:v>40130</c:v>
                </c:pt>
                <c:pt idx="8110">
                  <c:v>40140</c:v>
                </c:pt>
                <c:pt idx="8111">
                  <c:v>40150</c:v>
                </c:pt>
                <c:pt idx="8112">
                  <c:v>40160</c:v>
                </c:pt>
                <c:pt idx="8113">
                  <c:v>40170</c:v>
                </c:pt>
                <c:pt idx="8114">
                  <c:v>40180</c:v>
                </c:pt>
                <c:pt idx="8115">
                  <c:v>40190</c:v>
                </c:pt>
                <c:pt idx="8116">
                  <c:v>40200</c:v>
                </c:pt>
                <c:pt idx="8117">
                  <c:v>40210</c:v>
                </c:pt>
                <c:pt idx="8118">
                  <c:v>40220</c:v>
                </c:pt>
                <c:pt idx="8119">
                  <c:v>40230</c:v>
                </c:pt>
                <c:pt idx="8120">
                  <c:v>40240</c:v>
                </c:pt>
                <c:pt idx="8121">
                  <c:v>40250</c:v>
                </c:pt>
                <c:pt idx="8122">
                  <c:v>40260</c:v>
                </c:pt>
                <c:pt idx="8123">
                  <c:v>40270</c:v>
                </c:pt>
                <c:pt idx="8124">
                  <c:v>40280</c:v>
                </c:pt>
                <c:pt idx="8125">
                  <c:v>40290</c:v>
                </c:pt>
                <c:pt idx="8126">
                  <c:v>40300</c:v>
                </c:pt>
                <c:pt idx="8127">
                  <c:v>40310</c:v>
                </c:pt>
                <c:pt idx="8128">
                  <c:v>40320</c:v>
                </c:pt>
                <c:pt idx="8129">
                  <c:v>40330</c:v>
                </c:pt>
                <c:pt idx="8130">
                  <c:v>40340</c:v>
                </c:pt>
                <c:pt idx="8131">
                  <c:v>40350</c:v>
                </c:pt>
                <c:pt idx="8132">
                  <c:v>40360</c:v>
                </c:pt>
                <c:pt idx="8133">
                  <c:v>40370</c:v>
                </c:pt>
                <c:pt idx="8134">
                  <c:v>40380</c:v>
                </c:pt>
                <c:pt idx="8135">
                  <c:v>40390</c:v>
                </c:pt>
                <c:pt idx="8136">
                  <c:v>40400</c:v>
                </c:pt>
                <c:pt idx="8137">
                  <c:v>40410</c:v>
                </c:pt>
                <c:pt idx="8138">
                  <c:v>40420</c:v>
                </c:pt>
                <c:pt idx="8139">
                  <c:v>40430</c:v>
                </c:pt>
                <c:pt idx="8140">
                  <c:v>40440</c:v>
                </c:pt>
                <c:pt idx="8141">
                  <c:v>40450</c:v>
                </c:pt>
                <c:pt idx="8142">
                  <c:v>40460</c:v>
                </c:pt>
                <c:pt idx="8143">
                  <c:v>40470</c:v>
                </c:pt>
                <c:pt idx="8144">
                  <c:v>40480</c:v>
                </c:pt>
                <c:pt idx="8145">
                  <c:v>40490</c:v>
                </c:pt>
                <c:pt idx="8146">
                  <c:v>40500</c:v>
                </c:pt>
                <c:pt idx="8147">
                  <c:v>40510</c:v>
                </c:pt>
                <c:pt idx="8148">
                  <c:v>40520</c:v>
                </c:pt>
                <c:pt idx="8149">
                  <c:v>40530</c:v>
                </c:pt>
                <c:pt idx="8150">
                  <c:v>40540</c:v>
                </c:pt>
                <c:pt idx="8151">
                  <c:v>40550</c:v>
                </c:pt>
                <c:pt idx="8152">
                  <c:v>40560</c:v>
                </c:pt>
                <c:pt idx="8153">
                  <c:v>40570</c:v>
                </c:pt>
                <c:pt idx="8154">
                  <c:v>40580</c:v>
                </c:pt>
                <c:pt idx="8155">
                  <c:v>40590</c:v>
                </c:pt>
                <c:pt idx="8156">
                  <c:v>40600</c:v>
                </c:pt>
                <c:pt idx="8157">
                  <c:v>40610</c:v>
                </c:pt>
                <c:pt idx="8158">
                  <c:v>40620</c:v>
                </c:pt>
                <c:pt idx="8159">
                  <c:v>40630</c:v>
                </c:pt>
                <c:pt idx="8160">
                  <c:v>40640</c:v>
                </c:pt>
                <c:pt idx="8161">
                  <c:v>40650</c:v>
                </c:pt>
                <c:pt idx="8162">
                  <c:v>40660</c:v>
                </c:pt>
                <c:pt idx="8163">
                  <c:v>40670</c:v>
                </c:pt>
                <c:pt idx="8164">
                  <c:v>40680</c:v>
                </c:pt>
                <c:pt idx="8165">
                  <c:v>40690</c:v>
                </c:pt>
                <c:pt idx="8166">
                  <c:v>40700</c:v>
                </c:pt>
                <c:pt idx="8167">
                  <c:v>40710</c:v>
                </c:pt>
                <c:pt idx="8168">
                  <c:v>40720</c:v>
                </c:pt>
                <c:pt idx="8169">
                  <c:v>40730</c:v>
                </c:pt>
                <c:pt idx="8170">
                  <c:v>40740</c:v>
                </c:pt>
                <c:pt idx="8171">
                  <c:v>40750</c:v>
                </c:pt>
                <c:pt idx="8172">
                  <c:v>40760</c:v>
                </c:pt>
                <c:pt idx="8173">
                  <c:v>40770</c:v>
                </c:pt>
                <c:pt idx="8174">
                  <c:v>40780</c:v>
                </c:pt>
                <c:pt idx="8175">
                  <c:v>40790</c:v>
                </c:pt>
                <c:pt idx="8176">
                  <c:v>40800</c:v>
                </c:pt>
                <c:pt idx="8177">
                  <c:v>40810</c:v>
                </c:pt>
                <c:pt idx="8178">
                  <c:v>40820</c:v>
                </c:pt>
                <c:pt idx="8179">
                  <c:v>40830</c:v>
                </c:pt>
                <c:pt idx="8180">
                  <c:v>40840</c:v>
                </c:pt>
                <c:pt idx="8181">
                  <c:v>40850</c:v>
                </c:pt>
                <c:pt idx="8182">
                  <c:v>40860</c:v>
                </c:pt>
                <c:pt idx="8183">
                  <c:v>40870</c:v>
                </c:pt>
                <c:pt idx="8184">
                  <c:v>40880</c:v>
                </c:pt>
                <c:pt idx="8185">
                  <c:v>40890</c:v>
                </c:pt>
                <c:pt idx="8186">
                  <c:v>40900</c:v>
                </c:pt>
                <c:pt idx="8187">
                  <c:v>40910</c:v>
                </c:pt>
                <c:pt idx="8188">
                  <c:v>40920</c:v>
                </c:pt>
                <c:pt idx="8189">
                  <c:v>40930</c:v>
                </c:pt>
                <c:pt idx="8190">
                  <c:v>40940</c:v>
                </c:pt>
                <c:pt idx="8191">
                  <c:v>40950</c:v>
                </c:pt>
              </c:numCache>
            </c:numRef>
          </c:xVal>
          <c:yVal>
            <c:numRef>
              <c:f>'Pulse Intensity'!$D$3:$D$8194</c:f>
              <c:numCache>
                <c:formatCode>0.00E+00</c:formatCode>
                <c:ptCount val="8192"/>
                <c:pt idx="0">
                  <c:v>2.1941300000000001E-12</c:v>
                </c:pt>
                <c:pt idx="1">
                  <c:v>2.0263500000000001E-12</c:v>
                </c:pt>
                <c:pt idx="2">
                  <c:v>1.6898499999999999E-12</c:v>
                </c:pt>
                <c:pt idx="3">
                  <c:v>1.27815E-12</c:v>
                </c:pt>
                <c:pt idx="4">
                  <c:v>8.9242199999999999E-13</c:v>
                </c:pt>
                <c:pt idx="5">
                  <c:v>6.1341600000000004E-13</c:v>
                </c:pt>
                <c:pt idx="6">
                  <c:v>4.7943199999999995E-13</c:v>
                </c:pt>
                <c:pt idx="7">
                  <c:v>4.8087699999999995E-13</c:v>
                </c:pt>
                <c:pt idx="8">
                  <c:v>5.7352500000000002E-13</c:v>
                </c:pt>
                <c:pt idx="9">
                  <c:v>7.0043699999999998E-13</c:v>
                </c:pt>
                <c:pt idx="10">
                  <c:v>8.0991199999999997E-13</c:v>
                </c:pt>
                <c:pt idx="11">
                  <c:v>8.64772E-13</c:v>
                </c:pt>
                <c:pt idx="12">
                  <c:v>8.4645699999999999E-13</c:v>
                </c:pt>
                <c:pt idx="13">
                  <c:v>7.5747099999999997E-13</c:v>
                </c:pt>
                <c:pt idx="14">
                  <c:v>6.2117200000000001E-13</c:v>
                </c:pt>
                <c:pt idx="15">
                  <c:v>4.7685599999999996E-13</c:v>
                </c:pt>
                <c:pt idx="16">
                  <c:v>3.71639E-13</c:v>
                </c:pt>
                <c:pt idx="17">
                  <c:v>3.5205300000000001E-13</c:v>
                </c:pt>
                <c:pt idx="18">
                  <c:v>4.5490799999999998E-13</c:v>
                </c:pt>
                <c:pt idx="19">
                  <c:v>6.9495399999999997E-13</c:v>
                </c:pt>
                <c:pt idx="20">
                  <c:v>1.0519E-12</c:v>
                </c:pt>
                <c:pt idx="21">
                  <c:v>1.46624E-12</c:v>
                </c:pt>
                <c:pt idx="22">
                  <c:v>1.8518600000000001E-12</c:v>
                </c:pt>
                <c:pt idx="23">
                  <c:v>2.1220100000000002E-12</c:v>
                </c:pt>
                <c:pt idx="24">
                  <c:v>2.2154199999999999E-12</c:v>
                </c:pt>
                <c:pt idx="25">
                  <c:v>2.1115E-12</c:v>
                </c:pt>
                <c:pt idx="26">
                  <c:v>1.8326799999999998E-12</c:v>
                </c:pt>
                <c:pt idx="27">
                  <c:v>1.43751E-12</c:v>
                </c:pt>
                <c:pt idx="28">
                  <c:v>1.0063200000000001E-12</c:v>
                </c:pt>
                <c:pt idx="29">
                  <c:v>6.1951999999999997E-13</c:v>
                </c:pt>
                <c:pt idx="30">
                  <c:v>3.3386799999999998E-13</c:v>
                </c:pt>
                <c:pt idx="31">
                  <c:v>1.6739399999999999E-13</c:v>
                </c:pt>
                <c:pt idx="32">
                  <c:v>1.01059E-13</c:v>
                </c:pt>
                <c:pt idx="33">
                  <c:v>9.4453800000000001E-14</c:v>
                </c:pt>
                <c:pt idx="34">
                  <c:v>1.0524E-13</c:v>
                </c:pt>
                <c:pt idx="35">
                  <c:v>1.03603E-13</c:v>
                </c:pt>
                <c:pt idx="36">
                  <c:v>7.9080299999999999E-14</c:v>
                </c:pt>
                <c:pt idx="37">
                  <c:v>4.0443599999999998E-14</c:v>
                </c:pt>
                <c:pt idx="38">
                  <c:v>9.4682899999999999E-15</c:v>
                </c:pt>
                <c:pt idx="39">
                  <c:v>1.04579E-14</c:v>
                </c:pt>
                <c:pt idx="40">
                  <c:v>6.00201E-14</c:v>
                </c:pt>
                <c:pt idx="41">
                  <c:v>1.61649E-13</c:v>
                </c:pt>
                <c:pt idx="42">
                  <c:v>3.0571000000000002E-13</c:v>
                </c:pt>
                <c:pt idx="43">
                  <c:v>4.71873E-13</c:v>
                </c:pt>
                <c:pt idx="44">
                  <c:v>6.3197600000000001E-13</c:v>
                </c:pt>
                <c:pt idx="45">
                  <c:v>7.5463200000000003E-13</c:v>
                </c:pt>
                <c:pt idx="46">
                  <c:v>8.1337300000000001E-13</c:v>
                </c:pt>
                <c:pt idx="47">
                  <c:v>7.9617400000000002E-13</c:v>
                </c:pt>
                <c:pt idx="48">
                  <c:v>7.1058900000000003E-13</c:v>
                </c:pt>
                <c:pt idx="49">
                  <c:v>5.8055900000000003E-13</c:v>
                </c:pt>
                <c:pt idx="50">
                  <c:v>4.36783E-13</c:v>
                </c:pt>
                <c:pt idx="51">
                  <c:v>3.0625899999999998E-13</c:v>
                </c:pt>
                <c:pt idx="52">
                  <c:v>2.05578E-13</c:v>
                </c:pt>
                <c:pt idx="53">
                  <c:v>1.3954299999999999E-13</c:v>
                </c:pt>
                <c:pt idx="54">
                  <c:v>1.04471E-13</c:v>
                </c:pt>
                <c:pt idx="55">
                  <c:v>9.3816400000000003E-14</c:v>
                </c:pt>
                <c:pt idx="56">
                  <c:v>1.0226900000000001E-13</c:v>
                </c:pt>
                <c:pt idx="57">
                  <c:v>1.2549399999999999E-13</c:v>
                </c:pt>
                <c:pt idx="58">
                  <c:v>1.57141E-13</c:v>
                </c:pt>
                <c:pt idx="59">
                  <c:v>1.8803800000000001E-13</c:v>
                </c:pt>
                <c:pt idx="60">
                  <c:v>2.0995600000000001E-13</c:v>
                </c:pt>
                <c:pt idx="61">
                  <c:v>2.2079599999999999E-13</c:v>
                </c:pt>
                <c:pt idx="62">
                  <c:v>2.2621500000000001E-13</c:v>
                </c:pt>
                <c:pt idx="63">
                  <c:v>2.3589299999999998E-13</c:v>
                </c:pt>
                <c:pt idx="64">
                  <c:v>2.5672600000000002E-13</c:v>
                </c:pt>
                <c:pt idx="65">
                  <c:v>2.87399E-13</c:v>
                </c:pt>
                <c:pt idx="66">
                  <c:v>3.1847300000000002E-13</c:v>
                </c:pt>
                <c:pt idx="67">
                  <c:v>3.3853900000000002E-13</c:v>
                </c:pt>
                <c:pt idx="68">
                  <c:v>3.4128699999999999E-13</c:v>
                </c:pt>
                <c:pt idx="69">
                  <c:v>3.2646E-13</c:v>
                </c:pt>
                <c:pt idx="70">
                  <c:v>2.9420199999999999E-13</c:v>
                </c:pt>
                <c:pt idx="71">
                  <c:v>2.41236E-13</c:v>
                </c:pt>
                <c:pt idx="72">
                  <c:v>1.66954E-13</c:v>
                </c:pt>
                <c:pt idx="73">
                  <c:v>8.6571600000000006E-14</c:v>
                </c:pt>
                <c:pt idx="74">
                  <c:v>3.84239E-14</c:v>
                </c:pt>
                <c:pt idx="75">
                  <c:v>7.4041299999999999E-14</c:v>
                </c:pt>
                <c:pt idx="76">
                  <c:v>2.3229999999999998E-13</c:v>
                </c:pt>
                <c:pt idx="77">
                  <c:v>5.1222099999999998E-13</c:v>
                </c:pt>
                <c:pt idx="78">
                  <c:v>8.6222599999999997E-13</c:v>
                </c:pt>
                <c:pt idx="79">
                  <c:v>1.1939099999999999E-12</c:v>
                </c:pt>
                <c:pt idx="80">
                  <c:v>1.4135799999999999E-12</c:v>
                </c:pt>
                <c:pt idx="81">
                  <c:v>1.45608E-12</c:v>
                </c:pt>
                <c:pt idx="82">
                  <c:v>1.3074000000000001E-12</c:v>
                </c:pt>
                <c:pt idx="83">
                  <c:v>1.0095899999999999E-12</c:v>
                </c:pt>
                <c:pt idx="84">
                  <c:v>6.4799000000000005E-13</c:v>
                </c:pt>
                <c:pt idx="85">
                  <c:v>3.24911E-13</c:v>
                </c:pt>
                <c:pt idx="86">
                  <c:v>1.2911099999999999E-13</c:v>
                </c:pt>
                <c:pt idx="87">
                  <c:v>1.1136E-13</c:v>
                </c:pt>
                <c:pt idx="88">
                  <c:v>2.72424E-13</c:v>
                </c:pt>
                <c:pt idx="89">
                  <c:v>5.6361999999999998E-13</c:v>
                </c:pt>
                <c:pt idx="90">
                  <c:v>8.9813199999999997E-13</c:v>
                </c:pt>
                <c:pt idx="91">
                  <c:v>1.17232E-12</c:v>
                </c:pt>
                <c:pt idx="92">
                  <c:v>1.2948500000000001E-12</c:v>
                </c:pt>
                <c:pt idx="93">
                  <c:v>1.21683E-12</c:v>
                </c:pt>
                <c:pt idx="94">
                  <c:v>9.5279299999999994E-13</c:v>
                </c:pt>
                <c:pt idx="95">
                  <c:v>5.8405799999999999E-13</c:v>
                </c:pt>
                <c:pt idx="96">
                  <c:v>2.3933199999999999E-13</c:v>
                </c:pt>
                <c:pt idx="97">
                  <c:v>5.3066899999999998E-14</c:v>
                </c:pt>
                <c:pt idx="98">
                  <c:v>1.12542E-13</c:v>
                </c:pt>
                <c:pt idx="99">
                  <c:v>4.1743799999999999E-13</c:v>
                </c:pt>
                <c:pt idx="100">
                  <c:v>8.7763800000000004E-13</c:v>
                </c:pt>
                <c:pt idx="101">
                  <c:v>1.3569799999999999E-12</c:v>
                </c:pt>
                <c:pt idx="102">
                  <c:v>1.7422400000000001E-12</c:v>
                </c:pt>
                <c:pt idx="103">
                  <c:v>1.9993600000000001E-12</c:v>
                </c:pt>
                <c:pt idx="104">
                  <c:v>2.1864199999999999E-12</c:v>
                </c:pt>
                <c:pt idx="105">
                  <c:v>2.4169500000000001E-12</c:v>
                </c:pt>
                <c:pt idx="106">
                  <c:v>2.7927199999999998E-12</c:v>
                </c:pt>
                <c:pt idx="107">
                  <c:v>3.3397500000000002E-12</c:v>
                </c:pt>
                <c:pt idx="108">
                  <c:v>3.9803699999999999E-12</c:v>
                </c:pt>
                <c:pt idx="109">
                  <c:v>4.5572300000000004E-12</c:v>
                </c:pt>
                <c:pt idx="110">
                  <c:v>4.8979800000000001E-12</c:v>
                </c:pt>
                <c:pt idx="111">
                  <c:v>4.8867100000000003E-12</c:v>
                </c:pt>
                <c:pt idx="112">
                  <c:v>4.5063200000000001E-12</c:v>
                </c:pt>
                <c:pt idx="113">
                  <c:v>3.8356899999999998E-12</c:v>
                </c:pt>
                <c:pt idx="114">
                  <c:v>3.0118799999999999E-12</c:v>
                </c:pt>
                <c:pt idx="115">
                  <c:v>2.1814500000000002E-12</c:v>
                </c:pt>
                <c:pt idx="116">
                  <c:v>1.46176E-12</c:v>
                </c:pt>
                <c:pt idx="117">
                  <c:v>9.2035099999999998E-13</c:v>
                </c:pt>
                <c:pt idx="118">
                  <c:v>5.71586E-13</c:v>
                </c:pt>
                <c:pt idx="119">
                  <c:v>3.86075E-13</c:v>
                </c:pt>
                <c:pt idx="120">
                  <c:v>3.0723600000000002E-13</c:v>
                </c:pt>
                <c:pt idx="121">
                  <c:v>2.6946199999999999E-13</c:v>
                </c:pt>
                <c:pt idx="122">
                  <c:v>2.16201E-13</c:v>
                </c:pt>
                <c:pt idx="123">
                  <c:v>1.24091E-13</c:v>
                </c:pt>
                <c:pt idx="124">
                  <c:v>4.1020400000000002E-14</c:v>
                </c:pt>
                <c:pt idx="125">
                  <c:v>1.3225799999999999E-13</c:v>
                </c:pt>
                <c:pt idx="126">
                  <c:v>7.0623499999999997E-13</c:v>
                </c:pt>
                <c:pt idx="127">
                  <c:v>2.1826400000000001E-12</c:v>
                </c:pt>
                <c:pt idx="128">
                  <c:v>4.9871499999999998E-12</c:v>
                </c:pt>
                <c:pt idx="129">
                  <c:v>9.4000600000000002E-12</c:v>
                </c:pt>
                <c:pt idx="130">
                  <c:v>1.5419499999999999E-11</c:v>
                </c:pt>
                <c:pt idx="131">
                  <c:v>2.2701799999999998E-11</c:v>
                </c:pt>
                <c:pt idx="132">
                  <c:v>3.06096E-11</c:v>
                </c:pt>
                <c:pt idx="133">
                  <c:v>3.83534E-11</c:v>
                </c:pt>
                <c:pt idx="134">
                  <c:v>4.51695E-11</c:v>
                </c:pt>
                <c:pt idx="135">
                  <c:v>5.0464799999999998E-11</c:v>
                </c:pt>
                <c:pt idx="136">
                  <c:v>5.3877900000000002E-11</c:v>
                </c:pt>
                <c:pt idx="137">
                  <c:v>5.5256200000000002E-11</c:v>
                </c:pt>
                <c:pt idx="138">
                  <c:v>5.4594199999999997E-11</c:v>
                </c:pt>
                <c:pt idx="139">
                  <c:v>5.1988300000000001E-11</c:v>
                </c:pt>
                <c:pt idx="140">
                  <c:v>4.7635099999999998E-11</c:v>
                </c:pt>
                <c:pt idx="141">
                  <c:v>4.18581E-11</c:v>
                </c:pt>
                <c:pt idx="142">
                  <c:v>3.5123700000000001E-11</c:v>
                </c:pt>
                <c:pt idx="143">
                  <c:v>2.80128E-11</c:v>
                </c:pt>
                <c:pt idx="144">
                  <c:v>2.1141E-11</c:v>
                </c:pt>
                <c:pt idx="145">
                  <c:v>1.5045200000000001E-11</c:v>
                </c:pt>
                <c:pt idx="146">
                  <c:v>1.0078500000000001E-11</c:v>
                </c:pt>
                <c:pt idx="147">
                  <c:v>6.3603699999999999E-12</c:v>
                </c:pt>
                <c:pt idx="148">
                  <c:v>3.8114699999999997E-12</c:v>
                </c:pt>
                <c:pt idx="149">
                  <c:v>2.2585700000000001E-12</c:v>
                </c:pt>
                <c:pt idx="150">
                  <c:v>1.5508900000000001E-12</c:v>
                </c:pt>
                <c:pt idx="151">
                  <c:v>1.61711E-12</c:v>
                </c:pt>
                <c:pt idx="152">
                  <c:v>2.4310100000000002E-12</c:v>
                </c:pt>
                <c:pt idx="153">
                  <c:v>3.9152299999999997E-12</c:v>
                </c:pt>
                <c:pt idx="154">
                  <c:v>5.8524699999999996E-12</c:v>
                </c:pt>
                <c:pt idx="155">
                  <c:v>7.8651999999999992E-12</c:v>
                </c:pt>
                <c:pt idx="156">
                  <c:v>9.4823900000000008E-12</c:v>
                </c:pt>
                <c:pt idx="157">
                  <c:v>1.0267700000000001E-11</c:v>
                </c:pt>
                <c:pt idx="158">
                  <c:v>9.9583800000000006E-12</c:v>
                </c:pt>
                <c:pt idx="159">
                  <c:v>8.5616900000000004E-12</c:v>
                </c:pt>
                <c:pt idx="160">
                  <c:v>6.3751899999999996E-12</c:v>
                </c:pt>
                <c:pt idx="161">
                  <c:v>3.9296500000000003E-12</c:v>
                </c:pt>
                <c:pt idx="162">
                  <c:v>1.8837700000000002E-12</c:v>
                </c:pt>
                <c:pt idx="163">
                  <c:v>9.0448399999999999E-13</c:v>
                </c:pt>
                <c:pt idx="164">
                  <c:v>1.54408E-12</c:v>
                </c:pt>
                <c:pt idx="165">
                  <c:v>4.1031700000000002E-12</c:v>
                </c:pt>
                <c:pt idx="166">
                  <c:v>8.4835500000000001E-12</c:v>
                </c:pt>
                <c:pt idx="167">
                  <c:v>1.40866E-11</c:v>
                </c:pt>
                <c:pt idx="168">
                  <c:v>1.98511E-11</c:v>
                </c:pt>
                <c:pt idx="169">
                  <c:v>2.4488999999999999E-11</c:v>
                </c:pt>
                <c:pt idx="170">
                  <c:v>2.6875000000000001E-11</c:v>
                </c:pt>
                <c:pt idx="171">
                  <c:v>2.6445099999999998E-11</c:v>
                </c:pt>
                <c:pt idx="172">
                  <c:v>2.34397E-11</c:v>
                </c:pt>
                <c:pt idx="173">
                  <c:v>1.8896799999999998E-11</c:v>
                </c:pt>
                <c:pt idx="174">
                  <c:v>1.44E-11</c:v>
                </c:pt>
                <c:pt idx="175">
                  <c:v>1.16685E-11</c:v>
                </c:pt>
                <c:pt idx="176">
                  <c:v>1.2118099999999999E-11</c:v>
                </c:pt>
                <c:pt idx="177">
                  <c:v>1.6515600000000001E-11</c:v>
                </c:pt>
                <c:pt idx="178">
                  <c:v>2.4809399999999999E-11</c:v>
                </c:pt>
                <c:pt idx="179">
                  <c:v>3.6149600000000001E-11</c:v>
                </c:pt>
                <c:pt idx="180">
                  <c:v>4.9064099999999998E-11</c:v>
                </c:pt>
                <c:pt idx="181">
                  <c:v>6.1737199999999997E-11</c:v>
                </c:pt>
                <c:pt idx="182">
                  <c:v>7.23369E-11</c:v>
                </c:pt>
                <c:pt idx="183">
                  <c:v>7.9339900000000001E-11</c:v>
                </c:pt>
                <c:pt idx="184">
                  <c:v>8.1795999999999996E-11</c:v>
                </c:pt>
                <c:pt idx="185">
                  <c:v>7.9477499999999998E-11</c:v>
                </c:pt>
                <c:pt idx="186">
                  <c:v>7.28796E-11</c:v>
                </c:pt>
                <c:pt idx="187">
                  <c:v>6.3072799999999996E-11</c:v>
                </c:pt>
                <c:pt idx="188">
                  <c:v>5.1457000000000003E-11</c:v>
                </c:pt>
                <c:pt idx="189">
                  <c:v>3.9484300000000003E-11</c:v>
                </c:pt>
                <c:pt idx="190">
                  <c:v>2.8418899999999999E-11</c:v>
                </c:pt>
                <c:pt idx="191">
                  <c:v>1.9172000000000001E-11</c:v>
                </c:pt>
                <c:pt idx="192">
                  <c:v>1.2221799999999999E-11</c:v>
                </c:pt>
                <c:pt idx="193">
                  <c:v>7.6159400000000008E-12</c:v>
                </c:pt>
                <c:pt idx="194">
                  <c:v>5.04804E-12</c:v>
                </c:pt>
                <c:pt idx="195">
                  <c:v>3.9892200000000002E-12</c:v>
                </c:pt>
                <c:pt idx="196">
                  <c:v>3.8402400000000002E-12</c:v>
                </c:pt>
                <c:pt idx="197">
                  <c:v>4.0645200000000001E-12</c:v>
                </c:pt>
                <c:pt idx="198">
                  <c:v>4.2737999999999998E-12</c:v>
                </c:pt>
                <c:pt idx="199">
                  <c:v>4.25952E-12</c:v>
                </c:pt>
                <c:pt idx="200">
                  <c:v>3.9784299999999996E-12</c:v>
                </c:pt>
                <c:pt idx="201">
                  <c:v>3.50663E-12</c:v>
                </c:pt>
                <c:pt idx="202">
                  <c:v>2.9788699999999998E-12</c:v>
                </c:pt>
                <c:pt idx="203">
                  <c:v>2.5339599999999998E-12</c:v>
                </c:pt>
                <c:pt idx="204">
                  <c:v>2.2874799999999999E-12</c:v>
                </c:pt>
                <c:pt idx="205">
                  <c:v>2.3433699999999999E-12</c:v>
                </c:pt>
                <c:pt idx="206">
                  <c:v>2.8389100000000001E-12</c:v>
                </c:pt>
                <c:pt idx="207">
                  <c:v>4.0002900000000001E-12</c:v>
                </c:pt>
                <c:pt idx="208">
                  <c:v>6.1782199999999999E-12</c:v>
                </c:pt>
                <c:pt idx="209">
                  <c:v>9.8321900000000007E-12</c:v>
                </c:pt>
                <c:pt idx="210">
                  <c:v>1.5435099999999999E-11</c:v>
                </c:pt>
                <c:pt idx="211">
                  <c:v>2.32851E-11</c:v>
                </c:pt>
                <c:pt idx="212">
                  <c:v>3.3250499999999999E-11</c:v>
                </c:pt>
                <c:pt idx="213">
                  <c:v>4.45375E-11</c:v>
                </c:pt>
                <c:pt idx="214">
                  <c:v>5.5616200000000001E-11</c:v>
                </c:pt>
                <c:pt idx="215">
                  <c:v>6.4423300000000001E-11</c:v>
                </c:pt>
                <c:pt idx="216">
                  <c:v>6.8855600000000002E-11</c:v>
                </c:pt>
                <c:pt idx="217">
                  <c:v>6.7427699999999997E-11</c:v>
                </c:pt>
                <c:pt idx="218">
                  <c:v>5.9862899999999994E-11</c:v>
                </c:pt>
                <c:pt idx="219">
                  <c:v>4.7361799999999997E-11</c:v>
                </c:pt>
                <c:pt idx="220">
                  <c:v>3.2391199999999999E-11</c:v>
                </c:pt>
                <c:pt idx="221">
                  <c:v>1.8021100000000001E-11</c:v>
                </c:pt>
                <c:pt idx="222">
                  <c:v>7.0426699999999999E-12</c:v>
                </c:pt>
                <c:pt idx="223">
                  <c:v>1.2127500000000001E-12</c:v>
                </c:pt>
                <c:pt idx="224">
                  <c:v>8.9106199999999999E-13</c:v>
                </c:pt>
                <c:pt idx="225">
                  <c:v>5.1308400000000004E-12</c:v>
                </c:pt>
                <c:pt idx="226">
                  <c:v>1.20893E-11</c:v>
                </c:pt>
                <c:pt idx="227">
                  <c:v>1.95626E-11</c:v>
                </c:pt>
                <c:pt idx="228">
                  <c:v>2.5501700000000001E-11</c:v>
                </c:pt>
                <c:pt idx="229">
                  <c:v>2.8438099999999999E-11</c:v>
                </c:pt>
                <c:pt idx="230">
                  <c:v>2.7771199999999999E-11</c:v>
                </c:pt>
                <c:pt idx="231">
                  <c:v>2.3866599999999999E-11</c:v>
                </c:pt>
                <c:pt idx="232">
                  <c:v>1.7927199999999999E-11</c:v>
                </c:pt>
                <c:pt idx="233">
                  <c:v>1.1657600000000001E-11</c:v>
                </c:pt>
                <c:pt idx="234">
                  <c:v>6.8020600000000002E-12</c:v>
                </c:pt>
                <c:pt idx="235">
                  <c:v>4.6780100000000002E-12</c:v>
                </c:pt>
                <c:pt idx="236">
                  <c:v>5.8337499999999999E-12</c:v>
                </c:pt>
                <c:pt idx="237">
                  <c:v>9.9322E-12</c:v>
                </c:pt>
                <c:pt idx="238">
                  <c:v>1.59025E-11</c:v>
                </c:pt>
                <c:pt idx="239">
                  <c:v>2.23097E-11</c:v>
                </c:pt>
                <c:pt idx="240">
                  <c:v>2.7810300000000001E-11</c:v>
                </c:pt>
                <c:pt idx="241">
                  <c:v>3.1531000000000002E-11</c:v>
                </c:pt>
                <c:pt idx="242">
                  <c:v>3.3260600000000001E-11</c:v>
                </c:pt>
                <c:pt idx="243">
                  <c:v>3.3428999999999999E-11</c:v>
                </c:pt>
                <c:pt idx="244">
                  <c:v>3.2919199999999998E-11</c:v>
                </c:pt>
                <c:pt idx="245">
                  <c:v>3.27865E-11</c:v>
                </c:pt>
                <c:pt idx="246">
                  <c:v>3.3961799999999997E-11</c:v>
                </c:pt>
                <c:pt idx="247">
                  <c:v>3.70093E-11</c:v>
                </c:pt>
                <c:pt idx="248">
                  <c:v>4.1991099999999997E-11</c:v>
                </c:pt>
                <c:pt idx="249">
                  <c:v>4.8458999999999998E-11</c:v>
                </c:pt>
                <c:pt idx="250">
                  <c:v>5.55511E-11</c:v>
                </c:pt>
                <c:pt idx="251">
                  <c:v>6.2159399999999998E-11</c:v>
                </c:pt>
                <c:pt idx="252">
                  <c:v>6.7137399999999999E-11</c:v>
                </c:pt>
                <c:pt idx="253">
                  <c:v>6.9523100000000002E-11</c:v>
                </c:pt>
                <c:pt idx="254">
                  <c:v>6.8740500000000004E-11</c:v>
                </c:pt>
                <c:pt idx="255">
                  <c:v>6.4721000000000006E-11</c:v>
                </c:pt>
                <c:pt idx="256">
                  <c:v>5.7900599999999999E-11</c:v>
                </c:pt>
                <c:pt idx="257">
                  <c:v>4.9094099999999997E-11</c:v>
                </c:pt>
                <c:pt idx="258">
                  <c:v>3.9300999999999998E-11</c:v>
                </c:pt>
                <c:pt idx="259">
                  <c:v>2.9510999999999999E-11</c:v>
                </c:pt>
                <c:pt idx="260">
                  <c:v>2.0556699999999999E-11</c:v>
                </c:pt>
                <c:pt idx="261">
                  <c:v>1.30287E-11</c:v>
                </c:pt>
                <c:pt idx="262">
                  <c:v>7.2507299999999997E-12</c:v>
                </c:pt>
                <c:pt idx="263">
                  <c:v>3.29972E-12</c:v>
                </c:pt>
                <c:pt idx="264">
                  <c:v>1.05204E-12</c:v>
                </c:pt>
                <c:pt idx="265">
                  <c:v>2.3408199999999999E-13</c:v>
                </c:pt>
                <c:pt idx="266">
                  <c:v>4.6994199999999996E-13</c:v>
                </c:pt>
                <c:pt idx="267">
                  <c:v>1.3355699999999999E-12</c:v>
                </c:pt>
                <c:pt idx="268">
                  <c:v>2.43062E-12</c:v>
                </c:pt>
                <c:pt idx="269">
                  <c:v>3.4589099999999998E-12</c:v>
                </c:pt>
                <c:pt idx="270">
                  <c:v>4.2849900000000003E-12</c:v>
                </c:pt>
                <c:pt idx="271">
                  <c:v>4.9328800000000003E-12</c:v>
                </c:pt>
                <c:pt idx="272">
                  <c:v>5.5201399999999999E-12</c:v>
                </c:pt>
                <c:pt idx="273">
                  <c:v>6.1556499999999999E-12</c:v>
                </c:pt>
                <c:pt idx="274">
                  <c:v>6.8490199999999998E-12</c:v>
                </c:pt>
                <c:pt idx="275">
                  <c:v>7.4728700000000002E-12</c:v>
                </c:pt>
                <c:pt idx="276">
                  <c:v>7.7964399999999998E-12</c:v>
                </c:pt>
                <c:pt idx="277">
                  <c:v>7.5802599999999994E-12</c:v>
                </c:pt>
                <c:pt idx="278">
                  <c:v>6.6960699999999998E-12</c:v>
                </c:pt>
                <c:pt idx="279">
                  <c:v>5.2187900000000002E-12</c:v>
                </c:pt>
                <c:pt idx="280">
                  <c:v>3.4405000000000001E-12</c:v>
                </c:pt>
                <c:pt idx="281">
                  <c:v>1.7851300000000001E-12</c:v>
                </c:pt>
                <c:pt idx="282">
                  <c:v>6.5123700000000005E-13</c:v>
                </c:pt>
                <c:pt idx="283">
                  <c:v>2.5258299999999999E-13</c:v>
                </c:pt>
                <c:pt idx="284">
                  <c:v>5.3387499999999998E-13</c:v>
                </c:pt>
                <c:pt idx="285">
                  <c:v>1.20435E-12</c:v>
                </c:pt>
                <c:pt idx="286">
                  <c:v>1.8722E-12</c:v>
                </c:pt>
                <c:pt idx="287">
                  <c:v>2.21338E-12</c:v>
                </c:pt>
                <c:pt idx="288">
                  <c:v>2.0948900000000002E-12</c:v>
                </c:pt>
                <c:pt idx="289">
                  <c:v>1.60053E-12</c:v>
                </c:pt>
                <c:pt idx="290">
                  <c:v>9.5905399999999992E-13</c:v>
                </c:pt>
                <c:pt idx="291">
                  <c:v>4.2199300000000002E-13</c:v>
                </c:pt>
                <c:pt idx="292">
                  <c:v>1.5529800000000001E-13</c:v>
                </c:pt>
                <c:pt idx="293">
                  <c:v>1.89697E-13</c:v>
                </c:pt>
                <c:pt idx="294">
                  <c:v>4.3659099999999998E-13</c:v>
                </c:pt>
                <c:pt idx="295">
                  <c:v>7.4612400000000004E-13</c:v>
                </c:pt>
                <c:pt idx="296">
                  <c:v>9.7474099999999992E-13</c:v>
                </c:pt>
                <c:pt idx="297">
                  <c:v>1.03617E-12</c:v>
                </c:pt>
                <c:pt idx="298">
                  <c:v>9.2190599999999997E-13</c:v>
                </c:pt>
                <c:pt idx="299">
                  <c:v>6.9035900000000003E-13</c:v>
                </c:pt>
                <c:pt idx="300">
                  <c:v>4.3569100000000001E-13</c:v>
                </c:pt>
                <c:pt idx="301">
                  <c:v>2.5205499999999998E-13</c:v>
                </c:pt>
                <c:pt idx="302">
                  <c:v>2.0500000000000001E-13</c:v>
                </c:pt>
                <c:pt idx="303">
                  <c:v>3.1423200000000001E-13</c:v>
                </c:pt>
                <c:pt idx="304">
                  <c:v>5.4850599999999997E-13</c:v>
                </c:pt>
                <c:pt idx="305">
                  <c:v>8.3362999999999995E-13</c:v>
                </c:pt>
                <c:pt idx="306">
                  <c:v>1.0733700000000001E-12</c:v>
                </c:pt>
                <c:pt idx="307">
                  <c:v>1.1791500000000001E-12</c:v>
                </c:pt>
                <c:pt idx="308">
                  <c:v>1.10117E-12</c:v>
                </c:pt>
                <c:pt idx="309">
                  <c:v>8.5133800000000004E-13</c:v>
                </c:pt>
                <c:pt idx="310">
                  <c:v>5.0734199999999998E-13</c:v>
                </c:pt>
                <c:pt idx="311">
                  <c:v>1.8956399999999999E-13</c:v>
                </c:pt>
                <c:pt idx="312">
                  <c:v>1.4964999999999999E-14</c:v>
                </c:pt>
                <c:pt idx="313">
                  <c:v>4.8195600000000002E-14</c:v>
                </c:pt>
                <c:pt idx="314">
                  <c:v>2.7621399999999998E-13</c:v>
                </c:pt>
                <c:pt idx="315">
                  <c:v>6.2010800000000003E-13</c:v>
                </c:pt>
                <c:pt idx="316">
                  <c:v>9.7513200000000005E-13</c:v>
                </c:pt>
                <c:pt idx="317">
                  <c:v>1.25425E-12</c:v>
                </c:pt>
                <c:pt idx="318">
                  <c:v>1.41232E-12</c:v>
                </c:pt>
                <c:pt idx="319">
                  <c:v>1.4444E-12</c:v>
                </c:pt>
                <c:pt idx="320">
                  <c:v>1.36916E-12</c:v>
                </c:pt>
                <c:pt idx="321">
                  <c:v>1.21411E-12</c:v>
                </c:pt>
                <c:pt idx="322">
                  <c:v>1.01016E-12</c:v>
                </c:pt>
                <c:pt idx="323">
                  <c:v>7.9044799999999999E-13</c:v>
                </c:pt>
                <c:pt idx="324">
                  <c:v>5.8599499999999997E-13</c:v>
                </c:pt>
                <c:pt idx="325">
                  <c:v>4.1828700000000001E-13</c:v>
                </c:pt>
                <c:pt idx="326">
                  <c:v>2.9425499999999999E-13</c:v>
                </c:pt>
                <c:pt idx="327">
                  <c:v>2.07697E-13</c:v>
                </c:pt>
                <c:pt idx="328">
                  <c:v>1.45934E-13</c:v>
                </c:pt>
                <c:pt idx="329">
                  <c:v>9.7524699999999997E-14</c:v>
                </c:pt>
                <c:pt idx="330">
                  <c:v>5.6973200000000001E-14</c:v>
                </c:pt>
                <c:pt idx="331">
                  <c:v>2.4764200000000001E-14</c:v>
                </c:pt>
                <c:pt idx="332">
                  <c:v>4.5681400000000001E-15</c:v>
                </c:pt>
                <c:pt idx="333">
                  <c:v>1.02952E-15</c:v>
                </c:pt>
                <c:pt idx="334">
                  <c:v>1.9108400000000001E-14</c:v>
                </c:pt>
                <c:pt idx="335">
                  <c:v>6.2649500000000005E-14</c:v>
                </c:pt>
                <c:pt idx="336">
                  <c:v>1.30645E-13</c:v>
                </c:pt>
                <c:pt idx="337">
                  <c:v>2.1332899999999999E-13</c:v>
                </c:pt>
                <c:pt idx="338">
                  <c:v>2.9147700000000002E-13</c:v>
                </c:pt>
                <c:pt idx="339">
                  <c:v>3.40278E-13</c:v>
                </c:pt>
                <c:pt idx="340">
                  <c:v>3.37365E-13</c:v>
                </c:pt>
                <c:pt idx="341">
                  <c:v>2.73839E-13</c:v>
                </c:pt>
                <c:pt idx="342">
                  <c:v>1.64903E-13</c:v>
                </c:pt>
                <c:pt idx="343">
                  <c:v>5.3617300000000003E-14</c:v>
                </c:pt>
                <c:pt idx="344">
                  <c:v>2.2994499999999999E-15</c:v>
                </c:pt>
                <c:pt idx="345">
                  <c:v>7.3039700000000001E-14</c:v>
                </c:pt>
                <c:pt idx="346">
                  <c:v>3.0574499999999998E-13</c:v>
                </c:pt>
                <c:pt idx="347">
                  <c:v>7.0226799999999995E-13</c:v>
                </c:pt>
                <c:pt idx="348">
                  <c:v>1.2201900000000001E-12</c:v>
                </c:pt>
                <c:pt idx="349">
                  <c:v>1.77669E-12</c:v>
                </c:pt>
                <c:pt idx="350">
                  <c:v>2.2636799999999999E-12</c:v>
                </c:pt>
                <c:pt idx="351">
                  <c:v>2.5745199999999998E-12</c:v>
                </c:pt>
                <c:pt idx="352">
                  <c:v>2.63623E-12</c:v>
                </c:pt>
                <c:pt idx="353">
                  <c:v>2.43445E-12</c:v>
                </c:pt>
                <c:pt idx="354">
                  <c:v>2.0194400000000001E-12</c:v>
                </c:pt>
                <c:pt idx="355">
                  <c:v>1.49177E-12</c:v>
                </c:pt>
                <c:pt idx="356">
                  <c:v>9.7505699999999997E-13</c:v>
                </c:pt>
                <c:pt idx="357">
                  <c:v>5.8425500000000002E-13</c:v>
                </c:pt>
                <c:pt idx="358">
                  <c:v>3.9488299999999999E-13</c:v>
                </c:pt>
                <c:pt idx="359">
                  <c:v>4.1960800000000002E-13</c:v>
                </c:pt>
                <c:pt idx="360">
                  <c:v>6.0234700000000004E-13</c:v>
                </c:pt>
                <c:pt idx="361">
                  <c:v>8.3699299999999997E-13</c:v>
                </c:pt>
                <c:pt idx="362">
                  <c:v>1.00571E-12</c:v>
                </c:pt>
                <c:pt idx="363">
                  <c:v>1.02086E-12</c:v>
                </c:pt>
                <c:pt idx="364">
                  <c:v>8.5537899999999996E-13</c:v>
                </c:pt>
                <c:pt idx="365">
                  <c:v>5.5478500000000004E-13</c:v>
                </c:pt>
                <c:pt idx="366">
                  <c:v>2.2937700000000001E-13</c:v>
                </c:pt>
                <c:pt idx="367">
                  <c:v>2.50169E-14</c:v>
                </c:pt>
                <c:pt idx="368">
                  <c:v>7.49828E-14</c:v>
                </c:pt>
                <c:pt idx="369">
                  <c:v>4.47057E-13</c:v>
                </c:pt>
                <c:pt idx="370">
                  <c:v>1.1095399999999999E-12</c:v>
                </c:pt>
                <c:pt idx="371">
                  <c:v>1.9339799999999998E-12</c:v>
                </c:pt>
                <c:pt idx="372">
                  <c:v>2.7333400000000001E-12</c:v>
                </c:pt>
                <c:pt idx="373">
                  <c:v>3.3180300000000002E-12</c:v>
                </c:pt>
                <c:pt idx="374">
                  <c:v>3.54986E-12</c:v>
                </c:pt>
                <c:pt idx="375">
                  <c:v>3.3792599999999999E-12</c:v>
                </c:pt>
                <c:pt idx="376">
                  <c:v>2.8568400000000002E-12</c:v>
                </c:pt>
                <c:pt idx="377">
                  <c:v>2.11488E-12</c:v>
                </c:pt>
                <c:pt idx="378">
                  <c:v>1.32444E-12</c:v>
                </c:pt>
                <c:pt idx="379">
                  <c:v>6.4541699999999998E-13</c:v>
                </c:pt>
                <c:pt idx="380">
                  <c:v>1.89645E-13</c:v>
                </c:pt>
                <c:pt idx="381">
                  <c:v>5.9832399999999998E-15</c:v>
                </c:pt>
                <c:pt idx="382">
                  <c:v>8.2602299999999999E-14</c:v>
                </c:pt>
                <c:pt idx="383">
                  <c:v>3.5760299999999998E-13</c:v>
                </c:pt>
                <c:pt idx="384">
                  <c:v>7.3515699999999995E-13</c:v>
                </c:pt>
                <c:pt idx="385">
                  <c:v>1.10881E-12</c:v>
                </c:pt>
                <c:pt idx="386">
                  <c:v>1.38905E-12</c:v>
                </c:pt>
                <c:pt idx="387">
                  <c:v>1.52494E-12</c:v>
                </c:pt>
                <c:pt idx="388">
                  <c:v>1.5106E-12</c:v>
                </c:pt>
                <c:pt idx="389">
                  <c:v>1.37706E-12</c:v>
                </c:pt>
                <c:pt idx="390">
                  <c:v>1.1772700000000001E-12</c:v>
                </c:pt>
                <c:pt idx="391">
                  <c:v>9.7022700000000008E-13</c:v>
                </c:pt>
                <c:pt idx="392">
                  <c:v>8.0538400000000003E-13</c:v>
                </c:pt>
                <c:pt idx="393">
                  <c:v>7.0848899999999997E-13</c:v>
                </c:pt>
                <c:pt idx="394">
                  <c:v>6.7517100000000001E-13</c:v>
                </c:pt>
                <c:pt idx="395">
                  <c:v>6.7797699999999999E-13</c:v>
                </c:pt>
                <c:pt idx="396">
                  <c:v>6.8382899999999995E-13</c:v>
                </c:pt>
                <c:pt idx="397">
                  <c:v>6.7070100000000003E-13</c:v>
                </c:pt>
                <c:pt idx="398">
                  <c:v>6.3405199999999995E-13</c:v>
                </c:pt>
                <c:pt idx="399">
                  <c:v>5.8271800000000002E-13</c:v>
                </c:pt>
                <c:pt idx="400">
                  <c:v>5.3057199999999997E-13</c:v>
                </c:pt>
                <c:pt idx="401">
                  <c:v>4.8948400000000004E-13</c:v>
                </c:pt>
                <c:pt idx="402">
                  <c:v>4.6532799999999995E-13</c:v>
                </c:pt>
                <c:pt idx="403">
                  <c:v>4.5758599999999999E-13</c:v>
                </c:pt>
                <c:pt idx="404">
                  <c:v>4.6347999999999996E-13</c:v>
                </c:pt>
                <c:pt idx="405">
                  <c:v>4.8513800000000005E-13</c:v>
                </c:pt>
                <c:pt idx="406">
                  <c:v>5.3393300000000004E-13</c:v>
                </c:pt>
                <c:pt idx="407">
                  <c:v>6.2605999999999996E-13</c:v>
                </c:pt>
                <c:pt idx="408">
                  <c:v>7.7038099999999997E-13</c:v>
                </c:pt>
                <c:pt idx="409">
                  <c:v>9.5732899999999995E-13</c:v>
                </c:pt>
                <c:pt idx="410">
                  <c:v>1.1576200000000001E-12</c:v>
                </c:pt>
                <c:pt idx="411">
                  <c:v>1.33118E-12</c:v>
                </c:pt>
                <c:pt idx="412">
                  <c:v>1.4394500000000001E-12</c:v>
                </c:pt>
                <c:pt idx="413">
                  <c:v>1.4550600000000001E-12</c:v>
                </c:pt>
                <c:pt idx="414">
                  <c:v>1.3680200000000001E-12</c:v>
                </c:pt>
                <c:pt idx="415">
                  <c:v>1.1896300000000001E-12</c:v>
                </c:pt>
                <c:pt idx="416">
                  <c:v>9.5158399999999996E-13</c:v>
                </c:pt>
                <c:pt idx="417">
                  <c:v>6.9738300000000002E-13</c:v>
                </c:pt>
                <c:pt idx="418">
                  <c:v>4.6778299999999997E-13</c:v>
                </c:pt>
                <c:pt idx="419">
                  <c:v>2.8817900000000002E-13</c:v>
                </c:pt>
                <c:pt idx="420">
                  <c:v>1.64836E-13</c:v>
                </c:pt>
                <c:pt idx="421">
                  <c:v>8.9705500000000006E-14</c:v>
                </c:pt>
                <c:pt idx="422">
                  <c:v>4.8330700000000001E-14</c:v>
                </c:pt>
                <c:pt idx="423">
                  <c:v>2.62801E-14</c:v>
                </c:pt>
                <c:pt idx="424">
                  <c:v>1.3151300000000001E-14</c:v>
                </c:pt>
                <c:pt idx="425">
                  <c:v>4.6384900000000002E-15</c:v>
                </c:pt>
                <c:pt idx="426">
                  <c:v>2.45581E-15</c:v>
                </c:pt>
                <c:pt idx="427">
                  <c:v>1.2007800000000001E-14</c:v>
                </c:pt>
                <c:pt idx="428">
                  <c:v>3.9203600000000001E-14</c:v>
                </c:pt>
                <c:pt idx="429">
                  <c:v>8.8243799999999996E-14</c:v>
                </c:pt>
                <c:pt idx="430">
                  <c:v>1.6053999999999999E-13</c:v>
                </c:pt>
                <c:pt idx="431">
                  <c:v>2.5346900000000001E-13</c:v>
                </c:pt>
                <c:pt idx="432">
                  <c:v>3.58586E-13</c:v>
                </c:pt>
                <c:pt idx="433">
                  <c:v>4.6119299999999999E-13</c:v>
                </c:pt>
                <c:pt idx="434">
                  <c:v>5.43615E-13</c:v>
                </c:pt>
                <c:pt idx="435">
                  <c:v>5.9160599999999995E-13</c:v>
                </c:pt>
                <c:pt idx="436">
                  <c:v>5.9994200000000001E-13</c:v>
                </c:pt>
                <c:pt idx="437">
                  <c:v>5.73533E-13</c:v>
                </c:pt>
                <c:pt idx="438">
                  <c:v>5.2414199999999997E-13</c:v>
                </c:pt>
                <c:pt idx="439">
                  <c:v>4.6562600000000002E-13</c:v>
                </c:pt>
                <c:pt idx="440">
                  <c:v>4.1024299999999999E-13</c:v>
                </c:pt>
                <c:pt idx="441">
                  <c:v>3.6661399999999998E-13</c:v>
                </c:pt>
                <c:pt idx="442">
                  <c:v>3.3880899999999998E-13</c:v>
                </c:pt>
                <c:pt idx="443">
                  <c:v>3.26001E-13</c:v>
                </c:pt>
                <c:pt idx="444">
                  <c:v>3.22489E-13</c:v>
                </c:pt>
                <c:pt idx="445">
                  <c:v>3.1875299999999999E-13</c:v>
                </c:pt>
                <c:pt idx="446">
                  <c:v>3.0496199999999999E-13</c:v>
                </c:pt>
                <c:pt idx="447">
                  <c:v>2.7700600000000001E-13</c:v>
                </c:pt>
                <c:pt idx="448">
                  <c:v>2.4174699999999999E-13</c:v>
                </c:pt>
                <c:pt idx="449">
                  <c:v>2.1677400000000001E-13</c:v>
                </c:pt>
                <c:pt idx="450">
                  <c:v>2.2302699999999999E-13</c:v>
                </c:pt>
                <c:pt idx="451">
                  <c:v>2.7332100000000001E-13</c:v>
                </c:pt>
                <c:pt idx="452">
                  <c:v>3.6244799999999999E-13</c:v>
                </c:pt>
                <c:pt idx="453">
                  <c:v>4.6488100000000001E-13</c:v>
                </c:pt>
                <c:pt idx="454">
                  <c:v>5.4382E-13</c:v>
                </c:pt>
                <c:pt idx="455">
                  <c:v>5.6881699999999998E-13</c:v>
                </c:pt>
                <c:pt idx="456">
                  <c:v>5.3114399999999998E-13</c:v>
                </c:pt>
                <c:pt idx="457">
                  <c:v>4.4551199999999998E-13</c:v>
                </c:pt>
                <c:pt idx="458">
                  <c:v>3.3790099999999998E-13</c:v>
                </c:pt>
                <c:pt idx="459">
                  <c:v>2.3196500000000001E-13</c:v>
                </c:pt>
                <c:pt idx="460">
                  <c:v>1.4631599999999999E-13</c:v>
                </c:pt>
                <c:pt idx="461">
                  <c:v>1.01938E-13</c:v>
                </c:pt>
                <c:pt idx="462">
                  <c:v>1.2753800000000001E-13</c:v>
                </c:pt>
                <c:pt idx="463">
                  <c:v>2.5216500000000002E-13</c:v>
                </c:pt>
                <c:pt idx="464">
                  <c:v>4.8649099999999995E-13</c:v>
                </c:pt>
                <c:pt idx="465">
                  <c:v>8.0529300000000001E-13</c:v>
                </c:pt>
                <c:pt idx="466">
                  <c:v>1.1447100000000001E-12</c:v>
                </c:pt>
                <c:pt idx="467">
                  <c:v>1.41896E-12</c:v>
                </c:pt>
                <c:pt idx="468">
                  <c:v>1.54979E-12</c:v>
                </c:pt>
                <c:pt idx="469">
                  <c:v>1.49582E-12</c:v>
                </c:pt>
                <c:pt idx="470">
                  <c:v>1.2698300000000001E-12</c:v>
                </c:pt>
                <c:pt idx="471">
                  <c:v>9.3699600000000006E-13</c:v>
                </c:pt>
                <c:pt idx="472">
                  <c:v>5.9396899999999997E-13</c:v>
                </c:pt>
                <c:pt idx="473">
                  <c:v>3.3679200000000002E-13</c:v>
                </c:pt>
                <c:pt idx="474">
                  <c:v>2.30872E-13</c:v>
                </c:pt>
                <c:pt idx="475">
                  <c:v>2.9434400000000002E-13</c:v>
                </c:pt>
                <c:pt idx="476">
                  <c:v>4.9758399999999997E-13</c:v>
                </c:pt>
                <c:pt idx="477">
                  <c:v>7.7462799999999996E-13</c:v>
                </c:pt>
                <c:pt idx="478">
                  <c:v>1.04154E-12</c:v>
                </c:pt>
                <c:pt idx="479">
                  <c:v>1.21854E-12</c:v>
                </c:pt>
                <c:pt idx="480">
                  <c:v>1.25182E-12</c:v>
                </c:pt>
                <c:pt idx="481">
                  <c:v>1.12885E-12</c:v>
                </c:pt>
                <c:pt idx="482">
                  <c:v>8.8275299999999996E-13</c:v>
                </c:pt>
                <c:pt idx="483">
                  <c:v>5.8524999999999995E-13</c:v>
                </c:pt>
                <c:pt idx="484">
                  <c:v>3.2900099999999998E-13</c:v>
                </c:pt>
                <c:pt idx="485">
                  <c:v>2.0010999999999999E-13</c:v>
                </c:pt>
                <c:pt idx="486">
                  <c:v>2.4655399999999998E-13</c:v>
                </c:pt>
                <c:pt idx="487">
                  <c:v>4.5780899999999997E-13</c:v>
                </c:pt>
                <c:pt idx="488">
                  <c:v>7.7188000000000004E-13</c:v>
                </c:pt>
                <c:pt idx="489">
                  <c:v>1.11054E-12</c:v>
                </c:pt>
                <c:pt idx="490">
                  <c:v>1.4227099999999999E-12</c:v>
                </c:pt>
                <c:pt idx="491">
                  <c:v>1.7091000000000001E-12</c:v>
                </c:pt>
                <c:pt idx="492">
                  <c:v>2.0144999999999999E-12</c:v>
                </c:pt>
                <c:pt idx="493">
                  <c:v>2.3936600000000001E-12</c:v>
                </c:pt>
                <c:pt idx="494">
                  <c:v>2.8695699999999999E-12</c:v>
                </c:pt>
                <c:pt idx="495">
                  <c:v>3.40475E-12</c:v>
                </c:pt>
                <c:pt idx="496">
                  <c:v>3.9016199999999997E-12</c:v>
                </c:pt>
                <c:pt idx="497">
                  <c:v>4.2352299999999999E-12</c:v>
                </c:pt>
                <c:pt idx="498">
                  <c:v>4.3038700000000003E-12</c:v>
                </c:pt>
                <c:pt idx="499">
                  <c:v>4.07101E-12</c:v>
                </c:pt>
                <c:pt idx="500">
                  <c:v>3.5771700000000002E-12</c:v>
                </c:pt>
                <c:pt idx="501">
                  <c:v>2.92023E-12</c:v>
                </c:pt>
                <c:pt idx="502">
                  <c:v>2.2196999999999999E-12</c:v>
                </c:pt>
                <c:pt idx="503">
                  <c:v>1.5831299999999999E-12</c:v>
                </c:pt>
                <c:pt idx="504">
                  <c:v>1.0838199999999999E-12</c:v>
                </c:pt>
                <c:pt idx="505">
                  <c:v>7.5100499999999999E-13</c:v>
                </c:pt>
                <c:pt idx="506">
                  <c:v>5.7109700000000005E-13</c:v>
                </c:pt>
                <c:pt idx="507">
                  <c:v>4.9822399999999996E-13</c:v>
                </c:pt>
                <c:pt idx="508">
                  <c:v>4.7049400000000003E-13</c:v>
                </c:pt>
                <c:pt idx="509">
                  <c:v>4.2719700000000002E-13</c:v>
                </c:pt>
                <c:pt idx="510">
                  <c:v>3.2630899999999998E-13</c:v>
                </c:pt>
                <c:pt idx="511">
                  <c:v>1.6842E-13</c:v>
                </c:pt>
                <c:pt idx="512">
                  <c:v>3.14859E-14</c:v>
                </c:pt>
                <c:pt idx="513">
                  <c:v>1.04549E-13</c:v>
                </c:pt>
                <c:pt idx="514">
                  <c:v>6.9020300000000004E-13</c:v>
                </c:pt>
                <c:pt idx="515">
                  <c:v>2.14751E-12</c:v>
                </c:pt>
                <c:pt idx="516">
                  <c:v>4.7776200000000004E-12</c:v>
                </c:pt>
                <c:pt idx="517">
                  <c:v>8.6940600000000006E-12</c:v>
                </c:pt>
                <c:pt idx="518">
                  <c:v>1.37383E-11</c:v>
                </c:pt>
                <c:pt idx="519">
                  <c:v>1.9485399999999999E-11</c:v>
                </c:pt>
                <c:pt idx="520">
                  <c:v>2.5343500000000001E-11</c:v>
                </c:pt>
                <c:pt idx="521">
                  <c:v>3.0706499999999999E-11</c:v>
                </c:pt>
                <c:pt idx="522">
                  <c:v>3.5093800000000001E-11</c:v>
                </c:pt>
                <c:pt idx="523">
                  <c:v>3.82167E-11</c:v>
                </c:pt>
                <c:pt idx="524">
                  <c:v>3.9955099999999999E-11</c:v>
                </c:pt>
                <c:pt idx="525">
                  <c:v>4.0281400000000002E-11</c:v>
                </c:pt>
                <c:pt idx="526">
                  <c:v>3.91936E-11</c:v>
                </c:pt>
                <c:pt idx="527">
                  <c:v>3.6707200000000001E-11</c:v>
                </c:pt>
                <c:pt idx="528">
                  <c:v>3.2905999999999997E-11</c:v>
                </c:pt>
                <c:pt idx="529">
                  <c:v>2.8013900000000001E-11</c:v>
                </c:pt>
                <c:pt idx="530">
                  <c:v>2.24345E-11</c:v>
                </c:pt>
                <c:pt idx="531">
                  <c:v>1.6719199999999998E-11</c:v>
                </c:pt>
                <c:pt idx="532">
                  <c:v>1.14593E-11</c:v>
                </c:pt>
                <c:pt idx="533">
                  <c:v>7.1372900000000002E-12</c:v>
                </c:pt>
                <c:pt idx="534">
                  <c:v>3.99987E-12</c:v>
                </c:pt>
                <c:pt idx="535">
                  <c:v>2.0187600000000002E-12</c:v>
                </c:pt>
                <c:pt idx="536">
                  <c:v>9.6182399999999992E-13</c:v>
                </c:pt>
                <c:pt idx="537">
                  <c:v>5.3777100000000001E-13</c:v>
                </c:pt>
                <c:pt idx="538">
                  <c:v>5.3195200000000001E-13</c:v>
                </c:pt>
                <c:pt idx="539">
                  <c:v>8.57798E-13</c:v>
                </c:pt>
                <c:pt idx="540">
                  <c:v>1.5041400000000001E-12</c:v>
                </c:pt>
                <c:pt idx="541">
                  <c:v>2.42645E-12</c:v>
                </c:pt>
                <c:pt idx="542">
                  <c:v>3.4629099999999998E-12</c:v>
                </c:pt>
                <c:pt idx="543">
                  <c:v>4.3360399999999998E-12</c:v>
                </c:pt>
                <c:pt idx="544">
                  <c:v>4.7452500000000002E-12</c:v>
                </c:pt>
                <c:pt idx="545">
                  <c:v>4.50145E-12</c:v>
                </c:pt>
                <c:pt idx="546">
                  <c:v>3.6302199999999999E-12</c:v>
                </c:pt>
                <c:pt idx="547">
                  <c:v>2.38698E-12</c:v>
                </c:pt>
                <c:pt idx="548">
                  <c:v>1.17543E-12</c:v>
                </c:pt>
                <c:pt idx="549">
                  <c:v>4.1297000000000001E-13</c:v>
                </c:pt>
                <c:pt idx="550">
                  <c:v>4.09854E-13</c:v>
                </c:pt>
                <c:pt idx="551">
                  <c:v>1.3090100000000001E-12</c:v>
                </c:pt>
                <c:pt idx="552">
                  <c:v>3.08682E-12</c:v>
                </c:pt>
                <c:pt idx="553">
                  <c:v>5.5792199999999997E-12</c:v>
                </c:pt>
                <c:pt idx="554">
                  <c:v>8.4994000000000007E-12</c:v>
                </c:pt>
                <c:pt idx="555">
                  <c:v>1.1448300000000001E-11</c:v>
                </c:pt>
                <c:pt idx="556">
                  <c:v>1.3952300000000001E-11</c:v>
                </c:pt>
                <c:pt idx="557">
                  <c:v>1.5556199999999999E-11</c:v>
                </c:pt>
                <c:pt idx="558">
                  <c:v>1.59636E-11</c:v>
                </c:pt>
                <c:pt idx="559">
                  <c:v>1.5173600000000002E-11</c:v>
                </c:pt>
                <c:pt idx="560">
                  <c:v>1.35662E-11</c:v>
                </c:pt>
                <c:pt idx="561">
                  <c:v>1.19043E-11</c:v>
                </c:pt>
                <c:pt idx="562">
                  <c:v>1.12448E-11</c:v>
                </c:pt>
                <c:pt idx="563">
                  <c:v>1.27614E-11</c:v>
                </c:pt>
                <c:pt idx="564">
                  <c:v>1.7499200000000001E-11</c:v>
                </c:pt>
                <c:pt idx="565">
                  <c:v>2.6101700000000001E-11</c:v>
                </c:pt>
                <c:pt idx="566">
                  <c:v>3.8574199999999997E-11</c:v>
                </c:pt>
                <c:pt idx="567">
                  <c:v>5.4152199999999999E-11</c:v>
                </c:pt>
                <c:pt idx="568">
                  <c:v>7.1333700000000004E-11</c:v>
                </c:pt>
                <c:pt idx="569">
                  <c:v>8.8094900000000001E-11</c:v>
                </c:pt>
                <c:pt idx="570">
                  <c:v>1.02256E-10</c:v>
                </c:pt>
                <c:pt idx="571">
                  <c:v>1.11913E-10</c:v>
                </c:pt>
                <c:pt idx="572">
                  <c:v>1.15825E-10</c:v>
                </c:pt>
                <c:pt idx="573">
                  <c:v>1.13653E-10</c:v>
                </c:pt>
                <c:pt idx="574">
                  <c:v>1.05984E-10</c:v>
                </c:pt>
                <c:pt idx="575">
                  <c:v>9.4143300000000003E-11</c:v>
                </c:pt>
                <c:pt idx="576">
                  <c:v>7.9854199999999996E-11</c:v>
                </c:pt>
                <c:pt idx="577">
                  <c:v>6.4859700000000004E-11</c:v>
                </c:pt>
                <c:pt idx="578">
                  <c:v>5.0617100000000002E-11</c:v>
                </c:pt>
                <c:pt idx="579">
                  <c:v>3.81199E-11</c:v>
                </c:pt>
                <c:pt idx="580">
                  <c:v>2.78513E-11</c:v>
                </c:pt>
                <c:pt idx="581">
                  <c:v>1.98444E-11</c:v>
                </c:pt>
                <c:pt idx="582">
                  <c:v>1.3819E-11</c:v>
                </c:pt>
                <c:pt idx="583">
                  <c:v>9.3562399999999997E-12</c:v>
                </c:pt>
                <c:pt idx="584">
                  <c:v>6.0600899999999999E-12</c:v>
                </c:pt>
                <c:pt idx="585">
                  <c:v>3.6563800000000002E-12</c:v>
                </c:pt>
                <c:pt idx="586">
                  <c:v>2.0109999999999998E-12</c:v>
                </c:pt>
                <c:pt idx="587">
                  <c:v>1.0848E-12</c:v>
                </c:pt>
                <c:pt idx="588">
                  <c:v>8.5843300000000002E-13</c:v>
                </c:pt>
                <c:pt idx="589">
                  <c:v>1.25332E-12</c:v>
                </c:pt>
                <c:pt idx="590">
                  <c:v>2.0703799999999999E-12</c:v>
                </c:pt>
                <c:pt idx="591">
                  <c:v>2.9747399999999999E-12</c:v>
                </c:pt>
                <c:pt idx="592">
                  <c:v>3.5572200000000001E-12</c:v>
                </c:pt>
                <c:pt idx="593">
                  <c:v>3.4798799999999999E-12</c:v>
                </c:pt>
                <c:pt idx="594">
                  <c:v>2.6715499999999999E-12</c:v>
                </c:pt>
                <c:pt idx="595">
                  <c:v>1.5072000000000001E-12</c:v>
                </c:pt>
                <c:pt idx="596">
                  <c:v>8.9837299999999995E-13</c:v>
                </c:pt>
                <c:pt idx="597">
                  <c:v>2.23014E-12</c:v>
                </c:pt>
                <c:pt idx="598">
                  <c:v>7.0926699999999999E-12</c:v>
                </c:pt>
                <c:pt idx="599">
                  <c:v>1.6793399999999999E-11</c:v>
                </c:pt>
                <c:pt idx="600">
                  <c:v>3.17293E-11</c:v>
                </c:pt>
                <c:pt idx="601">
                  <c:v>5.0831000000000003E-11</c:v>
                </c:pt>
                <c:pt idx="602">
                  <c:v>7.1371299999999996E-11</c:v>
                </c:pt>
                <c:pt idx="603">
                  <c:v>8.9368299999999998E-11</c:v>
                </c:pt>
                <c:pt idx="604">
                  <c:v>1.00587E-10</c:v>
                </c:pt>
                <c:pt idx="605">
                  <c:v>1.0186400000000001E-10</c:v>
                </c:pt>
                <c:pt idx="606">
                  <c:v>9.2279100000000001E-11</c:v>
                </c:pt>
                <c:pt idx="607">
                  <c:v>7.3680100000000004E-11</c:v>
                </c:pt>
                <c:pt idx="608">
                  <c:v>5.0288400000000002E-11</c:v>
                </c:pt>
                <c:pt idx="609">
                  <c:v>2.7462300000000001E-11</c:v>
                </c:pt>
                <c:pt idx="610">
                  <c:v>1.0090699999999999E-11</c:v>
                </c:pt>
                <c:pt idx="611">
                  <c:v>1.23672E-12</c:v>
                </c:pt>
                <c:pt idx="612">
                  <c:v>1.49777E-12</c:v>
                </c:pt>
                <c:pt idx="613">
                  <c:v>9.1796500000000008E-12</c:v>
                </c:pt>
                <c:pt idx="614">
                  <c:v>2.1054099999999999E-11</c:v>
                </c:pt>
                <c:pt idx="615">
                  <c:v>3.3352700000000001E-11</c:v>
                </c:pt>
                <c:pt idx="616">
                  <c:v>4.2715099999999998E-11</c:v>
                </c:pt>
                <c:pt idx="617">
                  <c:v>4.6916200000000002E-11</c:v>
                </c:pt>
                <c:pt idx="618">
                  <c:v>4.5270000000000002E-11</c:v>
                </c:pt>
                <c:pt idx="619">
                  <c:v>3.86494E-11</c:v>
                </c:pt>
                <c:pt idx="620">
                  <c:v>2.9135600000000002E-11</c:v>
                </c:pt>
                <c:pt idx="621">
                  <c:v>1.9399199999999999E-11</c:v>
                </c:pt>
                <c:pt idx="622">
                  <c:v>1.1979E-11</c:v>
                </c:pt>
                <c:pt idx="623">
                  <c:v>8.6390299999999994E-12</c:v>
                </c:pt>
                <c:pt idx="624">
                  <c:v>9.9614599999999998E-12</c:v>
                </c:pt>
                <c:pt idx="625">
                  <c:v>1.5279799999999999E-11</c:v>
                </c:pt>
                <c:pt idx="626">
                  <c:v>2.2973300000000001E-11</c:v>
                </c:pt>
                <c:pt idx="627">
                  <c:v>3.1029800000000003E-11</c:v>
                </c:pt>
                <c:pt idx="628">
                  <c:v>3.76828E-11</c:v>
                </c:pt>
                <c:pt idx="629">
                  <c:v>4.1915299999999997E-11</c:v>
                </c:pt>
                <c:pt idx="630">
                  <c:v>4.3691599999999999E-11</c:v>
                </c:pt>
                <c:pt idx="631">
                  <c:v>4.3891099999999998E-11</c:v>
                </c:pt>
                <c:pt idx="632">
                  <c:v>4.3999000000000001E-11</c:v>
                </c:pt>
                <c:pt idx="633">
                  <c:v>4.5648499999999999E-11</c:v>
                </c:pt>
                <c:pt idx="634">
                  <c:v>5.01342E-11</c:v>
                </c:pt>
                <c:pt idx="635">
                  <c:v>5.8022100000000001E-11</c:v>
                </c:pt>
                <c:pt idx="636">
                  <c:v>6.8960500000000004E-11</c:v>
                </c:pt>
                <c:pt idx="637">
                  <c:v>8.17296E-11</c:v>
                </c:pt>
                <c:pt idx="638">
                  <c:v>9.4493799999999998E-11</c:v>
                </c:pt>
                <c:pt idx="639">
                  <c:v>1.05179E-10</c:v>
                </c:pt>
                <c:pt idx="640">
                  <c:v>1.119E-10</c:v>
                </c:pt>
                <c:pt idx="641">
                  <c:v>1.13351E-10</c:v>
                </c:pt>
                <c:pt idx="642">
                  <c:v>1.09084E-10</c:v>
                </c:pt>
                <c:pt idx="643">
                  <c:v>9.9581000000000002E-11</c:v>
                </c:pt>
                <c:pt idx="644">
                  <c:v>8.6091600000000003E-11</c:v>
                </c:pt>
                <c:pt idx="645">
                  <c:v>7.0311599999999994E-11</c:v>
                </c:pt>
                <c:pt idx="646">
                  <c:v>5.4010300000000001E-11</c:v>
                </c:pt>
                <c:pt idx="647">
                  <c:v>3.8723200000000002E-11</c:v>
                </c:pt>
                <c:pt idx="648">
                  <c:v>2.5566400000000001E-11</c:v>
                </c:pt>
                <c:pt idx="649">
                  <c:v>1.5173600000000002E-11</c:v>
                </c:pt>
                <c:pt idx="650">
                  <c:v>7.7289400000000008E-12</c:v>
                </c:pt>
                <c:pt idx="651">
                  <c:v>3.05868E-12</c:v>
                </c:pt>
                <c:pt idx="652">
                  <c:v>7.4144600000000005E-13</c:v>
                </c:pt>
                <c:pt idx="653">
                  <c:v>2.0864499999999999E-13</c:v>
                </c:pt>
                <c:pt idx="654">
                  <c:v>8.3060199999999996E-13</c:v>
                </c:pt>
                <c:pt idx="655">
                  <c:v>2.0043200000000001E-12</c:v>
                </c:pt>
                <c:pt idx="656">
                  <c:v>3.2515800000000002E-12</c:v>
                </c:pt>
                <c:pt idx="657">
                  <c:v>4.3062000000000004E-12</c:v>
                </c:pt>
                <c:pt idx="658">
                  <c:v>5.14654E-12</c:v>
                </c:pt>
                <c:pt idx="659">
                  <c:v>5.9407799999999997E-12</c:v>
                </c:pt>
                <c:pt idx="660">
                  <c:v>6.9144199999999999E-12</c:v>
                </c:pt>
                <c:pt idx="661">
                  <c:v>8.1919199999999997E-12</c:v>
                </c:pt>
                <c:pt idx="662">
                  <c:v>9.68062E-12</c:v>
                </c:pt>
                <c:pt idx="663">
                  <c:v>1.10504E-11</c:v>
                </c:pt>
                <c:pt idx="664">
                  <c:v>1.1827900000000001E-11</c:v>
                </c:pt>
                <c:pt idx="665">
                  <c:v>1.15809E-11</c:v>
                </c:pt>
                <c:pt idx="666">
                  <c:v>1.0123799999999999E-11</c:v>
                </c:pt>
                <c:pt idx="667">
                  <c:v>7.6537000000000008E-12</c:v>
                </c:pt>
                <c:pt idx="668">
                  <c:v>4.7378199999999997E-12</c:v>
                </c:pt>
                <c:pt idx="669">
                  <c:v>2.1339800000000002E-12</c:v>
                </c:pt>
                <c:pt idx="670">
                  <c:v>5.0665500000000003E-13</c:v>
                </c:pt>
                <c:pt idx="671">
                  <c:v>1.63117E-13</c:v>
                </c:pt>
                <c:pt idx="672">
                  <c:v>9.3572899999999992E-13</c:v>
                </c:pt>
                <c:pt idx="673">
                  <c:v>2.27015E-12</c:v>
                </c:pt>
                <c:pt idx="674">
                  <c:v>3.4770300000000002E-12</c:v>
                </c:pt>
                <c:pt idx="675">
                  <c:v>4.0245999999999996E-12</c:v>
                </c:pt>
                <c:pt idx="676">
                  <c:v>3.7353300000000004E-12</c:v>
                </c:pt>
                <c:pt idx="677">
                  <c:v>2.8066799999999999E-12</c:v>
                </c:pt>
                <c:pt idx="678">
                  <c:v>1.66816E-12</c:v>
                </c:pt>
                <c:pt idx="679">
                  <c:v>7.6338300000000004E-13</c:v>
                </c:pt>
                <c:pt idx="680">
                  <c:v>3.6625200000000002E-13</c:v>
                </c:pt>
                <c:pt idx="681">
                  <c:v>5.0299500000000002E-13</c:v>
                </c:pt>
                <c:pt idx="682">
                  <c:v>9.8903399999999996E-13</c:v>
                </c:pt>
                <c:pt idx="683">
                  <c:v>1.53967E-12</c:v>
                </c:pt>
                <c:pt idx="684">
                  <c:v>1.89624E-12</c:v>
                </c:pt>
                <c:pt idx="685">
                  <c:v>1.9184299999999999E-12</c:v>
                </c:pt>
                <c:pt idx="686">
                  <c:v>1.6163199999999999E-12</c:v>
                </c:pt>
                <c:pt idx="687">
                  <c:v>1.1227700000000001E-12</c:v>
                </c:pt>
                <c:pt idx="688">
                  <c:v>6.2897200000000004E-13</c:v>
                </c:pt>
                <c:pt idx="689">
                  <c:v>3.1329499999999998E-13</c:v>
                </c:pt>
                <c:pt idx="690">
                  <c:v>2.8564199999999998E-13</c:v>
                </c:pt>
                <c:pt idx="691">
                  <c:v>5.5753299999999996E-13</c:v>
                </c:pt>
                <c:pt idx="692">
                  <c:v>1.04108E-12</c:v>
                </c:pt>
                <c:pt idx="693">
                  <c:v>1.5763899999999999E-12</c:v>
                </c:pt>
                <c:pt idx="694">
                  <c:v>1.9808399999999999E-12</c:v>
                </c:pt>
                <c:pt idx="695">
                  <c:v>2.1069999999999998E-12</c:v>
                </c:pt>
                <c:pt idx="696">
                  <c:v>1.8935899999999998E-12</c:v>
                </c:pt>
                <c:pt idx="697">
                  <c:v>1.39454E-12</c:v>
                </c:pt>
                <c:pt idx="698">
                  <c:v>7.7181400000000001E-13</c:v>
                </c:pt>
                <c:pt idx="699">
                  <c:v>2.4465999999999999E-13</c:v>
                </c:pt>
                <c:pt idx="700">
                  <c:v>7.7472499999999998E-15</c:v>
                </c:pt>
                <c:pt idx="701">
                  <c:v>1.5327200000000001E-13</c:v>
                </c:pt>
                <c:pt idx="702">
                  <c:v>6.3689300000000004E-13</c:v>
                </c:pt>
                <c:pt idx="703">
                  <c:v>1.3042399999999999E-12</c:v>
                </c:pt>
                <c:pt idx="704">
                  <c:v>1.9598399999999999E-12</c:v>
                </c:pt>
                <c:pt idx="705">
                  <c:v>2.4392999999999999E-12</c:v>
                </c:pt>
                <c:pt idx="706">
                  <c:v>2.65179E-12</c:v>
                </c:pt>
                <c:pt idx="707">
                  <c:v>2.5845300000000001E-12</c:v>
                </c:pt>
                <c:pt idx="708">
                  <c:v>2.2838499999999998E-12</c:v>
                </c:pt>
                <c:pt idx="709">
                  <c:v>1.8320200000000001E-12</c:v>
                </c:pt>
                <c:pt idx="710">
                  <c:v>1.3275499999999999E-12</c:v>
                </c:pt>
                <c:pt idx="711">
                  <c:v>8.64956E-13</c:v>
                </c:pt>
                <c:pt idx="712">
                  <c:v>5.1268300000000001E-13</c:v>
                </c:pt>
                <c:pt idx="713">
                  <c:v>2.9644100000000002E-13</c:v>
                </c:pt>
                <c:pt idx="714">
                  <c:v>1.9763800000000001E-13</c:v>
                </c:pt>
                <c:pt idx="715">
                  <c:v>1.6879399999999999E-13</c:v>
                </c:pt>
                <c:pt idx="716">
                  <c:v>1.5848999999999999E-13</c:v>
                </c:pt>
                <c:pt idx="717">
                  <c:v>1.3386099999999999E-13</c:v>
                </c:pt>
                <c:pt idx="718">
                  <c:v>9.0085099999999996E-14</c:v>
                </c:pt>
                <c:pt idx="719">
                  <c:v>4.3618399999999999E-14</c:v>
                </c:pt>
                <c:pt idx="720">
                  <c:v>1.60461E-14</c:v>
                </c:pt>
                <c:pt idx="721">
                  <c:v>2.0667500000000001E-14</c:v>
                </c:pt>
                <c:pt idx="722">
                  <c:v>5.8805199999999997E-14</c:v>
                </c:pt>
                <c:pt idx="723">
                  <c:v>1.2324699999999999E-13</c:v>
                </c:pt>
                <c:pt idx="724">
                  <c:v>2.02392E-13</c:v>
                </c:pt>
                <c:pt idx="725">
                  <c:v>2.8202100000000002E-13</c:v>
                </c:pt>
                <c:pt idx="726">
                  <c:v>3.4564600000000001E-13</c:v>
                </c:pt>
                <c:pt idx="727">
                  <c:v>3.7562999999999999E-13</c:v>
                </c:pt>
                <c:pt idx="728">
                  <c:v>3.5712199999999999E-13</c:v>
                </c:pt>
                <c:pt idx="729">
                  <c:v>2.8586000000000001E-13</c:v>
                </c:pt>
                <c:pt idx="730">
                  <c:v>1.7753399999999999E-13</c:v>
                </c:pt>
                <c:pt idx="731">
                  <c:v>7.2380700000000003E-14</c:v>
                </c:pt>
                <c:pt idx="732">
                  <c:v>2.8798999999999998E-14</c:v>
                </c:pt>
                <c:pt idx="733">
                  <c:v>1.0592699999999999E-13</c:v>
                </c:pt>
                <c:pt idx="734">
                  <c:v>3.4188099999999997E-13</c:v>
                </c:pt>
                <c:pt idx="735">
                  <c:v>7.3605500000000004E-13</c:v>
                </c:pt>
                <c:pt idx="736">
                  <c:v>1.2412599999999999E-12</c:v>
                </c:pt>
                <c:pt idx="737">
                  <c:v>1.7689500000000001E-12</c:v>
                </c:pt>
                <c:pt idx="738">
                  <c:v>2.2088400000000001E-12</c:v>
                </c:pt>
                <c:pt idx="739">
                  <c:v>2.4601500000000002E-12</c:v>
                </c:pt>
                <c:pt idx="740">
                  <c:v>2.4641500000000002E-12</c:v>
                </c:pt>
                <c:pt idx="741">
                  <c:v>2.2241399999999999E-12</c:v>
                </c:pt>
                <c:pt idx="742">
                  <c:v>1.8039099999999999E-12</c:v>
                </c:pt>
                <c:pt idx="743">
                  <c:v>1.3074700000000001E-12</c:v>
                </c:pt>
                <c:pt idx="744">
                  <c:v>8.5001400000000002E-13</c:v>
                </c:pt>
                <c:pt idx="745">
                  <c:v>5.2828000000000005E-13</c:v>
                </c:pt>
                <c:pt idx="746">
                  <c:v>3.9492E-13</c:v>
                </c:pt>
                <c:pt idx="747">
                  <c:v>4.4242599999999998E-13</c:v>
                </c:pt>
                <c:pt idx="748">
                  <c:v>6.0485099999999996E-13</c:v>
                </c:pt>
                <c:pt idx="749">
                  <c:v>7.8102899999999998E-13</c:v>
                </c:pt>
                <c:pt idx="750">
                  <c:v>8.71598E-13</c:v>
                </c:pt>
                <c:pt idx="751">
                  <c:v>8.1485200000000005E-13</c:v>
                </c:pt>
                <c:pt idx="752">
                  <c:v>6.0992600000000002E-13</c:v>
                </c:pt>
                <c:pt idx="753">
                  <c:v>3.23238E-13</c:v>
                </c:pt>
                <c:pt idx="754">
                  <c:v>7.6156400000000005E-14</c:v>
                </c:pt>
                <c:pt idx="755">
                  <c:v>1.11778E-14</c:v>
                </c:pt>
                <c:pt idx="756">
                  <c:v>2.4028799999999999E-13</c:v>
                </c:pt>
                <c:pt idx="757">
                  <c:v>7.9322000000000003E-13</c:v>
                </c:pt>
                <c:pt idx="758">
                  <c:v>1.59148E-12</c:v>
                </c:pt>
                <c:pt idx="759">
                  <c:v>2.4641999999999999E-12</c:v>
                </c:pt>
                <c:pt idx="760">
                  <c:v>3.2001400000000001E-12</c:v>
                </c:pt>
                <c:pt idx="761">
                  <c:v>3.6141400000000002E-12</c:v>
                </c:pt>
                <c:pt idx="762">
                  <c:v>3.6041500000000001E-12</c:v>
                </c:pt>
                <c:pt idx="763">
                  <c:v>3.1813399999999999E-12</c:v>
                </c:pt>
                <c:pt idx="764">
                  <c:v>2.4635099999999999E-12</c:v>
                </c:pt>
                <c:pt idx="765">
                  <c:v>1.6331299999999999E-12</c:v>
                </c:pt>
                <c:pt idx="766">
                  <c:v>8.7610999999999999E-13</c:v>
                </c:pt>
                <c:pt idx="767">
                  <c:v>3.27725E-13</c:v>
                </c:pt>
                <c:pt idx="768">
                  <c:v>4.65145E-14</c:v>
                </c:pt>
                <c:pt idx="769">
                  <c:v>1.8440300000000001E-14</c:v>
                </c:pt>
                <c:pt idx="770">
                  <c:v>1.78568E-13</c:v>
                </c:pt>
                <c:pt idx="771">
                  <c:v>4.3669899999999998E-13</c:v>
                </c:pt>
                <c:pt idx="772">
                  <c:v>7.0161600000000001E-13</c:v>
                </c:pt>
                <c:pt idx="773">
                  <c:v>9.0311699999999998E-13</c:v>
                </c:pt>
                <c:pt idx="774">
                  <c:v>1.0079299999999999E-12</c:v>
                </c:pt>
                <c:pt idx="775">
                  <c:v>1.0227000000000001E-12</c:v>
                </c:pt>
                <c:pt idx="776">
                  <c:v>9.8226100000000007E-13</c:v>
                </c:pt>
                <c:pt idx="777">
                  <c:v>9.3015500000000009E-13</c:v>
                </c:pt>
                <c:pt idx="778">
                  <c:v>9.01424E-13</c:v>
                </c:pt>
                <c:pt idx="779">
                  <c:v>9.1245700000000002E-13</c:v>
                </c:pt>
                <c:pt idx="780">
                  <c:v>9.5694300000000008E-13</c:v>
                </c:pt>
                <c:pt idx="781">
                  <c:v>1.0073999999999999E-12</c:v>
                </c:pt>
                <c:pt idx="782">
                  <c:v>1.02468E-12</c:v>
                </c:pt>
                <c:pt idx="783">
                  <c:v>9.7549800000000009E-13</c:v>
                </c:pt>
                <c:pt idx="784">
                  <c:v>8.5041300000000002E-13</c:v>
                </c:pt>
                <c:pt idx="785">
                  <c:v>6.7151400000000002E-13</c:v>
                </c:pt>
                <c:pt idx="786">
                  <c:v>4.8468899999999996E-13</c:v>
                </c:pt>
                <c:pt idx="787">
                  <c:v>3.4121999999999998E-13</c:v>
                </c:pt>
                <c:pt idx="788">
                  <c:v>2.7815699999999998E-13</c:v>
                </c:pt>
                <c:pt idx="789">
                  <c:v>3.0518200000000001E-13</c:v>
                </c:pt>
                <c:pt idx="790">
                  <c:v>4.0165299999999997E-13</c:v>
                </c:pt>
                <c:pt idx="791">
                  <c:v>5.2474299999999996E-13</c:v>
                </c:pt>
                <c:pt idx="792">
                  <c:v>6.2671400000000005E-13</c:v>
                </c:pt>
                <c:pt idx="793">
                  <c:v>6.7489200000000001E-13</c:v>
                </c:pt>
                <c:pt idx="794">
                  <c:v>6.6484000000000002E-13</c:v>
                </c:pt>
                <c:pt idx="795">
                  <c:v>6.1969599999999999E-13</c:v>
                </c:pt>
                <c:pt idx="796">
                  <c:v>5.7665999999999999E-13</c:v>
                </c:pt>
                <c:pt idx="797">
                  <c:v>5.6917900000000003E-13</c:v>
                </c:pt>
                <c:pt idx="798">
                  <c:v>6.1424199999999996E-13</c:v>
                </c:pt>
                <c:pt idx="799">
                  <c:v>7.0833999999999999E-13</c:v>
                </c:pt>
                <c:pt idx="800">
                  <c:v>8.2987999999999999E-13</c:v>
                </c:pt>
                <c:pt idx="801">
                  <c:v>9.4542500000000008E-13</c:v>
                </c:pt>
                <c:pt idx="802">
                  <c:v>1.0193500000000001E-12</c:v>
                </c:pt>
                <c:pt idx="803">
                  <c:v>1.0258999999999999E-12</c:v>
                </c:pt>
                <c:pt idx="804">
                  <c:v>9.5877400000000005E-13</c:v>
                </c:pt>
                <c:pt idx="805">
                  <c:v>8.32254E-13</c:v>
                </c:pt>
                <c:pt idx="806">
                  <c:v>6.7300800000000003E-13</c:v>
                </c:pt>
                <c:pt idx="807">
                  <c:v>5.0849699999999999E-13</c:v>
                </c:pt>
                <c:pt idx="808">
                  <c:v>3.5911999999999999E-13</c:v>
                </c:pt>
                <c:pt idx="809">
                  <c:v>2.3632800000000002E-13</c:v>
                </c:pt>
                <c:pt idx="810">
                  <c:v>1.44224E-13</c:v>
                </c:pt>
                <c:pt idx="811">
                  <c:v>8.1626299999999999E-14</c:v>
                </c:pt>
                <c:pt idx="812">
                  <c:v>4.3793300000000001E-14</c:v>
                </c:pt>
                <c:pt idx="813">
                  <c:v>2.4311699999999999E-14</c:v>
                </c:pt>
                <c:pt idx="814">
                  <c:v>1.71373E-14</c:v>
                </c:pt>
                <c:pt idx="815">
                  <c:v>1.80395E-14</c:v>
                </c:pt>
                <c:pt idx="816">
                  <c:v>2.5132299999999999E-14</c:v>
                </c:pt>
                <c:pt idx="817">
                  <c:v>3.89907E-14</c:v>
                </c:pt>
                <c:pt idx="818">
                  <c:v>6.2699599999999997E-14</c:v>
                </c:pt>
                <c:pt idx="819">
                  <c:v>1.0114499999999999E-13</c:v>
                </c:pt>
                <c:pt idx="820">
                  <c:v>1.58585E-13</c:v>
                </c:pt>
                <c:pt idx="821">
                  <c:v>2.35274E-13</c:v>
                </c:pt>
                <c:pt idx="822">
                  <c:v>3.2584799999999998E-13</c:v>
                </c:pt>
                <c:pt idx="823">
                  <c:v>4.2122399999999998E-13</c:v>
                </c:pt>
                <c:pt idx="824">
                  <c:v>5.1240600000000005E-13</c:v>
                </c:pt>
                <c:pt idx="825">
                  <c:v>5.9312300000000002E-13</c:v>
                </c:pt>
                <c:pt idx="826">
                  <c:v>6.6012799999999999E-13</c:v>
                </c:pt>
                <c:pt idx="827">
                  <c:v>7.1241300000000001E-13</c:v>
                </c:pt>
                <c:pt idx="828">
                  <c:v>7.5058000000000002E-13</c:v>
                </c:pt>
                <c:pt idx="829">
                  <c:v>7.7592200000000003E-13</c:v>
                </c:pt>
                <c:pt idx="830">
                  <c:v>7.8818699999999998E-13</c:v>
                </c:pt>
                <c:pt idx="831">
                  <c:v>7.8266199999999996E-13</c:v>
                </c:pt>
                <c:pt idx="832">
                  <c:v>7.4932099999999995E-13</c:v>
                </c:pt>
                <c:pt idx="833">
                  <c:v>6.7705899999999997E-13</c:v>
                </c:pt>
                <c:pt idx="834">
                  <c:v>5.6312700000000003E-13</c:v>
                </c:pt>
                <c:pt idx="835">
                  <c:v>4.2289400000000002E-13</c:v>
                </c:pt>
                <c:pt idx="836">
                  <c:v>2.92241E-13</c:v>
                </c:pt>
                <c:pt idx="837">
                  <c:v>2.1812100000000001E-13</c:v>
                </c:pt>
                <c:pt idx="838">
                  <c:v>2.39846E-13</c:v>
                </c:pt>
                <c:pt idx="839">
                  <c:v>3.6888100000000001E-13</c:v>
                </c:pt>
                <c:pt idx="840">
                  <c:v>5.7631399999999998E-13</c:v>
                </c:pt>
                <c:pt idx="841">
                  <c:v>7.96284E-13</c:v>
                </c:pt>
                <c:pt idx="842">
                  <c:v>9.4900499999999995E-13</c:v>
                </c:pt>
                <c:pt idx="843">
                  <c:v>9.7576900000000002E-13</c:v>
                </c:pt>
                <c:pt idx="844">
                  <c:v>8.6654599999999999E-13</c:v>
                </c:pt>
                <c:pt idx="845">
                  <c:v>6.6222799999999995E-13</c:v>
                </c:pt>
                <c:pt idx="846">
                  <c:v>4.3171199999999998E-13</c:v>
                </c:pt>
                <c:pt idx="847">
                  <c:v>2.4256200000000002E-13</c:v>
                </c:pt>
                <c:pt idx="848">
                  <c:v>1.44194E-13</c:v>
                </c:pt>
                <c:pt idx="849">
                  <c:v>1.6638200000000001E-13</c:v>
                </c:pt>
                <c:pt idx="850">
                  <c:v>3.2206199999999999E-13</c:v>
                </c:pt>
                <c:pt idx="851">
                  <c:v>6.0431999999999999E-13</c:v>
                </c:pt>
                <c:pt idx="852">
                  <c:v>9.7852500000000001E-13</c:v>
                </c:pt>
                <c:pt idx="853">
                  <c:v>1.37901E-12</c:v>
                </c:pt>
                <c:pt idx="854">
                  <c:v>1.7184900000000001E-12</c:v>
                </c:pt>
                <c:pt idx="855">
                  <c:v>1.9107599999999998E-12</c:v>
                </c:pt>
                <c:pt idx="856">
                  <c:v>1.8995300000000001E-12</c:v>
                </c:pt>
                <c:pt idx="857">
                  <c:v>1.6823099999999999E-12</c:v>
                </c:pt>
                <c:pt idx="858">
                  <c:v>1.31834E-12</c:v>
                </c:pt>
                <c:pt idx="859">
                  <c:v>9.1374200000000005E-13</c:v>
                </c:pt>
                <c:pt idx="860">
                  <c:v>5.8654800000000002E-13</c:v>
                </c:pt>
                <c:pt idx="861">
                  <c:v>4.2576599999999998E-13</c:v>
                </c:pt>
                <c:pt idx="862">
                  <c:v>4.6286300000000002E-13</c:v>
                </c:pt>
                <c:pt idx="863">
                  <c:v>6.6660399999999999E-13</c:v>
                </c:pt>
                <c:pt idx="864">
                  <c:v>9.5890499999999994E-13</c:v>
                </c:pt>
                <c:pt idx="865">
                  <c:v>1.24204E-12</c:v>
                </c:pt>
                <c:pt idx="866">
                  <c:v>1.4284000000000001E-12</c:v>
                </c:pt>
                <c:pt idx="867">
                  <c:v>1.466E-12</c:v>
                </c:pt>
                <c:pt idx="868">
                  <c:v>1.35232E-12</c:v>
                </c:pt>
                <c:pt idx="869">
                  <c:v>1.13077E-12</c:v>
                </c:pt>
                <c:pt idx="870">
                  <c:v>8.7216600000000002E-13</c:v>
                </c:pt>
                <c:pt idx="871">
                  <c:v>6.5104499999999998E-13</c:v>
                </c:pt>
                <c:pt idx="872">
                  <c:v>5.2528699999999996E-13</c:v>
                </c:pt>
                <c:pt idx="873">
                  <c:v>5.2116299999999999E-13</c:v>
                </c:pt>
                <c:pt idx="874">
                  <c:v>6.2559999999999998E-13</c:v>
                </c:pt>
                <c:pt idx="875">
                  <c:v>7.9307699999999997E-13</c:v>
                </c:pt>
                <c:pt idx="876">
                  <c:v>9.723319999999999E-13</c:v>
                </c:pt>
                <c:pt idx="877">
                  <c:v>1.14229E-12</c:v>
                </c:pt>
                <c:pt idx="878">
                  <c:v>1.3324000000000001E-12</c:v>
                </c:pt>
                <c:pt idx="879">
                  <c:v>1.60916E-12</c:v>
                </c:pt>
                <c:pt idx="880">
                  <c:v>2.0342599999999999E-12</c:v>
                </c:pt>
                <c:pt idx="881">
                  <c:v>2.6191400000000001E-12</c:v>
                </c:pt>
                <c:pt idx="882">
                  <c:v>3.3005800000000001E-12</c:v>
                </c:pt>
                <c:pt idx="883">
                  <c:v>3.9496499999999998E-12</c:v>
                </c:pt>
                <c:pt idx="884">
                  <c:v>4.4121400000000002E-12</c:v>
                </c:pt>
                <c:pt idx="885">
                  <c:v>4.5653999999999999E-12</c:v>
                </c:pt>
                <c:pt idx="886">
                  <c:v>4.3659299999999998E-12</c:v>
                </c:pt>
                <c:pt idx="887">
                  <c:v>3.8631600000000003E-12</c:v>
                </c:pt>
                <c:pt idx="888">
                  <c:v>3.17417E-12</c:v>
                </c:pt>
                <c:pt idx="889">
                  <c:v>2.4377199999999998E-12</c:v>
                </c:pt>
                <c:pt idx="890">
                  <c:v>1.7736700000000001E-12</c:v>
                </c:pt>
                <c:pt idx="891">
                  <c:v>1.2610100000000001E-12</c:v>
                </c:pt>
                <c:pt idx="892">
                  <c:v>9.3194400000000005E-13</c:v>
                </c:pt>
                <c:pt idx="893">
                  <c:v>7.7442899999999999E-13</c:v>
                </c:pt>
                <c:pt idx="894">
                  <c:v>7.4042900000000004E-13</c:v>
                </c:pt>
                <c:pt idx="895">
                  <c:v>7.6016399999999995E-13</c:v>
                </c:pt>
                <c:pt idx="896">
                  <c:v>7.6036399999999999E-13</c:v>
                </c:pt>
                <c:pt idx="897">
                  <c:v>6.82361E-13</c:v>
                </c:pt>
                <c:pt idx="898">
                  <c:v>5.0027800000000002E-13</c:v>
                </c:pt>
                <c:pt idx="899">
                  <c:v>2.4532300000000002E-13</c:v>
                </c:pt>
                <c:pt idx="900">
                  <c:v>3.6822499999999999E-14</c:v>
                </c:pt>
                <c:pt idx="901">
                  <c:v>1.02049E-13</c:v>
                </c:pt>
                <c:pt idx="902">
                  <c:v>7.5341499999999998E-13</c:v>
                </c:pt>
                <c:pt idx="903">
                  <c:v>2.3051800000000001E-12</c:v>
                </c:pt>
                <c:pt idx="904">
                  <c:v>4.9507900000000002E-12</c:v>
                </c:pt>
                <c:pt idx="905">
                  <c:v>8.65659E-12</c:v>
                </c:pt>
                <c:pt idx="906">
                  <c:v>1.31299E-11</c:v>
                </c:pt>
                <c:pt idx="907">
                  <c:v>1.7885200000000001E-11</c:v>
                </c:pt>
                <c:pt idx="908">
                  <c:v>2.2384899999999999E-11</c:v>
                </c:pt>
                <c:pt idx="909">
                  <c:v>2.6189199999999999E-11</c:v>
                </c:pt>
                <c:pt idx="910">
                  <c:v>2.90438E-11</c:v>
                </c:pt>
                <c:pt idx="911">
                  <c:v>3.0867199999999998E-11</c:v>
                </c:pt>
                <c:pt idx="912">
                  <c:v>3.1659599999999999E-11</c:v>
                </c:pt>
                <c:pt idx="913">
                  <c:v>3.1404500000000003E-11</c:v>
                </c:pt>
                <c:pt idx="914">
                  <c:v>3.0033500000000003E-11</c:v>
                </c:pt>
                <c:pt idx="915">
                  <c:v>2.7478700000000001E-11</c:v>
                </c:pt>
                <c:pt idx="916">
                  <c:v>2.3778999999999999E-11</c:v>
                </c:pt>
                <c:pt idx="917">
                  <c:v>1.9177300000000001E-11</c:v>
                </c:pt>
                <c:pt idx="918">
                  <c:v>1.41469E-11</c:v>
                </c:pt>
                <c:pt idx="919">
                  <c:v>9.3121900000000005E-12</c:v>
                </c:pt>
                <c:pt idx="920">
                  <c:v>5.2782200000000001E-12</c:v>
                </c:pt>
                <c:pt idx="921">
                  <c:v>2.4348899999999999E-12</c:v>
                </c:pt>
                <c:pt idx="922">
                  <c:v>8.3181100000000004E-13</c:v>
                </c:pt>
                <c:pt idx="923">
                  <c:v>1.9743400000000001E-13</c:v>
                </c:pt>
                <c:pt idx="924">
                  <c:v>1.01102E-13</c:v>
                </c:pt>
                <c:pt idx="925">
                  <c:v>1.72659E-13</c:v>
                </c:pt>
                <c:pt idx="926">
                  <c:v>2.5787100000000001E-13</c:v>
                </c:pt>
                <c:pt idx="927">
                  <c:v>4.26113E-13</c:v>
                </c:pt>
                <c:pt idx="928">
                  <c:v>8.3682699999999996E-13</c:v>
                </c:pt>
                <c:pt idx="929">
                  <c:v>1.5560599999999999E-12</c:v>
                </c:pt>
                <c:pt idx="930">
                  <c:v>2.4420299999999998E-12</c:v>
                </c:pt>
                <c:pt idx="931">
                  <c:v>3.1743800000000001E-12</c:v>
                </c:pt>
                <c:pt idx="932">
                  <c:v>3.4142300000000001E-12</c:v>
                </c:pt>
                <c:pt idx="933">
                  <c:v>3.00221E-12</c:v>
                </c:pt>
                <c:pt idx="934">
                  <c:v>2.07675E-12</c:v>
                </c:pt>
                <c:pt idx="935">
                  <c:v>1.0413E-12</c:v>
                </c:pt>
                <c:pt idx="936">
                  <c:v>3.97914E-13</c:v>
                </c:pt>
                <c:pt idx="937">
                  <c:v>5.3801700000000005E-13</c:v>
                </c:pt>
                <c:pt idx="938">
                  <c:v>1.59423E-12</c:v>
                </c:pt>
                <c:pt idx="939">
                  <c:v>3.4102300000000001E-12</c:v>
                </c:pt>
                <c:pt idx="940">
                  <c:v>5.6202900000000001E-12</c:v>
                </c:pt>
                <c:pt idx="941">
                  <c:v>7.7855999999999995E-12</c:v>
                </c:pt>
                <c:pt idx="942">
                  <c:v>9.5263600000000006E-12</c:v>
                </c:pt>
                <c:pt idx="943">
                  <c:v>1.06081E-11</c:v>
                </c:pt>
                <c:pt idx="944">
                  <c:v>1.09709E-11</c:v>
                </c:pt>
                <c:pt idx="945">
                  <c:v>1.07136E-11</c:v>
                </c:pt>
                <c:pt idx="946">
                  <c:v>1.00604E-11</c:v>
                </c:pt>
                <c:pt idx="947">
                  <c:v>9.3423600000000006E-12</c:v>
                </c:pt>
                <c:pt idx="948">
                  <c:v>9.02035E-12</c:v>
                </c:pt>
                <c:pt idx="949">
                  <c:v>9.7496599999999995E-12</c:v>
                </c:pt>
                <c:pt idx="950">
                  <c:v>1.2438199999999999E-11</c:v>
                </c:pt>
                <c:pt idx="951">
                  <c:v>1.8214799999999999E-11</c:v>
                </c:pt>
                <c:pt idx="952">
                  <c:v>2.8235500000000001E-11</c:v>
                </c:pt>
                <c:pt idx="953">
                  <c:v>4.3326900000000001E-11</c:v>
                </c:pt>
                <c:pt idx="954">
                  <c:v>6.3562400000000001E-11</c:v>
                </c:pt>
                <c:pt idx="955">
                  <c:v>8.7940399999999994E-11</c:v>
                </c:pt>
                <c:pt idx="956">
                  <c:v>1.14331E-10</c:v>
                </c:pt>
                <c:pt idx="957">
                  <c:v>1.3976899999999999E-10</c:v>
                </c:pt>
                <c:pt idx="958">
                  <c:v>1.6103600000000001E-10</c:v>
                </c:pt>
                <c:pt idx="959">
                  <c:v>1.7536400000000001E-10</c:v>
                </c:pt>
                <c:pt idx="960">
                  <c:v>1.81049E-10</c:v>
                </c:pt>
                <c:pt idx="961">
                  <c:v>1.77804E-10</c:v>
                </c:pt>
                <c:pt idx="962">
                  <c:v>1.6674099999999999E-10</c:v>
                </c:pt>
                <c:pt idx="963">
                  <c:v>1.4998999999999999E-10</c:v>
                </c:pt>
                <c:pt idx="964">
                  <c:v>1.30107E-10</c:v>
                </c:pt>
                <c:pt idx="965">
                  <c:v>1.0946199999999999E-10</c:v>
                </c:pt>
                <c:pt idx="966">
                  <c:v>8.9807799999999995E-11</c:v>
                </c:pt>
                <c:pt idx="967">
                  <c:v>7.2107300000000002E-11</c:v>
                </c:pt>
                <c:pt idx="968">
                  <c:v>5.6614599999999998E-11</c:v>
                </c:pt>
                <c:pt idx="969">
                  <c:v>4.3118300000000003E-11</c:v>
                </c:pt>
                <c:pt idx="970">
                  <c:v>3.1264399999999998E-11</c:v>
                </c:pt>
                <c:pt idx="971">
                  <c:v>2.0855599999999999E-11</c:v>
                </c:pt>
                <c:pt idx="972">
                  <c:v>1.2028E-11</c:v>
                </c:pt>
                <c:pt idx="973">
                  <c:v>5.2413999999999999E-12</c:v>
                </c:pt>
                <c:pt idx="974">
                  <c:v>1.09479E-12</c:v>
                </c:pt>
                <c:pt idx="975">
                  <c:v>5.1408499999999997E-14</c:v>
                </c:pt>
                <c:pt idx="976">
                  <c:v>2.1730099999999998E-12</c:v>
                </c:pt>
                <c:pt idx="977">
                  <c:v>6.93857E-12</c:v>
                </c:pt>
                <c:pt idx="978">
                  <c:v>1.31982E-11</c:v>
                </c:pt>
                <c:pt idx="979">
                  <c:v>1.9306700000000001E-11</c:v>
                </c:pt>
                <c:pt idx="980">
                  <c:v>2.34604E-11</c:v>
                </c:pt>
                <c:pt idx="981">
                  <c:v>2.41957E-11</c:v>
                </c:pt>
                <c:pt idx="982">
                  <c:v>2.0931900000000001E-11</c:v>
                </c:pt>
                <c:pt idx="983">
                  <c:v>1.4396500000000001E-11</c:v>
                </c:pt>
                <c:pt idx="984">
                  <c:v>6.7817799999999998E-12</c:v>
                </c:pt>
                <c:pt idx="985">
                  <c:v>1.51615E-12</c:v>
                </c:pt>
                <c:pt idx="986">
                  <c:v>2.5742100000000002E-12</c:v>
                </c:pt>
                <c:pt idx="987">
                  <c:v>1.3346699999999999E-11</c:v>
                </c:pt>
                <c:pt idx="988">
                  <c:v>3.52875E-11</c:v>
                </c:pt>
                <c:pt idx="989">
                  <c:v>6.6791099999999998E-11</c:v>
                </c:pt>
                <c:pt idx="990">
                  <c:v>1.02864E-10</c:v>
                </c:pt>
                <c:pt idx="991">
                  <c:v>1.3597799999999999E-10</c:v>
                </c:pt>
                <c:pt idx="992">
                  <c:v>1.58054E-10</c:v>
                </c:pt>
                <c:pt idx="993">
                  <c:v>1.62999E-10</c:v>
                </c:pt>
                <c:pt idx="994">
                  <c:v>1.4888099999999999E-10</c:v>
                </c:pt>
                <c:pt idx="995">
                  <c:v>1.18849E-10</c:v>
                </c:pt>
                <c:pt idx="996">
                  <c:v>8.0328800000000001E-11</c:v>
                </c:pt>
                <c:pt idx="997">
                  <c:v>4.2738999999999997E-11</c:v>
                </c:pt>
                <c:pt idx="998">
                  <c:v>1.4597E-11</c:v>
                </c:pt>
                <c:pt idx="999">
                  <c:v>1.1413E-12</c:v>
                </c:pt>
                <c:pt idx="1000">
                  <c:v>3.2459399999999998E-12</c:v>
                </c:pt>
                <c:pt idx="1001">
                  <c:v>1.7773199999999999E-11</c:v>
                </c:pt>
                <c:pt idx="1002">
                  <c:v>3.8956600000000002E-11</c:v>
                </c:pt>
                <c:pt idx="1003">
                  <c:v>6.0207000000000005E-11</c:v>
                </c:pt>
                <c:pt idx="1004">
                  <c:v>7.5817499999999994E-11</c:v>
                </c:pt>
                <c:pt idx="1005">
                  <c:v>8.2217700000000005E-11</c:v>
                </c:pt>
                <c:pt idx="1006">
                  <c:v>7.8579200000000005E-11</c:v>
                </c:pt>
                <c:pt idx="1007">
                  <c:v>6.6704800000000005E-11</c:v>
                </c:pt>
                <c:pt idx="1008">
                  <c:v>5.0297100000000003E-11</c:v>
                </c:pt>
                <c:pt idx="1009">
                  <c:v>3.3840899999999999E-11</c:v>
                </c:pt>
                <c:pt idx="1010">
                  <c:v>2.1403800000000001E-11</c:v>
                </c:pt>
                <c:pt idx="1011">
                  <c:v>1.56424E-11</c:v>
                </c:pt>
                <c:pt idx="1012">
                  <c:v>1.72401E-11</c:v>
                </c:pt>
                <c:pt idx="1013">
                  <c:v>2.49094E-11</c:v>
                </c:pt>
                <c:pt idx="1014">
                  <c:v>3.5952499999999998E-11</c:v>
                </c:pt>
                <c:pt idx="1015">
                  <c:v>4.7203000000000002E-11</c:v>
                </c:pt>
                <c:pt idx="1016">
                  <c:v>5.60388E-11</c:v>
                </c:pt>
                <c:pt idx="1017">
                  <c:v>6.1147699999999994E-11</c:v>
                </c:pt>
                <c:pt idx="1018">
                  <c:v>6.2848600000000001E-11</c:v>
                </c:pt>
                <c:pt idx="1019">
                  <c:v>6.2923799999999997E-11</c:v>
                </c:pt>
                <c:pt idx="1020">
                  <c:v>6.4043400000000004E-11</c:v>
                </c:pt>
                <c:pt idx="1021">
                  <c:v>6.8940300000000002E-11</c:v>
                </c:pt>
                <c:pt idx="1022">
                  <c:v>7.9549999999999999E-11</c:v>
                </c:pt>
                <c:pt idx="1023">
                  <c:v>9.6361199999999999E-11</c:v>
                </c:pt>
                <c:pt idx="1024">
                  <c:v>1.1816099999999999E-10</c:v>
                </c:pt>
                <c:pt idx="1025">
                  <c:v>1.42235E-10</c:v>
                </c:pt>
                <c:pt idx="1026">
                  <c:v>1.6494100000000001E-10</c:v>
                </c:pt>
                <c:pt idx="1027">
                  <c:v>1.8248499999999999E-10</c:v>
                </c:pt>
                <c:pt idx="1028">
                  <c:v>1.9174499999999999E-10</c:v>
                </c:pt>
                <c:pt idx="1029">
                  <c:v>1.90935E-10</c:v>
                </c:pt>
                <c:pt idx="1030">
                  <c:v>1.7996899999999999E-10</c:v>
                </c:pt>
                <c:pt idx="1031">
                  <c:v>1.6039799999999999E-10</c:v>
                </c:pt>
                <c:pt idx="1032">
                  <c:v>1.3495399999999999E-10</c:v>
                </c:pt>
                <c:pt idx="1033">
                  <c:v>1.0688100000000001E-10</c:v>
                </c:pt>
                <c:pt idx="1034">
                  <c:v>7.9258299999999994E-11</c:v>
                </c:pt>
                <c:pt idx="1035">
                  <c:v>5.4518500000000003E-11</c:v>
                </c:pt>
                <c:pt idx="1036">
                  <c:v>3.42124E-11</c:v>
                </c:pt>
                <c:pt idx="1037">
                  <c:v>1.8996E-11</c:v>
                </c:pt>
                <c:pt idx="1038">
                  <c:v>8.7744800000000004E-12</c:v>
                </c:pt>
                <c:pt idx="1039">
                  <c:v>2.9194600000000002E-12</c:v>
                </c:pt>
                <c:pt idx="1040">
                  <c:v>4.8926500000000004E-13</c:v>
                </c:pt>
                <c:pt idx="1041">
                  <c:v>4.1209200000000001E-13</c:v>
                </c:pt>
                <c:pt idx="1042">
                  <c:v>1.63693E-12</c:v>
                </c:pt>
                <c:pt idx="1043">
                  <c:v>3.2765400000000001E-12</c:v>
                </c:pt>
                <c:pt idx="1044">
                  <c:v>4.7447700000000002E-12</c:v>
                </c:pt>
                <c:pt idx="1045">
                  <c:v>5.8467900000000004E-12</c:v>
                </c:pt>
                <c:pt idx="1046">
                  <c:v>6.7622899999999999E-12</c:v>
                </c:pt>
                <c:pt idx="1047">
                  <c:v>7.8955200000000003E-12</c:v>
                </c:pt>
                <c:pt idx="1048">
                  <c:v>9.6315099999999992E-12</c:v>
                </c:pt>
                <c:pt idx="1049">
                  <c:v>1.2089200000000001E-11</c:v>
                </c:pt>
                <c:pt idx="1050">
                  <c:v>1.4972599999999999E-11</c:v>
                </c:pt>
                <c:pt idx="1051">
                  <c:v>1.7590499999999999E-11</c:v>
                </c:pt>
                <c:pt idx="1052">
                  <c:v>1.90614E-11</c:v>
                </c:pt>
                <c:pt idx="1053">
                  <c:v>1.86495E-11</c:v>
                </c:pt>
                <c:pt idx="1054">
                  <c:v>1.6107600000000001E-11</c:v>
                </c:pt>
                <c:pt idx="1055">
                  <c:v>1.18741E-11</c:v>
                </c:pt>
                <c:pt idx="1056">
                  <c:v>7.0034699999999998E-12</c:v>
                </c:pt>
                <c:pt idx="1057">
                  <c:v>2.8198000000000002E-12</c:v>
                </c:pt>
                <c:pt idx="1058">
                  <c:v>4.18821E-13</c:v>
                </c:pt>
                <c:pt idx="1059">
                  <c:v>2.3476199999999999E-13</c:v>
                </c:pt>
                <c:pt idx="1060">
                  <c:v>1.8786799999999998E-12</c:v>
                </c:pt>
                <c:pt idx="1061">
                  <c:v>4.3315799999999996E-12</c:v>
                </c:pt>
                <c:pt idx="1062">
                  <c:v>6.40115E-12</c:v>
                </c:pt>
                <c:pt idx="1063">
                  <c:v>7.2217199999999996E-12</c:v>
                </c:pt>
                <c:pt idx="1064">
                  <c:v>6.5663199999999998E-12</c:v>
                </c:pt>
                <c:pt idx="1065">
                  <c:v>4.8482399999999999E-12</c:v>
                </c:pt>
                <c:pt idx="1066">
                  <c:v>2.8500099999999999E-12</c:v>
                </c:pt>
                <c:pt idx="1067">
                  <c:v>1.3406499999999999E-12</c:v>
                </c:pt>
                <c:pt idx="1068">
                  <c:v>7.6573899999999995E-13</c:v>
                </c:pt>
                <c:pt idx="1069">
                  <c:v>1.1268400000000001E-12</c:v>
                </c:pt>
                <c:pt idx="1070">
                  <c:v>2.0600099999999998E-12</c:v>
                </c:pt>
                <c:pt idx="1071">
                  <c:v>3.04062E-12</c:v>
                </c:pt>
                <c:pt idx="1072">
                  <c:v>3.6110999999999998E-12</c:v>
                </c:pt>
                <c:pt idx="1073">
                  <c:v>3.54295E-12</c:v>
                </c:pt>
                <c:pt idx="1074">
                  <c:v>2.8866399999999999E-12</c:v>
                </c:pt>
                <c:pt idx="1075">
                  <c:v>1.9129800000000002E-12</c:v>
                </c:pt>
                <c:pt idx="1076">
                  <c:v>9.88729E-13</c:v>
                </c:pt>
                <c:pt idx="1077">
                  <c:v>4.4118899999999999E-13</c:v>
                </c:pt>
                <c:pt idx="1078">
                  <c:v>4.5378099999999998E-13</c:v>
                </c:pt>
                <c:pt idx="1079">
                  <c:v>1.0152E-12</c:v>
                </c:pt>
                <c:pt idx="1080">
                  <c:v>1.9298499999999999E-12</c:v>
                </c:pt>
                <c:pt idx="1081">
                  <c:v>2.8839200000000001E-12</c:v>
                </c:pt>
                <c:pt idx="1082">
                  <c:v>3.54682E-12</c:v>
                </c:pt>
                <c:pt idx="1083">
                  <c:v>3.6775399999999997E-12</c:v>
                </c:pt>
                <c:pt idx="1084">
                  <c:v>3.2070500000000002E-12</c:v>
                </c:pt>
                <c:pt idx="1085">
                  <c:v>2.2730199999999999E-12</c:v>
                </c:pt>
                <c:pt idx="1086">
                  <c:v>1.18826E-12</c:v>
                </c:pt>
                <c:pt idx="1087">
                  <c:v>3.38997E-13</c:v>
                </c:pt>
                <c:pt idx="1088">
                  <c:v>4.19968E-14</c:v>
                </c:pt>
                <c:pt idx="1089">
                  <c:v>4.2138999999999998E-13</c:v>
                </c:pt>
                <c:pt idx="1090">
                  <c:v>1.36569E-12</c:v>
                </c:pt>
                <c:pt idx="1091">
                  <c:v>2.5838E-12</c:v>
                </c:pt>
                <c:pt idx="1092">
                  <c:v>3.7244400000000002E-12</c:v>
                </c:pt>
                <c:pt idx="1093">
                  <c:v>4.4964200000000003E-12</c:v>
                </c:pt>
                <c:pt idx="1094">
                  <c:v>4.7408399999999998E-12</c:v>
                </c:pt>
                <c:pt idx="1095">
                  <c:v>4.44509E-12</c:v>
                </c:pt>
                <c:pt idx="1096">
                  <c:v>3.7177699999999998E-12</c:v>
                </c:pt>
                <c:pt idx="1097">
                  <c:v>2.7477899999999999E-12</c:v>
                </c:pt>
                <c:pt idx="1098">
                  <c:v>1.75593E-12</c:v>
                </c:pt>
                <c:pt idx="1099">
                  <c:v>9.3955199999999991E-13</c:v>
                </c:pt>
                <c:pt idx="1100">
                  <c:v>4.1974400000000002E-13</c:v>
                </c:pt>
                <c:pt idx="1101">
                  <c:v>2.1138E-13</c:v>
                </c:pt>
                <c:pt idx="1102">
                  <c:v>2.3186899999999998E-13</c:v>
                </c:pt>
                <c:pt idx="1103">
                  <c:v>3.4641600000000002E-13</c:v>
                </c:pt>
                <c:pt idx="1104">
                  <c:v>4.29639E-13</c:v>
                </c:pt>
                <c:pt idx="1105">
                  <c:v>4.1535699999999999E-13</c:v>
                </c:pt>
                <c:pt idx="1106">
                  <c:v>3.1173400000000001E-13</c:v>
                </c:pt>
                <c:pt idx="1107">
                  <c:v>1.7766E-13</c:v>
                </c:pt>
                <c:pt idx="1108">
                  <c:v>7.9333700000000004E-14</c:v>
                </c:pt>
                <c:pt idx="1109">
                  <c:v>5.5769100000000003E-14</c:v>
                </c:pt>
                <c:pt idx="1110">
                  <c:v>1.09571E-13</c:v>
                </c:pt>
                <c:pt idx="1111">
                  <c:v>2.1809800000000001E-13</c:v>
                </c:pt>
                <c:pt idx="1112">
                  <c:v>3.4976999999999998E-13</c:v>
                </c:pt>
                <c:pt idx="1113">
                  <c:v>4.7477600000000004E-13</c:v>
                </c:pt>
                <c:pt idx="1114">
                  <c:v>5.6838999999999996E-13</c:v>
                </c:pt>
                <c:pt idx="1115">
                  <c:v>6.1045699999999999E-13</c:v>
                </c:pt>
                <c:pt idx="1116">
                  <c:v>5.8616799999999997E-13</c:v>
                </c:pt>
                <c:pt idx="1117">
                  <c:v>4.9187200000000005E-13</c:v>
                </c:pt>
                <c:pt idx="1118">
                  <c:v>3.44991E-13</c:v>
                </c:pt>
                <c:pt idx="1119">
                  <c:v>1.9102399999999999E-13</c:v>
                </c:pt>
                <c:pt idx="1120">
                  <c:v>9.9050199999999994E-14</c:v>
                </c:pt>
                <c:pt idx="1121">
                  <c:v>1.4276699999999999E-13</c:v>
                </c:pt>
                <c:pt idx="1122">
                  <c:v>3.7273499999999998E-13</c:v>
                </c:pt>
                <c:pt idx="1123">
                  <c:v>7.9098599999999996E-13</c:v>
                </c:pt>
                <c:pt idx="1124">
                  <c:v>1.33925E-12</c:v>
                </c:pt>
                <c:pt idx="1125">
                  <c:v>1.9079999999999999E-12</c:v>
                </c:pt>
                <c:pt idx="1126">
                  <c:v>2.3664099999999998E-12</c:v>
                </c:pt>
                <c:pt idx="1127">
                  <c:v>2.6040600000000001E-12</c:v>
                </c:pt>
                <c:pt idx="1128">
                  <c:v>2.5679800000000001E-12</c:v>
                </c:pt>
                <c:pt idx="1129">
                  <c:v>2.2785100000000002E-12</c:v>
                </c:pt>
                <c:pt idx="1130">
                  <c:v>1.81881E-12</c:v>
                </c:pt>
                <c:pt idx="1131">
                  <c:v>1.3058100000000001E-12</c:v>
                </c:pt>
                <c:pt idx="1132">
                  <c:v>8.5629699999999998E-13</c:v>
                </c:pt>
                <c:pt idx="1133">
                  <c:v>5.5722000000000002E-13</c:v>
                </c:pt>
                <c:pt idx="1134">
                  <c:v>4.4408900000000001E-13</c:v>
                </c:pt>
                <c:pt idx="1135">
                  <c:v>4.9203699999999998E-13</c:v>
                </c:pt>
                <c:pt idx="1136">
                  <c:v>6.2530100000000004E-13</c:v>
                </c:pt>
                <c:pt idx="1137">
                  <c:v>7.4519399999999996E-13</c:v>
                </c:pt>
                <c:pt idx="1138">
                  <c:v>7.6659399999999995E-13</c:v>
                </c:pt>
                <c:pt idx="1139">
                  <c:v>6.4933599999999995E-13</c:v>
                </c:pt>
                <c:pt idx="1140">
                  <c:v>4.1641899999999998E-13</c:v>
                </c:pt>
                <c:pt idx="1141">
                  <c:v>1.5630600000000001E-13</c:v>
                </c:pt>
                <c:pt idx="1142">
                  <c:v>5.60058E-15</c:v>
                </c:pt>
                <c:pt idx="1143">
                  <c:v>1.07953E-13</c:v>
                </c:pt>
                <c:pt idx="1144">
                  <c:v>5.5532099999999997E-13</c:v>
                </c:pt>
                <c:pt idx="1145">
                  <c:v>1.33472E-12</c:v>
                </c:pt>
                <c:pt idx="1146">
                  <c:v>2.31017E-12</c:v>
                </c:pt>
                <c:pt idx="1147">
                  <c:v>3.2548200000000001E-12</c:v>
                </c:pt>
                <c:pt idx="1148">
                  <c:v>3.9226600000000002E-12</c:v>
                </c:pt>
                <c:pt idx="1149">
                  <c:v>4.13127E-12</c:v>
                </c:pt>
                <c:pt idx="1150">
                  <c:v>3.8246699999999997E-12</c:v>
                </c:pt>
                <c:pt idx="1151">
                  <c:v>3.0929299999999998E-12</c:v>
                </c:pt>
                <c:pt idx="1152">
                  <c:v>2.1393400000000001E-12</c:v>
                </c:pt>
                <c:pt idx="1153">
                  <c:v>1.2062899999999999E-12</c:v>
                </c:pt>
                <c:pt idx="1154">
                  <c:v>4.9185399999999996E-13</c:v>
                </c:pt>
                <c:pt idx="1155">
                  <c:v>9.4190999999999997E-14</c:v>
                </c:pt>
                <c:pt idx="1156">
                  <c:v>3.0605300000000001E-15</c:v>
                </c:pt>
                <c:pt idx="1157">
                  <c:v>1.30129E-13</c:v>
                </c:pt>
                <c:pt idx="1158">
                  <c:v>3.5456799999999998E-13</c:v>
                </c:pt>
                <c:pt idx="1159">
                  <c:v>5.6459899999999997E-13</c:v>
                </c:pt>
                <c:pt idx="1160">
                  <c:v>6.8711099999999996E-13</c:v>
                </c:pt>
                <c:pt idx="1161">
                  <c:v>7.0310799999999998E-13</c:v>
                </c:pt>
                <c:pt idx="1162">
                  <c:v>6.4622199999999999E-13</c:v>
                </c:pt>
                <c:pt idx="1163">
                  <c:v>5.8335400000000002E-13</c:v>
                </c:pt>
                <c:pt idx="1164">
                  <c:v>5.83987E-13</c:v>
                </c:pt>
                <c:pt idx="1165">
                  <c:v>6.9107499999999996E-13</c:v>
                </c:pt>
                <c:pt idx="1166">
                  <c:v>9.0464500000000003E-13</c:v>
                </c:pt>
                <c:pt idx="1167">
                  <c:v>1.1812700000000001E-12</c:v>
                </c:pt>
                <c:pt idx="1168">
                  <c:v>1.44642E-12</c:v>
                </c:pt>
                <c:pt idx="1169">
                  <c:v>1.616E-12</c:v>
                </c:pt>
                <c:pt idx="1170">
                  <c:v>1.62359E-12</c:v>
                </c:pt>
                <c:pt idx="1171">
                  <c:v>1.4463099999999999E-12</c:v>
                </c:pt>
                <c:pt idx="1172">
                  <c:v>1.1181399999999999E-12</c:v>
                </c:pt>
                <c:pt idx="1173">
                  <c:v>7.2230200000000001E-13</c:v>
                </c:pt>
                <c:pt idx="1174">
                  <c:v>3.6427900000000002E-13</c:v>
                </c:pt>
                <c:pt idx="1175">
                  <c:v>1.36597E-13</c:v>
                </c:pt>
                <c:pt idx="1176">
                  <c:v>8.8962200000000002E-14</c:v>
                </c:pt>
                <c:pt idx="1177">
                  <c:v>2.13749E-13</c:v>
                </c:pt>
                <c:pt idx="1178">
                  <c:v>4.50887E-13</c:v>
                </c:pt>
                <c:pt idx="1179">
                  <c:v>7.1001400000000001E-13</c:v>
                </c:pt>
                <c:pt idx="1180">
                  <c:v>9.0195300000000002E-13</c:v>
                </c:pt>
                <c:pt idx="1181">
                  <c:v>9.6796100000000002E-13</c:v>
                </c:pt>
                <c:pt idx="1182">
                  <c:v>8.9627900000000002E-13</c:v>
                </c:pt>
                <c:pt idx="1183">
                  <c:v>7.2101500000000003E-13</c:v>
                </c:pt>
                <c:pt idx="1184">
                  <c:v>5.0578300000000001E-13</c:v>
                </c:pt>
                <c:pt idx="1185">
                  <c:v>3.2035100000000001E-13</c:v>
                </c:pt>
                <c:pt idx="1186">
                  <c:v>2.19681E-13</c:v>
                </c:pt>
                <c:pt idx="1187">
                  <c:v>2.3088999999999999E-13</c:v>
                </c:pt>
                <c:pt idx="1188">
                  <c:v>3.48819E-13</c:v>
                </c:pt>
                <c:pt idx="1189">
                  <c:v>5.3937400000000004E-13</c:v>
                </c:pt>
                <c:pt idx="1190">
                  <c:v>7.5055100000000004E-13</c:v>
                </c:pt>
                <c:pt idx="1191">
                  <c:v>9.2953899999999992E-13</c:v>
                </c:pt>
                <c:pt idx="1192">
                  <c:v>1.03969E-12</c:v>
                </c:pt>
                <c:pt idx="1193">
                  <c:v>1.0688200000000001E-12</c:v>
                </c:pt>
                <c:pt idx="1194">
                  <c:v>1.0254399999999999E-12</c:v>
                </c:pt>
                <c:pt idx="1195">
                  <c:v>9.2777600000000002E-13</c:v>
                </c:pt>
                <c:pt idx="1196">
                  <c:v>7.9453899999999999E-13</c:v>
                </c:pt>
                <c:pt idx="1197">
                  <c:v>6.4175900000000001E-13</c:v>
                </c:pt>
                <c:pt idx="1198">
                  <c:v>4.8407399999999996E-13</c:v>
                </c:pt>
                <c:pt idx="1199">
                  <c:v>3.3587000000000001E-13</c:v>
                </c:pt>
                <c:pt idx="1200">
                  <c:v>2.10019E-13</c:v>
                </c:pt>
                <c:pt idx="1201">
                  <c:v>1.15427E-13</c:v>
                </c:pt>
                <c:pt idx="1202">
                  <c:v>5.5332199999999998E-14</c:v>
                </c:pt>
                <c:pt idx="1203">
                  <c:v>2.67745E-14</c:v>
                </c:pt>
                <c:pt idx="1204">
                  <c:v>2.09977E-14</c:v>
                </c:pt>
                <c:pt idx="1205">
                  <c:v>2.5734400000000001E-14</c:v>
                </c:pt>
                <c:pt idx="1206">
                  <c:v>3.0513600000000003E-14</c:v>
                </c:pt>
                <c:pt idx="1207">
                  <c:v>3.3126299999999997E-14</c:v>
                </c:pt>
                <c:pt idx="1208">
                  <c:v>4.2337000000000003E-14</c:v>
                </c:pt>
                <c:pt idx="1209">
                  <c:v>7.3989900000000001E-14</c:v>
                </c:pt>
                <c:pt idx="1210">
                  <c:v>1.43467E-13</c:v>
                </c:pt>
                <c:pt idx="1211">
                  <c:v>2.5990899999999998E-13</c:v>
                </c:pt>
                <c:pt idx="1212">
                  <c:v>4.2426300000000002E-13</c:v>
                </c:pt>
                <c:pt idx="1213">
                  <c:v>6.2938099999999996E-13</c:v>
                </c:pt>
                <c:pt idx="1214">
                  <c:v>8.6059500000000003E-13</c:v>
                </c:pt>
                <c:pt idx="1215">
                  <c:v>1.09739E-12</c:v>
                </c:pt>
                <c:pt idx="1216">
                  <c:v>1.3165899999999999E-12</c:v>
                </c:pt>
                <c:pt idx="1217">
                  <c:v>1.49514E-12</c:v>
                </c:pt>
                <c:pt idx="1218">
                  <c:v>1.6101E-12</c:v>
                </c:pt>
                <c:pt idx="1219">
                  <c:v>1.63731E-12</c:v>
                </c:pt>
                <c:pt idx="1220">
                  <c:v>1.5539199999999999E-12</c:v>
                </c:pt>
                <c:pt idx="1221">
                  <c:v>1.34944E-12</c:v>
                </c:pt>
                <c:pt idx="1222">
                  <c:v>1.0421799999999999E-12</c:v>
                </c:pt>
                <c:pt idx="1223">
                  <c:v>6.9023500000000004E-13</c:v>
                </c:pt>
                <c:pt idx="1224">
                  <c:v>3.8523900000000001E-13</c:v>
                </c:pt>
                <c:pt idx="1225">
                  <c:v>2.2656E-13</c:v>
                </c:pt>
                <c:pt idx="1226">
                  <c:v>2.8428699999999998E-13</c:v>
                </c:pt>
                <c:pt idx="1227">
                  <c:v>5.6508299999999997E-13</c:v>
                </c:pt>
                <c:pt idx="1228">
                  <c:v>9.9551499999999992E-13</c:v>
                </c:pt>
                <c:pt idx="1229">
                  <c:v>1.43575E-12</c:v>
                </c:pt>
                <c:pt idx="1230">
                  <c:v>1.72746E-12</c:v>
                </c:pt>
                <c:pt idx="1231">
                  <c:v>1.75993E-12</c:v>
                </c:pt>
                <c:pt idx="1232">
                  <c:v>1.51976E-12</c:v>
                </c:pt>
                <c:pt idx="1233">
                  <c:v>1.0948800000000001E-12</c:v>
                </c:pt>
                <c:pt idx="1234">
                  <c:v>6.3312700000000003E-13</c:v>
                </c:pt>
                <c:pt idx="1235">
                  <c:v>2.84613E-13</c:v>
                </c:pt>
                <c:pt idx="1236">
                  <c:v>1.5838299999999999E-13</c:v>
                </c:pt>
                <c:pt idx="1237">
                  <c:v>3.0336699999999998E-13</c:v>
                </c:pt>
                <c:pt idx="1238">
                  <c:v>7.0557300000000001E-13</c:v>
                </c:pt>
                <c:pt idx="1239">
                  <c:v>1.29262E-12</c:v>
                </c:pt>
                <c:pt idx="1240">
                  <c:v>1.9451999999999998E-12</c:v>
                </c:pt>
                <c:pt idx="1241">
                  <c:v>2.5192400000000001E-12</c:v>
                </c:pt>
                <c:pt idx="1242">
                  <c:v>2.87817E-12</c:v>
                </c:pt>
                <c:pt idx="1243">
                  <c:v>2.9292199999999999E-12</c:v>
                </c:pt>
                <c:pt idx="1244">
                  <c:v>2.6544799999999998E-12</c:v>
                </c:pt>
                <c:pt idx="1245">
                  <c:v>2.1259199999999999E-12</c:v>
                </c:pt>
                <c:pt idx="1246">
                  <c:v>1.4939499999999999E-12</c:v>
                </c:pt>
                <c:pt idx="1247">
                  <c:v>9.4513199999999998E-13</c:v>
                </c:pt>
                <c:pt idx="1248">
                  <c:v>6.3982200000000004E-13</c:v>
                </c:pt>
                <c:pt idx="1249">
                  <c:v>6.5559599999999997E-13</c:v>
                </c:pt>
                <c:pt idx="1250">
                  <c:v>9.62422E-13</c:v>
                </c:pt>
                <c:pt idx="1251">
                  <c:v>1.4382199999999999E-12</c:v>
                </c:pt>
                <c:pt idx="1252">
                  <c:v>1.9137399999999999E-12</c:v>
                </c:pt>
                <c:pt idx="1253">
                  <c:v>2.2284499999999999E-12</c:v>
                </c:pt>
                <c:pt idx="1254">
                  <c:v>2.2819099999999999E-12</c:v>
                </c:pt>
                <c:pt idx="1255">
                  <c:v>2.0669400000000001E-12</c:v>
                </c:pt>
                <c:pt idx="1256">
                  <c:v>1.6710399999999999E-12</c:v>
                </c:pt>
                <c:pt idx="1257">
                  <c:v>1.2414999999999999E-12</c:v>
                </c:pt>
                <c:pt idx="1258">
                  <c:v>9.2731500000000007E-13</c:v>
                </c:pt>
                <c:pt idx="1259">
                  <c:v>8.2426399999999995E-13</c:v>
                </c:pt>
                <c:pt idx="1260">
                  <c:v>9.4396300000000006E-13</c:v>
                </c:pt>
                <c:pt idx="1261">
                  <c:v>1.2133500000000001E-12</c:v>
                </c:pt>
                <c:pt idx="1262">
                  <c:v>1.50331E-12</c:v>
                </c:pt>
                <c:pt idx="1263">
                  <c:v>1.6837400000000001E-12</c:v>
                </c:pt>
                <c:pt idx="1264">
                  <c:v>1.69234E-12</c:v>
                </c:pt>
                <c:pt idx="1265">
                  <c:v>1.5841000000000001E-12</c:v>
                </c:pt>
                <c:pt idx="1266">
                  <c:v>1.52356E-12</c:v>
                </c:pt>
                <c:pt idx="1267">
                  <c:v>1.7100299999999999E-12</c:v>
                </c:pt>
                <c:pt idx="1268">
                  <c:v>2.2711900000000001E-12</c:v>
                </c:pt>
                <c:pt idx="1269">
                  <c:v>3.1828700000000001E-12</c:v>
                </c:pt>
                <c:pt idx="1270">
                  <c:v>4.2574499999999998E-12</c:v>
                </c:pt>
                <c:pt idx="1271">
                  <c:v>5.2071099999999996E-12</c:v>
                </c:pt>
                <c:pt idx="1272">
                  <c:v>5.75455E-12</c:v>
                </c:pt>
                <c:pt idx="1273">
                  <c:v>5.74231E-12</c:v>
                </c:pt>
                <c:pt idx="1274">
                  <c:v>5.1892099999999999E-12</c:v>
                </c:pt>
                <c:pt idx="1275">
                  <c:v>4.2676399999999998E-12</c:v>
                </c:pt>
                <c:pt idx="1276">
                  <c:v>3.2202500000000001E-12</c:v>
                </c:pt>
                <c:pt idx="1277">
                  <c:v>2.2678899999999999E-12</c:v>
                </c:pt>
                <c:pt idx="1278">
                  <c:v>1.5535299999999999E-12</c:v>
                </c:pt>
                <c:pt idx="1279">
                  <c:v>1.1313700000000001E-12</c:v>
                </c:pt>
                <c:pt idx="1280">
                  <c:v>9.8188000000000005E-13</c:v>
                </c:pt>
                <c:pt idx="1281">
                  <c:v>1.0327E-12</c:v>
                </c:pt>
                <c:pt idx="1282">
                  <c:v>1.1794799999999999E-12</c:v>
                </c:pt>
                <c:pt idx="1283">
                  <c:v>1.3089400000000001E-12</c:v>
                </c:pt>
                <c:pt idx="1284">
                  <c:v>1.3233099999999999E-12</c:v>
                </c:pt>
                <c:pt idx="1285">
                  <c:v>1.1626500000000001E-12</c:v>
                </c:pt>
                <c:pt idx="1286">
                  <c:v>8.2564600000000003E-13</c:v>
                </c:pt>
                <c:pt idx="1287">
                  <c:v>3.9431500000000002E-13</c:v>
                </c:pt>
                <c:pt idx="1288">
                  <c:v>5.8142299999999995E-14</c:v>
                </c:pt>
                <c:pt idx="1289">
                  <c:v>1.1265299999999999E-13</c:v>
                </c:pt>
                <c:pt idx="1290">
                  <c:v>9.0124899999999995E-13</c:v>
                </c:pt>
                <c:pt idx="1291">
                  <c:v>2.6980400000000001E-12</c:v>
                </c:pt>
                <c:pt idx="1292">
                  <c:v>5.5772900000000004E-12</c:v>
                </c:pt>
                <c:pt idx="1293">
                  <c:v>9.3408400000000004E-12</c:v>
                </c:pt>
                <c:pt idx="1294">
                  <c:v>1.3553400000000001E-11</c:v>
                </c:pt>
                <c:pt idx="1295">
                  <c:v>1.7680299999999999E-11</c:v>
                </c:pt>
                <c:pt idx="1296">
                  <c:v>2.1264699999999998E-11</c:v>
                </c:pt>
                <c:pt idx="1297">
                  <c:v>2.4054699999999999E-11</c:v>
                </c:pt>
                <c:pt idx="1298">
                  <c:v>2.6009999999999999E-11</c:v>
                </c:pt>
                <c:pt idx="1299">
                  <c:v>2.71898E-11</c:v>
                </c:pt>
                <c:pt idx="1300">
                  <c:v>2.7600299999999999E-11</c:v>
                </c:pt>
                <c:pt idx="1301">
                  <c:v>2.7110399999999999E-11</c:v>
                </c:pt>
                <c:pt idx="1302">
                  <c:v>2.54976E-11</c:v>
                </c:pt>
                <c:pt idx="1303">
                  <c:v>2.2600699999999998E-11</c:v>
                </c:pt>
                <c:pt idx="1304">
                  <c:v>1.8495E-11</c:v>
                </c:pt>
                <c:pt idx="1305">
                  <c:v>1.35927E-11</c:v>
                </c:pt>
                <c:pt idx="1306">
                  <c:v>8.6059099999999992E-12</c:v>
                </c:pt>
                <c:pt idx="1307">
                  <c:v>4.3556400000000002E-12</c:v>
                </c:pt>
                <c:pt idx="1308">
                  <c:v>1.4846800000000001E-12</c:v>
                </c:pt>
                <c:pt idx="1309">
                  <c:v>1.99246E-13</c:v>
                </c:pt>
                <c:pt idx="1310">
                  <c:v>1.81654E-13</c:v>
                </c:pt>
                <c:pt idx="1311">
                  <c:v>7.4721E-13</c:v>
                </c:pt>
                <c:pt idx="1312">
                  <c:v>1.18479E-12</c:v>
                </c:pt>
                <c:pt idx="1313">
                  <c:v>1.10633E-12</c:v>
                </c:pt>
                <c:pt idx="1314">
                  <c:v>6.1467899999999999E-13</c:v>
                </c:pt>
                <c:pt idx="1315">
                  <c:v>1.9723599999999999E-13</c:v>
                </c:pt>
                <c:pt idx="1316">
                  <c:v>4.06109E-13</c:v>
                </c:pt>
                <c:pt idx="1317">
                  <c:v>1.50608E-12</c:v>
                </c:pt>
                <c:pt idx="1318">
                  <c:v>3.2898E-12</c:v>
                </c:pt>
                <c:pt idx="1319">
                  <c:v>5.1654099999999999E-12</c:v>
                </c:pt>
                <c:pt idx="1320">
                  <c:v>6.46606E-12</c:v>
                </c:pt>
                <c:pt idx="1321">
                  <c:v>6.8031700000000004E-12</c:v>
                </c:pt>
                <c:pt idx="1322">
                  <c:v>6.2637600000000004E-12</c:v>
                </c:pt>
                <c:pt idx="1323">
                  <c:v>5.35236E-12</c:v>
                </c:pt>
                <c:pt idx="1324">
                  <c:v>4.7304299999999997E-12</c:v>
                </c:pt>
                <c:pt idx="1325">
                  <c:v>4.9074300000000002E-12</c:v>
                </c:pt>
                <c:pt idx="1326">
                  <c:v>6.0327700000000004E-12</c:v>
                </c:pt>
                <c:pt idx="1327">
                  <c:v>7.8585300000000004E-12</c:v>
                </c:pt>
                <c:pt idx="1328">
                  <c:v>9.8594999999999993E-12</c:v>
                </c:pt>
                <c:pt idx="1329">
                  <c:v>1.1446799999999999E-11</c:v>
                </c:pt>
                <c:pt idx="1330">
                  <c:v>1.2191400000000001E-11</c:v>
                </c:pt>
                <c:pt idx="1331">
                  <c:v>1.1974999999999999E-11</c:v>
                </c:pt>
                <c:pt idx="1332">
                  <c:v>1.10131E-11</c:v>
                </c:pt>
                <c:pt idx="1333">
                  <c:v>9.75586E-12</c:v>
                </c:pt>
                <c:pt idx="1334">
                  <c:v>8.7369899999999995E-12</c:v>
                </c:pt>
                <c:pt idx="1335">
                  <c:v>8.4802499999999999E-12</c:v>
                </c:pt>
                <c:pt idx="1336">
                  <c:v>9.5504799999999995E-12</c:v>
                </c:pt>
                <c:pt idx="1337">
                  <c:v>1.2745599999999999E-11</c:v>
                </c:pt>
                <c:pt idx="1338">
                  <c:v>1.9306999999999999E-11</c:v>
                </c:pt>
                <c:pt idx="1339">
                  <c:v>3.0949900000000001E-11</c:v>
                </c:pt>
                <c:pt idx="1340">
                  <c:v>4.95529E-11</c:v>
                </c:pt>
                <c:pt idx="1341">
                  <c:v>7.6499100000000005E-11</c:v>
                </c:pt>
                <c:pt idx="1342">
                  <c:v>1.1187400000000001E-10</c:v>
                </c:pt>
                <c:pt idx="1343">
                  <c:v>1.53869E-10</c:v>
                </c:pt>
                <c:pt idx="1344">
                  <c:v>1.9871700000000001E-10</c:v>
                </c:pt>
                <c:pt idx="1345">
                  <c:v>2.4127300000000001E-10</c:v>
                </c:pt>
                <c:pt idx="1346">
                  <c:v>2.7611200000000001E-10</c:v>
                </c:pt>
                <c:pt idx="1347">
                  <c:v>2.98783E-10</c:v>
                </c:pt>
                <c:pt idx="1348">
                  <c:v>3.06852E-10</c:v>
                </c:pt>
                <c:pt idx="1349">
                  <c:v>3.0039599999999998E-10</c:v>
                </c:pt>
                <c:pt idx="1350">
                  <c:v>2.8181300000000001E-10</c:v>
                </c:pt>
                <c:pt idx="1351">
                  <c:v>2.5500700000000001E-10</c:v>
                </c:pt>
                <c:pt idx="1352">
                  <c:v>2.24241E-10</c:v>
                </c:pt>
                <c:pt idx="1353">
                  <c:v>1.93066E-10</c:v>
                </c:pt>
                <c:pt idx="1354">
                  <c:v>1.6366300000000001E-10</c:v>
                </c:pt>
                <c:pt idx="1355">
                  <c:v>1.3674099999999999E-10</c:v>
                </c:pt>
                <c:pt idx="1356">
                  <c:v>1.11908E-10</c:v>
                </c:pt>
                <c:pt idx="1357">
                  <c:v>8.8346000000000002E-11</c:v>
                </c:pt>
                <c:pt idx="1358">
                  <c:v>6.5536800000000002E-11</c:v>
                </c:pt>
                <c:pt idx="1359">
                  <c:v>4.3816999999999997E-11</c:v>
                </c:pt>
                <c:pt idx="1360">
                  <c:v>2.4557E-11</c:v>
                </c:pt>
                <c:pt idx="1361">
                  <c:v>9.8799800000000005E-12</c:v>
                </c:pt>
                <c:pt idx="1362">
                  <c:v>2.01078E-12</c:v>
                </c:pt>
                <c:pt idx="1363">
                  <c:v>2.48233E-12</c:v>
                </c:pt>
                <c:pt idx="1364">
                  <c:v>1.14477E-11</c:v>
                </c:pt>
                <c:pt idx="1365">
                  <c:v>2.7287199999999999E-11</c:v>
                </c:pt>
                <c:pt idx="1366">
                  <c:v>4.6634900000000003E-11</c:v>
                </c:pt>
                <c:pt idx="1367">
                  <c:v>6.4891600000000001E-11</c:v>
                </c:pt>
                <c:pt idx="1368">
                  <c:v>7.7204300000000003E-11</c:v>
                </c:pt>
                <c:pt idx="1369">
                  <c:v>7.9738500000000001E-11</c:v>
                </c:pt>
                <c:pt idx="1370">
                  <c:v>7.0938500000000003E-11</c:v>
                </c:pt>
                <c:pt idx="1371">
                  <c:v>5.2421399999999999E-11</c:v>
                </c:pt>
                <c:pt idx="1372">
                  <c:v>2.9205200000000003E-11</c:v>
                </c:pt>
                <c:pt idx="1373">
                  <c:v>9.0595300000000007E-12</c:v>
                </c:pt>
                <c:pt idx="1374">
                  <c:v>8.8013600000000004E-13</c:v>
                </c:pt>
                <c:pt idx="1375">
                  <c:v>1.22221E-11</c:v>
                </c:pt>
                <c:pt idx="1376">
                  <c:v>4.6518399999999999E-11</c:v>
                </c:pt>
                <c:pt idx="1377">
                  <c:v>1.00923E-10</c:v>
                </c:pt>
                <c:pt idx="1378">
                  <c:v>1.65835E-10</c:v>
                </c:pt>
                <c:pt idx="1379">
                  <c:v>2.2675500000000001E-10</c:v>
                </c:pt>
                <c:pt idx="1380">
                  <c:v>2.6823199999999998E-10</c:v>
                </c:pt>
                <c:pt idx="1381">
                  <c:v>2.7874700000000002E-10</c:v>
                </c:pt>
                <c:pt idx="1382">
                  <c:v>2.5473399999999999E-10</c:v>
                </c:pt>
                <c:pt idx="1383">
                  <c:v>2.02126E-10</c:v>
                </c:pt>
                <c:pt idx="1384">
                  <c:v>1.3465200000000001E-10</c:v>
                </c:pt>
                <c:pt idx="1385">
                  <c:v>6.9467299999999999E-11</c:v>
                </c:pt>
                <c:pt idx="1386">
                  <c:v>2.1838700000000001E-11</c:v>
                </c:pt>
                <c:pt idx="1387">
                  <c:v>8.8564100000000002E-13</c:v>
                </c:pt>
                <c:pt idx="1388">
                  <c:v>7.7358899999999997E-12</c:v>
                </c:pt>
                <c:pt idx="1389">
                  <c:v>3.6282899999999997E-11</c:v>
                </c:pt>
                <c:pt idx="1390">
                  <c:v>7.5796099999999997E-11</c:v>
                </c:pt>
                <c:pt idx="1391">
                  <c:v>1.1428E-10</c:v>
                </c:pt>
                <c:pt idx="1392">
                  <c:v>1.4160600000000001E-10</c:v>
                </c:pt>
                <c:pt idx="1393">
                  <c:v>1.5174000000000001E-10</c:v>
                </c:pt>
                <c:pt idx="1394">
                  <c:v>1.4369799999999999E-10</c:v>
                </c:pt>
                <c:pt idx="1395">
                  <c:v>1.2116799999999999E-10</c:v>
                </c:pt>
                <c:pt idx="1396">
                  <c:v>9.1047799999999995E-11</c:v>
                </c:pt>
                <c:pt idx="1397">
                  <c:v>6.1369600000000005E-11</c:v>
                </c:pt>
                <c:pt idx="1398">
                  <c:v>3.9174799999999997E-11</c:v>
                </c:pt>
                <c:pt idx="1399">
                  <c:v>2.88305E-11</c:v>
                </c:pt>
                <c:pt idx="1400">
                  <c:v>3.1160600000000003E-11</c:v>
                </c:pt>
                <c:pt idx="1401">
                  <c:v>4.3589900000000002E-11</c:v>
                </c:pt>
                <c:pt idx="1402">
                  <c:v>6.1243E-11</c:v>
                </c:pt>
                <c:pt idx="1403">
                  <c:v>7.8651999999999999E-11</c:v>
                </c:pt>
                <c:pt idx="1404">
                  <c:v>9.1522799999999999E-11</c:v>
                </c:pt>
                <c:pt idx="1405">
                  <c:v>9.8026599999999998E-11</c:v>
                </c:pt>
                <c:pt idx="1406">
                  <c:v>9.9283000000000005E-11</c:v>
                </c:pt>
                <c:pt idx="1407">
                  <c:v>9.89585E-11</c:v>
                </c:pt>
                <c:pt idx="1408">
                  <c:v>1.02119E-10</c:v>
                </c:pt>
                <c:pt idx="1409">
                  <c:v>1.13641E-10</c:v>
                </c:pt>
                <c:pt idx="1410">
                  <c:v>1.36615E-10</c:v>
                </c:pt>
                <c:pt idx="1411">
                  <c:v>1.71217E-10</c:v>
                </c:pt>
                <c:pt idx="1412">
                  <c:v>2.14378E-10</c:v>
                </c:pt>
                <c:pt idx="1413">
                  <c:v>2.6033500000000001E-10</c:v>
                </c:pt>
                <c:pt idx="1414">
                  <c:v>3.01875E-10</c:v>
                </c:pt>
                <c:pt idx="1415">
                  <c:v>3.3192699999999999E-10</c:v>
                </c:pt>
                <c:pt idx="1416">
                  <c:v>3.4512200000000001E-10</c:v>
                </c:pt>
                <c:pt idx="1417">
                  <c:v>3.3895399999999999E-10</c:v>
                </c:pt>
                <c:pt idx="1418">
                  <c:v>3.1423600000000001E-10</c:v>
                </c:pt>
                <c:pt idx="1419">
                  <c:v>2.7472600000000001E-10</c:v>
                </c:pt>
                <c:pt idx="1420">
                  <c:v>2.2607499999999999E-10</c:v>
                </c:pt>
                <c:pt idx="1421">
                  <c:v>1.7448499999999999E-10</c:v>
                </c:pt>
                <c:pt idx="1422">
                  <c:v>1.25484E-10</c:v>
                </c:pt>
                <c:pt idx="1423">
                  <c:v>8.3126899999999995E-11</c:v>
                </c:pt>
                <c:pt idx="1424">
                  <c:v>4.9689100000000002E-11</c:v>
                </c:pt>
                <c:pt idx="1425">
                  <c:v>2.5772899999999999E-11</c:v>
                </c:pt>
                <c:pt idx="1426">
                  <c:v>1.0676600000000001E-11</c:v>
                </c:pt>
                <c:pt idx="1427">
                  <c:v>2.85741E-12</c:v>
                </c:pt>
                <c:pt idx="1428">
                  <c:v>3.6026900000000002E-13</c:v>
                </c:pt>
                <c:pt idx="1429">
                  <c:v>1.1599100000000001E-12</c:v>
                </c:pt>
                <c:pt idx="1430">
                  <c:v>3.43539E-12</c:v>
                </c:pt>
                <c:pt idx="1431">
                  <c:v>5.8138999999999997E-12</c:v>
                </c:pt>
                <c:pt idx="1432">
                  <c:v>7.5690799999999999E-12</c:v>
                </c:pt>
                <c:pt idx="1433">
                  <c:v>8.6962600000000008E-12</c:v>
                </c:pt>
                <c:pt idx="1434">
                  <c:v>9.7831099999999995E-12</c:v>
                </c:pt>
                <c:pt idx="1435">
                  <c:v>1.16705E-11</c:v>
                </c:pt>
                <c:pt idx="1436">
                  <c:v>1.5002600000000002E-11</c:v>
                </c:pt>
                <c:pt idx="1437">
                  <c:v>1.9828199999999999E-11</c:v>
                </c:pt>
                <c:pt idx="1438">
                  <c:v>2.54121E-11</c:v>
                </c:pt>
                <c:pt idx="1439">
                  <c:v>3.0351800000000002E-11</c:v>
                </c:pt>
                <c:pt idx="1440">
                  <c:v>3.3004300000000003E-11</c:v>
                </c:pt>
                <c:pt idx="1441">
                  <c:v>3.2105200000000001E-11</c:v>
                </c:pt>
                <c:pt idx="1442">
                  <c:v>2.7355200000000001E-11</c:v>
                </c:pt>
                <c:pt idx="1443">
                  <c:v>1.97052E-11</c:v>
                </c:pt>
                <c:pt idx="1444">
                  <c:v>1.1157E-11</c:v>
                </c:pt>
                <c:pt idx="1445">
                  <c:v>4.0912700000000002E-12</c:v>
                </c:pt>
                <c:pt idx="1446">
                  <c:v>3.7063799999999998E-13</c:v>
                </c:pt>
                <c:pt idx="1447">
                  <c:v>6.0727499999999995E-13</c:v>
                </c:pt>
                <c:pt idx="1448">
                  <c:v>3.9446E-12</c:v>
                </c:pt>
                <c:pt idx="1449">
                  <c:v>8.4690099999999997E-12</c:v>
                </c:pt>
                <c:pt idx="1450">
                  <c:v>1.20584E-11</c:v>
                </c:pt>
                <c:pt idx="1451">
                  <c:v>1.32618E-11</c:v>
                </c:pt>
                <c:pt idx="1452">
                  <c:v>1.18079E-11</c:v>
                </c:pt>
                <c:pt idx="1453">
                  <c:v>8.5507199999999993E-12</c:v>
                </c:pt>
                <c:pt idx="1454">
                  <c:v>4.9479200000000002E-12</c:v>
                </c:pt>
                <c:pt idx="1455">
                  <c:v>2.3679400000000001E-12</c:v>
                </c:pt>
                <c:pt idx="1456">
                  <c:v>1.55206E-12</c:v>
                </c:pt>
                <c:pt idx="1457">
                  <c:v>2.4251399999999999E-12</c:v>
                </c:pt>
                <c:pt idx="1458">
                  <c:v>4.2624900000000003E-12</c:v>
                </c:pt>
                <c:pt idx="1459">
                  <c:v>6.0770999999999996E-12</c:v>
                </c:pt>
                <c:pt idx="1460">
                  <c:v>7.0383800000000001E-12</c:v>
                </c:pt>
                <c:pt idx="1461">
                  <c:v>6.7620199999999999E-12</c:v>
                </c:pt>
                <c:pt idx="1462">
                  <c:v>5.38916E-12</c:v>
                </c:pt>
                <c:pt idx="1463">
                  <c:v>3.4654300000000001E-12</c:v>
                </c:pt>
                <c:pt idx="1464">
                  <c:v>1.6996600000000001E-12</c:v>
                </c:pt>
                <c:pt idx="1465">
                  <c:v>7.0320399999999996E-13</c:v>
                </c:pt>
                <c:pt idx="1466">
                  <c:v>7.9180499999999998E-13</c:v>
                </c:pt>
                <c:pt idx="1467">
                  <c:v>1.89843E-12</c:v>
                </c:pt>
                <c:pt idx="1468">
                  <c:v>3.6122699999999999E-12</c:v>
                </c:pt>
                <c:pt idx="1469">
                  <c:v>5.3247500000000003E-12</c:v>
                </c:pt>
                <c:pt idx="1470">
                  <c:v>6.4320399999999997E-12</c:v>
                </c:pt>
                <c:pt idx="1471">
                  <c:v>6.5310799999999997E-12</c:v>
                </c:pt>
                <c:pt idx="1472">
                  <c:v>5.5555900000000002E-12</c:v>
                </c:pt>
                <c:pt idx="1473">
                  <c:v>3.8139399999999998E-12</c:v>
                </c:pt>
                <c:pt idx="1474">
                  <c:v>1.9045799999999999E-12</c:v>
                </c:pt>
                <c:pt idx="1475">
                  <c:v>5.1569499999999995E-13</c:v>
                </c:pt>
                <c:pt idx="1476">
                  <c:v>1.7144299999999999E-13</c:v>
                </c:pt>
                <c:pt idx="1477">
                  <c:v>1.0327900000000001E-12</c:v>
                </c:pt>
                <c:pt idx="1478">
                  <c:v>2.8470200000000001E-12</c:v>
                </c:pt>
                <c:pt idx="1479">
                  <c:v>5.0634400000000001E-12</c:v>
                </c:pt>
                <c:pt idx="1480">
                  <c:v>7.0465200000000001E-12</c:v>
                </c:pt>
                <c:pt idx="1481">
                  <c:v>8.2818699999999997E-12</c:v>
                </c:pt>
                <c:pt idx="1482">
                  <c:v>8.50084E-12</c:v>
                </c:pt>
                <c:pt idx="1483">
                  <c:v>7.7098899999999996E-12</c:v>
                </c:pt>
                <c:pt idx="1484">
                  <c:v>6.1517700000000002E-12</c:v>
                </c:pt>
                <c:pt idx="1485">
                  <c:v>4.2271599999999999E-12</c:v>
                </c:pt>
                <c:pt idx="1486">
                  <c:v>2.3883600000000001E-12</c:v>
                </c:pt>
                <c:pt idx="1487">
                  <c:v>1.01577E-12</c:v>
                </c:pt>
                <c:pt idx="1488">
                  <c:v>3.0866299999999998E-13</c:v>
                </c:pt>
                <c:pt idx="1489">
                  <c:v>2.34555E-13</c:v>
                </c:pt>
                <c:pt idx="1490">
                  <c:v>5.6454000000000004E-13</c:v>
                </c:pt>
                <c:pt idx="1491">
                  <c:v>9.8285600000000003E-13</c:v>
                </c:pt>
                <c:pt idx="1492">
                  <c:v>1.2231500000000001E-12</c:v>
                </c:pt>
                <c:pt idx="1493">
                  <c:v>1.1692699999999999E-12</c:v>
                </c:pt>
                <c:pt idx="1494">
                  <c:v>8.7456500000000002E-13</c:v>
                </c:pt>
                <c:pt idx="1495">
                  <c:v>4.98378E-13</c:v>
                </c:pt>
                <c:pt idx="1496">
                  <c:v>2.0607899999999999E-13</c:v>
                </c:pt>
                <c:pt idx="1497">
                  <c:v>9.3946100000000001E-14</c:v>
                </c:pt>
                <c:pt idx="1498">
                  <c:v>1.7057500000000001E-13</c:v>
                </c:pt>
                <c:pt idx="1499">
                  <c:v>3.8322500000000002E-13</c:v>
                </c:pt>
                <c:pt idx="1500">
                  <c:v>6.5692699999999999E-13</c:v>
                </c:pt>
                <c:pt idx="1501">
                  <c:v>9.2240899999999993E-13</c:v>
                </c:pt>
                <c:pt idx="1502">
                  <c:v>1.12663E-12</c:v>
                </c:pt>
                <c:pt idx="1503">
                  <c:v>1.2317199999999999E-12</c:v>
                </c:pt>
                <c:pt idx="1504">
                  <c:v>1.2124800000000001E-12</c:v>
                </c:pt>
                <c:pt idx="1505">
                  <c:v>1.06107E-12</c:v>
                </c:pt>
                <c:pt idx="1506">
                  <c:v>8.0019599999999998E-13</c:v>
                </c:pt>
                <c:pt idx="1507">
                  <c:v>4.9563399999999997E-13</c:v>
                </c:pt>
                <c:pt idx="1508">
                  <c:v>2.5343799999999998E-13</c:v>
                </c:pt>
                <c:pt idx="1509">
                  <c:v>1.93079E-13</c:v>
                </c:pt>
                <c:pt idx="1510">
                  <c:v>4.02431E-13</c:v>
                </c:pt>
                <c:pt idx="1511">
                  <c:v>8.9390699999999996E-13</c:v>
                </c:pt>
                <c:pt idx="1512">
                  <c:v>1.58464E-12</c:v>
                </c:pt>
                <c:pt idx="1513">
                  <c:v>2.3143900000000002E-12</c:v>
                </c:pt>
                <c:pt idx="1514">
                  <c:v>2.8972399999999999E-12</c:v>
                </c:pt>
                <c:pt idx="1515">
                  <c:v>3.18614E-12</c:v>
                </c:pt>
                <c:pt idx="1516">
                  <c:v>3.1218500000000001E-12</c:v>
                </c:pt>
                <c:pt idx="1517">
                  <c:v>2.7457900000000002E-12</c:v>
                </c:pt>
                <c:pt idx="1518">
                  <c:v>2.1757799999999998E-12</c:v>
                </c:pt>
                <c:pt idx="1519">
                  <c:v>1.5611399999999999E-12</c:v>
                </c:pt>
                <c:pt idx="1520">
                  <c:v>1.03759E-12</c:v>
                </c:pt>
                <c:pt idx="1521">
                  <c:v>6.9382399999999995E-13</c:v>
                </c:pt>
                <c:pt idx="1522">
                  <c:v>5.5348900000000003E-13</c:v>
                </c:pt>
                <c:pt idx="1523">
                  <c:v>5.7487800000000003E-13</c:v>
                </c:pt>
                <c:pt idx="1524">
                  <c:v>6.6993999999999997E-13</c:v>
                </c:pt>
                <c:pt idx="1525">
                  <c:v>7.3819099999999998E-13</c:v>
                </c:pt>
                <c:pt idx="1526">
                  <c:v>7.0361200000000001E-13</c:v>
                </c:pt>
                <c:pt idx="1527">
                  <c:v>5.4325300000000005E-13</c:v>
                </c:pt>
                <c:pt idx="1528">
                  <c:v>3.0279299999999998E-13</c:v>
                </c:pt>
                <c:pt idx="1529">
                  <c:v>9.6221999999999999E-14</c:v>
                </c:pt>
                <c:pt idx="1530">
                  <c:v>8.2288900000000004E-14</c:v>
                </c:pt>
                <c:pt idx="1531">
                  <c:v>4.11755E-13</c:v>
                </c:pt>
                <c:pt idx="1532">
                  <c:v>1.15575E-12</c:v>
                </c:pt>
                <c:pt idx="1533">
                  <c:v>2.2470499999999998E-12</c:v>
                </c:pt>
                <c:pt idx="1534">
                  <c:v>3.4706099999999999E-12</c:v>
                </c:pt>
                <c:pt idx="1535">
                  <c:v>4.51876E-12</c:v>
                </c:pt>
                <c:pt idx="1536">
                  <c:v>5.0936499999999998E-12</c:v>
                </c:pt>
                <c:pt idx="1537">
                  <c:v>5.0170000000000001E-12</c:v>
                </c:pt>
                <c:pt idx="1538">
                  <c:v>4.3020999999999996E-12</c:v>
                </c:pt>
                <c:pt idx="1539">
                  <c:v>3.1551600000000001E-12</c:v>
                </c:pt>
                <c:pt idx="1540">
                  <c:v>1.8995700000000002E-12</c:v>
                </c:pt>
                <c:pt idx="1541">
                  <c:v>8.5352799999999996E-13</c:v>
                </c:pt>
                <c:pt idx="1542">
                  <c:v>2.1789300000000001E-13</c:v>
                </c:pt>
                <c:pt idx="1543">
                  <c:v>2.53863E-14</c:v>
                </c:pt>
                <c:pt idx="1544">
                  <c:v>1.63979E-13</c:v>
                </c:pt>
                <c:pt idx="1545">
                  <c:v>4.4779E-13</c:v>
                </c:pt>
                <c:pt idx="1546">
                  <c:v>6.9546400000000003E-13</c:v>
                </c:pt>
                <c:pt idx="1547">
                  <c:v>7.8859999999999999E-13</c:v>
                </c:pt>
                <c:pt idx="1548">
                  <c:v>7.0033799999999998E-13</c:v>
                </c:pt>
                <c:pt idx="1549">
                  <c:v>4.9322799999999997E-13</c:v>
                </c:pt>
                <c:pt idx="1550">
                  <c:v>2.8935699999999998E-13</c:v>
                </c:pt>
                <c:pt idx="1551">
                  <c:v>2.2184900000000001E-13</c:v>
                </c:pt>
                <c:pt idx="1552">
                  <c:v>3.8409600000000001E-13</c:v>
                </c:pt>
                <c:pt idx="1553">
                  <c:v>7.94175E-13</c:v>
                </c:pt>
                <c:pt idx="1554">
                  <c:v>1.3850000000000001E-12</c:v>
                </c:pt>
                <c:pt idx="1555">
                  <c:v>2.0211599999999998E-12</c:v>
                </c:pt>
                <c:pt idx="1556">
                  <c:v>2.5367500000000001E-12</c:v>
                </c:pt>
                <c:pt idx="1557">
                  <c:v>2.7846799999999998E-12</c:v>
                </c:pt>
                <c:pt idx="1558">
                  <c:v>2.68452E-12</c:v>
                </c:pt>
                <c:pt idx="1559">
                  <c:v>2.2526200000000001E-12</c:v>
                </c:pt>
                <c:pt idx="1560">
                  <c:v>1.6010300000000001E-12</c:v>
                </c:pt>
                <c:pt idx="1561">
                  <c:v>9.0320499999999999E-13</c:v>
                </c:pt>
                <c:pt idx="1562">
                  <c:v>3.38665E-13</c:v>
                </c:pt>
                <c:pt idx="1563">
                  <c:v>3.7258799999999999E-14</c:v>
                </c:pt>
                <c:pt idx="1564">
                  <c:v>4.2272599999999998E-14</c:v>
                </c:pt>
                <c:pt idx="1565">
                  <c:v>3.0422100000000001E-13</c:v>
                </c:pt>
                <c:pt idx="1566">
                  <c:v>7.05598E-13</c:v>
                </c:pt>
                <c:pt idx="1567">
                  <c:v>1.1049199999999999E-12</c:v>
                </c:pt>
                <c:pt idx="1568">
                  <c:v>1.3815300000000001E-12</c:v>
                </c:pt>
                <c:pt idx="1569">
                  <c:v>1.46562E-12</c:v>
                </c:pt>
                <c:pt idx="1570">
                  <c:v>1.3480199999999999E-12</c:v>
                </c:pt>
                <c:pt idx="1571">
                  <c:v>1.0727000000000001E-12</c:v>
                </c:pt>
                <c:pt idx="1572">
                  <c:v>7.1795399999999997E-13</c:v>
                </c:pt>
                <c:pt idx="1573">
                  <c:v>3.7306999999999999E-13</c:v>
                </c:pt>
                <c:pt idx="1574">
                  <c:v>1.17092E-13</c:v>
                </c:pt>
                <c:pt idx="1575">
                  <c:v>3.9569499999999997E-15</c:v>
                </c:pt>
                <c:pt idx="1576">
                  <c:v>5.4303500000000001E-14</c:v>
                </c:pt>
                <c:pt idx="1577">
                  <c:v>2.53289E-13</c:v>
                </c:pt>
                <c:pt idx="1578">
                  <c:v>5.5609600000000004E-13</c:v>
                </c:pt>
                <c:pt idx="1579">
                  <c:v>9.0248899999999995E-13</c:v>
                </c:pt>
                <c:pt idx="1580">
                  <c:v>1.2354E-12</c:v>
                </c:pt>
                <c:pt idx="1581">
                  <c:v>1.51299E-12</c:v>
                </c:pt>
                <c:pt idx="1582">
                  <c:v>1.7079900000000001E-12</c:v>
                </c:pt>
                <c:pt idx="1583">
                  <c:v>1.7997899999999999E-12</c:v>
                </c:pt>
                <c:pt idx="1584">
                  <c:v>1.7709899999999999E-12</c:v>
                </c:pt>
                <c:pt idx="1585">
                  <c:v>1.61419E-12</c:v>
                </c:pt>
                <c:pt idx="1586">
                  <c:v>1.3435899999999999E-12</c:v>
                </c:pt>
                <c:pt idx="1587">
                  <c:v>9.9999100000000004E-13</c:v>
                </c:pt>
                <c:pt idx="1588">
                  <c:v>6.4344800000000001E-13</c:v>
                </c:pt>
                <c:pt idx="1589">
                  <c:v>3.3690099999999998E-13</c:v>
                </c:pt>
                <c:pt idx="1590">
                  <c:v>1.2834800000000001E-13</c:v>
                </c:pt>
                <c:pt idx="1591">
                  <c:v>3.6731000000000001E-14</c:v>
                </c:pt>
                <c:pt idx="1592">
                  <c:v>4.5085300000000001E-14</c:v>
                </c:pt>
                <c:pt idx="1593">
                  <c:v>1.0574E-13</c:v>
                </c:pt>
                <c:pt idx="1594">
                  <c:v>1.6028500000000001E-13</c:v>
                </c:pt>
                <c:pt idx="1595">
                  <c:v>1.6739000000000001E-13</c:v>
                </c:pt>
                <c:pt idx="1596">
                  <c:v>1.2285999999999999E-13</c:v>
                </c:pt>
                <c:pt idx="1597">
                  <c:v>6.0382100000000004E-14</c:v>
                </c:pt>
                <c:pt idx="1598">
                  <c:v>3.5681700000000002E-14</c:v>
                </c:pt>
                <c:pt idx="1599">
                  <c:v>1.05837E-13</c:v>
                </c:pt>
                <c:pt idx="1600">
                  <c:v>3.1243999999999998E-13</c:v>
                </c:pt>
                <c:pt idx="1601">
                  <c:v>6.70271E-13</c:v>
                </c:pt>
                <c:pt idx="1602">
                  <c:v>1.1614500000000001E-12</c:v>
                </c:pt>
                <c:pt idx="1603">
                  <c:v>1.7368099999999999E-12</c:v>
                </c:pt>
                <c:pt idx="1604">
                  <c:v>2.3246400000000001E-12</c:v>
                </c:pt>
                <c:pt idx="1605">
                  <c:v>2.8422300000000001E-12</c:v>
                </c:pt>
                <c:pt idx="1606">
                  <c:v>3.2050099999999999E-12</c:v>
                </c:pt>
                <c:pt idx="1607">
                  <c:v>3.3346800000000001E-12</c:v>
                </c:pt>
                <c:pt idx="1608">
                  <c:v>3.1741500000000002E-12</c:v>
                </c:pt>
                <c:pt idx="1609">
                  <c:v>2.7135499999999999E-12</c:v>
                </c:pt>
                <c:pt idx="1610">
                  <c:v>2.0179400000000002E-12</c:v>
                </c:pt>
                <c:pt idx="1611">
                  <c:v>1.2363699999999999E-12</c:v>
                </c:pt>
                <c:pt idx="1612">
                  <c:v>5.7639400000000002E-13</c:v>
                </c:pt>
                <c:pt idx="1613">
                  <c:v>2.4564599999999998E-13</c:v>
                </c:pt>
                <c:pt idx="1614">
                  <c:v>3.7896400000000002E-13</c:v>
                </c:pt>
                <c:pt idx="1615">
                  <c:v>9.7562999999999995E-13</c:v>
                </c:pt>
                <c:pt idx="1616">
                  <c:v>1.8729900000000001E-12</c:v>
                </c:pt>
                <c:pt idx="1617">
                  <c:v>2.77984E-12</c:v>
                </c:pt>
                <c:pt idx="1618">
                  <c:v>3.3745900000000001E-12</c:v>
                </c:pt>
                <c:pt idx="1619">
                  <c:v>3.4347699999999999E-12</c:v>
                </c:pt>
                <c:pt idx="1620">
                  <c:v>2.9336299999999999E-12</c:v>
                </c:pt>
                <c:pt idx="1621">
                  <c:v>2.0507499999999999E-12</c:v>
                </c:pt>
                <c:pt idx="1622">
                  <c:v>1.0961499999999999E-12</c:v>
                </c:pt>
                <c:pt idx="1623">
                  <c:v>3.9544200000000002E-13</c:v>
                </c:pt>
                <c:pt idx="1624">
                  <c:v>1.8962E-13</c:v>
                </c:pt>
                <c:pt idx="1625">
                  <c:v>5.7566600000000002E-13</c:v>
                </c:pt>
                <c:pt idx="1626">
                  <c:v>1.4889399999999999E-12</c:v>
                </c:pt>
                <c:pt idx="1627">
                  <c:v>2.7219500000000001E-12</c:v>
                </c:pt>
                <c:pt idx="1628">
                  <c:v>3.9758100000000002E-12</c:v>
                </c:pt>
                <c:pt idx="1629">
                  <c:v>4.9357899999999999E-12</c:v>
                </c:pt>
                <c:pt idx="1630">
                  <c:v>5.3537500000000003E-12</c:v>
                </c:pt>
                <c:pt idx="1631">
                  <c:v>5.1170700000000001E-12</c:v>
                </c:pt>
                <c:pt idx="1632">
                  <c:v>4.2879900000000002E-12</c:v>
                </c:pt>
                <c:pt idx="1633">
                  <c:v>3.0999700000000002E-12</c:v>
                </c:pt>
                <c:pt idx="1634">
                  <c:v>1.9013899999999998E-12</c:v>
                </c:pt>
                <c:pt idx="1635">
                  <c:v>1.05134E-12</c:v>
                </c:pt>
                <c:pt idx="1636">
                  <c:v>7.98789E-13</c:v>
                </c:pt>
                <c:pt idx="1637">
                  <c:v>1.1953100000000001E-12</c:v>
                </c:pt>
                <c:pt idx="1638">
                  <c:v>2.07986E-12</c:v>
                </c:pt>
                <c:pt idx="1639">
                  <c:v>3.13795E-12</c:v>
                </c:pt>
                <c:pt idx="1640">
                  <c:v>4.0071099999999999E-12</c:v>
                </c:pt>
                <c:pt idx="1641">
                  <c:v>4.3931800000000001E-12</c:v>
                </c:pt>
                <c:pt idx="1642">
                  <c:v>4.1672999999999998E-12</c:v>
                </c:pt>
                <c:pt idx="1643">
                  <c:v>3.4149200000000002E-12</c:v>
                </c:pt>
                <c:pt idx="1644">
                  <c:v>2.4119900000000001E-12</c:v>
                </c:pt>
                <c:pt idx="1645">
                  <c:v>1.5263899999999999E-12</c:v>
                </c:pt>
                <c:pt idx="1646">
                  <c:v>1.07938E-12</c:v>
                </c:pt>
                <c:pt idx="1647">
                  <c:v>1.2241400000000001E-12</c:v>
                </c:pt>
                <c:pt idx="1648">
                  <c:v>1.8871599999999998E-12</c:v>
                </c:pt>
                <c:pt idx="1649">
                  <c:v>2.79075E-12</c:v>
                </c:pt>
                <c:pt idx="1650">
                  <c:v>3.5529999999999999E-12</c:v>
                </c:pt>
                <c:pt idx="1651">
                  <c:v>3.8446599999999999E-12</c:v>
                </c:pt>
                <c:pt idx="1652">
                  <c:v>3.55198E-12</c:v>
                </c:pt>
                <c:pt idx="1653">
                  <c:v>2.86476E-12</c:v>
                </c:pt>
                <c:pt idx="1654">
                  <c:v>2.2206E-12</c:v>
                </c:pt>
                <c:pt idx="1655">
                  <c:v>2.10948E-12</c:v>
                </c:pt>
                <c:pt idx="1656">
                  <c:v>2.8306899999999999E-12</c:v>
                </c:pt>
                <c:pt idx="1657">
                  <c:v>4.3282200000000003E-12</c:v>
                </c:pt>
                <c:pt idx="1658">
                  <c:v>6.1896299999999997E-12</c:v>
                </c:pt>
                <c:pt idx="1659">
                  <c:v>7.8100499999999998E-12</c:v>
                </c:pt>
                <c:pt idx="1660">
                  <c:v>8.6452700000000004E-12</c:v>
                </c:pt>
                <c:pt idx="1661">
                  <c:v>8.4345400000000005E-12</c:v>
                </c:pt>
                <c:pt idx="1662">
                  <c:v>7.2859699999999999E-12</c:v>
                </c:pt>
                <c:pt idx="1663">
                  <c:v>5.5910599999999998E-12</c:v>
                </c:pt>
                <c:pt idx="1664">
                  <c:v>3.8330299999999999E-12</c:v>
                </c:pt>
                <c:pt idx="1665">
                  <c:v>2.4040900000000001E-12</c:v>
                </c:pt>
                <c:pt idx="1666">
                  <c:v>1.51313E-12</c:v>
                </c:pt>
                <c:pt idx="1667">
                  <c:v>1.18725E-12</c:v>
                </c:pt>
                <c:pt idx="1668">
                  <c:v>1.32061E-12</c:v>
                </c:pt>
                <c:pt idx="1669">
                  <c:v>1.7285499999999999E-12</c:v>
                </c:pt>
                <c:pt idx="1670">
                  <c:v>2.1943800000000002E-12</c:v>
                </c:pt>
                <c:pt idx="1671">
                  <c:v>2.5130200000000001E-12</c:v>
                </c:pt>
                <c:pt idx="1672">
                  <c:v>2.53192E-12</c:v>
                </c:pt>
                <c:pt idx="1673">
                  <c:v>2.1849499999999999E-12</c:v>
                </c:pt>
                <c:pt idx="1674">
                  <c:v>1.5195499999999999E-12</c:v>
                </c:pt>
                <c:pt idx="1675">
                  <c:v>7.1989900000000002E-13</c:v>
                </c:pt>
                <c:pt idx="1676">
                  <c:v>1.13848E-13</c:v>
                </c:pt>
                <c:pt idx="1677">
                  <c:v>1.2954099999999999E-13</c:v>
                </c:pt>
                <c:pt idx="1678">
                  <c:v>1.17584E-12</c:v>
                </c:pt>
                <c:pt idx="1679">
                  <c:v>3.4727599999999998E-12</c:v>
                </c:pt>
                <c:pt idx="1680">
                  <c:v>6.9165100000000004E-12</c:v>
                </c:pt>
                <c:pt idx="1681">
                  <c:v>1.107E-11</c:v>
                </c:pt>
                <c:pt idx="1682">
                  <c:v>1.5308900000000002E-11</c:v>
                </c:pt>
                <c:pt idx="1683">
                  <c:v>1.90638E-11</c:v>
                </c:pt>
                <c:pt idx="1684">
                  <c:v>2.2033999999999999E-11</c:v>
                </c:pt>
                <c:pt idx="1685">
                  <c:v>2.4246900000000001E-11</c:v>
                </c:pt>
                <c:pt idx="1686">
                  <c:v>2.59161E-11</c:v>
                </c:pt>
                <c:pt idx="1687">
                  <c:v>2.7176100000000001E-11</c:v>
                </c:pt>
                <c:pt idx="1688">
                  <c:v>2.78693E-11</c:v>
                </c:pt>
                <c:pt idx="1689">
                  <c:v>2.75383E-11</c:v>
                </c:pt>
                <c:pt idx="1690">
                  <c:v>2.5648200000000001E-11</c:v>
                </c:pt>
                <c:pt idx="1691">
                  <c:v>2.1922599999999999E-11</c:v>
                </c:pt>
                <c:pt idx="1692">
                  <c:v>1.6616700000000001E-11</c:v>
                </c:pt>
                <c:pt idx="1693">
                  <c:v>1.0584399999999999E-11</c:v>
                </c:pt>
                <c:pt idx="1694">
                  <c:v>5.0793599999999999E-12</c:v>
                </c:pt>
                <c:pt idx="1695">
                  <c:v>1.32564E-12</c:v>
                </c:pt>
                <c:pt idx="1696">
                  <c:v>9.8734199999999994E-15</c:v>
                </c:pt>
                <c:pt idx="1697">
                  <c:v>9.3285000000000001E-13</c:v>
                </c:pt>
                <c:pt idx="1698">
                  <c:v>3.0393699999999998E-12</c:v>
                </c:pt>
                <c:pt idx="1699">
                  <c:v>4.8772800000000004E-12</c:v>
                </c:pt>
                <c:pt idx="1700">
                  <c:v>5.2952000000000003E-12</c:v>
                </c:pt>
                <c:pt idx="1701">
                  <c:v>4.0272899999999999E-12</c:v>
                </c:pt>
                <c:pt idx="1702">
                  <c:v>1.8470000000000001E-12</c:v>
                </c:pt>
                <c:pt idx="1703">
                  <c:v>1.89734E-13</c:v>
                </c:pt>
                <c:pt idx="1704">
                  <c:v>4.2612000000000001E-13</c:v>
                </c:pt>
                <c:pt idx="1705">
                  <c:v>3.15789E-12</c:v>
                </c:pt>
                <c:pt idx="1706">
                  <c:v>7.9016300000000005E-12</c:v>
                </c:pt>
                <c:pt idx="1707">
                  <c:v>1.3319600000000001E-11</c:v>
                </c:pt>
                <c:pt idx="1708">
                  <c:v>1.78593E-11</c:v>
                </c:pt>
                <c:pt idx="1709">
                  <c:v>2.0447399999999999E-11</c:v>
                </c:pt>
                <c:pt idx="1710">
                  <c:v>2.0879100000000001E-11</c:v>
                </c:pt>
                <c:pt idx="1711">
                  <c:v>1.9755299999999999E-11</c:v>
                </c:pt>
                <c:pt idx="1712">
                  <c:v>1.8080500000000002E-11</c:v>
                </c:pt>
                <c:pt idx="1713">
                  <c:v>1.6780400000000001E-11</c:v>
                </c:pt>
                <c:pt idx="1714">
                  <c:v>1.6357899999999998E-11</c:v>
                </c:pt>
                <c:pt idx="1715">
                  <c:v>1.6781000000000001E-11</c:v>
                </c:pt>
                <c:pt idx="1716">
                  <c:v>1.75916E-11</c:v>
                </c:pt>
                <c:pt idx="1717">
                  <c:v>1.8169000000000001E-11</c:v>
                </c:pt>
                <c:pt idx="1718">
                  <c:v>1.8043099999999999E-11</c:v>
                </c:pt>
                <c:pt idx="1719">
                  <c:v>1.7121199999999999E-11</c:v>
                </c:pt>
                <c:pt idx="1720">
                  <c:v>1.57249E-11</c:v>
                </c:pt>
                <c:pt idx="1721">
                  <c:v>1.44372E-11</c:v>
                </c:pt>
                <c:pt idx="1722">
                  <c:v>1.38926E-11</c:v>
                </c:pt>
                <c:pt idx="1723">
                  <c:v>1.471E-11</c:v>
                </c:pt>
                <c:pt idx="1724">
                  <c:v>1.7704899999999999E-11</c:v>
                </c:pt>
                <c:pt idx="1725">
                  <c:v>2.4326999999999998E-11</c:v>
                </c:pt>
                <c:pt idx="1726">
                  <c:v>3.70538E-11</c:v>
                </c:pt>
                <c:pt idx="1727">
                  <c:v>5.9355199999999997E-11</c:v>
                </c:pt>
                <c:pt idx="1728">
                  <c:v>9.4953800000000002E-11</c:v>
                </c:pt>
                <c:pt idx="1729">
                  <c:v>1.4643699999999999E-10</c:v>
                </c:pt>
                <c:pt idx="1730">
                  <c:v>2.1368900000000001E-10</c:v>
                </c:pt>
                <c:pt idx="1731">
                  <c:v>2.9283899999999999E-10</c:v>
                </c:pt>
                <c:pt idx="1732">
                  <c:v>3.7632200000000002E-10</c:v>
                </c:pt>
                <c:pt idx="1733">
                  <c:v>4.5420200000000001E-10</c:v>
                </c:pt>
                <c:pt idx="1734">
                  <c:v>5.1639799999999998E-10</c:v>
                </c:pt>
                <c:pt idx="1735">
                  <c:v>5.5510400000000001E-10</c:v>
                </c:pt>
                <c:pt idx="1736">
                  <c:v>5.6665E-10</c:v>
                </c:pt>
                <c:pt idx="1737">
                  <c:v>5.5221300000000002E-10</c:v>
                </c:pt>
                <c:pt idx="1738">
                  <c:v>5.1716200000000002E-10</c:v>
                </c:pt>
                <c:pt idx="1739">
                  <c:v>4.6924499999999997E-10</c:v>
                </c:pt>
                <c:pt idx="1740">
                  <c:v>4.1626600000000002E-10</c:v>
                </c:pt>
                <c:pt idx="1741">
                  <c:v>3.64074E-10</c:v>
                </c:pt>
                <c:pt idx="1742">
                  <c:v>3.15488E-10</c:v>
                </c:pt>
                <c:pt idx="1743">
                  <c:v>2.7040000000000002E-10</c:v>
                </c:pt>
                <c:pt idx="1744">
                  <c:v>2.2686000000000001E-10</c:v>
                </c:pt>
                <c:pt idx="1745">
                  <c:v>1.82694E-10</c:v>
                </c:pt>
                <c:pt idx="1746">
                  <c:v>1.37125E-10</c:v>
                </c:pt>
                <c:pt idx="1747">
                  <c:v>9.1838999999999994E-11</c:v>
                </c:pt>
                <c:pt idx="1748">
                  <c:v>5.1106200000000002E-11</c:v>
                </c:pt>
                <c:pt idx="1749">
                  <c:v>2.0838900000000001E-11</c:v>
                </c:pt>
                <c:pt idx="1750">
                  <c:v>6.87092E-12</c:v>
                </c:pt>
                <c:pt idx="1751">
                  <c:v>1.2997700000000001E-11</c:v>
                </c:pt>
                <c:pt idx="1752">
                  <c:v>3.9360699999999997E-11</c:v>
                </c:pt>
                <c:pt idx="1753">
                  <c:v>8.1626599999999996E-11</c:v>
                </c:pt>
                <c:pt idx="1754">
                  <c:v>1.3125000000000001E-10</c:v>
                </c:pt>
                <c:pt idx="1755">
                  <c:v>1.7691900000000001E-10</c:v>
                </c:pt>
                <c:pt idx="1756">
                  <c:v>2.0702100000000001E-10</c:v>
                </c:pt>
                <c:pt idx="1757">
                  <c:v>2.1263599999999999E-10</c:v>
                </c:pt>
                <c:pt idx="1758">
                  <c:v>1.90336E-10</c:v>
                </c:pt>
                <c:pt idx="1759">
                  <c:v>1.44031E-10</c:v>
                </c:pt>
                <c:pt idx="1760">
                  <c:v>8.5241699999999994E-11</c:v>
                </c:pt>
                <c:pt idx="1761">
                  <c:v>3.1409699999999999E-11</c:v>
                </c:pt>
                <c:pt idx="1762">
                  <c:v>2.1306300000000002E-12</c:v>
                </c:pt>
                <c:pt idx="1763">
                  <c:v>1.37532E-11</c:v>
                </c:pt>
                <c:pt idx="1764">
                  <c:v>7.3586299999999998E-11</c:v>
                </c:pt>
                <c:pt idx="1765">
                  <c:v>1.75694E-10</c:v>
                </c:pt>
                <c:pt idx="1766">
                  <c:v>3.0032399999999999E-10</c:v>
                </c:pt>
                <c:pt idx="1767">
                  <c:v>4.1807499999999998E-10</c:v>
                </c:pt>
                <c:pt idx="1768">
                  <c:v>4.9812399999999996E-10</c:v>
                </c:pt>
                <c:pt idx="1769">
                  <c:v>5.1799899999999996E-10</c:v>
                </c:pt>
                <c:pt idx="1770">
                  <c:v>4.7132999999999996E-10</c:v>
                </c:pt>
                <c:pt idx="1771">
                  <c:v>3.7045100000000001E-10</c:v>
                </c:pt>
                <c:pt idx="1772">
                  <c:v>2.42579E-10</c:v>
                </c:pt>
                <c:pt idx="1773">
                  <c:v>1.21001E-10</c:v>
                </c:pt>
                <c:pt idx="1774">
                  <c:v>3.4722799999999998E-11</c:v>
                </c:pt>
                <c:pt idx="1775">
                  <c:v>4.5117800000000001E-13</c:v>
                </c:pt>
                <c:pt idx="1776">
                  <c:v>1.93239E-11</c:v>
                </c:pt>
                <c:pt idx="1777">
                  <c:v>7.8641600000000005E-11</c:v>
                </c:pt>
                <c:pt idx="1778">
                  <c:v>1.5710699999999999E-10</c:v>
                </c:pt>
                <c:pt idx="1779">
                  <c:v>2.31443E-10</c:v>
                </c:pt>
                <c:pt idx="1780">
                  <c:v>2.8246099999999998E-10</c:v>
                </c:pt>
                <c:pt idx="1781">
                  <c:v>2.99253E-10</c:v>
                </c:pt>
                <c:pt idx="1782">
                  <c:v>2.808E-10</c:v>
                </c:pt>
                <c:pt idx="1783">
                  <c:v>2.3497700000000003E-10</c:v>
                </c:pt>
                <c:pt idx="1784">
                  <c:v>1.75526E-10</c:v>
                </c:pt>
                <c:pt idx="1785">
                  <c:v>1.1797600000000001E-10</c:v>
                </c:pt>
                <c:pt idx="1786">
                  <c:v>7.5564299999999996E-11</c:v>
                </c:pt>
                <c:pt idx="1787">
                  <c:v>5.6114999999999998E-11</c:v>
                </c:pt>
                <c:pt idx="1788">
                  <c:v>6.0553300000000005E-11</c:v>
                </c:pt>
                <c:pt idx="1789">
                  <c:v>8.3396100000000002E-11</c:v>
                </c:pt>
                <c:pt idx="1790">
                  <c:v>1.1504E-10</c:v>
                </c:pt>
                <c:pt idx="1791">
                  <c:v>1.45122E-10</c:v>
                </c:pt>
                <c:pt idx="1792">
                  <c:v>1.6589900000000001E-10</c:v>
                </c:pt>
                <c:pt idx="1793">
                  <c:v>1.74637E-10</c:v>
                </c:pt>
                <c:pt idx="1794">
                  <c:v>1.74404E-10</c:v>
                </c:pt>
                <c:pt idx="1795">
                  <c:v>1.7309200000000001E-10</c:v>
                </c:pt>
                <c:pt idx="1796">
                  <c:v>1.8097199999999999E-10</c:v>
                </c:pt>
                <c:pt idx="1797">
                  <c:v>2.0743E-10</c:v>
                </c:pt>
                <c:pt idx="1798">
                  <c:v>2.5779900000000002E-10</c:v>
                </c:pt>
                <c:pt idx="1799">
                  <c:v>3.3127099999999999E-10</c:v>
                </c:pt>
                <c:pt idx="1800">
                  <c:v>4.2049600000000001E-10</c:v>
                </c:pt>
                <c:pt idx="1801">
                  <c:v>5.1297299999999996E-10</c:v>
                </c:pt>
                <c:pt idx="1802">
                  <c:v>5.9380299999999998E-10</c:v>
                </c:pt>
                <c:pt idx="1803">
                  <c:v>6.4903500000000002E-10</c:v>
                </c:pt>
                <c:pt idx="1804">
                  <c:v>6.6880100000000002E-10</c:v>
                </c:pt>
                <c:pt idx="1805">
                  <c:v>6.4942699999999997E-10</c:v>
                </c:pt>
                <c:pt idx="1806">
                  <c:v>5.93986E-10</c:v>
                </c:pt>
                <c:pt idx="1807">
                  <c:v>5.1117400000000004E-10</c:v>
                </c:pt>
                <c:pt idx="1808">
                  <c:v>4.1295000000000001E-10</c:v>
                </c:pt>
                <c:pt idx="1809">
                  <c:v>3.1177200000000002E-10</c:v>
                </c:pt>
                <c:pt idx="1810">
                  <c:v>2.1824299999999999E-10</c:v>
                </c:pt>
                <c:pt idx="1811">
                  <c:v>1.39677E-10</c:v>
                </c:pt>
                <c:pt idx="1812">
                  <c:v>7.9679800000000004E-11</c:v>
                </c:pt>
                <c:pt idx="1813">
                  <c:v>3.8552000000000003E-11</c:v>
                </c:pt>
                <c:pt idx="1814">
                  <c:v>1.4155199999999999E-11</c:v>
                </c:pt>
                <c:pt idx="1815">
                  <c:v>2.9075900000000001E-12</c:v>
                </c:pt>
                <c:pt idx="1816">
                  <c:v>6.6018000000000002E-13</c:v>
                </c:pt>
                <c:pt idx="1817">
                  <c:v>3.3797300000000002E-12</c:v>
                </c:pt>
                <c:pt idx="1818">
                  <c:v>7.6886500000000008E-12</c:v>
                </c:pt>
                <c:pt idx="1819">
                  <c:v>1.13113E-11</c:v>
                </c:pt>
                <c:pt idx="1820">
                  <c:v>1.3369400000000001E-11</c:v>
                </c:pt>
                <c:pt idx="1821">
                  <c:v>1.43804E-11</c:v>
                </c:pt>
                <c:pt idx="1822">
                  <c:v>1.5850900000000001E-11</c:v>
                </c:pt>
                <c:pt idx="1823">
                  <c:v>1.9521199999999999E-11</c:v>
                </c:pt>
                <c:pt idx="1824">
                  <c:v>2.6492700000000002E-11</c:v>
                </c:pt>
                <c:pt idx="1825">
                  <c:v>3.6545999999999997E-11</c:v>
                </c:pt>
                <c:pt idx="1826">
                  <c:v>4.7913700000000003E-11</c:v>
                </c:pt>
                <c:pt idx="1827">
                  <c:v>5.7645400000000003E-11</c:v>
                </c:pt>
                <c:pt idx="1828">
                  <c:v>6.2522100000000005E-11</c:v>
                </c:pt>
                <c:pt idx="1829">
                  <c:v>6.0264700000000006E-11</c:v>
                </c:pt>
                <c:pt idx="1830">
                  <c:v>5.0590999999999999E-11</c:v>
                </c:pt>
                <c:pt idx="1831">
                  <c:v>3.5636500000000001E-11</c:v>
                </c:pt>
                <c:pt idx="1832">
                  <c:v>1.9437199999999999E-11</c:v>
                </c:pt>
                <c:pt idx="1833">
                  <c:v>6.5549300000000002E-12</c:v>
                </c:pt>
                <c:pt idx="1834">
                  <c:v>3.59146E-13</c:v>
                </c:pt>
                <c:pt idx="1835">
                  <c:v>1.7113299999999999E-12</c:v>
                </c:pt>
                <c:pt idx="1836">
                  <c:v>8.6819699999999992E-12</c:v>
                </c:pt>
                <c:pt idx="1837">
                  <c:v>1.7458400000000001E-11</c:v>
                </c:pt>
                <c:pt idx="1838">
                  <c:v>2.4019199999999998E-11</c:v>
                </c:pt>
                <c:pt idx="1839">
                  <c:v>2.5780399999999999E-11</c:v>
                </c:pt>
                <c:pt idx="1840">
                  <c:v>2.2472200000000001E-11</c:v>
                </c:pt>
                <c:pt idx="1841">
                  <c:v>1.5931099999999999E-11</c:v>
                </c:pt>
                <c:pt idx="1842">
                  <c:v>9.0355099999999997E-12</c:v>
                </c:pt>
                <c:pt idx="1843">
                  <c:v>4.3731899999999999E-12</c:v>
                </c:pt>
                <c:pt idx="1844">
                  <c:v>3.2461100000000002E-12</c:v>
                </c:pt>
                <c:pt idx="1845">
                  <c:v>5.3617500000000003E-12</c:v>
                </c:pt>
                <c:pt idx="1846">
                  <c:v>9.2022600000000004E-12</c:v>
                </c:pt>
                <c:pt idx="1847">
                  <c:v>1.27998E-11</c:v>
                </c:pt>
                <c:pt idx="1848">
                  <c:v>1.45516E-11</c:v>
                </c:pt>
                <c:pt idx="1849">
                  <c:v>1.3769000000000001E-11</c:v>
                </c:pt>
                <c:pt idx="1850">
                  <c:v>1.0809599999999999E-11</c:v>
                </c:pt>
                <c:pt idx="1851">
                  <c:v>6.81921E-12</c:v>
                </c:pt>
                <c:pt idx="1852">
                  <c:v>3.23912E-12</c:v>
                </c:pt>
                <c:pt idx="1853">
                  <c:v>1.27704E-12</c:v>
                </c:pt>
                <c:pt idx="1854">
                  <c:v>1.51212E-12</c:v>
                </c:pt>
                <c:pt idx="1855">
                  <c:v>3.7390800000000003E-12</c:v>
                </c:pt>
                <c:pt idx="1856">
                  <c:v>7.0799399999999998E-12</c:v>
                </c:pt>
                <c:pt idx="1857">
                  <c:v>1.03076E-11</c:v>
                </c:pt>
                <c:pt idx="1858">
                  <c:v>1.22626E-11</c:v>
                </c:pt>
                <c:pt idx="1859">
                  <c:v>1.22314E-11</c:v>
                </c:pt>
                <c:pt idx="1860">
                  <c:v>1.01828E-11</c:v>
                </c:pt>
                <c:pt idx="1861">
                  <c:v>6.7985600000000001E-12</c:v>
                </c:pt>
                <c:pt idx="1862">
                  <c:v>3.2672199999999999E-12</c:v>
                </c:pt>
                <c:pt idx="1863">
                  <c:v>8.7619199999999997E-13</c:v>
                </c:pt>
                <c:pt idx="1864">
                  <c:v>5.3818999999999995E-13</c:v>
                </c:pt>
                <c:pt idx="1865">
                  <c:v>2.4520800000000002E-12</c:v>
                </c:pt>
                <c:pt idx="1866">
                  <c:v>6.0522199999999998E-12</c:v>
                </c:pt>
                <c:pt idx="1867">
                  <c:v>1.0253200000000001E-11</c:v>
                </c:pt>
                <c:pt idx="1868">
                  <c:v>1.38517E-11</c:v>
                </c:pt>
                <c:pt idx="1869">
                  <c:v>1.5900800000000001E-11</c:v>
                </c:pt>
                <c:pt idx="1870">
                  <c:v>1.5935700000000001E-11</c:v>
                </c:pt>
                <c:pt idx="1871">
                  <c:v>1.40312E-11</c:v>
                </c:pt>
                <c:pt idx="1872">
                  <c:v>1.0730900000000001E-11</c:v>
                </c:pt>
                <c:pt idx="1873">
                  <c:v>6.8870599999999999E-12</c:v>
                </c:pt>
                <c:pt idx="1874">
                  <c:v>3.42862E-12</c:v>
                </c:pt>
                <c:pt idx="1875">
                  <c:v>1.09424E-12</c:v>
                </c:pt>
                <c:pt idx="1876">
                  <c:v>2.0817100000000001E-13</c:v>
                </c:pt>
                <c:pt idx="1877">
                  <c:v>5.9490300000000003E-13</c:v>
                </c:pt>
                <c:pt idx="1878">
                  <c:v>1.6823099999999999E-12</c:v>
                </c:pt>
                <c:pt idx="1879">
                  <c:v>2.7584400000000001E-12</c:v>
                </c:pt>
                <c:pt idx="1880">
                  <c:v>3.2701899999999998E-12</c:v>
                </c:pt>
                <c:pt idx="1881">
                  <c:v>3.0259200000000001E-12</c:v>
                </c:pt>
                <c:pt idx="1882">
                  <c:v>2.2099000000000001E-12</c:v>
                </c:pt>
                <c:pt idx="1883">
                  <c:v>1.22186E-12</c:v>
                </c:pt>
                <c:pt idx="1884">
                  <c:v>4.52544E-13</c:v>
                </c:pt>
                <c:pt idx="1885">
                  <c:v>1.24266E-13</c:v>
                </c:pt>
                <c:pt idx="1886">
                  <c:v>2.5618999999999999E-13</c:v>
                </c:pt>
                <c:pt idx="1887">
                  <c:v>7.2515499999999995E-13</c:v>
                </c:pt>
                <c:pt idx="1888">
                  <c:v>1.35428E-12</c:v>
                </c:pt>
                <c:pt idx="1889">
                  <c:v>1.9786000000000001E-12</c:v>
                </c:pt>
                <c:pt idx="1890">
                  <c:v>2.4725399999999999E-12</c:v>
                </c:pt>
                <c:pt idx="1891">
                  <c:v>2.7492599999999999E-12</c:v>
                </c:pt>
                <c:pt idx="1892">
                  <c:v>2.75272E-12</c:v>
                </c:pt>
                <c:pt idx="1893">
                  <c:v>2.4619200000000001E-12</c:v>
                </c:pt>
                <c:pt idx="1894">
                  <c:v>1.9135500000000001E-12</c:v>
                </c:pt>
                <c:pt idx="1895">
                  <c:v>1.22747E-12</c:v>
                </c:pt>
                <c:pt idx="1896">
                  <c:v>6.0547100000000002E-13</c:v>
                </c:pt>
                <c:pt idx="1897">
                  <c:v>2.82396E-13</c:v>
                </c:pt>
                <c:pt idx="1898">
                  <c:v>4.3858899999999998E-13</c:v>
                </c:pt>
                <c:pt idx="1899">
                  <c:v>1.11324E-12</c:v>
                </c:pt>
                <c:pt idx="1900">
                  <c:v>2.1671200000000002E-12</c:v>
                </c:pt>
                <c:pt idx="1901">
                  <c:v>3.3208399999999998E-12</c:v>
                </c:pt>
                <c:pt idx="1902">
                  <c:v>4.2548200000000002E-12</c:v>
                </c:pt>
                <c:pt idx="1903">
                  <c:v>4.7249099999999999E-12</c:v>
                </c:pt>
                <c:pt idx="1904">
                  <c:v>4.64106E-12</c:v>
                </c:pt>
                <c:pt idx="1905">
                  <c:v>4.0786200000000002E-12</c:v>
                </c:pt>
                <c:pt idx="1906">
                  <c:v>3.2284600000000002E-12</c:v>
                </c:pt>
                <c:pt idx="1907">
                  <c:v>2.3186699999999999E-12</c:v>
                </c:pt>
                <c:pt idx="1908">
                  <c:v>1.5431600000000001E-12</c:v>
                </c:pt>
                <c:pt idx="1909">
                  <c:v>1.0168399999999999E-12</c:v>
                </c:pt>
                <c:pt idx="1910">
                  <c:v>7.61028E-13</c:v>
                </c:pt>
                <c:pt idx="1911">
                  <c:v>7.15925E-13</c:v>
                </c:pt>
                <c:pt idx="1912">
                  <c:v>7.7372400000000005E-13</c:v>
                </c:pt>
                <c:pt idx="1913">
                  <c:v>8.2120100000000005E-13</c:v>
                </c:pt>
                <c:pt idx="1914">
                  <c:v>7.7888799999999998E-13</c:v>
                </c:pt>
                <c:pt idx="1915">
                  <c:v>6.2996800000000005E-13</c:v>
                </c:pt>
                <c:pt idx="1916">
                  <c:v>4.37818E-13</c:v>
                </c:pt>
                <c:pt idx="1917">
                  <c:v>3.4635199999999998E-13</c:v>
                </c:pt>
                <c:pt idx="1918">
                  <c:v>5.48526E-13</c:v>
                </c:pt>
                <c:pt idx="1919">
                  <c:v>1.2138999999999999E-12</c:v>
                </c:pt>
                <c:pt idx="1920">
                  <c:v>2.3928899999999999E-12</c:v>
                </c:pt>
                <c:pt idx="1921">
                  <c:v>3.9441500000000003E-12</c:v>
                </c:pt>
                <c:pt idx="1922">
                  <c:v>5.5346299999999998E-12</c:v>
                </c:pt>
                <c:pt idx="1923">
                  <c:v>6.7307800000000001E-12</c:v>
                </c:pt>
                <c:pt idx="1924">
                  <c:v>7.1537999999999997E-12</c:v>
                </c:pt>
                <c:pt idx="1925">
                  <c:v>6.63672E-12</c:v>
                </c:pt>
                <c:pt idx="1926">
                  <c:v>5.3108000000000004E-12</c:v>
                </c:pt>
                <c:pt idx="1927">
                  <c:v>3.5706700000000002E-12</c:v>
                </c:pt>
                <c:pt idx="1928">
                  <c:v>1.92179E-12</c:v>
                </c:pt>
                <c:pt idx="1929">
                  <c:v>7.7879500000000002E-13</c:v>
                </c:pt>
                <c:pt idx="1930">
                  <c:v>3.15492E-13</c:v>
                </c:pt>
                <c:pt idx="1931">
                  <c:v>4.3559000000000001E-13</c:v>
                </c:pt>
                <c:pt idx="1932">
                  <c:v>8.5968899999999997E-13</c:v>
                </c:pt>
                <c:pt idx="1933">
                  <c:v>1.2662799999999999E-12</c:v>
                </c:pt>
                <c:pt idx="1934">
                  <c:v>1.4179200000000001E-12</c:v>
                </c:pt>
                <c:pt idx="1935">
                  <c:v>1.2331899999999999E-12</c:v>
                </c:pt>
                <c:pt idx="1936">
                  <c:v>7.9583299999999997E-13</c:v>
                </c:pt>
                <c:pt idx="1937">
                  <c:v>3.0993499999999998E-13</c:v>
                </c:pt>
                <c:pt idx="1938">
                  <c:v>2.06233E-14</c:v>
                </c:pt>
                <c:pt idx="1939">
                  <c:v>1.2686399999999999E-13</c:v>
                </c:pt>
                <c:pt idx="1940">
                  <c:v>7.13134E-13</c:v>
                </c:pt>
                <c:pt idx="1941">
                  <c:v>1.7173499999999999E-12</c:v>
                </c:pt>
                <c:pt idx="1942">
                  <c:v>2.9408499999999999E-12</c:v>
                </c:pt>
                <c:pt idx="1943">
                  <c:v>4.0981100000000002E-12</c:v>
                </c:pt>
                <c:pt idx="1944">
                  <c:v>4.8961300000000001E-12</c:v>
                </c:pt>
                <c:pt idx="1945">
                  <c:v>5.1238600000000003E-12</c:v>
                </c:pt>
                <c:pt idx="1946">
                  <c:v>4.72232E-12</c:v>
                </c:pt>
                <c:pt idx="1947">
                  <c:v>3.8075400000000002E-12</c:v>
                </c:pt>
                <c:pt idx="1948">
                  <c:v>2.6340699999999999E-12</c:v>
                </c:pt>
                <c:pt idx="1949">
                  <c:v>1.51181E-12</c:v>
                </c:pt>
                <c:pt idx="1950">
                  <c:v>7.0712499999999998E-13</c:v>
                </c:pt>
                <c:pt idx="1951">
                  <c:v>3.6421700000000002E-13</c:v>
                </c:pt>
                <c:pt idx="1952">
                  <c:v>4.7410100000000004E-13</c:v>
                </c:pt>
                <c:pt idx="1953">
                  <c:v>9.0096599999999996E-13</c:v>
                </c:pt>
                <c:pt idx="1954">
                  <c:v>1.45117E-12</c:v>
                </c:pt>
                <c:pt idx="1955">
                  <c:v>1.94935E-12</c:v>
                </c:pt>
                <c:pt idx="1956">
                  <c:v>2.2853E-12</c:v>
                </c:pt>
                <c:pt idx="1957">
                  <c:v>2.4185399999999999E-12</c:v>
                </c:pt>
                <c:pt idx="1958">
                  <c:v>2.3559899999999999E-12</c:v>
                </c:pt>
                <c:pt idx="1959">
                  <c:v>2.12764E-12</c:v>
                </c:pt>
                <c:pt idx="1960">
                  <c:v>1.7734899999999999E-12</c:v>
                </c:pt>
                <c:pt idx="1961">
                  <c:v>1.34206E-12</c:v>
                </c:pt>
                <c:pt idx="1962">
                  <c:v>8.9480399999999997E-13</c:v>
                </c:pt>
                <c:pt idx="1963">
                  <c:v>5.0878099999999995E-13</c:v>
                </c:pt>
                <c:pt idx="1964">
                  <c:v>2.6923399999999999E-13</c:v>
                </c:pt>
                <c:pt idx="1965">
                  <c:v>2.4942500000000002E-13</c:v>
                </c:pt>
                <c:pt idx="1966">
                  <c:v>4.8741299999999995E-13</c:v>
                </c:pt>
                <c:pt idx="1967">
                  <c:v>9.7437199999999996E-13</c:v>
                </c:pt>
                <c:pt idx="1968">
                  <c:v>1.6579200000000001E-12</c:v>
                </c:pt>
                <c:pt idx="1969">
                  <c:v>2.44977E-12</c:v>
                </c:pt>
                <c:pt idx="1970">
                  <c:v>3.2289300000000001E-12</c:v>
                </c:pt>
                <c:pt idx="1971">
                  <c:v>3.8481800000000003E-12</c:v>
                </c:pt>
                <c:pt idx="1972">
                  <c:v>4.1592700000000003E-12</c:v>
                </c:pt>
                <c:pt idx="1973">
                  <c:v>4.0595699999999998E-12</c:v>
                </c:pt>
                <c:pt idx="1974">
                  <c:v>3.5393799999999998E-12</c:v>
                </c:pt>
                <c:pt idx="1975">
                  <c:v>2.7006800000000002E-12</c:v>
                </c:pt>
                <c:pt idx="1976">
                  <c:v>1.7334700000000001E-12</c:v>
                </c:pt>
                <c:pt idx="1977">
                  <c:v>8.5963899999999999E-13</c:v>
                </c:pt>
                <c:pt idx="1978">
                  <c:v>2.6613800000000002E-13</c:v>
                </c:pt>
                <c:pt idx="1979">
                  <c:v>4.68401E-14</c:v>
                </c:pt>
                <c:pt idx="1980">
                  <c:v>1.7044700000000001E-13</c:v>
                </c:pt>
                <c:pt idx="1981">
                  <c:v>4.9131500000000001E-13</c:v>
                </c:pt>
                <c:pt idx="1982">
                  <c:v>8.0880999999999996E-13</c:v>
                </c:pt>
                <c:pt idx="1983">
                  <c:v>9.5332199999999996E-13</c:v>
                </c:pt>
                <c:pt idx="1984">
                  <c:v>8.5599500000000003E-13</c:v>
                </c:pt>
                <c:pt idx="1985">
                  <c:v>5.69311E-13</c:v>
                </c:pt>
                <c:pt idx="1986">
                  <c:v>2.3864699999999998E-13</c:v>
                </c:pt>
                <c:pt idx="1987">
                  <c:v>4.8575799999999999E-14</c:v>
                </c:pt>
                <c:pt idx="1988">
                  <c:v>1.6660200000000001E-13</c:v>
                </c:pt>
                <c:pt idx="1989">
                  <c:v>6.9589900000000002E-13</c:v>
                </c:pt>
                <c:pt idx="1990">
                  <c:v>1.64432E-12</c:v>
                </c:pt>
                <c:pt idx="1991">
                  <c:v>2.91722E-12</c:v>
                </c:pt>
                <c:pt idx="1992">
                  <c:v>4.3352199999999998E-12</c:v>
                </c:pt>
                <c:pt idx="1993">
                  <c:v>5.6668300000000004E-12</c:v>
                </c:pt>
                <c:pt idx="1994">
                  <c:v>6.66415E-12</c:v>
                </c:pt>
                <c:pt idx="1995">
                  <c:v>7.1015399999999996E-12</c:v>
                </c:pt>
                <c:pt idx="1996">
                  <c:v>6.8263500000000003E-12</c:v>
                </c:pt>
                <c:pt idx="1997">
                  <c:v>5.8220599999999999E-12</c:v>
                </c:pt>
                <c:pt idx="1998">
                  <c:v>4.2594899999999997E-12</c:v>
                </c:pt>
                <c:pt idx="1999">
                  <c:v>2.4985900000000002E-12</c:v>
                </c:pt>
                <c:pt idx="2000">
                  <c:v>1.0179300000000001E-12</c:v>
                </c:pt>
                <c:pt idx="2001">
                  <c:v>2.8272600000000001E-13</c:v>
                </c:pt>
                <c:pt idx="2002">
                  <c:v>5.8827299999999999E-13</c:v>
                </c:pt>
                <c:pt idx="2003">
                  <c:v>1.9272300000000001E-12</c:v>
                </c:pt>
                <c:pt idx="2004">
                  <c:v>3.9360800000000003E-12</c:v>
                </c:pt>
                <c:pt idx="2005">
                  <c:v>5.97125E-12</c:v>
                </c:pt>
                <c:pt idx="2006">
                  <c:v>7.3227600000000006E-12</c:v>
                </c:pt>
                <c:pt idx="2007">
                  <c:v>7.4925700000000003E-12</c:v>
                </c:pt>
                <c:pt idx="2008">
                  <c:v>6.4047499999999997E-12</c:v>
                </c:pt>
                <c:pt idx="2009">
                  <c:v>4.4400400000000001E-12</c:v>
                </c:pt>
                <c:pt idx="2010">
                  <c:v>2.2873399999999998E-12</c:v>
                </c:pt>
                <c:pt idx="2011">
                  <c:v>6.9701900000000002E-13</c:v>
                </c:pt>
                <c:pt idx="2012">
                  <c:v>2.4106600000000002E-13</c:v>
                </c:pt>
                <c:pt idx="2013">
                  <c:v>1.1491400000000001E-12</c:v>
                </c:pt>
                <c:pt idx="2014">
                  <c:v>3.2483900000000001E-12</c:v>
                </c:pt>
                <c:pt idx="2015">
                  <c:v>6.0130000000000003E-12</c:v>
                </c:pt>
                <c:pt idx="2016">
                  <c:v>8.7108600000000003E-12</c:v>
                </c:pt>
                <c:pt idx="2017">
                  <c:v>1.06092E-11</c:v>
                </c:pt>
                <c:pt idx="2018">
                  <c:v>1.1181699999999999E-11</c:v>
                </c:pt>
                <c:pt idx="2019">
                  <c:v>1.02624E-11</c:v>
                </c:pt>
                <c:pt idx="2020">
                  <c:v>8.10925E-12</c:v>
                </c:pt>
                <c:pt idx="2021">
                  <c:v>5.3516499999999997E-12</c:v>
                </c:pt>
                <c:pt idx="2022">
                  <c:v>2.81914E-12</c:v>
                </c:pt>
                <c:pt idx="2023">
                  <c:v>1.2825900000000001E-12</c:v>
                </c:pt>
                <c:pt idx="2024">
                  <c:v>1.1946999999999999E-12</c:v>
                </c:pt>
                <c:pt idx="2025">
                  <c:v>2.5347000000000001E-12</c:v>
                </c:pt>
                <c:pt idx="2026">
                  <c:v>4.8203199999999998E-12</c:v>
                </c:pt>
                <c:pt idx="2027">
                  <c:v>7.2729300000000002E-12</c:v>
                </c:pt>
                <c:pt idx="2028">
                  <c:v>9.0683999999999996E-12</c:v>
                </c:pt>
                <c:pt idx="2029">
                  <c:v>9.5981600000000004E-12</c:v>
                </c:pt>
                <c:pt idx="2030">
                  <c:v>8.6737800000000002E-12</c:v>
                </c:pt>
                <c:pt idx="2031">
                  <c:v>6.6103500000000004E-12</c:v>
                </c:pt>
                <c:pt idx="2032">
                  <c:v>4.1397999999999998E-12</c:v>
                </c:pt>
                <c:pt idx="2033">
                  <c:v>2.1616500000000002E-12</c:v>
                </c:pt>
                <c:pt idx="2034">
                  <c:v>1.4149100000000001E-12</c:v>
                </c:pt>
                <c:pt idx="2035">
                  <c:v>2.19676E-12</c:v>
                </c:pt>
                <c:pt idx="2036">
                  <c:v>4.2325599999999999E-12</c:v>
                </c:pt>
                <c:pt idx="2037">
                  <c:v>6.7476900000000003E-12</c:v>
                </c:pt>
                <c:pt idx="2038">
                  <c:v>8.7377000000000006E-12</c:v>
                </c:pt>
                <c:pt idx="2039">
                  <c:v>9.3721300000000008E-12</c:v>
                </c:pt>
                <c:pt idx="2040">
                  <c:v>8.3877699999999999E-12</c:v>
                </c:pt>
                <c:pt idx="2041">
                  <c:v>6.2747099999999996E-12</c:v>
                </c:pt>
                <c:pt idx="2042">
                  <c:v>4.1144600000000002E-12</c:v>
                </c:pt>
                <c:pt idx="2043">
                  <c:v>3.1041899999999999E-12</c:v>
                </c:pt>
                <c:pt idx="2044">
                  <c:v>3.9886800000000003E-12</c:v>
                </c:pt>
                <c:pt idx="2045">
                  <c:v>6.6858699999999997E-12</c:v>
                </c:pt>
                <c:pt idx="2046">
                  <c:v>1.0295499999999999E-11</c:v>
                </c:pt>
                <c:pt idx="2047">
                  <c:v>1.34889E-11</c:v>
                </c:pt>
                <c:pt idx="2048">
                  <c:v>1.50915E-11</c:v>
                </c:pt>
                <c:pt idx="2049">
                  <c:v>1.45725E-11</c:v>
                </c:pt>
                <c:pt idx="2050">
                  <c:v>1.22046E-11</c:v>
                </c:pt>
                <c:pt idx="2051">
                  <c:v>8.8460299999999996E-12</c:v>
                </c:pt>
                <c:pt idx="2052">
                  <c:v>5.5129100000000002E-12</c:v>
                </c:pt>
                <c:pt idx="2053">
                  <c:v>2.9942599999999998E-12</c:v>
                </c:pt>
                <c:pt idx="2054">
                  <c:v>1.6709000000000001E-12</c:v>
                </c:pt>
                <c:pt idx="2055">
                  <c:v>1.5322700000000001E-12</c:v>
                </c:pt>
                <c:pt idx="2056">
                  <c:v>2.2908299999999998E-12</c:v>
                </c:pt>
                <c:pt idx="2057">
                  <c:v>3.5076099999999998E-12</c:v>
                </c:pt>
                <c:pt idx="2058">
                  <c:v>4.70125E-12</c:v>
                </c:pt>
                <c:pt idx="2059">
                  <c:v>5.4453200000000001E-12</c:v>
                </c:pt>
                <c:pt idx="2060">
                  <c:v>5.4540599999999999E-12</c:v>
                </c:pt>
                <c:pt idx="2061">
                  <c:v>4.6479100000000001E-12</c:v>
                </c:pt>
                <c:pt idx="2062">
                  <c:v>3.1942399999999999E-12</c:v>
                </c:pt>
                <c:pt idx="2063">
                  <c:v>1.5192900000000001E-12</c:v>
                </c:pt>
                <c:pt idx="2064">
                  <c:v>2.6472000000000001E-13</c:v>
                </c:pt>
                <c:pt idx="2065">
                  <c:v>1.44988E-13</c:v>
                </c:pt>
                <c:pt idx="2066">
                  <c:v>1.70005E-12</c:v>
                </c:pt>
                <c:pt idx="2067">
                  <c:v>5.0319E-12</c:v>
                </c:pt>
                <c:pt idx="2068">
                  <c:v>9.68233E-12</c:v>
                </c:pt>
                <c:pt idx="2069">
                  <c:v>1.47696E-11</c:v>
                </c:pt>
                <c:pt idx="2070">
                  <c:v>1.9361E-11</c:v>
                </c:pt>
                <c:pt idx="2071">
                  <c:v>2.29037E-11</c:v>
                </c:pt>
                <c:pt idx="2072">
                  <c:v>2.5469100000000001E-11</c:v>
                </c:pt>
                <c:pt idx="2073">
                  <c:v>2.76297E-11</c:v>
                </c:pt>
                <c:pt idx="2074">
                  <c:v>2.9994299999999999E-11</c:v>
                </c:pt>
                <c:pt idx="2075">
                  <c:v>3.2656900000000001E-11</c:v>
                </c:pt>
                <c:pt idx="2076">
                  <c:v>3.4921799999999999E-11</c:v>
                </c:pt>
                <c:pt idx="2077">
                  <c:v>3.5520500000000002E-11</c:v>
                </c:pt>
                <c:pt idx="2078">
                  <c:v>3.3240800000000003E-11</c:v>
                </c:pt>
                <c:pt idx="2079">
                  <c:v>2.76417E-11</c:v>
                </c:pt>
                <c:pt idx="2080">
                  <c:v>1.9496699999999999E-11</c:v>
                </c:pt>
                <c:pt idx="2081">
                  <c:v>1.07347E-11</c:v>
                </c:pt>
                <c:pt idx="2082">
                  <c:v>3.8417400000000001E-12</c:v>
                </c:pt>
                <c:pt idx="2083">
                  <c:v>8.9062499999999995E-13</c:v>
                </c:pt>
                <c:pt idx="2084">
                  <c:v>2.56776E-12</c:v>
                </c:pt>
                <c:pt idx="2085">
                  <c:v>7.6825200000000003E-12</c:v>
                </c:pt>
                <c:pt idx="2086">
                  <c:v>1.35204E-11</c:v>
                </c:pt>
                <c:pt idx="2087">
                  <c:v>1.7010599999999999E-11</c:v>
                </c:pt>
                <c:pt idx="2088">
                  <c:v>1.62118E-11</c:v>
                </c:pt>
                <c:pt idx="2089">
                  <c:v>1.13734E-11</c:v>
                </c:pt>
                <c:pt idx="2090">
                  <c:v>4.9861299999999999E-12</c:v>
                </c:pt>
                <c:pt idx="2091">
                  <c:v>7.3017000000000001E-13</c:v>
                </c:pt>
                <c:pt idx="2092">
                  <c:v>1.7968999999999999E-12</c:v>
                </c:pt>
                <c:pt idx="2093">
                  <c:v>9.3997899999999995E-12</c:v>
                </c:pt>
                <c:pt idx="2094">
                  <c:v>2.22071E-11</c:v>
                </c:pt>
                <c:pt idx="2095">
                  <c:v>3.6950600000000003E-11</c:v>
                </c:pt>
                <c:pt idx="2096">
                  <c:v>4.9847599999999999E-11</c:v>
                </c:pt>
                <c:pt idx="2097">
                  <c:v>5.8079600000000003E-11</c:v>
                </c:pt>
                <c:pt idx="2098">
                  <c:v>6.0632600000000003E-11</c:v>
                </c:pt>
                <c:pt idx="2099">
                  <c:v>5.8257500000000005E-11</c:v>
                </c:pt>
                <c:pt idx="2100">
                  <c:v>5.2795600000000001E-11</c:v>
                </c:pt>
                <c:pt idx="2101">
                  <c:v>4.63293E-11</c:v>
                </c:pt>
                <c:pt idx="2102">
                  <c:v>4.0512799999999998E-11</c:v>
                </c:pt>
                <c:pt idx="2103">
                  <c:v>3.6223399999999997E-11</c:v>
                </c:pt>
                <c:pt idx="2104">
                  <c:v>3.3546599999999998E-11</c:v>
                </c:pt>
                <c:pt idx="2105">
                  <c:v>3.20444E-11</c:v>
                </c:pt>
                <c:pt idx="2106">
                  <c:v>3.1175800000000001E-11</c:v>
                </c:pt>
                <c:pt idx="2107">
                  <c:v>3.0653700000000002E-11</c:v>
                </c:pt>
                <c:pt idx="2108">
                  <c:v>3.0552199999999997E-11</c:v>
                </c:pt>
                <c:pt idx="2109">
                  <c:v>3.1168000000000003E-11</c:v>
                </c:pt>
                <c:pt idx="2110">
                  <c:v>3.2868699999999998E-11</c:v>
                </c:pt>
                <c:pt idx="2111">
                  <c:v>3.6266499999999997E-11</c:v>
                </c:pt>
                <c:pt idx="2112">
                  <c:v>4.2887E-11</c:v>
                </c:pt>
                <c:pt idx="2113">
                  <c:v>5.6134299999999998E-11</c:v>
                </c:pt>
                <c:pt idx="2114">
                  <c:v>8.19423E-11</c:v>
                </c:pt>
                <c:pt idx="2115">
                  <c:v>1.2835799999999999E-10</c:v>
                </c:pt>
                <c:pt idx="2116">
                  <c:v>2.0360499999999999E-10</c:v>
                </c:pt>
                <c:pt idx="2117">
                  <c:v>3.1292200000000001E-10</c:v>
                </c:pt>
                <c:pt idx="2118">
                  <c:v>4.5527600000000002E-10</c:v>
                </c:pt>
                <c:pt idx="2119">
                  <c:v>6.2143899999999997E-10</c:v>
                </c:pt>
                <c:pt idx="2120">
                  <c:v>7.9455200000000003E-10</c:v>
                </c:pt>
                <c:pt idx="2121">
                  <c:v>9.5332199999999999E-10</c:v>
                </c:pt>
                <c:pt idx="2122">
                  <c:v>1.07694E-9</c:v>
                </c:pt>
                <c:pt idx="2123">
                  <c:v>1.1502E-9</c:v>
                </c:pt>
                <c:pt idx="2124">
                  <c:v>1.16712E-9</c:v>
                </c:pt>
                <c:pt idx="2125">
                  <c:v>1.1320099999999999E-9</c:v>
                </c:pt>
                <c:pt idx="2126">
                  <c:v>1.05758E-9</c:v>
                </c:pt>
                <c:pt idx="2127">
                  <c:v>9.6064599999999995E-10</c:v>
                </c:pt>
                <c:pt idx="2128">
                  <c:v>8.5710900000000004E-10</c:v>
                </c:pt>
                <c:pt idx="2129">
                  <c:v>7.5777800000000003E-10</c:v>
                </c:pt>
                <c:pt idx="2130">
                  <c:v>6.6645499999999995E-10</c:v>
                </c:pt>
                <c:pt idx="2131">
                  <c:v>5.8065600000000001E-10</c:v>
                </c:pt>
                <c:pt idx="2132">
                  <c:v>4.94476E-10</c:v>
                </c:pt>
                <c:pt idx="2133">
                  <c:v>4.0253399999999999E-10</c:v>
                </c:pt>
                <c:pt idx="2134">
                  <c:v>3.0369600000000001E-10</c:v>
                </c:pt>
                <c:pt idx="2135">
                  <c:v>2.0328800000000001E-10</c:v>
                </c:pt>
                <c:pt idx="2136">
                  <c:v>1.12942E-10</c:v>
                </c:pt>
                <c:pt idx="2137">
                  <c:v>4.7944E-11</c:v>
                </c:pt>
                <c:pt idx="2138">
                  <c:v>2.2853600000000001E-11</c:v>
                </c:pt>
                <c:pt idx="2139">
                  <c:v>4.6694600000000002E-11</c:v>
                </c:pt>
                <c:pt idx="2140">
                  <c:v>1.1911299999999999E-10</c:v>
                </c:pt>
                <c:pt idx="2141">
                  <c:v>2.28613E-10</c:v>
                </c:pt>
                <c:pt idx="2142">
                  <c:v>3.5354700000000001E-10</c:v>
                </c:pt>
                <c:pt idx="2143">
                  <c:v>4.6599199999999998E-10</c:v>
                </c:pt>
                <c:pt idx="2144">
                  <c:v>5.3793399999999995E-10</c:v>
                </c:pt>
                <c:pt idx="2145">
                  <c:v>5.48462E-10</c:v>
                </c:pt>
                <c:pt idx="2146">
                  <c:v>4.90221E-10</c:v>
                </c:pt>
                <c:pt idx="2147">
                  <c:v>3.7341100000000001E-10</c:v>
                </c:pt>
                <c:pt idx="2148">
                  <c:v>2.25974E-10</c:v>
                </c:pt>
                <c:pt idx="2149">
                  <c:v>8.9144199999999997E-11</c:v>
                </c:pt>
                <c:pt idx="2150">
                  <c:v>8.3064800000000004E-12</c:v>
                </c:pt>
                <c:pt idx="2151">
                  <c:v>2.0462000000000001E-11</c:v>
                </c:pt>
                <c:pt idx="2152">
                  <c:v>1.41343E-10</c:v>
                </c:pt>
                <c:pt idx="2153">
                  <c:v>3.5663499999999998E-10</c:v>
                </c:pt>
                <c:pt idx="2154">
                  <c:v>6.2160500000000005E-10</c:v>
                </c:pt>
                <c:pt idx="2155">
                  <c:v>8.7115299999999996E-10</c:v>
                </c:pt>
                <c:pt idx="2156">
                  <c:v>1.03839E-9</c:v>
                </c:pt>
                <c:pt idx="2157">
                  <c:v>1.07593E-9</c:v>
                </c:pt>
                <c:pt idx="2158">
                  <c:v>9.7209900000000008E-10</c:v>
                </c:pt>
                <c:pt idx="2159">
                  <c:v>7.5550299999999995E-10</c:v>
                </c:pt>
                <c:pt idx="2160">
                  <c:v>4.8576400000000002E-10</c:v>
                </c:pt>
                <c:pt idx="2161">
                  <c:v>2.3404E-10</c:v>
                </c:pt>
                <c:pt idx="2162">
                  <c:v>6.0955100000000004E-11</c:v>
                </c:pt>
                <c:pt idx="2163">
                  <c:v>1.9463299999999999E-14</c:v>
                </c:pt>
                <c:pt idx="2164">
                  <c:v>5.1349699999999997E-11</c:v>
                </c:pt>
                <c:pt idx="2165">
                  <c:v>1.85942E-10</c:v>
                </c:pt>
                <c:pt idx="2166">
                  <c:v>3.5724200000000002E-10</c:v>
                </c:pt>
                <c:pt idx="2167">
                  <c:v>5.1544900000000001E-10</c:v>
                </c:pt>
                <c:pt idx="2168">
                  <c:v>6.20442E-10</c:v>
                </c:pt>
                <c:pt idx="2169">
                  <c:v>6.5043E-10</c:v>
                </c:pt>
                <c:pt idx="2170">
                  <c:v>6.0493899999999997E-10</c:v>
                </c:pt>
                <c:pt idx="2171">
                  <c:v>5.0223499999999997E-10</c:v>
                </c:pt>
                <c:pt idx="2172">
                  <c:v>3.7254400000000002E-10</c:v>
                </c:pt>
                <c:pt idx="2173">
                  <c:v>2.4918399999999999E-10</c:v>
                </c:pt>
                <c:pt idx="2174">
                  <c:v>1.5988599999999999E-10</c:v>
                </c:pt>
                <c:pt idx="2175">
                  <c:v>1.20289E-10</c:v>
                </c:pt>
                <c:pt idx="2176">
                  <c:v>1.31098E-10</c:v>
                </c:pt>
                <c:pt idx="2177">
                  <c:v>1.7951000000000001E-10</c:v>
                </c:pt>
                <c:pt idx="2178">
                  <c:v>2.4443999999999999E-10</c:v>
                </c:pt>
                <c:pt idx="2179">
                  <c:v>3.0387100000000001E-10</c:v>
                </c:pt>
                <c:pt idx="2180">
                  <c:v>3.42089E-10</c:v>
                </c:pt>
                <c:pt idx="2181">
                  <c:v>3.5465799999999998E-10</c:v>
                </c:pt>
                <c:pt idx="2182">
                  <c:v>3.4983500000000001E-10</c:v>
                </c:pt>
                <c:pt idx="2183">
                  <c:v>3.4608100000000002E-10</c:v>
                </c:pt>
                <c:pt idx="2184">
                  <c:v>3.6634700000000001E-10</c:v>
                </c:pt>
                <c:pt idx="2185">
                  <c:v>4.3070000000000002E-10</c:v>
                </c:pt>
                <c:pt idx="2186">
                  <c:v>5.4941600000000002E-10</c:v>
                </c:pt>
                <c:pt idx="2187">
                  <c:v>7.1867700000000002E-10</c:v>
                </c:pt>
                <c:pt idx="2188">
                  <c:v>9.2017199999999995E-10</c:v>
                </c:pt>
                <c:pt idx="2189">
                  <c:v>1.1247000000000001E-9</c:v>
                </c:pt>
                <c:pt idx="2190">
                  <c:v>1.2986500000000001E-9</c:v>
                </c:pt>
                <c:pt idx="2191">
                  <c:v>1.41173E-9</c:v>
                </c:pt>
                <c:pt idx="2192">
                  <c:v>1.44374E-9</c:v>
                </c:pt>
                <c:pt idx="2193">
                  <c:v>1.3888800000000001E-9</c:v>
                </c:pt>
                <c:pt idx="2194">
                  <c:v>1.25636E-9</c:v>
                </c:pt>
                <c:pt idx="2195">
                  <c:v>1.06725E-9</c:v>
                </c:pt>
                <c:pt idx="2196">
                  <c:v>8.4894900000000004E-10</c:v>
                </c:pt>
                <c:pt idx="2197">
                  <c:v>6.2897099999999996E-10</c:v>
                </c:pt>
                <c:pt idx="2198">
                  <c:v>4.2992900000000003E-10</c:v>
                </c:pt>
                <c:pt idx="2199">
                  <c:v>2.66631E-10</c:v>
                </c:pt>
                <c:pt idx="2200">
                  <c:v>1.45477E-10</c:v>
                </c:pt>
                <c:pt idx="2201">
                  <c:v>6.5633599999999994E-11</c:v>
                </c:pt>
                <c:pt idx="2202">
                  <c:v>2.11661E-11</c:v>
                </c:pt>
                <c:pt idx="2203">
                  <c:v>3.34151E-12</c:v>
                </c:pt>
                <c:pt idx="2204">
                  <c:v>2.6051600000000002E-12</c:v>
                </c:pt>
                <c:pt idx="2205">
                  <c:v>1.01073E-11</c:v>
                </c:pt>
                <c:pt idx="2206">
                  <c:v>1.8890799999999999E-11</c:v>
                </c:pt>
                <c:pt idx="2207">
                  <c:v>2.47957E-11</c:v>
                </c:pt>
                <c:pt idx="2208">
                  <c:v>2.6909200000000001E-11</c:v>
                </c:pt>
                <c:pt idx="2209">
                  <c:v>2.7274300000000001E-11</c:v>
                </c:pt>
                <c:pt idx="2210">
                  <c:v>2.9727300000000002E-11</c:v>
                </c:pt>
                <c:pt idx="2211">
                  <c:v>3.8109999999999998E-11</c:v>
                </c:pt>
                <c:pt idx="2212">
                  <c:v>5.4413200000000002E-11</c:v>
                </c:pt>
                <c:pt idx="2213">
                  <c:v>7.74995E-11</c:v>
                </c:pt>
                <c:pt idx="2214">
                  <c:v>1.0289300000000001E-10</c:v>
                </c:pt>
                <c:pt idx="2215">
                  <c:v>1.2383199999999999E-10</c:v>
                </c:pt>
                <c:pt idx="2216">
                  <c:v>1.3340199999999999E-10</c:v>
                </c:pt>
                <c:pt idx="2217">
                  <c:v>1.27121E-10</c:v>
                </c:pt>
                <c:pt idx="2218">
                  <c:v>1.0503699999999999E-10</c:v>
                </c:pt>
                <c:pt idx="2219">
                  <c:v>7.2356099999999994E-11</c:v>
                </c:pt>
                <c:pt idx="2220">
                  <c:v>3.8064199999999997E-11</c:v>
                </c:pt>
                <c:pt idx="2221">
                  <c:v>1.18376E-11</c:v>
                </c:pt>
                <c:pt idx="2222">
                  <c:v>4.04323E-13</c:v>
                </c:pt>
                <c:pt idx="2223">
                  <c:v>4.9423200000000003E-12</c:v>
                </c:pt>
                <c:pt idx="2224">
                  <c:v>2.0762900000000002E-11</c:v>
                </c:pt>
                <c:pt idx="2225">
                  <c:v>3.94819E-11</c:v>
                </c:pt>
                <c:pt idx="2226">
                  <c:v>5.2665900000000002E-11</c:v>
                </c:pt>
                <c:pt idx="2227">
                  <c:v>5.5239900000000002E-11</c:v>
                </c:pt>
                <c:pt idx="2228">
                  <c:v>4.7141799999999997E-11</c:v>
                </c:pt>
                <c:pt idx="2229">
                  <c:v>3.2670300000000001E-11</c:v>
                </c:pt>
                <c:pt idx="2230">
                  <c:v>1.8099300000000001E-11</c:v>
                </c:pt>
                <c:pt idx="2231">
                  <c:v>8.8371499999999998E-12</c:v>
                </c:pt>
                <c:pt idx="2232">
                  <c:v>7.3942199999999996E-12</c:v>
                </c:pt>
                <c:pt idx="2233">
                  <c:v>1.2840399999999999E-11</c:v>
                </c:pt>
                <c:pt idx="2234">
                  <c:v>2.1691299999999999E-11</c:v>
                </c:pt>
                <c:pt idx="2235">
                  <c:v>2.96179E-11</c:v>
                </c:pt>
                <c:pt idx="2236">
                  <c:v>3.3197099999999999E-11</c:v>
                </c:pt>
                <c:pt idx="2237">
                  <c:v>3.1060599999999998E-11</c:v>
                </c:pt>
                <c:pt idx="2238">
                  <c:v>2.4137500000000001E-11</c:v>
                </c:pt>
                <c:pt idx="2239">
                  <c:v>1.5055999999999999E-11</c:v>
                </c:pt>
                <c:pt idx="2240">
                  <c:v>7.0356400000000001E-12</c:v>
                </c:pt>
                <c:pt idx="2241">
                  <c:v>2.7071800000000002E-12</c:v>
                </c:pt>
                <c:pt idx="2242">
                  <c:v>3.24739E-12</c:v>
                </c:pt>
                <c:pt idx="2243">
                  <c:v>8.0778300000000005E-12</c:v>
                </c:pt>
                <c:pt idx="2244">
                  <c:v>1.5176499999999999E-11</c:v>
                </c:pt>
                <c:pt idx="2245">
                  <c:v>2.1845E-11</c:v>
                </c:pt>
                <c:pt idx="2246">
                  <c:v>2.5639799999999999E-11</c:v>
                </c:pt>
                <c:pt idx="2247">
                  <c:v>2.51697E-11</c:v>
                </c:pt>
                <c:pt idx="2248">
                  <c:v>2.05468E-11</c:v>
                </c:pt>
                <c:pt idx="2249">
                  <c:v>1.33693E-11</c:v>
                </c:pt>
                <c:pt idx="2250">
                  <c:v>6.20463E-12</c:v>
                </c:pt>
                <c:pt idx="2251">
                  <c:v>1.6905699999999999E-12</c:v>
                </c:pt>
                <c:pt idx="2252">
                  <c:v>1.56771E-12</c:v>
                </c:pt>
                <c:pt idx="2253">
                  <c:v>6.0488699999999999E-12</c:v>
                </c:pt>
                <c:pt idx="2254">
                  <c:v>1.37982E-11</c:v>
                </c:pt>
                <c:pt idx="2255">
                  <c:v>2.24866E-11</c:v>
                </c:pt>
                <c:pt idx="2256">
                  <c:v>2.9624099999999999E-11</c:v>
                </c:pt>
                <c:pt idx="2257">
                  <c:v>3.3309100000000003E-11</c:v>
                </c:pt>
                <c:pt idx="2258">
                  <c:v>3.2676000000000002E-11</c:v>
                </c:pt>
                <c:pt idx="2259">
                  <c:v>2.8011399999999999E-11</c:v>
                </c:pt>
                <c:pt idx="2260">
                  <c:v>2.06041E-11</c:v>
                </c:pt>
                <c:pt idx="2261">
                  <c:v>1.2385800000000001E-11</c:v>
                </c:pt>
                <c:pt idx="2262">
                  <c:v>5.3969700000000002E-12</c:v>
                </c:pt>
                <c:pt idx="2263">
                  <c:v>1.1764300000000001E-12</c:v>
                </c:pt>
                <c:pt idx="2264">
                  <c:v>2.7065000000000001E-13</c:v>
                </c:pt>
                <c:pt idx="2265">
                  <c:v>2.08123E-12</c:v>
                </c:pt>
                <c:pt idx="2266">
                  <c:v>5.1539099999999998E-12</c:v>
                </c:pt>
                <c:pt idx="2267">
                  <c:v>7.8095700000000006E-12</c:v>
                </c:pt>
                <c:pt idx="2268">
                  <c:v>8.8385000000000004E-12</c:v>
                </c:pt>
                <c:pt idx="2269">
                  <c:v>7.9312400000000004E-12</c:v>
                </c:pt>
                <c:pt idx="2270">
                  <c:v>5.6534800000000003E-12</c:v>
                </c:pt>
                <c:pt idx="2271">
                  <c:v>3.03039E-12</c:v>
                </c:pt>
                <c:pt idx="2272">
                  <c:v>1.0163E-12</c:v>
                </c:pt>
                <c:pt idx="2273">
                  <c:v>1.3795800000000001E-13</c:v>
                </c:pt>
                <c:pt idx="2274">
                  <c:v>4.2887499999999998E-13</c:v>
                </c:pt>
                <c:pt idx="2275">
                  <c:v>1.57917E-12</c:v>
                </c:pt>
                <c:pt idx="2276">
                  <c:v>3.14753E-12</c:v>
                </c:pt>
                <c:pt idx="2277">
                  <c:v>4.7207799999999996E-12</c:v>
                </c:pt>
                <c:pt idx="2278">
                  <c:v>5.9836600000000004E-12</c:v>
                </c:pt>
                <c:pt idx="2279">
                  <c:v>6.7190300000000003E-12</c:v>
                </c:pt>
                <c:pt idx="2280">
                  <c:v>6.7867099999999999E-12</c:v>
                </c:pt>
                <c:pt idx="2281">
                  <c:v>6.1291400000000003E-12</c:v>
                </c:pt>
                <c:pt idx="2282">
                  <c:v>4.8206900000000001E-12</c:v>
                </c:pt>
                <c:pt idx="2283">
                  <c:v>3.1265899999999999E-12</c:v>
                </c:pt>
                <c:pt idx="2284">
                  <c:v>1.50295E-12</c:v>
                </c:pt>
                <c:pt idx="2285">
                  <c:v>4.8775099999999999E-13</c:v>
                </c:pt>
                <c:pt idx="2286">
                  <c:v>5.0255199999999996E-13</c:v>
                </c:pt>
                <c:pt idx="2287">
                  <c:v>1.6575499999999999E-12</c:v>
                </c:pt>
                <c:pt idx="2288">
                  <c:v>3.6711199999999998E-12</c:v>
                </c:pt>
                <c:pt idx="2289">
                  <c:v>5.9586900000000003E-12</c:v>
                </c:pt>
                <c:pt idx="2290">
                  <c:v>7.8524999999999995E-12</c:v>
                </c:pt>
                <c:pt idx="2291">
                  <c:v>8.8457299999999993E-12</c:v>
                </c:pt>
                <c:pt idx="2292">
                  <c:v>8.7501400000000005E-12</c:v>
                </c:pt>
                <c:pt idx="2293">
                  <c:v>7.7110500000000003E-12</c:v>
                </c:pt>
                <c:pt idx="2294">
                  <c:v>6.0997599999999999E-12</c:v>
                </c:pt>
                <c:pt idx="2295">
                  <c:v>4.3536500000000001E-12</c:v>
                </c:pt>
                <c:pt idx="2296">
                  <c:v>2.8368399999999999E-12</c:v>
                </c:pt>
                <c:pt idx="2297">
                  <c:v>1.76212E-12</c:v>
                </c:pt>
                <c:pt idx="2298">
                  <c:v>1.1783999999999999E-12</c:v>
                </c:pt>
                <c:pt idx="2299">
                  <c:v>1.0059400000000001E-12</c:v>
                </c:pt>
                <c:pt idx="2300">
                  <c:v>1.09433E-12</c:v>
                </c:pt>
                <c:pt idx="2301">
                  <c:v>1.2806900000000001E-12</c:v>
                </c:pt>
                <c:pt idx="2302">
                  <c:v>1.4367499999999999E-12</c:v>
                </c:pt>
                <c:pt idx="2303">
                  <c:v>1.50774E-12</c:v>
                </c:pt>
                <c:pt idx="2304">
                  <c:v>1.5458499999999999E-12</c:v>
                </c:pt>
                <c:pt idx="2305">
                  <c:v>1.72257E-12</c:v>
                </c:pt>
                <c:pt idx="2306">
                  <c:v>2.2886499999999999E-12</c:v>
                </c:pt>
                <c:pt idx="2307">
                  <c:v>3.4656199999999999E-12</c:v>
                </c:pt>
                <c:pt idx="2308">
                  <c:v>5.2996400000000002E-12</c:v>
                </c:pt>
                <c:pt idx="2309">
                  <c:v>7.5524400000000005E-12</c:v>
                </c:pt>
                <c:pt idx="2310">
                  <c:v>9.7075100000000001E-12</c:v>
                </c:pt>
                <c:pt idx="2311">
                  <c:v>1.11222E-11</c:v>
                </c:pt>
                <c:pt idx="2312">
                  <c:v>1.1282900000000001E-11</c:v>
                </c:pt>
                <c:pt idx="2313">
                  <c:v>1.0052900000000001E-11</c:v>
                </c:pt>
                <c:pt idx="2314">
                  <c:v>7.7826100000000005E-12</c:v>
                </c:pt>
                <c:pt idx="2315">
                  <c:v>5.1960800000000002E-12</c:v>
                </c:pt>
                <c:pt idx="2316">
                  <c:v>3.0865200000000001E-12</c:v>
                </c:pt>
                <c:pt idx="2317">
                  <c:v>1.9737299999999999E-12</c:v>
                </c:pt>
                <c:pt idx="2318">
                  <c:v>1.9078199999999998E-12</c:v>
                </c:pt>
                <c:pt idx="2319">
                  <c:v>2.51181E-12</c:v>
                </c:pt>
                <c:pt idx="2320">
                  <c:v>3.21032E-12</c:v>
                </c:pt>
                <c:pt idx="2321">
                  <c:v>3.5040400000000001E-12</c:v>
                </c:pt>
                <c:pt idx="2322">
                  <c:v>3.16405E-12</c:v>
                </c:pt>
                <c:pt idx="2323">
                  <c:v>2.2897900000000001E-12</c:v>
                </c:pt>
                <c:pt idx="2324">
                  <c:v>1.23899E-12</c:v>
                </c:pt>
                <c:pt idx="2325">
                  <c:v>4.76014E-13</c:v>
                </c:pt>
                <c:pt idx="2326">
                  <c:v>4.0237600000000001E-13</c:v>
                </c:pt>
                <c:pt idx="2327">
                  <c:v>1.2269100000000001E-12</c:v>
                </c:pt>
                <c:pt idx="2328">
                  <c:v>2.9055099999999998E-12</c:v>
                </c:pt>
                <c:pt idx="2329">
                  <c:v>5.1495899999999997E-12</c:v>
                </c:pt>
                <c:pt idx="2330">
                  <c:v>7.4914700000000002E-12</c:v>
                </c:pt>
                <c:pt idx="2331">
                  <c:v>9.3981600000000004E-12</c:v>
                </c:pt>
                <c:pt idx="2332">
                  <c:v>1.04185E-11</c:v>
                </c:pt>
                <c:pt idx="2333">
                  <c:v>1.03247E-11</c:v>
                </c:pt>
                <c:pt idx="2334">
                  <c:v>9.1933499999999994E-12</c:v>
                </c:pt>
                <c:pt idx="2335">
                  <c:v>7.3829499999999998E-12</c:v>
                </c:pt>
                <c:pt idx="2336">
                  <c:v>5.4110100000000004E-12</c:v>
                </c:pt>
                <c:pt idx="2337">
                  <c:v>3.7765299999999999E-12</c:v>
                </c:pt>
                <c:pt idx="2338">
                  <c:v>2.7970900000000002E-12</c:v>
                </c:pt>
                <c:pt idx="2339">
                  <c:v>2.5228700000000001E-12</c:v>
                </c:pt>
                <c:pt idx="2340">
                  <c:v>2.7631900000000001E-12</c:v>
                </c:pt>
                <c:pt idx="2341">
                  <c:v>3.21576E-12</c:v>
                </c:pt>
                <c:pt idx="2342">
                  <c:v>3.6344100000000001E-12</c:v>
                </c:pt>
                <c:pt idx="2343">
                  <c:v>3.9400500000000004E-12</c:v>
                </c:pt>
                <c:pt idx="2344">
                  <c:v>4.2107299999999998E-12</c:v>
                </c:pt>
                <c:pt idx="2345">
                  <c:v>4.5681899999999997E-12</c:v>
                </c:pt>
                <c:pt idx="2346">
                  <c:v>5.0474099999999998E-12</c:v>
                </c:pt>
                <c:pt idx="2347">
                  <c:v>5.5348600000000001E-12</c:v>
                </c:pt>
                <c:pt idx="2348">
                  <c:v>5.8049800000000002E-12</c:v>
                </c:pt>
                <c:pt idx="2349">
                  <c:v>5.6275600000000003E-12</c:v>
                </c:pt>
                <c:pt idx="2350">
                  <c:v>4.89236E-12</c:v>
                </c:pt>
                <c:pt idx="2351">
                  <c:v>3.6940299999999998E-12</c:v>
                </c:pt>
                <c:pt idx="2352">
                  <c:v>2.3335000000000001E-12</c:v>
                </c:pt>
                <c:pt idx="2353">
                  <c:v>1.2292399999999999E-12</c:v>
                </c:pt>
                <c:pt idx="2354">
                  <c:v>7.7972300000000005E-13</c:v>
                </c:pt>
                <c:pt idx="2355">
                  <c:v>1.2397000000000001E-12</c:v>
                </c:pt>
                <c:pt idx="2356">
                  <c:v>2.6479800000000002E-12</c:v>
                </c:pt>
                <c:pt idx="2357">
                  <c:v>4.8047600000000002E-12</c:v>
                </c:pt>
                <c:pt idx="2358">
                  <c:v>7.2890699999999994E-12</c:v>
                </c:pt>
                <c:pt idx="2359">
                  <c:v>9.5273399999999993E-12</c:v>
                </c:pt>
                <c:pt idx="2360">
                  <c:v>1.0929400000000001E-11</c:v>
                </c:pt>
                <c:pt idx="2361">
                  <c:v>1.10708E-11</c:v>
                </c:pt>
                <c:pt idx="2362">
                  <c:v>9.8521800000000001E-12</c:v>
                </c:pt>
                <c:pt idx="2363">
                  <c:v>7.5572999999999997E-12</c:v>
                </c:pt>
                <c:pt idx="2364">
                  <c:v>4.7774199999999997E-12</c:v>
                </c:pt>
                <c:pt idx="2365">
                  <c:v>2.2323799999999998E-12</c:v>
                </c:pt>
                <c:pt idx="2366">
                  <c:v>5.4962599999999996E-13</c:v>
                </c:pt>
                <c:pt idx="2367">
                  <c:v>6.5841400000000001E-14</c:v>
                </c:pt>
                <c:pt idx="2368">
                  <c:v>7.1320700000000003E-13</c:v>
                </c:pt>
                <c:pt idx="2369">
                  <c:v>2.0448299999999999E-12</c:v>
                </c:pt>
                <c:pt idx="2370">
                  <c:v>3.41012E-12</c:v>
                </c:pt>
                <c:pt idx="2371">
                  <c:v>4.2132900000000001E-12</c:v>
                </c:pt>
                <c:pt idx="2372">
                  <c:v>4.13619E-12</c:v>
                </c:pt>
                <c:pt idx="2373">
                  <c:v>3.2326600000000001E-12</c:v>
                </c:pt>
                <c:pt idx="2374">
                  <c:v>1.8815899999999999E-12</c:v>
                </c:pt>
                <c:pt idx="2375">
                  <c:v>6.4746899999999999E-13</c:v>
                </c:pt>
                <c:pt idx="2376">
                  <c:v>1.06708E-13</c:v>
                </c:pt>
                <c:pt idx="2377">
                  <c:v>6.8311700000000001E-13</c:v>
                </c:pt>
                <c:pt idx="2378">
                  <c:v>2.5277699999999998E-12</c:v>
                </c:pt>
                <c:pt idx="2379">
                  <c:v>5.4722499999999998E-12</c:v>
                </c:pt>
                <c:pt idx="2380">
                  <c:v>9.0616299999999996E-12</c:v>
                </c:pt>
                <c:pt idx="2381">
                  <c:v>1.2644200000000001E-11</c:v>
                </c:pt>
                <c:pt idx="2382">
                  <c:v>1.5489000000000001E-11</c:v>
                </c:pt>
                <c:pt idx="2383">
                  <c:v>1.69232E-11</c:v>
                </c:pt>
                <c:pt idx="2384">
                  <c:v>1.6494700000000002E-11</c:v>
                </c:pt>
                <c:pt idx="2385">
                  <c:v>1.4141799999999999E-11</c:v>
                </c:pt>
                <c:pt idx="2386">
                  <c:v>1.03076E-11</c:v>
                </c:pt>
                <c:pt idx="2387">
                  <c:v>5.9209900000000002E-12</c:v>
                </c:pt>
                <c:pt idx="2388">
                  <c:v>2.2064800000000001E-12</c:v>
                </c:pt>
                <c:pt idx="2389">
                  <c:v>3.5403000000000001E-13</c:v>
                </c:pt>
                <c:pt idx="2390">
                  <c:v>1.1286000000000001E-12</c:v>
                </c:pt>
                <c:pt idx="2391">
                  <c:v>4.5339799999999996E-12</c:v>
                </c:pt>
                <c:pt idx="2392">
                  <c:v>9.6723599999999994E-12</c:v>
                </c:pt>
                <c:pt idx="2393">
                  <c:v>1.49301E-11</c:v>
                </c:pt>
                <c:pt idx="2394">
                  <c:v>1.8505900000000001E-11</c:v>
                </c:pt>
                <c:pt idx="2395">
                  <c:v>1.9101199999999999E-11</c:v>
                </c:pt>
                <c:pt idx="2396">
                  <c:v>1.6456100000000001E-11</c:v>
                </c:pt>
                <c:pt idx="2397">
                  <c:v>1.1472E-11</c:v>
                </c:pt>
                <c:pt idx="2398">
                  <c:v>5.88356E-12</c:v>
                </c:pt>
                <c:pt idx="2399">
                  <c:v>1.6509100000000001E-12</c:v>
                </c:pt>
                <c:pt idx="2400">
                  <c:v>3.1708199999999999E-13</c:v>
                </c:pt>
                <c:pt idx="2401">
                  <c:v>2.5288900000000001E-12</c:v>
                </c:pt>
                <c:pt idx="2402">
                  <c:v>7.8399199999999996E-12</c:v>
                </c:pt>
                <c:pt idx="2403">
                  <c:v>1.4839599999999999E-11</c:v>
                </c:pt>
                <c:pt idx="2404">
                  <c:v>2.1569000000000001E-11</c:v>
                </c:pt>
                <c:pt idx="2405">
                  <c:v>2.60998E-11</c:v>
                </c:pt>
                <c:pt idx="2406">
                  <c:v>2.71049E-11</c:v>
                </c:pt>
                <c:pt idx="2407">
                  <c:v>2.4265799999999999E-11</c:v>
                </c:pt>
                <c:pt idx="2408">
                  <c:v>1.84051E-11</c:v>
                </c:pt>
                <c:pt idx="2409">
                  <c:v>1.12872E-11</c:v>
                </c:pt>
                <c:pt idx="2410">
                  <c:v>5.1022500000000004E-12</c:v>
                </c:pt>
                <c:pt idx="2411">
                  <c:v>1.7639799999999999E-12</c:v>
                </c:pt>
                <c:pt idx="2412">
                  <c:v>2.2665199999999999E-12</c:v>
                </c:pt>
                <c:pt idx="2413">
                  <c:v>6.3526899999999997E-12</c:v>
                </c:pt>
                <c:pt idx="2414">
                  <c:v>1.26138E-11</c:v>
                </c:pt>
                <c:pt idx="2415">
                  <c:v>1.8957900000000001E-11</c:v>
                </c:pt>
                <c:pt idx="2416">
                  <c:v>2.32725E-11</c:v>
                </c:pt>
                <c:pt idx="2417">
                  <c:v>2.40918E-11</c:v>
                </c:pt>
                <c:pt idx="2418">
                  <c:v>2.1096200000000001E-11</c:v>
                </c:pt>
                <c:pt idx="2419">
                  <c:v>1.5278E-11</c:v>
                </c:pt>
                <c:pt idx="2420">
                  <c:v>8.6691099999999992E-12</c:v>
                </c:pt>
                <c:pt idx="2421">
                  <c:v>3.6686499999999997E-12</c:v>
                </c:pt>
                <c:pt idx="2422">
                  <c:v>2.18766E-12</c:v>
                </c:pt>
                <c:pt idx="2423">
                  <c:v>4.9188400000000001E-12</c:v>
                </c:pt>
                <c:pt idx="2424">
                  <c:v>1.1001099999999999E-11</c:v>
                </c:pt>
                <c:pt idx="2425">
                  <c:v>1.8229699999999999E-11</c:v>
                </c:pt>
                <c:pt idx="2426">
                  <c:v>2.3813099999999999E-11</c:v>
                </c:pt>
                <c:pt idx="2427">
                  <c:v>2.5479999999999999E-11</c:v>
                </c:pt>
                <c:pt idx="2428">
                  <c:v>2.2521699999999999E-11</c:v>
                </c:pt>
                <c:pt idx="2429">
                  <c:v>1.6252099999999999E-11</c:v>
                </c:pt>
                <c:pt idx="2430">
                  <c:v>9.5521500000000007E-12</c:v>
                </c:pt>
                <c:pt idx="2431">
                  <c:v>5.6199199999999997E-12</c:v>
                </c:pt>
                <c:pt idx="2432">
                  <c:v>6.5002200000000003E-12</c:v>
                </c:pt>
                <c:pt idx="2433">
                  <c:v>1.2116999999999999E-11</c:v>
                </c:pt>
                <c:pt idx="2434">
                  <c:v>2.0292500000000001E-11</c:v>
                </c:pt>
                <c:pt idx="2435">
                  <c:v>2.77458E-11</c:v>
                </c:pt>
                <c:pt idx="2436">
                  <c:v>3.1572500000000003E-11</c:v>
                </c:pt>
                <c:pt idx="2437">
                  <c:v>3.0460099999999997E-11</c:v>
                </c:pt>
                <c:pt idx="2438">
                  <c:v>2.5057900000000001E-11</c:v>
                </c:pt>
                <c:pt idx="2439">
                  <c:v>1.7422299999999999E-11</c:v>
                </c:pt>
                <c:pt idx="2440">
                  <c:v>9.9768499999999998E-12</c:v>
                </c:pt>
                <c:pt idx="2441">
                  <c:v>4.5934199999999996E-12</c:v>
                </c:pt>
                <c:pt idx="2442">
                  <c:v>2.15674E-12</c:v>
                </c:pt>
                <c:pt idx="2443">
                  <c:v>2.5932200000000001E-12</c:v>
                </c:pt>
                <c:pt idx="2444">
                  <c:v>5.1380200000000004E-12</c:v>
                </c:pt>
                <c:pt idx="2445">
                  <c:v>8.6480499999999993E-12</c:v>
                </c:pt>
                <c:pt idx="2446">
                  <c:v>1.18915E-11</c:v>
                </c:pt>
                <c:pt idx="2447">
                  <c:v>1.38108E-11</c:v>
                </c:pt>
                <c:pt idx="2448">
                  <c:v>1.37491E-11</c:v>
                </c:pt>
                <c:pt idx="2449">
                  <c:v>1.16091E-11</c:v>
                </c:pt>
                <c:pt idx="2450">
                  <c:v>7.9222599999999994E-12</c:v>
                </c:pt>
                <c:pt idx="2451">
                  <c:v>3.8028300000000003E-12</c:v>
                </c:pt>
                <c:pt idx="2452">
                  <c:v>7.3601899999999996E-13</c:v>
                </c:pt>
                <c:pt idx="2453">
                  <c:v>1.54983E-13</c:v>
                </c:pt>
                <c:pt idx="2454">
                  <c:v>2.87536E-12</c:v>
                </c:pt>
                <c:pt idx="2455">
                  <c:v>8.6361800000000005E-12</c:v>
                </c:pt>
                <c:pt idx="2456">
                  <c:v>1.6067199999999998E-11</c:v>
                </c:pt>
                <c:pt idx="2457">
                  <c:v>2.3235700000000001E-11</c:v>
                </c:pt>
                <c:pt idx="2458">
                  <c:v>2.85881E-11</c:v>
                </c:pt>
                <c:pt idx="2459">
                  <c:v>3.1806000000000002E-11</c:v>
                </c:pt>
                <c:pt idx="2460">
                  <c:v>3.4035100000000001E-11</c:v>
                </c:pt>
                <c:pt idx="2461">
                  <c:v>3.7220899999999998E-11</c:v>
                </c:pt>
                <c:pt idx="2462">
                  <c:v>4.2802799999999998E-11</c:v>
                </c:pt>
                <c:pt idx="2463">
                  <c:v>5.0500499999999998E-11</c:v>
                </c:pt>
                <c:pt idx="2464">
                  <c:v>5.7990199999999997E-11</c:v>
                </c:pt>
                <c:pt idx="2465">
                  <c:v>6.1790000000000001E-11</c:v>
                </c:pt>
                <c:pt idx="2466">
                  <c:v>5.8959100000000006E-11</c:v>
                </c:pt>
                <c:pt idx="2467">
                  <c:v>4.87588E-11</c:v>
                </c:pt>
                <c:pt idx="2468">
                  <c:v>3.3465099999999997E-11</c:v>
                </c:pt>
                <c:pt idx="2469">
                  <c:v>1.7904300000000002E-11</c:v>
                </c:pt>
                <c:pt idx="2470">
                  <c:v>7.7565299999999995E-12</c:v>
                </c:pt>
                <c:pt idx="2471">
                  <c:v>7.1596500000000001E-12</c:v>
                </c:pt>
                <c:pt idx="2472">
                  <c:v>1.6575200000000001E-11</c:v>
                </c:pt>
                <c:pt idx="2473">
                  <c:v>3.20326E-11</c:v>
                </c:pt>
                <c:pt idx="2474">
                  <c:v>4.6439000000000001E-11</c:v>
                </c:pt>
                <c:pt idx="2475">
                  <c:v>5.2659900000000003E-11</c:v>
                </c:pt>
                <c:pt idx="2476">
                  <c:v>4.70459E-11</c:v>
                </c:pt>
                <c:pt idx="2477">
                  <c:v>3.16414E-11</c:v>
                </c:pt>
                <c:pt idx="2478">
                  <c:v>1.38216E-11</c:v>
                </c:pt>
                <c:pt idx="2479">
                  <c:v>3.3385100000000001E-12</c:v>
                </c:pt>
                <c:pt idx="2480">
                  <c:v>8.0814699999999999E-12</c:v>
                </c:pt>
                <c:pt idx="2481">
                  <c:v>3.0563999999999998E-11</c:v>
                </c:pt>
                <c:pt idx="2482">
                  <c:v>6.6809299999999996E-11</c:v>
                </c:pt>
                <c:pt idx="2483">
                  <c:v>1.08071E-10</c:v>
                </c:pt>
                <c:pt idx="2484">
                  <c:v>1.4437500000000001E-10</c:v>
                </c:pt>
                <c:pt idx="2485">
                  <c:v>1.68068E-10</c:v>
                </c:pt>
                <c:pt idx="2486">
                  <c:v>1.75839E-10</c:v>
                </c:pt>
                <c:pt idx="2487">
                  <c:v>1.6877100000000001E-10</c:v>
                </c:pt>
                <c:pt idx="2488">
                  <c:v>1.5101799999999999E-10</c:v>
                </c:pt>
                <c:pt idx="2489">
                  <c:v>1.28027E-10</c:v>
                </c:pt>
                <c:pt idx="2490">
                  <c:v>1.04993E-10</c:v>
                </c:pt>
                <c:pt idx="2491">
                  <c:v>8.5789900000000002E-11</c:v>
                </c:pt>
                <c:pt idx="2492">
                  <c:v>7.2500800000000005E-11</c:v>
                </c:pt>
                <c:pt idx="2493">
                  <c:v>6.5537399999999999E-11</c:v>
                </c:pt>
                <c:pt idx="2494">
                  <c:v>6.4212199999999994E-11</c:v>
                </c:pt>
                <c:pt idx="2495">
                  <c:v>6.7378999999999996E-11</c:v>
                </c:pt>
                <c:pt idx="2496">
                  <c:v>7.3798999999999998E-11</c:v>
                </c:pt>
                <c:pt idx="2497">
                  <c:v>8.2237000000000005E-11</c:v>
                </c:pt>
                <c:pt idx="2498">
                  <c:v>9.1747000000000006E-11</c:v>
                </c:pt>
                <c:pt idx="2499">
                  <c:v>1.0273499999999999E-10</c:v>
                </c:pt>
                <c:pt idx="2500">
                  <c:v>1.18982E-10</c:v>
                </c:pt>
                <c:pt idx="2501">
                  <c:v>1.4994700000000001E-10</c:v>
                </c:pt>
                <c:pt idx="2502">
                  <c:v>2.1184500000000001E-10</c:v>
                </c:pt>
                <c:pt idx="2503">
                  <c:v>3.2581400000000002E-10</c:v>
                </c:pt>
                <c:pt idx="2504">
                  <c:v>5.1241700000000005E-10</c:v>
                </c:pt>
                <c:pt idx="2505">
                  <c:v>7.8353400000000002E-10</c:v>
                </c:pt>
                <c:pt idx="2506">
                  <c:v>1.1345699999999999E-9</c:v>
                </c:pt>
                <c:pt idx="2507">
                  <c:v>1.54052E-9</c:v>
                </c:pt>
                <c:pt idx="2508">
                  <c:v>1.9582599999999998E-9</c:v>
                </c:pt>
                <c:pt idx="2509">
                  <c:v>2.3351699999999999E-9</c:v>
                </c:pt>
                <c:pt idx="2510">
                  <c:v>2.62151E-9</c:v>
                </c:pt>
                <c:pt idx="2511">
                  <c:v>2.78276E-9</c:v>
                </c:pt>
                <c:pt idx="2512">
                  <c:v>2.8079700000000002E-9</c:v>
                </c:pt>
                <c:pt idx="2513">
                  <c:v>2.7112800000000002E-9</c:v>
                </c:pt>
                <c:pt idx="2514">
                  <c:v>2.52629E-9</c:v>
                </c:pt>
                <c:pt idx="2515">
                  <c:v>2.2949499999999998E-9</c:v>
                </c:pt>
                <c:pt idx="2516">
                  <c:v>2.0549200000000002E-9</c:v>
                </c:pt>
                <c:pt idx="2517">
                  <c:v>1.8297399999999999E-9</c:v>
                </c:pt>
                <c:pt idx="2518">
                  <c:v>1.6248599999999999E-9</c:v>
                </c:pt>
                <c:pt idx="2519">
                  <c:v>1.4302799999999999E-9</c:v>
                </c:pt>
                <c:pt idx="2520">
                  <c:v>1.22862E-9</c:v>
                </c:pt>
                <c:pt idx="2521">
                  <c:v>1.0056699999999999E-9</c:v>
                </c:pt>
                <c:pt idx="2522">
                  <c:v>7.5992500000000004E-10</c:v>
                </c:pt>
                <c:pt idx="2523">
                  <c:v>5.0779199999999998E-10</c:v>
                </c:pt>
                <c:pt idx="2524">
                  <c:v>2.8239300000000002E-10</c:v>
                </c:pt>
                <c:pt idx="2525">
                  <c:v>1.2588399999999999E-10</c:v>
                </c:pt>
                <c:pt idx="2526">
                  <c:v>7.7408400000000001E-11</c:v>
                </c:pt>
                <c:pt idx="2527">
                  <c:v>1.6017E-10</c:v>
                </c:pt>
                <c:pt idx="2528">
                  <c:v>3.7135199999999998E-10</c:v>
                </c:pt>
                <c:pt idx="2529">
                  <c:v>6.77875E-10</c:v>
                </c:pt>
                <c:pt idx="2530">
                  <c:v>1.0197900000000001E-9</c:v>
                </c:pt>
                <c:pt idx="2531">
                  <c:v>1.32138E-9</c:v>
                </c:pt>
                <c:pt idx="2532">
                  <c:v>1.50817E-9</c:v>
                </c:pt>
                <c:pt idx="2533">
                  <c:v>1.5260200000000001E-9</c:v>
                </c:pt>
                <c:pt idx="2534">
                  <c:v>1.3578399999999999E-9</c:v>
                </c:pt>
                <c:pt idx="2535">
                  <c:v>1.0334199999999999E-9</c:v>
                </c:pt>
                <c:pt idx="2536">
                  <c:v>6.28916E-10</c:v>
                </c:pt>
                <c:pt idx="2537">
                  <c:v>2.5403499999999999E-10</c:v>
                </c:pt>
                <c:pt idx="2538">
                  <c:v>2.7195E-11</c:v>
                </c:pt>
                <c:pt idx="2539">
                  <c:v>4.26298E-11</c:v>
                </c:pt>
                <c:pt idx="2540">
                  <c:v>3.37774E-10</c:v>
                </c:pt>
                <c:pt idx="2541">
                  <c:v>8.72315E-10</c:v>
                </c:pt>
                <c:pt idx="2542">
                  <c:v>1.52934E-9</c:v>
                </c:pt>
                <c:pt idx="2543">
                  <c:v>2.1427799999999999E-9</c:v>
                </c:pt>
                <c:pt idx="2544">
                  <c:v>2.5454900000000001E-9</c:v>
                </c:pt>
                <c:pt idx="2545">
                  <c:v>2.62264E-9</c:v>
                </c:pt>
                <c:pt idx="2546">
                  <c:v>2.3507400000000001E-9</c:v>
                </c:pt>
                <c:pt idx="2547">
                  <c:v>1.80649E-9</c:v>
                </c:pt>
                <c:pt idx="2548">
                  <c:v>1.1413899999999999E-9</c:v>
                </c:pt>
                <c:pt idx="2549">
                  <c:v>5.3207500000000005E-10</c:v>
                </c:pt>
                <c:pt idx="2550">
                  <c:v>1.2585900000000001E-10</c:v>
                </c:pt>
                <c:pt idx="2551">
                  <c:v>9.0504199999999999E-13</c:v>
                </c:pt>
                <c:pt idx="2552">
                  <c:v>1.5225200000000001E-10</c:v>
                </c:pt>
                <c:pt idx="2553">
                  <c:v>5.0367600000000003E-10</c:v>
                </c:pt>
                <c:pt idx="2554">
                  <c:v>9.372080000000001E-10</c:v>
                </c:pt>
                <c:pt idx="2555">
                  <c:v>1.3289800000000001E-9</c:v>
                </c:pt>
                <c:pt idx="2556">
                  <c:v>1.58114E-9</c:v>
                </c:pt>
                <c:pt idx="2557">
                  <c:v>1.64269E-9</c:v>
                </c:pt>
                <c:pt idx="2558">
                  <c:v>1.5160199999999999E-9</c:v>
                </c:pt>
                <c:pt idx="2559">
                  <c:v>1.24964E-9</c:v>
                </c:pt>
                <c:pt idx="2560">
                  <c:v>9.2075000000000005E-10</c:v>
                </c:pt>
                <c:pt idx="2561">
                  <c:v>6.1285500000000005E-10</c:v>
                </c:pt>
                <c:pt idx="2562">
                  <c:v>3.9408499999999999E-10</c:v>
                </c:pt>
                <c:pt idx="2563">
                  <c:v>3.01296E-10</c:v>
                </c:pt>
                <c:pt idx="2564">
                  <c:v>3.3355800000000002E-10</c:v>
                </c:pt>
                <c:pt idx="2565">
                  <c:v>4.5651399999999999E-10</c:v>
                </c:pt>
                <c:pt idx="2566">
                  <c:v>6.1608100000000002E-10</c:v>
                </c:pt>
                <c:pt idx="2567">
                  <c:v>7.5725000000000005E-10</c:v>
                </c:pt>
                <c:pt idx="2568">
                  <c:v>8.42242E-10</c:v>
                </c:pt>
                <c:pt idx="2569">
                  <c:v>8.6277499999999995E-10</c:v>
                </c:pt>
                <c:pt idx="2570">
                  <c:v>8.4304300000000004E-10</c:v>
                </c:pt>
                <c:pt idx="2571">
                  <c:v>8.3261500000000002E-10</c:v>
                </c:pt>
                <c:pt idx="2572">
                  <c:v>8.91106E-10</c:v>
                </c:pt>
                <c:pt idx="2573">
                  <c:v>1.0688700000000001E-9</c:v>
                </c:pt>
                <c:pt idx="2574">
                  <c:v>1.3894199999999999E-9</c:v>
                </c:pt>
                <c:pt idx="2575">
                  <c:v>1.8389900000000001E-9</c:v>
                </c:pt>
                <c:pt idx="2576">
                  <c:v>2.3664499999999998E-9</c:v>
                </c:pt>
                <c:pt idx="2577">
                  <c:v>2.89353E-9</c:v>
                </c:pt>
                <c:pt idx="2578">
                  <c:v>3.3324599999999999E-9</c:v>
                </c:pt>
                <c:pt idx="2579">
                  <c:v>3.6061599999999999E-9</c:v>
                </c:pt>
                <c:pt idx="2580">
                  <c:v>3.6657699999999998E-9</c:v>
                </c:pt>
                <c:pt idx="2581">
                  <c:v>3.50078E-9</c:v>
                </c:pt>
                <c:pt idx="2582">
                  <c:v>3.13938E-9</c:v>
                </c:pt>
                <c:pt idx="2583">
                  <c:v>2.6393700000000002E-9</c:v>
                </c:pt>
                <c:pt idx="2584">
                  <c:v>2.0732100000000001E-9</c:v>
                </c:pt>
                <c:pt idx="2585">
                  <c:v>1.5119699999999999E-9</c:v>
                </c:pt>
                <c:pt idx="2586">
                  <c:v>1.01253E-9</c:v>
                </c:pt>
                <c:pt idx="2587">
                  <c:v>6.1059900000000003E-10</c:v>
                </c:pt>
                <c:pt idx="2588">
                  <c:v>3.19731E-10</c:v>
                </c:pt>
                <c:pt idx="2589">
                  <c:v>1.34873E-10</c:v>
                </c:pt>
                <c:pt idx="2590">
                  <c:v>3.8277799999999999E-11</c:v>
                </c:pt>
                <c:pt idx="2591">
                  <c:v>5.6971599999999999E-12</c:v>
                </c:pt>
                <c:pt idx="2592">
                  <c:v>1.1622E-11</c:v>
                </c:pt>
                <c:pt idx="2593">
                  <c:v>3.3330000000000003E-11</c:v>
                </c:pt>
                <c:pt idx="2594">
                  <c:v>5.3970699999999999E-11</c:v>
                </c:pt>
                <c:pt idx="2595">
                  <c:v>6.4698799999999999E-11</c:v>
                </c:pt>
                <c:pt idx="2596">
                  <c:v>6.5350999999999995E-11</c:v>
                </c:pt>
                <c:pt idx="2597">
                  <c:v>6.3035600000000003E-11</c:v>
                </c:pt>
                <c:pt idx="2598">
                  <c:v>6.8572800000000003E-11</c:v>
                </c:pt>
                <c:pt idx="2599">
                  <c:v>9.1654199999999996E-11</c:v>
                </c:pt>
                <c:pt idx="2600">
                  <c:v>1.3625599999999999E-10</c:v>
                </c:pt>
                <c:pt idx="2601">
                  <c:v>1.97881E-10</c:v>
                </c:pt>
                <c:pt idx="2602">
                  <c:v>2.6368799999999998E-10</c:v>
                </c:pt>
                <c:pt idx="2603">
                  <c:v>3.1577300000000001E-10</c:v>
                </c:pt>
                <c:pt idx="2604">
                  <c:v>3.3687900000000002E-10</c:v>
                </c:pt>
                <c:pt idx="2605">
                  <c:v>3.1686099999999999E-10</c:v>
                </c:pt>
                <c:pt idx="2606">
                  <c:v>2.5750200000000001E-10</c:v>
                </c:pt>
                <c:pt idx="2607">
                  <c:v>1.7341700000000001E-10</c:v>
                </c:pt>
                <c:pt idx="2608">
                  <c:v>8.7955699999999999E-11</c:v>
                </c:pt>
                <c:pt idx="2609">
                  <c:v>2.51266E-11</c:v>
                </c:pt>
                <c:pt idx="2610">
                  <c:v>5.9580800000000002E-13</c:v>
                </c:pt>
                <c:pt idx="2611">
                  <c:v>1.5696799999999999E-11</c:v>
                </c:pt>
                <c:pt idx="2612">
                  <c:v>5.73369E-11</c:v>
                </c:pt>
                <c:pt idx="2613">
                  <c:v>1.03976E-10</c:v>
                </c:pt>
                <c:pt idx="2614">
                  <c:v>1.34898E-10</c:v>
                </c:pt>
                <c:pt idx="2615">
                  <c:v>1.3846399999999999E-10</c:v>
                </c:pt>
                <c:pt idx="2616">
                  <c:v>1.1573400000000001E-10</c:v>
                </c:pt>
                <c:pt idx="2617">
                  <c:v>7.8345200000000001E-11</c:v>
                </c:pt>
                <c:pt idx="2618">
                  <c:v>4.2286100000000001E-11</c:v>
                </c:pt>
                <c:pt idx="2619">
                  <c:v>2.0804999999999999E-11</c:v>
                </c:pt>
                <c:pt idx="2620">
                  <c:v>1.9542699999999999E-11</c:v>
                </c:pt>
                <c:pt idx="2621">
                  <c:v>3.5452899999999998E-11</c:v>
                </c:pt>
                <c:pt idx="2622">
                  <c:v>5.9245900000000001E-11</c:v>
                </c:pt>
                <c:pt idx="2623">
                  <c:v>7.9786800000000004E-11</c:v>
                </c:pt>
                <c:pt idx="2624">
                  <c:v>8.8490899999999999E-11</c:v>
                </c:pt>
                <c:pt idx="2625">
                  <c:v>8.2149300000000005E-11</c:v>
                </c:pt>
                <c:pt idx="2626">
                  <c:v>6.3456500000000002E-11</c:v>
                </c:pt>
                <c:pt idx="2627">
                  <c:v>3.9406399999999999E-11</c:v>
                </c:pt>
                <c:pt idx="2628">
                  <c:v>1.8387700000000001E-11</c:v>
                </c:pt>
                <c:pt idx="2629">
                  <c:v>7.1048000000000002E-12</c:v>
                </c:pt>
                <c:pt idx="2630">
                  <c:v>8.3687000000000001E-12</c:v>
                </c:pt>
                <c:pt idx="2631">
                  <c:v>2.04258E-11</c:v>
                </c:pt>
                <c:pt idx="2632">
                  <c:v>3.7910499999999999E-11</c:v>
                </c:pt>
                <c:pt idx="2633">
                  <c:v>5.3931999999999999E-11</c:v>
                </c:pt>
                <c:pt idx="2634">
                  <c:v>6.2483399999999998E-11</c:v>
                </c:pt>
                <c:pt idx="2635">
                  <c:v>6.0403299999999998E-11</c:v>
                </c:pt>
                <c:pt idx="2636">
                  <c:v>4.8368299999999998E-11</c:v>
                </c:pt>
                <c:pt idx="2637">
                  <c:v>3.0659900000000001E-11</c:v>
                </c:pt>
                <c:pt idx="2638">
                  <c:v>1.3707599999999999E-11</c:v>
                </c:pt>
                <c:pt idx="2639">
                  <c:v>3.8012199999999998E-12</c:v>
                </c:pt>
                <c:pt idx="2640">
                  <c:v>4.7949100000000002E-12</c:v>
                </c:pt>
                <c:pt idx="2641">
                  <c:v>1.67531E-11</c:v>
                </c:pt>
                <c:pt idx="2642">
                  <c:v>3.6087499999999999E-11</c:v>
                </c:pt>
                <c:pt idx="2643">
                  <c:v>5.7005000000000001E-11</c:v>
                </c:pt>
                <c:pt idx="2644">
                  <c:v>7.3515000000000004E-11</c:v>
                </c:pt>
                <c:pt idx="2645">
                  <c:v>8.1180100000000004E-11</c:v>
                </c:pt>
                <c:pt idx="2646">
                  <c:v>7.8147300000000002E-11</c:v>
                </c:pt>
                <c:pt idx="2647">
                  <c:v>6.5410599999999994E-11</c:v>
                </c:pt>
                <c:pt idx="2648">
                  <c:v>4.64349E-11</c:v>
                </c:pt>
                <c:pt idx="2649">
                  <c:v>2.6227799999999999E-11</c:v>
                </c:pt>
                <c:pt idx="2650">
                  <c:v>9.9415099999999993E-12</c:v>
                </c:pt>
                <c:pt idx="2651">
                  <c:v>1.2816199999999999E-12</c:v>
                </c:pt>
                <c:pt idx="2652">
                  <c:v>1.2631300000000001E-12</c:v>
                </c:pt>
                <c:pt idx="2653">
                  <c:v>7.8973500000000001E-12</c:v>
                </c:pt>
                <c:pt idx="2654">
                  <c:v>1.7065599999999999E-11</c:v>
                </c:pt>
                <c:pt idx="2655">
                  <c:v>2.4273700000000001E-11</c:v>
                </c:pt>
                <c:pt idx="2656">
                  <c:v>2.6494899999999999E-11</c:v>
                </c:pt>
                <c:pt idx="2657">
                  <c:v>2.3220100000000001E-11</c:v>
                </c:pt>
                <c:pt idx="2658">
                  <c:v>1.62586E-11</c:v>
                </c:pt>
                <c:pt idx="2659">
                  <c:v>8.5423799999999994E-12</c:v>
                </c:pt>
                <c:pt idx="2660">
                  <c:v>2.7024600000000002E-12</c:v>
                </c:pt>
                <c:pt idx="2661">
                  <c:v>1.5238500000000001E-13</c:v>
                </c:pt>
                <c:pt idx="2662">
                  <c:v>9.4663500000000004E-13</c:v>
                </c:pt>
                <c:pt idx="2663">
                  <c:v>4.1988100000000004E-12</c:v>
                </c:pt>
                <c:pt idx="2664">
                  <c:v>8.6606100000000006E-12</c:v>
                </c:pt>
                <c:pt idx="2665">
                  <c:v>1.31614E-11</c:v>
                </c:pt>
                <c:pt idx="2666">
                  <c:v>1.68037E-11</c:v>
                </c:pt>
                <c:pt idx="2667">
                  <c:v>1.89642E-11</c:v>
                </c:pt>
                <c:pt idx="2668">
                  <c:v>1.9236000000000001E-11</c:v>
                </c:pt>
                <c:pt idx="2669">
                  <c:v>1.7444100000000002E-11</c:v>
                </c:pt>
                <c:pt idx="2670">
                  <c:v>1.3781E-11</c:v>
                </c:pt>
                <c:pt idx="2671">
                  <c:v>8.9670500000000007E-12</c:v>
                </c:pt>
                <c:pt idx="2672">
                  <c:v>4.2480799999999998E-12</c:v>
                </c:pt>
                <c:pt idx="2673">
                  <c:v>1.09766E-12</c:v>
                </c:pt>
                <c:pt idx="2674">
                  <c:v>6.8028399999999999E-13</c:v>
                </c:pt>
                <c:pt idx="2675">
                  <c:v>3.3291800000000002E-12</c:v>
                </c:pt>
                <c:pt idx="2676">
                  <c:v>8.3342800000000007E-12</c:v>
                </c:pt>
                <c:pt idx="2677">
                  <c:v>1.41791E-11</c:v>
                </c:pt>
                <c:pt idx="2678">
                  <c:v>1.9117399999999999E-11</c:v>
                </c:pt>
                <c:pt idx="2679">
                  <c:v>2.1807299999999999E-11</c:v>
                </c:pt>
                <c:pt idx="2680">
                  <c:v>2.1719599999999999E-11</c:v>
                </c:pt>
                <c:pt idx="2681">
                  <c:v>1.9182400000000001E-11</c:v>
                </c:pt>
                <c:pt idx="2682">
                  <c:v>1.5114200000000001E-11</c:v>
                </c:pt>
                <c:pt idx="2683">
                  <c:v>1.06211E-11</c:v>
                </c:pt>
                <c:pt idx="2684">
                  <c:v>6.6453099999999997E-12</c:v>
                </c:pt>
                <c:pt idx="2685">
                  <c:v>3.7733099999999998E-12</c:v>
                </c:pt>
                <c:pt idx="2686">
                  <c:v>2.2104999999999999E-12</c:v>
                </c:pt>
                <c:pt idx="2687">
                  <c:v>1.8631899999999999E-12</c:v>
                </c:pt>
                <c:pt idx="2688">
                  <c:v>2.4513399999999999E-12</c:v>
                </c:pt>
                <c:pt idx="2689">
                  <c:v>3.6046799999999999E-12</c:v>
                </c:pt>
                <c:pt idx="2690">
                  <c:v>4.9419899999999996E-12</c:v>
                </c:pt>
                <c:pt idx="2691">
                  <c:v>6.1608899999999996E-12</c:v>
                </c:pt>
                <c:pt idx="2692">
                  <c:v>7.1434699999999997E-12</c:v>
                </c:pt>
                <c:pt idx="2693">
                  <c:v>8.0296599999999995E-12</c:v>
                </c:pt>
                <c:pt idx="2694">
                  <c:v>9.1816700000000004E-12</c:v>
                </c:pt>
                <c:pt idx="2695">
                  <c:v>1.10023E-11</c:v>
                </c:pt>
                <c:pt idx="2696">
                  <c:v>1.3661899999999999E-11</c:v>
                </c:pt>
                <c:pt idx="2697">
                  <c:v>1.6873900000000001E-11</c:v>
                </c:pt>
                <c:pt idx="2698">
                  <c:v>1.9870800000000001E-11</c:v>
                </c:pt>
                <c:pt idx="2699">
                  <c:v>2.1659299999999999E-11</c:v>
                </c:pt>
                <c:pt idx="2700">
                  <c:v>2.1482600000000001E-11</c:v>
                </c:pt>
                <c:pt idx="2701">
                  <c:v>1.9269E-11</c:v>
                </c:pt>
                <c:pt idx="2702">
                  <c:v>1.5784499999999999E-11</c:v>
                </c:pt>
                <c:pt idx="2703">
                  <c:v>1.23333E-11</c:v>
                </c:pt>
                <c:pt idx="2704">
                  <c:v>1.01207E-11</c:v>
                </c:pt>
                <c:pt idx="2705">
                  <c:v>9.6440700000000005E-12</c:v>
                </c:pt>
                <c:pt idx="2706">
                  <c:v>1.04787E-11</c:v>
                </c:pt>
                <c:pt idx="2707">
                  <c:v>1.1569799999999999E-11</c:v>
                </c:pt>
                <c:pt idx="2708">
                  <c:v>1.18269E-11</c:v>
                </c:pt>
                <c:pt idx="2709">
                  <c:v>1.06737E-11</c:v>
                </c:pt>
                <c:pt idx="2710">
                  <c:v>8.29913E-12</c:v>
                </c:pt>
                <c:pt idx="2711">
                  <c:v>5.5418799999999998E-12</c:v>
                </c:pt>
                <c:pt idx="2712">
                  <c:v>3.51204E-12</c:v>
                </c:pt>
                <c:pt idx="2713">
                  <c:v>3.1399599999999999E-12</c:v>
                </c:pt>
                <c:pt idx="2714">
                  <c:v>4.8479E-12</c:v>
                </c:pt>
                <c:pt idx="2715">
                  <c:v>8.4510699999999995E-12</c:v>
                </c:pt>
                <c:pt idx="2716">
                  <c:v>1.32644E-11</c:v>
                </c:pt>
                <c:pt idx="2717">
                  <c:v>1.8312999999999999E-11</c:v>
                </c:pt>
                <c:pt idx="2718">
                  <c:v>2.25655E-11</c:v>
                </c:pt>
                <c:pt idx="2719">
                  <c:v>2.51689E-11</c:v>
                </c:pt>
                <c:pt idx="2720">
                  <c:v>2.5672499999999999E-11</c:v>
                </c:pt>
                <c:pt idx="2721">
                  <c:v>2.41801E-11</c:v>
                </c:pt>
                <c:pt idx="2722">
                  <c:v>2.1337800000000001E-11</c:v>
                </c:pt>
                <c:pt idx="2723">
                  <c:v>1.8120599999999999E-11</c:v>
                </c:pt>
                <c:pt idx="2724">
                  <c:v>1.54772E-11</c:v>
                </c:pt>
                <c:pt idx="2725">
                  <c:v>1.3973399999999999E-11</c:v>
                </c:pt>
                <c:pt idx="2726">
                  <c:v>1.3584E-11</c:v>
                </c:pt>
                <c:pt idx="2727">
                  <c:v>1.3738900000000001E-11</c:v>
                </c:pt>
                <c:pt idx="2728">
                  <c:v>1.36395E-11</c:v>
                </c:pt>
                <c:pt idx="2729">
                  <c:v>1.2733699999999999E-11</c:v>
                </c:pt>
                <c:pt idx="2730">
                  <c:v>1.1109700000000001E-11</c:v>
                </c:pt>
                <c:pt idx="2731">
                  <c:v>9.5513800000000004E-12</c:v>
                </c:pt>
                <c:pt idx="2732">
                  <c:v>9.1648300000000002E-12</c:v>
                </c:pt>
                <c:pt idx="2733">
                  <c:v>1.07568E-11</c:v>
                </c:pt>
                <c:pt idx="2734">
                  <c:v>1.4315500000000001E-11</c:v>
                </c:pt>
                <c:pt idx="2735">
                  <c:v>1.8878799999999999E-11</c:v>
                </c:pt>
                <c:pt idx="2736">
                  <c:v>2.2853600000000001E-11</c:v>
                </c:pt>
                <c:pt idx="2737">
                  <c:v>2.46344E-11</c:v>
                </c:pt>
                <c:pt idx="2738">
                  <c:v>2.3262199999999999E-11</c:v>
                </c:pt>
                <c:pt idx="2739">
                  <c:v>1.88549E-11</c:v>
                </c:pt>
                <c:pt idx="2740">
                  <c:v>1.26299E-11</c:v>
                </c:pt>
                <c:pt idx="2741">
                  <c:v>6.5084800000000002E-12</c:v>
                </c:pt>
                <c:pt idx="2742">
                  <c:v>2.4829399999999999E-12</c:v>
                </c:pt>
                <c:pt idx="2743">
                  <c:v>2.00175E-12</c:v>
                </c:pt>
                <c:pt idx="2744">
                  <c:v>5.5571800000000004E-12</c:v>
                </c:pt>
                <c:pt idx="2745">
                  <c:v>1.25306E-11</c:v>
                </c:pt>
                <c:pt idx="2746">
                  <c:v>2.1294E-11</c:v>
                </c:pt>
                <c:pt idx="2747">
                  <c:v>2.9574999999999999E-11</c:v>
                </c:pt>
                <c:pt idx="2748">
                  <c:v>3.50615E-11</c:v>
                </c:pt>
                <c:pt idx="2749">
                  <c:v>3.6109200000000002E-11</c:v>
                </c:pt>
                <c:pt idx="2750">
                  <c:v>3.2302399999999997E-11</c:v>
                </c:pt>
                <c:pt idx="2751">
                  <c:v>2.46329E-11</c:v>
                </c:pt>
                <c:pt idx="2752">
                  <c:v>1.5218200000000002E-11</c:v>
                </c:pt>
                <c:pt idx="2753">
                  <c:v>6.6593999999999997E-12</c:v>
                </c:pt>
                <c:pt idx="2754">
                  <c:v>1.2433800000000001E-12</c:v>
                </c:pt>
                <c:pt idx="2755">
                  <c:v>2.18826E-13</c:v>
                </c:pt>
                <c:pt idx="2756">
                  <c:v>3.3796600000000002E-12</c:v>
                </c:pt>
                <c:pt idx="2757">
                  <c:v>9.14183E-12</c:v>
                </c:pt>
                <c:pt idx="2758">
                  <c:v>1.51345E-11</c:v>
                </c:pt>
                <c:pt idx="2759">
                  <c:v>1.9080600000000001E-11</c:v>
                </c:pt>
                <c:pt idx="2760">
                  <c:v>1.95923E-11</c:v>
                </c:pt>
                <c:pt idx="2761">
                  <c:v>1.65775E-11</c:v>
                </c:pt>
                <c:pt idx="2762">
                  <c:v>1.11811E-11</c:v>
                </c:pt>
                <c:pt idx="2763">
                  <c:v>5.3653800000000003E-12</c:v>
                </c:pt>
                <c:pt idx="2764">
                  <c:v>1.30481E-12</c:v>
                </c:pt>
                <c:pt idx="2765">
                  <c:v>7.6224900000000004E-13</c:v>
                </c:pt>
                <c:pt idx="2766">
                  <c:v>4.6018700000000001E-12</c:v>
                </c:pt>
                <c:pt idx="2767">
                  <c:v>1.25569E-11</c:v>
                </c:pt>
                <c:pt idx="2768">
                  <c:v>2.3285E-11</c:v>
                </c:pt>
                <c:pt idx="2769">
                  <c:v>3.4651699999999997E-11</c:v>
                </c:pt>
                <c:pt idx="2770">
                  <c:v>4.4156200000000003E-11</c:v>
                </c:pt>
                <c:pt idx="2771">
                  <c:v>4.9453699999999998E-11</c:v>
                </c:pt>
                <c:pt idx="2772">
                  <c:v>4.8941999999999999E-11</c:v>
                </c:pt>
                <c:pt idx="2773">
                  <c:v>4.2317799999999999E-11</c:v>
                </c:pt>
                <c:pt idx="2774">
                  <c:v>3.0910299999999998E-11</c:v>
                </c:pt>
                <c:pt idx="2775">
                  <c:v>1.75946E-11</c:v>
                </c:pt>
                <c:pt idx="2776">
                  <c:v>6.2011600000000002E-12</c:v>
                </c:pt>
                <c:pt idx="2777">
                  <c:v>4.9927400000000004E-13</c:v>
                </c:pt>
                <c:pt idx="2778">
                  <c:v>2.97557E-12</c:v>
                </c:pt>
                <c:pt idx="2779">
                  <c:v>1.3752700000000001E-11</c:v>
                </c:pt>
                <c:pt idx="2780">
                  <c:v>3.0112800000000001E-11</c:v>
                </c:pt>
                <c:pt idx="2781">
                  <c:v>4.7044300000000001E-11</c:v>
                </c:pt>
                <c:pt idx="2782">
                  <c:v>5.8858199999999999E-11</c:v>
                </c:pt>
                <c:pt idx="2783">
                  <c:v>6.13247E-11</c:v>
                </c:pt>
                <c:pt idx="2784">
                  <c:v>5.3390000000000003E-11</c:v>
                </c:pt>
                <c:pt idx="2785">
                  <c:v>3.7678699999999999E-11</c:v>
                </c:pt>
                <c:pt idx="2786">
                  <c:v>1.9597900000000002E-11</c:v>
                </c:pt>
                <c:pt idx="2787">
                  <c:v>5.46919E-12</c:v>
                </c:pt>
                <c:pt idx="2788">
                  <c:v>4.1631999999999999E-13</c:v>
                </c:pt>
                <c:pt idx="2789">
                  <c:v>6.7004200000000002E-12</c:v>
                </c:pt>
                <c:pt idx="2790">
                  <c:v>2.2987799999999999E-11</c:v>
                </c:pt>
                <c:pt idx="2791">
                  <c:v>4.4745500000000001E-11</c:v>
                </c:pt>
                <c:pt idx="2792">
                  <c:v>6.5625099999999999E-11</c:v>
                </c:pt>
                <c:pt idx="2793">
                  <c:v>7.9396599999999994E-11</c:v>
                </c:pt>
                <c:pt idx="2794">
                  <c:v>8.1854700000000006E-11</c:v>
                </c:pt>
                <c:pt idx="2795">
                  <c:v>7.2155600000000006E-11</c:v>
                </c:pt>
                <c:pt idx="2796">
                  <c:v>5.3192200000000003E-11</c:v>
                </c:pt>
                <c:pt idx="2797">
                  <c:v>3.0822599999999998E-11</c:v>
                </c:pt>
                <c:pt idx="2798">
                  <c:v>1.2073499999999999E-11</c:v>
                </c:pt>
                <c:pt idx="2799">
                  <c:v>2.84431E-12</c:v>
                </c:pt>
                <c:pt idx="2800">
                  <c:v>5.93041E-12</c:v>
                </c:pt>
                <c:pt idx="2801">
                  <c:v>2.0112400000000001E-11</c:v>
                </c:pt>
                <c:pt idx="2802">
                  <c:v>4.0605700000000002E-11</c:v>
                </c:pt>
                <c:pt idx="2803">
                  <c:v>6.0628500000000002E-11</c:v>
                </c:pt>
                <c:pt idx="2804">
                  <c:v>7.3538600000000005E-11</c:v>
                </c:pt>
                <c:pt idx="2805">
                  <c:v>7.4938500000000002E-11</c:v>
                </c:pt>
                <c:pt idx="2806">
                  <c:v>6.4183800000000001E-11</c:v>
                </c:pt>
                <c:pt idx="2807">
                  <c:v>4.4792600000000003E-11</c:v>
                </c:pt>
                <c:pt idx="2808">
                  <c:v>2.34784E-11</c:v>
                </c:pt>
                <c:pt idx="2809">
                  <c:v>7.9753399999999994E-12</c:v>
                </c:pt>
                <c:pt idx="2810">
                  <c:v>4.3241299999999997E-12</c:v>
                </c:pt>
                <c:pt idx="2811">
                  <c:v>1.4551999999999999E-11</c:v>
                </c:pt>
                <c:pt idx="2812">
                  <c:v>3.5607699999999997E-11</c:v>
                </c:pt>
                <c:pt idx="2813">
                  <c:v>6.0082899999999995E-11</c:v>
                </c:pt>
                <c:pt idx="2814">
                  <c:v>7.8734299999999997E-11</c:v>
                </c:pt>
                <c:pt idx="2815">
                  <c:v>8.4115399999999997E-11</c:v>
                </c:pt>
                <c:pt idx="2816">
                  <c:v>7.3912399999999996E-11</c:v>
                </c:pt>
                <c:pt idx="2817">
                  <c:v>5.2349100000000003E-11</c:v>
                </c:pt>
                <c:pt idx="2818">
                  <c:v>2.8689100000000001E-11</c:v>
                </c:pt>
                <c:pt idx="2819">
                  <c:v>1.3272000000000001E-11</c:v>
                </c:pt>
                <c:pt idx="2820">
                  <c:v>1.2872800000000001E-11</c:v>
                </c:pt>
                <c:pt idx="2821">
                  <c:v>2.76336E-11</c:v>
                </c:pt>
                <c:pt idx="2822">
                  <c:v>5.1084799999999998E-11</c:v>
                </c:pt>
                <c:pt idx="2823">
                  <c:v>7.3236599999999999E-11</c:v>
                </c:pt>
                <c:pt idx="2824">
                  <c:v>8.5150900000000001E-11</c:v>
                </c:pt>
                <c:pt idx="2825">
                  <c:v>8.2664700000000001E-11</c:v>
                </c:pt>
                <c:pt idx="2826">
                  <c:v>6.75178E-11</c:v>
                </c:pt>
                <c:pt idx="2827">
                  <c:v>4.5716799999999999E-11</c:v>
                </c:pt>
                <c:pt idx="2828">
                  <c:v>2.4472699999999999E-11</c:v>
                </c:pt>
                <c:pt idx="2829">
                  <c:v>9.4648500000000004E-12</c:v>
                </c:pt>
                <c:pt idx="2830">
                  <c:v>3.4637399999999999E-12</c:v>
                </c:pt>
                <c:pt idx="2831">
                  <c:v>6.2903899999999998E-12</c:v>
                </c:pt>
                <c:pt idx="2832">
                  <c:v>1.55322E-11</c:v>
                </c:pt>
                <c:pt idx="2833">
                  <c:v>2.7500200000000001E-11</c:v>
                </c:pt>
                <c:pt idx="2834">
                  <c:v>3.82048E-11</c:v>
                </c:pt>
                <c:pt idx="2835">
                  <c:v>4.4281999999999999E-11</c:v>
                </c:pt>
                <c:pt idx="2836">
                  <c:v>4.3775500000000003E-11</c:v>
                </c:pt>
                <c:pt idx="2837">
                  <c:v>3.6639699999999997E-11</c:v>
                </c:pt>
                <c:pt idx="2838">
                  <c:v>2.4852000000000001E-11</c:v>
                </c:pt>
                <c:pt idx="2839">
                  <c:v>1.2052000000000001E-11</c:v>
                </c:pt>
                <c:pt idx="2840">
                  <c:v>2.6302399999999999E-12</c:v>
                </c:pt>
                <c:pt idx="2841">
                  <c:v>2.9843999999999999E-13</c:v>
                </c:pt>
                <c:pt idx="2842">
                  <c:v>6.5166400000000004E-12</c:v>
                </c:pt>
                <c:pt idx="2843">
                  <c:v>1.9541899999999999E-11</c:v>
                </c:pt>
                <c:pt idx="2844">
                  <c:v>3.4873299999999997E-11</c:v>
                </c:pt>
                <c:pt idx="2845">
                  <c:v>4.7267699999999999E-11</c:v>
                </c:pt>
                <c:pt idx="2846">
                  <c:v>5.3545499999999999E-11</c:v>
                </c:pt>
                <c:pt idx="2847">
                  <c:v>5.4692199999999998E-11</c:v>
                </c:pt>
                <c:pt idx="2848">
                  <c:v>5.5807199999999998E-11</c:v>
                </c:pt>
                <c:pt idx="2849">
                  <c:v>6.3459500000000002E-11</c:v>
                </c:pt>
                <c:pt idx="2850">
                  <c:v>8.1579800000000005E-11</c:v>
                </c:pt>
                <c:pt idx="2851">
                  <c:v>1.0820399999999999E-10</c:v>
                </c:pt>
                <c:pt idx="2852">
                  <c:v>1.3520999999999999E-10</c:v>
                </c:pt>
                <c:pt idx="2853">
                  <c:v>1.5156299999999999E-10</c:v>
                </c:pt>
                <c:pt idx="2854">
                  <c:v>1.48581E-10</c:v>
                </c:pt>
                <c:pt idx="2855">
                  <c:v>1.2466000000000001E-10</c:v>
                </c:pt>
                <c:pt idx="2856">
                  <c:v>8.72224E-11</c:v>
                </c:pt>
                <c:pt idx="2857">
                  <c:v>5.0792300000000003E-11</c:v>
                </c:pt>
                <c:pt idx="2858">
                  <c:v>3.1559500000000001E-11</c:v>
                </c:pt>
                <c:pt idx="2859">
                  <c:v>4.0211199999999997E-11</c:v>
                </c:pt>
                <c:pt idx="2860">
                  <c:v>7.6022200000000003E-11</c:v>
                </c:pt>
                <c:pt idx="2861">
                  <c:v>1.2540499999999999E-10</c:v>
                </c:pt>
                <c:pt idx="2862">
                  <c:v>1.6660799999999999E-10</c:v>
                </c:pt>
                <c:pt idx="2863">
                  <c:v>1.7929600000000001E-10</c:v>
                </c:pt>
                <c:pt idx="2864">
                  <c:v>1.54848E-10</c:v>
                </c:pt>
                <c:pt idx="2865">
                  <c:v>1.02195E-10</c:v>
                </c:pt>
                <c:pt idx="2866">
                  <c:v>4.5783200000000001E-11</c:v>
                </c:pt>
                <c:pt idx="2867">
                  <c:v>1.5987000000000001E-11</c:v>
                </c:pt>
                <c:pt idx="2868">
                  <c:v>3.6190900000000002E-11</c:v>
                </c:pt>
                <c:pt idx="2869">
                  <c:v>1.12624E-10</c:v>
                </c:pt>
                <c:pt idx="2870">
                  <c:v>2.3168E-10</c:v>
                </c:pt>
                <c:pt idx="2871">
                  <c:v>3.6559599999999997E-10</c:v>
                </c:pt>
                <c:pt idx="2872">
                  <c:v>4.8315399999999996E-10</c:v>
                </c:pt>
                <c:pt idx="2873">
                  <c:v>5.6007200000000003E-10</c:v>
                </c:pt>
                <c:pt idx="2874">
                  <c:v>5.8492899999999996E-10</c:v>
                </c:pt>
                <c:pt idx="2875">
                  <c:v>5.5961699999999995E-10</c:v>
                </c:pt>
                <c:pt idx="2876">
                  <c:v>4.9602200000000003E-10</c:v>
                </c:pt>
                <c:pt idx="2877">
                  <c:v>4.1132599999999998E-10</c:v>
                </c:pt>
                <c:pt idx="2878">
                  <c:v>3.2354E-10</c:v>
                </c:pt>
                <c:pt idx="2879">
                  <c:v>2.4789799999999997E-10</c:v>
                </c:pt>
                <c:pt idx="2880">
                  <c:v>1.94539E-10</c:v>
                </c:pt>
                <c:pt idx="2881">
                  <c:v>1.6777399999999999E-10</c:v>
                </c:pt>
                <c:pt idx="2882">
                  <c:v>1.6680600000000001E-10</c:v>
                </c:pt>
                <c:pt idx="2883">
                  <c:v>1.87157E-10</c:v>
                </c:pt>
                <c:pt idx="2884">
                  <c:v>2.2201599999999999E-10</c:v>
                </c:pt>
                <c:pt idx="2885">
                  <c:v>2.6356199999999998E-10</c:v>
                </c:pt>
                <c:pt idx="2886">
                  <c:v>3.0533699999999998E-10</c:v>
                </c:pt>
                <c:pt idx="2887">
                  <c:v>3.4693999999999999E-10</c:v>
                </c:pt>
                <c:pt idx="2888">
                  <c:v>4.0099199999999999E-10</c:v>
                </c:pt>
                <c:pt idx="2889">
                  <c:v>4.9989399999999995E-10</c:v>
                </c:pt>
                <c:pt idx="2890">
                  <c:v>6.9770099999999999E-10</c:v>
                </c:pt>
                <c:pt idx="2891">
                  <c:v>1.06243E-9</c:v>
                </c:pt>
                <c:pt idx="2892">
                  <c:v>1.6573299999999999E-9</c:v>
                </c:pt>
                <c:pt idx="2893">
                  <c:v>2.5153599999999999E-9</c:v>
                </c:pt>
                <c:pt idx="2894">
                  <c:v>3.6160900000000001E-9</c:v>
                </c:pt>
                <c:pt idx="2895">
                  <c:v>4.8756199999999998E-9</c:v>
                </c:pt>
                <c:pt idx="2896">
                  <c:v>6.1560300000000003E-9</c:v>
                </c:pt>
                <c:pt idx="2897">
                  <c:v>7.2936300000000002E-9</c:v>
                </c:pt>
                <c:pt idx="2898">
                  <c:v>8.1379400000000005E-9</c:v>
                </c:pt>
                <c:pt idx="2899">
                  <c:v>8.5892700000000001E-9</c:v>
                </c:pt>
                <c:pt idx="2900">
                  <c:v>8.6227200000000006E-9</c:v>
                </c:pt>
                <c:pt idx="2901">
                  <c:v>8.2907800000000006E-9</c:v>
                </c:pt>
                <c:pt idx="2902">
                  <c:v>7.7033300000000005E-9</c:v>
                </c:pt>
                <c:pt idx="2903">
                  <c:v>6.9918900000000003E-9</c:v>
                </c:pt>
                <c:pt idx="2904">
                  <c:v>6.2703599999999998E-9</c:v>
                </c:pt>
                <c:pt idx="2905">
                  <c:v>5.6053999999999997E-9</c:v>
                </c:pt>
                <c:pt idx="2906">
                  <c:v>5.0056600000000003E-9</c:v>
                </c:pt>
                <c:pt idx="2907">
                  <c:v>4.4321799999999999E-9</c:v>
                </c:pt>
                <c:pt idx="2908">
                  <c:v>3.8253999999999996E-9</c:v>
                </c:pt>
                <c:pt idx="2909">
                  <c:v>3.1396400000000001E-9</c:v>
                </c:pt>
                <c:pt idx="2910">
                  <c:v>2.3733199999999998E-9</c:v>
                </c:pt>
                <c:pt idx="2911">
                  <c:v>1.58456E-9</c:v>
                </c:pt>
                <c:pt idx="2912">
                  <c:v>8.8573400000000004E-10</c:v>
                </c:pt>
                <c:pt idx="2913">
                  <c:v>4.1711000000000002E-10</c:v>
                </c:pt>
                <c:pt idx="2914">
                  <c:v>3.0677299999999999E-10</c:v>
                </c:pt>
                <c:pt idx="2915">
                  <c:v>6.2804699999999999E-10</c:v>
                </c:pt>
                <c:pt idx="2916">
                  <c:v>1.36672E-9</c:v>
                </c:pt>
                <c:pt idx="2917">
                  <c:v>2.4081499999999998E-9</c:v>
                </c:pt>
                <c:pt idx="2918">
                  <c:v>3.5500900000000001E-9</c:v>
                </c:pt>
                <c:pt idx="2919">
                  <c:v>4.5409200000000001E-9</c:v>
                </c:pt>
                <c:pt idx="2920">
                  <c:v>5.1365100000000001E-9</c:v>
                </c:pt>
                <c:pt idx="2921">
                  <c:v>5.1631600000000002E-9</c:v>
                </c:pt>
                <c:pt idx="2922">
                  <c:v>4.57155E-9</c:v>
                </c:pt>
                <c:pt idx="2923">
                  <c:v>3.4673999999999998E-9</c:v>
                </c:pt>
                <c:pt idx="2924">
                  <c:v>2.1074600000000001E-9</c:v>
                </c:pt>
                <c:pt idx="2925">
                  <c:v>8.54753E-10</c:v>
                </c:pt>
                <c:pt idx="2926">
                  <c:v>9.5096600000000002E-11</c:v>
                </c:pt>
                <c:pt idx="2927">
                  <c:v>1.2930600000000001E-10</c:v>
                </c:pt>
                <c:pt idx="2928">
                  <c:v>1.0691E-9</c:v>
                </c:pt>
                <c:pt idx="2929">
                  <c:v>2.7734399999999999E-9</c:v>
                </c:pt>
                <c:pt idx="2930">
                  <c:v>4.85742E-9</c:v>
                </c:pt>
                <c:pt idx="2931">
                  <c:v>6.7851699999999996E-9</c:v>
                </c:pt>
                <c:pt idx="2932">
                  <c:v>8.0263800000000006E-9</c:v>
                </c:pt>
                <c:pt idx="2933">
                  <c:v>8.2260100000000002E-9</c:v>
                </c:pt>
                <c:pt idx="2934">
                  <c:v>7.3242899999999997E-9</c:v>
                </c:pt>
                <c:pt idx="2935">
                  <c:v>5.57851E-9</c:v>
                </c:pt>
                <c:pt idx="2936">
                  <c:v>3.4770100000000002E-9</c:v>
                </c:pt>
                <c:pt idx="2937">
                  <c:v>1.57938E-9</c:v>
                </c:pt>
                <c:pt idx="2938">
                  <c:v>3.4517299999999998E-10</c:v>
                </c:pt>
                <c:pt idx="2939">
                  <c:v>1.10081E-11</c:v>
                </c:pt>
                <c:pt idx="2940">
                  <c:v>5.4955699999999999E-10</c:v>
                </c:pt>
                <c:pt idx="2941">
                  <c:v>1.70956E-9</c:v>
                </c:pt>
                <c:pt idx="2942">
                  <c:v>3.1108900000000002E-9</c:v>
                </c:pt>
                <c:pt idx="2943">
                  <c:v>4.3589400000000003E-9</c:v>
                </c:pt>
                <c:pt idx="2944">
                  <c:v>5.1456399999999996E-9</c:v>
                </c:pt>
                <c:pt idx="2945">
                  <c:v>5.3146200000000004E-9</c:v>
                </c:pt>
                <c:pt idx="2946">
                  <c:v>4.8804900000000004E-9</c:v>
                </c:pt>
                <c:pt idx="2947">
                  <c:v>4.0045599999999997E-9</c:v>
                </c:pt>
                <c:pt idx="2948">
                  <c:v>2.9381600000000001E-9</c:v>
                </c:pt>
                <c:pt idx="2949">
                  <c:v>1.95042E-9</c:v>
                </c:pt>
                <c:pt idx="2950">
                  <c:v>1.2586199999999999E-9</c:v>
                </c:pt>
                <c:pt idx="2951">
                  <c:v>9.7725199999999993E-10</c:v>
                </c:pt>
                <c:pt idx="2952">
                  <c:v>1.0981400000000001E-9</c:v>
                </c:pt>
                <c:pt idx="2953">
                  <c:v>1.5057000000000001E-9</c:v>
                </c:pt>
                <c:pt idx="2954">
                  <c:v>2.02233E-9</c:v>
                </c:pt>
                <c:pt idx="2955">
                  <c:v>2.4698699999999999E-9</c:v>
                </c:pt>
                <c:pt idx="2956">
                  <c:v>2.7287100000000002E-9</c:v>
                </c:pt>
                <c:pt idx="2957">
                  <c:v>2.7774399999999999E-9</c:v>
                </c:pt>
                <c:pt idx="2958">
                  <c:v>2.7017200000000001E-9</c:v>
                </c:pt>
                <c:pt idx="2959">
                  <c:v>2.6695900000000001E-9</c:v>
                </c:pt>
                <c:pt idx="2960">
                  <c:v>2.8795999999999999E-9</c:v>
                </c:pt>
                <c:pt idx="2961">
                  <c:v>3.4962600000000001E-9</c:v>
                </c:pt>
                <c:pt idx="2962">
                  <c:v>4.5921700000000003E-9</c:v>
                </c:pt>
                <c:pt idx="2963">
                  <c:v>6.1143300000000003E-9</c:v>
                </c:pt>
                <c:pt idx="2964">
                  <c:v>7.8853599999999997E-9</c:v>
                </c:pt>
                <c:pt idx="2965">
                  <c:v>9.6391199999999997E-9</c:v>
                </c:pt>
                <c:pt idx="2966">
                  <c:v>1.1081E-8</c:v>
                </c:pt>
                <c:pt idx="2967">
                  <c:v>1.19561E-8</c:v>
                </c:pt>
                <c:pt idx="2968">
                  <c:v>1.2107400000000001E-8</c:v>
                </c:pt>
                <c:pt idx="2969">
                  <c:v>1.15082E-8</c:v>
                </c:pt>
                <c:pt idx="2970">
                  <c:v>1.02609E-8</c:v>
                </c:pt>
                <c:pt idx="2971">
                  <c:v>8.5651099999999996E-9</c:v>
                </c:pt>
                <c:pt idx="2972">
                  <c:v>6.6668700000000002E-9</c:v>
                </c:pt>
                <c:pt idx="2973">
                  <c:v>4.8044200000000002E-9</c:v>
                </c:pt>
                <c:pt idx="2974">
                  <c:v>3.1657900000000001E-9</c:v>
                </c:pt>
                <c:pt idx="2975">
                  <c:v>1.8658200000000001E-9</c:v>
                </c:pt>
                <c:pt idx="2976">
                  <c:v>9.436809999999999E-10</c:v>
                </c:pt>
                <c:pt idx="2977">
                  <c:v>3.7582200000000002E-10</c:v>
                </c:pt>
                <c:pt idx="2978">
                  <c:v>9.6752200000000005E-11</c:v>
                </c:pt>
                <c:pt idx="2979">
                  <c:v>2.0604700000000001E-11</c:v>
                </c:pt>
                <c:pt idx="2980">
                  <c:v>5.9398299999999997E-11</c:v>
                </c:pt>
                <c:pt idx="2981">
                  <c:v>1.3716899999999999E-10</c:v>
                </c:pt>
                <c:pt idx="2982">
                  <c:v>2.00457E-10</c:v>
                </c:pt>
                <c:pt idx="2983">
                  <c:v>2.2479300000000001E-10</c:v>
                </c:pt>
                <c:pt idx="2984">
                  <c:v>2.15457E-10</c:v>
                </c:pt>
                <c:pt idx="2985">
                  <c:v>2.0086500000000001E-10</c:v>
                </c:pt>
                <c:pt idx="2986">
                  <c:v>2.1914699999999999E-10</c:v>
                </c:pt>
                <c:pt idx="2987">
                  <c:v>3.0146799999999998E-10</c:v>
                </c:pt>
                <c:pt idx="2988">
                  <c:v>4.5739999999999999E-10</c:v>
                </c:pt>
                <c:pt idx="2989">
                  <c:v>6.6735700000000004E-10</c:v>
                </c:pt>
                <c:pt idx="2990">
                  <c:v>8.8500599999999999E-10</c:v>
                </c:pt>
                <c:pt idx="2991">
                  <c:v>1.0497800000000001E-9</c:v>
                </c:pt>
                <c:pt idx="2992">
                  <c:v>1.10647E-9</c:v>
                </c:pt>
                <c:pt idx="2993">
                  <c:v>1.0259400000000001E-9</c:v>
                </c:pt>
                <c:pt idx="2994">
                  <c:v>8.1933100000000001E-10</c:v>
                </c:pt>
                <c:pt idx="2995">
                  <c:v>5.3888899999999998E-10</c:v>
                </c:pt>
                <c:pt idx="2996">
                  <c:v>2.6278300000000002E-10</c:v>
                </c:pt>
                <c:pt idx="2997">
                  <c:v>6.7952599999999997E-11</c:v>
                </c:pt>
                <c:pt idx="2998">
                  <c:v>1.3521399999999999E-12</c:v>
                </c:pt>
                <c:pt idx="2999">
                  <c:v>6.22066E-11</c:v>
                </c:pt>
                <c:pt idx="3000">
                  <c:v>2.0384200000000001E-10</c:v>
                </c:pt>
                <c:pt idx="3001">
                  <c:v>3.5468000000000001E-10</c:v>
                </c:pt>
                <c:pt idx="3002">
                  <c:v>4.4870700000000002E-10</c:v>
                </c:pt>
                <c:pt idx="3003">
                  <c:v>4.51374E-10</c:v>
                </c:pt>
                <c:pt idx="3004">
                  <c:v>3.6980899999999998E-10</c:v>
                </c:pt>
                <c:pt idx="3005">
                  <c:v>2.4448899999999999E-10</c:v>
                </c:pt>
                <c:pt idx="3006">
                  <c:v>1.28259E-10</c:v>
                </c:pt>
                <c:pt idx="3007">
                  <c:v>6.3377600000000002E-11</c:v>
                </c:pt>
                <c:pt idx="3008">
                  <c:v>6.6330699999999996E-11</c:v>
                </c:pt>
                <c:pt idx="3009">
                  <c:v>1.2513399999999999E-10</c:v>
                </c:pt>
                <c:pt idx="3010">
                  <c:v>2.0791000000000001E-10</c:v>
                </c:pt>
                <c:pt idx="3011">
                  <c:v>2.7749800000000001E-10</c:v>
                </c:pt>
                <c:pt idx="3012">
                  <c:v>3.0578299999999998E-10</c:v>
                </c:pt>
                <c:pt idx="3013">
                  <c:v>2.8279899999999999E-10</c:v>
                </c:pt>
                <c:pt idx="3014">
                  <c:v>2.18281E-10</c:v>
                </c:pt>
                <c:pt idx="3015">
                  <c:v>1.36181E-10</c:v>
                </c:pt>
                <c:pt idx="3016">
                  <c:v>6.4807899999999997E-11</c:v>
                </c:pt>
                <c:pt idx="3017">
                  <c:v>2.6392400000000001E-11</c:v>
                </c:pt>
                <c:pt idx="3018">
                  <c:v>2.9739999999999999E-11</c:v>
                </c:pt>
                <c:pt idx="3019">
                  <c:v>6.8290499999999995E-11</c:v>
                </c:pt>
                <c:pt idx="3020">
                  <c:v>1.23733E-10</c:v>
                </c:pt>
                <c:pt idx="3021">
                  <c:v>1.7329199999999999E-10</c:v>
                </c:pt>
                <c:pt idx="3022">
                  <c:v>1.97808E-10</c:v>
                </c:pt>
                <c:pt idx="3023">
                  <c:v>1.8801000000000001E-10</c:v>
                </c:pt>
                <c:pt idx="3024">
                  <c:v>1.4731999999999999E-10</c:v>
                </c:pt>
                <c:pt idx="3025">
                  <c:v>9.04964E-11</c:v>
                </c:pt>
                <c:pt idx="3026">
                  <c:v>3.8398900000000003E-11</c:v>
                </c:pt>
                <c:pt idx="3027">
                  <c:v>1.0474800000000001E-11</c:v>
                </c:pt>
                <c:pt idx="3028">
                  <c:v>1.77085E-11</c:v>
                </c:pt>
                <c:pt idx="3029">
                  <c:v>5.89056E-11</c:v>
                </c:pt>
                <c:pt idx="3030">
                  <c:v>1.2169800000000001E-10</c:v>
                </c:pt>
                <c:pt idx="3031">
                  <c:v>1.8740200000000001E-10</c:v>
                </c:pt>
                <c:pt idx="3032">
                  <c:v>2.3731599999999998E-10</c:v>
                </c:pt>
                <c:pt idx="3033">
                  <c:v>2.5801500000000001E-10</c:v>
                </c:pt>
                <c:pt idx="3034">
                  <c:v>2.44406E-10</c:v>
                </c:pt>
                <c:pt idx="3035">
                  <c:v>2.0046799999999999E-10</c:v>
                </c:pt>
                <c:pt idx="3036">
                  <c:v>1.38028E-10</c:v>
                </c:pt>
                <c:pt idx="3037">
                  <c:v>7.3728800000000005E-11</c:v>
                </c:pt>
                <c:pt idx="3038">
                  <c:v>2.4384099999999999E-11</c:v>
                </c:pt>
                <c:pt idx="3039">
                  <c:v>1.6558199999999999E-12</c:v>
                </c:pt>
                <c:pt idx="3040">
                  <c:v>7.9316299999999994E-12</c:v>
                </c:pt>
                <c:pt idx="3041">
                  <c:v>3.54377E-11</c:v>
                </c:pt>
                <c:pt idx="3042">
                  <c:v>6.9461200000000006E-11</c:v>
                </c:pt>
                <c:pt idx="3043">
                  <c:v>9.45395E-11</c:v>
                </c:pt>
                <c:pt idx="3044">
                  <c:v>1.00763E-10</c:v>
                </c:pt>
                <c:pt idx="3045">
                  <c:v>8.7143600000000006E-11</c:v>
                </c:pt>
                <c:pt idx="3046">
                  <c:v>6.0627999999999997E-11</c:v>
                </c:pt>
                <c:pt idx="3047">
                  <c:v>3.1819500000000002E-11</c:v>
                </c:pt>
                <c:pt idx="3048">
                  <c:v>1.00765E-11</c:v>
                </c:pt>
                <c:pt idx="3049">
                  <c:v>4.1622999999999998E-13</c:v>
                </c:pt>
                <c:pt idx="3050">
                  <c:v>3.0505999999999999E-12</c:v>
                </c:pt>
                <c:pt idx="3051">
                  <c:v>1.4825800000000001E-11</c:v>
                </c:pt>
                <c:pt idx="3052">
                  <c:v>3.1235400000000001E-11</c:v>
                </c:pt>
                <c:pt idx="3053">
                  <c:v>4.7981000000000001E-11</c:v>
                </c:pt>
                <c:pt idx="3054">
                  <c:v>6.1691000000000004E-11</c:v>
                </c:pt>
                <c:pt idx="3055">
                  <c:v>6.9963399999999995E-11</c:v>
                </c:pt>
                <c:pt idx="3056">
                  <c:v>7.1201400000000004E-11</c:v>
                </c:pt>
                <c:pt idx="3057">
                  <c:v>6.47104E-11</c:v>
                </c:pt>
                <c:pt idx="3058">
                  <c:v>5.1199099999999999E-11</c:v>
                </c:pt>
                <c:pt idx="3059">
                  <c:v>3.3333300000000001E-11</c:v>
                </c:pt>
                <c:pt idx="3060">
                  <c:v>1.5689499999999999E-11</c:v>
                </c:pt>
                <c:pt idx="3061">
                  <c:v>3.6582400000000004E-12</c:v>
                </c:pt>
                <c:pt idx="3062">
                  <c:v>1.5152200000000001E-12</c:v>
                </c:pt>
                <c:pt idx="3063">
                  <c:v>1.05568E-11</c:v>
                </c:pt>
                <c:pt idx="3064">
                  <c:v>2.8331400000000001E-11</c:v>
                </c:pt>
                <c:pt idx="3065">
                  <c:v>4.9450100000000001E-11</c:v>
                </c:pt>
                <c:pt idx="3066">
                  <c:v>6.7603200000000003E-11</c:v>
                </c:pt>
                <c:pt idx="3067">
                  <c:v>7.7813099999999994E-11</c:v>
                </c:pt>
                <c:pt idx="3068">
                  <c:v>7.79395E-11</c:v>
                </c:pt>
                <c:pt idx="3069">
                  <c:v>6.8938000000000005E-11</c:v>
                </c:pt>
                <c:pt idx="3070">
                  <c:v>5.4008199999999998E-11</c:v>
                </c:pt>
                <c:pt idx="3071">
                  <c:v>3.7207699999999997E-11</c:v>
                </c:pt>
                <c:pt idx="3072">
                  <c:v>2.21833E-11</c:v>
                </c:pt>
                <c:pt idx="3073">
                  <c:v>1.1424099999999999E-11</c:v>
                </c:pt>
                <c:pt idx="3074">
                  <c:v>6.0835200000000003E-12</c:v>
                </c:pt>
                <c:pt idx="3075">
                  <c:v>6.1586E-12</c:v>
                </c:pt>
                <c:pt idx="3076">
                  <c:v>1.0763899999999999E-11</c:v>
                </c:pt>
                <c:pt idx="3077">
                  <c:v>1.83767E-11</c:v>
                </c:pt>
                <c:pt idx="3078">
                  <c:v>2.71004E-11</c:v>
                </c:pt>
                <c:pt idx="3079">
                  <c:v>3.5050400000000003E-11</c:v>
                </c:pt>
                <c:pt idx="3080">
                  <c:v>4.0852200000000003E-11</c:v>
                </c:pt>
                <c:pt idx="3081">
                  <c:v>4.4071500000000003E-11</c:v>
                </c:pt>
                <c:pt idx="3082">
                  <c:v>4.5327800000000003E-11</c:v>
                </c:pt>
                <c:pt idx="3083">
                  <c:v>4.5953499999999998E-11</c:v>
                </c:pt>
                <c:pt idx="3084">
                  <c:v>4.7290900000000002E-11</c:v>
                </c:pt>
                <c:pt idx="3085">
                  <c:v>4.9945200000000001E-11</c:v>
                </c:pt>
                <c:pt idx="3086">
                  <c:v>5.34144E-11</c:v>
                </c:pt>
                <c:pt idx="3087">
                  <c:v>5.63942E-11</c:v>
                </c:pt>
                <c:pt idx="3088">
                  <c:v>5.7677200000000001E-11</c:v>
                </c:pt>
                <c:pt idx="3089">
                  <c:v>5.7111700000000003E-11</c:v>
                </c:pt>
                <c:pt idx="3090">
                  <c:v>5.5885799999999999E-11</c:v>
                </c:pt>
                <c:pt idx="3091">
                  <c:v>5.57726E-11</c:v>
                </c:pt>
                <c:pt idx="3092">
                  <c:v>5.7743499999999997E-11</c:v>
                </c:pt>
                <c:pt idx="3093">
                  <c:v>6.0945799999999999E-11</c:v>
                </c:pt>
                <c:pt idx="3094">
                  <c:v>6.2874499999999998E-11</c:v>
                </c:pt>
                <c:pt idx="3095">
                  <c:v>6.0742699999999996E-11</c:v>
                </c:pt>
                <c:pt idx="3096">
                  <c:v>5.3221699999999997E-11</c:v>
                </c:pt>
                <c:pt idx="3097">
                  <c:v>4.15101E-11</c:v>
                </c:pt>
                <c:pt idx="3098">
                  <c:v>2.9128400000000001E-11</c:v>
                </c:pt>
                <c:pt idx="3099">
                  <c:v>2.0543499999999999E-11</c:v>
                </c:pt>
                <c:pt idx="3100">
                  <c:v>1.9295099999999999E-11</c:v>
                </c:pt>
                <c:pt idx="3101">
                  <c:v>2.6521900000000001E-11</c:v>
                </c:pt>
                <c:pt idx="3102">
                  <c:v>4.05659E-11</c:v>
                </c:pt>
                <c:pt idx="3103">
                  <c:v>5.7745899999999999E-11</c:v>
                </c:pt>
                <c:pt idx="3104">
                  <c:v>7.3789900000000005E-11</c:v>
                </c:pt>
                <c:pt idx="3105">
                  <c:v>8.5202099999999998E-11</c:v>
                </c:pt>
                <c:pt idx="3106">
                  <c:v>9.0118499999999995E-11</c:v>
                </c:pt>
                <c:pt idx="3107">
                  <c:v>8.8602799999999997E-11</c:v>
                </c:pt>
                <c:pt idx="3108">
                  <c:v>8.2500399999999998E-11</c:v>
                </c:pt>
                <c:pt idx="3109">
                  <c:v>7.4895600000000001E-11</c:v>
                </c:pt>
                <c:pt idx="3110">
                  <c:v>6.9176899999999995E-11</c:v>
                </c:pt>
                <c:pt idx="3111">
                  <c:v>6.7863700000000002E-11</c:v>
                </c:pt>
                <c:pt idx="3112">
                  <c:v>7.1560899999999999E-11</c:v>
                </c:pt>
                <c:pt idx="3113">
                  <c:v>7.8477800000000006E-11</c:v>
                </c:pt>
                <c:pt idx="3114">
                  <c:v>8.4826799999999994E-11</c:v>
                </c:pt>
                <c:pt idx="3115">
                  <c:v>8.6164500000000003E-11</c:v>
                </c:pt>
                <c:pt idx="3116">
                  <c:v>7.93832E-11</c:v>
                </c:pt>
                <c:pt idx="3117">
                  <c:v>6.4623000000000005E-11</c:v>
                </c:pt>
                <c:pt idx="3118">
                  <c:v>4.6088799999999998E-11</c:v>
                </c:pt>
                <c:pt idx="3119">
                  <c:v>3.0994999999999999E-11</c:v>
                </c:pt>
                <c:pt idx="3120">
                  <c:v>2.67525E-11</c:v>
                </c:pt>
                <c:pt idx="3121">
                  <c:v>3.7574999999999997E-11</c:v>
                </c:pt>
                <c:pt idx="3122">
                  <c:v>6.2156100000000006E-11</c:v>
                </c:pt>
                <c:pt idx="3123">
                  <c:v>9.3586099999999994E-11</c:v>
                </c:pt>
                <c:pt idx="3124">
                  <c:v>1.21609E-10</c:v>
                </c:pt>
                <c:pt idx="3125">
                  <c:v>1.3632E-10</c:v>
                </c:pt>
                <c:pt idx="3126">
                  <c:v>1.3186700000000001E-10</c:v>
                </c:pt>
                <c:pt idx="3127">
                  <c:v>1.0873E-10</c:v>
                </c:pt>
                <c:pt idx="3128">
                  <c:v>7.3697299999999994E-11</c:v>
                </c:pt>
                <c:pt idx="3129">
                  <c:v>3.7597600000000002E-11</c:v>
                </c:pt>
                <c:pt idx="3130">
                  <c:v>1.1761999999999999E-11</c:v>
                </c:pt>
                <c:pt idx="3131">
                  <c:v>4.5417700000000003E-12</c:v>
                </c:pt>
                <c:pt idx="3132">
                  <c:v>1.8919300000000001E-11</c:v>
                </c:pt>
                <c:pt idx="3133">
                  <c:v>5.1669600000000003E-11</c:v>
                </c:pt>
                <c:pt idx="3134">
                  <c:v>9.4140799999999994E-11</c:v>
                </c:pt>
                <c:pt idx="3135">
                  <c:v>1.3451999999999999E-10</c:v>
                </c:pt>
                <c:pt idx="3136">
                  <c:v>1.6116299999999999E-10</c:v>
                </c:pt>
                <c:pt idx="3137">
                  <c:v>1.6611000000000001E-10</c:v>
                </c:pt>
                <c:pt idx="3138">
                  <c:v>1.4763699999999999E-10</c:v>
                </c:pt>
                <c:pt idx="3139">
                  <c:v>1.10894E-10</c:v>
                </c:pt>
                <c:pt idx="3140">
                  <c:v>6.6408799999999999E-11</c:v>
                </c:pt>
                <c:pt idx="3141">
                  <c:v>2.69287E-11</c:v>
                </c:pt>
                <c:pt idx="3142">
                  <c:v>3.5521799999999999E-12</c:v>
                </c:pt>
                <c:pt idx="3143">
                  <c:v>2.2518799999999999E-12</c:v>
                </c:pt>
                <c:pt idx="3144">
                  <c:v>2.1914399999999999E-11</c:v>
                </c:pt>
                <c:pt idx="3145">
                  <c:v>5.4713800000000001E-11</c:v>
                </c:pt>
                <c:pt idx="3146">
                  <c:v>8.8848699999999995E-11</c:v>
                </c:pt>
                <c:pt idx="3147">
                  <c:v>1.1264399999999999E-10</c:v>
                </c:pt>
                <c:pt idx="3148">
                  <c:v>1.1840400000000001E-10</c:v>
                </c:pt>
                <c:pt idx="3149">
                  <c:v>1.04667E-10</c:v>
                </c:pt>
                <c:pt idx="3150">
                  <c:v>7.6314000000000001E-11</c:v>
                </c:pt>
                <c:pt idx="3151">
                  <c:v>4.2814399999999999E-11</c:v>
                </c:pt>
                <c:pt idx="3152">
                  <c:v>1.5309000000000001E-11</c:v>
                </c:pt>
                <c:pt idx="3153">
                  <c:v>3.4054500000000002E-12</c:v>
                </c:pt>
                <c:pt idx="3154">
                  <c:v>1.25515E-11</c:v>
                </c:pt>
                <c:pt idx="3155">
                  <c:v>4.2632400000000002E-11</c:v>
                </c:pt>
                <c:pt idx="3156">
                  <c:v>8.8010099999999995E-11</c:v>
                </c:pt>
                <c:pt idx="3157">
                  <c:v>1.388E-10</c:v>
                </c:pt>
                <c:pt idx="3158">
                  <c:v>1.8301700000000001E-10</c:v>
                </c:pt>
                <c:pt idx="3159">
                  <c:v>2.09271E-10</c:v>
                </c:pt>
                <c:pt idx="3160">
                  <c:v>2.0968599999999999E-10</c:v>
                </c:pt>
                <c:pt idx="3161">
                  <c:v>1.82477E-10</c:v>
                </c:pt>
                <c:pt idx="3162">
                  <c:v>1.3338600000000001E-10</c:v>
                </c:pt>
                <c:pt idx="3163">
                  <c:v>7.52378E-11</c:v>
                </c:pt>
                <c:pt idx="3164">
                  <c:v>2.53162E-11</c:v>
                </c:pt>
                <c:pt idx="3165">
                  <c:v>8.23234E-13</c:v>
                </c:pt>
                <c:pt idx="3166">
                  <c:v>1.3307000000000001E-11</c:v>
                </c:pt>
                <c:pt idx="3167">
                  <c:v>6.3644800000000004E-11</c:v>
                </c:pt>
                <c:pt idx="3168">
                  <c:v>1.3976299999999999E-10</c:v>
                </c:pt>
                <c:pt idx="3169">
                  <c:v>2.1899399999999999E-10</c:v>
                </c:pt>
                <c:pt idx="3170">
                  <c:v>2.7525800000000002E-10</c:v>
                </c:pt>
                <c:pt idx="3171">
                  <c:v>2.8867499999999999E-10</c:v>
                </c:pt>
                <c:pt idx="3172">
                  <c:v>2.5354099999999999E-10</c:v>
                </c:pt>
                <c:pt idx="3173">
                  <c:v>1.811E-10</c:v>
                </c:pt>
                <c:pt idx="3174">
                  <c:v>9.5942799999999995E-11</c:v>
                </c:pt>
                <c:pt idx="3175">
                  <c:v>2.7595500000000001E-11</c:v>
                </c:pt>
                <c:pt idx="3176">
                  <c:v>4.9809800000000002E-13</c:v>
                </c:pt>
                <c:pt idx="3177">
                  <c:v>2.58434E-11</c:v>
                </c:pt>
                <c:pt idx="3178">
                  <c:v>9.7860300000000004E-11</c:v>
                </c:pt>
                <c:pt idx="3179">
                  <c:v>1.9559599999999999E-10</c:v>
                </c:pt>
                <c:pt idx="3180">
                  <c:v>2.8948199999999998E-10</c:v>
                </c:pt>
                <c:pt idx="3181">
                  <c:v>3.5055800000000001E-10</c:v>
                </c:pt>
                <c:pt idx="3182">
                  <c:v>3.5955700000000002E-10</c:v>
                </c:pt>
                <c:pt idx="3183">
                  <c:v>3.1319599999999998E-10</c:v>
                </c:pt>
                <c:pt idx="3184">
                  <c:v>2.25696E-10</c:v>
                </c:pt>
                <c:pt idx="3185">
                  <c:v>1.2472000000000001E-10</c:v>
                </c:pt>
                <c:pt idx="3186">
                  <c:v>4.2607200000000001E-11</c:v>
                </c:pt>
                <c:pt idx="3187">
                  <c:v>5.6713699999999999E-12</c:v>
                </c:pt>
                <c:pt idx="3188">
                  <c:v>2.5406000000000001E-11</c:v>
                </c:pt>
                <c:pt idx="3189">
                  <c:v>9.4790099999999996E-11</c:v>
                </c:pt>
                <c:pt idx="3190">
                  <c:v>1.9078900000000001E-10</c:v>
                </c:pt>
                <c:pt idx="3191">
                  <c:v>2.8184400000000001E-10</c:v>
                </c:pt>
                <c:pt idx="3192">
                  <c:v>3.3782799999999999E-10</c:v>
                </c:pt>
                <c:pt idx="3193">
                  <c:v>3.3962600000000001E-10</c:v>
                </c:pt>
                <c:pt idx="3194">
                  <c:v>2.8571900000000001E-10</c:v>
                </c:pt>
                <c:pt idx="3195">
                  <c:v>1.9358500000000001E-10</c:v>
                </c:pt>
                <c:pt idx="3196">
                  <c:v>9.4908299999999999E-11</c:v>
                </c:pt>
                <c:pt idx="3197">
                  <c:v>2.5509699999999999E-11</c:v>
                </c:pt>
                <c:pt idx="3198">
                  <c:v>1.2922199999999999E-11</c:v>
                </c:pt>
                <c:pt idx="3199">
                  <c:v>6.5742099999999995E-11</c:v>
                </c:pt>
                <c:pt idx="3200">
                  <c:v>1.68764E-10</c:v>
                </c:pt>
                <c:pt idx="3201">
                  <c:v>2.8652600000000001E-10</c:v>
                </c:pt>
                <c:pt idx="3202">
                  <c:v>3.7532499999999999E-10</c:v>
                </c:pt>
                <c:pt idx="3203">
                  <c:v>4.0022800000000001E-10</c:v>
                </c:pt>
                <c:pt idx="3204">
                  <c:v>3.5042199999999998E-10</c:v>
                </c:pt>
                <c:pt idx="3205">
                  <c:v>2.4548000000000001E-10</c:v>
                </c:pt>
                <c:pt idx="3206">
                  <c:v>1.28395E-10</c:v>
                </c:pt>
                <c:pt idx="3207">
                  <c:v>4.7467900000000001E-11</c:v>
                </c:pt>
                <c:pt idx="3208">
                  <c:v>3.50778E-11</c:v>
                </c:pt>
                <c:pt idx="3209">
                  <c:v>9.3485799999999997E-11</c:v>
                </c:pt>
                <c:pt idx="3210">
                  <c:v>1.94632E-10</c:v>
                </c:pt>
                <c:pt idx="3211">
                  <c:v>2.93889E-10</c:v>
                </c:pt>
                <c:pt idx="3212">
                  <c:v>3.50551E-10</c:v>
                </c:pt>
                <c:pt idx="3213">
                  <c:v>3.44615E-10</c:v>
                </c:pt>
                <c:pt idx="3214">
                  <c:v>2.8218899999999998E-10</c:v>
                </c:pt>
                <c:pt idx="3215">
                  <c:v>1.8886699999999999E-10</c:v>
                </c:pt>
                <c:pt idx="3216">
                  <c:v>9.6668899999999999E-11</c:v>
                </c:pt>
                <c:pt idx="3217">
                  <c:v>3.1877400000000002E-11</c:v>
                </c:pt>
                <c:pt idx="3218">
                  <c:v>8.2161100000000002E-12</c:v>
                </c:pt>
                <c:pt idx="3219">
                  <c:v>2.5702999999999999E-11</c:v>
                </c:pt>
                <c:pt idx="3220">
                  <c:v>7.3226800000000003E-11</c:v>
                </c:pt>
                <c:pt idx="3221">
                  <c:v>1.3289899999999999E-10</c:v>
                </c:pt>
                <c:pt idx="3222">
                  <c:v>1.8509100000000001E-10</c:v>
                </c:pt>
                <c:pt idx="3223">
                  <c:v>2.13462E-10</c:v>
                </c:pt>
                <c:pt idx="3224">
                  <c:v>2.09154E-10</c:v>
                </c:pt>
                <c:pt idx="3225">
                  <c:v>1.73193E-10</c:v>
                </c:pt>
                <c:pt idx="3226">
                  <c:v>1.16447E-10</c:v>
                </c:pt>
                <c:pt idx="3227">
                  <c:v>5.6863099999999997E-11</c:v>
                </c:pt>
                <c:pt idx="3228">
                  <c:v>1.4176100000000001E-11</c:v>
                </c:pt>
                <c:pt idx="3229">
                  <c:v>2.98812E-12</c:v>
                </c:pt>
                <c:pt idx="3230">
                  <c:v>2.64114E-11</c:v>
                </c:pt>
                <c:pt idx="3231">
                  <c:v>7.3474599999999999E-11</c:v>
                </c:pt>
                <c:pt idx="3232">
                  <c:v>1.22899E-10</c:v>
                </c:pt>
                <c:pt idx="3233">
                  <c:v>1.5306399999999999E-10</c:v>
                </c:pt>
                <c:pt idx="3234">
                  <c:v>1.5415099999999999E-10</c:v>
                </c:pt>
                <c:pt idx="3235">
                  <c:v>1.3589399999999999E-10</c:v>
                </c:pt>
                <c:pt idx="3236">
                  <c:v>1.25252E-10</c:v>
                </c:pt>
                <c:pt idx="3237">
                  <c:v>1.5315900000000001E-10</c:v>
                </c:pt>
                <c:pt idx="3238">
                  <c:v>2.3622900000000001E-10</c:v>
                </c:pt>
                <c:pt idx="3239">
                  <c:v>3.6359500000000002E-10</c:v>
                </c:pt>
                <c:pt idx="3240">
                  <c:v>4.9731000000000001E-10</c:v>
                </c:pt>
                <c:pt idx="3241">
                  <c:v>5.8750500000000003E-10</c:v>
                </c:pt>
                <c:pt idx="3242">
                  <c:v>5.9545499999999999E-10</c:v>
                </c:pt>
                <c:pt idx="3243">
                  <c:v>5.1375499999999995E-10</c:v>
                </c:pt>
                <c:pt idx="3244">
                  <c:v>3.7429899999999998E-10</c:v>
                </c:pt>
                <c:pt idx="3245">
                  <c:v>2.3948300000000001E-10</c:v>
                </c:pt>
                <c:pt idx="3246">
                  <c:v>1.7817299999999999E-10</c:v>
                </c:pt>
                <c:pt idx="3247">
                  <c:v>2.3445499999999999E-10</c:v>
                </c:pt>
                <c:pt idx="3248">
                  <c:v>4.0243099999999998E-10</c:v>
                </c:pt>
                <c:pt idx="3249">
                  <c:v>6.2094799999999999E-10</c:v>
                </c:pt>
                <c:pt idx="3250">
                  <c:v>7.9510400000000001E-10</c:v>
                </c:pt>
                <c:pt idx="3251">
                  <c:v>8.3846599999999997E-10</c:v>
                </c:pt>
                <c:pt idx="3252">
                  <c:v>7.1759200000000002E-10</c:v>
                </c:pt>
                <c:pt idx="3253">
                  <c:v>4.7637300000000001E-10</c:v>
                </c:pt>
                <c:pt idx="3254">
                  <c:v>2.2562299999999999E-10</c:v>
                </c:pt>
                <c:pt idx="3255">
                  <c:v>9.9985699999999995E-11</c:v>
                </c:pt>
                <c:pt idx="3256">
                  <c:v>2.0125100000000001E-10</c:v>
                </c:pt>
                <c:pt idx="3257">
                  <c:v>5.5475600000000002E-10</c:v>
                </c:pt>
                <c:pt idx="3258">
                  <c:v>1.0989300000000001E-9</c:v>
                </c:pt>
                <c:pt idx="3259">
                  <c:v>1.7106500000000001E-9</c:v>
                </c:pt>
                <c:pt idx="3260">
                  <c:v>2.2512500000000001E-9</c:v>
                </c:pt>
                <c:pt idx="3261">
                  <c:v>2.6106499999999999E-9</c:v>
                </c:pt>
                <c:pt idx="3262">
                  <c:v>2.7327999999999999E-9</c:v>
                </c:pt>
                <c:pt idx="3263">
                  <c:v>2.61918E-9</c:v>
                </c:pt>
                <c:pt idx="3264">
                  <c:v>2.3171100000000001E-9</c:v>
                </c:pt>
                <c:pt idx="3265">
                  <c:v>1.90195E-9</c:v>
                </c:pt>
                <c:pt idx="3266">
                  <c:v>1.45873E-9</c:v>
                </c:pt>
                <c:pt idx="3267">
                  <c:v>1.0655200000000001E-9</c:v>
                </c:pt>
                <c:pt idx="3268">
                  <c:v>7.8046200000000003E-10</c:v>
                </c:pt>
                <c:pt idx="3269">
                  <c:v>6.3466700000000002E-10</c:v>
                </c:pt>
                <c:pt idx="3270">
                  <c:v>6.3163899999999999E-10</c:v>
                </c:pt>
                <c:pt idx="3271">
                  <c:v>7.5135400000000003E-10</c:v>
                </c:pt>
                <c:pt idx="3272">
                  <c:v>9.5665099999999991E-10</c:v>
                </c:pt>
                <c:pt idx="3273">
                  <c:v>1.2023500000000001E-9</c:v>
                </c:pt>
                <c:pt idx="3274">
                  <c:v>1.4510299999999999E-9</c:v>
                </c:pt>
                <c:pt idx="3275">
                  <c:v>1.6993200000000001E-9</c:v>
                </c:pt>
                <c:pt idx="3276">
                  <c:v>2.01266E-9</c:v>
                </c:pt>
                <c:pt idx="3277">
                  <c:v>2.5551E-9</c:v>
                </c:pt>
                <c:pt idx="3278">
                  <c:v>3.5926100000000001E-9</c:v>
                </c:pt>
                <c:pt idx="3279">
                  <c:v>5.4498099999999998E-9</c:v>
                </c:pt>
                <c:pt idx="3280">
                  <c:v>8.4167999999999993E-9</c:v>
                </c:pt>
                <c:pt idx="3281">
                  <c:v>1.26285E-8</c:v>
                </c:pt>
                <c:pt idx="3282">
                  <c:v>1.7960899999999999E-8</c:v>
                </c:pt>
                <c:pt idx="3283">
                  <c:v>2.3990900000000001E-8</c:v>
                </c:pt>
                <c:pt idx="3284">
                  <c:v>3.0048400000000001E-8</c:v>
                </c:pt>
                <c:pt idx="3285">
                  <c:v>3.5354799999999997E-8</c:v>
                </c:pt>
                <c:pt idx="3286">
                  <c:v>3.9208899999999998E-8</c:v>
                </c:pt>
                <c:pt idx="3287">
                  <c:v>4.1162199999999999E-8</c:v>
                </c:pt>
                <c:pt idx="3288">
                  <c:v>4.1127199999999999E-8</c:v>
                </c:pt>
                <c:pt idx="3289">
                  <c:v>3.9382299999999998E-8</c:v>
                </c:pt>
                <c:pt idx="3290">
                  <c:v>3.6470500000000002E-8</c:v>
                </c:pt>
                <c:pt idx="3291">
                  <c:v>3.3025900000000002E-8</c:v>
                </c:pt>
                <c:pt idx="3292">
                  <c:v>2.9587299999999999E-8</c:v>
                </c:pt>
                <c:pt idx="3293">
                  <c:v>2.6459600000000002E-8</c:v>
                </c:pt>
                <c:pt idx="3294">
                  <c:v>2.3666499999999999E-8</c:v>
                </c:pt>
                <c:pt idx="3295">
                  <c:v>2.10035E-8</c:v>
                </c:pt>
                <c:pt idx="3296">
                  <c:v>1.8172100000000001E-8</c:v>
                </c:pt>
                <c:pt idx="3297">
                  <c:v>1.4947000000000001E-8</c:v>
                </c:pt>
                <c:pt idx="3298">
                  <c:v>1.13234E-8</c:v>
                </c:pt>
                <c:pt idx="3299">
                  <c:v>7.5911699999999995E-9</c:v>
                </c:pt>
                <c:pt idx="3300">
                  <c:v>4.3063999999999999E-9</c:v>
                </c:pt>
                <c:pt idx="3301">
                  <c:v>2.1621400000000001E-9</c:v>
                </c:pt>
                <c:pt idx="3302">
                  <c:v>1.79022E-9</c:v>
                </c:pt>
                <c:pt idx="3303">
                  <c:v>3.5497500000000001E-9</c:v>
                </c:pt>
                <c:pt idx="3304">
                  <c:v>7.3631699999999999E-9</c:v>
                </c:pt>
                <c:pt idx="3305">
                  <c:v>1.26517E-8</c:v>
                </c:pt>
                <c:pt idx="3306">
                  <c:v>1.8400299999999999E-8</c:v>
                </c:pt>
                <c:pt idx="3307">
                  <c:v>2.3349700000000001E-8</c:v>
                </c:pt>
                <c:pt idx="3308">
                  <c:v>2.6281400000000001E-8</c:v>
                </c:pt>
                <c:pt idx="3309">
                  <c:v>2.6333000000000002E-8</c:v>
                </c:pt>
                <c:pt idx="3310">
                  <c:v>2.3268E-8</c:v>
                </c:pt>
                <c:pt idx="3311">
                  <c:v>1.7629499999999999E-8</c:v>
                </c:pt>
                <c:pt idx="3312">
                  <c:v>1.07182E-8</c:v>
                </c:pt>
                <c:pt idx="3313">
                  <c:v>4.3631200000000001E-9</c:v>
                </c:pt>
                <c:pt idx="3314">
                  <c:v>4.98839E-10</c:v>
                </c:pt>
                <c:pt idx="3315">
                  <c:v>6.2395100000000001E-10</c:v>
                </c:pt>
                <c:pt idx="3316">
                  <c:v>5.2836100000000001E-9</c:v>
                </c:pt>
                <c:pt idx="3317">
                  <c:v>1.37583E-8</c:v>
                </c:pt>
                <c:pt idx="3318">
                  <c:v>2.4116400000000001E-8</c:v>
                </c:pt>
                <c:pt idx="3319">
                  <c:v>3.3682999999999998E-8</c:v>
                </c:pt>
                <c:pt idx="3320">
                  <c:v>3.98229E-8</c:v>
                </c:pt>
                <c:pt idx="3321">
                  <c:v>4.0781300000000003E-8</c:v>
                </c:pt>
                <c:pt idx="3322">
                  <c:v>3.62738E-8</c:v>
                </c:pt>
                <c:pt idx="3323">
                  <c:v>2.7587500000000001E-8</c:v>
                </c:pt>
                <c:pt idx="3324">
                  <c:v>1.7151299999999999E-8</c:v>
                </c:pt>
                <c:pt idx="3325">
                  <c:v>7.7468300000000002E-9</c:v>
                </c:pt>
                <c:pt idx="3326">
                  <c:v>1.66284E-9</c:v>
                </c:pt>
                <c:pt idx="3327">
                  <c:v>8.5527099999999994E-11</c:v>
                </c:pt>
                <c:pt idx="3328">
                  <c:v>2.8881399999999999E-9</c:v>
                </c:pt>
                <c:pt idx="3329">
                  <c:v>8.8208300000000004E-9</c:v>
                </c:pt>
                <c:pt idx="3330">
                  <c:v>1.5977999999999999E-8</c:v>
                </c:pt>
                <c:pt idx="3331">
                  <c:v>2.23682E-8</c:v>
                </c:pt>
                <c:pt idx="3332">
                  <c:v>2.64239E-8</c:v>
                </c:pt>
                <c:pt idx="3333">
                  <c:v>2.7335700000000001E-8</c:v>
                </c:pt>
                <c:pt idx="3334">
                  <c:v>2.5159200000000001E-8</c:v>
                </c:pt>
                <c:pt idx="3335">
                  <c:v>2.0701699999999999E-8</c:v>
                </c:pt>
                <c:pt idx="3336">
                  <c:v>1.5241999999999998E-8</c:v>
                </c:pt>
                <c:pt idx="3337">
                  <c:v>1.0164399999999999E-8</c:v>
                </c:pt>
                <c:pt idx="3338">
                  <c:v>6.5988500000000002E-9</c:v>
                </c:pt>
                <c:pt idx="3339">
                  <c:v>5.1536000000000001E-9</c:v>
                </c:pt>
                <c:pt idx="3340">
                  <c:v>5.8045600000000001E-9</c:v>
                </c:pt>
                <c:pt idx="3341">
                  <c:v>7.9666500000000004E-9</c:v>
                </c:pt>
                <c:pt idx="3342">
                  <c:v>1.07227E-8</c:v>
                </c:pt>
                <c:pt idx="3343">
                  <c:v>1.3140400000000001E-8</c:v>
                </c:pt>
                <c:pt idx="3344">
                  <c:v>1.45828E-8</c:v>
                </c:pt>
                <c:pt idx="3345">
                  <c:v>1.4923099999999999E-8</c:v>
                </c:pt>
                <c:pt idx="3346">
                  <c:v>1.4599400000000001E-8</c:v>
                </c:pt>
                <c:pt idx="3347">
                  <c:v>1.4492199999999999E-8</c:v>
                </c:pt>
                <c:pt idx="3348">
                  <c:v>1.5653800000000002E-8</c:v>
                </c:pt>
                <c:pt idx="3349">
                  <c:v>1.8967500000000001E-8</c:v>
                </c:pt>
                <c:pt idx="3350">
                  <c:v>2.4835800000000001E-8</c:v>
                </c:pt>
                <c:pt idx="3351">
                  <c:v>3.2993999999999998E-8</c:v>
                </c:pt>
                <c:pt idx="3352">
                  <c:v>4.25074E-8</c:v>
                </c:pt>
                <c:pt idx="3353">
                  <c:v>5.19537E-8</c:v>
                </c:pt>
                <c:pt idx="3354">
                  <c:v>5.9743900000000003E-8</c:v>
                </c:pt>
                <c:pt idx="3355">
                  <c:v>6.4491299999999995E-8</c:v>
                </c:pt>
                <c:pt idx="3356">
                  <c:v>6.5329800000000006E-8</c:v>
                </c:pt>
                <c:pt idx="3357">
                  <c:v>6.2095500000000002E-8</c:v>
                </c:pt>
                <c:pt idx="3358">
                  <c:v>5.5329099999999997E-8</c:v>
                </c:pt>
                <c:pt idx="3359">
                  <c:v>4.6108700000000003E-8</c:v>
                </c:pt>
                <c:pt idx="3360">
                  <c:v>3.5776899999999998E-8</c:v>
                </c:pt>
                <c:pt idx="3361">
                  <c:v>2.56449E-8</c:v>
                </c:pt>
                <c:pt idx="3362">
                  <c:v>1.6753999999999999E-8</c:v>
                </c:pt>
                <c:pt idx="3363">
                  <c:v>9.7419199999999998E-9</c:v>
                </c:pt>
                <c:pt idx="3364">
                  <c:v>4.8231899999999998E-9</c:v>
                </c:pt>
                <c:pt idx="3365">
                  <c:v>1.8583299999999999E-9</c:v>
                </c:pt>
                <c:pt idx="3366">
                  <c:v>4.7052599999999999E-10</c:v>
                </c:pt>
                <c:pt idx="3367">
                  <c:v>1.6925600000000001E-10</c:v>
                </c:pt>
                <c:pt idx="3368">
                  <c:v>4.5721600000000002E-10</c:v>
                </c:pt>
                <c:pt idx="3369">
                  <c:v>9.1339400000000002E-10</c:v>
                </c:pt>
                <c:pt idx="3370">
                  <c:v>1.2525600000000001E-9</c:v>
                </c:pt>
                <c:pt idx="3371">
                  <c:v>1.3578800000000001E-9</c:v>
                </c:pt>
                <c:pt idx="3372">
                  <c:v>1.2779700000000001E-9</c:v>
                </c:pt>
                <c:pt idx="3373">
                  <c:v>1.18264E-9</c:v>
                </c:pt>
                <c:pt idx="3374">
                  <c:v>1.2836600000000001E-9</c:v>
                </c:pt>
                <c:pt idx="3375">
                  <c:v>1.7425900000000001E-9</c:v>
                </c:pt>
                <c:pt idx="3376">
                  <c:v>2.59488E-9</c:v>
                </c:pt>
                <c:pt idx="3377">
                  <c:v>3.7163899999999998E-9</c:v>
                </c:pt>
                <c:pt idx="3378">
                  <c:v>4.8452699999999998E-9</c:v>
                </c:pt>
                <c:pt idx="3379">
                  <c:v>5.6562900000000001E-9</c:v>
                </c:pt>
                <c:pt idx="3380">
                  <c:v>5.86786E-9</c:v>
                </c:pt>
                <c:pt idx="3381">
                  <c:v>5.3488599999999997E-9</c:v>
                </c:pt>
                <c:pt idx="3382">
                  <c:v>4.1856000000000001E-9</c:v>
                </c:pt>
                <c:pt idx="3383">
                  <c:v>2.6758700000000002E-9</c:v>
                </c:pt>
                <c:pt idx="3384">
                  <c:v>1.2404E-9</c:v>
                </c:pt>
                <c:pt idx="3385">
                  <c:v>2.7619200000000002E-10</c:v>
                </c:pt>
                <c:pt idx="3386">
                  <c:v>8.2766100000000006E-12</c:v>
                </c:pt>
                <c:pt idx="3387">
                  <c:v>4.0482200000000002E-10</c:v>
                </c:pt>
                <c:pt idx="3388">
                  <c:v>1.19716E-9</c:v>
                </c:pt>
                <c:pt idx="3389">
                  <c:v>1.9980900000000001E-9</c:v>
                </c:pt>
                <c:pt idx="3390">
                  <c:v>2.4644100000000002E-9</c:v>
                </c:pt>
                <c:pt idx="3391">
                  <c:v>2.4296900000000001E-9</c:v>
                </c:pt>
                <c:pt idx="3392">
                  <c:v>1.95107E-9</c:v>
                </c:pt>
                <c:pt idx="3393">
                  <c:v>1.25817E-9</c:v>
                </c:pt>
                <c:pt idx="3394">
                  <c:v>6.3798200000000002E-10</c:v>
                </c:pt>
                <c:pt idx="3395">
                  <c:v>3.1296400000000001E-10</c:v>
                </c:pt>
                <c:pt idx="3396">
                  <c:v>3.6302800000000002E-10</c:v>
                </c:pt>
                <c:pt idx="3397">
                  <c:v>7.1478899999999996E-10</c:v>
                </c:pt>
                <c:pt idx="3398">
                  <c:v>1.1899600000000001E-9</c:v>
                </c:pt>
                <c:pt idx="3399">
                  <c:v>1.58452E-9</c:v>
                </c:pt>
                <c:pt idx="3400">
                  <c:v>1.74547E-9</c:v>
                </c:pt>
                <c:pt idx="3401">
                  <c:v>1.6196500000000001E-9</c:v>
                </c:pt>
                <c:pt idx="3402">
                  <c:v>1.2622300000000001E-9</c:v>
                </c:pt>
                <c:pt idx="3403">
                  <c:v>8.0668000000000005E-10</c:v>
                </c:pt>
                <c:pt idx="3404">
                  <c:v>4.1006099999999999E-10</c:v>
                </c:pt>
                <c:pt idx="3405">
                  <c:v>1.9452299999999999E-10</c:v>
                </c:pt>
                <c:pt idx="3406">
                  <c:v>2.06484E-10</c:v>
                </c:pt>
                <c:pt idx="3407">
                  <c:v>4.0685E-10</c:v>
                </c:pt>
                <c:pt idx="3408">
                  <c:v>6.9282899999999997E-10</c:v>
                </c:pt>
                <c:pt idx="3409">
                  <c:v>9.3987899999999996E-10</c:v>
                </c:pt>
                <c:pt idx="3410">
                  <c:v>1.0469600000000001E-9</c:v>
                </c:pt>
                <c:pt idx="3411">
                  <c:v>9.702099999999999E-10</c:v>
                </c:pt>
                <c:pt idx="3412">
                  <c:v>7.3582900000000002E-10</c:v>
                </c:pt>
                <c:pt idx="3413">
                  <c:v>4.2922499999999998E-10</c:v>
                </c:pt>
                <c:pt idx="3414">
                  <c:v>1.63716E-10</c:v>
                </c:pt>
                <c:pt idx="3415">
                  <c:v>3.9199200000000001E-11</c:v>
                </c:pt>
                <c:pt idx="3416">
                  <c:v>1.0621200000000001E-10</c:v>
                </c:pt>
                <c:pt idx="3417">
                  <c:v>3.49623E-10</c:v>
                </c:pt>
                <c:pt idx="3418">
                  <c:v>6.9735199999999999E-10</c:v>
                </c:pt>
                <c:pt idx="3419">
                  <c:v>1.04794E-9</c:v>
                </c:pt>
                <c:pt idx="3420">
                  <c:v>1.30366E-9</c:v>
                </c:pt>
                <c:pt idx="3421">
                  <c:v>1.3971099999999999E-9</c:v>
                </c:pt>
                <c:pt idx="3422">
                  <c:v>1.3056900000000001E-9</c:v>
                </c:pt>
                <c:pt idx="3423">
                  <c:v>1.0546299999999999E-9</c:v>
                </c:pt>
                <c:pt idx="3424">
                  <c:v>7.1038999999999996E-10</c:v>
                </c:pt>
                <c:pt idx="3425">
                  <c:v>3.6474799999999999E-10</c:v>
                </c:pt>
                <c:pt idx="3426">
                  <c:v>1.0979499999999999E-10</c:v>
                </c:pt>
                <c:pt idx="3427">
                  <c:v>8.5464400000000005E-12</c:v>
                </c:pt>
                <c:pt idx="3428">
                  <c:v>7.1599600000000005E-11</c:v>
                </c:pt>
                <c:pt idx="3429">
                  <c:v>2.5187400000000001E-10</c:v>
                </c:pt>
                <c:pt idx="3430">
                  <c:v>4.63E-10</c:v>
                </c:pt>
                <c:pt idx="3431">
                  <c:v>6.1497E-10</c:v>
                </c:pt>
                <c:pt idx="3432">
                  <c:v>6.5047399999999996E-10</c:v>
                </c:pt>
                <c:pt idx="3433">
                  <c:v>5.6430000000000001E-10</c:v>
                </c:pt>
                <c:pt idx="3434">
                  <c:v>3.9783000000000001E-10</c:v>
                </c:pt>
                <c:pt idx="3435">
                  <c:v>2.14722E-10</c:v>
                </c:pt>
                <c:pt idx="3436">
                  <c:v>7.2658899999999996E-11</c:v>
                </c:pt>
                <c:pt idx="3437">
                  <c:v>4.7049299999999998E-12</c:v>
                </c:pt>
                <c:pt idx="3438">
                  <c:v>1.53003E-11</c:v>
                </c:pt>
                <c:pt idx="3439">
                  <c:v>8.7424700000000006E-11</c:v>
                </c:pt>
                <c:pt idx="3440">
                  <c:v>1.93849E-10</c:v>
                </c:pt>
                <c:pt idx="3441">
                  <c:v>3.0656600000000002E-10</c:v>
                </c:pt>
                <c:pt idx="3442">
                  <c:v>4.0184500000000002E-10</c:v>
                </c:pt>
                <c:pt idx="3443">
                  <c:v>4.61571E-10</c:v>
                </c:pt>
                <c:pt idx="3444">
                  <c:v>4.73359E-10</c:v>
                </c:pt>
                <c:pt idx="3445">
                  <c:v>4.3193799999999999E-10</c:v>
                </c:pt>
                <c:pt idx="3446">
                  <c:v>3.42433E-10</c:v>
                </c:pt>
                <c:pt idx="3447">
                  <c:v>2.2338399999999999E-10</c:v>
                </c:pt>
                <c:pt idx="3448">
                  <c:v>1.05788E-10</c:v>
                </c:pt>
                <c:pt idx="3449">
                  <c:v>2.56514E-11</c:v>
                </c:pt>
                <c:pt idx="3450">
                  <c:v>1.1575500000000001E-11</c:v>
                </c:pt>
                <c:pt idx="3451">
                  <c:v>7.27947E-11</c:v>
                </c:pt>
                <c:pt idx="3452">
                  <c:v>1.9398000000000001E-10</c:v>
                </c:pt>
                <c:pt idx="3453">
                  <c:v>3.3991500000000001E-10</c:v>
                </c:pt>
                <c:pt idx="3454">
                  <c:v>4.6805700000000001E-10</c:v>
                </c:pt>
                <c:pt idx="3455">
                  <c:v>5.43231E-10</c:v>
                </c:pt>
                <c:pt idx="3456">
                  <c:v>5.4830600000000001E-10</c:v>
                </c:pt>
                <c:pt idx="3457">
                  <c:v>4.8728400000000003E-10</c:v>
                </c:pt>
                <c:pt idx="3458">
                  <c:v>3.8098199999999998E-10</c:v>
                </c:pt>
                <c:pt idx="3459">
                  <c:v>2.5842000000000002E-10</c:v>
                </c:pt>
                <c:pt idx="3460">
                  <c:v>1.47954E-10</c:v>
                </c:pt>
                <c:pt idx="3461">
                  <c:v>7.1060799999999995E-11</c:v>
                </c:pt>
                <c:pt idx="3462">
                  <c:v>3.9602699999999999E-11</c:v>
                </c:pt>
                <c:pt idx="3463">
                  <c:v>5.5628999999999997E-11</c:v>
                </c:pt>
                <c:pt idx="3464">
                  <c:v>1.12372E-10</c:v>
                </c:pt>
                <c:pt idx="3465">
                  <c:v>1.9581599999999999E-10</c:v>
                </c:pt>
                <c:pt idx="3466">
                  <c:v>2.87115E-10</c:v>
                </c:pt>
                <c:pt idx="3467">
                  <c:v>3.6625399999999998E-10</c:v>
                </c:pt>
                <c:pt idx="3468">
                  <c:v>4.1666699999999999E-10</c:v>
                </c:pt>
                <c:pt idx="3469">
                  <c:v>4.296E-10</c:v>
                </c:pt>
                <c:pt idx="3470">
                  <c:v>4.0670299999999998E-10</c:v>
                </c:pt>
                <c:pt idx="3471">
                  <c:v>3.59693E-10</c:v>
                </c:pt>
                <c:pt idx="3472">
                  <c:v>3.0684100000000001E-10</c:v>
                </c:pt>
                <c:pt idx="3473">
                  <c:v>2.6729000000000001E-10</c:v>
                </c:pt>
                <c:pt idx="3474">
                  <c:v>2.5534299999999999E-10</c:v>
                </c:pt>
                <c:pt idx="3475">
                  <c:v>2.7709699999999998E-10</c:v>
                </c:pt>
                <c:pt idx="3476">
                  <c:v>3.3052199999999998E-10</c:v>
                </c:pt>
                <c:pt idx="3477">
                  <c:v>4.0776900000000002E-10</c:v>
                </c:pt>
                <c:pt idx="3478">
                  <c:v>4.9718699999999999E-10</c:v>
                </c:pt>
                <c:pt idx="3479">
                  <c:v>5.8358199999999998E-10</c:v>
                </c:pt>
                <c:pt idx="3480">
                  <c:v>6.48056E-10</c:v>
                </c:pt>
                <c:pt idx="3481">
                  <c:v>6.7049200000000005E-10</c:v>
                </c:pt>
                <c:pt idx="3482">
                  <c:v>6.3620699999999999E-10</c:v>
                </c:pt>
                <c:pt idx="3483">
                  <c:v>5.44556E-10</c:v>
                </c:pt>
                <c:pt idx="3484">
                  <c:v>4.1445299999999997E-10</c:v>
                </c:pt>
                <c:pt idx="3485">
                  <c:v>2.8222099999999999E-10</c:v>
                </c:pt>
                <c:pt idx="3486">
                  <c:v>1.90833E-10</c:v>
                </c:pt>
                <c:pt idx="3487">
                  <c:v>1.7409299999999999E-10</c:v>
                </c:pt>
                <c:pt idx="3488">
                  <c:v>2.4245199999999999E-10</c:v>
                </c:pt>
                <c:pt idx="3489">
                  <c:v>3.7729E-10</c:v>
                </c:pt>
                <c:pt idx="3490">
                  <c:v>5.3697399999999999E-10</c:v>
                </c:pt>
                <c:pt idx="3491">
                  <c:v>6.7236299999999997E-10</c:v>
                </c:pt>
                <c:pt idx="3492">
                  <c:v>7.4482899999999999E-10</c:v>
                </c:pt>
                <c:pt idx="3493">
                  <c:v>7.3928399999999999E-10</c:v>
                </c:pt>
                <c:pt idx="3494">
                  <c:v>6.6797399999999995E-10</c:v>
                </c:pt>
                <c:pt idx="3495">
                  <c:v>5.6517699999999998E-10</c:v>
                </c:pt>
                <c:pt idx="3496">
                  <c:v>4.7560400000000003E-10</c:v>
                </c:pt>
                <c:pt idx="3497">
                  <c:v>4.4008499999999999E-10</c:v>
                </c:pt>
                <c:pt idx="3498">
                  <c:v>4.8211999999999999E-10</c:v>
                </c:pt>
                <c:pt idx="3499">
                  <c:v>5.9884600000000002E-10</c:v>
                </c:pt>
                <c:pt idx="3500">
                  <c:v>7.5941600000000002E-10</c:v>
                </c:pt>
                <c:pt idx="3501">
                  <c:v>9.1212199999999997E-10</c:v>
                </c:pt>
                <c:pt idx="3502">
                  <c:v>9.9938599999999996E-10</c:v>
                </c:pt>
                <c:pt idx="3503">
                  <c:v>9.773810000000001E-10</c:v>
                </c:pt>
                <c:pt idx="3504">
                  <c:v>8.3479500000000001E-10</c:v>
                </c:pt>
                <c:pt idx="3505">
                  <c:v>6.03629E-10</c:v>
                </c:pt>
                <c:pt idx="3506">
                  <c:v>3.55324E-10</c:v>
                </c:pt>
                <c:pt idx="3507">
                  <c:v>1.7994700000000001E-10</c:v>
                </c:pt>
                <c:pt idx="3508">
                  <c:v>1.5385299999999999E-10</c:v>
                </c:pt>
                <c:pt idx="3509">
                  <c:v>3.08196E-10</c:v>
                </c:pt>
                <c:pt idx="3510">
                  <c:v>6.12065E-10</c:v>
                </c:pt>
                <c:pt idx="3511">
                  <c:v>9.7847499999999997E-10</c:v>
                </c:pt>
                <c:pt idx="3512">
                  <c:v>1.2920299999999999E-9</c:v>
                </c:pt>
                <c:pt idx="3513">
                  <c:v>1.4484299999999999E-9</c:v>
                </c:pt>
                <c:pt idx="3514">
                  <c:v>1.39133E-9</c:v>
                </c:pt>
                <c:pt idx="3515">
                  <c:v>1.13311E-9</c:v>
                </c:pt>
                <c:pt idx="3516">
                  <c:v>7.5168499999999997E-10</c:v>
                </c:pt>
                <c:pt idx="3517">
                  <c:v>3.6504000000000001E-10</c:v>
                </c:pt>
                <c:pt idx="3518">
                  <c:v>9.3413699999999994E-11</c:v>
                </c:pt>
                <c:pt idx="3519">
                  <c:v>2.2319100000000001E-11</c:v>
                </c:pt>
                <c:pt idx="3520">
                  <c:v>1.7758E-10</c:v>
                </c:pt>
                <c:pt idx="3521">
                  <c:v>5.1822E-10</c:v>
                </c:pt>
                <c:pt idx="3522">
                  <c:v>9.4810299999999999E-10</c:v>
                </c:pt>
                <c:pt idx="3523">
                  <c:v>1.34322E-9</c:v>
                </c:pt>
                <c:pt idx="3524">
                  <c:v>1.58777E-9</c:v>
                </c:pt>
                <c:pt idx="3525">
                  <c:v>1.6087799999999999E-9</c:v>
                </c:pt>
                <c:pt idx="3526">
                  <c:v>1.3986700000000001E-9</c:v>
                </c:pt>
                <c:pt idx="3527">
                  <c:v>1.0180600000000001E-9</c:v>
                </c:pt>
                <c:pt idx="3528">
                  <c:v>5.7821899999999999E-10</c:v>
                </c:pt>
                <c:pt idx="3529">
                  <c:v>2.0814899999999999E-10</c:v>
                </c:pt>
                <c:pt idx="3530">
                  <c:v>1.60095E-11</c:v>
                </c:pt>
                <c:pt idx="3531">
                  <c:v>5.5778300000000001E-11</c:v>
                </c:pt>
                <c:pt idx="3532">
                  <c:v>3.09775E-10</c:v>
                </c:pt>
                <c:pt idx="3533">
                  <c:v>6.9378900000000003E-10</c:v>
                </c:pt>
                <c:pt idx="3534">
                  <c:v>1.08422E-9</c:v>
                </c:pt>
                <c:pt idx="3535">
                  <c:v>1.35809E-9</c:v>
                </c:pt>
                <c:pt idx="3536">
                  <c:v>1.43188E-9</c:v>
                </c:pt>
                <c:pt idx="3537">
                  <c:v>1.2860999999999999E-9</c:v>
                </c:pt>
                <c:pt idx="3538">
                  <c:v>9.6910500000000004E-10</c:v>
                </c:pt>
                <c:pt idx="3539">
                  <c:v>5.8068500000000005E-10</c:v>
                </c:pt>
                <c:pt idx="3540">
                  <c:v>2.4160000000000002E-10</c:v>
                </c:pt>
                <c:pt idx="3541">
                  <c:v>5.8673400000000001E-11</c:v>
                </c:pt>
                <c:pt idx="3542">
                  <c:v>9.5364999999999998E-11</c:v>
                </c:pt>
                <c:pt idx="3543">
                  <c:v>3.5535899999999999E-10</c:v>
                </c:pt>
                <c:pt idx="3544">
                  <c:v>7.8211100000000001E-10</c:v>
                </c:pt>
                <c:pt idx="3545">
                  <c:v>1.2728399999999999E-9</c:v>
                </c:pt>
                <c:pt idx="3546">
                  <c:v>1.70297E-9</c:v>
                </c:pt>
                <c:pt idx="3547">
                  <c:v>1.95626E-9</c:v>
                </c:pt>
                <c:pt idx="3548">
                  <c:v>1.9554000000000001E-9</c:v>
                </c:pt>
                <c:pt idx="3549">
                  <c:v>1.68653E-9</c:v>
                </c:pt>
                <c:pt idx="3550">
                  <c:v>1.2109599999999999E-9</c:v>
                </c:pt>
                <c:pt idx="3551">
                  <c:v>6.5839199999999995E-10</c:v>
                </c:pt>
                <c:pt idx="3552">
                  <c:v>1.9970800000000001E-10</c:v>
                </c:pt>
                <c:pt idx="3553">
                  <c:v>1.80335E-12</c:v>
                </c:pt>
                <c:pt idx="3554">
                  <c:v>1.7301300000000001E-10</c:v>
                </c:pt>
                <c:pt idx="3555">
                  <c:v>7.1506200000000003E-10</c:v>
                </c:pt>
                <c:pt idx="3556">
                  <c:v>1.5026600000000001E-9</c:v>
                </c:pt>
                <c:pt idx="3557">
                  <c:v>2.3081399999999998E-9</c:v>
                </c:pt>
                <c:pt idx="3558">
                  <c:v>2.8719399999999999E-9</c:v>
                </c:pt>
                <c:pt idx="3559">
                  <c:v>2.99655E-9</c:v>
                </c:pt>
                <c:pt idx="3560">
                  <c:v>2.62568E-9</c:v>
                </c:pt>
                <c:pt idx="3561">
                  <c:v>1.87386E-9</c:v>
                </c:pt>
                <c:pt idx="3562">
                  <c:v>9.9243000000000006E-10</c:v>
                </c:pt>
                <c:pt idx="3563">
                  <c:v>2.84391E-10</c:v>
                </c:pt>
                <c:pt idx="3564">
                  <c:v>3.8622399999999998E-13</c:v>
                </c:pt>
                <c:pt idx="3565">
                  <c:v>2.5312399999999998E-10</c:v>
                </c:pt>
                <c:pt idx="3566">
                  <c:v>9.7906100000000004E-10</c:v>
                </c:pt>
                <c:pt idx="3567">
                  <c:v>1.9585400000000001E-9</c:v>
                </c:pt>
                <c:pt idx="3568">
                  <c:v>2.8860400000000001E-9</c:v>
                </c:pt>
                <c:pt idx="3569">
                  <c:v>3.4673299999999999E-9</c:v>
                </c:pt>
                <c:pt idx="3570">
                  <c:v>3.5138600000000001E-9</c:v>
                </c:pt>
                <c:pt idx="3571">
                  <c:v>3.0057199999999998E-9</c:v>
                </c:pt>
                <c:pt idx="3572">
                  <c:v>2.1025499999999999E-9</c:v>
                </c:pt>
                <c:pt idx="3573">
                  <c:v>1.0956800000000001E-9</c:v>
                </c:pt>
                <c:pt idx="3574">
                  <c:v>3.1412800000000001E-10</c:v>
                </c:pt>
                <c:pt idx="3575">
                  <c:v>1.4968999999999999E-11</c:v>
                </c:pt>
                <c:pt idx="3576">
                  <c:v>2.9728300000000001E-10</c:v>
                </c:pt>
                <c:pt idx="3577">
                  <c:v>1.0699100000000001E-9</c:v>
                </c:pt>
                <c:pt idx="3578">
                  <c:v>2.0823000000000001E-9</c:v>
                </c:pt>
                <c:pt idx="3579">
                  <c:v>3.0054099999999999E-9</c:v>
                </c:pt>
                <c:pt idx="3580">
                  <c:v>3.5355799999999999E-9</c:v>
                </c:pt>
                <c:pt idx="3581">
                  <c:v>3.49145E-9</c:v>
                </c:pt>
                <c:pt idx="3582">
                  <c:v>2.8766100000000001E-9</c:v>
                </c:pt>
                <c:pt idx="3583">
                  <c:v>1.8879600000000002E-9</c:v>
                </c:pt>
                <c:pt idx="3584">
                  <c:v>8.6253599999999997E-10</c:v>
                </c:pt>
                <c:pt idx="3585">
                  <c:v>1.7291400000000001E-10</c:v>
                </c:pt>
                <c:pt idx="3586">
                  <c:v>9.9624599999999994E-11</c:v>
                </c:pt>
                <c:pt idx="3587">
                  <c:v>7.2169200000000003E-10</c:v>
                </c:pt>
                <c:pt idx="3588">
                  <c:v>1.8671999999999999E-9</c:v>
                </c:pt>
                <c:pt idx="3589">
                  <c:v>3.15254E-9</c:v>
                </c:pt>
                <c:pt idx="3590">
                  <c:v>4.1106299999999999E-9</c:v>
                </c:pt>
                <c:pt idx="3591">
                  <c:v>4.3702499999999999E-9</c:v>
                </c:pt>
                <c:pt idx="3592">
                  <c:v>3.8164100000000001E-9</c:v>
                </c:pt>
                <c:pt idx="3593">
                  <c:v>2.65596E-9</c:v>
                </c:pt>
                <c:pt idx="3594">
                  <c:v>1.3463899999999999E-9</c:v>
                </c:pt>
                <c:pt idx="3595">
                  <c:v>4.0795400000000001E-10</c:v>
                </c:pt>
                <c:pt idx="3596">
                  <c:v>2.0027100000000001E-10</c:v>
                </c:pt>
                <c:pt idx="3597">
                  <c:v>7.6821600000000003E-10</c:v>
                </c:pt>
                <c:pt idx="3598">
                  <c:v>1.8319099999999999E-9</c:v>
                </c:pt>
                <c:pt idx="3599">
                  <c:v>2.92361E-9</c:v>
                </c:pt>
                <c:pt idx="3600">
                  <c:v>3.5994100000000001E-9</c:v>
                </c:pt>
                <c:pt idx="3601">
                  <c:v>3.6192499999999999E-9</c:v>
                </c:pt>
                <c:pt idx="3602">
                  <c:v>3.01603E-9</c:v>
                </c:pt>
                <c:pt idx="3603">
                  <c:v>2.0418199999999999E-9</c:v>
                </c:pt>
                <c:pt idx="3604">
                  <c:v>1.0408899999999999E-9</c:v>
                </c:pt>
                <c:pt idx="3605">
                  <c:v>3.1898699999999998E-10</c:v>
                </c:pt>
                <c:pt idx="3606">
                  <c:v>5.6224200000000002E-11</c:v>
                </c:pt>
                <c:pt idx="3607">
                  <c:v>2.7611200000000001E-10</c:v>
                </c:pt>
                <c:pt idx="3608">
                  <c:v>8.6038600000000003E-10</c:v>
                </c:pt>
                <c:pt idx="3609">
                  <c:v>1.59488E-9</c:v>
                </c:pt>
                <c:pt idx="3610">
                  <c:v>2.2340799999999998E-9</c:v>
                </c:pt>
                <c:pt idx="3611">
                  <c:v>2.57147E-9</c:v>
                </c:pt>
                <c:pt idx="3612">
                  <c:v>2.49956E-9</c:v>
                </c:pt>
                <c:pt idx="3613">
                  <c:v>2.0422800000000001E-9</c:v>
                </c:pt>
                <c:pt idx="3614">
                  <c:v>1.3487999999999999E-9</c:v>
                </c:pt>
                <c:pt idx="3615">
                  <c:v>6.4745900000000005E-10</c:v>
                </c:pt>
                <c:pt idx="3616">
                  <c:v>1.6977799999999999E-10</c:v>
                </c:pt>
                <c:pt idx="3617">
                  <c:v>6.5189300000000006E-11</c:v>
                </c:pt>
                <c:pt idx="3618">
                  <c:v>3.3622E-10</c:v>
                </c:pt>
                <c:pt idx="3619">
                  <c:v>8.2609700000000005E-10</c:v>
                </c:pt>
                <c:pt idx="3620">
                  <c:v>1.2775199999999999E-9</c:v>
                </c:pt>
                <c:pt idx="3621">
                  <c:v>1.4512999999999999E-9</c:v>
                </c:pt>
                <c:pt idx="3622">
                  <c:v>1.25749E-9</c:v>
                </c:pt>
                <c:pt idx="3623">
                  <c:v>8.3052399999999997E-10</c:v>
                </c:pt>
                <c:pt idx="3624">
                  <c:v>4.9392500000000003E-10</c:v>
                </c:pt>
                <c:pt idx="3625">
                  <c:v>6.1262899999999997E-10</c:v>
                </c:pt>
                <c:pt idx="3626">
                  <c:v>1.39729E-9</c:v>
                </c:pt>
                <c:pt idx="3627">
                  <c:v>2.7634999999999998E-9</c:v>
                </c:pt>
                <c:pt idx="3628">
                  <c:v>4.3279999999999999E-9</c:v>
                </c:pt>
                <c:pt idx="3629">
                  <c:v>5.5546099999999997E-9</c:v>
                </c:pt>
                <c:pt idx="3630">
                  <c:v>5.9869300000000001E-9</c:v>
                </c:pt>
                <c:pt idx="3631">
                  <c:v>5.4661399999999999E-9</c:v>
                </c:pt>
                <c:pt idx="3632">
                  <c:v>4.2388799999999997E-9</c:v>
                </c:pt>
                <c:pt idx="3633">
                  <c:v>2.89825E-9</c:v>
                </c:pt>
                <c:pt idx="3634">
                  <c:v>2.1589799999999999E-9</c:v>
                </c:pt>
                <c:pt idx="3635">
                  <c:v>2.5374200000000001E-9</c:v>
                </c:pt>
                <c:pt idx="3636">
                  <c:v>4.0701099999999997E-9</c:v>
                </c:pt>
                <c:pt idx="3637">
                  <c:v>6.2205000000000002E-9</c:v>
                </c:pt>
                <c:pt idx="3638">
                  <c:v>8.0602099999999998E-9</c:v>
                </c:pt>
                <c:pt idx="3639">
                  <c:v>8.6808500000000003E-9</c:v>
                </c:pt>
                <c:pt idx="3640">
                  <c:v>7.6591099999999996E-9</c:v>
                </c:pt>
                <c:pt idx="3641">
                  <c:v>5.3415399999999997E-9</c:v>
                </c:pt>
                <c:pt idx="3642">
                  <c:v>2.7835700000000001E-9</c:v>
                </c:pt>
                <c:pt idx="3643">
                  <c:v>1.34411E-9</c:v>
                </c:pt>
                <c:pt idx="3644">
                  <c:v>2.11796E-9</c:v>
                </c:pt>
                <c:pt idx="3645">
                  <c:v>5.4759299999999997E-9</c:v>
                </c:pt>
                <c:pt idx="3646">
                  <c:v>1.09227E-8</c:v>
                </c:pt>
                <c:pt idx="3647">
                  <c:v>1.7309099999999998E-8</c:v>
                </c:pt>
                <c:pt idx="3648">
                  <c:v>2.3256700000000001E-8</c:v>
                </c:pt>
                <c:pt idx="3649">
                  <c:v>2.7581800000000001E-8</c:v>
                </c:pt>
                <c:pt idx="3650">
                  <c:v>2.9561700000000001E-8</c:v>
                </c:pt>
                <c:pt idx="3651">
                  <c:v>2.90105E-8</c:v>
                </c:pt>
                <c:pt idx="3652">
                  <c:v>2.6223599999999999E-8</c:v>
                </c:pt>
                <c:pt idx="3653">
                  <c:v>2.1858899999999999E-8</c:v>
                </c:pt>
                <c:pt idx="3654">
                  <c:v>1.6789799999999999E-8</c:v>
                </c:pt>
                <c:pt idx="3655">
                  <c:v>1.1938399999999999E-8</c:v>
                </c:pt>
                <c:pt idx="3656">
                  <c:v>8.1101399999999995E-9</c:v>
                </c:pt>
                <c:pt idx="3657">
                  <c:v>5.8608499999999997E-9</c:v>
                </c:pt>
                <c:pt idx="3658">
                  <c:v>5.4271199999999998E-9</c:v>
                </c:pt>
                <c:pt idx="3659">
                  <c:v>6.7220400000000001E-9</c:v>
                </c:pt>
                <c:pt idx="3660">
                  <c:v>9.3900099999999999E-9</c:v>
                </c:pt>
                <c:pt idx="3661">
                  <c:v>1.2931E-8</c:v>
                </c:pt>
                <c:pt idx="3662">
                  <c:v>1.69314E-8</c:v>
                </c:pt>
                <c:pt idx="3663">
                  <c:v>2.1429299999999999E-8</c:v>
                </c:pt>
                <c:pt idx="3664">
                  <c:v>2.7361400000000001E-8</c:v>
                </c:pt>
                <c:pt idx="3665">
                  <c:v>3.6915600000000003E-8</c:v>
                </c:pt>
                <c:pt idx="3666">
                  <c:v>5.3519399999999999E-8</c:v>
                </c:pt>
                <c:pt idx="3667">
                  <c:v>8.1238899999999998E-8</c:v>
                </c:pt>
                <c:pt idx="3668">
                  <c:v>1.2357299999999999E-7</c:v>
                </c:pt>
                <c:pt idx="3669">
                  <c:v>1.81942E-7</c:v>
                </c:pt>
                <c:pt idx="3670">
                  <c:v>2.5441400000000002E-7</c:v>
                </c:pt>
                <c:pt idx="3671">
                  <c:v>3.3524199999999998E-7</c:v>
                </c:pt>
                <c:pt idx="3672">
                  <c:v>4.1555799999999999E-7</c:v>
                </c:pt>
                <c:pt idx="3673">
                  <c:v>4.8515700000000001E-7</c:v>
                </c:pt>
                <c:pt idx="3674">
                  <c:v>5.3488800000000004E-7</c:v>
                </c:pt>
                <c:pt idx="3675">
                  <c:v>5.5893000000000004E-7</c:v>
                </c:pt>
                <c:pt idx="3676">
                  <c:v>5.5620600000000002E-7</c:v>
                </c:pt>
                <c:pt idx="3677">
                  <c:v>5.3045899999999997E-7</c:v>
                </c:pt>
                <c:pt idx="3678">
                  <c:v>4.8895599999999995E-7</c:v>
                </c:pt>
                <c:pt idx="3679">
                  <c:v>4.4025700000000002E-7</c:v>
                </c:pt>
                <c:pt idx="3680">
                  <c:v>3.9176699999999999E-7</c:v>
                </c:pt>
                <c:pt idx="3681">
                  <c:v>3.4788400000000002E-7</c:v>
                </c:pt>
                <c:pt idx="3682">
                  <c:v>3.0928799999999998E-7</c:v>
                </c:pt>
                <c:pt idx="3683">
                  <c:v>2.7352700000000001E-7</c:v>
                </c:pt>
                <c:pt idx="3684">
                  <c:v>2.3668800000000001E-7</c:v>
                </c:pt>
                <c:pt idx="3685">
                  <c:v>1.95577E-7</c:v>
                </c:pt>
                <c:pt idx="3686">
                  <c:v>1.4969299999999999E-7</c:v>
                </c:pt>
                <c:pt idx="3687">
                  <c:v>1.02348E-7</c:v>
                </c:pt>
                <c:pt idx="3688">
                  <c:v>6.0478099999999999E-8</c:v>
                </c:pt>
                <c:pt idx="3689">
                  <c:v>3.3114299999999998E-8</c:v>
                </c:pt>
                <c:pt idx="3690">
                  <c:v>2.8842499999999998E-8</c:v>
                </c:pt>
                <c:pt idx="3691">
                  <c:v>5.2941200000000002E-8</c:v>
                </c:pt>
                <c:pt idx="3692">
                  <c:v>1.0501E-7</c:v>
                </c:pt>
                <c:pt idx="3693">
                  <c:v>1.7784699999999999E-7</c:v>
                </c:pt>
                <c:pt idx="3694">
                  <c:v>2.5805899999999999E-7</c:v>
                </c:pt>
                <c:pt idx="3695">
                  <c:v>3.2847700000000001E-7</c:v>
                </c:pt>
                <c:pt idx="3696">
                  <c:v>3.7194999999999999E-7</c:v>
                </c:pt>
                <c:pt idx="3697">
                  <c:v>3.7574899999999999E-7</c:v>
                </c:pt>
                <c:pt idx="3698">
                  <c:v>3.3553399999999999E-7</c:v>
                </c:pt>
                <c:pt idx="3699">
                  <c:v>2.5783900000000001E-7</c:v>
                </c:pt>
                <c:pt idx="3700">
                  <c:v>1.6015099999999999E-7</c:v>
                </c:pt>
                <c:pt idx="3701">
                  <c:v>6.8037899999999998E-8</c:v>
                </c:pt>
                <c:pt idx="3702">
                  <c:v>9.3847700000000005E-9</c:v>
                </c:pt>
                <c:pt idx="3703">
                  <c:v>6.7358599999999999E-9</c:v>
                </c:pt>
                <c:pt idx="3704">
                  <c:v>6.9685500000000005E-8</c:v>
                </c:pt>
                <c:pt idx="3705">
                  <c:v>1.8990900000000001E-7</c:v>
                </c:pt>
                <c:pt idx="3706">
                  <c:v>3.4119299999999998E-7</c:v>
                </c:pt>
                <c:pt idx="3707">
                  <c:v>4.8547699999999995E-7</c:v>
                </c:pt>
                <c:pt idx="3708">
                  <c:v>5.8371900000000001E-7</c:v>
                </c:pt>
                <c:pt idx="3709">
                  <c:v>6.0815700000000004E-7</c:v>
                </c:pt>
                <c:pt idx="3710">
                  <c:v>5.5153100000000004E-7</c:v>
                </c:pt>
                <c:pt idx="3711">
                  <c:v>4.2964999999999999E-7</c:v>
                </c:pt>
                <c:pt idx="3712">
                  <c:v>2.7627700000000001E-7</c:v>
                </c:pt>
                <c:pt idx="3713">
                  <c:v>1.32362E-7</c:v>
                </c:pt>
                <c:pt idx="3714">
                  <c:v>3.36954E-8</c:v>
                </c:pt>
                <c:pt idx="3715">
                  <c:v>1.212E-9</c:v>
                </c:pt>
                <c:pt idx="3716">
                  <c:v>3.6663299999999998E-8</c:v>
                </c:pt>
                <c:pt idx="3717">
                  <c:v>1.2417200000000001E-7</c:v>
                </c:pt>
                <c:pt idx="3718">
                  <c:v>2.36303E-7</c:v>
                </c:pt>
                <c:pt idx="3719">
                  <c:v>3.42314E-7</c:v>
                </c:pt>
                <c:pt idx="3720">
                  <c:v>4.1614799999999998E-7</c:v>
                </c:pt>
                <c:pt idx="3721">
                  <c:v>4.4228800000000002E-7</c:v>
                </c:pt>
                <c:pt idx="3722">
                  <c:v>4.1840399999999999E-7</c:v>
                </c:pt>
                <c:pt idx="3723">
                  <c:v>3.5459800000000001E-7</c:v>
                </c:pt>
                <c:pt idx="3724">
                  <c:v>2.6976800000000001E-7</c:v>
                </c:pt>
                <c:pt idx="3725">
                  <c:v>1.8617600000000001E-7</c:v>
                </c:pt>
                <c:pt idx="3726">
                  <c:v>1.23583E-7</c:v>
                </c:pt>
                <c:pt idx="3727">
                  <c:v>9.4401100000000005E-8</c:v>
                </c:pt>
                <c:pt idx="3728">
                  <c:v>1.0108399999999999E-7</c:v>
                </c:pt>
                <c:pt idx="3729">
                  <c:v>1.3638799999999999E-7</c:v>
                </c:pt>
                <c:pt idx="3730">
                  <c:v>1.86395E-7</c:v>
                </c:pt>
                <c:pt idx="3731">
                  <c:v>2.35372E-7</c:v>
                </c:pt>
                <c:pt idx="3732">
                  <c:v>2.7105999999999999E-7</c:v>
                </c:pt>
                <c:pt idx="3733">
                  <c:v>2.8882400000000002E-7</c:v>
                </c:pt>
                <c:pt idx="3734">
                  <c:v>2.9344299999999999E-7</c:v>
                </c:pt>
                <c:pt idx="3735">
                  <c:v>2.97931E-7</c:v>
                </c:pt>
                <c:pt idx="3736">
                  <c:v>3.1964200000000002E-7</c:v>
                </c:pt>
                <c:pt idx="3737">
                  <c:v>3.7471100000000003E-7</c:v>
                </c:pt>
                <c:pt idx="3738">
                  <c:v>4.7244099999999999E-7</c:v>
                </c:pt>
                <c:pt idx="3739">
                  <c:v>6.1131599999999999E-7</c:v>
                </c:pt>
                <c:pt idx="3740">
                  <c:v>7.7788900000000001E-7</c:v>
                </c:pt>
                <c:pt idx="3741">
                  <c:v>9.4896699999999998E-7</c:v>
                </c:pt>
                <c:pt idx="3742">
                  <c:v>1.09657E-6</c:v>
                </c:pt>
                <c:pt idx="3743">
                  <c:v>1.19437E-6</c:v>
                </c:pt>
                <c:pt idx="3744">
                  <c:v>1.2238E-6</c:v>
                </c:pt>
                <c:pt idx="3745">
                  <c:v>1.17823E-6</c:v>
                </c:pt>
                <c:pt idx="3746">
                  <c:v>1.0641300000000001E-6</c:v>
                </c:pt>
                <c:pt idx="3747">
                  <c:v>8.9900299999999997E-7</c:v>
                </c:pt>
                <c:pt idx="3748">
                  <c:v>7.0695799999999997E-7</c:v>
                </c:pt>
                <c:pt idx="3749">
                  <c:v>5.1325100000000005E-7</c:v>
                </c:pt>
                <c:pt idx="3750">
                  <c:v>3.3933499999999999E-7</c:v>
                </c:pt>
                <c:pt idx="3751">
                  <c:v>1.99564E-7</c:v>
                </c:pt>
                <c:pt idx="3752">
                  <c:v>1.00052E-7</c:v>
                </c:pt>
                <c:pt idx="3753">
                  <c:v>3.9465600000000002E-8</c:v>
                </c:pt>
                <c:pt idx="3754">
                  <c:v>1.10869E-8</c:v>
                </c:pt>
                <c:pt idx="3755">
                  <c:v>5.3296299999999999E-9</c:v>
                </c:pt>
                <c:pt idx="3756">
                  <c:v>1.2106700000000001E-8</c:v>
                </c:pt>
                <c:pt idx="3757">
                  <c:v>2.27384E-8</c:v>
                </c:pt>
                <c:pt idx="3758">
                  <c:v>3.1280800000000003E-8</c:v>
                </c:pt>
                <c:pt idx="3759">
                  <c:v>3.51834E-8</c:v>
                </c:pt>
                <c:pt idx="3760">
                  <c:v>3.5166200000000003E-8</c:v>
                </c:pt>
                <c:pt idx="3761">
                  <c:v>3.4281699999999999E-8</c:v>
                </c:pt>
                <c:pt idx="3762">
                  <c:v>3.6350099999999997E-8</c:v>
                </c:pt>
                <c:pt idx="3763">
                  <c:v>4.4207900000000002E-8</c:v>
                </c:pt>
                <c:pt idx="3764">
                  <c:v>5.8335900000000002E-8</c:v>
                </c:pt>
                <c:pt idx="3765">
                  <c:v>7.6337599999999997E-8</c:v>
                </c:pt>
                <c:pt idx="3766">
                  <c:v>9.3477100000000003E-8</c:v>
                </c:pt>
                <c:pt idx="3767">
                  <c:v>1.04144E-7</c:v>
                </c:pt>
                <c:pt idx="3768">
                  <c:v>1.0382E-7</c:v>
                </c:pt>
                <c:pt idx="3769">
                  <c:v>9.0908499999999996E-8</c:v>
                </c:pt>
                <c:pt idx="3770">
                  <c:v>6.7741699999999996E-8</c:v>
                </c:pt>
                <c:pt idx="3771">
                  <c:v>4.0236399999999999E-8</c:v>
                </c:pt>
                <c:pt idx="3772">
                  <c:v>1.6104700000000001E-8</c:v>
                </c:pt>
                <c:pt idx="3773">
                  <c:v>2.13508E-9</c:v>
                </c:pt>
                <c:pt idx="3774">
                  <c:v>1.58522E-9</c:v>
                </c:pt>
                <c:pt idx="3775">
                  <c:v>1.2852200000000001E-8</c:v>
                </c:pt>
                <c:pt idx="3776">
                  <c:v>3.01135E-8</c:v>
                </c:pt>
                <c:pt idx="3777">
                  <c:v>4.5738600000000002E-8</c:v>
                </c:pt>
                <c:pt idx="3778">
                  <c:v>5.3411799999999998E-8</c:v>
                </c:pt>
                <c:pt idx="3779">
                  <c:v>5.0560100000000003E-8</c:v>
                </c:pt>
                <c:pt idx="3780">
                  <c:v>3.9053400000000001E-8</c:v>
                </c:pt>
                <c:pt idx="3781">
                  <c:v>2.40052E-8</c:v>
                </c:pt>
                <c:pt idx="3782">
                  <c:v>1.13842E-8</c:v>
                </c:pt>
                <c:pt idx="3783">
                  <c:v>5.5822400000000004E-9</c:v>
                </c:pt>
                <c:pt idx="3784">
                  <c:v>7.9366800000000008E-9</c:v>
                </c:pt>
                <c:pt idx="3785">
                  <c:v>1.66273E-8</c:v>
                </c:pt>
                <c:pt idx="3786">
                  <c:v>2.7743900000000001E-8</c:v>
                </c:pt>
                <c:pt idx="3787">
                  <c:v>3.6931799999999999E-8</c:v>
                </c:pt>
                <c:pt idx="3788">
                  <c:v>4.0961099999999997E-8</c:v>
                </c:pt>
                <c:pt idx="3789">
                  <c:v>3.8728000000000001E-8</c:v>
                </c:pt>
                <c:pt idx="3790">
                  <c:v>3.1440899999999998E-8</c:v>
                </c:pt>
                <c:pt idx="3791">
                  <c:v>2.1999000000000001E-8</c:v>
                </c:pt>
                <c:pt idx="3792">
                  <c:v>1.38151E-8</c:v>
                </c:pt>
                <c:pt idx="3793">
                  <c:v>9.5210800000000004E-9</c:v>
                </c:pt>
                <c:pt idx="3794">
                  <c:v>1.00417E-8</c:v>
                </c:pt>
                <c:pt idx="3795">
                  <c:v>1.43717E-8</c:v>
                </c:pt>
                <c:pt idx="3796">
                  <c:v>2.0094999999999999E-8</c:v>
                </c:pt>
                <c:pt idx="3797">
                  <c:v>2.4392800000000001E-8</c:v>
                </c:pt>
                <c:pt idx="3798">
                  <c:v>2.5132200000000001E-8</c:v>
                </c:pt>
                <c:pt idx="3799">
                  <c:v>2.1648299999999999E-8</c:v>
                </c:pt>
                <c:pt idx="3800">
                  <c:v>1.4972599999999999E-8</c:v>
                </c:pt>
                <c:pt idx="3801">
                  <c:v>7.4451399999999998E-9</c:v>
                </c:pt>
                <c:pt idx="3802">
                  <c:v>1.84964E-9</c:v>
                </c:pt>
                <c:pt idx="3803">
                  <c:v>3.8303199999999999E-10</c:v>
                </c:pt>
                <c:pt idx="3804">
                  <c:v>3.8577600000000001E-9</c:v>
                </c:pt>
                <c:pt idx="3805">
                  <c:v>1.14471E-8</c:v>
                </c:pt>
                <c:pt idx="3806">
                  <c:v>2.10407E-8</c:v>
                </c:pt>
                <c:pt idx="3807">
                  <c:v>3.0004500000000002E-8</c:v>
                </c:pt>
                <c:pt idx="3808">
                  <c:v>3.5998000000000002E-8</c:v>
                </c:pt>
                <c:pt idx="3809">
                  <c:v>3.7565800000000003E-8</c:v>
                </c:pt>
                <c:pt idx="3810">
                  <c:v>3.4404299999999998E-8</c:v>
                </c:pt>
                <c:pt idx="3811">
                  <c:v>2.7359800000000001E-8</c:v>
                </c:pt>
                <c:pt idx="3812">
                  <c:v>1.82323E-8</c:v>
                </c:pt>
                <c:pt idx="3813">
                  <c:v>9.3946300000000003E-9</c:v>
                </c:pt>
                <c:pt idx="3814">
                  <c:v>3.2050799999999999E-9</c:v>
                </c:pt>
                <c:pt idx="3815">
                  <c:v>1.2890800000000001E-9</c:v>
                </c:pt>
                <c:pt idx="3816">
                  <c:v>3.92613E-9</c:v>
                </c:pt>
                <c:pt idx="3817">
                  <c:v>9.8562599999999992E-9</c:v>
                </c:pt>
                <c:pt idx="3818">
                  <c:v>1.6691899999999999E-8</c:v>
                </c:pt>
                <c:pt idx="3819">
                  <c:v>2.1823E-8</c:v>
                </c:pt>
                <c:pt idx="3820">
                  <c:v>2.3419400000000001E-8</c:v>
                </c:pt>
                <c:pt idx="3821">
                  <c:v>2.1065399999999999E-8</c:v>
                </c:pt>
                <c:pt idx="3822">
                  <c:v>1.5764300000000001E-8</c:v>
                </c:pt>
                <c:pt idx="3823">
                  <c:v>9.3908699999999994E-9</c:v>
                </c:pt>
                <c:pt idx="3824">
                  <c:v>3.9197999999999996E-9</c:v>
                </c:pt>
                <c:pt idx="3825">
                  <c:v>7.8916500000000004E-10</c:v>
                </c:pt>
                <c:pt idx="3826">
                  <c:v>5.9776899999999999E-10</c:v>
                </c:pt>
                <c:pt idx="3827">
                  <c:v>3.1322399999999999E-9</c:v>
                </c:pt>
                <c:pt idx="3828">
                  <c:v>7.5915100000000004E-9</c:v>
                </c:pt>
                <c:pt idx="3829">
                  <c:v>1.28609E-8</c:v>
                </c:pt>
                <c:pt idx="3830">
                  <c:v>1.7746799999999999E-8</c:v>
                </c:pt>
                <c:pt idx="3831">
                  <c:v>2.1158E-8</c:v>
                </c:pt>
                <c:pt idx="3832">
                  <c:v>2.2269599999999998E-8</c:v>
                </c:pt>
                <c:pt idx="3833">
                  <c:v>2.07014E-8</c:v>
                </c:pt>
                <c:pt idx="3834">
                  <c:v>1.6694200000000001E-8</c:v>
                </c:pt>
                <c:pt idx="3835">
                  <c:v>1.11983E-8</c:v>
                </c:pt>
                <c:pt idx="3836">
                  <c:v>5.7579099999999996E-9</c:v>
                </c:pt>
                <c:pt idx="3837">
                  <c:v>2.1351299999999998E-9</c:v>
                </c:pt>
                <c:pt idx="3838">
                  <c:v>1.74801E-9</c:v>
                </c:pt>
                <c:pt idx="3839">
                  <c:v>5.1308800000000004E-9</c:v>
                </c:pt>
                <c:pt idx="3840">
                  <c:v>1.16581E-8</c:v>
                </c:pt>
                <c:pt idx="3841">
                  <c:v>1.9674499999999999E-8</c:v>
                </c:pt>
                <c:pt idx="3842">
                  <c:v>2.6999100000000001E-8</c:v>
                </c:pt>
                <c:pt idx="3843">
                  <c:v>3.1615100000000001E-8</c:v>
                </c:pt>
                <c:pt idx="3844">
                  <c:v>3.2291899999999997E-8</c:v>
                </c:pt>
                <c:pt idx="3845">
                  <c:v>2.8932399999999999E-8</c:v>
                </c:pt>
                <c:pt idx="3846">
                  <c:v>2.2553500000000001E-8</c:v>
                </c:pt>
                <c:pt idx="3847">
                  <c:v>1.4942400000000001E-8</c:v>
                </c:pt>
                <c:pt idx="3848">
                  <c:v>8.1362000000000001E-9</c:v>
                </c:pt>
                <c:pt idx="3849">
                  <c:v>3.8948399999999998E-9</c:v>
                </c:pt>
                <c:pt idx="3850">
                  <c:v>3.30285E-9</c:v>
                </c:pt>
                <c:pt idx="3851">
                  <c:v>6.5589799999999996E-9</c:v>
                </c:pt>
                <c:pt idx="3852">
                  <c:v>1.2959499999999999E-8</c:v>
                </c:pt>
                <c:pt idx="3853">
                  <c:v>2.10557E-8</c:v>
                </c:pt>
                <c:pt idx="3854">
                  <c:v>2.8960599999999999E-8</c:v>
                </c:pt>
                <c:pt idx="3855">
                  <c:v>3.4764800000000003E-8</c:v>
                </c:pt>
                <c:pt idx="3856">
                  <c:v>3.6997899999999999E-8</c:v>
                </c:pt>
                <c:pt idx="3857">
                  <c:v>3.50407E-8</c:v>
                </c:pt>
                <c:pt idx="3858">
                  <c:v>2.9381700000000002E-8</c:v>
                </c:pt>
                <c:pt idx="3859">
                  <c:v>2.1617199999999999E-8</c:v>
                </c:pt>
                <c:pt idx="3860">
                  <c:v>1.4136500000000001E-8</c:v>
                </c:pt>
                <c:pt idx="3861">
                  <c:v>9.5212300000000002E-9</c:v>
                </c:pt>
                <c:pt idx="3862">
                  <c:v>9.7951399999999993E-9</c:v>
                </c:pt>
                <c:pt idx="3863">
                  <c:v>1.5753799999999999E-8</c:v>
                </c:pt>
                <c:pt idx="3864">
                  <c:v>2.6603200000000001E-8</c:v>
                </c:pt>
                <c:pt idx="3865">
                  <c:v>4.0049600000000003E-8</c:v>
                </c:pt>
                <c:pt idx="3866">
                  <c:v>5.2839500000000001E-8</c:v>
                </c:pt>
                <c:pt idx="3867">
                  <c:v>6.1616000000000001E-8</c:v>
                </c:pt>
                <c:pt idx="3868">
                  <c:v>6.3878600000000004E-8</c:v>
                </c:pt>
                <c:pt idx="3869">
                  <c:v>5.8791E-8</c:v>
                </c:pt>
                <c:pt idx="3870">
                  <c:v>4.7593600000000001E-8</c:v>
                </c:pt>
                <c:pt idx="3871">
                  <c:v>3.3442500000000003E-8</c:v>
                </c:pt>
                <c:pt idx="3872">
                  <c:v>2.0635900000000002E-8</c:v>
                </c:pt>
                <c:pt idx="3873">
                  <c:v>1.3380299999999999E-8</c:v>
                </c:pt>
                <c:pt idx="3874">
                  <c:v>1.44295E-8</c:v>
                </c:pt>
                <c:pt idx="3875">
                  <c:v>2.4040100000000001E-8</c:v>
                </c:pt>
                <c:pt idx="3876">
                  <c:v>3.96588E-8</c:v>
                </c:pt>
                <c:pt idx="3877">
                  <c:v>5.6568299999999997E-8</c:v>
                </c:pt>
                <c:pt idx="3878">
                  <c:v>6.9380500000000004E-8</c:v>
                </c:pt>
                <c:pt idx="3879">
                  <c:v>7.3907599999999994E-8</c:v>
                </c:pt>
                <c:pt idx="3880">
                  <c:v>6.8731499999999996E-8</c:v>
                </c:pt>
                <c:pt idx="3881">
                  <c:v>5.5870499999999997E-8</c:v>
                </c:pt>
                <c:pt idx="3882">
                  <c:v>4.02658E-8</c:v>
                </c:pt>
                <c:pt idx="3883">
                  <c:v>2.82397E-8</c:v>
                </c:pt>
                <c:pt idx="3884">
                  <c:v>2.5415400000000001E-8</c:v>
                </c:pt>
                <c:pt idx="3885">
                  <c:v>3.4756800000000001E-8</c:v>
                </c:pt>
                <c:pt idx="3886">
                  <c:v>5.5357100000000003E-8</c:v>
                </c:pt>
                <c:pt idx="3887">
                  <c:v>8.2395500000000005E-8</c:v>
                </c:pt>
                <c:pt idx="3888">
                  <c:v>1.08351E-7</c:v>
                </c:pt>
                <c:pt idx="3889">
                  <c:v>1.2517800000000001E-7</c:v>
                </c:pt>
                <c:pt idx="3890">
                  <c:v>1.2686000000000001E-7</c:v>
                </c:pt>
                <c:pt idx="3891">
                  <c:v>1.1158700000000001E-7</c:v>
                </c:pt>
                <c:pt idx="3892">
                  <c:v>8.2853400000000003E-8</c:v>
                </c:pt>
                <c:pt idx="3893">
                  <c:v>4.89881E-8</c:v>
                </c:pt>
                <c:pt idx="3894">
                  <c:v>2.1004200000000002E-8</c:v>
                </c:pt>
                <c:pt idx="3895">
                  <c:v>9.24837E-9</c:v>
                </c:pt>
                <c:pt idx="3896">
                  <c:v>1.98341E-8</c:v>
                </c:pt>
                <c:pt idx="3897">
                  <c:v>5.2119599999999998E-8</c:v>
                </c:pt>
                <c:pt idx="3898">
                  <c:v>9.8266599999999994E-8</c:v>
                </c:pt>
                <c:pt idx="3899">
                  <c:v>1.45243E-7</c:v>
                </c:pt>
                <c:pt idx="3900">
                  <c:v>1.78763E-7</c:v>
                </c:pt>
                <c:pt idx="3901">
                  <c:v>1.8792999999999999E-7</c:v>
                </c:pt>
                <c:pt idx="3902">
                  <c:v>1.69031E-7</c:v>
                </c:pt>
                <c:pt idx="3903">
                  <c:v>1.2714099999999999E-7</c:v>
                </c:pt>
                <c:pt idx="3904">
                  <c:v>7.4910100000000006E-8</c:v>
                </c:pt>
                <c:pt idx="3905">
                  <c:v>2.8832700000000001E-8</c:v>
                </c:pt>
                <c:pt idx="3906">
                  <c:v>4.1932199999999997E-9</c:v>
                </c:pt>
                <c:pt idx="3907">
                  <c:v>1.02714E-8</c:v>
                </c:pt>
                <c:pt idx="3908">
                  <c:v>4.7293900000000001E-8</c:v>
                </c:pt>
                <c:pt idx="3909">
                  <c:v>1.06047E-7</c:v>
                </c:pt>
                <c:pt idx="3910">
                  <c:v>1.7030499999999999E-7</c:v>
                </c:pt>
                <c:pt idx="3911">
                  <c:v>2.21459E-7</c:v>
                </c:pt>
                <c:pt idx="3912">
                  <c:v>2.4406300000000001E-7</c:v>
                </c:pt>
                <c:pt idx="3913">
                  <c:v>2.3069599999999999E-7</c:v>
                </c:pt>
                <c:pt idx="3914">
                  <c:v>1.8458800000000001E-7</c:v>
                </c:pt>
                <c:pt idx="3915">
                  <c:v>1.19102E-7</c:v>
                </c:pt>
                <c:pt idx="3916">
                  <c:v>5.4082799999999998E-8</c:v>
                </c:pt>
                <c:pt idx="3917">
                  <c:v>1.00449E-8</c:v>
                </c:pt>
                <c:pt idx="3918">
                  <c:v>1.8806200000000001E-9</c:v>
                </c:pt>
                <c:pt idx="3919">
                  <c:v>3.3988099999999998E-8</c:v>
                </c:pt>
                <c:pt idx="3920">
                  <c:v>9.8426800000000001E-8</c:v>
                </c:pt>
                <c:pt idx="3921">
                  <c:v>1.7688100000000001E-7</c:v>
                </c:pt>
                <c:pt idx="3922">
                  <c:v>2.4602500000000001E-7</c:v>
                </c:pt>
                <c:pt idx="3923">
                  <c:v>2.8471499999999999E-7</c:v>
                </c:pt>
                <c:pt idx="3924">
                  <c:v>2.8071900000000001E-7</c:v>
                </c:pt>
                <c:pt idx="3925">
                  <c:v>2.3479500000000001E-7</c:v>
                </c:pt>
                <c:pt idx="3926">
                  <c:v>1.6076099999999999E-7</c:v>
                </c:pt>
                <c:pt idx="3927">
                  <c:v>8.1496700000000002E-8</c:v>
                </c:pt>
                <c:pt idx="3928">
                  <c:v>2.2104500000000001E-8</c:v>
                </c:pt>
                <c:pt idx="3929">
                  <c:v>2.3616700000000002E-9</c:v>
                </c:pt>
                <c:pt idx="3930">
                  <c:v>3.0747800000000001E-8</c:v>
                </c:pt>
                <c:pt idx="3931">
                  <c:v>1.0179699999999999E-7</c:v>
                </c:pt>
                <c:pt idx="3932">
                  <c:v>1.9744500000000001E-7</c:v>
                </c:pt>
                <c:pt idx="3933">
                  <c:v>2.9187999999999999E-7</c:v>
                </c:pt>
                <c:pt idx="3934">
                  <c:v>3.5853900000000001E-7</c:v>
                </c:pt>
                <c:pt idx="3935">
                  <c:v>3.7748600000000002E-7</c:v>
                </c:pt>
                <c:pt idx="3936">
                  <c:v>3.41374E-7</c:v>
                </c:pt>
                <c:pt idx="3937">
                  <c:v>2.5852000000000001E-7</c:v>
                </c:pt>
                <c:pt idx="3938">
                  <c:v>1.5211E-7</c:v>
                </c:pt>
                <c:pt idx="3939">
                  <c:v>5.5293499999999998E-8</c:v>
                </c:pt>
                <c:pt idx="3940">
                  <c:v>2.8228299999999999E-9</c:v>
                </c:pt>
                <c:pt idx="3941">
                  <c:v>2.0803000000000001E-8</c:v>
                </c:pt>
                <c:pt idx="3942">
                  <c:v>1.1709E-7</c:v>
                </c:pt>
                <c:pt idx="3943">
                  <c:v>2.7551899999999999E-7</c:v>
                </c:pt>
                <c:pt idx="3944">
                  <c:v>4.5703299999999999E-7</c:v>
                </c:pt>
                <c:pt idx="3945">
                  <c:v>6.0918900000000004E-7</c:v>
                </c:pt>
                <c:pt idx="3946">
                  <c:v>6.8250800000000004E-7</c:v>
                </c:pt>
                <c:pt idx="3947">
                  <c:v>6.4863199999999995E-7</c:v>
                </c:pt>
                <c:pt idx="3948">
                  <c:v>5.13276E-7</c:v>
                </c:pt>
                <c:pt idx="3949">
                  <c:v>3.1795800000000002E-7</c:v>
                </c:pt>
                <c:pt idx="3950">
                  <c:v>1.2849100000000001E-7</c:v>
                </c:pt>
                <c:pt idx="3951">
                  <c:v>1.3581700000000001E-8</c:v>
                </c:pt>
                <c:pt idx="3952">
                  <c:v>2.1019300000000001E-8</c:v>
                </c:pt>
                <c:pt idx="3953">
                  <c:v>1.6007E-7</c:v>
                </c:pt>
                <c:pt idx="3954">
                  <c:v>3.9643899999999999E-7</c:v>
                </c:pt>
                <c:pt idx="3955">
                  <c:v>6.6167699999999995E-7</c:v>
                </c:pt>
                <c:pt idx="3956">
                  <c:v>8.7412300000000002E-7</c:v>
                </c:pt>
                <c:pt idx="3957">
                  <c:v>9.6494899999999994E-7</c:v>
                </c:pt>
                <c:pt idx="3958">
                  <c:v>9.0137799999999999E-7</c:v>
                </c:pt>
                <c:pt idx="3959">
                  <c:v>6.99721E-7</c:v>
                </c:pt>
                <c:pt idx="3960">
                  <c:v>4.2334700000000001E-7</c:v>
                </c:pt>
                <c:pt idx="3961">
                  <c:v>1.6488899999999999E-7</c:v>
                </c:pt>
                <c:pt idx="3962">
                  <c:v>1.7153199999999999E-8</c:v>
                </c:pt>
                <c:pt idx="3963">
                  <c:v>4.1750900000000002E-8</c:v>
                </c:pt>
                <c:pt idx="3964">
                  <c:v>2.4630300000000001E-7</c:v>
                </c:pt>
                <c:pt idx="3965">
                  <c:v>5.7879500000000004E-7</c:v>
                </c:pt>
                <c:pt idx="3966">
                  <c:v>9.4182499999999998E-7</c:v>
                </c:pt>
                <c:pt idx="3967">
                  <c:v>1.22254E-6</c:v>
                </c:pt>
                <c:pt idx="3968">
                  <c:v>1.32878E-6</c:v>
                </c:pt>
                <c:pt idx="3969">
                  <c:v>1.2203E-6</c:v>
                </c:pt>
                <c:pt idx="3970">
                  <c:v>9.2533899999999997E-7</c:v>
                </c:pt>
                <c:pt idx="3971">
                  <c:v>5.3723900000000004E-7</c:v>
                </c:pt>
                <c:pt idx="3972">
                  <c:v>1.90388E-7</c:v>
                </c:pt>
                <c:pt idx="3973">
                  <c:v>2.0599499999999999E-8</c:v>
                </c:pt>
                <c:pt idx="3974">
                  <c:v>1.19772E-7</c:v>
                </c:pt>
                <c:pt idx="3975">
                  <c:v>4.9837299999999996E-7</c:v>
                </c:pt>
                <c:pt idx="3976">
                  <c:v>1.06992E-6</c:v>
                </c:pt>
                <c:pt idx="3977">
                  <c:v>1.6677200000000001E-6</c:v>
                </c:pt>
                <c:pt idx="3978">
                  <c:v>2.0945500000000001E-6</c:v>
                </c:pt>
                <c:pt idx="3979">
                  <c:v>2.1930399999999998E-6</c:v>
                </c:pt>
                <c:pt idx="3980">
                  <c:v>1.9121299999999999E-6</c:v>
                </c:pt>
                <c:pt idx="3981">
                  <c:v>1.3406900000000001E-6</c:v>
                </c:pt>
                <c:pt idx="3982">
                  <c:v>6.8810800000000004E-7</c:v>
                </c:pt>
                <c:pt idx="3983">
                  <c:v>2.1217500000000001E-7</c:v>
                </c:pt>
                <c:pt idx="3984">
                  <c:v>1.1948899999999999E-7</c:v>
                </c:pt>
                <c:pt idx="3985">
                  <c:v>4.7986599999999996E-7</c:v>
                </c:pt>
                <c:pt idx="3986">
                  <c:v>1.1934300000000001E-6</c:v>
                </c:pt>
                <c:pt idx="3987">
                  <c:v>2.0263500000000001E-6</c:v>
                </c:pt>
                <c:pt idx="3988">
                  <c:v>2.6996200000000001E-6</c:v>
                </c:pt>
                <c:pt idx="3989">
                  <c:v>2.9919399999999999E-6</c:v>
                </c:pt>
                <c:pt idx="3990">
                  <c:v>2.8150000000000002E-6</c:v>
                </c:pt>
                <c:pt idx="3991">
                  <c:v>2.23642E-6</c:v>
                </c:pt>
                <c:pt idx="3992">
                  <c:v>1.44996E-6</c:v>
                </c:pt>
                <c:pt idx="3993">
                  <c:v>7.1080800000000005E-7</c:v>
                </c:pt>
                <c:pt idx="3994">
                  <c:v>2.5886199999999998E-7</c:v>
                </c:pt>
                <c:pt idx="3995">
                  <c:v>2.4973699999999998E-7</c:v>
                </c:pt>
                <c:pt idx="3996">
                  <c:v>7.0772499999999997E-7</c:v>
                </c:pt>
                <c:pt idx="3997">
                  <c:v>1.51155E-6</c:v>
                </c:pt>
                <c:pt idx="3998">
                  <c:v>2.4203200000000001E-6</c:v>
                </c:pt>
                <c:pt idx="3999">
                  <c:v>3.1396200000000001E-6</c:v>
                </c:pt>
                <c:pt idx="4000">
                  <c:v>3.41508E-6</c:v>
                </c:pt>
                <c:pt idx="4001">
                  <c:v>3.1265800000000001E-6</c:v>
                </c:pt>
                <c:pt idx="4002">
                  <c:v>2.3479099999999999E-6</c:v>
                </c:pt>
                <c:pt idx="4003">
                  <c:v>1.34177E-6</c:v>
                </c:pt>
                <c:pt idx="4004">
                  <c:v>4.8032500000000003E-7</c:v>
                </c:pt>
                <c:pt idx="4005">
                  <c:v>1.1141399999999999E-7</c:v>
                </c:pt>
                <c:pt idx="4006">
                  <c:v>4.1821599999999999E-7</c:v>
                </c:pt>
                <c:pt idx="4007">
                  <c:v>1.3309799999999999E-6</c:v>
                </c:pt>
                <c:pt idx="4008">
                  <c:v>2.5350700000000001E-6</c:v>
                </c:pt>
                <c:pt idx="4009">
                  <c:v>3.5824199999999999E-6</c:v>
                </c:pt>
                <c:pt idx="4010">
                  <c:v>4.0679700000000003E-6</c:v>
                </c:pt>
                <c:pt idx="4011">
                  <c:v>3.79963E-6</c:v>
                </c:pt>
                <c:pt idx="4012">
                  <c:v>2.8885099999999998E-6</c:v>
                </c:pt>
                <c:pt idx="4013">
                  <c:v>1.71854E-6</c:v>
                </c:pt>
                <c:pt idx="4014">
                  <c:v>8.0767800000000004E-7</c:v>
                </c:pt>
                <c:pt idx="4015">
                  <c:v>6.1763699999999999E-7</c:v>
                </c:pt>
                <c:pt idx="4016">
                  <c:v>1.38475E-6</c:v>
                </c:pt>
                <c:pt idx="4017">
                  <c:v>3.0279100000000001E-6</c:v>
                </c:pt>
                <c:pt idx="4018">
                  <c:v>5.1583799999999999E-6</c:v>
                </c:pt>
                <c:pt idx="4019">
                  <c:v>7.1876200000000001E-6</c:v>
                </c:pt>
                <c:pt idx="4020">
                  <c:v>8.5067900000000006E-6</c:v>
                </c:pt>
                <c:pt idx="4021">
                  <c:v>8.6892100000000004E-6</c:v>
                </c:pt>
                <c:pt idx="4022">
                  <c:v>7.6481200000000002E-6</c:v>
                </c:pt>
                <c:pt idx="4023">
                  <c:v>5.6827499999999999E-6</c:v>
                </c:pt>
                <c:pt idx="4024">
                  <c:v>3.3823300000000002E-6</c:v>
                </c:pt>
                <c:pt idx="4025">
                  <c:v>1.42076E-6</c:v>
                </c:pt>
                <c:pt idx="4026">
                  <c:v>3.28939E-7</c:v>
                </c:pt>
                <c:pt idx="4027">
                  <c:v>3.4047300000000001E-7</c:v>
                </c:pt>
                <c:pt idx="4028">
                  <c:v>1.35992E-6</c:v>
                </c:pt>
                <c:pt idx="4029">
                  <c:v>3.0337700000000001E-6</c:v>
                </c:pt>
                <c:pt idx="4030">
                  <c:v>4.8608699999999999E-6</c:v>
                </c:pt>
                <c:pt idx="4031">
                  <c:v>6.2930300000000001E-6</c:v>
                </c:pt>
                <c:pt idx="4032">
                  <c:v>6.83171E-6</c:v>
                </c:pt>
                <c:pt idx="4033">
                  <c:v>6.16559E-6</c:v>
                </c:pt>
                <c:pt idx="4034">
                  <c:v>4.3653200000000001E-6</c:v>
                </c:pt>
                <c:pt idx="4035">
                  <c:v>2.0608799999999999E-6</c:v>
                </c:pt>
                <c:pt idx="4036">
                  <c:v>4.4953399999999998E-7</c:v>
                </c:pt>
                <c:pt idx="4037">
                  <c:v>1.0093499999999999E-6</c:v>
                </c:pt>
                <c:pt idx="4038">
                  <c:v>4.9448700000000003E-6</c:v>
                </c:pt>
                <c:pt idx="4039">
                  <c:v>1.25824E-5</c:v>
                </c:pt>
                <c:pt idx="4040">
                  <c:v>2.30218E-5</c:v>
                </c:pt>
                <c:pt idx="4041">
                  <c:v>3.4257700000000002E-5</c:v>
                </c:pt>
                <c:pt idx="4042">
                  <c:v>4.3757800000000003E-5</c:v>
                </c:pt>
                <c:pt idx="4043">
                  <c:v>4.9266900000000001E-5</c:v>
                </c:pt>
                <c:pt idx="4044">
                  <c:v>4.9529800000000001E-5</c:v>
                </c:pt>
                <c:pt idx="4045">
                  <c:v>4.4718100000000001E-5</c:v>
                </c:pt>
                <c:pt idx="4046">
                  <c:v>3.6539799999999999E-5</c:v>
                </c:pt>
                <c:pt idx="4047">
                  <c:v>2.8206400000000002E-5</c:v>
                </c:pt>
                <c:pt idx="4048">
                  <c:v>2.4584400000000001E-5</c:v>
                </c:pt>
                <c:pt idx="4049">
                  <c:v>3.2937800000000002E-5</c:v>
                </c:pt>
                <c:pt idx="4050">
                  <c:v>6.46471E-5</c:v>
                </c:pt>
                <c:pt idx="4051">
                  <c:v>1.38071E-4</c:v>
                </c:pt>
                <c:pt idx="4052">
                  <c:v>2.8219299999999997E-4</c:v>
                </c:pt>
                <c:pt idx="4053">
                  <c:v>5.39924E-4</c:v>
                </c:pt>
                <c:pt idx="4054">
                  <c:v>9.6910599999999996E-4</c:v>
                </c:pt>
                <c:pt idx="4055" formatCode="General">
                  <c:v>1.64E-3</c:v>
                </c:pt>
                <c:pt idx="4056" formatCode="General">
                  <c:v>2.6199999999999999E-3</c:v>
                </c:pt>
                <c:pt idx="4057" formatCode="General">
                  <c:v>3.9699999999999996E-3</c:v>
                </c:pt>
                <c:pt idx="4058" formatCode="General">
                  <c:v>5.7099999999999998E-3</c:v>
                </c:pt>
                <c:pt idx="4059" formatCode="General">
                  <c:v>7.8200000000000006E-3</c:v>
                </c:pt>
                <c:pt idx="4060" formatCode="General">
                  <c:v>1.0200000000000001E-2</c:v>
                </c:pt>
                <c:pt idx="4061" formatCode="General">
                  <c:v>1.2699999999999999E-2</c:v>
                </c:pt>
                <c:pt idx="4062" formatCode="General">
                  <c:v>1.511E-2</c:v>
                </c:pt>
                <c:pt idx="4063" formatCode="General">
                  <c:v>1.72E-2</c:v>
                </c:pt>
                <c:pt idx="4064" formatCode="General">
                  <c:v>1.874E-2</c:v>
                </c:pt>
                <c:pt idx="4065" formatCode="General">
                  <c:v>1.9550000000000001E-2</c:v>
                </c:pt>
                <c:pt idx="4066" formatCode="General">
                  <c:v>1.9529999999999999E-2</c:v>
                </c:pt>
                <c:pt idx="4067" formatCode="General">
                  <c:v>1.8669999999999999E-2</c:v>
                </c:pt>
                <c:pt idx="4068" formatCode="General">
                  <c:v>1.704E-2</c:v>
                </c:pt>
                <c:pt idx="4069" formatCode="General">
                  <c:v>1.4800000000000001E-2</c:v>
                </c:pt>
                <c:pt idx="4070" formatCode="General">
                  <c:v>1.218E-2</c:v>
                </c:pt>
                <c:pt idx="4071" formatCode="General">
                  <c:v>9.4000000000000004E-3</c:v>
                </c:pt>
                <c:pt idx="4072" formatCode="General">
                  <c:v>6.7200000000000003E-3</c:v>
                </c:pt>
                <c:pt idx="4073" formatCode="General">
                  <c:v>4.3200000000000001E-3</c:v>
                </c:pt>
                <c:pt idx="4074" formatCode="General">
                  <c:v>2.3900000000000002E-3</c:v>
                </c:pt>
                <c:pt idx="4075" formatCode="General">
                  <c:v>1.0399999999999999E-3</c:v>
                </c:pt>
                <c:pt idx="4076">
                  <c:v>3.9695000000000003E-4</c:v>
                </c:pt>
                <c:pt idx="4077">
                  <c:v>6.4898199999999999E-4</c:v>
                </c:pt>
                <c:pt idx="4078" formatCode="General">
                  <c:v>2.1099999999999999E-3</c:v>
                </c:pt>
                <c:pt idx="4079" formatCode="General">
                  <c:v>5.3E-3</c:v>
                </c:pt>
                <c:pt idx="4080" formatCode="General">
                  <c:v>1.106E-2</c:v>
                </c:pt>
                <c:pt idx="4081" formatCode="General">
                  <c:v>2.0539999999999999E-2</c:v>
                </c:pt>
                <c:pt idx="4082" formatCode="General">
                  <c:v>3.5270000000000003E-2</c:v>
                </c:pt>
                <c:pt idx="4083" formatCode="General">
                  <c:v>5.7049999999999997E-2</c:v>
                </c:pt>
                <c:pt idx="4084" formatCode="General">
                  <c:v>8.7809999999999999E-2</c:v>
                </c:pt>
                <c:pt idx="4085" formatCode="General">
                  <c:v>0.12944</c:v>
                </c:pt>
                <c:pt idx="4086" formatCode="General">
                  <c:v>0.18351000000000001</c:v>
                </c:pt>
                <c:pt idx="4087" formatCode="General">
                  <c:v>0.25086999999999998</c:v>
                </c:pt>
                <c:pt idx="4088" formatCode="General">
                  <c:v>0.33134999999999998</c:v>
                </c:pt>
                <c:pt idx="4089" formatCode="General">
                  <c:v>0.42337999999999998</c:v>
                </c:pt>
                <c:pt idx="4090" formatCode="General">
                  <c:v>0.52378000000000002</c:v>
                </c:pt>
                <c:pt idx="4091" formatCode="General">
                  <c:v>0.62763000000000002</c:v>
                </c:pt>
                <c:pt idx="4092" formatCode="General">
                  <c:v>0.72855000000000003</c:v>
                </c:pt>
                <c:pt idx="4093" formatCode="General">
                  <c:v>0.81918000000000002</c:v>
                </c:pt>
                <c:pt idx="4094" formatCode="General">
                  <c:v>0.89204000000000006</c:v>
                </c:pt>
                <c:pt idx="4095" formatCode="General">
                  <c:v>0.94052999999999998</c:v>
                </c:pt>
                <c:pt idx="4096" formatCode="General">
                  <c:v>0.96</c:v>
                </c:pt>
                <c:pt idx="4097" formatCode="General">
                  <c:v>0.94847000000000004</c:v>
                </c:pt>
                <c:pt idx="4098" formatCode="General">
                  <c:v>0.90700000000000003</c:v>
                </c:pt>
                <c:pt idx="4099" formatCode="General">
                  <c:v>0.83950000000000002</c:v>
                </c:pt>
                <c:pt idx="4100" formatCode="General">
                  <c:v>0.75205</c:v>
                </c:pt>
                <c:pt idx="4101" formatCode="General">
                  <c:v>0.65195000000000003</c:v>
                </c:pt>
                <c:pt idx="4102" formatCode="General">
                  <c:v>0.54671000000000003</c:v>
                </c:pt>
                <c:pt idx="4103" formatCode="General">
                  <c:v>0.44313999999999998</c:v>
                </c:pt>
                <c:pt idx="4104" formatCode="General">
                  <c:v>0.34671999999999997</c:v>
                </c:pt>
                <c:pt idx="4105" formatCode="General">
                  <c:v>0.26133000000000001</c:v>
                </c:pt>
                <c:pt idx="4106" formatCode="General">
                  <c:v>0.18917999999999999</c:v>
                </c:pt>
                <c:pt idx="4107" formatCode="General">
                  <c:v>0.13097</c:v>
                </c:pt>
                <c:pt idx="4108" formatCode="General">
                  <c:v>8.6190000000000003E-2</c:v>
                </c:pt>
                <c:pt idx="4109" formatCode="General">
                  <c:v>5.3460000000000001E-2</c:v>
                </c:pt>
                <c:pt idx="4110" formatCode="General">
                  <c:v>3.0859999999999999E-2</c:v>
                </c:pt>
                <c:pt idx="4111" formatCode="General">
                  <c:v>1.6289999999999999E-2</c:v>
                </c:pt>
                <c:pt idx="4112" formatCode="General">
                  <c:v>7.6499999999999997E-3</c:v>
                </c:pt>
                <c:pt idx="4113" formatCode="General">
                  <c:v>3.0899999999999999E-3</c:v>
                </c:pt>
                <c:pt idx="4114" formatCode="General">
                  <c:v>1.08E-3</c:v>
                </c:pt>
                <c:pt idx="4115">
                  <c:v>4.88686E-4</c:v>
                </c:pt>
                <c:pt idx="4116">
                  <c:v>5.8772700000000002E-4</c:v>
                </c:pt>
                <c:pt idx="4117">
                  <c:v>9.7232899999999997E-4</c:v>
                </c:pt>
                <c:pt idx="4118" formatCode="General">
                  <c:v>1.5E-3</c:v>
                </c:pt>
                <c:pt idx="4119" formatCode="General">
                  <c:v>2.2000000000000001E-3</c:v>
                </c:pt>
                <c:pt idx="4120" formatCode="General">
                  <c:v>3.16E-3</c:v>
                </c:pt>
                <c:pt idx="4121" formatCode="General">
                  <c:v>4.47E-3</c:v>
                </c:pt>
                <c:pt idx="4122" formatCode="General">
                  <c:v>6.1700000000000001E-3</c:v>
                </c:pt>
                <c:pt idx="4123" formatCode="General">
                  <c:v>8.2000000000000007E-3</c:v>
                </c:pt>
                <c:pt idx="4124" formatCode="General">
                  <c:v>1.04E-2</c:v>
                </c:pt>
                <c:pt idx="4125" formatCode="General">
                  <c:v>1.256E-2</c:v>
                </c:pt>
                <c:pt idx="4126" formatCode="General">
                  <c:v>1.4449999999999999E-2</c:v>
                </c:pt>
                <c:pt idx="4127" formatCode="General">
                  <c:v>1.583E-2</c:v>
                </c:pt>
                <c:pt idx="4128" formatCode="General">
                  <c:v>1.6539999999999999E-2</c:v>
                </c:pt>
                <c:pt idx="4129" formatCode="General">
                  <c:v>1.651E-2</c:v>
                </c:pt>
                <c:pt idx="4130" formatCode="General">
                  <c:v>1.5769999999999999E-2</c:v>
                </c:pt>
                <c:pt idx="4131" formatCode="General">
                  <c:v>1.4409999999999999E-2</c:v>
                </c:pt>
                <c:pt idx="4132" formatCode="General">
                  <c:v>1.2619999999999999E-2</c:v>
                </c:pt>
                <c:pt idx="4133" formatCode="General">
                  <c:v>1.0580000000000001E-2</c:v>
                </c:pt>
                <c:pt idx="4134" formatCode="General">
                  <c:v>8.4899999999999993E-3</c:v>
                </c:pt>
                <c:pt idx="4135" formatCode="General">
                  <c:v>6.5100000000000002E-3</c:v>
                </c:pt>
                <c:pt idx="4136" formatCode="General">
                  <c:v>4.7600000000000003E-3</c:v>
                </c:pt>
                <c:pt idx="4137" formatCode="General">
                  <c:v>3.3E-3</c:v>
                </c:pt>
                <c:pt idx="4138" formatCode="General">
                  <c:v>2.16E-3</c:v>
                </c:pt>
                <c:pt idx="4139" formatCode="General">
                  <c:v>1.32E-3</c:v>
                </c:pt>
                <c:pt idx="4140">
                  <c:v>7.4784099999999996E-4</c:v>
                </c:pt>
                <c:pt idx="4141">
                  <c:v>3.86902E-4</c:v>
                </c:pt>
                <c:pt idx="4142">
                  <c:v>1.8254799999999999E-4</c:v>
                </c:pt>
                <c:pt idx="4143">
                  <c:v>8.0959599999999996E-5</c:v>
                </c:pt>
                <c:pt idx="4144">
                  <c:v>3.7495900000000001E-5</c:v>
                </c:pt>
                <c:pt idx="4145">
                  <c:v>2.0507099999999999E-5</c:v>
                </c:pt>
                <c:pt idx="4146">
                  <c:v>1.2347199999999999E-5</c:v>
                </c:pt>
                <c:pt idx="4147">
                  <c:v>7.5534600000000004E-6</c:v>
                </c:pt>
                <c:pt idx="4148">
                  <c:v>8.8129600000000007E-6</c:v>
                </c:pt>
                <c:pt idx="4149">
                  <c:v>2.1905399999999999E-5</c:v>
                </c:pt>
                <c:pt idx="4150">
                  <c:v>5.1032300000000003E-5</c:v>
                </c:pt>
                <c:pt idx="4151">
                  <c:v>9.5737700000000003E-5</c:v>
                </c:pt>
                <c:pt idx="4152">
                  <c:v>1.50068E-4</c:v>
                </c:pt>
                <c:pt idx="4153">
                  <c:v>2.0392500000000001E-4</c:v>
                </c:pt>
                <c:pt idx="4154">
                  <c:v>2.4594200000000002E-4</c:v>
                </c:pt>
                <c:pt idx="4155">
                  <c:v>2.6683499999999999E-4</c:v>
                </c:pt>
                <c:pt idx="4156">
                  <c:v>2.62112E-4</c:v>
                </c:pt>
                <c:pt idx="4157">
                  <c:v>2.3327800000000001E-4</c:v>
                </c:pt>
                <c:pt idx="4158">
                  <c:v>1.87188E-4</c:v>
                </c:pt>
                <c:pt idx="4159">
                  <c:v>1.3381499999999999E-4</c:v>
                </c:pt>
                <c:pt idx="4160">
                  <c:v>8.3270700000000002E-5</c:v>
                </c:pt>
                <c:pt idx="4161">
                  <c:v>4.31075E-5</c:v>
                </c:pt>
                <c:pt idx="4162">
                  <c:v>1.6793799999999998E-5</c:v>
                </c:pt>
                <c:pt idx="4163">
                  <c:v>3.6934500000000002E-6</c:v>
                </c:pt>
                <c:pt idx="4164">
                  <c:v>3.0035299999999999E-7</c:v>
                </c:pt>
                <c:pt idx="4165">
                  <c:v>2.0514599999999999E-6</c:v>
                </c:pt>
                <c:pt idx="4166">
                  <c:v>4.9724799999999997E-6</c:v>
                </c:pt>
                <c:pt idx="4167">
                  <c:v>6.6456399999999998E-6</c:v>
                </c:pt>
                <c:pt idx="4168">
                  <c:v>6.3658899999999996E-6</c:v>
                </c:pt>
                <c:pt idx="4169">
                  <c:v>4.6795599999999998E-6</c:v>
                </c:pt>
                <c:pt idx="4170">
                  <c:v>2.6610699999999998E-6</c:v>
                </c:pt>
                <c:pt idx="4171">
                  <c:v>1.26511E-6</c:v>
                </c:pt>
                <c:pt idx="4172">
                  <c:v>9.5520699999999996E-7</c:v>
                </c:pt>
                <c:pt idx="4173">
                  <c:v>1.64475E-6</c:v>
                </c:pt>
                <c:pt idx="4174">
                  <c:v>2.86555E-6</c:v>
                </c:pt>
                <c:pt idx="4175">
                  <c:v>4.0306699999999998E-6</c:v>
                </c:pt>
                <c:pt idx="4176">
                  <c:v>4.6715699999999999E-6</c:v>
                </c:pt>
                <c:pt idx="4177">
                  <c:v>4.5767300000000001E-6</c:v>
                </c:pt>
                <c:pt idx="4178">
                  <c:v>3.8123599999999999E-6</c:v>
                </c:pt>
                <c:pt idx="4179">
                  <c:v>2.64954E-6</c:v>
                </c:pt>
                <c:pt idx="4180">
                  <c:v>1.4447999999999999E-6</c:v>
                </c:pt>
                <c:pt idx="4181">
                  <c:v>5.2148399999999999E-7</c:v>
                </c:pt>
                <c:pt idx="4182">
                  <c:v>8.3052400000000003E-8</c:v>
                </c:pt>
                <c:pt idx="4183">
                  <c:v>1.70995E-7</c:v>
                </c:pt>
                <c:pt idx="4184">
                  <c:v>6.6859399999999998E-7</c:v>
                </c:pt>
                <c:pt idx="4185">
                  <c:v>1.34671E-6</c:v>
                </c:pt>
                <c:pt idx="4186">
                  <c:v>1.94124E-6</c:v>
                </c:pt>
                <c:pt idx="4187">
                  <c:v>2.2406600000000002E-6</c:v>
                </c:pt>
                <c:pt idx="4188">
                  <c:v>2.1535900000000002E-6</c:v>
                </c:pt>
                <c:pt idx="4189">
                  <c:v>1.7297200000000001E-6</c:v>
                </c:pt>
                <c:pt idx="4190">
                  <c:v>1.1272199999999999E-6</c:v>
                </c:pt>
                <c:pt idx="4191">
                  <c:v>5.4359900000000005E-7</c:v>
                </c:pt>
                <c:pt idx="4192">
                  <c:v>1.4266899999999999E-7</c:v>
                </c:pt>
                <c:pt idx="4193">
                  <c:v>6.4951099999999999E-9</c:v>
                </c:pt>
                <c:pt idx="4194">
                  <c:v>1.2449800000000001E-7</c:v>
                </c:pt>
                <c:pt idx="4195">
                  <c:v>4.1352099999999999E-7</c:v>
                </c:pt>
                <c:pt idx="4196">
                  <c:v>7.5370600000000004E-7</c:v>
                </c:pt>
                <c:pt idx="4197">
                  <c:v>1.02659E-6</c:v>
                </c:pt>
                <c:pt idx="4198">
                  <c:v>1.1472899999999999E-6</c:v>
                </c:pt>
                <c:pt idx="4199">
                  <c:v>1.08559E-6</c:v>
                </c:pt>
                <c:pt idx="4200">
                  <c:v>8.7098699999999996E-7</c:v>
                </c:pt>
                <c:pt idx="4201">
                  <c:v>5.7839500000000001E-7</c:v>
                </c:pt>
                <c:pt idx="4202">
                  <c:v>2.97843E-7</c:v>
                </c:pt>
                <c:pt idx="4203">
                  <c:v>1.0021E-7</c:v>
                </c:pt>
                <c:pt idx="4204">
                  <c:v>1.4468399999999999E-8</c:v>
                </c:pt>
                <c:pt idx="4205">
                  <c:v>2.6128399999999999E-8</c:v>
                </c:pt>
                <c:pt idx="4206">
                  <c:v>9.4418700000000004E-8</c:v>
                </c:pt>
                <c:pt idx="4207">
                  <c:v>1.7581000000000001E-7</c:v>
                </c:pt>
                <c:pt idx="4208">
                  <c:v>2.40576E-7</c:v>
                </c:pt>
                <c:pt idx="4209">
                  <c:v>2.7652199999999999E-7</c:v>
                </c:pt>
                <c:pt idx="4210">
                  <c:v>2.8318900000000001E-7</c:v>
                </c:pt>
                <c:pt idx="4211">
                  <c:v>2.642E-7</c:v>
                </c:pt>
                <c:pt idx="4212">
                  <c:v>2.2352500000000001E-7</c:v>
                </c:pt>
                <c:pt idx="4213">
                  <c:v>1.6643499999999999E-7</c:v>
                </c:pt>
                <c:pt idx="4214">
                  <c:v>1.02085E-7</c:v>
                </c:pt>
                <c:pt idx="4215">
                  <c:v>4.4104799999999999E-8</c:v>
                </c:pt>
                <c:pt idx="4216">
                  <c:v>7.5441099999999999E-9</c:v>
                </c:pt>
                <c:pt idx="4217">
                  <c:v>3.2787699999999998E-9</c:v>
                </c:pt>
                <c:pt idx="4218">
                  <c:v>3.2738900000000001E-8</c:v>
                </c:pt>
                <c:pt idx="4219">
                  <c:v>8.5953899999999998E-8</c:v>
                </c:pt>
                <c:pt idx="4220">
                  <c:v>1.4444499999999999E-7</c:v>
                </c:pt>
                <c:pt idx="4221">
                  <c:v>1.8812099999999999E-7</c:v>
                </c:pt>
                <c:pt idx="4222">
                  <c:v>2.0317100000000001E-7</c:v>
                </c:pt>
                <c:pt idx="4223">
                  <c:v>1.8717400000000001E-7</c:v>
                </c:pt>
                <c:pt idx="4224">
                  <c:v>1.4901599999999999E-7</c:v>
                </c:pt>
                <c:pt idx="4225">
                  <c:v>1.03945E-7</c:v>
                </c:pt>
                <c:pt idx="4226">
                  <c:v>6.6684099999999996E-8</c:v>
                </c:pt>
                <c:pt idx="4227">
                  <c:v>4.6192199999999999E-8</c:v>
                </c:pt>
                <c:pt idx="4228">
                  <c:v>4.41501E-8</c:v>
                </c:pt>
                <c:pt idx="4229">
                  <c:v>5.6818800000000003E-8</c:v>
                </c:pt>
                <c:pt idx="4230">
                  <c:v>7.8217099999999997E-8</c:v>
                </c:pt>
                <c:pt idx="4231">
                  <c:v>1.02569E-7</c:v>
                </c:pt>
                <c:pt idx="4232">
                  <c:v>1.2520100000000001E-7</c:v>
                </c:pt>
                <c:pt idx="4233">
                  <c:v>1.4238400000000001E-7</c:v>
                </c:pt>
                <c:pt idx="4234">
                  <c:v>1.5116699999999999E-7</c:v>
                </c:pt>
                <c:pt idx="4235">
                  <c:v>1.4980899999999999E-7</c:v>
                </c:pt>
                <c:pt idx="4236">
                  <c:v>1.3864900000000001E-7</c:v>
                </c:pt>
                <c:pt idx="4237">
                  <c:v>1.2063499999999999E-7</c:v>
                </c:pt>
                <c:pt idx="4238">
                  <c:v>1.00782E-7</c:v>
                </c:pt>
                <c:pt idx="4239">
                  <c:v>8.4503699999999997E-8</c:v>
                </c:pt>
                <c:pt idx="4240">
                  <c:v>7.55586E-8</c:v>
                </c:pt>
                <c:pt idx="4241">
                  <c:v>7.4788200000000005E-8</c:v>
                </c:pt>
                <c:pt idx="4242">
                  <c:v>8.0454800000000004E-8</c:v>
                </c:pt>
                <c:pt idx="4243">
                  <c:v>8.9952600000000003E-8</c:v>
                </c:pt>
                <c:pt idx="4244">
                  <c:v>1.01642E-7</c:v>
                </c:pt>
                <c:pt idx="4245">
                  <c:v>1.15365E-7</c:v>
                </c:pt>
                <c:pt idx="4246">
                  <c:v>1.3113799999999999E-7</c:v>
                </c:pt>
                <c:pt idx="4247">
                  <c:v>1.47044E-7</c:v>
                </c:pt>
                <c:pt idx="4248">
                  <c:v>1.5826099999999999E-7</c:v>
                </c:pt>
                <c:pt idx="4249">
                  <c:v>1.5862600000000001E-7</c:v>
                </c:pt>
                <c:pt idx="4250">
                  <c:v>1.44378E-7</c:v>
                </c:pt>
                <c:pt idx="4251">
                  <c:v>1.17831E-7</c:v>
                </c:pt>
                <c:pt idx="4252">
                  <c:v>8.8301399999999999E-8</c:v>
                </c:pt>
                <c:pt idx="4253">
                  <c:v>6.9006899999999998E-8</c:v>
                </c:pt>
                <c:pt idx="4254">
                  <c:v>7.1149900000000006E-8</c:v>
                </c:pt>
                <c:pt idx="4255">
                  <c:v>9.8232500000000003E-8</c:v>
                </c:pt>
                <c:pt idx="4256">
                  <c:v>1.4368500000000001E-7</c:v>
                </c:pt>
                <c:pt idx="4257">
                  <c:v>1.9308699999999999E-7</c:v>
                </c:pt>
                <c:pt idx="4258">
                  <c:v>2.2983199999999999E-7</c:v>
                </c:pt>
                <c:pt idx="4259">
                  <c:v>2.4150599999999999E-7</c:v>
                </c:pt>
                <c:pt idx="4260">
                  <c:v>2.24165E-7</c:v>
                </c:pt>
                <c:pt idx="4261">
                  <c:v>1.8307799999999999E-7</c:v>
                </c:pt>
                <c:pt idx="4262">
                  <c:v>1.3017799999999999E-7</c:v>
                </c:pt>
                <c:pt idx="4263">
                  <c:v>7.9733500000000004E-8</c:v>
                </c:pt>
                <c:pt idx="4264">
                  <c:v>4.4014900000000002E-8</c:v>
                </c:pt>
                <c:pt idx="4265">
                  <c:v>3.0226600000000001E-8</c:v>
                </c:pt>
                <c:pt idx="4266">
                  <c:v>3.9203899999999999E-8</c:v>
                </c:pt>
                <c:pt idx="4267">
                  <c:v>6.5782600000000006E-8</c:v>
                </c:pt>
                <c:pt idx="4268">
                  <c:v>1.0047799999999999E-7</c:v>
                </c:pt>
                <c:pt idx="4269">
                  <c:v>1.32055E-7</c:v>
                </c:pt>
                <c:pt idx="4270">
                  <c:v>1.5052700000000001E-7</c:v>
                </c:pt>
                <c:pt idx="4271">
                  <c:v>1.50028E-7</c:v>
                </c:pt>
                <c:pt idx="4272">
                  <c:v>1.3079900000000001E-7</c:v>
                </c:pt>
                <c:pt idx="4273">
                  <c:v>9.9512999999999999E-8</c:v>
                </c:pt>
                <c:pt idx="4274">
                  <c:v>6.74586E-8</c:v>
                </c:pt>
                <c:pt idx="4275">
                  <c:v>4.6794799999999999E-8</c:v>
                </c:pt>
                <c:pt idx="4276">
                  <c:v>4.60242E-8</c:v>
                </c:pt>
                <c:pt idx="4277">
                  <c:v>6.6438800000000006E-8</c:v>
                </c:pt>
                <c:pt idx="4278">
                  <c:v>1.01175E-7</c:v>
                </c:pt>
                <c:pt idx="4279">
                  <c:v>1.3752200000000001E-7</c:v>
                </c:pt>
                <c:pt idx="4280">
                  <c:v>1.6168800000000001E-7</c:v>
                </c:pt>
                <c:pt idx="4281">
                  <c:v>1.6409699999999999E-7</c:v>
                </c:pt>
                <c:pt idx="4282">
                  <c:v>1.4301000000000001E-7</c:v>
                </c:pt>
                <c:pt idx="4283">
                  <c:v>1.05034E-7</c:v>
                </c:pt>
                <c:pt idx="4284">
                  <c:v>6.2461799999999996E-8</c:v>
                </c:pt>
                <c:pt idx="4285">
                  <c:v>2.8672399999999999E-8</c:v>
                </c:pt>
                <c:pt idx="4286">
                  <c:v>1.3503100000000001E-8</c:v>
                </c:pt>
                <c:pt idx="4287">
                  <c:v>2.0265599999999999E-8</c:v>
                </c:pt>
                <c:pt idx="4288">
                  <c:v>4.52192E-8</c:v>
                </c:pt>
                <c:pt idx="4289">
                  <c:v>7.9311199999999999E-8</c:v>
                </c:pt>
                <c:pt idx="4290">
                  <c:v>1.11306E-7</c:v>
                </c:pt>
                <c:pt idx="4291">
                  <c:v>1.3120499999999999E-7</c:v>
                </c:pt>
                <c:pt idx="4292">
                  <c:v>1.3302300000000001E-7</c:v>
                </c:pt>
                <c:pt idx="4293">
                  <c:v>1.16277E-7</c:v>
                </c:pt>
                <c:pt idx="4294">
                  <c:v>8.5914199999999995E-8</c:v>
                </c:pt>
                <c:pt idx="4295">
                  <c:v>5.0759300000000001E-8</c:v>
                </c:pt>
                <c:pt idx="4296">
                  <c:v>2.0904E-8</c:v>
                </c:pt>
                <c:pt idx="4297">
                  <c:v>4.7559899999999998E-9</c:v>
                </c:pt>
                <c:pt idx="4298">
                  <c:v>6.5626200000000002E-9</c:v>
                </c:pt>
                <c:pt idx="4299">
                  <c:v>2.5131499999999999E-8</c:v>
                </c:pt>
                <c:pt idx="4300">
                  <c:v>5.4167499999999998E-8</c:v>
                </c:pt>
                <c:pt idx="4301">
                  <c:v>8.41956E-8</c:v>
                </c:pt>
                <c:pt idx="4302">
                  <c:v>1.05535E-7</c:v>
                </c:pt>
                <c:pt idx="4303">
                  <c:v>1.11388E-7</c:v>
                </c:pt>
                <c:pt idx="4304">
                  <c:v>1.00002E-7</c:v>
                </c:pt>
                <c:pt idx="4305">
                  <c:v>7.5141400000000006E-8</c:v>
                </c:pt>
                <c:pt idx="4306">
                  <c:v>4.4715299999999997E-8</c:v>
                </c:pt>
                <c:pt idx="4307">
                  <c:v>1.8082400000000001E-8</c:v>
                </c:pt>
                <c:pt idx="4308">
                  <c:v>2.99805E-9</c:v>
                </c:pt>
                <c:pt idx="4309">
                  <c:v>3.2555299999999998E-9</c:v>
                </c:pt>
                <c:pt idx="4310">
                  <c:v>1.7754199999999999E-8</c:v>
                </c:pt>
                <c:pt idx="4311">
                  <c:v>4.1185899999999997E-8</c:v>
                </c:pt>
                <c:pt idx="4312">
                  <c:v>6.5961200000000002E-8</c:v>
                </c:pt>
                <c:pt idx="4313">
                  <c:v>8.4630999999999999E-8</c:v>
                </c:pt>
                <c:pt idx="4314">
                  <c:v>9.2001099999999997E-8</c:v>
                </c:pt>
                <c:pt idx="4315">
                  <c:v>8.6375099999999996E-8</c:v>
                </c:pt>
                <c:pt idx="4316">
                  <c:v>6.97177E-8</c:v>
                </c:pt>
                <c:pt idx="4317">
                  <c:v>4.68538E-8</c:v>
                </c:pt>
                <c:pt idx="4318">
                  <c:v>2.40167E-8</c:v>
                </c:pt>
                <c:pt idx="4319">
                  <c:v>7.1420900000000001E-9</c:v>
                </c:pt>
                <c:pt idx="4320">
                  <c:v>3.1935200000000001E-10</c:v>
                </c:pt>
                <c:pt idx="4321">
                  <c:v>4.765E-9</c:v>
                </c:pt>
                <c:pt idx="4322">
                  <c:v>1.85637E-8</c:v>
                </c:pt>
                <c:pt idx="4323">
                  <c:v>3.72401E-8</c:v>
                </c:pt>
                <c:pt idx="4324">
                  <c:v>5.5022199999999999E-8</c:v>
                </c:pt>
                <c:pt idx="4325">
                  <c:v>6.6480400000000005E-8</c:v>
                </c:pt>
                <c:pt idx="4326">
                  <c:v>6.8112299999999998E-8</c:v>
                </c:pt>
                <c:pt idx="4327">
                  <c:v>5.9419100000000003E-8</c:v>
                </c:pt>
                <c:pt idx="4328">
                  <c:v>4.3116400000000002E-8</c:v>
                </c:pt>
                <c:pt idx="4329">
                  <c:v>2.4360300000000001E-8</c:v>
                </c:pt>
                <c:pt idx="4330">
                  <c:v>9.1809400000000004E-9</c:v>
                </c:pt>
                <c:pt idx="4331">
                  <c:v>2.5934299999999998E-9</c:v>
                </c:pt>
                <c:pt idx="4332">
                  <c:v>6.9781000000000001E-9</c:v>
                </c:pt>
                <c:pt idx="4333">
                  <c:v>2.12564E-8</c:v>
                </c:pt>
                <c:pt idx="4334">
                  <c:v>4.1156899999999997E-8</c:v>
                </c:pt>
                <c:pt idx="4335">
                  <c:v>6.0527900000000006E-8</c:v>
                </c:pt>
                <c:pt idx="4336">
                  <c:v>7.33034E-8</c:v>
                </c:pt>
                <c:pt idx="4337">
                  <c:v>7.5472899999999998E-8</c:v>
                </c:pt>
                <c:pt idx="4338">
                  <c:v>6.6380399999999998E-8</c:v>
                </c:pt>
                <c:pt idx="4339">
                  <c:v>4.88957E-8</c:v>
                </c:pt>
                <c:pt idx="4340">
                  <c:v>2.8412399999999998E-8</c:v>
                </c:pt>
                <c:pt idx="4341">
                  <c:v>1.1039099999999999E-8</c:v>
                </c:pt>
                <c:pt idx="4342">
                  <c:v>1.6217499999999999E-9</c:v>
                </c:pt>
                <c:pt idx="4343">
                  <c:v>2.2691699999999999E-9</c:v>
                </c:pt>
                <c:pt idx="4344">
                  <c:v>1.1850199999999999E-8</c:v>
                </c:pt>
                <c:pt idx="4345">
                  <c:v>2.6572199999999999E-8</c:v>
                </c:pt>
                <c:pt idx="4346">
                  <c:v>4.1368200000000001E-8</c:v>
                </c:pt>
                <c:pt idx="4347">
                  <c:v>5.1563100000000002E-8</c:v>
                </c:pt>
                <c:pt idx="4348">
                  <c:v>5.4255800000000002E-8</c:v>
                </c:pt>
                <c:pt idx="4349">
                  <c:v>4.9022199999999998E-8</c:v>
                </c:pt>
                <c:pt idx="4350">
                  <c:v>3.7811400000000002E-8</c:v>
                </c:pt>
                <c:pt idx="4351">
                  <c:v>2.4165300000000001E-8</c:v>
                </c:pt>
                <c:pt idx="4352">
                  <c:v>1.20626E-8</c:v>
                </c:pt>
                <c:pt idx="4353">
                  <c:v>4.7524800000000001E-9</c:v>
                </c:pt>
                <c:pt idx="4354">
                  <c:v>3.9011399999999996E-9</c:v>
                </c:pt>
                <c:pt idx="4355">
                  <c:v>9.24399E-9</c:v>
                </c:pt>
                <c:pt idx="4356">
                  <c:v>1.8774899999999999E-8</c:v>
                </c:pt>
                <c:pt idx="4357">
                  <c:v>2.9372700000000001E-8</c:v>
                </c:pt>
                <c:pt idx="4358">
                  <c:v>3.7696799999999999E-8</c:v>
                </c:pt>
                <c:pt idx="4359">
                  <c:v>4.1148900000000001E-8</c:v>
                </c:pt>
                <c:pt idx="4360">
                  <c:v>3.8670500000000002E-8</c:v>
                </c:pt>
                <c:pt idx="4361">
                  <c:v>3.1120100000000002E-8</c:v>
                </c:pt>
                <c:pt idx="4362">
                  <c:v>2.1036500000000001E-8</c:v>
                </c:pt>
                <c:pt idx="4363">
                  <c:v>1.17803E-8</c:v>
                </c:pt>
                <c:pt idx="4364">
                  <c:v>6.3184299999999997E-9</c:v>
                </c:pt>
                <c:pt idx="4365">
                  <c:v>6.1270999999999997E-9</c:v>
                </c:pt>
                <c:pt idx="4366">
                  <c:v>1.06893E-8</c:v>
                </c:pt>
                <c:pt idx="4367">
                  <c:v>1.7813799999999999E-8</c:v>
                </c:pt>
                <c:pt idx="4368">
                  <c:v>2.4613700000000002E-8</c:v>
                </c:pt>
                <c:pt idx="4369">
                  <c:v>2.8667600000000001E-8</c:v>
                </c:pt>
                <c:pt idx="4370">
                  <c:v>2.8825799999999999E-8</c:v>
                </c:pt>
                <c:pt idx="4371">
                  <c:v>2.5366E-8</c:v>
                </c:pt>
                <c:pt idx="4372">
                  <c:v>1.95754E-8</c:v>
                </c:pt>
                <c:pt idx="4373">
                  <c:v>1.3105400000000001E-8</c:v>
                </c:pt>
                <c:pt idx="4374">
                  <c:v>7.4427399999999999E-9</c:v>
                </c:pt>
                <c:pt idx="4375">
                  <c:v>3.6315300000000002E-9</c:v>
                </c:pt>
                <c:pt idx="4376">
                  <c:v>2.1751199999999998E-9</c:v>
                </c:pt>
                <c:pt idx="4377">
                  <c:v>3.0046199999999999E-9</c:v>
                </c:pt>
                <c:pt idx="4378">
                  <c:v>5.49505E-9</c:v>
                </c:pt>
                <c:pt idx="4379">
                  <c:v>8.6009599999999992E-9</c:v>
                </c:pt>
                <c:pt idx="4380">
                  <c:v>1.11559E-8</c:v>
                </c:pt>
                <c:pt idx="4381">
                  <c:v>1.22625E-8</c:v>
                </c:pt>
                <c:pt idx="4382">
                  <c:v>1.1605899999999999E-8</c:v>
                </c:pt>
                <c:pt idx="4383">
                  <c:v>9.5346400000000001E-9</c:v>
                </c:pt>
                <c:pt idx="4384">
                  <c:v>6.87072E-9</c:v>
                </c:pt>
                <c:pt idx="4385">
                  <c:v>4.5401299999999997E-9</c:v>
                </c:pt>
                <c:pt idx="4386">
                  <c:v>3.1965100000000002E-9</c:v>
                </c:pt>
                <c:pt idx="4387">
                  <c:v>3.0027E-9</c:v>
                </c:pt>
                <c:pt idx="4388">
                  <c:v>3.6567099999999999E-9</c:v>
                </c:pt>
                <c:pt idx="4389">
                  <c:v>4.6300099999999998E-9</c:v>
                </c:pt>
                <c:pt idx="4390">
                  <c:v>5.4802899999999999E-9</c:v>
                </c:pt>
                <c:pt idx="4391">
                  <c:v>6.0622400000000004E-9</c:v>
                </c:pt>
                <c:pt idx="4392">
                  <c:v>6.5198799999999996E-9</c:v>
                </c:pt>
                <c:pt idx="4393">
                  <c:v>7.07798E-9</c:v>
                </c:pt>
                <c:pt idx="4394">
                  <c:v>7.7837799999999998E-9</c:v>
                </c:pt>
                <c:pt idx="4395">
                  <c:v>8.3936200000000002E-9</c:v>
                </c:pt>
                <c:pt idx="4396">
                  <c:v>8.5084999999999997E-9</c:v>
                </c:pt>
                <c:pt idx="4397">
                  <c:v>7.8798500000000002E-9</c:v>
                </c:pt>
                <c:pt idx="4398">
                  <c:v>6.6602400000000002E-9</c:v>
                </c:pt>
                <c:pt idx="4399">
                  <c:v>5.3875399999999998E-9</c:v>
                </c:pt>
                <c:pt idx="4400">
                  <c:v>4.6778800000000004E-9</c:v>
                </c:pt>
                <c:pt idx="4401">
                  <c:v>4.8290400000000001E-9</c:v>
                </c:pt>
                <c:pt idx="4402">
                  <c:v>5.6187899999999998E-9</c:v>
                </c:pt>
                <c:pt idx="4403">
                  <c:v>6.4509200000000003E-9</c:v>
                </c:pt>
                <c:pt idx="4404">
                  <c:v>6.75752E-9</c:v>
                </c:pt>
                <c:pt idx="4405">
                  <c:v>6.3981299999999997E-9</c:v>
                </c:pt>
                <c:pt idx="4406">
                  <c:v>5.8162699999999998E-9</c:v>
                </c:pt>
                <c:pt idx="4407">
                  <c:v>5.8740399999999997E-9</c:v>
                </c:pt>
                <c:pt idx="4408">
                  <c:v>7.4527899999999999E-9</c:v>
                </c:pt>
                <c:pt idx="4409">
                  <c:v>1.09916E-8</c:v>
                </c:pt>
                <c:pt idx="4410">
                  <c:v>1.6148500000000001E-8</c:v>
                </c:pt>
                <c:pt idx="4411">
                  <c:v>2.17524E-8</c:v>
                </c:pt>
                <c:pt idx="4412">
                  <c:v>2.6163200000000002E-8</c:v>
                </c:pt>
                <c:pt idx="4413">
                  <c:v>2.80133E-8</c:v>
                </c:pt>
                <c:pt idx="4414">
                  <c:v>2.7081599999999999E-8</c:v>
                </c:pt>
                <c:pt idx="4415">
                  <c:v>2.4854299999999998E-8</c:v>
                </c:pt>
                <c:pt idx="4416">
                  <c:v>2.43453E-8</c:v>
                </c:pt>
                <c:pt idx="4417">
                  <c:v>2.90521E-8</c:v>
                </c:pt>
                <c:pt idx="4418">
                  <c:v>4.1398800000000001E-8</c:v>
                </c:pt>
                <c:pt idx="4419">
                  <c:v>6.1383399999999996E-8</c:v>
                </c:pt>
                <c:pt idx="4420">
                  <c:v>8.6135600000000003E-8</c:v>
                </c:pt>
                <c:pt idx="4421">
                  <c:v>1.10674E-7</c:v>
                </c:pt>
                <c:pt idx="4422">
                  <c:v>1.29538E-7</c:v>
                </c:pt>
                <c:pt idx="4423">
                  <c:v>1.38564E-7</c:v>
                </c:pt>
                <c:pt idx="4424">
                  <c:v>1.36043E-7</c:v>
                </c:pt>
                <c:pt idx="4425">
                  <c:v>1.2293200000000001E-7</c:v>
                </c:pt>
                <c:pt idx="4426">
                  <c:v>1.02222E-7</c:v>
                </c:pt>
                <c:pt idx="4427">
                  <c:v>7.7899500000000002E-8</c:v>
                </c:pt>
                <c:pt idx="4428">
                  <c:v>5.3914500000000003E-8</c:v>
                </c:pt>
                <c:pt idx="4429">
                  <c:v>3.3434099999999999E-8</c:v>
                </c:pt>
                <c:pt idx="4430">
                  <c:v>1.8421399999999998E-8</c:v>
                </c:pt>
                <c:pt idx="4431">
                  <c:v>9.5176600000000004E-9</c:v>
                </c:pt>
                <c:pt idx="4432">
                  <c:v>6.1682499999999997E-9</c:v>
                </c:pt>
                <c:pt idx="4433">
                  <c:v>6.9278500000000002E-9</c:v>
                </c:pt>
                <c:pt idx="4434">
                  <c:v>9.8710099999999994E-9</c:v>
                </c:pt>
                <c:pt idx="4435">
                  <c:v>1.30464E-8</c:v>
                </c:pt>
                <c:pt idx="4436">
                  <c:v>1.4981800000000001E-8</c:v>
                </c:pt>
                <c:pt idx="4437">
                  <c:v>1.5307400000000001E-8</c:v>
                </c:pt>
                <c:pt idx="4438">
                  <c:v>1.5512099999999999E-8</c:v>
                </c:pt>
                <c:pt idx="4439">
                  <c:v>1.9634299999999999E-8</c:v>
                </c:pt>
                <c:pt idx="4440">
                  <c:v>3.4437099999999998E-8</c:v>
                </c:pt>
                <c:pt idx="4441">
                  <c:v>6.8560199999999997E-8</c:v>
                </c:pt>
                <c:pt idx="4442">
                  <c:v>1.3045000000000001E-7</c:v>
                </c:pt>
                <c:pt idx="4443">
                  <c:v>2.25455E-7</c:v>
                </c:pt>
                <c:pt idx="4444">
                  <c:v>3.5305099999999998E-7</c:v>
                </c:pt>
                <c:pt idx="4445">
                  <c:v>5.0534500000000003E-7</c:v>
                </c:pt>
                <c:pt idx="4446">
                  <c:v>6.6767699999999998E-7</c:v>
                </c:pt>
                <c:pt idx="4447">
                  <c:v>8.2140299999999996E-7</c:v>
                </c:pt>
                <c:pt idx="4448">
                  <c:v>9.4811199999999999E-7</c:v>
                </c:pt>
                <c:pt idx="4449">
                  <c:v>1.0339599999999999E-6</c:v>
                </c:pt>
                <c:pt idx="4450">
                  <c:v>1.0727600000000001E-6</c:v>
                </c:pt>
                <c:pt idx="4451">
                  <c:v>1.0667699999999999E-6</c:v>
                </c:pt>
                <c:pt idx="4452">
                  <c:v>1.02518E-6</c:v>
                </c:pt>
                <c:pt idx="4453">
                  <c:v>9.6070799999999998E-7</c:v>
                </c:pt>
                <c:pt idx="4454">
                  <c:v>8.8560700000000002E-7</c:v>
                </c:pt>
                <c:pt idx="4455">
                  <c:v>8.0839699999999998E-7</c:v>
                </c:pt>
                <c:pt idx="4456">
                  <c:v>7.3224599999999995E-7</c:v>
                </c:pt>
                <c:pt idx="4457">
                  <c:v>6.5547099999999995E-7</c:v>
                </c:pt>
                <c:pt idx="4458">
                  <c:v>5.7382899999999997E-7</c:v>
                </c:pt>
                <c:pt idx="4459">
                  <c:v>4.8375499999999995E-7</c:v>
                </c:pt>
                <c:pt idx="4460">
                  <c:v>3.8537800000000002E-7</c:v>
                </c:pt>
                <c:pt idx="4461">
                  <c:v>2.8427500000000002E-7</c:v>
                </c:pt>
                <c:pt idx="4462">
                  <c:v>1.9130700000000001E-7</c:v>
                </c:pt>
                <c:pt idx="4463">
                  <c:v>1.2048E-7</c:v>
                </c:pt>
                <c:pt idx="4464">
                  <c:v>8.5344600000000006E-8</c:v>
                </c:pt>
                <c:pt idx="4465">
                  <c:v>9.4896299999999995E-8</c:v>
                </c:pt>
                <c:pt idx="4466">
                  <c:v>1.5013200000000001E-7</c:v>
                </c:pt>
                <c:pt idx="4467">
                  <c:v>2.4234300000000001E-7</c:v>
                </c:pt>
                <c:pt idx="4468">
                  <c:v>3.53792E-7</c:v>
                </c:pt>
                <c:pt idx="4469">
                  <c:v>4.6080499999999998E-7</c:v>
                </c:pt>
                <c:pt idx="4470">
                  <c:v>5.3868E-7</c:v>
                </c:pt>
                <c:pt idx="4471">
                  <c:v>5.6736500000000005E-7</c:v>
                </c:pt>
                <c:pt idx="4472">
                  <c:v>5.3662800000000001E-7</c:v>
                </c:pt>
                <c:pt idx="4473">
                  <c:v>4.4947800000000002E-7</c:v>
                </c:pt>
                <c:pt idx="4474">
                  <c:v>3.22823E-7</c:v>
                </c:pt>
                <c:pt idx="4475">
                  <c:v>1.8479600000000001E-7</c:v>
                </c:pt>
                <c:pt idx="4476">
                  <c:v>6.8860600000000002E-8</c:v>
                </c:pt>
                <c:pt idx="4477">
                  <c:v>5.6676900000000003E-9</c:v>
                </c:pt>
                <c:pt idx="4478">
                  <c:v>1.4476E-8</c:v>
                </c:pt>
                <c:pt idx="4479">
                  <c:v>9.6577599999999998E-8</c:v>
                </c:pt>
                <c:pt idx="4480">
                  <c:v>2.3314599999999999E-7</c:v>
                </c:pt>
                <c:pt idx="4481">
                  <c:v>3.8902199999999997E-7</c:v>
                </c:pt>
                <c:pt idx="4482">
                  <c:v>5.2211199999999996E-7</c:v>
                </c:pt>
                <c:pt idx="4483">
                  <c:v>5.9582599999999995E-7</c:v>
                </c:pt>
                <c:pt idx="4484">
                  <c:v>5.9035200000000004E-7</c:v>
                </c:pt>
                <c:pt idx="4485">
                  <c:v>5.0861300000000003E-7</c:v>
                </c:pt>
                <c:pt idx="4486">
                  <c:v>3.7463699999999999E-7</c:v>
                </c:pt>
                <c:pt idx="4487">
                  <c:v>2.2513300000000001E-7</c:v>
                </c:pt>
                <c:pt idx="4488">
                  <c:v>9.7643600000000002E-8</c:v>
                </c:pt>
                <c:pt idx="4489">
                  <c:v>1.9665800000000001E-8</c:v>
                </c:pt>
                <c:pt idx="4490">
                  <c:v>2.1799999999999999E-9</c:v>
                </c:pt>
                <c:pt idx="4491">
                  <c:v>3.8956399999999997E-8</c:v>
                </c:pt>
                <c:pt idx="4492">
                  <c:v>1.10815E-7</c:v>
                </c:pt>
                <c:pt idx="4493">
                  <c:v>1.9264799999999999E-7</c:v>
                </c:pt>
                <c:pt idx="4494">
                  <c:v>2.60723E-7</c:v>
                </c:pt>
                <c:pt idx="4495">
                  <c:v>2.9832399999999999E-7</c:v>
                </c:pt>
                <c:pt idx="4496">
                  <c:v>2.9869700000000002E-7</c:v>
                </c:pt>
                <c:pt idx="4497">
                  <c:v>2.65157E-7</c:v>
                </c:pt>
                <c:pt idx="4498">
                  <c:v>2.08806E-7</c:v>
                </c:pt>
                <c:pt idx="4499">
                  <c:v>1.4474599999999999E-7</c:v>
                </c:pt>
                <c:pt idx="4500">
                  <c:v>8.7815499999999996E-8</c:v>
                </c:pt>
                <c:pt idx="4501">
                  <c:v>4.8903700000000003E-8</c:v>
                </c:pt>
                <c:pt idx="4502">
                  <c:v>3.2697099999999997E-8</c:v>
                </c:pt>
                <c:pt idx="4503">
                  <c:v>3.7302300000000002E-8</c:v>
                </c:pt>
                <c:pt idx="4504">
                  <c:v>5.5705199999999999E-8</c:v>
                </c:pt>
                <c:pt idx="4505">
                  <c:v>7.8545700000000004E-8</c:v>
                </c:pt>
                <c:pt idx="4506">
                  <c:v>9.7367699999999999E-8</c:v>
                </c:pt>
                <c:pt idx="4507">
                  <c:v>1.0740999999999999E-7</c:v>
                </c:pt>
                <c:pt idx="4508">
                  <c:v>1.09152E-7</c:v>
                </c:pt>
                <c:pt idx="4509">
                  <c:v>1.08189E-7</c:v>
                </c:pt>
                <c:pt idx="4510">
                  <c:v>1.13474E-7</c:v>
                </c:pt>
                <c:pt idx="4511">
                  <c:v>1.3444899999999999E-7</c:v>
                </c:pt>
                <c:pt idx="4512">
                  <c:v>1.7787099999999999E-7</c:v>
                </c:pt>
                <c:pt idx="4513">
                  <c:v>2.4527399999999998E-7</c:v>
                </c:pt>
                <c:pt idx="4514">
                  <c:v>3.3180500000000003E-7</c:v>
                </c:pt>
                <c:pt idx="4515">
                  <c:v>4.2683200000000002E-7</c:v>
                </c:pt>
                <c:pt idx="4516">
                  <c:v>5.1618599999999996E-7</c:v>
                </c:pt>
                <c:pt idx="4517">
                  <c:v>5.8541599999999995E-7</c:v>
                </c:pt>
                <c:pt idx="4518">
                  <c:v>6.2312199999999999E-7</c:v>
                </c:pt>
                <c:pt idx="4519">
                  <c:v>6.23441E-7</c:v>
                </c:pt>
                <c:pt idx="4520">
                  <c:v>5.8702799999999998E-7</c:v>
                </c:pt>
                <c:pt idx="4521">
                  <c:v>5.2042099999999997E-7</c:v>
                </c:pt>
                <c:pt idx="4522">
                  <c:v>4.34102E-7</c:v>
                </c:pt>
                <c:pt idx="4523">
                  <c:v>3.3994099999999999E-7</c:v>
                </c:pt>
                <c:pt idx="4524">
                  <c:v>2.4877799999999998E-7</c:v>
                </c:pt>
                <c:pt idx="4525">
                  <c:v>1.68728E-7</c:v>
                </c:pt>
                <c:pt idx="4526">
                  <c:v>1.0448099999999999E-7</c:v>
                </c:pt>
                <c:pt idx="4527">
                  <c:v>5.7479199999999999E-8</c:v>
                </c:pt>
                <c:pt idx="4528">
                  <c:v>2.66325E-8</c:v>
                </c:pt>
                <c:pt idx="4529">
                  <c:v>9.1975399999999997E-9</c:v>
                </c:pt>
                <c:pt idx="4530">
                  <c:v>1.5812299999999999E-9</c:v>
                </c:pt>
                <c:pt idx="4531">
                  <c:v>1.60832E-11</c:v>
                </c:pt>
                <c:pt idx="4532">
                  <c:v>1.14408E-9</c:v>
                </c:pt>
                <c:pt idx="4533">
                  <c:v>2.5213900000000001E-9</c:v>
                </c:pt>
                <c:pt idx="4534">
                  <c:v>2.97047E-9</c:v>
                </c:pt>
                <c:pt idx="4535">
                  <c:v>2.6548399999999999E-9</c:v>
                </c:pt>
                <c:pt idx="4536">
                  <c:v>2.7914600000000002E-9</c:v>
                </c:pt>
                <c:pt idx="4537">
                  <c:v>5.0325599999999998E-9</c:v>
                </c:pt>
                <c:pt idx="4538">
                  <c:v>1.0686099999999999E-8</c:v>
                </c:pt>
                <c:pt idx="4539">
                  <c:v>2.00301E-8</c:v>
                </c:pt>
                <c:pt idx="4540">
                  <c:v>3.1967300000000001E-8</c:v>
                </c:pt>
                <c:pt idx="4541">
                  <c:v>4.4165099999999998E-8</c:v>
                </c:pt>
                <c:pt idx="4542">
                  <c:v>5.3667400000000002E-8</c:v>
                </c:pt>
                <c:pt idx="4543">
                  <c:v>5.78094E-8</c:v>
                </c:pt>
                <c:pt idx="4544">
                  <c:v>5.5146899999999999E-8</c:v>
                </c:pt>
                <c:pt idx="4545">
                  <c:v>4.6064500000000002E-8</c:v>
                </c:pt>
                <c:pt idx="4546">
                  <c:v>3.2793199999999999E-8</c:v>
                </c:pt>
                <c:pt idx="4547">
                  <c:v>1.8756100000000001E-8</c:v>
                </c:pt>
                <c:pt idx="4548">
                  <c:v>7.4345399999999998E-9</c:v>
                </c:pt>
                <c:pt idx="4549">
                  <c:v>1.18436E-9</c:v>
                </c:pt>
                <c:pt idx="4550">
                  <c:v>4.9140800000000005E-10</c:v>
                </c:pt>
                <c:pt idx="4551">
                  <c:v>3.97302E-9</c:v>
                </c:pt>
                <c:pt idx="4552">
                  <c:v>9.09675E-9</c:v>
                </c:pt>
                <c:pt idx="4553">
                  <c:v>1.3267400000000001E-8</c:v>
                </c:pt>
                <c:pt idx="4554">
                  <c:v>1.47978E-8</c:v>
                </c:pt>
                <c:pt idx="4555">
                  <c:v>1.3380200000000001E-8</c:v>
                </c:pt>
                <c:pt idx="4556">
                  <c:v>9.9387500000000002E-9</c:v>
                </c:pt>
                <c:pt idx="4557">
                  <c:v>6.0244999999999996E-9</c:v>
                </c:pt>
                <c:pt idx="4558">
                  <c:v>3.0790400000000002E-9</c:v>
                </c:pt>
                <c:pt idx="4559">
                  <c:v>1.8886500000000001E-9</c:v>
                </c:pt>
                <c:pt idx="4560">
                  <c:v>2.4059499999999999E-9</c:v>
                </c:pt>
                <c:pt idx="4561">
                  <c:v>3.9299799999999997E-9</c:v>
                </c:pt>
                <c:pt idx="4562">
                  <c:v>5.49744E-9</c:v>
                </c:pt>
                <c:pt idx="4563">
                  <c:v>6.2958900000000003E-9</c:v>
                </c:pt>
                <c:pt idx="4564">
                  <c:v>5.9469900000000004E-9</c:v>
                </c:pt>
                <c:pt idx="4565">
                  <c:v>4.58454E-9</c:v>
                </c:pt>
                <c:pt idx="4566">
                  <c:v>2.7331900000000002E-9</c:v>
                </c:pt>
                <c:pt idx="4567">
                  <c:v>1.0613599999999999E-9</c:v>
                </c:pt>
                <c:pt idx="4568">
                  <c:v>1.1794000000000001E-10</c:v>
                </c:pt>
                <c:pt idx="4569">
                  <c:v>1.5265000000000001E-10</c:v>
                </c:pt>
                <c:pt idx="4570">
                  <c:v>1.0687599999999999E-9</c:v>
                </c:pt>
                <c:pt idx="4571">
                  <c:v>2.4954999999999999E-9</c:v>
                </c:pt>
                <c:pt idx="4572">
                  <c:v>3.9310200000000003E-9</c:v>
                </c:pt>
                <c:pt idx="4573">
                  <c:v>4.9034100000000001E-9</c:v>
                </c:pt>
                <c:pt idx="4574">
                  <c:v>5.1100699999999999E-9</c:v>
                </c:pt>
                <c:pt idx="4575">
                  <c:v>4.50511E-9</c:v>
                </c:pt>
                <c:pt idx="4576">
                  <c:v>3.3103900000000002E-9</c:v>
                </c:pt>
                <c:pt idx="4577">
                  <c:v>1.93972E-9</c:v>
                </c:pt>
                <c:pt idx="4578">
                  <c:v>8.5485999999999998E-10</c:v>
                </c:pt>
                <c:pt idx="4579">
                  <c:v>4.0285000000000001E-10</c:v>
                </c:pt>
                <c:pt idx="4580">
                  <c:v>6.9764500000000002E-10</c:v>
                </c:pt>
                <c:pt idx="4581">
                  <c:v>1.5918599999999999E-9</c:v>
                </c:pt>
                <c:pt idx="4582">
                  <c:v>2.7438799999999998E-9</c:v>
                </c:pt>
                <c:pt idx="4583">
                  <c:v>3.7456899999999997E-9</c:v>
                </c:pt>
                <c:pt idx="4584">
                  <c:v>4.2590000000000003E-9</c:v>
                </c:pt>
                <c:pt idx="4585">
                  <c:v>4.1158600000000003E-9</c:v>
                </c:pt>
                <c:pt idx="4586">
                  <c:v>3.3613200000000001E-9</c:v>
                </c:pt>
                <c:pt idx="4587">
                  <c:v>2.23345E-9</c:v>
                </c:pt>
                <c:pt idx="4588">
                  <c:v>1.0860399999999999E-9</c:v>
                </c:pt>
                <c:pt idx="4589">
                  <c:v>2.7014199999999998E-10</c:v>
                </c:pt>
                <c:pt idx="4590">
                  <c:v>7.6082600000000005E-12</c:v>
                </c:pt>
                <c:pt idx="4591">
                  <c:v>3.0648100000000002E-10</c:v>
                </c:pt>
                <c:pt idx="4592">
                  <c:v>9.6250500000000008E-10</c:v>
                </c:pt>
                <c:pt idx="4593">
                  <c:v>1.65466E-9</c:v>
                </c:pt>
                <c:pt idx="4594">
                  <c:v>2.0906899999999999E-9</c:v>
                </c:pt>
                <c:pt idx="4595">
                  <c:v>2.12794E-9</c:v>
                </c:pt>
                <c:pt idx="4596">
                  <c:v>1.8102399999999999E-9</c:v>
                </c:pt>
                <c:pt idx="4597">
                  <c:v>1.3125699999999999E-9</c:v>
                </c:pt>
                <c:pt idx="4598">
                  <c:v>8.3631099999999999E-10</c:v>
                </c:pt>
                <c:pt idx="4599">
                  <c:v>5.1674300000000004E-10</c:v>
                </c:pt>
                <c:pt idx="4600">
                  <c:v>3.8552400000000001E-10</c:v>
                </c:pt>
                <c:pt idx="4601">
                  <c:v>3.92996E-10</c:v>
                </c:pt>
                <c:pt idx="4602">
                  <c:v>4.6264700000000003E-10</c:v>
                </c:pt>
                <c:pt idx="4603">
                  <c:v>5.3981000000000002E-10</c:v>
                </c:pt>
                <c:pt idx="4604">
                  <c:v>6.0934999999999997E-10</c:v>
                </c:pt>
                <c:pt idx="4605">
                  <c:v>6.8096500000000004E-10</c:v>
                </c:pt>
                <c:pt idx="4606">
                  <c:v>7.6013599999999999E-10</c:v>
                </c:pt>
                <c:pt idx="4607">
                  <c:v>8.2789799999999999E-10</c:v>
                </c:pt>
                <c:pt idx="4608">
                  <c:v>8.4357899999999999E-10</c:v>
                </c:pt>
                <c:pt idx="4609">
                  <c:v>7.6868999999999996E-10</c:v>
                </c:pt>
                <c:pt idx="4610">
                  <c:v>5.9651100000000005E-10</c:v>
                </c:pt>
                <c:pt idx="4611">
                  <c:v>3.6757299999999998E-10</c:v>
                </c:pt>
                <c:pt idx="4612">
                  <c:v>1.5884599999999999E-10</c:v>
                </c:pt>
                <c:pt idx="4613">
                  <c:v>5.0108700000000001E-11</c:v>
                </c:pt>
                <c:pt idx="4614">
                  <c:v>8.5500099999999995E-11</c:v>
                </c:pt>
                <c:pt idx="4615">
                  <c:v>2.5181500000000002E-10</c:v>
                </c:pt>
                <c:pt idx="4616">
                  <c:v>4.8501199999999998E-10</c:v>
                </c:pt>
                <c:pt idx="4617">
                  <c:v>6.9963799999999996E-10</c:v>
                </c:pt>
                <c:pt idx="4618">
                  <c:v>8.2401399999999996E-10</c:v>
                </c:pt>
                <c:pt idx="4619">
                  <c:v>8.2405299999999999E-10</c:v>
                </c:pt>
                <c:pt idx="4620">
                  <c:v>7.0819000000000001E-10</c:v>
                </c:pt>
                <c:pt idx="4621">
                  <c:v>5.1684299999999997E-10</c:v>
                </c:pt>
                <c:pt idx="4622">
                  <c:v>3.0532699999999999E-10</c:v>
                </c:pt>
                <c:pt idx="4623">
                  <c:v>1.28106E-10</c:v>
                </c:pt>
                <c:pt idx="4624">
                  <c:v>2.7831000000000001E-11</c:v>
                </c:pt>
                <c:pt idx="4625">
                  <c:v>2.8643000000000001E-11</c:v>
                </c:pt>
                <c:pt idx="4626">
                  <c:v>1.3193700000000001E-10</c:v>
                </c:pt>
                <c:pt idx="4627">
                  <c:v>3.1409E-10</c:v>
                </c:pt>
                <c:pt idx="4628">
                  <c:v>5.2812299999999996E-10</c:v>
                </c:pt>
                <c:pt idx="4629">
                  <c:v>7.1255799999999995E-10</c:v>
                </c:pt>
                <c:pt idx="4630">
                  <c:v>8.0881000000000002E-10</c:v>
                </c:pt>
                <c:pt idx="4631">
                  <c:v>7.8331299999999998E-10</c:v>
                </c:pt>
                <c:pt idx="4632">
                  <c:v>6.4492999999999996E-10</c:v>
                </c:pt>
                <c:pt idx="4633">
                  <c:v>4.4684699999999999E-10</c:v>
                </c:pt>
                <c:pt idx="4634">
                  <c:v>2.6794800000000002E-10</c:v>
                </c:pt>
                <c:pt idx="4635">
                  <c:v>1.7966799999999999E-10</c:v>
                </c:pt>
                <c:pt idx="4636">
                  <c:v>2.1412399999999999E-10</c:v>
                </c:pt>
                <c:pt idx="4637">
                  <c:v>3.5078999999999998E-10</c:v>
                </c:pt>
                <c:pt idx="4638">
                  <c:v>5.2980900000000005E-10</c:v>
                </c:pt>
                <c:pt idx="4639">
                  <c:v>6.84781E-10</c:v>
                </c:pt>
                <c:pt idx="4640">
                  <c:v>7.7618799999999997E-10</c:v>
                </c:pt>
                <c:pt idx="4641">
                  <c:v>8.0667199999999998E-10</c:v>
                </c:pt>
                <c:pt idx="4642">
                  <c:v>8.1113800000000004E-10</c:v>
                </c:pt>
                <c:pt idx="4643">
                  <c:v>8.3021800000000004E-10</c:v>
                </c:pt>
                <c:pt idx="4644">
                  <c:v>8.8440099999999997E-10</c:v>
                </c:pt>
                <c:pt idx="4645">
                  <c:v>9.6360799999999993E-10</c:v>
                </c:pt>
                <c:pt idx="4646">
                  <c:v>1.03586E-9</c:v>
                </c:pt>
                <c:pt idx="4647">
                  <c:v>1.0671199999999999E-9</c:v>
                </c:pt>
                <c:pt idx="4648">
                  <c:v>1.03919E-9</c:v>
                </c:pt>
                <c:pt idx="4649">
                  <c:v>9.5637799999999994E-10</c:v>
                </c:pt>
                <c:pt idx="4650">
                  <c:v>8.3998799999999999E-10</c:v>
                </c:pt>
                <c:pt idx="4651">
                  <c:v>7.1733099999999995E-10</c:v>
                </c:pt>
                <c:pt idx="4652">
                  <c:v>6.1250599999999995E-10</c:v>
                </c:pt>
                <c:pt idx="4653">
                  <c:v>5.4243299999999998E-10</c:v>
                </c:pt>
                <c:pt idx="4654">
                  <c:v>5.1658200000000001E-10</c:v>
                </c:pt>
                <c:pt idx="4655">
                  <c:v>5.3703600000000001E-10</c:v>
                </c:pt>
                <c:pt idx="4656">
                  <c:v>5.9710299999999996E-10</c:v>
                </c:pt>
                <c:pt idx="4657">
                  <c:v>6.7981399999999999E-10</c:v>
                </c:pt>
                <c:pt idx="4658">
                  <c:v>7.5968899999999998E-10</c:v>
                </c:pt>
                <c:pt idx="4659">
                  <c:v>8.1050800000000001E-10</c:v>
                </c:pt>
                <c:pt idx="4660">
                  <c:v>8.1801700000000001E-10</c:v>
                </c:pt>
                <c:pt idx="4661">
                  <c:v>7.9149100000000003E-10</c:v>
                </c:pt>
                <c:pt idx="4662">
                  <c:v>7.6554499999999997E-10</c:v>
                </c:pt>
                <c:pt idx="4663">
                  <c:v>7.8690299999999997E-10</c:v>
                </c:pt>
                <c:pt idx="4664">
                  <c:v>8.8951199999999998E-10</c:v>
                </c:pt>
                <c:pt idx="4665">
                  <c:v>1.07033E-9</c:v>
                </c:pt>
                <c:pt idx="4666">
                  <c:v>1.2806900000000001E-9</c:v>
                </c:pt>
                <c:pt idx="4667">
                  <c:v>1.4411999999999999E-9</c:v>
                </c:pt>
                <c:pt idx="4668">
                  <c:v>1.47534E-9</c:v>
                </c:pt>
                <c:pt idx="4669">
                  <c:v>1.3460999999999999E-9</c:v>
                </c:pt>
                <c:pt idx="4670">
                  <c:v>1.07728E-9</c:v>
                </c:pt>
                <c:pt idx="4671">
                  <c:v>7.4839599999999999E-10</c:v>
                </c:pt>
                <c:pt idx="4672">
                  <c:v>4.6498500000000002E-10</c:v>
                </c:pt>
                <c:pt idx="4673">
                  <c:v>3.17905E-10</c:v>
                </c:pt>
                <c:pt idx="4674">
                  <c:v>3.4971199999999999E-10</c:v>
                </c:pt>
                <c:pt idx="4675">
                  <c:v>5.4155900000000003E-10</c:v>
                </c:pt>
                <c:pt idx="4676">
                  <c:v>8.2328900000000005E-10</c:v>
                </c:pt>
                <c:pt idx="4677">
                  <c:v>1.0994699999999999E-9</c:v>
                </c:pt>
                <c:pt idx="4678">
                  <c:v>1.2799999999999999E-9</c:v>
                </c:pt>
                <c:pt idx="4679">
                  <c:v>1.3058399999999999E-9</c:v>
                </c:pt>
                <c:pt idx="4680">
                  <c:v>1.16432E-9</c:v>
                </c:pt>
                <c:pt idx="4681">
                  <c:v>8.9188100000000003E-10</c:v>
                </c:pt>
                <c:pt idx="4682">
                  <c:v>5.6396999999999997E-10</c:v>
                </c:pt>
                <c:pt idx="4683">
                  <c:v>2.7416000000000001E-10</c:v>
                </c:pt>
                <c:pt idx="4684">
                  <c:v>1.07484E-10</c:v>
                </c:pt>
                <c:pt idx="4685">
                  <c:v>1.15197E-10</c:v>
                </c:pt>
                <c:pt idx="4686">
                  <c:v>2.9825500000000002E-10</c:v>
                </c:pt>
                <c:pt idx="4687">
                  <c:v>6.04773E-10</c:v>
                </c:pt>
                <c:pt idx="4688">
                  <c:v>9.4319399999999996E-10</c:v>
                </c:pt>
                <c:pt idx="4689">
                  <c:v>1.2087199999999999E-9</c:v>
                </c:pt>
                <c:pt idx="4690">
                  <c:v>1.3160100000000001E-9</c:v>
                </c:pt>
                <c:pt idx="4691">
                  <c:v>1.2277800000000001E-9</c:v>
                </c:pt>
                <c:pt idx="4692">
                  <c:v>9.6858899999999995E-10</c:v>
                </c:pt>
                <c:pt idx="4693">
                  <c:v>6.1810199999999998E-10</c:v>
                </c:pt>
                <c:pt idx="4694">
                  <c:v>2.8548400000000001E-10</c:v>
                </c:pt>
                <c:pt idx="4695">
                  <c:v>7.4123599999999996E-11</c:v>
                </c:pt>
                <c:pt idx="4696">
                  <c:v>4.8886500000000001E-11</c:v>
                </c:pt>
                <c:pt idx="4697">
                  <c:v>2.16726E-10</c:v>
                </c:pt>
                <c:pt idx="4698">
                  <c:v>5.2647000000000004E-10</c:v>
                </c:pt>
                <c:pt idx="4699">
                  <c:v>8.8684699999999997E-10</c:v>
                </c:pt>
                <c:pt idx="4700">
                  <c:v>1.19561E-9</c:v>
                </c:pt>
                <c:pt idx="4701">
                  <c:v>1.3693300000000001E-9</c:v>
                </c:pt>
                <c:pt idx="4702">
                  <c:v>1.3647799999999999E-9</c:v>
                </c:pt>
                <c:pt idx="4703">
                  <c:v>1.18715E-9</c:v>
                </c:pt>
                <c:pt idx="4704">
                  <c:v>8.8541399999999998E-10</c:v>
                </c:pt>
                <c:pt idx="4705">
                  <c:v>5.3796999999999995E-10</c:v>
                </c:pt>
                <c:pt idx="4706">
                  <c:v>2.3222799999999999E-10</c:v>
                </c:pt>
                <c:pt idx="4707">
                  <c:v>4.2506799999999998E-11</c:v>
                </c:pt>
                <c:pt idx="4708">
                  <c:v>1.09734E-11</c:v>
                </c:pt>
                <c:pt idx="4709">
                  <c:v>1.36519E-10</c:v>
                </c:pt>
                <c:pt idx="4710">
                  <c:v>3.7484099999999998E-10</c:v>
                </c:pt>
                <c:pt idx="4711">
                  <c:v>6.5007400000000004E-10</c:v>
                </c:pt>
                <c:pt idx="4712">
                  <c:v>8.7543299999999997E-10</c:v>
                </c:pt>
                <c:pt idx="4713">
                  <c:v>9.7823900000000002E-10</c:v>
                </c:pt>
                <c:pt idx="4714">
                  <c:v>9.2309700000000002E-10</c:v>
                </c:pt>
                <c:pt idx="4715">
                  <c:v>7.2587699999999995E-10</c:v>
                </c:pt>
                <c:pt idx="4716">
                  <c:v>4.52188E-10</c:v>
                </c:pt>
                <c:pt idx="4717">
                  <c:v>1.98532E-10</c:v>
                </c:pt>
                <c:pt idx="4718">
                  <c:v>6.1194200000000005E-11</c:v>
                </c:pt>
                <c:pt idx="4719">
                  <c:v>1.03388E-10</c:v>
                </c:pt>
                <c:pt idx="4720">
                  <c:v>3.3225899999999999E-10</c:v>
                </c:pt>
                <c:pt idx="4721">
                  <c:v>6.9383400000000001E-10</c:v>
                </c:pt>
                <c:pt idx="4722">
                  <c:v>1.0880100000000001E-9</c:v>
                </c:pt>
                <c:pt idx="4723">
                  <c:v>1.39924E-9</c:v>
                </c:pt>
                <c:pt idx="4724">
                  <c:v>1.53334E-9</c:v>
                </c:pt>
                <c:pt idx="4725">
                  <c:v>1.44813E-9</c:v>
                </c:pt>
                <c:pt idx="4726">
                  <c:v>1.16765E-9</c:v>
                </c:pt>
                <c:pt idx="4727">
                  <c:v>7.7500100000000002E-10</c:v>
                </c:pt>
                <c:pt idx="4728">
                  <c:v>3.8618200000000002E-10</c:v>
                </c:pt>
                <c:pt idx="4729">
                  <c:v>1.13359E-10</c:v>
                </c:pt>
                <c:pt idx="4730">
                  <c:v>2.8986300000000001E-11</c:v>
                </c:pt>
                <c:pt idx="4731">
                  <c:v>1.4276300000000001E-10</c:v>
                </c:pt>
                <c:pt idx="4732">
                  <c:v>3.99848E-10</c:v>
                </c:pt>
                <c:pt idx="4733">
                  <c:v>7.0160499999999998E-10</c:v>
                </c:pt>
                <c:pt idx="4734">
                  <c:v>9.4123000000000007E-10</c:v>
                </c:pt>
                <c:pt idx="4735">
                  <c:v>1.0404799999999999E-9</c:v>
                </c:pt>
                <c:pt idx="4736">
                  <c:v>9.7384299999999994E-10</c:v>
                </c:pt>
                <c:pt idx="4737">
                  <c:v>7.7276599999999998E-10</c:v>
                </c:pt>
                <c:pt idx="4738">
                  <c:v>5.1044299999999997E-10</c:v>
                </c:pt>
                <c:pt idx="4739">
                  <c:v>2.7444099999999999E-10</c:v>
                </c:pt>
                <c:pt idx="4740">
                  <c:v>1.3717400000000001E-10</c:v>
                </c:pt>
                <c:pt idx="4741">
                  <c:v>1.33994E-10</c:v>
                </c:pt>
                <c:pt idx="4742">
                  <c:v>2.5532399999999999E-10</c:v>
                </c:pt>
                <c:pt idx="4743">
                  <c:v>4.53785E-10</c:v>
                </c:pt>
                <c:pt idx="4744">
                  <c:v>6.62026E-10</c:v>
                </c:pt>
                <c:pt idx="4745">
                  <c:v>8.1426900000000001E-10</c:v>
                </c:pt>
                <c:pt idx="4746">
                  <c:v>8.6529300000000004E-10</c:v>
                </c:pt>
                <c:pt idx="4747">
                  <c:v>8.02817E-10</c:v>
                </c:pt>
                <c:pt idx="4748">
                  <c:v>6.5091099999999999E-10</c:v>
                </c:pt>
                <c:pt idx="4749">
                  <c:v>4.6295900000000001E-10</c:v>
                </c:pt>
                <c:pt idx="4750">
                  <c:v>3.0447699999999999E-10</c:v>
                </c:pt>
                <c:pt idx="4751">
                  <c:v>2.298E-10</c:v>
                </c:pt>
                <c:pt idx="4752">
                  <c:v>2.60768E-10</c:v>
                </c:pt>
                <c:pt idx="4753">
                  <c:v>3.7690899999999999E-10</c:v>
                </c:pt>
                <c:pt idx="4754">
                  <c:v>5.2312399999999998E-10</c:v>
                </c:pt>
                <c:pt idx="4755">
                  <c:v>6.3322899999999999E-10</c:v>
                </c:pt>
                <c:pt idx="4756">
                  <c:v>6.5918200000000001E-10</c:v>
                </c:pt>
                <c:pt idx="4757">
                  <c:v>5.9153399999999996E-10</c:v>
                </c:pt>
                <c:pt idx="4758">
                  <c:v>4.6018899999999998E-10</c:v>
                </c:pt>
                <c:pt idx="4759">
                  <c:v>3.15573E-10</c:v>
                </c:pt>
                <c:pt idx="4760">
                  <c:v>2.0209E-10</c:v>
                </c:pt>
                <c:pt idx="4761">
                  <c:v>1.3978300000000001E-10</c:v>
                </c:pt>
                <c:pt idx="4762">
                  <c:v>1.2297299999999999E-10</c:v>
                </c:pt>
                <c:pt idx="4763">
                  <c:v>1.3230400000000001E-10</c:v>
                </c:pt>
                <c:pt idx="4764">
                  <c:v>1.48997E-10</c:v>
                </c:pt>
                <c:pt idx="4765">
                  <c:v>1.62123E-10</c:v>
                </c:pt>
                <c:pt idx="4766">
                  <c:v>1.6765099999999999E-10</c:v>
                </c:pt>
                <c:pt idx="4767">
                  <c:v>1.6434700000000001E-10</c:v>
                </c:pt>
                <c:pt idx="4768">
                  <c:v>1.5183099999999999E-10</c:v>
                </c:pt>
                <c:pt idx="4769">
                  <c:v>1.31912E-10</c:v>
                </c:pt>
                <c:pt idx="4770">
                  <c:v>1.1041400000000001E-10</c:v>
                </c:pt>
                <c:pt idx="4771">
                  <c:v>9.6274499999999994E-11</c:v>
                </c:pt>
                <c:pt idx="4772">
                  <c:v>9.7395400000000002E-11</c:v>
                </c:pt>
                <c:pt idx="4773">
                  <c:v>1.15607E-10</c:v>
                </c:pt>
                <c:pt idx="4774">
                  <c:v>1.4402300000000001E-10</c:v>
                </c:pt>
                <c:pt idx="4775">
                  <c:v>1.68794E-10</c:v>
                </c:pt>
                <c:pt idx="4776">
                  <c:v>1.7497599999999999E-10</c:v>
                </c:pt>
                <c:pt idx="4777">
                  <c:v>1.54059E-10</c:v>
                </c:pt>
                <c:pt idx="4778">
                  <c:v>1.09469E-10</c:v>
                </c:pt>
                <c:pt idx="4779">
                  <c:v>5.6758300000000001E-11</c:v>
                </c:pt>
                <c:pt idx="4780">
                  <c:v>1.7274600000000002E-11</c:v>
                </c:pt>
                <c:pt idx="4781">
                  <c:v>7.4537399999999997E-12</c:v>
                </c:pt>
                <c:pt idx="4782">
                  <c:v>2.9136900000000003E-11</c:v>
                </c:pt>
                <c:pt idx="4783">
                  <c:v>6.7434200000000001E-11</c:v>
                </c:pt>
                <c:pt idx="4784">
                  <c:v>9.9440899999999997E-11</c:v>
                </c:pt>
                <c:pt idx="4785">
                  <c:v>1.09955E-10</c:v>
                </c:pt>
                <c:pt idx="4786">
                  <c:v>1.0389499999999999E-10</c:v>
                </c:pt>
                <c:pt idx="4787">
                  <c:v>1.05454E-10</c:v>
                </c:pt>
                <c:pt idx="4788">
                  <c:v>1.4257999999999999E-10</c:v>
                </c:pt>
                <c:pt idx="4789">
                  <c:v>2.26245E-10</c:v>
                </c:pt>
                <c:pt idx="4790">
                  <c:v>3.3860499999999999E-10</c:v>
                </c:pt>
                <c:pt idx="4791">
                  <c:v>4.3877099999999998E-10</c:v>
                </c:pt>
                <c:pt idx="4792">
                  <c:v>4.8379100000000005E-10</c:v>
                </c:pt>
                <c:pt idx="4793">
                  <c:v>4.5347099999999999E-10</c:v>
                </c:pt>
                <c:pt idx="4794">
                  <c:v>3.6594400000000001E-10</c:v>
                </c:pt>
                <c:pt idx="4795">
                  <c:v>2.7586700000000003E-10</c:v>
                </c:pt>
                <c:pt idx="4796">
                  <c:v>2.5467000000000001E-10</c:v>
                </c:pt>
                <c:pt idx="4797">
                  <c:v>3.5916199999999999E-10</c:v>
                </c:pt>
                <c:pt idx="4798">
                  <c:v>6.0004200000000005E-10</c:v>
                </c:pt>
                <c:pt idx="4799">
                  <c:v>9.2491900000000004E-10</c:v>
                </c:pt>
                <c:pt idx="4800">
                  <c:v>1.2287900000000001E-9</c:v>
                </c:pt>
                <c:pt idx="4801">
                  <c:v>1.3954699999999999E-9</c:v>
                </c:pt>
                <c:pt idx="4802">
                  <c:v>1.35725E-9</c:v>
                </c:pt>
                <c:pt idx="4803">
                  <c:v>1.1451200000000001E-9</c:v>
                </c:pt>
                <c:pt idx="4804">
                  <c:v>8.9907800000000005E-10</c:v>
                </c:pt>
                <c:pt idx="4805">
                  <c:v>8.2396699999999997E-10</c:v>
                </c:pt>
                <c:pt idx="4806">
                  <c:v>1.1043800000000001E-9</c:v>
                </c:pt>
                <c:pt idx="4807">
                  <c:v>1.81717E-9</c:v>
                </c:pt>
                <c:pt idx="4808">
                  <c:v>2.8850699999999998E-9</c:v>
                </c:pt>
                <c:pt idx="4809">
                  <c:v>4.0953600000000002E-9</c:v>
                </c:pt>
                <c:pt idx="4810">
                  <c:v>5.1738300000000001E-9</c:v>
                </c:pt>
                <c:pt idx="4811">
                  <c:v>5.8779399999999997E-9</c:v>
                </c:pt>
                <c:pt idx="4812">
                  <c:v>6.0683699999999998E-9</c:v>
                </c:pt>
                <c:pt idx="4813">
                  <c:v>5.7349199999999999E-9</c:v>
                </c:pt>
                <c:pt idx="4814">
                  <c:v>4.9779499999999998E-9</c:v>
                </c:pt>
                <c:pt idx="4815">
                  <c:v>3.9640099999999998E-9</c:v>
                </c:pt>
                <c:pt idx="4816">
                  <c:v>2.8775799999999999E-9</c:v>
                </c:pt>
                <c:pt idx="4817">
                  <c:v>1.8826199999999999E-9</c:v>
                </c:pt>
                <c:pt idx="4818">
                  <c:v>1.09832E-9</c:v>
                </c:pt>
                <c:pt idx="4819">
                  <c:v>5.8745199999999999E-10</c:v>
                </c:pt>
                <c:pt idx="4820">
                  <c:v>3.5542E-10</c:v>
                </c:pt>
                <c:pt idx="4821">
                  <c:v>3.5809899999999997E-10</c:v>
                </c:pt>
                <c:pt idx="4822">
                  <c:v>5.1620499999999998E-10</c:v>
                </c:pt>
                <c:pt idx="4823">
                  <c:v>7.3342699999999999E-10</c:v>
                </c:pt>
                <c:pt idx="4824">
                  <c:v>9.1878699999999996E-10</c:v>
                </c:pt>
                <c:pt idx="4825">
                  <c:v>1.01805E-9</c:v>
                </c:pt>
                <c:pt idx="4826">
                  <c:v>1.05792E-9</c:v>
                </c:pt>
                <c:pt idx="4827">
                  <c:v>1.1955099999999999E-9</c:v>
                </c:pt>
                <c:pt idx="4828">
                  <c:v>1.7484799999999999E-9</c:v>
                </c:pt>
                <c:pt idx="4829">
                  <c:v>3.1731899999999999E-9</c:v>
                </c:pt>
                <c:pt idx="4830">
                  <c:v>5.9700699999999998E-9</c:v>
                </c:pt>
                <c:pt idx="4831">
                  <c:v>1.0527499999999999E-8</c:v>
                </c:pt>
                <c:pt idx="4832">
                  <c:v>1.6951000000000001E-8</c:v>
                </c:pt>
                <c:pt idx="4833">
                  <c:v>2.49444E-8</c:v>
                </c:pt>
                <c:pt idx="4834">
                  <c:v>3.3798399999999998E-8</c:v>
                </c:pt>
                <c:pt idx="4835">
                  <c:v>4.25079E-8</c:v>
                </c:pt>
                <c:pt idx="4836">
                  <c:v>4.9992199999999999E-8</c:v>
                </c:pt>
                <c:pt idx="4837">
                  <c:v>5.5351800000000001E-8</c:v>
                </c:pt>
                <c:pt idx="4838">
                  <c:v>5.8079699999999998E-8</c:v>
                </c:pt>
                <c:pt idx="4839">
                  <c:v>5.8159700000000003E-8</c:v>
                </c:pt>
                <c:pt idx="4840">
                  <c:v>5.6022700000000002E-8</c:v>
                </c:pt>
                <c:pt idx="4841">
                  <c:v>5.2382300000000002E-8</c:v>
                </c:pt>
                <c:pt idx="4842">
                  <c:v>4.8006300000000003E-8</c:v>
                </c:pt>
                <c:pt idx="4843">
                  <c:v>4.34983E-8</c:v>
                </c:pt>
                <c:pt idx="4844">
                  <c:v>3.9159500000000001E-8</c:v>
                </c:pt>
                <c:pt idx="4845">
                  <c:v>3.4969500000000001E-8</c:v>
                </c:pt>
                <c:pt idx="4846">
                  <c:v>3.0688600000000003E-8</c:v>
                </c:pt>
                <c:pt idx="4847">
                  <c:v>2.6040200000000001E-8</c:v>
                </c:pt>
                <c:pt idx="4848">
                  <c:v>2.09092E-8</c:v>
                </c:pt>
                <c:pt idx="4849">
                  <c:v>1.5483800000000001E-8</c:v>
                </c:pt>
                <c:pt idx="4850">
                  <c:v>1.0292800000000001E-8</c:v>
                </c:pt>
                <c:pt idx="4851">
                  <c:v>6.1190099999999999E-9</c:v>
                </c:pt>
                <c:pt idx="4852">
                  <c:v>3.8068800000000004E-9</c:v>
                </c:pt>
                <c:pt idx="4853">
                  <c:v>4.0127800000000003E-9</c:v>
                </c:pt>
                <c:pt idx="4854">
                  <c:v>6.9683200000000002E-9</c:v>
                </c:pt>
                <c:pt idx="4855">
                  <c:v>1.23292E-8</c:v>
                </c:pt>
                <c:pt idx="4856">
                  <c:v>1.9163399999999999E-8</c:v>
                </c:pt>
                <c:pt idx="4857">
                  <c:v>2.6094199999999999E-8</c:v>
                </c:pt>
                <c:pt idx="4858">
                  <c:v>3.1576300000000001E-8</c:v>
                </c:pt>
                <c:pt idx="4859">
                  <c:v>3.4246000000000001E-8</c:v>
                </c:pt>
                <c:pt idx="4860">
                  <c:v>3.32716E-8</c:v>
                </c:pt>
                <c:pt idx="4861">
                  <c:v>2.8621100000000001E-8</c:v>
                </c:pt>
                <c:pt idx="4862">
                  <c:v>2.1169599999999999E-8</c:v>
                </c:pt>
                <c:pt idx="4863">
                  <c:v>1.25922E-8</c:v>
                </c:pt>
                <c:pt idx="4864">
                  <c:v>5.0298899999999999E-9</c:v>
                </c:pt>
                <c:pt idx="4865">
                  <c:v>5.7449900000000002E-10</c:v>
                </c:pt>
                <c:pt idx="4866">
                  <c:v>6.8185600000000003E-10</c:v>
                </c:pt>
                <c:pt idx="4867">
                  <c:v>5.6753199999999998E-9</c:v>
                </c:pt>
                <c:pt idx="4868">
                  <c:v>1.4518200000000001E-8</c:v>
                </c:pt>
                <c:pt idx="4869">
                  <c:v>2.49873E-8</c:v>
                </c:pt>
                <c:pt idx="4870">
                  <c:v>3.4258000000000001E-8</c:v>
                </c:pt>
                <c:pt idx="4871">
                  <c:v>3.9749400000000003E-8</c:v>
                </c:pt>
                <c:pt idx="4872">
                  <c:v>3.99394E-8</c:v>
                </c:pt>
                <c:pt idx="4873">
                  <c:v>3.4844499999999998E-8</c:v>
                </c:pt>
                <c:pt idx="4874">
                  <c:v>2.5977300000000001E-8</c:v>
                </c:pt>
                <c:pt idx="4875">
                  <c:v>1.58098E-8</c:v>
                </c:pt>
                <c:pt idx="4876">
                  <c:v>6.9633200000000003E-9</c:v>
                </c:pt>
                <c:pt idx="4877">
                  <c:v>1.4299800000000001E-9</c:v>
                </c:pt>
                <c:pt idx="4878">
                  <c:v>8.0975500000000001E-11</c:v>
                </c:pt>
                <c:pt idx="4879">
                  <c:v>2.5750999999999999E-9</c:v>
                </c:pt>
                <c:pt idx="4880">
                  <c:v>7.6261399999999999E-9</c:v>
                </c:pt>
                <c:pt idx="4881">
                  <c:v>1.34829E-8</c:v>
                </c:pt>
                <c:pt idx="4882">
                  <c:v>1.8446799999999999E-8</c:v>
                </c:pt>
                <c:pt idx="4883">
                  <c:v>2.1284800000000001E-8</c:v>
                </c:pt>
                <c:pt idx="4884">
                  <c:v>2.1460199999999999E-8</c:v>
                </c:pt>
                <c:pt idx="4885">
                  <c:v>1.91617E-8</c:v>
                </c:pt>
                <c:pt idx="4886">
                  <c:v>1.5159099999999999E-8</c:v>
                </c:pt>
                <c:pt idx="4887">
                  <c:v>1.0539300000000001E-8</c:v>
                </c:pt>
                <c:pt idx="4888">
                  <c:v>6.3963900000000001E-9</c:v>
                </c:pt>
                <c:pt idx="4889">
                  <c:v>3.5537800000000001E-9</c:v>
                </c:pt>
                <c:pt idx="4890">
                  <c:v>2.3843599999999998E-9</c:v>
                </c:pt>
                <c:pt idx="4891">
                  <c:v>2.7680799999999998E-9</c:v>
                </c:pt>
                <c:pt idx="4892">
                  <c:v>4.1886299999999998E-9</c:v>
                </c:pt>
                <c:pt idx="4893">
                  <c:v>5.9355200000000002E-9</c:v>
                </c:pt>
                <c:pt idx="4894">
                  <c:v>7.3510699999999999E-9</c:v>
                </c:pt>
                <c:pt idx="4895">
                  <c:v>8.0512700000000005E-9</c:v>
                </c:pt>
                <c:pt idx="4896">
                  <c:v>8.05609E-9</c:v>
                </c:pt>
                <c:pt idx="4897">
                  <c:v>7.7904899999999996E-9</c:v>
                </c:pt>
                <c:pt idx="4898">
                  <c:v>7.9550699999999999E-9</c:v>
                </c:pt>
                <c:pt idx="4899">
                  <c:v>9.3036299999999996E-9</c:v>
                </c:pt>
                <c:pt idx="4900">
                  <c:v>1.23925E-8</c:v>
                </c:pt>
                <c:pt idx="4901">
                  <c:v>1.7374999999999998E-8</c:v>
                </c:pt>
                <c:pt idx="4902">
                  <c:v>2.3902999999999999E-8</c:v>
                </c:pt>
                <c:pt idx="4903">
                  <c:v>3.1167600000000003E-8</c:v>
                </c:pt>
                <c:pt idx="4904">
                  <c:v>3.8072300000000001E-8</c:v>
                </c:pt>
                <c:pt idx="4905">
                  <c:v>4.3486999999999998E-8</c:v>
                </c:pt>
                <c:pt idx="4906">
                  <c:v>4.6510999999999999E-8</c:v>
                </c:pt>
                <c:pt idx="4907">
                  <c:v>4.6670299999999997E-8</c:v>
                </c:pt>
                <c:pt idx="4908">
                  <c:v>4.39981E-8</c:v>
                </c:pt>
                <c:pt idx="4909">
                  <c:v>3.8989300000000002E-8</c:v>
                </c:pt>
                <c:pt idx="4910">
                  <c:v>3.2452300000000001E-8</c:v>
                </c:pt>
                <c:pt idx="4911">
                  <c:v>2.5309100000000001E-8</c:v>
                </c:pt>
                <c:pt idx="4912">
                  <c:v>1.8403599999999999E-8</c:v>
                </c:pt>
                <c:pt idx="4913">
                  <c:v>1.2365500000000001E-8</c:v>
                </c:pt>
                <c:pt idx="4914">
                  <c:v>7.5535100000000003E-9</c:v>
                </c:pt>
                <c:pt idx="4915">
                  <c:v>4.0708499999999999E-9</c:v>
                </c:pt>
                <c:pt idx="4916">
                  <c:v>1.8229399999999999E-9</c:v>
                </c:pt>
                <c:pt idx="4917">
                  <c:v>5.8818599999999998E-10</c:v>
                </c:pt>
                <c:pt idx="4918">
                  <c:v>8.1858999999999994E-11</c:v>
                </c:pt>
                <c:pt idx="4919">
                  <c:v>9.4178499999999995E-12</c:v>
                </c:pt>
                <c:pt idx="4920">
                  <c:v>1.1277500000000001E-10</c:v>
                </c:pt>
                <c:pt idx="4921">
                  <c:v>2.1006799999999999E-10</c:v>
                </c:pt>
                <c:pt idx="4922">
                  <c:v>2.2254299999999999E-10</c:v>
                </c:pt>
                <c:pt idx="4923">
                  <c:v>1.7844399999999999E-10</c:v>
                </c:pt>
                <c:pt idx="4924">
                  <c:v>1.8742000000000001E-10</c:v>
                </c:pt>
                <c:pt idx="4925">
                  <c:v>3.8853200000000002E-10</c:v>
                </c:pt>
                <c:pt idx="4926">
                  <c:v>8.8599099999999997E-10</c:v>
                </c:pt>
                <c:pt idx="4927">
                  <c:v>1.6937299999999999E-9</c:v>
                </c:pt>
                <c:pt idx="4928">
                  <c:v>2.7091799999999999E-9</c:v>
                </c:pt>
                <c:pt idx="4929">
                  <c:v>3.7278499999999997E-9</c:v>
                </c:pt>
                <c:pt idx="4930">
                  <c:v>4.4973000000000002E-9</c:v>
                </c:pt>
                <c:pt idx="4931">
                  <c:v>4.7958700000000003E-9</c:v>
                </c:pt>
                <c:pt idx="4932">
                  <c:v>4.51153E-9</c:v>
                </c:pt>
                <c:pt idx="4933">
                  <c:v>3.69231E-9</c:v>
                </c:pt>
                <c:pt idx="4934">
                  <c:v>2.5446799999999999E-9</c:v>
                </c:pt>
                <c:pt idx="4935">
                  <c:v>1.37289E-9</c:v>
                </c:pt>
                <c:pt idx="4936">
                  <c:v>4.7725300000000001E-10</c:v>
                </c:pt>
                <c:pt idx="4937">
                  <c:v>5.0076100000000001E-11</c:v>
                </c:pt>
                <c:pt idx="4938">
                  <c:v>1.12949E-10</c:v>
                </c:pt>
                <c:pt idx="4939">
                  <c:v>5.2212900000000003E-10</c:v>
                </c:pt>
                <c:pt idx="4940">
                  <c:v>1.0377799999999999E-9</c:v>
                </c:pt>
                <c:pt idx="4941">
                  <c:v>1.4243699999999999E-9</c:v>
                </c:pt>
                <c:pt idx="4942">
                  <c:v>1.5378599999999999E-9</c:v>
                </c:pt>
                <c:pt idx="4943">
                  <c:v>1.36522E-9</c:v>
                </c:pt>
                <c:pt idx="4944">
                  <c:v>1.00628E-9</c:v>
                </c:pt>
                <c:pt idx="4945">
                  <c:v>6.1397500000000004E-10</c:v>
                </c:pt>
                <c:pt idx="4946">
                  <c:v>3.2433700000000001E-10</c:v>
                </c:pt>
                <c:pt idx="4947">
                  <c:v>2.06523E-10</c:v>
                </c:pt>
                <c:pt idx="4948">
                  <c:v>2.49088E-10</c:v>
                </c:pt>
                <c:pt idx="4949">
                  <c:v>3.8031100000000001E-10</c:v>
                </c:pt>
                <c:pt idx="4950">
                  <c:v>5.0756299999999998E-10</c:v>
                </c:pt>
                <c:pt idx="4951">
                  <c:v>5.5716299999999999E-10</c:v>
                </c:pt>
                <c:pt idx="4952">
                  <c:v>5.00286E-10</c:v>
                </c:pt>
                <c:pt idx="4953">
                  <c:v>3.58006E-10</c:v>
                </c:pt>
                <c:pt idx="4954">
                  <c:v>1.86623E-10</c:v>
                </c:pt>
                <c:pt idx="4955">
                  <c:v>5.1331799999999997E-11</c:v>
                </c:pt>
                <c:pt idx="4956">
                  <c:v>1.50317E-14</c:v>
                </c:pt>
                <c:pt idx="4957">
                  <c:v>4.7361000000000001E-11</c:v>
                </c:pt>
                <c:pt idx="4958">
                  <c:v>1.7342399999999999E-10</c:v>
                </c:pt>
                <c:pt idx="4959">
                  <c:v>3.34026E-10</c:v>
                </c:pt>
                <c:pt idx="4960">
                  <c:v>4.7694999999999999E-10</c:v>
                </c:pt>
                <c:pt idx="4961">
                  <c:v>5.5819799999999998E-10</c:v>
                </c:pt>
                <c:pt idx="4962">
                  <c:v>5.5449499999999996E-10</c:v>
                </c:pt>
                <c:pt idx="4963">
                  <c:v>4.6954300000000004E-10</c:v>
                </c:pt>
                <c:pt idx="4964">
                  <c:v>3.3245699999999998E-10</c:v>
                </c:pt>
                <c:pt idx="4965">
                  <c:v>1.88332E-10</c:v>
                </c:pt>
                <c:pt idx="4966">
                  <c:v>8.3365099999999994E-11</c:v>
                </c:pt>
                <c:pt idx="4967">
                  <c:v>4.9370099999999999E-11</c:v>
                </c:pt>
                <c:pt idx="4968">
                  <c:v>9.3346199999999997E-11</c:v>
                </c:pt>
                <c:pt idx="4969">
                  <c:v>1.96004E-10</c:v>
                </c:pt>
                <c:pt idx="4970">
                  <c:v>3.1945099999999998E-10</c:v>
                </c:pt>
                <c:pt idx="4971">
                  <c:v>4.2058399999999999E-10</c:v>
                </c:pt>
                <c:pt idx="4972">
                  <c:v>4.6506399999999998E-10</c:v>
                </c:pt>
                <c:pt idx="4973">
                  <c:v>4.37562E-10</c:v>
                </c:pt>
                <c:pt idx="4974">
                  <c:v>3.4593500000000001E-10</c:v>
                </c:pt>
                <c:pt idx="4975">
                  <c:v>2.18693E-10</c:v>
                </c:pt>
                <c:pt idx="4976">
                  <c:v>9.6131099999999997E-11</c:v>
                </c:pt>
                <c:pt idx="4977">
                  <c:v>1.68371E-11</c:v>
                </c:pt>
                <c:pt idx="4978">
                  <c:v>3.42917E-12</c:v>
                </c:pt>
                <c:pt idx="4979">
                  <c:v>5.3363400000000002E-11</c:v>
                </c:pt>
                <c:pt idx="4980">
                  <c:v>1.3997000000000001E-10</c:v>
                </c:pt>
                <c:pt idx="4981">
                  <c:v>2.2436599999999999E-10</c:v>
                </c:pt>
                <c:pt idx="4982">
                  <c:v>2.7273499999999999E-10</c:v>
                </c:pt>
                <c:pt idx="4983">
                  <c:v>2.7014700000000002E-10</c:v>
                </c:pt>
                <c:pt idx="4984">
                  <c:v>2.2422E-10</c:v>
                </c:pt>
                <c:pt idx="4985">
                  <c:v>1.5801600000000001E-10</c:v>
                </c:pt>
                <c:pt idx="4986">
                  <c:v>9.7258899999999994E-11</c:v>
                </c:pt>
                <c:pt idx="4987">
                  <c:v>5.9012099999999996E-11</c:v>
                </c:pt>
                <c:pt idx="4988">
                  <c:v>4.68734E-11</c:v>
                </c:pt>
                <c:pt idx="4989">
                  <c:v>5.3517299999999999E-11</c:v>
                </c:pt>
                <c:pt idx="4990">
                  <c:v>6.7552099999999999E-11</c:v>
                </c:pt>
                <c:pt idx="4991">
                  <c:v>8.01178E-11</c:v>
                </c:pt>
                <c:pt idx="4992">
                  <c:v>8.7872899999999996E-11</c:v>
                </c:pt>
                <c:pt idx="4993">
                  <c:v>9.1828099999999996E-11</c:v>
                </c:pt>
                <c:pt idx="4994">
                  <c:v>9.3951200000000004E-11</c:v>
                </c:pt>
                <c:pt idx="4995">
                  <c:v>9.4279999999999997E-11</c:v>
                </c:pt>
                <c:pt idx="4996">
                  <c:v>9.0391000000000006E-11</c:v>
                </c:pt>
                <c:pt idx="4997">
                  <c:v>7.9348399999999997E-11</c:v>
                </c:pt>
                <c:pt idx="4998">
                  <c:v>6.0683600000000001E-11</c:v>
                </c:pt>
                <c:pt idx="4999">
                  <c:v>3.8277999999999998E-11</c:v>
                </c:pt>
                <c:pt idx="5000">
                  <c:v>1.9605299999999998E-11</c:v>
                </c:pt>
                <c:pt idx="5001">
                  <c:v>1.24109E-11</c:v>
                </c:pt>
                <c:pt idx="5002">
                  <c:v>2.0630600000000001E-11</c:v>
                </c:pt>
                <c:pt idx="5003">
                  <c:v>4.1995499999999997E-11</c:v>
                </c:pt>
                <c:pt idx="5004">
                  <c:v>6.8775499999999994E-11</c:v>
                </c:pt>
                <c:pt idx="5005">
                  <c:v>9.1177999999999998E-11</c:v>
                </c:pt>
                <c:pt idx="5006">
                  <c:v>1.01422E-10</c:v>
                </c:pt>
                <c:pt idx="5007">
                  <c:v>9.6444700000000004E-11</c:v>
                </c:pt>
                <c:pt idx="5008">
                  <c:v>7.8321299999999995E-11</c:v>
                </c:pt>
                <c:pt idx="5009">
                  <c:v>5.2822300000000001E-11</c:v>
                </c:pt>
                <c:pt idx="5010">
                  <c:v>2.7180999999999999E-11</c:v>
                </c:pt>
                <c:pt idx="5011">
                  <c:v>8.0461299999999994E-12</c:v>
                </c:pt>
                <c:pt idx="5012">
                  <c:v>8.5484899999999994E-14</c:v>
                </c:pt>
                <c:pt idx="5013">
                  <c:v>5.2489799999999997E-12</c:v>
                </c:pt>
                <c:pt idx="5014">
                  <c:v>2.2503999999999999E-11</c:v>
                </c:pt>
                <c:pt idx="5015">
                  <c:v>4.7917399999999999E-11</c:v>
                </c:pt>
                <c:pt idx="5016">
                  <c:v>7.5170500000000002E-11</c:v>
                </c:pt>
                <c:pt idx="5017">
                  <c:v>9.6750099999999995E-11</c:v>
                </c:pt>
                <c:pt idx="5018">
                  <c:v>1.05934E-10</c:v>
                </c:pt>
                <c:pt idx="5019">
                  <c:v>9.9196800000000005E-11</c:v>
                </c:pt>
                <c:pt idx="5020">
                  <c:v>7.8079899999999997E-11</c:v>
                </c:pt>
                <c:pt idx="5021">
                  <c:v>4.9371300000000001E-11</c:v>
                </c:pt>
                <c:pt idx="5022">
                  <c:v>2.3045999999999999E-11</c:v>
                </c:pt>
                <c:pt idx="5023">
                  <c:v>8.53785E-12</c:v>
                </c:pt>
                <c:pt idx="5024">
                  <c:v>1.0968800000000001E-11</c:v>
                </c:pt>
                <c:pt idx="5025">
                  <c:v>2.9194299999999999E-11</c:v>
                </c:pt>
                <c:pt idx="5026">
                  <c:v>5.6691999999999998E-11</c:v>
                </c:pt>
                <c:pt idx="5027">
                  <c:v>8.4804999999999998E-11</c:v>
                </c:pt>
                <c:pt idx="5028">
                  <c:v>1.06559E-10</c:v>
                </c:pt>
                <c:pt idx="5029">
                  <c:v>1.1905599999999999E-10</c:v>
                </c:pt>
                <c:pt idx="5030">
                  <c:v>1.23435E-10</c:v>
                </c:pt>
                <c:pt idx="5031">
                  <c:v>1.22914E-10</c:v>
                </c:pt>
                <c:pt idx="5032">
                  <c:v>1.2041799999999999E-10</c:v>
                </c:pt>
                <c:pt idx="5033">
                  <c:v>1.1728300000000001E-10</c:v>
                </c:pt>
                <c:pt idx="5034">
                  <c:v>1.13519E-10</c:v>
                </c:pt>
                <c:pt idx="5035">
                  <c:v>1.0898599999999999E-10</c:v>
                </c:pt>
                <c:pt idx="5036">
                  <c:v>1.04272E-10</c:v>
                </c:pt>
                <c:pt idx="5037">
                  <c:v>1.00528E-10</c:v>
                </c:pt>
                <c:pt idx="5038">
                  <c:v>9.8517500000000004E-11</c:v>
                </c:pt>
                <c:pt idx="5039">
                  <c:v>9.7785999999999997E-11</c:v>
                </c:pt>
                <c:pt idx="5040">
                  <c:v>9.6718599999999996E-11</c:v>
                </c:pt>
                <c:pt idx="5041">
                  <c:v>9.3487200000000004E-11</c:v>
                </c:pt>
                <c:pt idx="5042">
                  <c:v>8.7247199999999995E-11</c:v>
                </c:pt>
                <c:pt idx="5043">
                  <c:v>7.8821000000000001E-11</c:v>
                </c:pt>
                <c:pt idx="5044">
                  <c:v>7.0459700000000003E-11</c:v>
                </c:pt>
                <c:pt idx="5045">
                  <c:v>6.4826599999999999E-11</c:v>
                </c:pt>
                <c:pt idx="5046">
                  <c:v>6.3828500000000001E-11</c:v>
                </c:pt>
                <c:pt idx="5047">
                  <c:v>6.8058400000000003E-11</c:v>
                </c:pt>
                <c:pt idx="5048">
                  <c:v>7.7212099999999995E-11</c:v>
                </c:pt>
                <c:pt idx="5049">
                  <c:v>9.1063699999999997E-11</c:v>
                </c:pt>
                <c:pt idx="5050">
                  <c:v>1.10014E-10</c:v>
                </c:pt>
                <c:pt idx="5051">
                  <c:v>1.3443800000000001E-10</c:v>
                </c:pt>
                <c:pt idx="5052">
                  <c:v>1.63032E-10</c:v>
                </c:pt>
                <c:pt idx="5053">
                  <c:v>1.9137300000000001E-10</c:v>
                </c:pt>
                <c:pt idx="5054">
                  <c:v>2.1209800000000001E-10</c:v>
                </c:pt>
                <c:pt idx="5055">
                  <c:v>2.1725100000000001E-10</c:v>
                </c:pt>
                <c:pt idx="5056">
                  <c:v>2.0192000000000001E-10</c:v>
                </c:pt>
                <c:pt idx="5057">
                  <c:v>1.6737900000000001E-10</c:v>
                </c:pt>
                <c:pt idx="5058">
                  <c:v>1.2190599999999999E-10</c:v>
                </c:pt>
                <c:pt idx="5059">
                  <c:v>7.8525100000000001E-11</c:v>
                </c:pt>
                <c:pt idx="5060">
                  <c:v>5.0377400000000003E-11</c:v>
                </c:pt>
                <c:pt idx="5061">
                  <c:v>4.5719999999999998E-11</c:v>
                </c:pt>
                <c:pt idx="5062">
                  <c:v>6.4814999999999998E-11</c:v>
                </c:pt>
                <c:pt idx="5063">
                  <c:v>1.00034E-10</c:v>
                </c:pt>
                <c:pt idx="5064">
                  <c:v>1.3886499999999999E-10</c:v>
                </c:pt>
                <c:pt idx="5065">
                  <c:v>1.68272E-10</c:v>
                </c:pt>
                <c:pt idx="5066">
                  <c:v>1.78659E-10</c:v>
                </c:pt>
                <c:pt idx="5067">
                  <c:v>1.6636600000000001E-10</c:v>
                </c:pt>
                <c:pt idx="5068">
                  <c:v>1.34395E-10</c:v>
                </c:pt>
                <c:pt idx="5069">
                  <c:v>9.1429200000000005E-11</c:v>
                </c:pt>
                <c:pt idx="5070">
                  <c:v>4.94578E-11</c:v>
                </c:pt>
                <c:pt idx="5071">
                  <c:v>2.04971E-11</c:v>
                </c:pt>
                <c:pt idx="5072">
                  <c:v>1.32331E-11</c:v>
                </c:pt>
                <c:pt idx="5073">
                  <c:v>3.0481000000000003E-11</c:v>
                </c:pt>
                <c:pt idx="5074">
                  <c:v>6.8156000000000005E-11</c:v>
                </c:pt>
                <c:pt idx="5075">
                  <c:v>1.16066E-10</c:v>
                </c:pt>
                <c:pt idx="5076">
                  <c:v>1.60465E-10</c:v>
                </c:pt>
                <c:pt idx="5077">
                  <c:v>1.8789900000000001E-10</c:v>
                </c:pt>
                <c:pt idx="5078">
                  <c:v>1.89404E-10</c:v>
                </c:pt>
                <c:pt idx="5079">
                  <c:v>1.6366999999999999E-10</c:v>
                </c:pt>
                <c:pt idx="5080">
                  <c:v>1.17906E-10</c:v>
                </c:pt>
                <c:pt idx="5081">
                  <c:v>6.5852900000000004E-11</c:v>
                </c:pt>
                <c:pt idx="5082">
                  <c:v>2.3561899999999999E-11</c:v>
                </c:pt>
                <c:pt idx="5083">
                  <c:v>4.3669200000000001E-12</c:v>
                </c:pt>
                <c:pt idx="5084">
                  <c:v>1.47315E-11</c:v>
                </c:pt>
                <c:pt idx="5085">
                  <c:v>5.2292099999999998E-11</c:v>
                </c:pt>
                <c:pt idx="5086">
                  <c:v>1.06707E-10</c:v>
                </c:pt>
                <c:pt idx="5087">
                  <c:v>1.62981E-10</c:v>
                </c:pt>
                <c:pt idx="5088">
                  <c:v>2.0605E-10</c:v>
                </c:pt>
                <c:pt idx="5089">
                  <c:v>2.24994E-10</c:v>
                </c:pt>
                <c:pt idx="5090">
                  <c:v>2.15614E-10</c:v>
                </c:pt>
                <c:pt idx="5091">
                  <c:v>1.8094400000000001E-10</c:v>
                </c:pt>
                <c:pt idx="5092">
                  <c:v>1.30007E-10</c:v>
                </c:pt>
                <c:pt idx="5093">
                  <c:v>7.53776E-11</c:v>
                </c:pt>
                <c:pt idx="5094">
                  <c:v>3.0083599999999998E-11</c:v>
                </c:pt>
                <c:pt idx="5095">
                  <c:v>4.3984299999999999E-12</c:v>
                </c:pt>
                <c:pt idx="5096">
                  <c:v>3.2336200000000001E-12</c:v>
                </c:pt>
                <c:pt idx="5097">
                  <c:v>2.4858499999999999E-11</c:v>
                </c:pt>
                <c:pt idx="5098">
                  <c:v>6.1347199999999999E-11</c:v>
                </c:pt>
                <c:pt idx="5099">
                  <c:v>1.00659E-10</c:v>
                </c:pt>
                <c:pt idx="5100">
                  <c:v>1.2989499999999999E-10</c:v>
                </c:pt>
                <c:pt idx="5101">
                  <c:v>1.3905799999999999E-10</c:v>
                </c:pt>
                <c:pt idx="5102">
                  <c:v>1.2444300000000001E-10</c:v>
                </c:pt>
                <c:pt idx="5103">
                  <c:v>9.0480400000000005E-11</c:v>
                </c:pt>
                <c:pt idx="5104">
                  <c:v>4.90132E-11</c:v>
                </c:pt>
                <c:pt idx="5105">
                  <c:v>1.5777899999999999E-11</c:v>
                </c:pt>
                <c:pt idx="5106">
                  <c:v>5.1135E-12</c:v>
                </c:pt>
                <c:pt idx="5107">
                  <c:v>2.4792999999999999E-11</c:v>
                </c:pt>
                <c:pt idx="5108">
                  <c:v>7.2894700000000005E-11</c:v>
                </c:pt>
                <c:pt idx="5109">
                  <c:v>1.37875E-10</c:v>
                </c:pt>
                <c:pt idx="5110">
                  <c:v>2.01912E-10</c:v>
                </c:pt>
                <c:pt idx="5111">
                  <c:v>2.46497E-10</c:v>
                </c:pt>
                <c:pt idx="5112">
                  <c:v>2.5841400000000002E-10</c:v>
                </c:pt>
                <c:pt idx="5113">
                  <c:v>2.3403099999999997E-10</c:v>
                </c:pt>
                <c:pt idx="5114">
                  <c:v>1.8044499999999999E-10</c:v>
                </c:pt>
                <c:pt idx="5115">
                  <c:v>1.13208E-10</c:v>
                </c:pt>
                <c:pt idx="5116">
                  <c:v>5.1470800000000001E-11</c:v>
                </c:pt>
                <c:pt idx="5117">
                  <c:v>1.20744E-11</c:v>
                </c:pt>
                <c:pt idx="5118">
                  <c:v>4.3121599999999997E-12</c:v>
                </c:pt>
                <c:pt idx="5119">
                  <c:v>2.7024400000000001E-11</c:v>
                </c:pt>
                <c:pt idx="5120">
                  <c:v>6.9186799999999997E-11</c:v>
                </c:pt>
                <c:pt idx="5121">
                  <c:v>1.1399699999999999E-10</c:v>
                </c:pt>
                <c:pt idx="5122">
                  <c:v>1.4499300000000001E-10</c:v>
                </c:pt>
                <c:pt idx="5123">
                  <c:v>1.5179100000000001E-10</c:v>
                </c:pt>
                <c:pt idx="5124">
                  <c:v>1.33259E-10</c:v>
                </c:pt>
                <c:pt idx="5125">
                  <c:v>9.7200700000000001E-11</c:v>
                </c:pt>
                <c:pt idx="5126">
                  <c:v>5.6986199999999999E-11</c:v>
                </c:pt>
                <c:pt idx="5127">
                  <c:v>2.65883E-11</c:v>
                </c:pt>
                <c:pt idx="5128">
                  <c:v>1.5786699999999999E-11</c:v>
                </c:pt>
                <c:pt idx="5129">
                  <c:v>2.71541E-11</c:v>
                </c:pt>
                <c:pt idx="5130">
                  <c:v>5.5734700000000003E-11</c:v>
                </c:pt>
                <c:pt idx="5131">
                  <c:v>9.1279399999999997E-11</c:v>
                </c:pt>
                <c:pt idx="5132">
                  <c:v>1.2196399999999999E-10</c:v>
                </c:pt>
                <c:pt idx="5133">
                  <c:v>1.38188E-10</c:v>
                </c:pt>
                <c:pt idx="5134">
                  <c:v>1.3536099999999999E-10</c:v>
                </c:pt>
                <c:pt idx="5135">
                  <c:v>1.1512E-10</c:v>
                </c:pt>
                <c:pt idx="5136">
                  <c:v>8.4772799999999996E-11</c:v>
                </c:pt>
                <c:pt idx="5137">
                  <c:v>5.49906E-11</c:v>
                </c:pt>
                <c:pt idx="5138">
                  <c:v>3.6198600000000001E-11</c:v>
                </c:pt>
                <c:pt idx="5139">
                  <c:v>3.47195E-11</c:v>
                </c:pt>
                <c:pt idx="5140">
                  <c:v>5.0141899999999999E-11</c:v>
                </c:pt>
                <c:pt idx="5141">
                  <c:v>7.5192499999999997E-11</c:v>
                </c:pt>
                <c:pt idx="5142">
                  <c:v>9.8500300000000001E-11</c:v>
                </c:pt>
                <c:pt idx="5143">
                  <c:v>1.09365E-10</c:v>
                </c:pt>
                <c:pt idx="5144">
                  <c:v>1.0250299999999999E-10</c:v>
                </c:pt>
                <c:pt idx="5145">
                  <c:v>8.0393000000000006E-11</c:v>
                </c:pt>
                <c:pt idx="5146">
                  <c:v>5.18145E-11</c:v>
                </c:pt>
                <c:pt idx="5147">
                  <c:v>2.7240399999999999E-11</c:v>
                </c:pt>
                <c:pt idx="5148">
                  <c:v>1.3729199999999999E-11</c:v>
                </c:pt>
                <c:pt idx="5149">
                  <c:v>1.2233400000000001E-11</c:v>
                </c:pt>
                <c:pt idx="5150">
                  <c:v>1.8512500000000001E-11</c:v>
                </c:pt>
                <c:pt idx="5151">
                  <c:v>2.6435600000000001E-11</c:v>
                </c:pt>
                <c:pt idx="5152">
                  <c:v>3.12727E-11</c:v>
                </c:pt>
                <c:pt idx="5153">
                  <c:v>3.1222399999999999E-11</c:v>
                </c:pt>
                <c:pt idx="5154">
                  <c:v>2.7027400000000001E-11</c:v>
                </c:pt>
                <c:pt idx="5155">
                  <c:v>2.0684300000000001E-11</c:v>
                </c:pt>
                <c:pt idx="5156">
                  <c:v>1.4341100000000001E-11</c:v>
                </c:pt>
                <c:pt idx="5157">
                  <c:v>9.7976700000000002E-12</c:v>
                </c:pt>
                <c:pt idx="5158">
                  <c:v>8.3611500000000006E-12</c:v>
                </c:pt>
                <c:pt idx="5159">
                  <c:v>1.06627E-11</c:v>
                </c:pt>
                <c:pt idx="5160">
                  <c:v>1.63554E-11</c:v>
                </c:pt>
                <c:pt idx="5161">
                  <c:v>2.3945599999999998E-11</c:v>
                </c:pt>
                <c:pt idx="5162">
                  <c:v>3.1043600000000001E-11</c:v>
                </c:pt>
                <c:pt idx="5163">
                  <c:v>3.5085399999999999E-11</c:v>
                </c:pt>
                <c:pt idx="5164">
                  <c:v>3.4293199999999998E-11</c:v>
                </c:pt>
                <c:pt idx="5165">
                  <c:v>2.8482799999999999E-11</c:v>
                </c:pt>
                <c:pt idx="5166">
                  <c:v>1.93441E-11</c:v>
                </c:pt>
                <c:pt idx="5167">
                  <c:v>9.9884800000000007E-12</c:v>
                </c:pt>
                <c:pt idx="5168">
                  <c:v>3.7928799999999999E-12</c:v>
                </c:pt>
                <c:pt idx="5169">
                  <c:v>2.8556199999999999E-12</c:v>
                </c:pt>
                <c:pt idx="5170">
                  <c:v>6.7450499999999998E-12</c:v>
                </c:pt>
                <c:pt idx="5171">
                  <c:v>1.24462E-11</c:v>
                </c:pt>
                <c:pt idx="5172">
                  <c:v>1.6015099999999999E-11</c:v>
                </c:pt>
                <c:pt idx="5173">
                  <c:v>1.5301700000000001E-11</c:v>
                </c:pt>
                <c:pt idx="5174">
                  <c:v>1.19726E-11</c:v>
                </c:pt>
                <c:pt idx="5175">
                  <c:v>1.1122300000000001E-11</c:v>
                </c:pt>
                <c:pt idx="5176">
                  <c:v>1.8291100000000001E-11</c:v>
                </c:pt>
                <c:pt idx="5177">
                  <c:v>3.5613499999999998E-11</c:v>
                </c:pt>
                <c:pt idx="5178">
                  <c:v>5.9581599999999996E-11</c:v>
                </c:pt>
                <c:pt idx="5179">
                  <c:v>8.1985999999999997E-11</c:v>
                </c:pt>
                <c:pt idx="5180">
                  <c:v>9.3731699999999995E-11</c:v>
                </c:pt>
                <c:pt idx="5181">
                  <c:v>8.9669299999999996E-11</c:v>
                </c:pt>
                <c:pt idx="5182">
                  <c:v>7.2085900000000005E-11</c:v>
                </c:pt>
                <c:pt idx="5183">
                  <c:v>5.1073300000000003E-11</c:v>
                </c:pt>
                <c:pt idx="5184">
                  <c:v>4.1201199999999999E-11</c:v>
                </c:pt>
                <c:pt idx="5185">
                  <c:v>5.53385E-11</c:v>
                </c:pt>
                <c:pt idx="5186">
                  <c:v>9.7838200000000003E-11</c:v>
                </c:pt>
                <c:pt idx="5187">
                  <c:v>1.6023799999999999E-10</c:v>
                </c:pt>
                <c:pt idx="5188">
                  <c:v>2.22457E-10</c:v>
                </c:pt>
                <c:pt idx="5189">
                  <c:v>2.6053599999999998E-10</c:v>
                </c:pt>
                <c:pt idx="5190">
                  <c:v>2.5856400000000002E-10</c:v>
                </c:pt>
                <c:pt idx="5191">
                  <c:v>2.1925899999999999E-10</c:v>
                </c:pt>
                <c:pt idx="5192">
                  <c:v>1.6699000000000001E-10</c:v>
                </c:pt>
                <c:pt idx="5193">
                  <c:v>1.40072E-10</c:v>
                </c:pt>
                <c:pt idx="5194">
                  <c:v>1.74754E-10</c:v>
                </c:pt>
                <c:pt idx="5195">
                  <c:v>2.8827799999999999E-10</c:v>
                </c:pt>
                <c:pt idx="5196">
                  <c:v>4.6945199999999998E-10</c:v>
                </c:pt>
                <c:pt idx="5197">
                  <c:v>6.81443E-10</c:v>
                </c:pt>
                <c:pt idx="5198">
                  <c:v>8.7510300000000003E-10</c:v>
                </c:pt>
                <c:pt idx="5199">
                  <c:v>1.00612E-9</c:v>
                </c:pt>
                <c:pt idx="5200">
                  <c:v>1.0483E-9</c:v>
                </c:pt>
                <c:pt idx="5201">
                  <c:v>9.9853500000000001E-10</c:v>
                </c:pt>
                <c:pt idx="5202">
                  <c:v>8.7350200000000005E-10</c:v>
                </c:pt>
                <c:pt idx="5203">
                  <c:v>7.0168300000000003E-10</c:v>
                </c:pt>
                <c:pt idx="5204">
                  <c:v>5.1471900000000005E-10</c:v>
                </c:pt>
                <c:pt idx="5205">
                  <c:v>3.4080399999999998E-10</c:v>
                </c:pt>
                <c:pt idx="5206">
                  <c:v>2.0071499999999999E-10</c:v>
                </c:pt>
                <c:pt idx="5207">
                  <c:v>1.06037E-10</c:v>
                </c:pt>
                <c:pt idx="5208">
                  <c:v>5.8994900000000006E-11</c:v>
                </c:pt>
                <c:pt idx="5209">
                  <c:v>5.3599800000000002E-11</c:v>
                </c:pt>
                <c:pt idx="5210">
                  <c:v>7.7730999999999995E-11</c:v>
                </c:pt>
                <c:pt idx="5211">
                  <c:v>1.15792E-10</c:v>
                </c:pt>
                <c:pt idx="5212">
                  <c:v>1.5217499999999999E-10</c:v>
                </c:pt>
                <c:pt idx="5213">
                  <c:v>1.7665300000000001E-10</c:v>
                </c:pt>
                <c:pt idx="5214">
                  <c:v>1.92638E-10</c:v>
                </c:pt>
                <c:pt idx="5215">
                  <c:v>2.2692700000000001E-10</c:v>
                </c:pt>
                <c:pt idx="5216">
                  <c:v>3.3621000000000002E-10</c:v>
                </c:pt>
                <c:pt idx="5217">
                  <c:v>6.0389500000000001E-10</c:v>
                </c:pt>
                <c:pt idx="5218">
                  <c:v>1.1231100000000001E-9</c:v>
                </c:pt>
                <c:pt idx="5219">
                  <c:v>1.9678199999999999E-9</c:v>
                </c:pt>
                <c:pt idx="5220">
                  <c:v>3.1607499999999999E-9</c:v>
                </c:pt>
                <c:pt idx="5221">
                  <c:v>4.6503E-9</c:v>
                </c:pt>
                <c:pt idx="5222">
                  <c:v>6.30712E-9</c:v>
                </c:pt>
                <c:pt idx="5223">
                  <c:v>7.9447900000000002E-9</c:v>
                </c:pt>
                <c:pt idx="5224">
                  <c:v>9.3601600000000005E-9</c:v>
                </c:pt>
                <c:pt idx="5225">
                  <c:v>1.0381400000000001E-8</c:v>
                </c:pt>
                <c:pt idx="5226">
                  <c:v>1.09083E-8</c:v>
                </c:pt>
                <c:pt idx="5227">
                  <c:v>1.0932E-8</c:v>
                </c:pt>
                <c:pt idx="5228">
                  <c:v>1.0528900000000001E-8</c:v>
                </c:pt>
                <c:pt idx="5229">
                  <c:v>9.8308700000000004E-9</c:v>
                </c:pt>
                <c:pt idx="5230">
                  <c:v>8.9838399999999999E-9</c:v>
                </c:pt>
                <c:pt idx="5231">
                  <c:v>8.10613E-9</c:v>
                </c:pt>
                <c:pt idx="5232">
                  <c:v>7.2609799999999999E-9</c:v>
                </c:pt>
                <c:pt idx="5233">
                  <c:v>6.4508399999999996E-9</c:v>
                </c:pt>
                <c:pt idx="5234">
                  <c:v>5.6347099999999999E-9</c:v>
                </c:pt>
                <c:pt idx="5235">
                  <c:v>4.7616099999999996E-9</c:v>
                </c:pt>
                <c:pt idx="5236">
                  <c:v>3.8077800000000003E-9</c:v>
                </c:pt>
                <c:pt idx="5237">
                  <c:v>2.8045E-9</c:v>
                </c:pt>
                <c:pt idx="5238">
                  <c:v>1.84669E-9</c:v>
                </c:pt>
                <c:pt idx="5239">
                  <c:v>1.0784900000000001E-9</c:v>
                </c:pt>
                <c:pt idx="5240">
                  <c:v>6.5825700000000004E-10</c:v>
                </c:pt>
                <c:pt idx="5241">
                  <c:v>7.1147799999999999E-10</c:v>
                </c:pt>
                <c:pt idx="5242">
                  <c:v>1.28498E-9</c:v>
                </c:pt>
                <c:pt idx="5243">
                  <c:v>2.3166099999999999E-9</c:v>
                </c:pt>
                <c:pt idx="5244">
                  <c:v>3.6313300000000001E-9</c:v>
                </c:pt>
                <c:pt idx="5245">
                  <c:v>4.9672999999999996E-9</c:v>
                </c:pt>
                <c:pt idx="5246">
                  <c:v>6.02775E-9</c:v>
                </c:pt>
                <c:pt idx="5247">
                  <c:v>6.5483400000000002E-9</c:v>
                </c:pt>
                <c:pt idx="5248">
                  <c:v>6.3657000000000001E-9</c:v>
                </c:pt>
                <c:pt idx="5249">
                  <c:v>5.4710799999999997E-9</c:v>
                </c:pt>
                <c:pt idx="5250">
                  <c:v>4.0331999999999997E-9</c:v>
                </c:pt>
                <c:pt idx="5251">
                  <c:v>2.3788899999999998E-9</c:v>
                </c:pt>
                <c:pt idx="5252">
                  <c:v>9.2826800000000003E-10</c:v>
                </c:pt>
                <c:pt idx="5253">
                  <c:v>9.3322900000000001E-11</c:v>
                </c:pt>
                <c:pt idx="5254">
                  <c:v>1.6104899999999999E-10</c:v>
                </c:pt>
                <c:pt idx="5255">
                  <c:v>1.1936000000000001E-9</c:v>
                </c:pt>
                <c:pt idx="5256">
                  <c:v>2.9816700000000001E-9</c:v>
                </c:pt>
                <c:pt idx="5257">
                  <c:v>5.0787099999999997E-9</c:v>
                </c:pt>
                <c:pt idx="5258">
                  <c:v>6.9190900000000004E-9</c:v>
                </c:pt>
                <c:pt idx="5259">
                  <c:v>7.9889000000000008E-9</c:v>
                </c:pt>
                <c:pt idx="5260">
                  <c:v>7.9900899999999997E-9</c:v>
                </c:pt>
                <c:pt idx="5261">
                  <c:v>6.9353299999999999E-9</c:v>
                </c:pt>
                <c:pt idx="5262">
                  <c:v>5.13672E-9</c:v>
                </c:pt>
                <c:pt idx="5263">
                  <c:v>3.0952400000000002E-9</c:v>
                </c:pt>
                <c:pt idx="5264">
                  <c:v>1.33676E-9</c:v>
                </c:pt>
                <c:pt idx="5265">
                  <c:v>2.5612900000000002E-10</c:v>
                </c:pt>
                <c:pt idx="5266">
                  <c:v>2.0308700000000001E-11</c:v>
                </c:pt>
                <c:pt idx="5267">
                  <c:v>5.5248100000000005E-10</c:v>
                </c:pt>
                <c:pt idx="5268">
                  <c:v>1.58801E-9</c:v>
                </c:pt>
                <c:pt idx="5269">
                  <c:v>2.7721500000000002E-9</c:v>
                </c:pt>
                <c:pt idx="5270">
                  <c:v>3.7639299999999998E-9</c:v>
                </c:pt>
                <c:pt idx="5271">
                  <c:v>4.31829E-9</c:v>
                </c:pt>
                <c:pt idx="5272">
                  <c:v>4.3313400000000001E-9</c:v>
                </c:pt>
                <c:pt idx="5273">
                  <c:v>3.8455100000000003E-9</c:v>
                </c:pt>
                <c:pt idx="5274">
                  <c:v>3.0199299999999999E-9</c:v>
                </c:pt>
                <c:pt idx="5275">
                  <c:v>2.0768300000000002E-9</c:v>
                </c:pt>
                <c:pt idx="5276">
                  <c:v>1.2385300000000001E-9</c:v>
                </c:pt>
                <c:pt idx="5277">
                  <c:v>6.7102599999999997E-10</c:v>
                </c:pt>
                <c:pt idx="5278">
                  <c:v>4.4777399999999998E-10</c:v>
                </c:pt>
                <c:pt idx="5279">
                  <c:v>5.4145299999999995E-10</c:v>
                </c:pt>
                <c:pt idx="5280">
                  <c:v>8.4404599999999996E-10</c:v>
                </c:pt>
                <c:pt idx="5281">
                  <c:v>1.20839E-9</c:v>
                </c:pt>
                <c:pt idx="5282">
                  <c:v>1.49913E-9</c:v>
                </c:pt>
                <c:pt idx="5283">
                  <c:v>1.6383599999999999E-9</c:v>
                </c:pt>
                <c:pt idx="5284">
                  <c:v>1.63259E-9</c:v>
                </c:pt>
                <c:pt idx="5285">
                  <c:v>1.5725299999999999E-9</c:v>
                </c:pt>
                <c:pt idx="5286">
                  <c:v>1.6056999999999999E-9</c:v>
                </c:pt>
                <c:pt idx="5287">
                  <c:v>1.8896100000000001E-9</c:v>
                </c:pt>
                <c:pt idx="5288">
                  <c:v>2.5392700000000001E-9</c:v>
                </c:pt>
                <c:pt idx="5289">
                  <c:v>3.5844700000000001E-9</c:v>
                </c:pt>
                <c:pt idx="5290">
                  <c:v>4.9497500000000002E-9</c:v>
                </c:pt>
                <c:pt idx="5291">
                  <c:v>6.4638799999999998E-9</c:v>
                </c:pt>
                <c:pt idx="5292">
                  <c:v>7.8969500000000001E-9</c:v>
                </c:pt>
                <c:pt idx="5293">
                  <c:v>9.01418E-9</c:v>
                </c:pt>
                <c:pt idx="5294">
                  <c:v>9.6306499999999996E-9</c:v>
                </c:pt>
                <c:pt idx="5295">
                  <c:v>9.6513400000000007E-9</c:v>
                </c:pt>
                <c:pt idx="5296">
                  <c:v>9.0868900000000002E-9</c:v>
                </c:pt>
                <c:pt idx="5297">
                  <c:v>8.0428999999999992E-9</c:v>
                </c:pt>
                <c:pt idx="5298">
                  <c:v>6.6885300000000003E-9</c:v>
                </c:pt>
                <c:pt idx="5299">
                  <c:v>5.2146900000000003E-9</c:v>
                </c:pt>
                <c:pt idx="5300">
                  <c:v>3.7942799999999998E-9</c:v>
                </c:pt>
                <c:pt idx="5301">
                  <c:v>2.5546999999999999E-9</c:v>
                </c:pt>
                <c:pt idx="5302">
                  <c:v>1.5672699999999999E-9</c:v>
                </c:pt>
                <c:pt idx="5303">
                  <c:v>8.5138400000000005E-10</c:v>
                </c:pt>
                <c:pt idx="5304">
                  <c:v>3.87077E-10</c:v>
                </c:pt>
                <c:pt idx="5305">
                  <c:v>1.2932799999999999E-10</c:v>
                </c:pt>
                <c:pt idx="5306">
                  <c:v>2.05402E-11</c:v>
                </c:pt>
                <c:pt idx="5307">
                  <c:v>9.7156799999999992E-13</c:v>
                </c:pt>
                <c:pt idx="5308">
                  <c:v>1.81077E-11</c:v>
                </c:pt>
                <c:pt idx="5309">
                  <c:v>3.5047900000000001E-11</c:v>
                </c:pt>
                <c:pt idx="5310">
                  <c:v>3.6309299999999998E-11</c:v>
                </c:pt>
                <c:pt idx="5311">
                  <c:v>2.87153E-11</c:v>
                </c:pt>
                <c:pt idx="5312">
                  <c:v>3.5900499999999998E-11</c:v>
                </c:pt>
                <c:pt idx="5313">
                  <c:v>8.7096000000000006E-11</c:v>
                </c:pt>
                <c:pt idx="5314">
                  <c:v>2.0328800000000001E-10</c:v>
                </c:pt>
                <c:pt idx="5315">
                  <c:v>3.8541100000000002E-10</c:v>
                </c:pt>
                <c:pt idx="5316">
                  <c:v>6.0906299999999999E-10</c:v>
                </c:pt>
                <c:pt idx="5317">
                  <c:v>8.2822900000000004E-10</c:v>
                </c:pt>
                <c:pt idx="5318">
                  <c:v>9.875900000000001E-10</c:v>
                </c:pt>
                <c:pt idx="5319">
                  <c:v>1.0400400000000001E-9</c:v>
                </c:pt>
                <c:pt idx="5320">
                  <c:v>9.6390699999999991E-10</c:v>
                </c:pt>
                <c:pt idx="5321">
                  <c:v>7.7346499999999998E-10</c:v>
                </c:pt>
                <c:pt idx="5322">
                  <c:v>5.1754199999999997E-10</c:v>
                </c:pt>
                <c:pt idx="5323">
                  <c:v>2.6501E-10</c:v>
                </c:pt>
                <c:pt idx="5324">
                  <c:v>8.1539099999999995E-11</c:v>
                </c:pt>
                <c:pt idx="5325">
                  <c:v>6.6657699999999998E-12</c:v>
                </c:pt>
                <c:pt idx="5326">
                  <c:v>4.08915E-11</c:v>
                </c:pt>
                <c:pt idx="5327">
                  <c:v>1.4828799999999999E-10</c:v>
                </c:pt>
                <c:pt idx="5328">
                  <c:v>2.7307000000000002E-10</c:v>
                </c:pt>
                <c:pt idx="5329">
                  <c:v>3.62405E-10</c:v>
                </c:pt>
                <c:pt idx="5330">
                  <c:v>3.8551200000000001E-10</c:v>
                </c:pt>
                <c:pt idx="5331">
                  <c:v>3.4162000000000001E-10</c:v>
                </c:pt>
                <c:pt idx="5332">
                  <c:v>2.5494200000000002E-10</c:v>
                </c:pt>
                <c:pt idx="5333">
                  <c:v>1.6068000000000001E-10</c:v>
                </c:pt>
                <c:pt idx="5334">
                  <c:v>8.9264400000000004E-11</c:v>
                </c:pt>
                <c:pt idx="5335">
                  <c:v>5.5618800000000003E-11</c:v>
                </c:pt>
                <c:pt idx="5336">
                  <c:v>5.67525E-11</c:v>
                </c:pt>
                <c:pt idx="5337">
                  <c:v>7.6853100000000004E-11</c:v>
                </c:pt>
                <c:pt idx="5338">
                  <c:v>9.6263100000000005E-11</c:v>
                </c:pt>
                <c:pt idx="5339">
                  <c:v>1.0017800000000001E-10</c:v>
                </c:pt>
                <c:pt idx="5340">
                  <c:v>8.3948399999999999E-11</c:v>
                </c:pt>
                <c:pt idx="5341">
                  <c:v>5.3586999999999999E-11</c:v>
                </c:pt>
                <c:pt idx="5342">
                  <c:v>2.1917E-11</c:v>
                </c:pt>
                <c:pt idx="5343">
                  <c:v>2.4101E-12</c:v>
                </c:pt>
                <c:pt idx="5344">
                  <c:v>3.5376099999999999E-12</c:v>
                </c:pt>
                <c:pt idx="5345">
                  <c:v>2.5882E-11</c:v>
                </c:pt>
                <c:pt idx="5346">
                  <c:v>6.2635999999999994E-11</c:v>
                </c:pt>
                <c:pt idx="5347">
                  <c:v>1.0255700000000001E-10</c:v>
                </c:pt>
                <c:pt idx="5348">
                  <c:v>1.3382999999999999E-10</c:v>
                </c:pt>
                <c:pt idx="5349">
                  <c:v>1.47581E-10</c:v>
                </c:pt>
                <c:pt idx="5350">
                  <c:v>1.4027499999999999E-10</c:v>
                </c:pt>
                <c:pt idx="5351">
                  <c:v>1.1459800000000001E-10</c:v>
                </c:pt>
                <c:pt idx="5352">
                  <c:v>7.8598999999999997E-11</c:v>
                </c:pt>
                <c:pt idx="5353">
                  <c:v>4.3247499999999997E-11</c:v>
                </c:pt>
                <c:pt idx="5354">
                  <c:v>1.9025299999999999E-11</c:v>
                </c:pt>
                <c:pt idx="5355">
                  <c:v>1.25968E-11</c:v>
                </c:pt>
                <c:pt idx="5356">
                  <c:v>2.4717899999999999E-11</c:v>
                </c:pt>
                <c:pt idx="5357">
                  <c:v>5.0158699999999997E-11</c:v>
                </c:pt>
                <c:pt idx="5358">
                  <c:v>7.9634399999999994E-11</c:v>
                </c:pt>
                <c:pt idx="5359">
                  <c:v>1.02949E-10</c:v>
                </c:pt>
                <c:pt idx="5360">
                  <c:v>1.12208E-10</c:v>
                </c:pt>
                <c:pt idx="5361">
                  <c:v>1.04138E-10</c:v>
                </c:pt>
                <c:pt idx="5362">
                  <c:v>8.1004999999999996E-11</c:v>
                </c:pt>
                <c:pt idx="5363">
                  <c:v>4.9954100000000001E-11</c:v>
                </c:pt>
                <c:pt idx="5364">
                  <c:v>2.0854899999999999E-11</c:v>
                </c:pt>
                <c:pt idx="5365">
                  <c:v>2.9966800000000001E-12</c:v>
                </c:pt>
                <c:pt idx="5366">
                  <c:v>1.59545E-12</c:v>
                </c:pt>
                <c:pt idx="5367">
                  <c:v>1.55887E-11</c:v>
                </c:pt>
                <c:pt idx="5368">
                  <c:v>3.8018600000000001E-11</c:v>
                </c:pt>
                <c:pt idx="5369">
                  <c:v>5.9108900000000002E-11</c:v>
                </c:pt>
                <c:pt idx="5370">
                  <c:v>7.0581199999999998E-11</c:v>
                </c:pt>
                <c:pt idx="5371">
                  <c:v>6.8998999999999999E-11</c:v>
                </c:pt>
                <c:pt idx="5372">
                  <c:v>5.6554600000000001E-11</c:v>
                </c:pt>
                <c:pt idx="5373">
                  <c:v>3.9230100000000003E-11</c:v>
                </c:pt>
                <c:pt idx="5374">
                  <c:v>2.35988E-11</c:v>
                </c:pt>
                <c:pt idx="5375">
                  <c:v>1.39888E-11</c:v>
                </c:pt>
                <c:pt idx="5376">
                  <c:v>1.12533E-11</c:v>
                </c:pt>
                <c:pt idx="5377">
                  <c:v>1.33912E-11</c:v>
                </c:pt>
                <c:pt idx="5378">
                  <c:v>1.7300800000000001E-11</c:v>
                </c:pt>
                <c:pt idx="5379">
                  <c:v>2.05164E-11</c:v>
                </c:pt>
                <c:pt idx="5380">
                  <c:v>2.2052900000000001E-11</c:v>
                </c:pt>
                <c:pt idx="5381">
                  <c:v>2.2185799999999999E-11</c:v>
                </c:pt>
                <c:pt idx="5382">
                  <c:v>2.16219E-11</c:v>
                </c:pt>
                <c:pt idx="5383">
                  <c:v>2.0720700000000001E-11</c:v>
                </c:pt>
                <c:pt idx="5384">
                  <c:v>1.9232799999999999E-11</c:v>
                </c:pt>
                <c:pt idx="5385">
                  <c:v>1.6637399999999999E-11</c:v>
                </c:pt>
                <c:pt idx="5386">
                  <c:v>1.27904E-11</c:v>
                </c:pt>
                <c:pt idx="5387">
                  <c:v>8.4080900000000008E-12</c:v>
                </c:pt>
                <c:pt idx="5388">
                  <c:v>4.9849200000000001E-12</c:v>
                </c:pt>
                <c:pt idx="5389">
                  <c:v>4.1044200000000004E-12</c:v>
                </c:pt>
                <c:pt idx="5390">
                  <c:v>6.5269099999999997E-12</c:v>
                </c:pt>
                <c:pt idx="5391">
                  <c:v>1.16359E-11</c:v>
                </c:pt>
                <c:pt idx="5392">
                  <c:v>1.76117E-11</c:v>
                </c:pt>
                <c:pt idx="5393">
                  <c:v>2.2230399999999999E-11</c:v>
                </c:pt>
                <c:pt idx="5394">
                  <c:v>2.3811900000000001E-11</c:v>
                </c:pt>
                <c:pt idx="5395">
                  <c:v>2.18286E-11</c:v>
                </c:pt>
                <c:pt idx="5396">
                  <c:v>1.6964000000000001E-11</c:v>
                </c:pt>
                <c:pt idx="5397">
                  <c:v>1.07329E-11</c:v>
                </c:pt>
                <c:pt idx="5398">
                  <c:v>4.9219900000000001E-12</c:v>
                </c:pt>
                <c:pt idx="5399">
                  <c:v>1.0821799999999999E-12</c:v>
                </c:pt>
                <c:pt idx="5400">
                  <c:v>1.88062E-13</c:v>
                </c:pt>
                <c:pt idx="5401">
                  <c:v>2.4824400000000001E-12</c:v>
                </c:pt>
                <c:pt idx="5402">
                  <c:v>7.4676799999999995E-12</c:v>
                </c:pt>
                <c:pt idx="5403">
                  <c:v>1.39993E-11</c:v>
                </c:pt>
                <c:pt idx="5404">
                  <c:v>2.0471E-11</c:v>
                </c:pt>
                <c:pt idx="5405">
                  <c:v>2.5122399999999999E-11</c:v>
                </c:pt>
                <c:pt idx="5406">
                  <c:v>2.6493500000000001E-11</c:v>
                </c:pt>
                <c:pt idx="5407">
                  <c:v>2.3946999999999999E-11</c:v>
                </c:pt>
                <c:pt idx="5408">
                  <c:v>1.8051700000000001E-11</c:v>
                </c:pt>
                <c:pt idx="5409">
                  <c:v>1.05776E-11</c:v>
                </c:pt>
                <c:pt idx="5410">
                  <c:v>3.9942399999999998E-12</c:v>
                </c:pt>
                <c:pt idx="5411">
                  <c:v>6.1168500000000003E-13</c:v>
                </c:pt>
                <c:pt idx="5412">
                  <c:v>1.7176199999999999E-12</c:v>
                </c:pt>
                <c:pt idx="5413">
                  <c:v>7.1048800000000003E-12</c:v>
                </c:pt>
                <c:pt idx="5414">
                  <c:v>1.5215099999999999E-11</c:v>
                </c:pt>
                <c:pt idx="5415">
                  <c:v>2.3821299999999999E-11</c:v>
                </c:pt>
                <c:pt idx="5416">
                  <c:v>3.0898800000000003E-11</c:v>
                </c:pt>
                <c:pt idx="5417">
                  <c:v>3.5263400000000001E-11</c:v>
                </c:pt>
                <c:pt idx="5418">
                  <c:v>3.6724299999999998E-11</c:v>
                </c:pt>
                <c:pt idx="5419">
                  <c:v>3.5802800000000002E-11</c:v>
                </c:pt>
                <c:pt idx="5420">
                  <c:v>3.3296899999999998E-11</c:v>
                </c:pt>
                <c:pt idx="5421">
                  <c:v>2.9991199999999999E-11</c:v>
                </c:pt>
                <c:pt idx="5422">
                  <c:v>2.6616900000000001E-11</c:v>
                </c:pt>
                <c:pt idx="5423">
                  <c:v>2.39223E-11</c:v>
                </c:pt>
                <c:pt idx="5424">
                  <c:v>2.26166E-11</c:v>
                </c:pt>
                <c:pt idx="5425">
                  <c:v>2.3102299999999999E-11</c:v>
                </c:pt>
                <c:pt idx="5426">
                  <c:v>2.516E-11</c:v>
                </c:pt>
                <c:pt idx="5427">
                  <c:v>2.78604E-11</c:v>
                </c:pt>
                <c:pt idx="5428">
                  <c:v>2.9845100000000001E-11</c:v>
                </c:pt>
                <c:pt idx="5429">
                  <c:v>2.9873100000000002E-11</c:v>
                </c:pt>
                <c:pt idx="5430">
                  <c:v>2.7374399999999999E-11</c:v>
                </c:pt>
                <c:pt idx="5431">
                  <c:v>2.2751399999999999E-11</c:v>
                </c:pt>
                <c:pt idx="5432">
                  <c:v>1.7290099999999999E-11</c:v>
                </c:pt>
                <c:pt idx="5433">
                  <c:v>1.27105E-11</c:v>
                </c:pt>
                <c:pt idx="5434">
                  <c:v>1.05645E-11</c:v>
                </c:pt>
                <c:pt idx="5435">
                  <c:v>1.17749E-11</c:v>
                </c:pt>
                <c:pt idx="5436">
                  <c:v>1.6512399999999999E-11</c:v>
                </c:pt>
                <c:pt idx="5437">
                  <c:v>2.4358799999999999E-11</c:v>
                </c:pt>
                <c:pt idx="5438">
                  <c:v>3.4512600000000001E-11</c:v>
                </c:pt>
                <c:pt idx="5439">
                  <c:v>4.5824199999999998E-11</c:v>
                </c:pt>
                <c:pt idx="5440">
                  <c:v>5.6691799999999999E-11</c:v>
                </c:pt>
                <c:pt idx="5441">
                  <c:v>6.5065100000000003E-11</c:v>
                </c:pt>
                <c:pt idx="5442">
                  <c:v>6.8799200000000001E-11</c:v>
                </c:pt>
                <c:pt idx="5443">
                  <c:v>6.6363099999999997E-11</c:v>
                </c:pt>
                <c:pt idx="5444">
                  <c:v>5.76239E-11</c:v>
                </c:pt>
                <c:pt idx="5445">
                  <c:v>4.4292899999999997E-11</c:v>
                </c:pt>
                <c:pt idx="5446">
                  <c:v>2.9706300000000003E-11</c:v>
                </c:pt>
                <c:pt idx="5447">
                  <c:v>1.78808E-11</c:v>
                </c:pt>
                <c:pt idx="5448">
                  <c:v>1.2134E-11</c:v>
                </c:pt>
                <c:pt idx="5449">
                  <c:v>1.3840000000000001E-11</c:v>
                </c:pt>
                <c:pt idx="5450">
                  <c:v>2.1899800000000001E-11</c:v>
                </c:pt>
                <c:pt idx="5451">
                  <c:v>3.3177200000000001E-11</c:v>
                </c:pt>
                <c:pt idx="5452">
                  <c:v>4.3662099999999998E-11</c:v>
                </c:pt>
                <c:pt idx="5453">
                  <c:v>4.98175E-11</c:v>
                </c:pt>
                <c:pt idx="5454">
                  <c:v>4.9607300000000002E-11</c:v>
                </c:pt>
                <c:pt idx="5455">
                  <c:v>4.2969499999999997E-11</c:v>
                </c:pt>
                <c:pt idx="5456">
                  <c:v>3.1729899999999997E-11</c:v>
                </c:pt>
                <c:pt idx="5457">
                  <c:v>1.9051199999999999E-11</c:v>
                </c:pt>
                <c:pt idx="5458">
                  <c:v>8.5559199999999994E-12</c:v>
                </c:pt>
                <c:pt idx="5459">
                  <c:v>3.3332999999999999E-12</c:v>
                </c:pt>
                <c:pt idx="5460">
                  <c:v>5.0891100000000003E-12</c:v>
                </c:pt>
                <c:pt idx="5461">
                  <c:v>1.3662999999999999E-11</c:v>
                </c:pt>
                <c:pt idx="5462">
                  <c:v>2.7015400000000001E-11</c:v>
                </c:pt>
                <c:pt idx="5463">
                  <c:v>4.1677600000000002E-11</c:v>
                </c:pt>
                <c:pt idx="5464">
                  <c:v>5.3596700000000002E-11</c:v>
                </c:pt>
                <c:pt idx="5465">
                  <c:v>5.9241099999999996E-11</c:v>
                </c:pt>
                <c:pt idx="5466">
                  <c:v>5.67049E-11</c:v>
                </c:pt>
                <c:pt idx="5467">
                  <c:v>4.6436799999999998E-11</c:v>
                </c:pt>
                <c:pt idx="5468">
                  <c:v>3.12639E-11</c:v>
                </c:pt>
                <c:pt idx="5469">
                  <c:v>1.56296E-11</c:v>
                </c:pt>
                <c:pt idx="5470">
                  <c:v>4.2782800000000002E-12</c:v>
                </c:pt>
                <c:pt idx="5471">
                  <c:v>8.1790099999999995E-13</c:v>
                </c:pt>
                <c:pt idx="5472">
                  <c:v>6.6080299999999997E-12</c:v>
                </c:pt>
                <c:pt idx="5473">
                  <c:v>2.0321400000000001E-11</c:v>
                </c:pt>
                <c:pt idx="5474">
                  <c:v>3.8338300000000001E-11</c:v>
                </c:pt>
                <c:pt idx="5475">
                  <c:v>5.5861400000000002E-11</c:v>
                </c:pt>
                <c:pt idx="5476">
                  <c:v>6.8352000000000006E-11</c:v>
                </c:pt>
                <c:pt idx="5477">
                  <c:v>7.2771800000000003E-11</c:v>
                </c:pt>
                <c:pt idx="5478">
                  <c:v>6.8256800000000006E-11</c:v>
                </c:pt>
                <c:pt idx="5479">
                  <c:v>5.6146800000000002E-11</c:v>
                </c:pt>
                <c:pt idx="5480">
                  <c:v>3.9508999999999999E-11</c:v>
                </c:pt>
                <c:pt idx="5481">
                  <c:v>2.2339200000000001E-11</c:v>
                </c:pt>
                <c:pt idx="5482">
                  <c:v>8.5908899999999996E-12</c:v>
                </c:pt>
                <c:pt idx="5483">
                  <c:v>1.20493E-12</c:v>
                </c:pt>
                <c:pt idx="5484">
                  <c:v>1.3727400000000001E-12</c:v>
                </c:pt>
                <c:pt idx="5485">
                  <c:v>8.2498999999999994E-12</c:v>
                </c:pt>
                <c:pt idx="5486">
                  <c:v>1.9201100000000001E-11</c:v>
                </c:pt>
                <c:pt idx="5487">
                  <c:v>3.0499200000000002E-11</c:v>
                </c:pt>
                <c:pt idx="5488">
                  <c:v>3.83251E-11</c:v>
                </c:pt>
                <c:pt idx="5489">
                  <c:v>3.9885800000000003E-11</c:v>
                </c:pt>
                <c:pt idx="5490">
                  <c:v>3.4398000000000001E-11</c:v>
                </c:pt>
                <c:pt idx="5491">
                  <c:v>2.35757E-11</c:v>
                </c:pt>
                <c:pt idx="5492">
                  <c:v>1.13035E-11</c:v>
                </c:pt>
                <c:pt idx="5493">
                  <c:v>2.45733E-12</c:v>
                </c:pt>
                <c:pt idx="5494">
                  <c:v>1.23576E-12</c:v>
                </c:pt>
                <c:pt idx="5495">
                  <c:v>9.6109500000000004E-12</c:v>
                </c:pt>
                <c:pt idx="5496">
                  <c:v>2.6473E-11</c:v>
                </c:pt>
                <c:pt idx="5497">
                  <c:v>4.7793300000000002E-11</c:v>
                </c:pt>
                <c:pt idx="5498">
                  <c:v>6.7797099999999994E-11</c:v>
                </c:pt>
                <c:pt idx="5499">
                  <c:v>8.0789400000000002E-11</c:v>
                </c:pt>
                <c:pt idx="5500">
                  <c:v>8.3006700000000001E-11</c:v>
                </c:pt>
                <c:pt idx="5501">
                  <c:v>7.3825399999999999E-11</c:v>
                </c:pt>
                <c:pt idx="5502">
                  <c:v>5.5917900000000002E-11</c:v>
                </c:pt>
                <c:pt idx="5503">
                  <c:v>3.4369099999999997E-11</c:v>
                </c:pt>
                <c:pt idx="5504">
                  <c:v>1.51003E-11</c:v>
                </c:pt>
                <c:pt idx="5505">
                  <c:v>3.0808299999999999E-12</c:v>
                </c:pt>
                <c:pt idx="5506">
                  <c:v>8.2180200000000004E-13</c:v>
                </c:pt>
                <c:pt idx="5507">
                  <c:v>7.6199700000000007E-12</c:v>
                </c:pt>
                <c:pt idx="5508">
                  <c:v>1.9874299999999999E-11</c:v>
                </c:pt>
                <c:pt idx="5509">
                  <c:v>3.2440800000000003E-11</c:v>
                </c:pt>
                <c:pt idx="5510">
                  <c:v>4.05272E-11</c:v>
                </c:pt>
                <c:pt idx="5511">
                  <c:v>4.1364999999999998E-11</c:v>
                </c:pt>
                <c:pt idx="5512">
                  <c:v>3.5027399999999999E-11</c:v>
                </c:pt>
                <c:pt idx="5513">
                  <c:v>2.4175600000000001E-11</c:v>
                </c:pt>
                <c:pt idx="5514">
                  <c:v>1.2934399999999999E-11</c:v>
                </c:pt>
                <c:pt idx="5515">
                  <c:v>5.3546400000000003E-12</c:v>
                </c:pt>
                <c:pt idx="5516">
                  <c:v>4.0045599999999996E-12</c:v>
                </c:pt>
                <c:pt idx="5517">
                  <c:v>9.1693000000000005E-12</c:v>
                </c:pt>
                <c:pt idx="5518">
                  <c:v>1.8907699999999999E-11</c:v>
                </c:pt>
                <c:pt idx="5519">
                  <c:v>2.9868900000000001E-11</c:v>
                </c:pt>
                <c:pt idx="5520">
                  <c:v>3.8486099999999999E-11</c:v>
                </c:pt>
                <c:pt idx="5521">
                  <c:v>4.2108E-11</c:v>
                </c:pt>
                <c:pt idx="5522">
                  <c:v>3.9760199999999999E-11</c:v>
                </c:pt>
                <c:pt idx="5523">
                  <c:v>3.2398899999999998E-11</c:v>
                </c:pt>
                <c:pt idx="5524">
                  <c:v>2.2608200000000001E-11</c:v>
                </c:pt>
                <c:pt idx="5525">
                  <c:v>1.37692E-11</c:v>
                </c:pt>
                <c:pt idx="5526">
                  <c:v>8.8906900000000004E-12</c:v>
                </c:pt>
                <c:pt idx="5527">
                  <c:v>9.4773699999999996E-12</c:v>
                </c:pt>
                <c:pt idx="5528">
                  <c:v>1.48945E-11</c:v>
                </c:pt>
                <c:pt idx="5529">
                  <c:v>2.2547400000000001E-11</c:v>
                </c:pt>
                <c:pt idx="5530">
                  <c:v>2.8888799999999999E-11</c:v>
                </c:pt>
                <c:pt idx="5531">
                  <c:v>3.0910199999999999E-11</c:v>
                </c:pt>
                <c:pt idx="5532">
                  <c:v>2.7485099999999999E-11</c:v>
                </c:pt>
                <c:pt idx="5533">
                  <c:v>1.98822E-11</c:v>
                </c:pt>
                <c:pt idx="5534">
                  <c:v>1.11013E-11</c:v>
                </c:pt>
                <c:pt idx="5535">
                  <c:v>4.3409599999999997E-12</c:v>
                </c:pt>
                <c:pt idx="5536">
                  <c:v>1.46538E-12</c:v>
                </c:pt>
                <c:pt idx="5537">
                  <c:v>2.3385300000000001E-12</c:v>
                </c:pt>
                <c:pt idx="5538">
                  <c:v>5.2845300000000003E-12</c:v>
                </c:pt>
                <c:pt idx="5539">
                  <c:v>8.2097300000000008E-12</c:v>
                </c:pt>
                <c:pt idx="5540">
                  <c:v>9.6333700000000002E-12</c:v>
                </c:pt>
                <c:pt idx="5541">
                  <c:v>9.1309199999999996E-12</c:v>
                </c:pt>
                <c:pt idx="5542">
                  <c:v>7.1730600000000001E-12</c:v>
                </c:pt>
                <c:pt idx="5543">
                  <c:v>4.6660699999999997E-12</c:v>
                </c:pt>
                <c:pt idx="5544">
                  <c:v>2.52108E-12</c:v>
                </c:pt>
                <c:pt idx="5545">
                  <c:v>1.40285E-12</c:v>
                </c:pt>
                <c:pt idx="5546">
                  <c:v>1.62876E-12</c:v>
                </c:pt>
                <c:pt idx="5547">
                  <c:v>3.1374100000000001E-12</c:v>
                </c:pt>
                <c:pt idx="5548">
                  <c:v>5.5052099999999997E-12</c:v>
                </c:pt>
                <c:pt idx="5549">
                  <c:v>8.0454899999999999E-12</c:v>
                </c:pt>
                <c:pt idx="5550">
                  <c:v>1.00057E-11</c:v>
                </c:pt>
                <c:pt idx="5551">
                  <c:v>1.08122E-11</c:v>
                </c:pt>
                <c:pt idx="5552">
                  <c:v>1.02671E-11</c:v>
                </c:pt>
                <c:pt idx="5553">
                  <c:v>8.6159600000000008E-12</c:v>
                </c:pt>
                <c:pt idx="5554">
                  <c:v>6.4662499999999998E-12</c:v>
                </c:pt>
                <c:pt idx="5555">
                  <c:v>4.59188E-12</c:v>
                </c:pt>
                <c:pt idx="5556">
                  <c:v>3.6674099999999996E-12</c:v>
                </c:pt>
                <c:pt idx="5557">
                  <c:v>3.9698700000000003E-12</c:v>
                </c:pt>
                <c:pt idx="5558">
                  <c:v>5.1534100000000004E-12</c:v>
                </c:pt>
                <c:pt idx="5559">
                  <c:v>6.3019999999999996E-12</c:v>
                </c:pt>
                <c:pt idx="5560">
                  <c:v>6.4062900000000002E-12</c:v>
                </c:pt>
                <c:pt idx="5561">
                  <c:v>5.1002500000000002E-12</c:v>
                </c:pt>
                <c:pt idx="5562">
                  <c:v>3.1627699999999999E-12</c:v>
                </c:pt>
                <c:pt idx="5563">
                  <c:v>2.31386E-12</c:v>
                </c:pt>
                <c:pt idx="5564">
                  <c:v>4.2880500000000001E-12</c:v>
                </c:pt>
                <c:pt idx="5565">
                  <c:v>9.6999099999999992E-12</c:v>
                </c:pt>
                <c:pt idx="5566">
                  <c:v>1.7402199999999999E-11</c:v>
                </c:pt>
                <c:pt idx="5567">
                  <c:v>2.47683E-11</c:v>
                </c:pt>
                <c:pt idx="5568">
                  <c:v>2.8829899999999999E-11</c:v>
                </c:pt>
                <c:pt idx="5569">
                  <c:v>2.7769799999999999E-11</c:v>
                </c:pt>
                <c:pt idx="5570">
                  <c:v>2.2086400000000001E-11</c:v>
                </c:pt>
                <c:pt idx="5571">
                  <c:v>1.4839599999999999E-11</c:v>
                </c:pt>
                <c:pt idx="5572">
                  <c:v>1.0707100000000001E-11</c:v>
                </c:pt>
                <c:pt idx="5573">
                  <c:v>1.40406E-11</c:v>
                </c:pt>
                <c:pt idx="5574">
                  <c:v>2.6608499999999999E-11</c:v>
                </c:pt>
                <c:pt idx="5575">
                  <c:v>4.6075099999999999E-11</c:v>
                </c:pt>
                <c:pt idx="5576">
                  <c:v>6.6242399999999998E-11</c:v>
                </c:pt>
                <c:pt idx="5577">
                  <c:v>7.9439900000000006E-11</c:v>
                </c:pt>
                <c:pt idx="5578">
                  <c:v>8.032E-11</c:v>
                </c:pt>
                <c:pt idx="5579">
                  <c:v>6.92709E-11</c:v>
                </c:pt>
                <c:pt idx="5580">
                  <c:v>5.3453E-11</c:v>
                </c:pt>
                <c:pt idx="5581">
                  <c:v>4.44557E-11</c:v>
                </c:pt>
                <c:pt idx="5582">
                  <c:v>5.3357400000000002E-11</c:v>
                </c:pt>
                <c:pt idx="5583">
                  <c:v>8.5513100000000003E-11</c:v>
                </c:pt>
                <c:pt idx="5584">
                  <c:v>1.3768900000000001E-10</c:v>
                </c:pt>
                <c:pt idx="5585">
                  <c:v>1.98951E-10</c:v>
                </c:pt>
                <c:pt idx="5586">
                  <c:v>2.5474200000000001E-10</c:v>
                </c:pt>
                <c:pt idx="5587">
                  <c:v>2.92057E-10</c:v>
                </c:pt>
                <c:pt idx="5588">
                  <c:v>3.0338900000000002E-10</c:v>
                </c:pt>
                <c:pt idx="5589">
                  <c:v>2.8810199999999998E-10</c:v>
                </c:pt>
                <c:pt idx="5590">
                  <c:v>2.5132100000000003E-10</c:v>
                </c:pt>
                <c:pt idx="5591">
                  <c:v>2.0143499999999999E-10</c:v>
                </c:pt>
                <c:pt idx="5592">
                  <c:v>1.47511E-10</c:v>
                </c:pt>
                <c:pt idx="5593">
                  <c:v>9.7428799999999999E-11</c:v>
                </c:pt>
                <c:pt idx="5594">
                  <c:v>5.6876399999999998E-11</c:v>
                </c:pt>
                <c:pt idx="5595">
                  <c:v>2.8987800000000001E-11</c:v>
                </c:pt>
                <c:pt idx="5596">
                  <c:v>1.4389399999999999E-11</c:v>
                </c:pt>
                <c:pt idx="5597">
                  <c:v>1.15417E-11</c:v>
                </c:pt>
                <c:pt idx="5598">
                  <c:v>1.7278400000000001E-11</c:v>
                </c:pt>
                <c:pt idx="5599">
                  <c:v>2.74656E-11</c:v>
                </c:pt>
                <c:pt idx="5600">
                  <c:v>3.7915199999999998E-11</c:v>
                </c:pt>
                <c:pt idx="5601">
                  <c:v>4.59635E-11</c:v>
                </c:pt>
                <c:pt idx="5602">
                  <c:v>5.3007199999999999E-11</c:v>
                </c:pt>
                <c:pt idx="5603">
                  <c:v>6.7510600000000005E-11</c:v>
                </c:pt>
                <c:pt idx="5604">
                  <c:v>1.0693699999999999E-10</c:v>
                </c:pt>
                <c:pt idx="5605">
                  <c:v>1.9660700000000001E-10</c:v>
                </c:pt>
                <c:pt idx="5606">
                  <c:v>3.6433600000000002E-10</c:v>
                </c:pt>
                <c:pt idx="5607">
                  <c:v>6.3159300000000001E-10</c:v>
                </c:pt>
                <c:pt idx="5608">
                  <c:v>1.0039099999999999E-9</c:v>
                </c:pt>
                <c:pt idx="5609">
                  <c:v>1.4642100000000001E-9</c:v>
                </c:pt>
                <c:pt idx="5610">
                  <c:v>1.9721699999999998E-9</c:v>
                </c:pt>
                <c:pt idx="5611">
                  <c:v>2.47078E-9</c:v>
                </c:pt>
                <c:pt idx="5612">
                  <c:v>2.8986399999999998E-9</c:v>
                </c:pt>
                <c:pt idx="5613">
                  <c:v>3.2043899999999999E-9</c:v>
                </c:pt>
                <c:pt idx="5614">
                  <c:v>3.3585200000000001E-9</c:v>
                </c:pt>
                <c:pt idx="5615">
                  <c:v>3.3589499999999999E-9</c:v>
                </c:pt>
                <c:pt idx="5616">
                  <c:v>3.22889E-9</c:v>
                </c:pt>
                <c:pt idx="5617">
                  <c:v>3.0080900000000001E-9</c:v>
                </c:pt>
                <c:pt idx="5618">
                  <c:v>2.7405100000000001E-9</c:v>
                </c:pt>
                <c:pt idx="5619">
                  <c:v>2.4620900000000001E-9</c:v>
                </c:pt>
                <c:pt idx="5620">
                  <c:v>2.1926600000000002E-9</c:v>
                </c:pt>
                <c:pt idx="5621">
                  <c:v>1.9341700000000002E-9</c:v>
                </c:pt>
                <c:pt idx="5622">
                  <c:v>1.6757700000000001E-9</c:v>
                </c:pt>
                <c:pt idx="5623">
                  <c:v>1.40363E-9</c:v>
                </c:pt>
                <c:pt idx="5624">
                  <c:v>1.1117399999999999E-9</c:v>
                </c:pt>
                <c:pt idx="5625">
                  <c:v>8.10061E-10</c:v>
                </c:pt>
                <c:pt idx="5626">
                  <c:v>5.2696799999999997E-10</c:v>
                </c:pt>
                <c:pt idx="5627">
                  <c:v>3.0504799999999998E-10</c:v>
                </c:pt>
                <c:pt idx="5628">
                  <c:v>1.90712E-10</c:v>
                </c:pt>
                <c:pt idx="5629">
                  <c:v>2.20155E-10</c:v>
                </c:pt>
                <c:pt idx="5630">
                  <c:v>4.0563799999999999E-10</c:v>
                </c:pt>
                <c:pt idx="5631">
                  <c:v>7.2652300000000001E-10</c:v>
                </c:pt>
                <c:pt idx="5632">
                  <c:v>1.1283400000000001E-9</c:v>
                </c:pt>
                <c:pt idx="5633">
                  <c:v>1.53095E-9</c:v>
                </c:pt>
                <c:pt idx="5634">
                  <c:v>1.84441E-9</c:v>
                </c:pt>
                <c:pt idx="5635">
                  <c:v>1.98955E-9</c:v>
                </c:pt>
                <c:pt idx="5636">
                  <c:v>1.9188300000000001E-9</c:v>
                </c:pt>
                <c:pt idx="5637">
                  <c:v>1.6326699999999999E-9</c:v>
                </c:pt>
                <c:pt idx="5638">
                  <c:v>1.186E-9</c:v>
                </c:pt>
                <c:pt idx="5639">
                  <c:v>6.8177200000000003E-10</c:v>
                </c:pt>
                <c:pt idx="5640">
                  <c:v>2.5029199999999999E-10</c:v>
                </c:pt>
                <c:pt idx="5641">
                  <c:v>1.7459800000000001E-11</c:v>
                </c:pt>
                <c:pt idx="5642">
                  <c:v>6.8489400000000003E-11</c:v>
                </c:pt>
                <c:pt idx="5643">
                  <c:v>4.1730399999999998E-10</c:v>
                </c:pt>
                <c:pt idx="5644">
                  <c:v>9.9299599999999995E-10</c:v>
                </c:pt>
                <c:pt idx="5645">
                  <c:v>1.6520000000000001E-9</c:v>
                </c:pt>
                <c:pt idx="5646">
                  <c:v>2.2165699999999999E-9</c:v>
                </c:pt>
                <c:pt idx="5647">
                  <c:v>2.5290100000000001E-9</c:v>
                </c:pt>
                <c:pt idx="5648">
                  <c:v>2.5024200000000001E-9</c:v>
                </c:pt>
                <c:pt idx="5649">
                  <c:v>2.1484400000000001E-9</c:v>
                </c:pt>
                <c:pt idx="5650">
                  <c:v>1.5710500000000001E-9</c:v>
                </c:pt>
                <c:pt idx="5651">
                  <c:v>9.3002600000000001E-10</c:v>
                </c:pt>
                <c:pt idx="5652">
                  <c:v>3.8895599999999999E-10</c:v>
                </c:pt>
                <c:pt idx="5653">
                  <c:v>6.7201899999999996E-11</c:v>
                </c:pt>
                <c:pt idx="5654">
                  <c:v>1.13036E-11</c:v>
                </c:pt>
                <c:pt idx="5655">
                  <c:v>1.9196100000000001E-10</c:v>
                </c:pt>
                <c:pt idx="5656">
                  <c:v>5.2303899999999998E-10</c:v>
                </c:pt>
                <c:pt idx="5657">
                  <c:v>8.92721E-10</c:v>
                </c:pt>
                <c:pt idx="5658">
                  <c:v>1.19569E-9</c:v>
                </c:pt>
                <c:pt idx="5659">
                  <c:v>1.35792E-9</c:v>
                </c:pt>
                <c:pt idx="5660">
                  <c:v>1.3498800000000001E-9</c:v>
                </c:pt>
                <c:pt idx="5661">
                  <c:v>1.18739E-9</c:v>
                </c:pt>
                <c:pt idx="5662">
                  <c:v>9.2189500000000005E-10</c:v>
                </c:pt>
                <c:pt idx="5663">
                  <c:v>6.2353000000000002E-10</c:v>
                </c:pt>
                <c:pt idx="5664">
                  <c:v>3.6143700000000002E-10</c:v>
                </c:pt>
                <c:pt idx="5665">
                  <c:v>1.86434E-10</c:v>
                </c:pt>
                <c:pt idx="5666">
                  <c:v>1.2014399999999999E-10</c:v>
                </c:pt>
                <c:pt idx="5667">
                  <c:v>1.5286100000000001E-10</c:v>
                </c:pt>
                <c:pt idx="5668">
                  <c:v>2.5009000000000001E-10</c:v>
                </c:pt>
                <c:pt idx="5669">
                  <c:v>3.6563800000000003E-10</c:v>
                </c:pt>
                <c:pt idx="5670">
                  <c:v>4.5753199999999999E-10</c:v>
                </c:pt>
                <c:pt idx="5671">
                  <c:v>5.0220300000000001E-10</c:v>
                </c:pt>
                <c:pt idx="5672">
                  <c:v>5.0268700000000002E-10</c:v>
                </c:pt>
                <c:pt idx="5673">
                  <c:v>4.8825199999999996E-10</c:v>
                </c:pt>
                <c:pt idx="5674">
                  <c:v>5.0547599999999996E-10</c:v>
                </c:pt>
                <c:pt idx="5675">
                  <c:v>6.0338399999999997E-10</c:v>
                </c:pt>
                <c:pt idx="5676">
                  <c:v>8.1698300000000003E-10</c:v>
                </c:pt>
                <c:pt idx="5677">
                  <c:v>1.1540199999999999E-9</c:v>
                </c:pt>
                <c:pt idx="5678">
                  <c:v>1.58907E-9</c:v>
                </c:pt>
                <c:pt idx="5679">
                  <c:v>2.06703E-9</c:v>
                </c:pt>
                <c:pt idx="5680">
                  <c:v>2.51528E-9</c:v>
                </c:pt>
                <c:pt idx="5681">
                  <c:v>2.8608100000000002E-9</c:v>
                </c:pt>
                <c:pt idx="5682">
                  <c:v>3.0472500000000002E-9</c:v>
                </c:pt>
                <c:pt idx="5683">
                  <c:v>3.0468800000000001E-9</c:v>
                </c:pt>
                <c:pt idx="5684">
                  <c:v>2.8649299999999999E-9</c:v>
                </c:pt>
                <c:pt idx="5685">
                  <c:v>2.53572E-9</c:v>
                </c:pt>
                <c:pt idx="5686">
                  <c:v>2.1124299999999999E-9</c:v>
                </c:pt>
                <c:pt idx="5687">
                  <c:v>1.65401E-9</c:v>
                </c:pt>
                <c:pt idx="5688">
                  <c:v>1.2129599999999999E-9</c:v>
                </c:pt>
                <c:pt idx="5689">
                  <c:v>8.2731499999999995E-10</c:v>
                </c:pt>
                <c:pt idx="5690">
                  <c:v>5.1801399999999999E-10</c:v>
                </c:pt>
                <c:pt idx="5691">
                  <c:v>2.9069200000000002E-10</c:v>
                </c:pt>
                <c:pt idx="5692">
                  <c:v>1.3969600000000001E-10</c:v>
                </c:pt>
                <c:pt idx="5693">
                  <c:v>5.2203800000000001E-11</c:v>
                </c:pt>
                <c:pt idx="5694">
                  <c:v>1.15897E-11</c:v>
                </c:pt>
                <c:pt idx="5695">
                  <c:v>2.3228E-13</c:v>
                </c:pt>
                <c:pt idx="5696">
                  <c:v>2.2446100000000001E-12</c:v>
                </c:pt>
                <c:pt idx="5697">
                  <c:v>6.1445699999999999E-12</c:v>
                </c:pt>
                <c:pt idx="5698">
                  <c:v>6.8640200000000001E-12</c:v>
                </c:pt>
                <c:pt idx="5699">
                  <c:v>6.2369400000000003E-12</c:v>
                </c:pt>
                <c:pt idx="5700">
                  <c:v>1.1400400000000001E-11</c:v>
                </c:pt>
                <c:pt idx="5701">
                  <c:v>3.12638E-11</c:v>
                </c:pt>
                <c:pt idx="5702">
                  <c:v>7.2046000000000004E-11</c:v>
                </c:pt>
                <c:pt idx="5703">
                  <c:v>1.3344099999999999E-10</c:v>
                </c:pt>
                <c:pt idx="5704">
                  <c:v>2.0693700000000001E-10</c:v>
                </c:pt>
                <c:pt idx="5705">
                  <c:v>2.7713499999999999E-10</c:v>
                </c:pt>
                <c:pt idx="5706">
                  <c:v>3.25926E-10</c:v>
                </c:pt>
                <c:pt idx="5707">
                  <c:v>3.3836200000000003E-10</c:v>
                </c:pt>
                <c:pt idx="5708">
                  <c:v>3.0833999999999999E-10</c:v>
                </c:pt>
                <c:pt idx="5709">
                  <c:v>2.4188999999999998E-10</c:v>
                </c:pt>
                <c:pt idx="5710">
                  <c:v>1.5634700000000001E-10</c:v>
                </c:pt>
                <c:pt idx="5711">
                  <c:v>7.5106899999999994E-11</c:v>
                </c:pt>
                <c:pt idx="5712">
                  <c:v>1.9644000000000002E-11</c:v>
                </c:pt>
                <c:pt idx="5713">
                  <c:v>1.9675200000000001E-12</c:v>
                </c:pt>
                <c:pt idx="5714">
                  <c:v>2.0722499999999999E-11</c:v>
                </c:pt>
                <c:pt idx="5715">
                  <c:v>6.2581500000000005E-11</c:v>
                </c:pt>
                <c:pt idx="5716">
                  <c:v>1.08163E-10</c:v>
                </c:pt>
                <c:pt idx="5717">
                  <c:v>1.39746E-10</c:v>
                </c:pt>
                <c:pt idx="5718">
                  <c:v>1.47469E-10</c:v>
                </c:pt>
                <c:pt idx="5719">
                  <c:v>1.3164400000000001E-10</c:v>
                </c:pt>
                <c:pt idx="5720">
                  <c:v>1.00766E-10</c:v>
                </c:pt>
                <c:pt idx="5721">
                  <c:v>6.6688700000000004E-11</c:v>
                </c:pt>
                <c:pt idx="5722">
                  <c:v>3.9445199999999998E-11</c:v>
                </c:pt>
                <c:pt idx="5723">
                  <c:v>2.3907100000000001E-11</c:v>
                </c:pt>
                <c:pt idx="5724">
                  <c:v>1.9238800000000002E-11</c:v>
                </c:pt>
                <c:pt idx="5725">
                  <c:v>2.07165E-11</c:v>
                </c:pt>
                <c:pt idx="5726">
                  <c:v>2.2651500000000001E-11</c:v>
                </c:pt>
                <c:pt idx="5727">
                  <c:v>2.10658E-11</c:v>
                </c:pt>
                <c:pt idx="5728">
                  <c:v>1.51665E-11</c:v>
                </c:pt>
                <c:pt idx="5729">
                  <c:v>7.2425199999999997E-12</c:v>
                </c:pt>
                <c:pt idx="5730">
                  <c:v>1.2225899999999999E-12</c:v>
                </c:pt>
                <c:pt idx="5731">
                  <c:v>6.58785E-13</c:v>
                </c:pt>
                <c:pt idx="5732">
                  <c:v>7.0977899999999998E-12</c:v>
                </c:pt>
                <c:pt idx="5733">
                  <c:v>1.9495799999999999E-11</c:v>
                </c:pt>
                <c:pt idx="5734">
                  <c:v>3.4724900000000002E-11</c:v>
                </c:pt>
                <c:pt idx="5735">
                  <c:v>4.8734099999999998E-11</c:v>
                </c:pt>
                <c:pt idx="5736">
                  <c:v>5.7825500000000002E-11</c:v>
                </c:pt>
                <c:pt idx="5737">
                  <c:v>5.9675999999999999E-11</c:v>
                </c:pt>
                <c:pt idx="5738">
                  <c:v>5.3925700000000001E-11</c:v>
                </c:pt>
                <c:pt idx="5739">
                  <c:v>4.2248299999999997E-11</c:v>
                </c:pt>
                <c:pt idx="5740">
                  <c:v>2.7892700000000001E-11</c:v>
                </c:pt>
                <c:pt idx="5741">
                  <c:v>1.4781800000000001E-11</c:v>
                </c:pt>
                <c:pt idx="5742">
                  <c:v>6.3853799999999996E-12</c:v>
                </c:pt>
                <c:pt idx="5743">
                  <c:v>4.6849499999999997E-12</c:v>
                </c:pt>
                <c:pt idx="5744">
                  <c:v>9.57959E-12</c:v>
                </c:pt>
                <c:pt idx="5745">
                  <c:v>1.8960800000000001E-11</c:v>
                </c:pt>
                <c:pt idx="5746">
                  <c:v>2.9438499999999997E-11</c:v>
                </c:pt>
                <c:pt idx="5747">
                  <c:v>3.7441700000000001E-11</c:v>
                </c:pt>
                <c:pt idx="5748">
                  <c:v>4.0305200000000002E-11</c:v>
                </c:pt>
                <c:pt idx="5749">
                  <c:v>3.7028400000000001E-11</c:v>
                </c:pt>
                <c:pt idx="5750">
                  <c:v>2.8544800000000001E-11</c:v>
                </c:pt>
                <c:pt idx="5751">
                  <c:v>1.7463199999999999E-11</c:v>
                </c:pt>
                <c:pt idx="5752">
                  <c:v>7.2927800000000004E-12</c:v>
                </c:pt>
                <c:pt idx="5753">
                  <c:v>1.2729800000000001E-12</c:v>
                </c:pt>
                <c:pt idx="5754">
                  <c:v>1.1436699999999999E-12</c:v>
                </c:pt>
                <c:pt idx="5755">
                  <c:v>6.39424E-12</c:v>
                </c:pt>
                <c:pt idx="5756">
                  <c:v>1.44521E-11</c:v>
                </c:pt>
                <c:pt idx="5757">
                  <c:v>2.1819099999999999E-11</c:v>
                </c:pt>
                <c:pt idx="5758">
                  <c:v>2.5605900000000001E-11</c:v>
                </c:pt>
                <c:pt idx="5759">
                  <c:v>2.4680699999999999E-11</c:v>
                </c:pt>
                <c:pt idx="5760">
                  <c:v>1.9906600000000001E-11</c:v>
                </c:pt>
                <c:pt idx="5761">
                  <c:v>1.3470099999999999E-11</c:v>
                </c:pt>
                <c:pt idx="5762">
                  <c:v>7.7453700000000001E-12</c:v>
                </c:pt>
                <c:pt idx="5763">
                  <c:v>4.2852099999999997E-12</c:v>
                </c:pt>
                <c:pt idx="5764">
                  <c:v>3.3753199999999998E-12</c:v>
                </c:pt>
                <c:pt idx="5765">
                  <c:v>4.2526599999999998E-12</c:v>
                </c:pt>
                <c:pt idx="5766">
                  <c:v>5.7410300000000002E-12</c:v>
                </c:pt>
                <c:pt idx="5767">
                  <c:v>6.8916700000000003E-12</c:v>
                </c:pt>
                <c:pt idx="5768">
                  <c:v>7.3098600000000001E-12</c:v>
                </c:pt>
                <c:pt idx="5769">
                  <c:v>7.1002900000000002E-12</c:v>
                </c:pt>
                <c:pt idx="5770">
                  <c:v>6.5827199999999996E-12</c:v>
                </c:pt>
                <c:pt idx="5771">
                  <c:v>6.0001900000000001E-12</c:v>
                </c:pt>
                <c:pt idx="5772">
                  <c:v>5.3824399999999998E-12</c:v>
                </c:pt>
                <c:pt idx="5773">
                  <c:v>4.6108799999999998E-12</c:v>
                </c:pt>
                <c:pt idx="5774">
                  <c:v>3.6139399999999998E-12</c:v>
                </c:pt>
                <c:pt idx="5775">
                  <c:v>2.5424099999999999E-12</c:v>
                </c:pt>
                <c:pt idx="5776">
                  <c:v>1.77982E-12</c:v>
                </c:pt>
                <c:pt idx="5777">
                  <c:v>1.7511700000000001E-12</c:v>
                </c:pt>
                <c:pt idx="5778">
                  <c:v>2.6446299999999998E-12</c:v>
                </c:pt>
                <c:pt idx="5779">
                  <c:v>4.2388200000000003E-12</c:v>
                </c:pt>
                <c:pt idx="5780">
                  <c:v>5.9620200000000001E-12</c:v>
                </c:pt>
                <c:pt idx="5781">
                  <c:v>7.1487E-12</c:v>
                </c:pt>
                <c:pt idx="5782">
                  <c:v>7.3345400000000008E-12</c:v>
                </c:pt>
                <c:pt idx="5783">
                  <c:v>6.4322399999999997E-12</c:v>
                </c:pt>
                <c:pt idx="5784">
                  <c:v>4.7293299999999996E-12</c:v>
                </c:pt>
                <c:pt idx="5785">
                  <c:v>2.7513900000000001E-12</c:v>
                </c:pt>
                <c:pt idx="5786">
                  <c:v>1.0755599999999999E-12</c:v>
                </c:pt>
                <c:pt idx="5787">
                  <c:v>1.6542300000000001E-13</c:v>
                </c:pt>
                <c:pt idx="5788">
                  <c:v>2.6507399999999999E-13</c:v>
                </c:pt>
                <c:pt idx="5789">
                  <c:v>1.36141E-12</c:v>
                </c:pt>
                <c:pt idx="5790">
                  <c:v>3.2040199999999999E-12</c:v>
                </c:pt>
                <c:pt idx="5791">
                  <c:v>5.3617500000000003E-12</c:v>
                </c:pt>
                <c:pt idx="5792">
                  <c:v>7.3016100000000004E-12</c:v>
                </c:pt>
                <c:pt idx="5793">
                  <c:v>8.4932999999999998E-12</c:v>
                </c:pt>
                <c:pt idx="5794">
                  <c:v>8.5466100000000001E-12</c:v>
                </c:pt>
                <c:pt idx="5795">
                  <c:v>7.3593399999999996E-12</c:v>
                </c:pt>
                <c:pt idx="5796">
                  <c:v>5.2124200000000001E-12</c:v>
                </c:pt>
                <c:pt idx="5797">
                  <c:v>2.7414E-12</c:v>
                </c:pt>
                <c:pt idx="5798">
                  <c:v>7.6193900000000001E-13</c:v>
                </c:pt>
                <c:pt idx="5799">
                  <c:v>1.42812E-15</c:v>
                </c:pt>
                <c:pt idx="5800">
                  <c:v>8.4090900000000003E-13</c:v>
                </c:pt>
                <c:pt idx="5801">
                  <c:v>3.1745699999999999E-12</c:v>
                </c:pt>
                <c:pt idx="5802">
                  <c:v>6.4491999999999996E-12</c:v>
                </c:pt>
                <c:pt idx="5803">
                  <c:v>9.86797E-12</c:v>
                </c:pt>
                <c:pt idx="5804">
                  <c:v>1.26666E-11</c:v>
                </c:pt>
                <c:pt idx="5805">
                  <c:v>1.4338799999999999E-11</c:v>
                </c:pt>
                <c:pt idx="5806">
                  <c:v>1.4725300000000001E-11</c:v>
                </c:pt>
                <c:pt idx="5807">
                  <c:v>1.39661E-11</c:v>
                </c:pt>
                <c:pt idx="5808">
                  <c:v>1.2388399999999999E-11</c:v>
                </c:pt>
                <c:pt idx="5809">
                  <c:v>1.04176E-11</c:v>
                </c:pt>
                <c:pt idx="5810">
                  <c:v>8.5344399999999993E-12</c:v>
                </c:pt>
                <c:pt idx="5811">
                  <c:v>7.2318499999999997E-12</c:v>
                </c:pt>
                <c:pt idx="5812">
                  <c:v>6.9054300000000004E-12</c:v>
                </c:pt>
                <c:pt idx="5813">
                  <c:v>7.6885800000000007E-12</c:v>
                </c:pt>
                <c:pt idx="5814">
                  <c:v>9.3281799999999995E-12</c:v>
                </c:pt>
                <c:pt idx="5815">
                  <c:v>1.1207800000000001E-11</c:v>
                </c:pt>
                <c:pt idx="5816">
                  <c:v>1.25436E-11</c:v>
                </c:pt>
                <c:pt idx="5817">
                  <c:v>1.26767E-11</c:v>
                </c:pt>
                <c:pt idx="5818">
                  <c:v>1.1342000000000001E-11</c:v>
                </c:pt>
                <c:pt idx="5819">
                  <c:v>8.8035199999999992E-12</c:v>
                </c:pt>
                <c:pt idx="5820">
                  <c:v>5.7986100000000001E-12</c:v>
                </c:pt>
                <c:pt idx="5821">
                  <c:v>3.3003100000000001E-12</c:v>
                </c:pt>
                <c:pt idx="5822">
                  <c:v>2.1954199999999999E-12</c:v>
                </c:pt>
                <c:pt idx="5823">
                  <c:v>3.02085E-12</c:v>
                </c:pt>
                <c:pt idx="5824">
                  <c:v>5.8594499999999996E-12</c:v>
                </c:pt>
                <c:pt idx="5825">
                  <c:v>1.03858E-11</c:v>
                </c:pt>
                <c:pt idx="5826">
                  <c:v>1.5969200000000001E-11</c:v>
                </c:pt>
                <c:pt idx="5827">
                  <c:v>2.1757399999999999E-11</c:v>
                </c:pt>
                <c:pt idx="5828">
                  <c:v>2.6749300000000001E-11</c:v>
                </c:pt>
                <c:pt idx="5829">
                  <c:v>2.9926500000000003E-11</c:v>
                </c:pt>
                <c:pt idx="5830">
                  <c:v>3.0480699999999998E-11</c:v>
                </c:pt>
                <c:pt idx="5831">
                  <c:v>2.8091699999999999E-11</c:v>
                </c:pt>
                <c:pt idx="5832">
                  <c:v>2.3139699999999998E-11</c:v>
                </c:pt>
                <c:pt idx="5833">
                  <c:v>1.6731799999999999E-11</c:v>
                </c:pt>
                <c:pt idx="5834">
                  <c:v>1.04746E-11</c:v>
                </c:pt>
                <c:pt idx="5835">
                  <c:v>6.0160199999999996E-12</c:v>
                </c:pt>
                <c:pt idx="5836">
                  <c:v>4.4922799999999999E-12</c:v>
                </c:pt>
                <c:pt idx="5837">
                  <c:v>6.10504E-12</c:v>
                </c:pt>
                <c:pt idx="5838">
                  <c:v>1.0036E-11</c:v>
                </c:pt>
                <c:pt idx="5839">
                  <c:v>1.4752200000000001E-11</c:v>
                </c:pt>
                <c:pt idx="5840">
                  <c:v>1.8557800000000002E-11</c:v>
                </c:pt>
                <c:pt idx="5841">
                  <c:v>2.0147E-11</c:v>
                </c:pt>
                <c:pt idx="5842">
                  <c:v>1.8968200000000002E-11</c:v>
                </c:pt>
                <c:pt idx="5843">
                  <c:v>1.53315E-11</c:v>
                </c:pt>
                <c:pt idx="5844">
                  <c:v>1.02823E-11</c:v>
                </c:pt>
                <c:pt idx="5845">
                  <c:v>5.2923800000000001E-12</c:v>
                </c:pt>
                <c:pt idx="5846">
                  <c:v>1.84566E-12</c:v>
                </c:pt>
                <c:pt idx="5847">
                  <c:v>1.02528E-12</c:v>
                </c:pt>
                <c:pt idx="5848">
                  <c:v>3.2196700000000002E-12</c:v>
                </c:pt>
                <c:pt idx="5849">
                  <c:v>8.0186999999999993E-12</c:v>
                </c:pt>
                <c:pt idx="5850">
                  <c:v>1.43045E-11</c:v>
                </c:pt>
                <c:pt idx="5851">
                  <c:v>2.0502900000000001E-11</c:v>
                </c:pt>
                <c:pt idx="5852">
                  <c:v>2.4958099999999999E-11</c:v>
                </c:pt>
                <c:pt idx="5853">
                  <c:v>2.6376200000000001E-11</c:v>
                </c:pt>
                <c:pt idx="5854">
                  <c:v>2.4235499999999999E-11</c:v>
                </c:pt>
                <c:pt idx="5855">
                  <c:v>1.90131E-11</c:v>
                </c:pt>
                <c:pt idx="5856">
                  <c:v>1.2114399999999999E-11</c:v>
                </c:pt>
                <c:pt idx="5857">
                  <c:v>5.5004199999999997E-12</c:v>
                </c:pt>
                <c:pt idx="5858">
                  <c:v>1.1300900000000001E-12</c:v>
                </c:pt>
                <c:pt idx="5859">
                  <c:v>3.8638799999999999E-13</c:v>
                </c:pt>
                <c:pt idx="5860">
                  <c:v>3.6531800000000004E-12</c:v>
                </c:pt>
                <c:pt idx="5861">
                  <c:v>1.01742E-11</c:v>
                </c:pt>
                <c:pt idx="5862">
                  <c:v>1.8260899999999999E-11</c:v>
                </c:pt>
                <c:pt idx="5863">
                  <c:v>2.5800000000000001E-11</c:v>
                </c:pt>
                <c:pt idx="5864">
                  <c:v>3.0878200000000002E-11</c:v>
                </c:pt>
                <c:pt idx="5865">
                  <c:v>3.2296299999999998E-11</c:v>
                </c:pt>
                <c:pt idx="5866">
                  <c:v>2.9820800000000003E-11</c:v>
                </c:pt>
                <c:pt idx="5867">
                  <c:v>2.41578E-11</c:v>
                </c:pt>
                <c:pt idx="5868">
                  <c:v>1.6720900000000001E-11</c:v>
                </c:pt>
                <c:pt idx="5869">
                  <c:v>9.2689099999999999E-12</c:v>
                </c:pt>
                <c:pt idx="5870">
                  <c:v>3.4758000000000002E-12</c:v>
                </c:pt>
                <c:pt idx="5871">
                  <c:v>5.1658499999999996E-13</c:v>
                </c:pt>
                <c:pt idx="5872">
                  <c:v>7.7893300000000001E-13</c:v>
                </c:pt>
                <c:pt idx="5873">
                  <c:v>3.7873399999999999E-12</c:v>
                </c:pt>
                <c:pt idx="5874">
                  <c:v>8.3512299999999997E-12</c:v>
                </c:pt>
                <c:pt idx="5875">
                  <c:v>1.28834E-11</c:v>
                </c:pt>
                <c:pt idx="5876">
                  <c:v>1.5820999999999999E-11</c:v>
                </c:pt>
                <c:pt idx="5877">
                  <c:v>1.60833E-11</c:v>
                </c:pt>
                <c:pt idx="5878">
                  <c:v>1.34628E-11</c:v>
                </c:pt>
                <c:pt idx="5879">
                  <c:v>8.7972799999999999E-12</c:v>
                </c:pt>
                <c:pt idx="5880">
                  <c:v>3.7923500000000001E-12</c:v>
                </c:pt>
                <c:pt idx="5881">
                  <c:v>4.9669299999999999E-13</c:v>
                </c:pt>
                <c:pt idx="5882">
                  <c:v>5.9926000000000001E-13</c:v>
                </c:pt>
                <c:pt idx="5883">
                  <c:v>4.8030799999999998E-12</c:v>
                </c:pt>
                <c:pt idx="5884">
                  <c:v>1.25008E-11</c:v>
                </c:pt>
                <c:pt idx="5885">
                  <c:v>2.18776E-11</c:v>
                </c:pt>
                <c:pt idx="5886">
                  <c:v>3.0435000000000003E-11</c:v>
                </c:pt>
                <c:pt idx="5887">
                  <c:v>3.5781299999999999E-11</c:v>
                </c:pt>
                <c:pt idx="5888">
                  <c:v>3.6408799999999999E-11</c:v>
                </c:pt>
                <c:pt idx="5889">
                  <c:v>3.2168199999999999E-11</c:v>
                </c:pt>
                <c:pt idx="5890">
                  <c:v>2.4283300000000001E-11</c:v>
                </c:pt>
                <c:pt idx="5891">
                  <c:v>1.4940200000000001E-11</c:v>
                </c:pt>
                <c:pt idx="5892">
                  <c:v>6.6164800000000001E-12</c:v>
                </c:pt>
                <c:pt idx="5893">
                  <c:v>1.3481199999999999E-12</c:v>
                </c:pt>
                <c:pt idx="5894">
                  <c:v>1.2596199999999999E-13</c:v>
                </c:pt>
                <c:pt idx="5895">
                  <c:v>2.6096099999999998E-12</c:v>
                </c:pt>
                <c:pt idx="5896">
                  <c:v>7.2893100000000006E-12</c:v>
                </c:pt>
                <c:pt idx="5897">
                  <c:v>1.2069500000000001E-11</c:v>
                </c:pt>
                <c:pt idx="5898">
                  <c:v>1.5050200000000001E-11</c:v>
                </c:pt>
                <c:pt idx="5899">
                  <c:v>1.5186099999999999E-11</c:v>
                </c:pt>
                <c:pt idx="5900">
                  <c:v>1.25808E-11</c:v>
                </c:pt>
                <c:pt idx="5901">
                  <c:v>8.3496300000000002E-12</c:v>
                </c:pt>
                <c:pt idx="5902">
                  <c:v>4.1479999999999997E-12</c:v>
                </c:pt>
                <c:pt idx="5903">
                  <c:v>1.5494700000000001E-12</c:v>
                </c:pt>
                <c:pt idx="5904">
                  <c:v>1.4911799999999999E-12</c:v>
                </c:pt>
                <c:pt idx="5905">
                  <c:v>3.9799599999999999E-12</c:v>
                </c:pt>
                <c:pt idx="5906">
                  <c:v>8.1515200000000008E-12</c:v>
                </c:pt>
                <c:pt idx="5907">
                  <c:v>1.26254E-11</c:v>
                </c:pt>
                <c:pt idx="5908">
                  <c:v>1.5988E-11</c:v>
                </c:pt>
                <c:pt idx="5909">
                  <c:v>1.7230100000000001E-11</c:v>
                </c:pt>
                <c:pt idx="5910">
                  <c:v>1.60312E-11</c:v>
                </c:pt>
                <c:pt idx="5911">
                  <c:v>1.2844E-11</c:v>
                </c:pt>
                <c:pt idx="5912">
                  <c:v>8.7557099999999993E-12</c:v>
                </c:pt>
                <c:pt idx="5913">
                  <c:v>5.1350800000000004E-12</c:v>
                </c:pt>
                <c:pt idx="5914">
                  <c:v>3.15252E-12</c:v>
                </c:pt>
                <c:pt idx="5915">
                  <c:v>3.3400699999999999E-12</c:v>
                </c:pt>
                <c:pt idx="5916">
                  <c:v>5.3744899999999996E-12</c:v>
                </c:pt>
                <c:pt idx="5917">
                  <c:v>8.1910499999999999E-12</c:v>
                </c:pt>
                <c:pt idx="5918">
                  <c:v>1.04092E-11</c:v>
                </c:pt>
                <c:pt idx="5919">
                  <c:v>1.0920399999999999E-11</c:v>
                </c:pt>
                <c:pt idx="5920">
                  <c:v>9.3880600000000007E-12</c:v>
                </c:pt>
                <c:pt idx="5921">
                  <c:v>6.4006399999999997E-12</c:v>
                </c:pt>
                <c:pt idx="5922">
                  <c:v>3.16148E-12</c:v>
                </c:pt>
                <c:pt idx="5923">
                  <c:v>8.6640599999999995E-13</c:v>
                </c:pt>
                <c:pt idx="5924">
                  <c:v>1.2880099999999999E-13</c:v>
                </c:pt>
                <c:pt idx="5925">
                  <c:v>7.7670499999999997E-13</c:v>
                </c:pt>
                <c:pt idx="5926">
                  <c:v>2.0837000000000001E-12</c:v>
                </c:pt>
                <c:pt idx="5927">
                  <c:v>3.2235700000000002E-12</c:v>
                </c:pt>
                <c:pt idx="5928">
                  <c:v>3.6585199999999996E-12</c:v>
                </c:pt>
                <c:pt idx="5929">
                  <c:v>3.2895799999999998E-12</c:v>
                </c:pt>
                <c:pt idx="5930">
                  <c:v>2.3753600000000001E-12</c:v>
                </c:pt>
                <c:pt idx="5931">
                  <c:v>1.33619E-12</c:v>
                </c:pt>
                <c:pt idx="5932">
                  <c:v>5.6633999999999999E-13</c:v>
                </c:pt>
                <c:pt idx="5933">
                  <c:v>3.1702599999999998E-13</c:v>
                </c:pt>
                <c:pt idx="5934">
                  <c:v>6.5050399999999999E-13</c:v>
                </c:pt>
                <c:pt idx="5935">
                  <c:v>1.4448700000000001E-12</c:v>
                </c:pt>
                <c:pt idx="5936">
                  <c:v>2.4418100000000001E-12</c:v>
                </c:pt>
                <c:pt idx="5937">
                  <c:v>3.33573E-12</c:v>
                </c:pt>
                <c:pt idx="5938">
                  <c:v>3.8835500000000004E-12</c:v>
                </c:pt>
                <c:pt idx="5939">
                  <c:v>3.9916399999999997E-12</c:v>
                </c:pt>
                <c:pt idx="5940">
                  <c:v>3.7377999999999997E-12</c:v>
                </c:pt>
                <c:pt idx="5941">
                  <c:v>3.3188500000000001E-12</c:v>
                </c:pt>
                <c:pt idx="5942">
                  <c:v>2.9590699999999998E-12</c:v>
                </c:pt>
                <c:pt idx="5943">
                  <c:v>2.8307E-12</c:v>
                </c:pt>
                <c:pt idx="5944">
                  <c:v>3.0065099999999999E-12</c:v>
                </c:pt>
                <c:pt idx="5945">
                  <c:v>3.4251E-12</c:v>
                </c:pt>
                <c:pt idx="5946">
                  <c:v>3.8662400000000003E-12</c:v>
                </c:pt>
                <c:pt idx="5947">
                  <c:v>3.9935300000000003E-12</c:v>
                </c:pt>
                <c:pt idx="5948">
                  <c:v>3.52325E-12</c:v>
                </c:pt>
                <c:pt idx="5949">
                  <c:v>2.4671699999999999E-12</c:v>
                </c:pt>
                <c:pt idx="5950">
                  <c:v>1.27256E-12</c:v>
                </c:pt>
                <c:pt idx="5951">
                  <c:v>6.9811899999999999E-13</c:v>
                </c:pt>
                <c:pt idx="5952">
                  <c:v>1.4383200000000001E-12</c:v>
                </c:pt>
                <c:pt idx="5953">
                  <c:v>3.69583E-12</c:v>
                </c:pt>
                <c:pt idx="5954">
                  <c:v>6.9530900000000002E-12</c:v>
                </c:pt>
                <c:pt idx="5955">
                  <c:v>1.00938E-11</c:v>
                </c:pt>
                <c:pt idx="5956">
                  <c:v>1.18537E-11</c:v>
                </c:pt>
                <c:pt idx="5957">
                  <c:v>1.1425E-11</c:v>
                </c:pt>
                <c:pt idx="5958">
                  <c:v>8.9528499999999994E-12</c:v>
                </c:pt>
                <c:pt idx="5959">
                  <c:v>5.6731399999999998E-12</c:v>
                </c:pt>
                <c:pt idx="5960">
                  <c:v>3.5522000000000002E-12</c:v>
                </c:pt>
                <c:pt idx="5961">
                  <c:v>4.4850299999999999E-12</c:v>
                </c:pt>
                <c:pt idx="5962">
                  <c:v>9.3315400000000004E-12</c:v>
                </c:pt>
                <c:pt idx="5963">
                  <c:v>1.7242700000000001E-11</c:v>
                </c:pt>
                <c:pt idx="5964">
                  <c:v>2.5723799999999999E-11</c:v>
                </c:pt>
                <c:pt idx="5965">
                  <c:v>3.1605999999999999E-11</c:v>
                </c:pt>
                <c:pt idx="5966">
                  <c:v>3.2614E-11</c:v>
                </c:pt>
                <c:pt idx="5967">
                  <c:v>2.8777199999999999E-11</c:v>
                </c:pt>
                <c:pt idx="5968">
                  <c:v>2.2860099999999999E-11</c:v>
                </c:pt>
                <c:pt idx="5969">
                  <c:v>1.94131E-11</c:v>
                </c:pt>
                <c:pt idx="5970">
                  <c:v>2.2784500000000001E-11</c:v>
                </c:pt>
                <c:pt idx="5971">
                  <c:v>3.5048299999999999E-11</c:v>
                </c:pt>
                <c:pt idx="5972">
                  <c:v>5.4896200000000003E-11</c:v>
                </c:pt>
                <c:pt idx="5973">
                  <c:v>7.8031100000000003E-11</c:v>
                </c:pt>
                <c:pt idx="5974">
                  <c:v>9.8808299999999994E-11</c:v>
                </c:pt>
                <c:pt idx="5975">
                  <c:v>1.12276E-10</c:v>
                </c:pt>
                <c:pt idx="5976">
                  <c:v>1.1569499999999999E-10</c:v>
                </c:pt>
                <c:pt idx="5977">
                  <c:v>1.09021E-10</c:v>
                </c:pt>
                <c:pt idx="5978">
                  <c:v>9.4393500000000001E-11</c:v>
                </c:pt>
                <c:pt idx="5979">
                  <c:v>7.5108600000000006E-11</c:v>
                </c:pt>
                <c:pt idx="5980">
                  <c:v>5.4594400000000003E-11</c:v>
                </c:pt>
                <c:pt idx="5981">
                  <c:v>3.5721999999999998E-11</c:v>
                </c:pt>
                <c:pt idx="5982">
                  <c:v>2.04859E-11</c:v>
                </c:pt>
                <c:pt idx="5983">
                  <c:v>9.93131E-12</c:v>
                </c:pt>
                <c:pt idx="5984">
                  <c:v>4.2196999999999999E-12</c:v>
                </c:pt>
                <c:pt idx="5985">
                  <c:v>2.77642E-12</c:v>
                </c:pt>
                <c:pt idx="5986">
                  <c:v>4.4837999999999999E-12</c:v>
                </c:pt>
                <c:pt idx="5987">
                  <c:v>7.9033000000000001E-12</c:v>
                </c:pt>
                <c:pt idx="5988">
                  <c:v>1.16088E-11</c:v>
                </c:pt>
                <c:pt idx="5989">
                  <c:v>1.4816100000000001E-11</c:v>
                </c:pt>
                <c:pt idx="5990">
                  <c:v>1.84103E-11</c:v>
                </c:pt>
                <c:pt idx="5991">
                  <c:v>2.6123300000000001E-11</c:v>
                </c:pt>
                <c:pt idx="5992">
                  <c:v>4.51948E-11</c:v>
                </c:pt>
                <c:pt idx="5993">
                  <c:v>8.5739599999999995E-11</c:v>
                </c:pt>
                <c:pt idx="5994">
                  <c:v>1.58452E-10</c:v>
                </c:pt>
                <c:pt idx="5995">
                  <c:v>2.7106499999999998E-10</c:v>
                </c:pt>
                <c:pt idx="5996">
                  <c:v>4.2469000000000001E-10</c:v>
                </c:pt>
                <c:pt idx="5997">
                  <c:v>6.1147099999999997E-10</c:v>
                </c:pt>
                <c:pt idx="5998">
                  <c:v>8.1465600000000002E-10</c:v>
                </c:pt>
                <c:pt idx="5999">
                  <c:v>1.0114500000000001E-9</c:v>
                </c:pt>
                <c:pt idx="6000">
                  <c:v>1.17794E-9</c:v>
                </c:pt>
                <c:pt idx="6001">
                  <c:v>1.29462E-9</c:v>
                </c:pt>
                <c:pt idx="6002">
                  <c:v>1.3507499999999999E-9</c:v>
                </c:pt>
                <c:pt idx="6003">
                  <c:v>1.34613E-9</c:v>
                </c:pt>
                <c:pt idx="6004">
                  <c:v>1.29016E-9</c:v>
                </c:pt>
                <c:pt idx="6005">
                  <c:v>1.1983200000000001E-9</c:v>
                </c:pt>
                <c:pt idx="6006">
                  <c:v>1.0876E-9</c:v>
                </c:pt>
                <c:pt idx="6007">
                  <c:v>9.719219999999999E-10</c:v>
                </c:pt>
                <c:pt idx="6008">
                  <c:v>8.5920400000000002E-10</c:v>
                </c:pt>
                <c:pt idx="6009">
                  <c:v>7.5073199999999997E-10</c:v>
                </c:pt>
                <c:pt idx="6010">
                  <c:v>6.4311600000000002E-10</c:v>
                </c:pt>
                <c:pt idx="6011">
                  <c:v>5.3191800000000004E-10</c:v>
                </c:pt>
                <c:pt idx="6012">
                  <c:v>4.1561099999999998E-10</c:v>
                </c:pt>
                <c:pt idx="6013">
                  <c:v>2.9847700000000001E-10</c:v>
                </c:pt>
                <c:pt idx="6014">
                  <c:v>1.9147399999999999E-10</c:v>
                </c:pt>
                <c:pt idx="6015">
                  <c:v>1.1059799999999999E-10</c:v>
                </c:pt>
                <c:pt idx="6016">
                  <c:v>7.2950200000000003E-11</c:v>
                </c:pt>
                <c:pt idx="6017">
                  <c:v>9.1401900000000001E-11</c:v>
                </c:pt>
                <c:pt idx="6018">
                  <c:v>1.6942200000000001E-10</c:v>
                </c:pt>
                <c:pt idx="6019">
                  <c:v>2.9780200000000001E-10</c:v>
                </c:pt>
                <c:pt idx="6020">
                  <c:v>4.5452300000000002E-10</c:v>
                </c:pt>
                <c:pt idx="6021">
                  <c:v>6.081E-10</c:v>
                </c:pt>
                <c:pt idx="6022">
                  <c:v>7.23858E-10</c:v>
                </c:pt>
                <c:pt idx="6023">
                  <c:v>7.7194399999999996E-10</c:v>
                </c:pt>
                <c:pt idx="6024">
                  <c:v>7.3540500000000001E-10</c:v>
                </c:pt>
                <c:pt idx="6025">
                  <c:v>6.1634299999999999E-10</c:v>
                </c:pt>
                <c:pt idx="6026">
                  <c:v>4.3817399999999998E-10</c:v>
                </c:pt>
                <c:pt idx="6027">
                  <c:v>2.42622E-10</c:v>
                </c:pt>
                <c:pt idx="6028">
                  <c:v>8.1235099999999997E-11</c:v>
                </c:pt>
                <c:pt idx="6029">
                  <c:v>2.6380699999999999E-12</c:v>
                </c:pt>
                <c:pt idx="6030">
                  <c:v>3.8255499999999999E-11</c:v>
                </c:pt>
                <c:pt idx="6031">
                  <c:v>1.90525E-10</c:v>
                </c:pt>
                <c:pt idx="6032">
                  <c:v>4.2817699999999999E-10</c:v>
                </c:pt>
                <c:pt idx="6033">
                  <c:v>6.9194999999999997E-10</c:v>
                </c:pt>
                <c:pt idx="6034">
                  <c:v>9.1073499999999996E-10</c:v>
                </c:pt>
                <c:pt idx="6035">
                  <c:v>1.0235099999999999E-9</c:v>
                </c:pt>
                <c:pt idx="6036">
                  <c:v>9.991009999999999E-10</c:v>
                </c:pt>
                <c:pt idx="6037">
                  <c:v>8.4610500000000005E-10</c:v>
                </c:pt>
                <c:pt idx="6038">
                  <c:v>6.0907299999999997E-10</c:v>
                </c:pt>
                <c:pt idx="6039">
                  <c:v>3.52991E-10</c:v>
                </c:pt>
                <c:pt idx="6040">
                  <c:v>1.4231700000000001E-10</c:v>
                </c:pt>
                <c:pt idx="6041">
                  <c:v>2.2329899999999999E-11</c:v>
                </c:pt>
                <c:pt idx="6042">
                  <c:v>8.6645399999999993E-12</c:v>
                </c:pt>
                <c:pt idx="6043">
                  <c:v>8.7112900000000004E-11</c:v>
                </c:pt>
                <c:pt idx="6044">
                  <c:v>2.2190400000000001E-10</c:v>
                </c:pt>
                <c:pt idx="6045">
                  <c:v>3.6832699999999998E-10</c:v>
                </c:pt>
                <c:pt idx="6046">
                  <c:v>4.8528599999999995E-10</c:v>
                </c:pt>
                <c:pt idx="6047">
                  <c:v>5.4468100000000003E-10</c:v>
                </c:pt>
                <c:pt idx="6048">
                  <c:v>5.36144E-10</c:v>
                </c:pt>
                <c:pt idx="6049">
                  <c:v>4.6703400000000002E-10</c:v>
                </c:pt>
                <c:pt idx="6050">
                  <c:v>3.5837500000000002E-10</c:v>
                </c:pt>
                <c:pt idx="6051">
                  <c:v>2.3807499999999998E-10</c:v>
                </c:pt>
                <c:pt idx="6052">
                  <c:v>1.3322900000000001E-10</c:v>
                </c:pt>
                <c:pt idx="6053">
                  <c:v>6.3464099999999995E-11</c:v>
                </c:pt>
                <c:pt idx="6054">
                  <c:v>3.6888999999999999E-11</c:v>
                </c:pt>
                <c:pt idx="6055">
                  <c:v>4.9438699999999999E-11</c:v>
                </c:pt>
                <c:pt idx="6056">
                  <c:v>8.7523500000000003E-11</c:v>
                </c:pt>
                <c:pt idx="6057">
                  <c:v>1.3315700000000001E-10</c:v>
                </c:pt>
                <c:pt idx="6058">
                  <c:v>1.7013699999999999E-10</c:v>
                </c:pt>
                <c:pt idx="6059">
                  <c:v>1.89519E-10</c:v>
                </c:pt>
                <c:pt idx="6060">
                  <c:v>1.9270200000000001E-10</c:v>
                </c:pt>
                <c:pt idx="6061">
                  <c:v>1.9116599999999999E-10</c:v>
                </c:pt>
                <c:pt idx="6062">
                  <c:v>2.0289699999999999E-10</c:v>
                </c:pt>
                <c:pt idx="6063">
                  <c:v>2.4656500000000002E-10</c:v>
                </c:pt>
                <c:pt idx="6064">
                  <c:v>3.3515500000000002E-10</c:v>
                </c:pt>
                <c:pt idx="6065">
                  <c:v>4.7091600000000003E-10</c:v>
                </c:pt>
                <c:pt idx="6066">
                  <c:v>6.4323099999999997E-10</c:v>
                </c:pt>
                <c:pt idx="6067">
                  <c:v>8.30213E-10</c:v>
                </c:pt>
                <c:pt idx="6068">
                  <c:v>1.00363E-9</c:v>
                </c:pt>
                <c:pt idx="6069">
                  <c:v>1.13564E-9</c:v>
                </c:pt>
                <c:pt idx="6070">
                  <c:v>1.20526E-9</c:v>
                </c:pt>
                <c:pt idx="6071">
                  <c:v>1.2027800000000001E-9</c:v>
                </c:pt>
                <c:pt idx="6072">
                  <c:v>1.1310499999999999E-9</c:v>
                </c:pt>
                <c:pt idx="6073">
                  <c:v>1.00378E-9</c:v>
                </c:pt>
                <c:pt idx="6074">
                  <c:v>8.4142500000000002E-10</c:v>
                </c:pt>
                <c:pt idx="6075">
                  <c:v>6.6610899999999998E-10</c:v>
                </c:pt>
                <c:pt idx="6076">
                  <c:v>4.9712100000000005E-10</c:v>
                </c:pt>
                <c:pt idx="6077">
                  <c:v>3.4815300000000001E-10</c:v>
                </c:pt>
                <c:pt idx="6078">
                  <c:v>2.2666500000000001E-10</c:v>
                </c:pt>
                <c:pt idx="6079">
                  <c:v>1.3483200000000001E-10</c:v>
                </c:pt>
                <c:pt idx="6080">
                  <c:v>7.1071500000000006E-11</c:v>
                </c:pt>
                <c:pt idx="6081">
                  <c:v>3.1393799999999997E-11</c:v>
                </c:pt>
                <c:pt idx="6082">
                  <c:v>1.03533E-11</c:v>
                </c:pt>
                <c:pt idx="6083">
                  <c:v>1.85106E-12</c:v>
                </c:pt>
                <c:pt idx="6084">
                  <c:v>5.8284599999999997E-14</c:v>
                </c:pt>
                <c:pt idx="6085">
                  <c:v>4.7832000000000003E-13</c:v>
                </c:pt>
                <c:pt idx="6086">
                  <c:v>8.6161399999999999E-13</c:v>
                </c:pt>
                <c:pt idx="6087">
                  <c:v>1.56248E-12</c:v>
                </c:pt>
                <c:pt idx="6088">
                  <c:v>5.04373E-12</c:v>
                </c:pt>
                <c:pt idx="6089">
                  <c:v>1.45439E-11</c:v>
                </c:pt>
                <c:pt idx="6090">
                  <c:v>3.2296099999999998E-11</c:v>
                </c:pt>
                <c:pt idx="6091">
                  <c:v>5.7952200000000001E-11</c:v>
                </c:pt>
                <c:pt idx="6092">
                  <c:v>8.7872800000000003E-11</c:v>
                </c:pt>
                <c:pt idx="6093">
                  <c:v>1.1567E-10</c:v>
                </c:pt>
                <c:pt idx="6094">
                  <c:v>1.33961E-10</c:v>
                </c:pt>
                <c:pt idx="6095">
                  <c:v>1.3683999999999999E-10</c:v>
                </c:pt>
                <c:pt idx="6096">
                  <c:v>1.2225500000000001E-10</c:v>
                </c:pt>
                <c:pt idx="6097">
                  <c:v>9.3292900000000002E-11</c:v>
                </c:pt>
                <c:pt idx="6098">
                  <c:v>5.7676900000000002E-11</c:v>
                </c:pt>
                <c:pt idx="6099">
                  <c:v>2.53794E-11</c:v>
                </c:pt>
                <c:pt idx="6100">
                  <c:v>5.1802999999999996E-12</c:v>
                </c:pt>
                <c:pt idx="6101">
                  <c:v>1.5570699999999999E-12</c:v>
                </c:pt>
                <c:pt idx="6102">
                  <c:v>1.32416E-11</c:v>
                </c:pt>
                <c:pt idx="6103">
                  <c:v>3.4035699999999999E-11</c:v>
                </c:pt>
                <c:pt idx="6104">
                  <c:v>5.54573E-11</c:v>
                </c:pt>
                <c:pt idx="6105">
                  <c:v>7.00098E-11</c:v>
                </c:pt>
                <c:pt idx="6106">
                  <c:v>7.3689199999999997E-11</c:v>
                </c:pt>
                <c:pt idx="6107">
                  <c:v>6.6804E-11</c:v>
                </c:pt>
                <c:pt idx="6108">
                  <c:v>5.3013399999999998E-11</c:v>
                </c:pt>
                <c:pt idx="6109">
                  <c:v>3.7271199999999999E-11</c:v>
                </c:pt>
                <c:pt idx="6110">
                  <c:v>2.3729899999999999E-11</c:v>
                </c:pt>
                <c:pt idx="6111">
                  <c:v>1.44726E-11</c:v>
                </c:pt>
                <c:pt idx="6112">
                  <c:v>9.3917299999999996E-12</c:v>
                </c:pt>
                <c:pt idx="6113">
                  <c:v>6.9665399999999999E-12</c:v>
                </c:pt>
                <c:pt idx="6114">
                  <c:v>5.3975399999999996E-12</c:v>
                </c:pt>
                <c:pt idx="6115">
                  <c:v>3.5677999999999998E-12</c:v>
                </c:pt>
                <c:pt idx="6116">
                  <c:v>1.4855399999999999E-12</c:v>
                </c:pt>
                <c:pt idx="6117">
                  <c:v>1.06868E-13</c:v>
                </c:pt>
                <c:pt idx="6118">
                  <c:v>6.9205699999999997E-13</c:v>
                </c:pt>
                <c:pt idx="6119">
                  <c:v>4.0487300000000003E-12</c:v>
                </c:pt>
                <c:pt idx="6120">
                  <c:v>1.0044300000000001E-11</c:v>
                </c:pt>
                <c:pt idx="6121">
                  <c:v>1.7585899999999999E-11</c:v>
                </c:pt>
                <c:pt idx="6122">
                  <c:v>2.4994599999999999E-11</c:v>
                </c:pt>
                <c:pt idx="6123">
                  <c:v>3.0543600000000002E-11</c:v>
                </c:pt>
                <c:pt idx="6124">
                  <c:v>3.29411E-11</c:v>
                </c:pt>
                <c:pt idx="6125">
                  <c:v>3.1650200000000001E-11</c:v>
                </c:pt>
                <c:pt idx="6126">
                  <c:v>2.7006500000000001E-11</c:v>
                </c:pt>
                <c:pt idx="6127">
                  <c:v>2.01344E-11</c:v>
                </c:pt>
                <c:pt idx="6128">
                  <c:v>1.2676799999999999E-11</c:v>
                </c:pt>
                <c:pt idx="6129">
                  <c:v>6.39027E-12</c:v>
                </c:pt>
                <c:pt idx="6130">
                  <c:v>2.68767E-12</c:v>
                </c:pt>
                <c:pt idx="6131">
                  <c:v>2.24666E-12</c:v>
                </c:pt>
                <c:pt idx="6132">
                  <c:v>4.8135399999999997E-12</c:v>
                </c:pt>
                <c:pt idx="6133">
                  <c:v>9.2897500000000005E-12</c:v>
                </c:pt>
                <c:pt idx="6134">
                  <c:v>1.40852E-11</c:v>
                </c:pt>
                <c:pt idx="6135">
                  <c:v>1.7611299999999999E-11</c:v>
                </c:pt>
                <c:pt idx="6136">
                  <c:v>1.87432E-11</c:v>
                </c:pt>
                <c:pt idx="6137">
                  <c:v>1.7119899999999999E-11</c:v>
                </c:pt>
                <c:pt idx="6138">
                  <c:v>1.3228099999999999E-11</c:v>
                </c:pt>
                <c:pt idx="6139">
                  <c:v>8.2637100000000001E-12</c:v>
                </c:pt>
                <c:pt idx="6140">
                  <c:v>3.78051E-12</c:v>
                </c:pt>
                <c:pt idx="6141">
                  <c:v>1.17569E-12</c:v>
                </c:pt>
                <c:pt idx="6142">
                  <c:v>1.16006E-12</c:v>
                </c:pt>
                <c:pt idx="6143">
                  <c:v>3.4512499999999999E-12</c:v>
                </c:pt>
                <c:pt idx="6144">
                  <c:v>6.8855000000000001E-12</c:v>
                </c:pt>
                <c:pt idx="6145">
                  <c:v>9.9334999999999992E-12</c:v>
                </c:pt>
                <c:pt idx="6146">
                  <c:v>1.13659E-11</c:v>
                </c:pt>
                <c:pt idx="6147">
                  <c:v>1.07328E-11</c:v>
                </c:pt>
                <c:pt idx="6148">
                  <c:v>8.44729E-12</c:v>
                </c:pt>
                <c:pt idx="6149">
                  <c:v>5.4863999999999997E-12</c:v>
                </c:pt>
                <c:pt idx="6150">
                  <c:v>2.89797E-12</c:v>
                </c:pt>
                <c:pt idx="6151">
                  <c:v>1.3608E-12</c:v>
                </c:pt>
                <c:pt idx="6152">
                  <c:v>9.8834500000000007E-13</c:v>
                </c:pt>
                <c:pt idx="6153">
                  <c:v>1.4240799999999999E-12</c:v>
                </c:pt>
                <c:pt idx="6154">
                  <c:v>2.1235400000000001E-12</c:v>
                </c:pt>
                <c:pt idx="6155">
                  <c:v>2.6415E-12</c:v>
                </c:pt>
                <c:pt idx="6156">
                  <c:v>2.7846199999999999E-12</c:v>
                </c:pt>
                <c:pt idx="6157">
                  <c:v>2.5992199999999999E-12</c:v>
                </c:pt>
                <c:pt idx="6158">
                  <c:v>2.2543699999999998E-12</c:v>
                </c:pt>
                <c:pt idx="6159">
                  <c:v>1.9086000000000002E-12</c:v>
                </c:pt>
                <c:pt idx="6160">
                  <c:v>1.6290200000000001E-12</c:v>
                </c:pt>
                <c:pt idx="6161">
                  <c:v>1.39276E-12</c:v>
                </c:pt>
                <c:pt idx="6162">
                  <c:v>1.1550900000000001E-12</c:v>
                </c:pt>
                <c:pt idx="6163">
                  <c:v>9.2806899999999993E-13</c:v>
                </c:pt>
                <c:pt idx="6164">
                  <c:v>8.0442400000000001E-13</c:v>
                </c:pt>
                <c:pt idx="6165">
                  <c:v>9.0117399999999997E-13</c:v>
                </c:pt>
                <c:pt idx="6166">
                  <c:v>1.2628E-12</c:v>
                </c:pt>
                <c:pt idx="6167">
                  <c:v>1.7999200000000001E-12</c:v>
                </c:pt>
                <c:pt idx="6168">
                  <c:v>2.3134300000000002E-12</c:v>
                </c:pt>
                <c:pt idx="6169">
                  <c:v>2.5887100000000002E-12</c:v>
                </c:pt>
                <c:pt idx="6170">
                  <c:v>2.4973399999999999E-12</c:v>
                </c:pt>
                <c:pt idx="6171">
                  <c:v>2.04946E-12</c:v>
                </c:pt>
                <c:pt idx="6172">
                  <c:v>1.38099E-12</c:v>
                </c:pt>
                <c:pt idx="6173">
                  <c:v>6.9656799999999999E-13</c:v>
                </c:pt>
                <c:pt idx="6174">
                  <c:v>1.9988399999999999E-13</c:v>
                </c:pt>
                <c:pt idx="6175">
                  <c:v>3.50412E-14</c:v>
                </c:pt>
                <c:pt idx="6176">
                  <c:v>2.5188400000000002E-13</c:v>
                </c:pt>
                <c:pt idx="6177">
                  <c:v>7.9982600000000005E-13</c:v>
                </c:pt>
                <c:pt idx="6178">
                  <c:v>1.54654E-12</c:v>
                </c:pt>
                <c:pt idx="6179">
                  <c:v>2.3107399999999999E-12</c:v>
                </c:pt>
                <c:pt idx="6180">
                  <c:v>2.8991E-12</c:v>
                </c:pt>
                <c:pt idx="6181">
                  <c:v>3.1460499999999999E-12</c:v>
                </c:pt>
                <c:pt idx="6182">
                  <c:v>2.9588200000000001E-12</c:v>
                </c:pt>
                <c:pt idx="6183">
                  <c:v>2.36E-12</c:v>
                </c:pt>
                <c:pt idx="6184">
                  <c:v>1.5054200000000001E-12</c:v>
                </c:pt>
                <c:pt idx="6185">
                  <c:v>6.5711000000000001E-13</c:v>
                </c:pt>
                <c:pt idx="6186">
                  <c:v>1.1224100000000001E-13</c:v>
                </c:pt>
                <c:pt idx="6187">
                  <c:v>1.11124E-13</c:v>
                </c:pt>
                <c:pt idx="6188">
                  <c:v>7.5622699999999998E-13</c:v>
                </c:pt>
                <c:pt idx="6189">
                  <c:v>1.9703300000000001E-12</c:v>
                </c:pt>
                <c:pt idx="6190">
                  <c:v>3.5117400000000001E-12</c:v>
                </c:pt>
                <c:pt idx="6191">
                  <c:v>5.0457900000000001E-12</c:v>
                </c:pt>
                <c:pt idx="6192">
                  <c:v>6.2470899999999998E-12</c:v>
                </c:pt>
                <c:pt idx="6193">
                  <c:v>6.89055E-12</c:v>
                </c:pt>
                <c:pt idx="6194">
                  <c:v>6.8966299999999999E-12</c:v>
                </c:pt>
                <c:pt idx="6195">
                  <c:v>6.3251999999999997E-12</c:v>
                </c:pt>
                <c:pt idx="6196">
                  <c:v>5.3424199999999998E-12</c:v>
                </c:pt>
                <c:pt idx="6197">
                  <c:v>4.1892300000000003E-12</c:v>
                </c:pt>
                <c:pt idx="6198">
                  <c:v>3.1547699999999999E-12</c:v>
                </c:pt>
                <c:pt idx="6199">
                  <c:v>2.53066E-12</c:v>
                </c:pt>
                <c:pt idx="6200">
                  <c:v>2.5278600000000001E-12</c:v>
                </c:pt>
                <c:pt idx="6201">
                  <c:v>3.1792899999999999E-12</c:v>
                </c:pt>
                <c:pt idx="6202">
                  <c:v>4.28715E-12</c:v>
                </c:pt>
                <c:pt idx="6203">
                  <c:v>5.4615599999999996E-12</c:v>
                </c:pt>
                <c:pt idx="6204">
                  <c:v>6.2471200000000001E-12</c:v>
                </c:pt>
                <c:pt idx="6205">
                  <c:v>6.2878599999999998E-12</c:v>
                </c:pt>
                <c:pt idx="6206">
                  <c:v>5.46843E-12</c:v>
                </c:pt>
                <c:pt idx="6207">
                  <c:v>3.9791899999999997E-12</c:v>
                </c:pt>
                <c:pt idx="6208">
                  <c:v>2.2747500000000002E-12</c:v>
                </c:pt>
                <c:pt idx="6209">
                  <c:v>9.3259500000000003E-13</c:v>
                </c:pt>
                <c:pt idx="6210">
                  <c:v>4.6576700000000003E-13</c:v>
                </c:pt>
                <c:pt idx="6211">
                  <c:v>1.17037E-12</c:v>
                </c:pt>
                <c:pt idx="6212">
                  <c:v>3.0622800000000002E-12</c:v>
                </c:pt>
                <c:pt idx="6213">
                  <c:v>5.8978199999999996E-12</c:v>
                </c:pt>
                <c:pt idx="6214">
                  <c:v>9.2344900000000006E-12</c:v>
                </c:pt>
                <c:pt idx="6215">
                  <c:v>1.25002E-11</c:v>
                </c:pt>
                <c:pt idx="6216">
                  <c:v>1.5076200000000002E-11</c:v>
                </c:pt>
                <c:pt idx="6217">
                  <c:v>1.6413000000000001E-11</c:v>
                </c:pt>
                <c:pt idx="6218">
                  <c:v>1.6170299999999999E-11</c:v>
                </c:pt>
                <c:pt idx="6219">
                  <c:v>1.4340400000000001E-11</c:v>
                </c:pt>
                <c:pt idx="6220">
                  <c:v>1.1300299999999999E-11</c:v>
                </c:pt>
                <c:pt idx="6221">
                  <c:v>7.7591900000000002E-12</c:v>
                </c:pt>
                <c:pt idx="6222">
                  <c:v>4.5936200000000004E-12</c:v>
                </c:pt>
                <c:pt idx="6223">
                  <c:v>2.5969599999999999E-12</c:v>
                </c:pt>
                <c:pt idx="6224">
                  <c:v>2.21704E-12</c:v>
                </c:pt>
                <c:pt idx="6225">
                  <c:v>3.3889200000000001E-12</c:v>
                </c:pt>
                <c:pt idx="6226">
                  <c:v>5.5519100000000003E-12</c:v>
                </c:pt>
                <c:pt idx="6227">
                  <c:v>7.8543100000000007E-12</c:v>
                </c:pt>
                <c:pt idx="6228">
                  <c:v>9.45305E-12</c:v>
                </c:pt>
                <c:pt idx="6229">
                  <c:v>9.7816099999999996E-12</c:v>
                </c:pt>
                <c:pt idx="6230">
                  <c:v>8.7019699999999995E-12</c:v>
                </c:pt>
                <c:pt idx="6231">
                  <c:v>6.52085E-12</c:v>
                </c:pt>
                <c:pt idx="6232">
                  <c:v>3.8875700000000002E-12</c:v>
                </c:pt>
                <c:pt idx="6233">
                  <c:v>1.60388E-12</c:v>
                </c:pt>
                <c:pt idx="6234">
                  <c:v>3.928E-13</c:v>
                </c:pt>
                <c:pt idx="6235">
                  <c:v>6.9320099999999999E-13</c:v>
                </c:pt>
                <c:pt idx="6236">
                  <c:v>2.5419699999999999E-12</c:v>
                </c:pt>
                <c:pt idx="6237">
                  <c:v>5.5679399999999998E-12</c:v>
                </c:pt>
                <c:pt idx="6238">
                  <c:v>9.0812200000000008E-12</c:v>
                </c:pt>
                <c:pt idx="6239">
                  <c:v>1.2228600000000001E-11</c:v>
                </c:pt>
                <c:pt idx="6240">
                  <c:v>1.4193499999999999E-11</c:v>
                </c:pt>
                <c:pt idx="6241">
                  <c:v>1.4413899999999999E-11</c:v>
                </c:pt>
                <c:pt idx="6242">
                  <c:v>1.27645E-11</c:v>
                </c:pt>
                <c:pt idx="6243">
                  <c:v>9.6314299999999999E-12</c:v>
                </c:pt>
                <c:pt idx="6244">
                  <c:v>5.8353799999999997E-12</c:v>
                </c:pt>
                <c:pt idx="6245">
                  <c:v>2.4179E-12</c:v>
                </c:pt>
                <c:pt idx="6246">
                  <c:v>3.5705499999999999E-13</c:v>
                </c:pt>
                <c:pt idx="6247">
                  <c:v>2.9142600000000001E-13</c:v>
                </c:pt>
                <c:pt idx="6248">
                  <c:v>2.3249500000000001E-12</c:v>
                </c:pt>
                <c:pt idx="6249">
                  <c:v>5.9755700000000002E-12</c:v>
                </c:pt>
                <c:pt idx="6250">
                  <c:v>1.0302999999999999E-11</c:v>
                </c:pt>
                <c:pt idx="6251">
                  <c:v>1.41873E-11</c:v>
                </c:pt>
                <c:pt idx="6252">
                  <c:v>1.66565E-11</c:v>
                </c:pt>
                <c:pt idx="6253">
                  <c:v>1.71427E-11</c:v>
                </c:pt>
                <c:pt idx="6254">
                  <c:v>1.5593100000000001E-11</c:v>
                </c:pt>
                <c:pt idx="6255">
                  <c:v>1.24388E-11</c:v>
                </c:pt>
                <c:pt idx="6256">
                  <c:v>8.4615300000000002E-12</c:v>
                </c:pt>
                <c:pt idx="6257">
                  <c:v>4.59338E-12</c:v>
                </c:pt>
                <c:pt idx="6258">
                  <c:v>1.68555E-12</c:v>
                </c:pt>
                <c:pt idx="6259">
                  <c:v>2.9518000000000001E-13</c:v>
                </c:pt>
                <c:pt idx="6260">
                  <c:v>5.5384600000000002E-13</c:v>
                </c:pt>
                <c:pt idx="6261">
                  <c:v>2.1558099999999999E-12</c:v>
                </c:pt>
                <c:pt idx="6262">
                  <c:v>4.4572300000000004E-12</c:v>
                </c:pt>
                <c:pt idx="6263">
                  <c:v>6.6484900000000001E-12</c:v>
                </c:pt>
                <c:pt idx="6264">
                  <c:v>7.9658499999999996E-12</c:v>
                </c:pt>
                <c:pt idx="6265">
                  <c:v>7.9141499999999998E-12</c:v>
                </c:pt>
                <c:pt idx="6266">
                  <c:v>6.4504999999999996E-12</c:v>
                </c:pt>
                <c:pt idx="6267">
                  <c:v>4.0513300000000003E-12</c:v>
                </c:pt>
                <c:pt idx="6268">
                  <c:v>1.60275E-12</c:v>
                </c:pt>
                <c:pt idx="6269">
                  <c:v>1.26572E-13</c:v>
                </c:pt>
                <c:pt idx="6270">
                  <c:v>4.3325199999999999E-13</c:v>
                </c:pt>
                <c:pt idx="6271">
                  <c:v>2.8232699999999999E-12</c:v>
                </c:pt>
                <c:pt idx="6272">
                  <c:v>6.93939E-12</c:v>
                </c:pt>
                <c:pt idx="6273">
                  <c:v>1.1828600000000001E-11</c:v>
                </c:pt>
                <c:pt idx="6274">
                  <c:v>1.62134E-11</c:v>
                </c:pt>
                <c:pt idx="6275">
                  <c:v>1.8894499999999999E-11</c:v>
                </c:pt>
                <c:pt idx="6276">
                  <c:v>1.9138500000000001E-11</c:v>
                </c:pt>
                <c:pt idx="6277">
                  <c:v>1.6902200000000001E-11</c:v>
                </c:pt>
                <c:pt idx="6278">
                  <c:v>1.28227E-11</c:v>
                </c:pt>
                <c:pt idx="6279">
                  <c:v>8.0022E-12</c:v>
                </c:pt>
                <c:pt idx="6280">
                  <c:v>3.6744699999999998E-12</c:v>
                </c:pt>
                <c:pt idx="6281">
                  <c:v>8.4677000000000004E-13</c:v>
                </c:pt>
                <c:pt idx="6282">
                  <c:v>6.6563699999999997E-15</c:v>
                </c:pt>
                <c:pt idx="6283">
                  <c:v>9.8714300000000009E-13</c:v>
                </c:pt>
                <c:pt idx="6284">
                  <c:v>3.05522E-12</c:v>
                </c:pt>
                <c:pt idx="6285">
                  <c:v>5.2052099999999998E-12</c:v>
                </c:pt>
                <c:pt idx="6286">
                  <c:v>6.5384600000000004E-12</c:v>
                </c:pt>
                <c:pt idx="6287">
                  <c:v>6.5720200000000001E-12</c:v>
                </c:pt>
                <c:pt idx="6288">
                  <c:v>5.3667400000000002E-12</c:v>
                </c:pt>
                <c:pt idx="6289">
                  <c:v>3.4535099999999999E-12</c:v>
                </c:pt>
                <c:pt idx="6290">
                  <c:v>1.60629E-12</c:v>
                </c:pt>
                <c:pt idx="6291">
                  <c:v>5.4806099999999996E-13</c:v>
                </c:pt>
                <c:pt idx="6292">
                  <c:v>6.9254200000000004E-13</c:v>
                </c:pt>
                <c:pt idx="6293">
                  <c:v>2.0140499999999999E-12</c:v>
                </c:pt>
                <c:pt idx="6294">
                  <c:v>4.0862499999999999E-12</c:v>
                </c:pt>
                <c:pt idx="6295">
                  <c:v>6.2548799999999997E-12</c:v>
                </c:pt>
                <c:pt idx="6296">
                  <c:v>7.8609599999999993E-12</c:v>
                </c:pt>
                <c:pt idx="6297">
                  <c:v>8.4377199999999993E-12</c:v>
                </c:pt>
                <c:pt idx="6298">
                  <c:v>7.8395499999999992E-12</c:v>
                </c:pt>
                <c:pt idx="6299">
                  <c:v>6.2823699999999996E-12</c:v>
                </c:pt>
                <c:pt idx="6300">
                  <c:v>4.2796099999999998E-12</c:v>
                </c:pt>
                <c:pt idx="6301">
                  <c:v>2.4743700000000001E-12</c:v>
                </c:pt>
                <c:pt idx="6302">
                  <c:v>1.41186E-12</c:v>
                </c:pt>
                <c:pt idx="6303">
                  <c:v>1.33701E-12</c:v>
                </c:pt>
                <c:pt idx="6304">
                  <c:v>2.1023899999999999E-12</c:v>
                </c:pt>
                <c:pt idx="6305">
                  <c:v>3.2294800000000001E-12</c:v>
                </c:pt>
                <c:pt idx="6306">
                  <c:v>4.1079999999999999E-12</c:v>
                </c:pt>
                <c:pt idx="6307">
                  <c:v>4.2619599999999997E-12</c:v>
                </c:pt>
                <c:pt idx="6308">
                  <c:v>3.5678099999999999E-12</c:v>
                </c:pt>
                <c:pt idx="6309">
                  <c:v>2.30777E-12</c:v>
                </c:pt>
                <c:pt idx="6310">
                  <c:v>1.0131299999999999E-12</c:v>
                </c:pt>
                <c:pt idx="6311">
                  <c:v>1.7930399999999999E-13</c:v>
                </c:pt>
                <c:pt idx="6312">
                  <c:v>2.3045000000000001E-14</c:v>
                </c:pt>
                <c:pt idx="6313">
                  <c:v>4.1898500000000001E-13</c:v>
                </c:pt>
                <c:pt idx="6314">
                  <c:v>1.02382E-12</c:v>
                </c:pt>
                <c:pt idx="6315">
                  <c:v>1.4820300000000001E-12</c:v>
                </c:pt>
                <c:pt idx="6316">
                  <c:v>1.58751E-12</c:v>
                </c:pt>
                <c:pt idx="6317">
                  <c:v>1.33604E-12</c:v>
                </c:pt>
                <c:pt idx="6318">
                  <c:v>8.7793500000000004E-13</c:v>
                </c:pt>
                <c:pt idx="6319">
                  <c:v>4.2285700000000001E-13</c:v>
                </c:pt>
                <c:pt idx="6320">
                  <c:v>1.4991100000000001E-13</c:v>
                </c:pt>
                <c:pt idx="6321">
                  <c:v>1.5161500000000001E-13</c:v>
                </c:pt>
                <c:pt idx="6322">
                  <c:v>4.15228E-13</c:v>
                </c:pt>
                <c:pt idx="6323">
                  <c:v>8.3628199999999999E-13</c:v>
                </c:pt>
                <c:pt idx="6324">
                  <c:v>1.2613199999999999E-12</c:v>
                </c:pt>
                <c:pt idx="6325">
                  <c:v>1.55164E-12</c:v>
                </c:pt>
                <c:pt idx="6326">
                  <c:v>1.64502E-12</c:v>
                </c:pt>
                <c:pt idx="6327">
                  <c:v>1.58358E-12</c:v>
                </c:pt>
                <c:pt idx="6328">
                  <c:v>1.4884299999999999E-12</c:v>
                </c:pt>
                <c:pt idx="6329">
                  <c:v>1.4919800000000001E-12</c:v>
                </c:pt>
                <c:pt idx="6330">
                  <c:v>1.66864E-12</c:v>
                </c:pt>
                <c:pt idx="6331">
                  <c:v>2.0052100000000001E-12</c:v>
                </c:pt>
                <c:pt idx="6332">
                  <c:v>2.4169299999999999E-12</c:v>
                </c:pt>
                <c:pt idx="6333">
                  <c:v>2.7784800000000001E-12</c:v>
                </c:pt>
                <c:pt idx="6334">
                  <c:v>2.9461700000000002E-12</c:v>
                </c:pt>
                <c:pt idx="6335">
                  <c:v>2.7875400000000001E-12</c:v>
                </c:pt>
                <c:pt idx="6336">
                  <c:v>2.2470199999999999E-12</c:v>
                </c:pt>
                <c:pt idx="6337">
                  <c:v>1.42949E-12</c:v>
                </c:pt>
                <c:pt idx="6338">
                  <c:v>6.3003900000000004E-13</c:v>
                </c:pt>
                <c:pt idx="6339">
                  <c:v>2.49659E-13</c:v>
                </c:pt>
                <c:pt idx="6340">
                  <c:v>6.1409200000000001E-13</c:v>
                </c:pt>
                <c:pt idx="6341">
                  <c:v>1.7860700000000001E-12</c:v>
                </c:pt>
                <c:pt idx="6342">
                  <c:v>3.47438E-12</c:v>
                </c:pt>
                <c:pt idx="6343">
                  <c:v>5.1002600000000003E-12</c:v>
                </c:pt>
                <c:pt idx="6344">
                  <c:v>6.0144400000000004E-12</c:v>
                </c:pt>
                <c:pt idx="6345">
                  <c:v>5.7913999999999997E-12</c:v>
                </c:pt>
                <c:pt idx="6346">
                  <c:v>4.4800600000000002E-12</c:v>
                </c:pt>
                <c:pt idx="6347">
                  <c:v>2.6840699999999999E-12</c:v>
                </c:pt>
                <c:pt idx="6348">
                  <c:v>1.3945999999999999E-12</c:v>
                </c:pt>
                <c:pt idx="6349">
                  <c:v>1.59452E-12</c:v>
                </c:pt>
                <c:pt idx="6350">
                  <c:v>3.7712200000000002E-12</c:v>
                </c:pt>
                <c:pt idx="6351">
                  <c:v>7.5667199999999995E-12</c:v>
                </c:pt>
                <c:pt idx="6352">
                  <c:v>1.1793599999999999E-11</c:v>
                </c:pt>
                <c:pt idx="6353">
                  <c:v>1.4904600000000001E-11</c:v>
                </c:pt>
                <c:pt idx="6354">
                  <c:v>1.5758000000000001E-11</c:v>
                </c:pt>
                <c:pt idx="6355">
                  <c:v>1.4305100000000001E-11</c:v>
                </c:pt>
                <c:pt idx="6356">
                  <c:v>1.17993E-11</c:v>
                </c:pt>
                <c:pt idx="6357">
                  <c:v>1.03411E-11</c:v>
                </c:pt>
                <c:pt idx="6358">
                  <c:v>1.1936400000000001E-11</c:v>
                </c:pt>
                <c:pt idx="6359">
                  <c:v>1.7525099999999999E-11</c:v>
                </c:pt>
                <c:pt idx="6360">
                  <c:v>2.6476299999999999E-11</c:v>
                </c:pt>
                <c:pt idx="6361">
                  <c:v>3.6790200000000002E-11</c:v>
                </c:pt>
                <c:pt idx="6362">
                  <c:v>4.58773E-11</c:v>
                </c:pt>
                <c:pt idx="6363">
                  <c:v>5.1510299999999997E-11</c:v>
                </c:pt>
                <c:pt idx="6364">
                  <c:v>5.25193E-11</c:v>
                </c:pt>
                <c:pt idx="6365">
                  <c:v>4.8988700000000003E-11</c:v>
                </c:pt>
                <c:pt idx="6366">
                  <c:v>4.1987599999999999E-11</c:v>
                </c:pt>
                <c:pt idx="6367">
                  <c:v>3.3064899999999998E-11</c:v>
                </c:pt>
                <c:pt idx="6368">
                  <c:v>2.3767699999999999E-11</c:v>
                </c:pt>
                <c:pt idx="6369">
                  <c:v>1.5338599999999998E-11</c:v>
                </c:pt>
                <c:pt idx="6370">
                  <c:v>8.59585E-12</c:v>
                </c:pt>
                <c:pt idx="6371">
                  <c:v>3.93092E-12</c:v>
                </c:pt>
                <c:pt idx="6372">
                  <c:v>1.36073E-12</c:v>
                </c:pt>
                <c:pt idx="6373">
                  <c:v>6.0682800000000001E-13</c:v>
                </c:pt>
                <c:pt idx="6374">
                  <c:v>1.1826E-12</c:v>
                </c:pt>
                <c:pt idx="6375">
                  <c:v>2.48866E-12</c:v>
                </c:pt>
                <c:pt idx="6376">
                  <c:v>3.9693499999999998E-12</c:v>
                </c:pt>
                <c:pt idx="6377">
                  <c:v>5.4232400000000002E-12</c:v>
                </c:pt>
                <c:pt idx="6378">
                  <c:v>7.4980099999999999E-12</c:v>
                </c:pt>
                <c:pt idx="6379">
                  <c:v>1.22164E-11</c:v>
                </c:pt>
                <c:pt idx="6380">
                  <c:v>2.3196899999999999E-11</c:v>
                </c:pt>
                <c:pt idx="6381">
                  <c:v>4.5225600000000001E-11</c:v>
                </c:pt>
                <c:pt idx="6382">
                  <c:v>8.3074500000000004E-11</c:v>
                </c:pt>
                <c:pt idx="6383">
                  <c:v>1.3983E-10</c:v>
                </c:pt>
                <c:pt idx="6384">
                  <c:v>2.15294E-10</c:v>
                </c:pt>
                <c:pt idx="6385">
                  <c:v>3.05087E-10</c:v>
                </c:pt>
                <c:pt idx="6386">
                  <c:v>4.00914E-10</c:v>
                </c:pt>
                <c:pt idx="6387">
                  <c:v>4.9204400000000002E-10</c:v>
                </c:pt>
                <c:pt idx="6388">
                  <c:v>5.6763299999999996E-10</c:v>
                </c:pt>
                <c:pt idx="6389">
                  <c:v>6.1916299999999998E-10</c:v>
                </c:pt>
                <c:pt idx="6390">
                  <c:v>6.4221999999999998E-10</c:v>
                </c:pt>
                <c:pt idx="6391">
                  <c:v>6.3712099999999998E-10</c:v>
                </c:pt>
                <c:pt idx="6392">
                  <c:v>6.0832000000000003E-10</c:v>
                </c:pt>
                <c:pt idx="6393">
                  <c:v>5.6286700000000002E-10</c:v>
                </c:pt>
                <c:pt idx="6394">
                  <c:v>5.0839199999999995E-10</c:v>
                </c:pt>
                <c:pt idx="6395">
                  <c:v>4.5120100000000001E-10</c:v>
                </c:pt>
                <c:pt idx="6396">
                  <c:v>3.9503500000000002E-10</c:v>
                </c:pt>
                <c:pt idx="6397">
                  <c:v>3.4084499999999997E-10</c:v>
                </c:pt>
                <c:pt idx="6398">
                  <c:v>2.8763699999999998E-10</c:v>
                </c:pt>
                <c:pt idx="6399">
                  <c:v>2.3398200000000002E-10</c:v>
                </c:pt>
                <c:pt idx="6400">
                  <c:v>1.79639E-10</c:v>
                </c:pt>
                <c:pt idx="6401">
                  <c:v>1.2673699999999999E-10</c:v>
                </c:pt>
                <c:pt idx="6402">
                  <c:v>8.01148E-11</c:v>
                </c:pt>
                <c:pt idx="6403">
                  <c:v>4.6606800000000002E-11</c:v>
                </c:pt>
                <c:pt idx="6404">
                  <c:v>3.3335699999999997E-11</c:v>
                </c:pt>
                <c:pt idx="6405">
                  <c:v>4.5384500000000002E-11</c:v>
                </c:pt>
                <c:pt idx="6406">
                  <c:v>8.3565700000000001E-11</c:v>
                </c:pt>
                <c:pt idx="6407">
                  <c:v>1.4307100000000001E-10</c:v>
                </c:pt>
                <c:pt idx="6408">
                  <c:v>2.1353999999999999E-10</c:v>
                </c:pt>
                <c:pt idx="6409">
                  <c:v>2.80661E-10</c:v>
                </c:pt>
                <c:pt idx="6410">
                  <c:v>3.2905199999999998E-10</c:v>
                </c:pt>
                <c:pt idx="6411">
                  <c:v>3.4587100000000002E-10</c:v>
                </c:pt>
                <c:pt idx="6412">
                  <c:v>3.2440400000000002E-10</c:v>
                </c:pt>
                <c:pt idx="6413">
                  <c:v>2.66716E-10</c:v>
                </c:pt>
                <c:pt idx="6414">
                  <c:v>1.84454E-10</c:v>
                </c:pt>
                <c:pt idx="6415">
                  <c:v>9.7237499999999996E-11</c:v>
                </c:pt>
                <c:pt idx="6416">
                  <c:v>2.8600400000000002E-11</c:v>
                </c:pt>
                <c:pt idx="6417">
                  <c:v>9.2176300000000002E-14</c:v>
                </c:pt>
                <c:pt idx="6418">
                  <c:v>2.4798199999999999E-11</c:v>
                </c:pt>
                <c:pt idx="6419">
                  <c:v>1.0214E-10</c:v>
                </c:pt>
                <c:pt idx="6420">
                  <c:v>2.1607399999999999E-10</c:v>
                </c:pt>
                <c:pt idx="6421">
                  <c:v>3.3820699999999999E-10</c:v>
                </c:pt>
                <c:pt idx="6422">
                  <c:v>4.3566600000000002E-10</c:v>
                </c:pt>
                <c:pt idx="6423">
                  <c:v>4.8135100000000001E-10</c:v>
                </c:pt>
                <c:pt idx="6424">
                  <c:v>4.6277499999999999E-10</c:v>
                </c:pt>
                <c:pt idx="6425">
                  <c:v>3.8599199999999999E-10</c:v>
                </c:pt>
                <c:pt idx="6426">
                  <c:v>2.73158E-10</c:v>
                </c:pt>
                <c:pt idx="6427">
                  <c:v>1.5488099999999999E-10</c:v>
                </c:pt>
                <c:pt idx="6428">
                  <c:v>6.0460299999999996E-11</c:v>
                </c:pt>
                <c:pt idx="6429">
                  <c:v>9.56502E-12</c:v>
                </c:pt>
                <c:pt idx="6430">
                  <c:v>7.9052499999999997E-12</c:v>
                </c:pt>
                <c:pt idx="6431">
                  <c:v>4.76615E-11</c:v>
                </c:pt>
                <c:pt idx="6432">
                  <c:v>1.11647E-10</c:v>
                </c:pt>
                <c:pt idx="6433">
                  <c:v>1.79196E-10</c:v>
                </c:pt>
                <c:pt idx="6434">
                  <c:v>2.31792E-10</c:v>
                </c:pt>
                <c:pt idx="6435">
                  <c:v>2.5711399999999999E-10</c:v>
                </c:pt>
                <c:pt idx="6436">
                  <c:v>2.5097600000000001E-10</c:v>
                </c:pt>
                <c:pt idx="6437">
                  <c:v>2.1716E-10</c:v>
                </c:pt>
                <c:pt idx="6438">
                  <c:v>1.65485E-10</c:v>
                </c:pt>
                <c:pt idx="6439">
                  <c:v>1.08706E-10</c:v>
                </c:pt>
                <c:pt idx="6440">
                  <c:v>5.9073300000000001E-11</c:v>
                </c:pt>
                <c:pt idx="6441">
                  <c:v>2.5420399999999999E-11</c:v>
                </c:pt>
                <c:pt idx="6442">
                  <c:v>1.14344E-11</c:v>
                </c:pt>
                <c:pt idx="6443">
                  <c:v>1.5414600000000001E-11</c:v>
                </c:pt>
                <c:pt idx="6444">
                  <c:v>3.1454299999999999E-11</c:v>
                </c:pt>
                <c:pt idx="6445">
                  <c:v>5.1690900000000001E-11</c:v>
                </c:pt>
                <c:pt idx="6446">
                  <c:v>6.9013400000000001E-11</c:v>
                </c:pt>
                <c:pt idx="6447">
                  <c:v>7.9449599999999996E-11</c:v>
                </c:pt>
                <c:pt idx="6448">
                  <c:v>8.3503100000000002E-11</c:v>
                </c:pt>
                <c:pt idx="6449">
                  <c:v>8.6013600000000006E-11</c:v>
                </c:pt>
                <c:pt idx="6450">
                  <c:v>9.4587000000000006E-11</c:v>
                </c:pt>
                <c:pt idx="6451">
                  <c:v>1.17065E-10</c:v>
                </c:pt>
                <c:pt idx="6452">
                  <c:v>1.58769E-10</c:v>
                </c:pt>
                <c:pt idx="6453">
                  <c:v>2.2034399999999999E-10</c:v>
                </c:pt>
                <c:pt idx="6454">
                  <c:v>2.9690199999999999E-10</c:v>
                </c:pt>
                <c:pt idx="6455">
                  <c:v>3.7881000000000001E-10</c:v>
                </c:pt>
                <c:pt idx="6456">
                  <c:v>4.5392000000000002E-10</c:v>
                </c:pt>
                <c:pt idx="6457">
                  <c:v>5.1050399999999998E-10</c:v>
                </c:pt>
                <c:pt idx="6458">
                  <c:v>5.3997199999999996E-10</c:v>
                </c:pt>
                <c:pt idx="6459">
                  <c:v>5.3862399999999998E-10</c:v>
                </c:pt>
                <c:pt idx="6460">
                  <c:v>5.0806599999999995E-10</c:v>
                </c:pt>
                <c:pt idx="6461">
                  <c:v>4.5431700000000001E-10</c:v>
                </c:pt>
                <c:pt idx="6462">
                  <c:v>3.8598200000000001E-10</c:v>
                </c:pt>
                <c:pt idx="6463">
                  <c:v>3.1209100000000001E-10</c:v>
                </c:pt>
                <c:pt idx="6464">
                  <c:v>2.40283E-10</c:v>
                </c:pt>
                <c:pt idx="6465">
                  <c:v>1.7584399999999999E-10</c:v>
                </c:pt>
                <c:pt idx="6466">
                  <c:v>1.2166199999999999E-10</c:v>
                </c:pt>
                <c:pt idx="6467">
                  <c:v>7.8759100000000005E-11</c:v>
                </c:pt>
                <c:pt idx="6468">
                  <c:v>4.6927099999999999E-11</c:v>
                </c:pt>
                <c:pt idx="6469">
                  <c:v>2.5134999999999999E-11</c:v>
                </c:pt>
                <c:pt idx="6470">
                  <c:v>1.17233E-11</c:v>
                </c:pt>
                <c:pt idx="6471">
                  <c:v>4.5700100000000002E-12</c:v>
                </c:pt>
                <c:pt idx="6472">
                  <c:v>1.40247E-12</c:v>
                </c:pt>
                <c:pt idx="6473">
                  <c:v>2.7111100000000001E-13</c:v>
                </c:pt>
                <c:pt idx="6474">
                  <c:v>2.8496900000000001E-14</c:v>
                </c:pt>
                <c:pt idx="6475">
                  <c:v>5.9107700000000003E-13</c:v>
                </c:pt>
                <c:pt idx="6476">
                  <c:v>2.81072E-12</c:v>
                </c:pt>
                <c:pt idx="6477">
                  <c:v>7.9316100000000008E-12</c:v>
                </c:pt>
                <c:pt idx="6478">
                  <c:v>1.6794999999999999E-11</c:v>
                </c:pt>
                <c:pt idx="6479">
                  <c:v>2.90989E-11</c:v>
                </c:pt>
                <c:pt idx="6480">
                  <c:v>4.30432E-11</c:v>
                </c:pt>
                <c:pt idx="6481">
                  <c:v>5.5574200000000003E-11</c:v>
                </c:pt>
                <c:pt idx="6482">
                  <c:v>6.3228400000000005E-11</c:v>
                </c:pt>
                <c:pt idx="6483">
                  <c:v>6.33439E-11</c:v>
                </c:pt>
                <c:pt idx="6484">
                  <c:v>5.5207400000000001E-11</c:v>
                </c:pt>
                <c:pt idx="6485">
                  <c:v>4.06359E-11</c:v>
                </c:pt>
                <c:pt idx="6486">
                  <c:v>2.3633999999999999E-11</c:v>
                </c:pt>
                <c:pt idx="6487">
                  <c:v>9.1359700000000003E-12</c:v>
                </c:pt>
                <c:pt idx="6488">
                  <c:v>1.2805900000000001E-12</c:v>
                </c:pt>
                <c:pt idx="6489">
                  <c:v>1.9327499999999998E-12</c:v>
                </c:pt>
                <c:pt idx="6490">
                  <c:v>1.00853E-11</c:v>
                </c:pt>
                <c:pt idx="6491">
                  <c:v>2.2377800000000001E-11</c:v>
                </c:pt>
                <c:pt idx="6492">
                  <c:v>3.4468299999999999E-11</c:v>
                </c:pt>
                <c:pt idx="6493">
                  <c:v>4.26401E-11</c:v>
                </c:pt>
                <c:pt idx="6494">
                  <c:v>4.4973299999999999E-11</c:v>
                </c:pt>
                <c:pt idx="6495">
                  <c:v>4.1668499999999997E-11</c:v>
                </c:pt>
                <c:pt idx="6496">
                  <c:v>3.4523699999999998E-11</c:v>
                </c:pt>
                <c:pt idx="6497">
                  <c:v>2.5934999999999999E-11</c:v>
                </c:pt>
                <c:pt idx="6498">
                  <c:v>1.79307E-11</c:v>
                </c:pt>
                <c:pt idx="6499">
                  <c:v>1.1627900000000001E-11</c:v>
                </c:pt>
                <c:pt idx="6500">
                  <c:v>7.2124700000000003E-12</c:v>
                </c:pt>
                <c:pt idx="6501">
                  <c:v>4.2967600000000004E-12</c:v>
                </c:pt>
                <c:pt idx="6502">
                  <c:v>2.3911099999999999E-12</c:v>
                </c:pt>
                <c:pt idx="6503">
                  <c:v>1.2600000000000001E-12</c:v>
                </c:pt>
                <c:pt idx="6504">
                  <c:v>1.03078E-12</c:v>
                </c:pt>
                <c:pt idx="6505">
                  <c:v>2.0438200000000001E-12</c:v>
                </c:pt>
                <c:pt idx="6506">
                  <c:v>4.5503999999999997E-12</c:v>
                </c:pt>
                <c:pt idx="6507">
                  <c:v>8.4388100000000001E-12</c:v>
                </c:pt>
                <c:pt idx="6508">
                  <c:v>1.31436E-11</c:v>
                </c:pt>
                <c:pt idx="6509">
                  <c:v>1.7774400000000001E-11</c:v>
                </c:pt>
                <c:pt idx="6510">
                  <c:v>2.1376199999999999E-11</c:v>
                </c:pt>
                <c:pt idx="6511">
                  <c:v>2.3192000000000001E-11</c:v>
                </c:pt>
                <c:pt idx="6512">
                  <c:v>2.2842E-11</c:v>
                </c:pt>
                <c:pt idx="6513">
                  <c:v>2.0395700000000001E-11</c:v>
                </c:pt>
                <c:pt idx="6514">
                  <c:v>1.6346900000000001E-11</c:v>
                </c:pt>
                <c:pt idx="6515">
                  <c:v>1.15058E-11</c:v>
                </c:pt>
                <c:pt idx="6516">
                  <c:v>6.8303499999999999E-12</c:v>
                </c:pt>
                <c:pt idx="6517">
                  <c:v>3.2214599999999999E-12</c:v>
                </c:pt>
                <c:pt idx="6518">
                  <c:v>1.3160200000000001E-12</c:v>
                </c:pt>
                <c:pt idx="6519">
                  <c:v>1.32364E-12</c:v>
                </c:pt>
                <c:pt idx="6520">
                  <c:v>2.9650899999999998E-12</c:v>
                </c:pt>
                <c:pt idx="6521">
                  <c:v>5.5520599999999997E-12</c:v>
                </c:pt>
                <c:pt idx="6522">
                  <c:v>8.1943200000000006E-12</c:v>
                </c:pt>
                <c:pt idx="6523">
                  <c:v>1.00619E-11</c:v>
                </c:pt>
                <c:pt idx="6524">
                  <c:v>1.06109E-11</c:v>
                </c:pt>
                <c:pt idx="6525">
                  <c:v>9.71133E-12</c:v>
                </c:pt>
                <c:pt idx="6526">
                  <c:v>7.6614199999999999E-12</c:v>
                </c:pt>
                <c:pt idx="6527">
                  <c:v>5.0965700000000004E-12</c:v>
                </c:pt>
                <c:pt idx="6528">
                  <c:v>2.80323E-12</c:v>
                </c:pt>
                <c:pt idx="6529">
                  <c:v>1.4620900000000001E-12</c:v>
                </c:pt>
                <c:pt idx="6530">
                  <c:v>1.3943E-12</c:v>
                </c:pt>
                <c:pt idx="6531">
                  <c:v>2.4273500000000002E-12</c:v>
                </c:pt>
                <c:pt idx="6532">
                  <c:v>3.9704700000000001E-12</c:v>
                </c:pt>
                <c:pt idx="6533">
                  <c:v>5.2792899999999998E-12</c:v>
                </c:pt>
                <c:pt idx="6534">
                  <c:v>5.7776499999999997E-12</c:v>
                </c:pt>
                <c:pt idx="6535">
                  <c:v>5.2771300000000002E-12</c:v>
                </c:pt>
                <c:pt idx="6536">
                  <c:v>4.0044299999999997E-12</c:v>
                </c:pt>
                <c:pt idx="6537">
                  <c:v>2.44998E-12</c:v>
                </c:pt>
                <c:pt idx="6538">
                  <c:v>1.1275400000000001E-12</c:v>
                </c:pt>
                <c:pt idx="6539">
                  <c:v>3.6156999999999999E-13</c:v>
                </c:pt>
                <c:pt idx="6540">
                  <c:v>1.9395500000000001E-13</c:v>
                </c:pt>
                <c:pt idx="6541">
                  <c:v>4.34112E-13</c:v>
                </c:pt>
                <c:pt idx="6542">
                  <c:v>7.9989899999999998E-13</c:v>
                </c:pt>
                <c:pt idx="6543">
                  <c:v>1.06009E-12</c:v>
                </c:pt>
                <c:pt idx="6544">
                  <c:v>1.11185E-12</c:v>
                </c:pt>
                <c:pt idx="6545">
                  <c:v>9.7966700000000009E-13</c:v>
                </c:pt>
                <c:pt idx="6546">
                  <c:v>7.6186400000000003E-13</c:v>
                </c:pt>
                <c:pt idx="6547">
                  <c:v>5.6233699999999999E-13</c:v>
                </c:pt>
                <c:pt idx="6548">
                  <c:v>4.3962E-13</c:v>
                </c:pt>
                <c:pt idx="6549">
                  <c:v>3.9380100000000002E-13</c:v>
                </c:pt>
                <c:pt idx="6550">
                  <c:v>3.91975E-13</c:v>
                </c:pt>
                <c:pt idx="6551">
                  <c:v>4.0903900000000002E-13</c:v>
                </c:pt>
                <c:pt idx="6552">
                  <c:v>4.5014100000000001E-13</c:v>
                </c:pt>
                <c:pt idx="6553">
                  <c:v>5.3758899999999996E-13</c:v>
                </c:pt>
                <c:pt idx="6554">
                  <c:v>6.7676400000000002E-13</c:v>
                </c:pt>
                <c:pt idx="6555">
                  <c:v>8.3358500000000003E-13</c:v>
                </c:pt>
                <c:pt idx="6556">
                  <c:v>9.4425400000000003E-13</c:v>
                </c:pt>
                <c:pt idx="6557">
                  <c:v>9.49406E-13</c:v>
                </c:pt>
                <c:pt idx="6558">
                  <c:v>8.2693099999999996E-13</c:v>
                </c:pt>
                <c:pt idx="6559">
                  <c:v>6.0350499999999996E-13</c:v>
                </c:pt>
                <c:pt idx="6560">
                  <c:v>3.4311899999999998E-13</c:v>
                </c:pt>
                <c:pt idx="6561">
                  <c:v>1.2333799999999999E-13</c:v>
                </c:pt>
                <c:pt idx="6562">
                  <c:v>1.06596E-14</c:v>
                </c:pt>
                <c:pt idx="6563">
                  <c:v>4.1442500000000002E-14</c:v>
                </c:pt>
                <c:pt idx="6564">
                  <c:v>2.1181700000000001E-13</c:v>
                </c:pt>
                <c:pt idx="6565">
                  <c:v>4.7901200000000004E-13</c:v>
                </c:pt>
                <c:pt idx="6566">
                  <c:v>7.7370899999999997E-13</c:v>
                </c:pt>
                <c:pt idx="6567">
                  <c:v>1.0185E-12</c:v>
                </c:pt>
                <c:pt idx="6568">
                  <c:v>1.1464599999999999E-12</c:v>
                </c:pt>
                <c:pt idx="6569">
                  <c:v>1.11741E-12</c:v>
                </c:pt>
                <c:pt idx="6570">
                  <c:v>9.3160500000000005E-13</c:v>
                </c:pt>
                <c:pt idx="6571">
                  <c:v>6.3695199999999997E-13</c:v>
                </c:pt>
                <c:pt idx="6572">
                  <c:v>3.2275799999999999E-13</c:v>
                </c:pt>
                <c:pt idx="6573">
                  <c:v>9.8108099999999999E-14</c:v>
                </c:pt>
                <c:pt idx="6574">
                  <c:v>6.2330600000000004E-14</c:v>
                </c:pt>
                <c:pt idx="6575">
                  <c:v>2.78075E-13</c:v>
                </c:pt>
                <c:pt idx="6576">
                  <c:v>7.5253700000000003E-13</c:v>
                </c:pt>
                <c:pt idx="6577">
                  <c:v>1.4290899999999999E-12</c:v>
                </c:pt>
                <c:pt idx="6578">
                  <c:v>2.19365E-12</c:v>
                </c:pt>
                <c:pt idx="6579">
                  <c:v>2.8995999999999999E-12</c:v>
                </c:pt>
                <c:pt idx="6580">
                  <c:v>3.4064199999999999E-12</c:v>
                </c:pt>
                <c:pt idx="6581">
                  <c:v>3.6170899999999999E-12</c:v>
                </c:pt>
                <c:pt idx="6582">
                  <c:v>3.4991999999999999E-12</c:v>
                </c:pt>
                <c:pt idx="6583">
                  <c:v>3.0865900000000001E-12</c:v>
                </c:pt>
                <c:pt idx="6584">
                  <c:v>2.4705499999999998E-12</c:v>
                </c:pt>
                <c:pt idx="6585">
                  <c:v>1.7903499999999999E-12</c:v>
                </c:pt>
                <c:pt idx="6586">
                  <c:v>1.2184800000000001E-12</c:v>
                </c:pt>
                <c:pt idx="6587">
                  <c:v>9.2649600000000005E-13</c:v>
                </c:pt>
                <c:pt idx="6588">
                  <c:v>1.0274700000000001E-12</c:v>
                </c:pt>
                <c:pt idx="6589">
                  <c:v>1.5173799999999999E-12</c:v>
                </c:pt>
                <c:pt idx="6590">
                  <c:v>2.2523500000000002E-12</c:v>
                </c:pt>
                <c:pt idx="6591">
                  <c:v>2.9832000000000001E-12</c:v>
                </c:pt>
                <c:pt idx="6592">
                  <c:v>3.43738E-12</c:v>
                </c:pt>
                <c:pt idx="6593">
                  <c:v>3.4166699999999998E-12</c:v>
                </c:pt>
                <c:pt idx="6594">
                  <c:v>2.87656E-12</c:v>
                </c:pt>
                <c:pt idx="6595">
                  <c:v>1.9590700000000001E-12</c:v>
                </c:pt>
                <c:pt idx="6596">
                  <c:v>9.6110199999999996E-13</c:v>
                </c:pt>
                <c:pt idx="6597">
                  <c:v>2.4317200000000001E-13</c:v>
                </c:pt>
                <c:pt idx="6598">
                  <c:v>1.1317499999999999E-13</c:v>
                </c:pt>
                <c:pt idx="6599">
                  <c:v>7.3476300000000001E-13</c:v>
                </c:pt>
                <c:pt idx="6600">
                  <c:v>2.0906100000000001E-12</c:v>
                </c:pt>
                <c:pt idx="6601">
                  <c:v>3.9952500000000004E-12</c:v>
                </c:pt>
                <c:pt idx="6602">
                  <c:v>6.1342299999999998E-12</c:v>
                </c:pt>
                <c:pt idx="6603">
                  <c:v>8.1166500000000002E-12</c:v>
                </c:pt>
                <c:pt idx="6604">
                  <c:v>9.5452499999999999E-12</c:v>
                </c:pt>
                <c:pt idx="6605">
                  <c:v>1.0105E-11</c:v>
                </c:pt>
                <c:pt idx="6606">
                  <c:v>9.6516400000000003E-12</c:v>
                </c:pt>
                <c:pt idx="6607">
                  <c:v>8.2676200000000003E-12</c:v>
                </c:pt>
                <c:pt idx="6608">
                  <c:v>6.2624699999999997E-12</c:v>
                </c:pt>
                <c:pt idx="6609">
                  <c:v>4.1103199999999998E-12</c:v>
                </c:pt>
                <c:pt idx="6610">
                  <c:v>2.33339E-12</c:v>
                </c:pt>
                <c:pt idx="6611">
                  <c:v>1.3527899999999999E-12</c:v>
                </c:pt>
                <c:pt idx="6612">
                  <c:v>1.34979E-12</c:v>
                </c:pt>
                <c:pt idx="6613">
                  <c:v>2.1964699999999998E-12</c:v>
                </c:pt>
                <c:pt idx="6614">
                  <c:v>3.4979999999999998E-12</c:v>
                </c:pt>
                <c:pt idx="6615">
                  <c:v>4.7349599999999998E-12</c:v>
                </c:pt>
                <c:pt idx="6616">
                  <c:v>5.4426800000000004E-12</c:v>
                </c:pt>
                <c:pt idx="6617">
                  <c:v>5.3554600000000003E-12</c:v>
                </c:pt>
                <c:pt idx="6618">
                  <c:v>4.4757699999999996E-12</c:v>
                </c:pt>
                <c:pt idx="6619">
                  <c:v>3.0634000000000001E-12</c:v>
                </c:pt>
                <c:pt idx="6620">
                  <c:v>1.55603E-12</c:v>
                </c:pt>
                <c:pt idx="6621">
                  <c:v>4.40339E-13</c:v>
                </c:pt>
                <c:pt idx="6622">
                  <c:v>1.0708100000000001E-13</c:v>
                </c:pt>
                <c:pt idx="6623">
                  <c:v>7.3663900000000001E-13</c:v>
                </c:pt>
                <c:pt idx="6624">
                  <c:v>2.2512599999999998E-12</c:v>
                </c:pt>
                <c:pt idx="6625">
                  <c:v>4.3394599999999998E-12</c:v>
                </c:pt>
                <c:pt idx="6626">
                  <c:v>6.5324499999999997E-12</c:v>
                </c:pt>
                <c:pt idx="6627">
                  <c:v>8.3099399999999992E-12</c:v>
                </c:pt>
                <c:pt idx="6628">
                  <c:v>9.2218000000000001E-12</c:v>
                </c:pt>
                <c:pt idx="6629">
                  <c:v>9.0088499999999999E-12</c:v>
                </c:pt>
                <c:pt idx="6630">
                  <c:v>7.6899900000000004E-12</c:v>
                </c:pt>
                <c:pt idx="6631">
                  <c:v>5.5780499999999996E-12</c:v>
                </c:pt>
                <c:pt idx="6632">
                  <c:v>3.2090700000000002E-12</c:v>
                </c:pt>
                <c:pt idx="6633">
                  <c:v>1.2057400000000001E-12</c:v>
                </c:pt>
                <c:pt idx="6634">
                  <c:v>1.1511299999999999E-13</c:v>
                </c:pt>
                <c:pt idx="6635">
                  <c:v>2.6037899999999998E-13</c:v>
                </c:pt>
                <c:pt idx="6636">
                  <c:v>1.6415099999999999E-12</c:v>
                </c:pt>
                <c:pt idx="6637">
                  <c:v>3.9196700000000004E-12</c:v>
                </c:pt>
                <c:pt idx="6638">
                  <c:v>6.5059099999999997E-12</c:v>
                </c:pt>
                <c:pt idx="6639">
                  <c:v>8.7341799999999994E-12</c:v>
                </c:pt>
                <c:pt idx="6640">
                  <c:v>1.0054000000000001E-11</c:v>
                </c:pt>
                <c:pt idx="6641">
                  <c:v>1.01713E-11</c:v>
                </c:pt>
                <c:pt idx="6642">
                  <c:v>9.1001199999999994E-12</c:v>
                </c:pt>
                <c:pt idx="6643">
                  <c:v>7.1339099999999998E-12</c:v>
                </c:pt>
                <c:pt idx="6644">
                  <c:v>4.7583399999999997E-12</c:v>
                </c:pt>
                <c:pt idx="6645">
                  <c:v>2.52676E-12</c:v>
                </c:pt>
                <c:pt idx="6646">
                  <c:v>9.1950299999999998E-13</c:v>
                </c:pt>
                <c:pt idx="6647">
                  <c:v>2.2275000000000001E-13</c:v>
                </c:pt>
                <c:pt idx="6648">
                  <c:v>4.6596299999999998E-13</c:v>
                </c:pt>
                <c:pt idx="6649">
                  <c:v>1.4338400000000001E-12</c:v>
                </c:pt>
                <c:pt idx="6650">
                  <c:v>2.7374800000000002E-12</c:v>
                </c:pt>
                <c:pt idx="6651">
                  <c:v>3.9176100000000003E-12</c:v>
                </c:pt>
                <c:pt idx="6652">
                  <c:v>4.5620399999999998E-12</c:v>
                </c:pt>
                <c:pt idx="6653">
                  <c:v>4.4248999999999999E-12</c:v>
                </c:pt>
                <c:pt idx="6654">
                  <c:v>3.5199999999999999E-12</c:v>
                </c:pt>
                <c:pt idx="6655">
                  <c:v>2.1453499999999999E-12</c:v>
                </c:pt>
                <c:pt idx="6656">
                  <c:v>8.1009199999999998E-13</c:v>
                </c:pt>
                <c:pt idx="6657">
                  <c:v>7.8074700000000002E-14</c:v>
                </c:pt>
                <c:pt idx="6658">
                  <c:v>3.8041399999999998E-13</c:v>
                </c:pt>
                <c:pt idx="6659">
                  <c:v>1.8589099999999998E-12</c:v>
                </c:pt>
                <c:pt idx="6660">
                  <c:v>4.2904999999999999E-12</c:v>
                </c:pt>
                <c:pt idx="6661">
                  <c:v>7.1248199999999999E-12</c:v>
                </c:pt>
                <c:pt idx="6662">
                  <c:v>9.6380500000000005E-12</c:v>
                </c:pt>
                <c:pt idx="6663">
                  <c:v>1.11597E-11</c:v>
                </c:pt>
                <c:pt idx="6664">
                  <c:v>1.1287400000000001E-11</c:v>
                </c:pt>
                <c:pt idx="6665">
                  <c:v>1.0005599999999999E-11</c:v>
                </c:pt>
                <c:pt idx="6666">
                  <c:v>7.6735399999999992E-12</c:v>
                </c:pt>
                <c:pt idx="6667">
                  <c:v>4.90379E-12</c:v>
                </c:pt>
                <c:pt idx="6668">
                  <c:v>2.38024E-12</c:v>
                </c:pt>
                <c:pt idx="6669">
                  <c:v>6.6310100000000004E-13</c:v>
                </c:pt>
                <c:pt idx="6670">
                  <c:v>2.82069E-14</c:v>
                </c:pt>
                <c:pt idx="6671">
                  <c:v>3.9381299999999998E-13</c:v>
                </c:pt>
                <c:pt idx="6672">
                  <c:v>1.3718000000000001E-12</c:v>
                </c:pt>
                <c:pt idx="6673">
                  <c:v>2.4298E-12</c:v>
                </c:pt>
                <c:pt idx="6674">
                  <c:v>3.09496E-12</c:v>
                </c:pt>
                <c:pt idx="6675">
                  <c:v>3.1141399999999999E-12</c:v>
                </c:pt>
                <c:pt idx="6676">
                  <c:v>2.5170600000000002E-12</c:v>
                </c:pt>
                <c:pt idx="6677">
                  <c:v>1.5757700000000001E-12</c:v>
                </c:pt>
                <c:pt idx="6678">
                  <c:v>6.8632400000000003E-13</c:v>
                </c:pt>
                <c:pt idx="6679">
                  <c:v>2.1610800000000001E-13</c:v>
                </c:pt>
                <c:pt idx="6680">
                  <c:v>3.7055700000000002E-13</c:v>
                </c:pt>
                <c:pt idx="6681">
                  <c:v>1.12858E-12</c:v>
                </c:pt>
                <c:pt idx="6682">
                  <c:v>2.2660300000000002E-12</c:v>
                </c:pt>
                <c:pt idx="6683">
                  <c:v>3.4450999999999999E-12</c:v>
                </c:pt>
                <c:pt idx="6684">
                  <c:v>4.3253599999999997E-12</c:v>
                </c:pt>
                <c:pt idx="6685">
                  <c:v>4.6610400000000001E-12</c:v>
                </c:pt>
                <c:pt idx="6686">
                  <c:v>4.3676200000000003E-12</c:v>
                </c:pt>
                <c:pt idx="6687">
                  <c:v>3.54719E-12</c:v>
                </c:pt>
                <c:pt idx="6688">
                  <c:v>2.4596399999999998E-12</c:v>
                </c:pt>
                <c:pt idx="6689">
                  <c:v>1.43696E-12</c:v>
                </c:pt>
                <c:pt idx="6690">
                  <c:v>7.6510400000000003E-13</c:v>
                </c:pt>
                <c:pt idx="6691">
                  <c:v>5.8014799999999996E-13</c:v>
                </c:pt>
                <c:pt idx="6692">
                  <c:v>8.2241499999999998E-13</c:v>
                </c:pt>
                <c:pt idx="6693">
                  <c:v>1.26801E-12</c:v>
                </c:pt>
                <c:pt idx="6694">
                  <c:v>1.62809E-12</c:v>
                </c:pt>
                <c:pt idx="6695">
                  <c:v>1.6797900000000001E-12</c:v>
                </c:pt>
                <c:pt idx="6696">
                  <c:v>1.3706900000000001E-12</c:v>
                </c:pt>
                <c:pt idx="6697">
                  <c:v>8.3846000000000004E-13</c:v>
                </c:pt>
                <c:pt idx="6698">
                  <c:v>3.2711500000000002E-13</c:v>
                </c:pt>
                <c:pt idx="6699">
                  <c:v>4.76856E-14</c:v>
                </c:pt>
                <c:pt idx="6700">
                  <c:v>7.0561200000000003E-14</c:v>
                </c:pt>
                <c:pt idx="6701">
                  <c:v>3.1044899999999998E-13</c:v>
                </c:pt>
                <c:pt idx="6702">
                  <c:v>5.96759E-13</c:v>
                </c:pt>
                <c:pt idx="6703">
                  <c:v>7.7228000000000002E-13</c:v>
                </c:pt>
                <c:pt idx="6704">
                  <c:v>7.6266700000000001E-13</c:v>
                </c:pt>
                <c:pt idx="6705">
                  <c:v>5.9180100000000003E-13</c:v>
                </c:pt>
                <c:pt idx="6706">
                  <c:v>3.5151400000000002E-13</c:v>
                </c:pt>
                <c:pt idx="6707">
                  <c:v>1.5132499999999999E-13</c:v>
                </c:pt>
                <c:pt idx="6708">
                  <c:v>7.3183600000000005E-14</c:v>
                </c:pt>
                <c:pt idx="6709">
                  <c:v>1.44506E-13</c:v>
                </c:pt>
                <c:pt idx="6710">
                  <c:v>3.3187900000000002E-13</c:v>
                </c:pt>
                <c:pt idx="6711">
                  <c:v>5.5515099999999998E-13</c:v>
                </c:pt>
                <c:pt idx="6712">
                  <c:v>7.2125799999999995E-13</c:v>
                </c:pt>
                <c:pt idx="6713">
                  <c:v>7.6938300000000001E-13</c:v>
                </c:pt>
                <c:pt idx="6714">
                  <c:v>7.07057E-13</c:v>
                </c:pt>
                <c:pt idx="6715">
                  <c:v>6.1395499999999998E-13</c:v>
                </c:pt>
                <c:pt idx="6716">
                  <c:v>6.0440499999999999E-13</c:v>
                </c:pt>
                <c:pt idx="6717">
                  <c:v>7.6546100000000002E-13</c:v>
                </c:pt>
                <c:pt idx="6718">
                  <c:v>1.1071400000000001E-12</c:v>
                </c:pt>
                <c:pt idx="6719">
                  <c:v>1.55547E-12</c:v>
                </c:pt>
                <c:pt idx="6720">
                  <c:v>1.98701E-12</c:v>
                </c:pt>
                <c:pt idx="6721">
                  <c:v>2.27484E-12</c:v>
                </c:pt>
                <c:pt idx="6722">
                  <c:v>2.3207E-12</c:v>
                </c:pt>
                <c:pt idx="6723">
                  <c:v>2.0759400000000001E-12</c:v>
                </c:pt>
                <c:pt idx="6724">
                  <c:v>1.56687E-12</c:v>
                </c:pt>
                <c:pt idx="6725">
                  <c:v>9.1808100000000003E-13</c:v>
                </c:pt>
                <c:pt idx="6726">
                  <c:v>3.4357799999999999E-13</c:v>
                </c:pt>
                <c:pt idx="6727">
                  <c:v>8.4891900000000004E-14</c:v>
                </c:pt>
                <c:pt idx="6728">
                  <c:v>3.1223000000000002E-13</c:v>
                </c:pt>
                <c:pt idx="6729">
                  <c:v>1.0335400000000001E-12</c:v>
                </c:pt>
                <c:pt idx="6730">
                  <c:v>2.05732E-12</c:v>
                </c:pt>
                <c:pt idx="6731">
                  <c:v>3.0356199999999999E-12</c:v>
                </c:pt>
                <c:pt idx="6732">
                  <c:v>3.5852300000000001E-12</c:v>
                </c:pt>
                <c:pt idx="6733">
                  <c:v>3.45171E-12</c:v>
                </c:pt>
                <c:pt idx="6734">
                  <c:v>2.6520899999999999E-12</c:v>
                </c:pt>
                <c:pt idx="6735">
                  <c:v>1.5245400000000001E-12</c:v>
                </c:pt>
                <c:pt idx="6736">
                  <c:v>6.3856800000000003E-13</c:v>
                </c:pt>
                <c:pt idx="6737">
                  <c:v>5.7335999999999999E-13</c:v>
                </c:pt>
                <c:pt idx="6738">
                  <c:v>1.63999E-12</c:v>
                </c:pt>
                <c:pt idx="6739">
                  <c:v>3.6773499999999999E-12</c:v>
                </c:pt>
                <c:pt idx="6740">
                  <c:v>6.0525900000000002E-12</c:v>
                </c:pt>
                <c:pt idx="6741">
                  <c:v>7.91609E-12</c:v>
                </c:pt>
                <c:pt idx="6742">
                  <c:v>8.6209800000000003E-12</c:v>
                </c:pt>
                <c:pt idx="6743">
                  <c:v>8.0995599999999995E-12</c:v>
                </c:pt>
                <c:pt idx="6744">
                  <c:v>6.9786000000000002E-12</c:v>
                </c:pt>
                <c:pt idx="6745">
                  <c:v>6.3382599999999997E-12</c:v>
                </c:pt>
                <c:pt idx="6746">
                  <c:v>7.2132E-12</c:v>
                </c:pt>
                <c:pt idx="6747">
                  <c:v>1.0083299999999999E-11</c:v>
                </c:pt>
                <c:pt idx="6748">
                  <c:v>1.4612300000000001E-11</c:v>
                </c:pt>
                <c:pt idx="6749">
                  <c:v>1.9759300000000001E-11</c:v>
                </c:pt>
                <c:pt idx="6750">
                  <c:v>2.41913E-11</c:v>
                </c:pt>
                <c:pt idx="6751">
                  <c:v>2.67822E-11</c:v>
                </c:pt>
                <c:pt idx="6752">
                  <c:v>2.6973000000000001E-11</c:v>
                </c:pt>
                <c:pt idx="6753">
                  <c:v>2.4862999999999999E-11</c:v>
                </c:pt>
                <c:pt idx="6754">
                  <c:v>2.1053000000000001E-11</c:v>
                </c:pt>
                <c:pt idx="6755">
                  <c:v>1.63679E-11</c:v>
                </c:pt>
                <c:pt idx="6756">
                  <c:v>1.16008E-11</c:v>
                </c:pt>
                <c:pt idx="6757">
                  <c:v>7.3607300000000007E-12</c:v>
                </c:pt>
                <c:pt idx="6758">
                  <c:v>4.0225200000000001E-12</c:v>
                </c:pt>
                <c:pt idx="6759">
                  <c:v>1.7387399999999999E-12</c:v>
                </c:pt>
                <c:pt idx="6760">
                  <c:v>4.78879E-13</c:v>
                </c:pt>
                <c:pt idx="6761">
                  <c:v>7.8048499999999998E-14</c:v>
                </c:pt>
                <c:pt idx="6762">
                  <c:v>2.8497899999999999E-13</c:v>
                </c:pt>
                <c:pt idx="6763">
                  <c:v>8.1387400000000003E-13</c:v>
                </c:pt>
                <c:pt idx="6764">
                  <c:v>1.43554E-12</c:v>
                </c:pt>
                <c:pt idx="6765">
                  <c:v>2.1565999999999999E-12</c:v>
                </c:pt>
                <c:pt idx="6766">
                  <c:v>3.4862200000000001E-12</c:v>
                </c:pt>
                <c:pt idx="6767">
                  <c:v>6.6850200000000001E-12</c:v>
                </c:pt>
                <c:pt idx="6768">
                  <c:v>1.38087E-11</c:v>
                </c:pt>
                <c:pt idx="6769">
                  <c:v>2.7388800000000001E-11</c:v>
                </c:pt>
                <c:pt idx="6770">
                  <c:v>4.9743799999999997E-11</c:v>
                </c:pt>
                <c:pt idx="6771">
                  <c:v>8.2107000000000001E-11</c:v>
                </c:pt>
                <c:pt idx="6772">
                  <c:v>1.23878E-10</c:v>
                </c:pt>
                <c:pt idx="6773">
                  <c:v>1.7230200000000001E-10</c:v>
                </c:pt>
                <c:pt idx="6774">
                  <c:v>2.2276200000000001E-10</c:v>
                </c:pt>
                <c:pt idx="6775">
                  <c:v>2.6964600000000001E-10</c:v>
                </c:pt>
                <c:pt idx="6776">
                  <c:v>3.0755400000000002E-10</c:v>
                </c:pt>
                <c:pt idx="6777">
                  <c:v>3.3245199999999999E-10</c:v>
                </c:pt>
                <c:pt idx="6778">
                  <c:v>3.4242800000000001E-10</c:v>
                </c:pt>
                <c:pt idx="6779">
                  <c:v>3.3787399999999997E-10</c:v>
                </c:pt>
                <c:pt idx="6780">
                  <c:v>3.21123E-10</c:v>
                </c:pt>
                <c:pt idx="6781">
                  <c:v>2.9569900000000001E-10</c:v>
                </c:pt>
                <c:pt idx="6782">
                  <c:v>2.6538899999999999E-10</c:v>
                </c:pt>
                <c:pt idx="6783">
                  <c:v>2.3338000000000003E-10</c:v>
                </c:pt>
                <c:pt idx="6784">
                  <c:v>2.01705E-10</c:v>
                </c:pt>
                <c:pt idx="6785">
                  <c:v>1.7114500000000001E-10</c:v>
                </c:pt>
                <c:pt idx="6786">
                  <c:v>1.4159400000000001E-10</c:v>
                </c:pt>
                <c:pt idx="6787">
                  <c:v>1.12714E-10</c:v>
                </c:pt>
                <c:pt idx="6788">
                  <c:v>8.4629599999999998E-11</c:v>
                </c:pt>
                <c:pt idx="6789">
                  <c:v>5.84521E-11</c:v>
                </c:pt>
                <c:pt idx="6790">
                  <c:v>3.6436300000000002E-11</c:v>
                </c:pt>
                <c:pt idx="6791">
                  <c:v>2.1669300000000001E-11</c:v>
                </c:pt>
                <c:pt idx="6792">
                  <c:v>1.72749E-11</c:v>
                </c:pt>
                <c:pt idx="6793">
                  <c:v>2.5315900000000001E-11</c:v>
                </c:pt>
                <c:pt idx="6794">
                  <c:v>4.5751600000000003E-11</c:v>
                </c:pt>
                <c:pt idx="6795">
                  <c:v>7.5841999999999998E-11</c:v>
                </c:pt>
                <c:pt idx="6796">
                  <c:v>1.10251E-10</c:v>
                </c:pt>
                <c:pt idx="6797">
                  <c:v>1.41891E-10</c:v>
                </c:pt>
                <c:pt idx="6798">
                  <c:v>1.6336299999999999E-10</c:v>
                </c:pt>
                <c:pt idx="6799">
                  <c:v>1.6873899999999999E-10</c:v>
                </c:pt>
                <c:pt idx="6800">
                  <c:v>1.55288E-10</c:v>
                </c:pt>
                <c:pt idx="6801">
                  <c:v>1.2469099999999999E-10</c:v>
                </c:pt>
                <c:pt idx="6802">
                  <c:v>8.3299999999999999E-11</c:v>
                </c:pt>
                <c:pt idx="6803">
                  <c:v>4.1200300000000002E-11</c:v>
                </c:pt>
                <c:pt idx="6804">
                  <c:v>1.00909E-11</c:v>
                </c:pt>
                <c:pt idx="6805">
                  <c:v>3.1235299999999999E-13</c:v>
                </c:pt>
                <c:pt idx="6806">
                  <c:v>1.7645800000000001E-11</c:v>
                </c:pt>
                <c:pt idx="6807">
                  <c:v>6.0823200000000002E-11</c:v>
                </c:pt>
                <c:pt idx="6808">
                  <c:v>1.2083099999999999E-10</c:v>
                </c:pt>
                <c:pt idx="6809">
                  <c:v>1.8275200000000001E-10</c:v>
                </c:pt>
                <c:pt idx="6810">
                  <c:v>2.29975E-10</c:v>
                </c:pt>
                <c:pt idx="6811">
                  <c:v>2.49438E-10</c:v>
                </c:pt>
                <c:pt idx="6812">
                  <c:v>2.3591899999999999E-10</c:v>
                </c:pt>
                <c:pt idx="6813">
                  <c:v>1.9365799999999999E-10</c:v>
                </c:pt>
                <c:pt idx="6814">
                  <c:v>1.3474599999999999E-10</c:v>
                </c:pt>
                <c:pt idx="6815">
                  <c:v>7.5006100000000005E-11</c:v>
                </c:pt>
                <c:pt idx="6816">
                  <c:v>2.90172E-11</c:v>
                </c:pt>
                <c:pt idx="6817">
                  <c:v>6.0650199999999999E-12</c:v>
                </c:pt>
                <c:pt idx="6818">
                  <c:v>8.2326599999999994E-12</c:v>
                </c:pt>
                <c:pt idx="6819">
                  <c:v>3.0892900000000003E-11</c:v>
                </c:pt>
                <c:pt idx="6820">
                  <c:v>6.4981900000000003E-11</c:v>
                </c:pt>
                <c:pt idx="6821">
                  <c:v>9.99935E-11</c:v>
                </c:pt>
                <c:pt idx="6822">
                  <c:v>1.2672100000000001E-10</c:v>
                </c:pt>
                <c:pt idx="6823">
                  <c:v>1.39161E-10</c:v>
                </c:pt>
                <c:pt idx="6824">
                  <c:v>1.3538100000000001E-10</c:v>
                </c:pt>
                <c:pt idx="6825">
                  <c:v>1.17376E-10</c:v>
                </c:pt>
                <c:pt idx="6826">
                  <c:v>9.0086999999999996E-11</c:v>
                </c:pt>
                <c:pt idx="6827">
                  <c:v>5.9877600000000002E-11</c:v>
                </c:pt>
                <c:pt idx="6828">
                  <c:v>3.2868499999999999E-11</c:v>
                </c:pt>
                <c:pt idx="6829">
                  <c:v>1.35505E-11</c:v>
                </c:pt>
                <c:pt idx="6830">
                  <c:v>3.9661399999999999E-12</c:v>
                </c:pt>
                <c:pt idx="6831">
                  <c:v>3.58102E-12</c:v>
                </c:pt>
                <c:pt idx="6832">
                  <c:v>9.8119800000000004E-12</c:v>
                </c:pt>
                <c:pt idx="6833">
                  <c:v>1.90547E-11</c:v>
                </c:pt>
                <c:pt idx="6834">
                  <c:v>2.7938000000000002E-11</c:v>
                </c:pt>
                <c:pt idx="6835">
                  <c:v>3.4443099999999999E-11</c:v>
                </c:pt>
                <c:pt idx="6836">
                  <c:v>3.8544700000000002E-11</c:v>
                </c:pt>
                <c:pt idx="6837">
                  <c:v>4.2176399999999999E-11</c:v>
                </c:pt>
                <c:pt idx="6838">
                  <c:v>4.8542700000000002E-11</c:v>
                </c:pt>
                <c:pt idx="6839">
                  <c:v>6.0987900000000003E-11</c:v>
                </c:pt>
                <c:pt idx="6840">
                  <c:v>8.1756299999999994E-11</c:v>
                </c:pt>
                <c:pt idx="6841">
                  <c:v>1.1102E-10</c:v>
                </c:pt>
                <c:pt idx="6842">
                  <c:v>1.4650900000000001E-10</c:v>
                </c:pt>
                <c:pt idx="6843">
                  <c:v>1.8390699999999999E-10</c:v>
                </c:pt>
                <c:pt idx="6844">
                  <c:v>2.1788E-10</c:v>
                </c:pt>
                <c:pt idx="6845">
                  <c:v>2.4339600000000002E-10</c:v>
                </c:pt>
                <c:pt idx="6846">
                  <c:v>2.56892E-10</c:v>
                </c:pt>
                <c:pt idx="6847">
                  <c:v>2.5697200000000001E-10</c:v>
                </c:pt>
                <c:pt idx="6848">
                  <c:v>2.4450699999999999E-10</c:v>
                </c:pt>
                <c:pt idx="6849">
                  <c:v>2.2216900000000001E-10</c:v>
                </c:pt>
                <c:pt idx="6850">
                  <c:v>1.9357900000000001E-10</c:v>
                </c:pt>
                <c:pt idx="6851">
                  <c:v>1.62369E-10</c:v>
                </c:pt>
                <c:pt idx="6852">
                  <c:v>1.31463E-10</c:v>
                </c:pt>
                <c:pt idx="6853">
                  <c:v>1.0279200000000001E-10</c:v>
                </c:pt>
                <c:pt idx="6854">
                  <c:v>7.7414900000000005E-11</c:v>
                </c:pt>
                <c:pt idx="6855">
                  <c:v>5.5834299999999997E-11</c:v>
                </c:pt>
                <c:pt idx="6856">
                  <c:v>3.82597E-11</c:v>
                </c:pt>
                <c:pt idx="6857">
                  <c:v>2.4692100000000001E-11</c:v>
                </c:pt>
                <c:pt idx="6858">
                  <c:v>1.48817E-11</c:v>
                </c:pt>
                <c:pt idx="6859">
                  <c:v>8.2919300000000006E-12</c:v>
                </c:pt>
                <c:pt idx="6860">
                  <c:v>4.17922E-12</c:v>
                </c:pt>
                <c:pt idx="6861">
                  <c:v>1.79403E-12</c:v>
                </c:pt>
                <c:pt idx="6862">
                  <c:v>6.2138199999999997E-13</c:v>
                </c:pt>
                <c:pt idx="6863">
                  <c:v>5.4105900000000005E-13</c:v>
                </c:pt>
                <c:pt idx="6864">
                  <c:v>1.81276E-12</c:v>
                </c:pt>
                <c:pt idx="6865">
                  <c:v>4.8579200000000004E-12</c:v>
                </c:pt>
                <c:pt idx="6866">
                  <c:v>9.9002200000000004E-12</c:v>
                </c:pt>
                <c:pt idx="6867">
                  <c:v>1.6608500000000001E-11</c:v>
                </c:pt>
                <c:pt idx="6868">
                  <c:v>2.39184E-11</c:v>
                </c:pt>
                <c:pt idx="6869">
                  <c:v>3.0162800000000003E-11</c:v>
                </c:pt>
                <c:pt idx="6870">
                  <c:v>3.3530599999999997E-11</c:v>
                </c:pt>
                <c:pt idx="6871">
                  <c:v>3.2726800000000001E-11</c:v>
                </c:pt>
                <c:pt idx="6872">
                  <c:v>2.75822E-11</c:v>
                </c:pt>
                <c:pt idx="6873">
                  <c:v>1.9323700000000001E-11</c:v>
                </c:pt>
                <c:pt idx="6874">
                  <c:v>1.03151E-11</c:v>
                </c:pt>
                <c:pt idx="6875">
                  <c:v>3.3046299999999998E-12</c:v>
                </c:pt>
                <c:pt idx="6876">
                  <c:v>4.5833000000000003E-13</c:v>
                </c:pt>
                <c:pt idx="6877">
                  <c:v>2.5829300000000002E-12</c:v>
                </c:pt>
                <c:pt idx="6878">
                  <c:v>8.8680600000000005E-12</c:v>
                </c:pt>
                <c:pt idx="6879">
                  <c:v>1.7245700000000001E-11</c:v>
                </c:pt>
                <c:pt idx="6880">
                  <c:v>2.5190699999999999E-11</c:v>
                </c:pt>
                <c:pt idx="6881">
                  <c:v>3.0606899999999999E-11</c:v>
                </c:pt>
                <c:pt idx="6882">
                  <c:v>3.2438899999999998E-11</c:v>
                </c:pt>
                <c:pt idx="6883">
                  <c:v>3.0807000000000002E-11</c:v>
                </c:pt>
                <c:pt idx="6884">
                  <c:v>2.6699E-11</c:v>
                </c:pt>
                <c:pt idx="6885">
                  <c:v>2.1434400000000001E-11</c:v>
                </c:pt>
                <c:pt idx="6886">
                  <c:v>1.61747E-11</c:v>
                </c:pt>
                <c:pt idx="6887">
                  <c:v>1.1660200000000001E-11</c:v>
                </c:pt>
                <c:pt idx="6888">
                  <c:v>8.20419E-12</c:v>
                </c:pt>
                <c:pt idx="6889">
                  <c:v>5.8512399999999996E-12</c:v>
                </c:pt>
                <c:pt idx="6890">
                  <c:v>4.5683700000000003E-12</c:v>
                </c:pt>
                <c:pt idx="6891">
                  <c:v>4.3633199999999996E-12</c:v>
                </c:pt>
                <c:pt idx="6892">
                  <c:v>5.2839200000000004E-12</c:v>
                </c:pt>
                <c:pt idx="6893">
                  <c:v>7.31792E-12</c:v>
                </c:pt>
                <c:pt idx="6894">
                  <c:v>1.0268399999999999E-11</c:v>
                </c:pt>
                <c:pt idx="6895">
                  <c:v>1.3696099999999999E-11</c:v>
                </c:pt>
                <c:pt idx="6896">
                  <c:v>1.69799E-11</c:v>
                </c:pt>
                <c:pt idx="6897">
                  <c:v>1.94688E-11</c:v>
                </c:pt>
                <c:pt idx="6898">
                  <c:v>2.0650700000000001E-11</c:v>
                </c:pt>
                <c:pt idx="6899">
                  <c:v>2.0269799999999999E-11</c:v>
                </c:pt>
                <c:pt idx="6900">
                  <c:v>1.8366900000000001E-11</c:v>
                </c:pt>
                <c:pt idx="6901">
                  <c:v>1.52536E-11</c:v>
                </c:pt>
                <c:pt idx="6902">
                  <c:v>1.14411E-11</c:v>
                </c:pt>
                <c:pt idx="6903">
                  <c:v>7.5424699999999999E-12</c:v>
                </c:pt>
                <c:pt idx="6904">
                  <c:v>4.1639399999999997E-12</c:v>
                </c:pt>
                <c:pt idx="6905">
                  <c:v>1.79735E-12</c:v>
                </c:pt>
                <c:pt idx="6906">
                  <c:v>7.2299800000000001E-13</c:v>
                </c:pt>
                <c:pt idx="6907">
                  <c:v>9.42651E-13</c:v>
                </c:pt>
                <c:pt idx="6908">
                  <c:v>2.1723900000000002E-12</c:v>
                </c:pt>
                <c:pt idx="6909">
                  <c:v>3.9161399999999999E-12</c:v>
                </c:pt>
                <c:pt idx="6910">
                  <c:v>5.6057900000000001E-12</c:v>
                </c:pt>
                <c:pt idx="6911">
                  <c:v>6.7582800000000002E-12</c:v>
                </c:pt>
                <c:pt idx="6912">
                  <c:v>7.0934899999999999E-12</c:v>
                </c:pt>
                <c:pt idx="6913">
                  <c:v>6.5826499999999996E-12</c:v>
                </c:pt>
                <c:pt idx="6914">
                  <c:v>5.42999E-12</c:v>
                </c:pt>
                <c:pt idx="6915">
                  <c:v>4.0036199999999999E-12</c:v>
                </c:pt>
                <c:pt idx="6916">
                  <c:v>2.7268400000000001E-12</c:v>
                </c:pt>
                <c:pt idx="6917">
                  <c:v>1.94385E-12</c:v>
                </c:pt>
                <c:pt idx="6918">
                  <c:v>1.7973099999999999E-12</c:v>
                </c:pt>
                <c:pt idx="6919">
                  <c:v>2.1757099999999998E-12</c:v>
                </c:pt>
                <c:pt idx="6920">
                  <c:v>2.7691199999999998E-12</c:v>
                </c:pt>
                <c:pt idx="6921">
                  <c:v>3.2127200000000001E-12</c:v>
                </c:pt>
                <c:pt idx="6922">
                  <c:v>3.24476E-12</c:v>
                </c:pt>
                <c:pt idx="6923">
                  <c:v>2.8030499999999999E-12</c:v>
                </c:pt>
                <c:pt idx="6924">
                  <c:v>2.0247199999999999E-12</c:v>
                </c:pt>
                <c:pt idx="6925">
                  <c:v>1.16295E-12</c:v>
                </c:pt>
                <c:pt idx="6926">
                  <c:v>4.6690999999999998E-13</c:v>
                </c:pt>
                <c:pt idx="6927">
                  <c:v>8.0876500000000004E-14</c:v>
                </c:pt>
                <c:pt idx="6928">
                  <c:v>5.7356199999999999E-15</c:v>
                </c:pt>
                <c:pt idx="6929">
                  <c:v>1.3124399999999999E-13</c:v>
                </c:pt>
                <c:pt idx="6930">
                  <c:v>3.0941399999999998E-13</c:v>
                </c:pt>
                <c:pt idx="6931">
                  <c:v>4.2398999999999999E-13</c:v>
                </c:pt>
                <c:pt idx="6932">
                  <c:v>4.2630900000000001E-13</c:v>
                </c:pt>
                <c:pt idx="6933">
                  <c:v>3.34224E-13</c:v>
                </c:pt>
                <c:pt idx="6934">
                  <c:v>2.0624100000000001E-13</c:v>
                </c:pt>
                <c:pt idx="6935">
                  <c:v>1.05913E-13</c:v>
                </c:pt>
                <c:pt idx="6936">
                  <c:v>7.1201699999999999E-14</c:v>
                </c:pt>
                <c:pt idx="6937">
                  <c:v>1.02141E-13</c:v>
                </c:pt>
                <c:pt idx="6938">
                  <c:v>1.7146000000000001E-13</c:v>
                </c:pt>
                <c:pt idx="6939">
                  <c:v>2.4788199999999999E-13</c:v>
                </c:pt>
                <c:pt idx="6940">
                  <c:v>3.13478E-13</c:v>
                </c:pt>
                <c:pt idx="6941">
                  <c:v>3.6414399999999999E-13</c:v>
                </c:pt>
                <c:pt idx="6942">
                  <c:v>3.9858399999999999E-13</c:v>
                </c:pt>
                <c:pt idx="6943">
                  <c:v>4.0992199999999998E-13</c:v>
                </c:pt>
                <c:pt idx="6944">
                  <c:v>3.8811800000000002E-13</c:v>
                </c:pt>
                <c:pt idx="6945">
                  <c:v>3.2914500000000001E-13</c:v>
                </c:pt>
                <c:pt idx="6946">
                  <c:v>2.4136399999999998E-13</c:v>
                </c:pt>
                <c:pt idx="6947">
                  <c:v>1.44141E-13</c:v>
                </c:pt>
                <c:pt idx="6948">
                  <c:v>6.1197700000000004E-14</c:v>
                </c:pt>
                <c:pt idx="6949">
                  <c:v>1.37259E-14</c:v>
                </c:pt>
                <c:pt idx="6950">
                  <c:v>1.56002E-14</c:v>
                </c:pt>
                <c:pt idx="6951">
                  <c:v>6.9828699999999998E-14</c:v>
                </c:pt>
                <c:pt idx="6952">
                  <c:v>1.6571499999999999E-13</c:v>
                </c:pt>
                <c:pt idx="6953">
                  <c:v>2.7879499999999997E-13</c:v>
                </c:pt>
                <c:pt idx="6954">
                  <c:v>3.7599300000000001E-13</c:v>
                </c:pt>
                <c:pt idx="6955">
                  <c:v>4.2541500000000001E-13</c:v>
                </c:pt>
                <c:pt idx="6956">
                  <c:v>4.0742199999999999E-13</c:v>
                </c:pt>
                <c:pt idx="6957">
                  <c:v>3.2337700000000002E-13</c:v>
                </c:pt>
                <c:pt idx="6958">
                  <c:v>1.98943E-13</c:v>
                </c:pt>
                <c:pt idx="6959">
                  <c:v>7.8926400000000002E-14</c:v>
                </c:pt>
                <c:pt idx="6960">
                  <c:v>1.3374099999999999E-14</c:v>
                </c:pt>
                <c:pt idx="6961">
                  <c:v>4.0861499999999997E-14</c:v>
                </c:pt>
                <c:pt idx="6962">
                  <c:v>1.78175E-13</c:v>
                </c:pt>
                <c:pt idx="6963">
                  <c:v>4.2002299999999998E-13</c:v>
                </c:pt>
                <c:pt idx="6964">
                  <c:v>7.4352999999999996E-13</c:v>
                </c:pt>
                <c:pt idx="6965">
                  <c:v>1.11105E-12</c:v>
                </c:pt>
                <c:pt idx="6966">
                  <c:v>1.4717700000000001E-12</c:v>
                </c:pt>
                <c:pt idx="6967">
                  <c:v>1.7674800000000001E-12</c:v>
                </c:pt>
                <c:pt idx="6968">
                  <c:v>1.9444899999999999E-12</c:v>
                </c:pt>
                <c:pt idx="6969">
                  <c:v>1.9669400000000001E-12</c:v>
                </c:pt>
                <c:pt idx="6970">
                  <c:v>1.8253999999999999E-12</c:v>
                </c:pt>
                <c:pt idx="6971">
                  <c:v>1.53948E-12</c:v>
                </c:pt>
                <c:pt idx="6972">
                  <c:v>1.1584299999999999E-12</c:v>
                </c:pt>
                <c:pt idx="6973">
                  <c:v>7.6131799999999999E-13</c:v>
                </c:pt>
                <c:pt idx="6974">
                  <c:v>4.4999800000000001E-13</c:v>
                </c:pt>
                <c:pt idx="6975">
                  <c:v>3.25416E-13</c:v>
                </c:pt>
                <c:pt idx="6976">
                  <c:v>4.4844099999999998E-13</c:v>
                </c:pt>
                <c:pt idx="6977">
                  <c:v>8.0357600000000001E-13</c:v>
                </c:pt>
                <c:pt idx="6978">
                  <c:v>1.2893E-12</c:v>
                </c:pt>
                <c:pt idx="6979">
                  <c:v>1.7448900000000001E-12</c:v>
                </c:pt>
                <c:pt idx="6980">
                  <c:v>2.00383E-12</c:v>
                </c:pt>
                <c:pt idx="6981">
                  <c:v>1.95383E-12</c:v>
                </c:pt>
                <c:pt idx="6982">
                  <c:v>1.58404E-12</c:v>
                </c:pt>
                <c:pt idx="6983">
                  <c:v>1.0022699999999999E-12</c:v>
                </c:pt>
                <c:pt idx="6984">
                  <c:v>4.10619E-13</c:v>
                </c:pt>
                <c:pt idx="6985">
                  <c:v>4.3245600000000002E-14</c:v>
                </c:pt>
                <c:pt idx="6986">
                  <c:v>9.0713700000000002E-14</c:v>
                </c:pt>
                <c:pt idx="6987">
                  <c:v>6.42982E-13</c:v>
                </c:pt>
                <c:pt idx="6988">
                  <c:v>1.66804E-12</c:v>
                </c:pt>
                <c:pt idx="6989">
                  <c:v>3.02099E-12</c:v>
                </c:pt>
                <c:pt idx="6990">
                  <c:v>4.47088E-12</c:v>
                </c:pt>
                <c:pt idx="6991">
                  <c:v>5.7411299999999998E-12</c:v>
                </c:pt>
                <c:pt idx="6992">
                  <c:v>6.5662599999999999E-12</c:v>
                </c:pt>
                <c:pt idx="6993">
                  <c:v>6.7588400000000003E-12</c:v>
                </c:pt>
                <c:pt idx="6994">
                  <c:v>6.2664599999999999E-12</c:v>
                </c:pt>
                <c:pt idx="6995">
                  <c:v>5.1958800000000003E-12</c:v>
                </c:pt>
                <c:pt idx="6996">
                  <c:v>3.7945199999999999E-12</c:v>
                </c:pt>
                <c:pt idx="6997">
                  <c:v>2.3939499999999999E-12</c:v>
                </c:pt>
                <c:pt idx="6998">
                  <c:v>1.3259599999999999E-12</c:v>
                </c:pt>
                <c:pt idx="6999">
                  <c:v>8.2732599999999998E-13</c:v>
                </c:pt>
                <c:pt idx="7000">
                  <c:v>9.6117800000000001E-13</c:v>
                </c:pt>
                <c:pt idx="7001">
                  <c:v>1.59085E-12</c:v>
                </c:pt>
                <c:pt idx="7002">
                  <c:v>2.4265799999999999E-12</c:v>
                </c:pt>
                <c:pt idx="7003">
                  <c:v>3.12899E-12</c:v>
                </c:pt>
                <c:pt idx="7004">
                  <c:v>3.4243600000000002E-12</c:v>
                </c:pt>
                <c:pt idx="7005">
                  <c:v>3.1881700000000001E-12</c:v>
                </c:pt>
                <c:pt idx="7006">
                  <c:v>2.47713E-12</c:v>
                </c:pt>
                <c:pt idx="7007">
                  <c:v>1.50972E-12</c:v>
                </c:pt>
                <c:pt idx="7008">
                  <c:v>6.0206999999999998E-13</c:v>
                </c:pt>
                <c:pt idx="7009">
                  <c:v>7.2881499999999996E-14</c:v>
                </c:pt>
                <c:pt idx="7010">
                  <c:v>1.44398E-13</c:v>
                </c:pt>
                <c:pt idx="7011">
                  <c:v>8.7435300000000002E-13</c:v>
                </c:pt>
                <c:pt idx="7012">
                  <c:v>2.1413600000000001E-12</c:v>
                </c:pt>
                <c:pt idx="7013">
                  <c:v>3.68037E-12</c:v>
                </c:pt>
                <c:pt idx="7014">
                  <c:v>5.1483599999999997E-12</c:v>
                </c:pt>
                <c:pt idx="7015">
                  <c:v>6.2025400000000003E-12</c:v>
                </c:pt>
                <c:pt idx="7016">
                  <c:v>6.5813400000000003E-12</c:v>
                </c:pt>
                <c:pt idx="7017">
                  <c:v>6.1754400000000002E-12</c:v>
                </c:pt>
                <c:pt idx="7018">
                  <c:v>5.0671699999999997E-12</c:v>
                </c:pt>
                <c:pt idx="7019">
                  <c:v>3.5185400000000001E-12</c:v>
                </c:pt>
                <c:pt idx="7020">
                  <c:v>1.90804E-12</c:v>
                </c:pt>
                <c:pt idx="7021">
                  <c:v>6.36732E-13</c:v>
                </c:pt>
                <c:pt idx="7022">
                  <c:v>2.9623999999999997E-14</c:v>
                </c:pt>
                <c:pt idx="7023">
                  <c:v>2.5171100000000002E-13</c:v>
                </c:pt>
                <c:pt idx="7024">
                  <c:v>1.2563400000000001E-12</c:v>
                </c:pt>
                <c:pt idx="7025">
                  <c:v>2.7869799999999999E-12</c:v>
                </c:pt>
                <c:pt idx="7026">
                  <c:v>4.4446499999999996E-12</c:v>
                </c:pt>
                <c:pt idx="7027">
                  <c:v>5.8042900000000001E-12</c:v>
                </c:pt>
                <c:pt idx="7028">
                  <c:v>6.5356799999999999E-12</c:v>
                </c:pt>
                <c:pt idx="7029">
                  <c:v>6.4840100000000004E-12</c:v>
                </c:pt>
                <c:pt idx="7030">
                  <c:v>5.6926000000000002E-12</c:v>
                </c:pt>
                <c:pt idx="7031">
                  <c:v>4.37628E-12</c:v>
                </c:pt>
                <c:pt idx="7032">
                  <c:v>2.8600500000000001E-12</c:v>
                </c:pt>
                <c:pt idx="7033">
                  <c:v>1.4947399999999999E-12</c:v>
                </c:pt>
                <c:pt idx="7034">
                  <c:v>5.6552499999999996E-13</c:v>
                </c:pt>
                <c:pt idx="7035">
                  <c:v>2.2023599999999999E-13</c:v>
                </c:pt>
                <c:pt idx="7036">
                  <c:v>4.42199E-13</c:v>
                </c:pt>
                <c:pt idx="7037">
                  <c:v>1.0716E-12</c:v>
                </c:pt>
                <c:pt idx="7038">
                  <c:v>1.85845E-12</c:v>
                </c:pt>
                <c:pt idx="7039">
                  <c:v>2.5275900000000001E-12</c:v>
                </c:pt>
                <c:pt idx="7040">
                  <c:v>2.8467599999999999E-12</c:v>
                </c:pt>
                <c:pt idx="7041">
                  <c:v>2.6926800000000002E-12</c:v>
                </c:pt>
                <c:pt idx="7042">
                  <c:v>2.0990999999999998E-12</c:v>
                </c:pt>
                <c:pt idx="7043">
                  <c:v>1.26215E-12</c:v>
                </c:pt>
                <c:pt idx="7044">
                  <c:v>4.9033900000000004E-13</c:v>
                </c:pt>
                <c:pt idx="7045">
                  <c:v>1.11619E-13</c:v>
                </c:pt>
                <c:pt idx="7046">
                  <c:v>3.6834699999999998E-13</c:v>
                </c:pt>
                <c:pt idx="7047">
                  <c:v>1.33099E-12</c:v>
                </c:pt>
                <c:pt idx="7048">
                  <c:v>2.8561200000000002E-12</c:v>
                </c:pt>
                <c:pt idx="7049">
                  <c:v>4.6085800000000001E-12</c:v>
                </c:pt>
                <c:pt idx="7050">
                  <c:v>6.1529599999999997E-12</c:v>
                </c:pt>
                <c:pt idx="7051">
                  <c:v>7.08898E-12</c:v>
                </c:pt>
                <c:pt idx="7052">
                  <c:v>7.1781400000000004E-12</c:v>
                </c:pt>
                <c:pt idx="7053">
                  <c:v>6.4111400000000001E-12</c:v>
                </c:pt>
                <c:pt idx="7054">
                  <c:v>4.9984100000000003E-12</c:v>
                </c:pt>
                <c:pt idx="7055">
                  <c:v>3.29941E-12</c:v>
                </c:pt>
                <c:pt idx="7056">
                  <c:v>1.71819E-12</c:v>
                </c:pt>
                <c:pt idx="7057">
                  <c:v>5.9004600000000001E-13</c:v>
                </c:pt>
                <c:pt idx="7058">
                  <c:v>8.63548E-14</c:v>
                </c:pt>
                <c:pt idx="7059">
                  <c:v>1.70677E-13</c:v>
                </c:pt>
                <c:pt idx="7060">
                  <c:v>6.2908399999999997E-13</c:v>
                </c:pt>
                <c:pt idx="7061">
                  <c:v>1.16459E-12</c:v>
                </c:pt>
                <c:pt idx="7062">
                  <c:v>1.5127400000000001E-12</c:v>
                </c:pt>
                <c:pt idx="7063">
                  <c:v>1.52982E-12</c:v>
                </c:pt>
                <c:pt idx="7064">
                  <c:v>1.2267099999999999E-12</c:v>
                </c:pt>
                <c:pt idx="7065">
                  <c:v>7.4678800000000005E-13</c:v>
                </c:pt>
                <c:pt idx="7066">
                  <c:v>3.01948E-13</c:v>
                </c:pt>
                <c:pt idx="7067">
                  <c:v>8.9299400000000003E-14</c:v>
                </c:pt>
                <c:pt idx="7068">
                  <c:v>2.1839099999999999E-13</c:v>
                </c:pt>
                <c:pt idx="7069">
                  <c:v>6.7683999999999997E-13</c:v>
                </c:pt>
                <c:pt idx="7070">
                  <c:v>1.3438E-12</c:v>
                </c:pt>
                <c:pt idx="7071">
                  <c:v>2.03697E-12</c:v>
                </c:pt>
                <c:pt idx="7072">
                  <c:v>2.5693E-12</c:v>
                </c:pt>
                <c:pt idx="7073">
                  <c:v>2.7993299999999999E-12</c:v>
                </c:pt>
                <c:pt idx="7074">
                  <c:v>2.6690800000000002E-12</c:v>
                </c:pt>
                <c:pt idx="7075">
                  <c:v>2.2227900000000001E-12</c:v>
                </c:pt>
                <c:pt idx="7076">
                  <c:v>1.59557E-12</c:v>
                </c:pt>
                <c:pt idx="7077">
                  <c:v>9.6845500000000004E-13</c:v>
                </c:pt>
                <c:pt idx="7078">
                  <c:v>5.03568E-13</c:v>
                </c:pt>
                <c:pt idx="7079">
                  <c:v>2.8691699999999999E-13</c:v>
                </c:pt>
                <c:pt idx="7080">
                  <c:v>3.0252099999999998E-13</c:v>
                </c:pt>
                <c:pt idx="7081">
                  <c:v>4.47541E-13</c:v>
                </c:pt>
                <c:pt idx="7082">
                  <c:v>5.8292200000000005E-13</c:v>
                </c:pt>
                <c:pt idx="7083">
                  <c:v>6.0047999999999998E-13</c:v>
                </c:pt>
                <c:pt idx="7084">
                  <c:v>4.7530900000000005E-13</c:v>
                </c:pt>
                <c:pt idx="7085">
                  <c:v>2.7257700000000002E-13</c:v>
                </c:pt>
                <c:pt idx="7086">
                  <c:v>1.01651E-13</c:v>
                </c:pt>
                <c:pt idx="7087">
                  <c:v>4.6817E-14</c:v>
                </c:pt>
                <c:pt idx="7088">
                  <c:v>1.20718E-13</c:v>
                </c:pt>
                <c:pt idx="7089">
                  <c:v>2.6674400000000002E-13</c:v>
                </c:pt>
                <c:pt idx="7090">
                  <c:v>3.99785E-13</c:v>
                </c:pt>
                <c:pt idx="7091">
                  <c:v>4.5379200000000002E-13</c:v>
                </c:pt>
                <c:pt idx="7092">
                  <c:v>4.09946E-13</c:v>
                </c:pt>
                <c:pt idx="7093">
                  <c:v>2.9718100000000002E-13</c:v>
                </c:pt>
                <c:pt idx="7094">
                  <c:v>1.72039E-13</c:v>
                </c:pt>
                <c:pt idx="7095">
                  <c:v>9.1485900000000003E-14</c:v>
                </c:pt>
                <c:pt idx="7096">
                  <c:v>9.0517200000000001E-14</c:v>
                </c:pt>
                <c:pt idx="7097">
                  <c:v>1.6980300000000001E-13</c:v>
                </c:pt>
                <c:pt idx="7098">
                  <c:v>2.9440699999999999E-13</c:v>
                </c:pt>
                <c:pt idx="7099">
                  <c:v>4.0548E-13</c:v>
                </c:pt>
                <c:pt idx="7100">
                  <c:v>4.46105E-13</c:v>
                </c:pt>
                <c:pt idx="7101">
                  <c:v>3.94049E-13</c:v>
                </c:pt>
                <c:pt idx="7102">
                  <c:v>2.8390199999999998E-13</c:v>
                </c:pt>
                <c:pt idx="7103">
                  <c:v>2.0074800000000001E-13</c:v>
                </c:pt>
                <c:pt idx="7104">
                  <c:v>2.4172599999999998E-13</c:v>
                </c:pt>
                <c:pt idx="7105">
                  <c:v>4.6339300000000002E-13</c:v>
                </c:pt>
                <c:pt idx="7106">
                  <c:v>8.4609600000000001E-13</c:v>
                </c:pt>
                <c:pt idx="7107">
                  <c:v>1.2977099999999999E-12</c:v>
                </c:pt>
                <c:pt idx="7108">
                  <c:v>1.69191E-12</c:v>
                </c:pt>
                <c:pt idx="7109">
                  <c:v>1.9146599999999998E-12</c:v>
                </c:pt>
                <c:pt idx="7110">
                  <c:v>1.8961899999999998E-12</c:v>
                </c:pt>
                <c:pt idx="7111">
                  <c:v>1.6268699999999999E-12</c:v>
                </c:pt>
                <c:pt idx="7112">
                  <c:v>1.16466E-12</c:v>
                </c:pt>
                <c:pt idx="7113">
                  <c:v>6.3294400000000001E-13</c:v>
                </c:pt>
                <c:pt idx="7114">
                  <c:v>1.9727399999999999E-13</c:v>
                </c:pt>
                <c:pt idx="7115">
                  <c:v>1.7400700000000001E-14</c:v>
                </c:pt>
                <c:pt idx="7116">
                  <c:v>1.88358E-13</c:v>
                </c:pt>
                <c:pt idx="7117">
                  <c:v>6.9400299999999999E-13</c:v>
                </c:pt>
                <c:pt idx="7118">
                  <c:v>1.3935700000000001E-12</c:v>
                </c:pt>
                <c:pt idx="7119">
                  <c:v>2.0532399999999998E-12</c:v>
                </c:pt>
                <c:pt idx="7120">
                  <c:v>2.42217E-12</c:v>
                </c:pt>
                <c:pt idx="7121">
                  <c:v>2.3336799999999998E-12</c:v>
                </c:pt>
                <c:pt idx="7122">
                  <c:v>1.7935799999999999E-12</c:v>
                </c:pt>
                <c:pt idx="7123">
                  <c:v>1.01201E-12</c:v>
                </c:pt>
                <c:pt idx="7124">
                  <c:v>3.4961000000000001E-13</c:v>
                </c:pt>
                <c:pt idx="7125">
                  <c:v>1.8157E-13</c:v>
                </c:pt>
                <c:pt idx="7126">
                  <c:v>7.2470400000000002E-13</c:v>
                </c:pt>
                <c:pt idx="7127">
                  <c:v>1.9077400000000001E-12</c:v>
                </c:pt>
                <c:pt idx="7128">
                  <c:v>3.3661200000000002E-12</c:v>
                </c:pt>
                <c:pt idx="7129">
                  <c:v>4.5920200000000001E-12</c:v>
                </c:pt>
                <c:pt idx="7130">
                  <c:v>5.1844699999999996E-12</c:v>
                </c:pt>
                <c:pt idx="7131">
                  <c:v>5.0737299999999996E-12</c:v>
                </c:pt>
                <c:pt idx="7132">
                  <c:v>4.5918300000000002E-12</c:v>
                </c:pt>
                <c:pt idx="7133">
                  <c:v>4.3357400000000003E-12</c:v>
                </c:pt>
                <c:pt idx="7134">
                  <c:v>4.88258E-12</c:v>
                </c:pt>
                <c:pt idx="7135">
                  <c:v>6.4992699999999996E-12</c:v>
                </c:pt>
                <c:pt idx="7136">
                  <c:v>8.9938500000000005E-12</c:v>
                </c:pt>
                <c:pt idx="7137">
                  <c:v>1.17793E-11</c:v>
                </c:pt>
                <c:pt idx="7138">
                  <c:v>1.41093E-11</c:v>
                </c:pt>
                <c:pt idx="7139">
                  <c:v>1.53642E-11</c:v>
                </c:pt>
                <c:pt idx="7140">
                  <c:v>1.5255199999999999E-11</c:v>
                </c:pt>
                <c:pt idx="7141">
                  <c:v>1.38714E-11</c:v>
                </c:pt>
                <c:pt idx="7142">
                  <c:v>1.15816E-11</c:v>
                </c:pt>
                <c:pt idx="7143">
                  <c:v>8.8691499999999996E-12</c:v>
                </c:pt>
                <c:pt idx="7144">
                  <c:v>6.1826699999999999E-12</c:v>
                </c:pt>
                <c:pt idx="7145">
                  <c:v>3.8511499999999998E-12</c:v>
                </c:pt>
                <c:pt idx="7146">
                  <c:v>2.0599700000000002E-12</c:v>
                </c:pt>
                <c:pt idx="7147">
                  <c:v>8.6397399999999999E-13</c:v>
                </c:pt>
                <c:pt idx="7148">
                  <c:v>2.1682600000000001E-13</c:v>
                </c:pt>
                <c:pt idx="7149">
                  <c:v>4.5372100000000002E-15</c:v>
                </c:pt>
                <c:pt idx="7150">
                  <c:v>7.6866700000000006E-14</c:v>
                </c:pt>
                <c:pt idx="7151">
                  <c:v>2.8245900000000002E-13</c:v>
                </c:pt>
                <c:pt idx="7152">
                  <c:v>5.3208500000000005E-13</c:v>
                </c:pt>
                <c:pt idx="7153">
                  <c:v>9.1476800000000001E-13</c:v>
                </c:pt>
                <c:pt idx="7154">
                  <c:v>1.8520000000000002E-12</c:v>
                </c:pt>
                <c:pt idx="7155">
                  <c:v>4.2123400000000002E-12</c:v>
                </c:pt>
                <c:pt idx="7156">
                  <c:v>9.2764200000000006E-12</c:v>
                </c:pt>
                <c:pt idx="7157">
                  <c:v>1.8484099999999999E-11</c:v>
                </c:pt>
                <c:pt idx="7158">
                  <c:v>3.2998400000000003E-11</c:v>
                </c:pt>
                <c:pt idx="7159">
                  <c:v>5.32225E-11</c:v>
                </c:pt>
                <c:pt idx="7160">
                  <c:v>7.84509E-11</c:v>
                </c:pt>
                <c:pt idx="7161">
                  <c:v>1.06802E-10</c:v>
                </c:pt>
                <c:pt idx="7162">
                  <c:v>1.35491E-10</c:v>
                </c:pt>
                <c:pt idx="7163">
                  <c:v>1.6138200000000001E-10</c:v>
                </c:pt>
                <c:pt idx="7164">
                  <c:v>1.81639E-10</c:v>
                </c:pt>
                <c:pt idx="7165">
                  <c:v>1.9428400000000001E-10</c:v>
                </c:pt>
                <c:pt idx="7166">
                  <c:v>1.98493E-10</c:v>
                </c:pt>
                <c:pt idx="7167">
                  <c:v>1.94612E-10</c:v>
                </c:pt>
                <c:pt idx="7168">
                  <c:v>1.83927E-10</c:v>
                </c:pt>
                <c:pt idx="7169">
                  <c:v>1.6830199999999999E-10</c:v>
                </c:pt>
                <c:pt idx="7170">
                  <c:v>1.4975100000000001E-10</c:v>
                </c:pt>
                <c:pt idx="7171">
                  <c:v>1.3003899999999999E-10</c:v>
                </c:pt>
                <c:pt idx="7172">
                  <c:v>1.10424E-10</c:v>
                </c:pt>
                <c:pt idx="7173">
                  <c:v>9.1588700000000003E-11</c:v>
                </c:pt>
                <c:pt idx="7174">
                  <c:v>7.3779200000000006E-11</c:v>
                </c:pt>
                <c:pt idx="7175">
                  <c:v>5.7063499999999999E-11</c:v>
                </c:pt>
                <c:pt idx="7176">
                  <c:v>4.1629499999999998E-11</c:v>
                </c:pt>
                <c:pt idx="7177">
                  <c:v>2.8029999999999999E-11</c:v>
                </c:pt>
                <c:pt idx="7178">
                  <c:v>1.7286600000000001E-11</c:v>
                </c:pt>
                <c:pt idx="7179">
                  <c:v>1.0769499999999999E-11</c:v>
                </c:pt>
                <c:pt idx="7180">
                  <c:v>9.8250599999999997E-12</c:v>
                </c:pt>
                <c:pt idx="7181">
                  <c:v>1.5235999999999998E-11</c:v>
                </c:pt>
                <c:pt idx="7182">
                  <c:v>2.6711799999999999E-11</c:v>
                </c:pt>
                <c:pt idx="7183">
                  <c:v>4.2617600000000001E-11</c:v>
                </c:pt>
                <c:pt idx="7184">
                  <c:v>6.0067899999999995E-11</c:v>
                </c:pt>
                <c:pt idx="7185">
                  <c:v>7.5395099999999995E-11</c:v>
                </c:pt>
                <c:pt idx="7186">
                  <c:v>8.4914499999999994E-11</c:v>
                </c:pt>
                <c:pt idx="7187">
                  <c:v>8.5840399999999996E-11</c:v>
                </c:pt>
                <c:pt idx="7188">
                  <c:v>7.7146899999999994E-11</c:v>
                </c:pt>
                <c:pt idx="7189">
                  <c:v>6.0123600000000005E-11</c:v>
                </c:pt>
                <c:pt idx="7190">
                  <c:v>3.8417999999999997E-11</c:v>
                </c:pt>
                <c:pt idx="7191">
                  <c:v>1.74616E-11</c:v>
                </c:pt>
                <c:pt idx="7192">
                  <c:v>3.3179200000000001E-12</c:v>
                </c:pt>
                <c:pt idx="7193">
                  <c:v>1.1222799999999999E-12</c:v>
                </c:pt>
                <c:pt idx="7194">
                  <c:v>1.34305E-11</c:v>
                </c:pt>
                <c:pt idx="7195">
                  <c:v>3.8976699999999999E-11</c:v>
                </c:pt>
                <c:pt idx="7196">
                  <c:v>7.2427200000000001E-11</c:v>
                </c:pt>
                <c:pt idx="7197">
                  <c:v>1.05518E-10</c:v>
                </c:pt>
                <c:pt idx="7198">
                  <c:v>1.2942700000000001E-10</c:v>
                </c:pt>
                <c:pt idx="7199">
                  <c:v>1.37598E-10</c:v>
                </c:pt>
                <c:pt idx="7200">
                  <c:v>1.27913E-10</c:v>
                </c:pt>
                <c:pt idx="7201">
                  <c:v>1.0335E-10</c:v>
                </c:pt>
                <c:pt idx="7202">
                  <c:v>7.09035E-11</c:v>
                </c:pt>
                <c:pt idx="7203">
                  <c:v>3.9246400000000003E-11</c:v>
                </c:pt>
                <c:pt idx="7204">
                  <c:v>1.6057600000000001E-11</c:v>
                </c:pt>
                <c:pt idx="7205">
                  <c:v>5.9472700000000004E-12</c:v>
                </c:pt>
                <c:pt idx="7206">
                  <c:v>9.5880999999999995E-12</c:v>
                </c:pt>
                <c:pt idx="7207">
                  <c:v>2.4122600000000001E-11</c:v>
                </c:pt>
                <c:pt idx="7208">
                  <c:v>4.4456900000000001E-11</c:v>
                </c:pt>
                <c:pt idx="7209">
                  <c:v>6.4857300000000002E-11</c:v>
                </c:pt>
                <c:pt idx="7210">
                  <c:v>8.03601E-11</c:v>
                </c:pt>
                <c:pt idx="7211">
                  <c:v>8.7727699999999994E-11</c:v>
                </c:pt>
                <c:pt idx="7212">
                  <c:v>8.5877499999999996E-11</c:v>
                </c:pt>
                <c:pt idx="7213">
                  <c:v>7.5805200000000003E-11</c:v>
                </c:pt>
                <c:pt idx="7214">
                  <c:v>6.0085099999999998E-11</c:v>
                </c:pt>
                <c:pt idx="7215">
                  <c:v>4.2094699999999999E-11</c:v>
                </c:pt>
                <c:pt idx="7216">
                  <c:v>2.5170799999999999E-11</c:v>
                </c:pt>
                <c:pt idx="7217">
                  <c:v>1.1901399999999999E-11</c:v>
                </c:pt>
                <c:pt idx="7218">
                  <c:v>3.69077E-12</c:v>
                </c:pt>
                <c:pt idx="7219">
                  <c:v>6.4966699999999998E-13</c:v>
                </c:pt>
                <c:pt idx="7220">
                  <c:v>1.7981799999999999E-12</c:v>
                </c:pt>
                <c:pt idx="7221">
                  <c:v>5.51837E-12</c:v>
                </c:pt>
                <c:pt idx="7222">
                  <c:v>1.01373E-11</c:v>
                </c:pt>
                <c:pt idx="7223">
                  <c:v>1.4472999999999999E-11</c:v>
                </c:pt>
                <c:pt idx="7224">
                  <c:v>1.8177300000000001E-11</c:v>
                </c:pt>
                <c:pt idx="7225">
                  <c:v>2.1778399999999999E-11</c:v>
                </c:pt>
                <c:pt idx="7226">
                  <c:v>2.64233E-11</c:v>
                </c:pt>
                <c:pt idx="7227">
                  <c:v>3.3405599999999997E-11</c:v>
                </c:pt>
                <c:pt idx="7228">
                  <c:v>4.3623499999999998E-11</c:v>
                </c:pt>
                <c:pt idx="7229">
                  <c:v>5.7143300000000001E-11</c:v>
                </c:pt>
                <c:pt idx="7230">
                  <c:v>7.3028599999999998E-11</c:v>
                </c:pt>
                <c:pt idx="7231">
                  <c:v>8.9510800000000006E-11</c:v>
                </c:pt>
                <c:pt idx="7232">
                  <c:v>1.0443899999999999E-10</c:v>
                </c:pt>
                <c:pt idx="7233">
                  <c:v>1.15833E-10</c:v>
                </c:pt>
                <c:pt idx="7234">
                  <c:v>1.22353E-10</c:v>
                </c:pt>
                <c:pt idx="7235">
                  <c:v>1.2355100000000001E-10</c:v>
                </c:pt>
                <c:pt idx="7236">
                  <c:v>1.19864E-10</c:v>
                </c:pt>
                <c:pt idx="7237">
                  <c:v>1.12379E-10</c:v>
                </c:pt>
                <c:pt idx="7238">
                  <c:v>1.02452E-10</c:v>
                </c:pt>
                <c:pt idx="7239">
                  <c:v>9.13217E-11</c:v>
                </c:pt>
                <c:pt idx="7240">
                  <c:v>7.9856599999999998E-11</c:v>
                </c:pt>
                <c:pt idx="7241">
                  <c:v>6.8520399999999998E-11</c:v>
                </c:pt>
                <c:pt idx="7242">
                  <c:v>5.7511499999999997E-11</c:v>
                </c:pt>
                <c:pt idx="7243">
                  <c:v>4.69552E-11</c:v>
                </c:pt>
                <c:pt idx="7244">
                  <c:v>3.7029099999999998E-11</c:v>
                </c:pt>
                <c:pt idx="7245">
                  <c:v>2.7974500000000001E-11</c:v>
                </c:pt>
                <c:pt idx="7246">
                  <c:v>2.00318E-11</c:v>
                </c:pt>
                <c:pt idx="7247">
                  <c:v>1.3372800000000001E-11</c:v>
                </c:pt>
                <c:pt idx="7248">
                  <c:v>8.08203E-12</c:v>
                </c:pt>
                <c:pt idx="7249">
                  <c:v>4.1885099999999999E-12</c:v>
                </c:pt>
                <c:pt idx="7250">
                  <c:v>1.71643E-12</c:v>
                </c:pt>
                <c:pt idx="7251">
                  <c:v>7.1938700000000001E-13</c:v>
                </c:pt>
                <c:pt idx="7252">
                  <c:v>1.26957E-12</c:v>
                </c:pt>
                <c:pt idx="7253">
                  <c:v>3.3853000000000001E-12</c:v>
                </c:pt>
                <c:pt idx="7254">
                  <c:v>6.9043300000000003E-12</c:v>
                </c:pt>
                <c:pt idx="7255">
                  <c:v>1.1351599999999999E-11</c:v>
                </c:pt>
                <c:pt idx="7256">
                  <c:v>1.5887500000000001E-11</c:v>
                </c:pt>
                <c:pt idx="7257">
                  <c:v>1.9416600000000001E-11</c:v>
                </c:pt>
                <c:pt idx="7258">
                  <c:v>2.0877500000000001E-11</c:v>
                </c:pt>
                <c:pt idx="7259">
                  <c:v>1.9635599999999999E-11</c:v>
                </c:pt>
                <c:pt idx="7260">
                  <c:v>1.5817199999999999E-11</c:v>
                </c:pt>
                <c:pt idx="7261">
                  <c:v>1.04091E-11</c:v>
                </c:pt>
                <c:pt idx="7262">
                  <c:v>5.0268099999999997E-12</c:v>
                </c:pt>
                <c:pt idx="7263">
                  <c:v>1.4022599999999999E-12</c:v>
                </c:pt>
                <c:pt idx="7264">
                  <c:v>7.8340200000000002E-13</c:v>
                </c:pt>
                <c:pt idx="7265">
                  <c:v>3.4914300000000002E-12</c:v>
                </c:pt>
                <c:pt idx="7266">
                  <c:v>8.8213800000000001E-12</c:v>
                </c:pt>
                <c:pt idx="7267">
                  <c:v>1.5321000000000001E-11</c:v>
                </c:pt>
                <c:pt idx="7268">
                  <c:v>2.13186E-11</c:v>
                </c:pt>
                <c:pt idx="7269">
                  <c:v>2.5472599999999999E-11</c:v>
                </c:pt>
                <c:pt idx="7270">
                  <c:v>2.71265E-11</c:v>
                </c:pt>
                <c:pt idx="7271">
                  <c:v>2.6367599999999999E-11</c:v>
                </c:pt>
                <c:pt idx="7272">
                  <c:v>2.3827299999999999E-11</c:v>
                </c:pt>
                <c:pt idx="7273">
                  <c:v>2.0363700000000001E-11</c:v>
                </c:pt>
                <c:pt idx="7274">
                  <c:v>1.6780099999999999E-11</c:v>
                </c:pt>
                <c:pt idx="7275">
                  <c:v>1.36689E-11</c:v>
                </c:pt>
                <c:pt idx="7276">
                  <c:v>1.1388500000000001E-11</c:v>
                </c:pt>
                <c:pt idx="7277">
                  <c:v>1.01191E-11</c:v>
                </c:pt>
                <c:pt idx="7278">
                  <c:v>9.9292200000000004E-12</c:v>
                </c:pt>
                <c:pt idx="7279">
                  <c:v>1.08053E-11</c:v>
                </c:pt>
                <c:pt idx="7280">
                  <c:v>1.2631E-11</c:v>
                </c:pt>
                <c:pt idx="7281">
                  <c:v>1.5145400000000001E-11</c:v>
                </c:pt>
                <c:pt idx="7282">
                  <c:v>1.7927099999999999E-11</c:v>
                </c:pt>
                <c:pt idx="7283">
                  <c:v>2.0445199999999999E-11</c:v>
                </c:pt>
                <c:pt idx="7284">
                  <c:v>2.2171100000000001E-11</c:v>
                </c:pt>
                <c:pt idx="7285">
                  <c:v>2.27066E-11</c:v>
                </c:pt>
                <c:pt idx="7286">
                  <c:v>2.18739E-11</c:v>
                </c:pt>
                <c:pt idx="7287">
                  <c:v>1.9740800000000001E-11</c:v>
                </c:pt>
                <c:pt idx="7288">
                  <c:v>1.65879E-11</c:v>
                </c:pt>
                <c:pt idx="7289">
                  <c:v>1.28407E-11</c:v>
                </c:pt>
                <c:pt idx="7290">
                  <c:v>8.9877800000000007E-12</c:v>
                </c:pt>
                <c:pt idx="7291">
                  <c:v>5.5025100000000001E-12</c:v>
                </c:pt>
                <c:pt idx="7292">
                  <c:v>2.77601E-12</c:v>
                </c:pt>
                <c:pt idx="7293">
                  <c:v>1.0641500000000001E-12</c:v>
                </c:pt>
                <c:pt idx="7294">
                  <c:v>4.4674499999999998E-13</c:v>
                </c:pt>
                <c:pt idx="7295">
                  <c:v>8.0762999999999996E-13</c:v>
                </c:pt>
                <c:pt idx="7296">
                  <c:v>1.8544200000000001E-12</c:v>
                </c:pt>
                <c:pt idx="7297">
                  <c:v>3.1890200000000001E-12</c:v>
                </c:pt>
                <c:pt idx="7298">
                  <c:v>4.4132599999999997E-12</c:v>
                </c:pt>
                <c:pt idx="7299">
                  <c:v>5.2299500000000003E-12</c:v>
                </c:pt>
                <c:pt idx="7300">
                  <c:v>5.5013199999999998E-12</c:v>
                </c:pt>
                <c:pt idx="7301">
                  <c:v>5.2520900000000001E-12</c:v>
                </c:pt>
                <c:pt idx="7302">
                  <c:v>4.6313899999999997E-12</c:v>
                </c:pt>
                <c:pt idx="7303">
                  <c:v>3.8547400000000002E-12</c:v>
                </c:pt>
                <c:pt idx="7304">
                  <c:v>3.1390299999999998E-12</c:v>
                </c:pt>
                <c:pt idx="7305">
                  <c:v>2.63842E-12</c:v>
                </c:pt>
                <c:pt idx="7306">
                  <c:v>2.3974900000000001E-12</c:v>
                </c:pt>
                <c:pt idx="7307">
                  <c:v>2.3452700000000002E-12</c:v>
                </c:pt>
                <c:pt idx="7308">
                  <c:v>2.3394200000000001E-12</c:v>
                </c:pt>
                <c:pt idx="7309">
                  <c:v>2.2398699999999998E-12</c:v>
                </c:pt>
                <c:pt idx="7310">
                  <c:v>1.9724999999999999E-12</c:v>
                </c:pt>
                <c:pt idx="7311">
                  <c:v>1.55319E-12</c:v>
                </c:pt>
                <c:pt idx="7312">
                  <c:v>1.0681899999999999E-12</c:v>
                </c:pt>
                <c:pt idx="7313">
                  <c:v>6.2760500000000003E-13</c:v>
                </c:pt>
                <c:pt idx="7314">
                  <c:v>3.1557100000000001E-13</c:v>
                </c:pt>
                <c:pt idx="7315">
                  <c:v>1.58986E-13</c:v>
                </c:pt>
                <c:pt idx="7316">
                  <c:v>1.26937E-13</c:v>
                </c:pt>
                <c:pt idx="7317">
                  <c:v>1.5669900000000001E-13</c:v>
                </c:pt>
                <c:pt idx="7318">
                  <c:v>1.8766000000000001E-13</c:v>
                </c:pt>
                <c:pt idx="7319">
                  <c:v>1.84136E-13</c:v>
                </c:pt>
                <c:pt idx="7320">
                  <c:v>1.40843E-13</c:v>
                </c:pt>
                <c:pt idx="7321">
                  <c:v>7.6250599999999996E-14</c:v>
                </c:pt>
                <c:pt idx="7322">
                  <c:v>2.0402E-14</c:v>
                </c:pt>
                <c:pt idx="7323">
                  <c:v>3.8042200000000001E-16</c:v>
                </c:pt>
                <c:pt idx="7324">
                  <c:v>2.7253599999999999E-14</c:v>
                </c:pt>
                <c:pt idx="7325">
                  <c:v>9.1089400000000001E-14</c:v>
                </c:pt>
                <c:pt idx="7326">
                  <c:v>1.6772300000000001E-13</c:v>
                </c:pt>
                <c:pt idx="7327">
                  <c:v>2.3234300000000001E-13</c:v>
                </c:pt>
                <c:pt idx="7328">
                  <c:v>2.7001999999999999E-13</c:v>
                </c:pt>
                <c:pt idx="7329">
                  <c:v>2.7761799999999999E-13</c:v>
                </c:pt>
                <c:pt idx="7330">
                  <c:v>2.5971900000000001E-13</c:v>
                </c:pt>
                <c:pt idx="7331">
                  <c:v>2.2436900000000001E-13</c:v>
                </c:pt>
                <c:pt idx="7332">
                  <c:v>1.81184E-13</c:v>
                </c:pt>
                <c:pt idx="7333">
                  <c:v>1.4011999999999999E-13</c:v>
                </c:pt>
                <c:pt idx="7334">
                  <c:v>1.09001E-13</c:v>
                </c:pt>
                <c:pt idx="7335">
                  <c:v>9.0769599999999997E-14</c:v>
                </c:pt>
                <c:pt idx="7336">
                  <c:v>8.3197699999999999E-14</c:v>
                </c:pt>
                <c:pt idx="7337">
                  <c:v>8.2217200000000001E-14</c:v>
                </c:pt>
                <c:pt idx="7338">
                  <c:v>8.6421499999999994E-14</c:v>
                </c:pt>
                <c:pt idx="7339">
                  <c:v>9.8307899999999999E-14</c:v>
                </c:pt>
                <c:pt idx="7340">
                  <c:v>1.2026000000000001E-13</c:v>
                </c:pt>
                <c:pt idx="7341">
                  <c:v>1.48515E-13</c:v>
                </c:pt>
                <c:pt idx="7342">
                  <c:v>1.71015E-13</c:v>
                </c:pt>
                <c:pt idx="7343">
                  <c:v>1.7234999999999999E-13</c:v>
                </c:pt>
                <c:pt idx="7344">
                  <c:v>1.4371E-13</c:v>
                </c:pt>
                <c:pt idx="7345">
                  <c:v>9.1992099999999995E-14</c:v>
                </c:pt>
                <c:pt idx="7346">
                  <c:v>4.1655999999999997E-14</c:v>
                </c:pt>
                <c:pt idx="7347">
                  <c:v>2.5992700000000001E-14</c:v>
                </c:pt>
                <c:pt idx="7348">
                  <c:v>7.1197999999999996E-14</c:v>
                </c:pt>
                <c:pt idx="7349">
                  <c:v>1.8322199999999999E-13</c:v>
                </c:pt>
                <c:pt idx="7350">
                  <c:v>3.46588E-13</c:v>
                </c:pt>
                <c:pt idx="7351">
                  <c:v>5.3464499999999999E-13</c:v>
                </c:pt>
                <c:pt idx="7352">
                  <c:v>7.2153599999999999E-13</c:v>
                </c:pt>
                <c:pt idx="7353">
                  <c:v>8.87334E-13</c:v>
                </c:pt>
                <c:pt idx="7354">
                  <c:v>1.01642E-12</c:v>
                </c:pt>
                <c:pt idx="7355">
                  <c:v>1.09487E-12</c:v>
                </c:pt>
                <c:pt idx="7356">
                  <c:v>1.11071E-12</c:v>
                </c:pt>
                <c:pt idx="7357">
                  <c:v>1.0563700000000001E-12</c:v>
                </c:pt>
                <c:pt idx="7358">
                  <c:v>9.3125300000000001E-13</c:v>
                </c:pt>
                <c:pt idx="7359">
                  <c:v>7.4450700000000001E-13</c:v>
                </c:pt>
                <c:pt idx="7360">
                  <c:v>5.1947899999999995E-13</c:v>
                </c:pt>
                <c:pt idx="7361">
                  <c:v>2.9814299999999999E-13</c:v>
                </c:pt>
                <c:pt idx="7362">
                  <c:v>1.3869900000000001E-13</c:v>
                </c:pt>
                <c:pt idx="7363">
                  <c:v>9.9746199999999994E-14</c:v>
                </c:pt>
                <c:pt idx="7364">
                  <c:v>2.1378400000000001E-13</c:v>
                </c:pt>
                <c:pt idx="7365">
                  <c:v>4.6425500000000002E-13</c:v>
                </c:pt>
                <c:pt idx="7366">
                  <c:v>7.8152699999999999E-13</c:v>
                </c:pt>
                <c:pt idx="7367">
                  <c:v>1.0621899999999999E-12</c:v>
                </c:pt>
                <c:pt idx="7368">
                  <c:v>1.2038100000000001E-12</c:v>
                </c:pt>
                <c:pt idx="7369">
                  <c:v>1.14286E-12</c:v>
                </c:pt>
                <c:pt idx="7370">
                  <c:v>8.8423599999999999E-13</c:v>
                </c:pt>
                <c:pt idx="7371">
                  <c:v>5.1078800000000004E-13</c:v>
                </c:pt>
                <c:pt idx="7372">
                  <c:v>1.6441399999999999E-13</c:v>
                </c:pt>
                <c:pt idx="7373">
                  <c:v>1.9980099999999999E-15</c:v>
                </c:pt>
                <c:pt idx="7374">
                  <c:v>1.4426700000000001E-13</c:v>
                </c:pt>
                <c:pt idx="7375">
                  <c:v>6.3908199999999998E-13</c:v>
                </c:pt>
                <c:pt idx="7376">
                  <c:v>1.44866E-12</c:v>
                </c:pt>
                <c:pt idx="7377">
                  <c:v>2.4562299999999999E-12</c:v>
                </c:pt>
                <c:pt idx="7378">
                  <c:v>3.4855400000000001E-12</c:v>
                </c:pt>
                <c:pt idx="7379">
                  <c:v>4.3334100000000002E-12</c:v>
                </c:pt>
                <c:pt idx="7380">
                  <c:v>4.8161599999999999E-12</c:v>
                </c:pt>
                <c:pt idx="7381">
                  <c:v>4.8207800000000004E-12</c:v>
                </c:pt>
                <c:pt idx="7382">
                  <c:v>4.3419500000000001E-12</c:v>
                </c:pt>
                <c:pt idx="7383">
                  <c:v>3.4892400000000002E-12</c:v>
                </c:pt>
                <c:pt idx="7384">
                  <c:v>2.4624099999999998E-12</c:v>
                </c:pt>
                <c:pt idx="7385">
                  <c:v>1.5029600000000001E-12</c:v>
                </c:pt>
                <c:pt idx="7386">
                  <c:v>8.3185300000000005E-13</c:v>
                </c:pt>
                <c:pt idx="7387">
                  <c:v>5.8535400000000001E-13</c:v>
                </c:pt>
                <c:pt idx="7388">
                  <c:v>7.6878900000000003E-13</c:v>
                </c:pt>
                <c:pt idx="7389">
                  <c:v>1.2515199999999999E-12</c:v>
                </c:pt>
                <c:pt idx="7390">
                  <c:v>1.8123200000000001E-12</c:v>
                </c:pt>
                <c:pt idx="7391">
                  <c:v>2.21786E-12</c:v>
                </c:pt>
                <c:pt idx="7392">
                  <c:v>2.3009899999999999E-12</c:v>
                </c:pt>
                <c:pt idx="7393">
                  <c:v>2.0114400000000002E-12</c:v>
                </c:pt>
                <c:pt idx="7394">
                  <c:v>1.4295300000000001E-12</c:v>
                </c:pt>
                <c:pt idx="7395">
                  <c:v>7.4348200000000002E-13</c:v>
                </c:pt>
                <c:pt idx="7396">
                  <c:v>1.94803E-13</c:v>
                </c:pt>
                <c:pt idx="7397">
                  <c:v>2.86469E-15</c:v>
                </c:pt>
                <c:pt idx="7398">
                  <c:v>2.9268900000000002E-13</c:v>
                </c:pt>
                <c:pt idx="7399">
                  <c:v>1.0538900000000001E-12</c:v>
                </c:pt>
                <c:pt idx="7400">
                  <c:v>2.1445800000000001E-12</c:v>
                </c:pt>
                <c:pt idx="7401">
                  <c:v>3.3319899999999998E-12</c:v>
                </c:pt>
                <c:pt idx="7402">
                  <c:v>4.35104E-12</c:v>
                </c:pt>
                <c:pt idx="7403">
                  <c:v>4.9660799999999998E-12</c:v>
                </c:pt>
                <c:pt idx="7404">
                  <c:v>5.0276800000000002E-12</c:v>
                </c:pt>
                <c:pt idx="7405">
                  <c:v>4.5136899999999999E-12</c:v>
                </c:pt>
                <c:pt idx="7406">
                  <c:v>3.5400399999999999E-12</c:v>
                </c:pt>
                <c:pt idx="7407">
                  <c:v>2.3335400000000002E-12</c:v>
                </c:pt>
                <c:pt idx="7408">
                  <c:v>1.17518E-12</c:v>
                </c:pt>
                <c:pt idx="7409">
                  <c:v>3.3328799999999999E-13</c:v>
                </c:pt>
                <c:pt idx="7410">
                  <c:v>2.5403100000000001E-15</c:v>
                </c:pt>
                <c:pt idx="7411">
                  <c:v>2.56983E-13</c:v>
                </c:pt>
                <c:pt idx="7412">
                  <c:v>1.0256600000000001E-12</c:v>
                </c:pt>
                <c:pt idx="7413">
                  <c:v>2.1042699999999999E-12</c:v>
                </c:pt>
                <c:pt idx="7414">
                  <c:v>3.2093199999999999E-12</c:v>
                </c:pt>
                <c:pt idx="7415">
                  <c:v>4.0601799999999998E-12</c:v>
                </c:pt>
                <c:pt idx="7416">
                  <c:v>4.4564500000000001E-12</c:v>
                </c:pt>
                <c:pt idx="7417">
                  <c:v>4.3232300000000004E-12</c:v>
                </c:pt>
                <c:pt idx="7418">
                  <c:v>3.7172899999999998E-12</c:v>
                </c:pt>
                <c:pt idx="7419">
                  <c:v>2.8027399999999998E-12</c:v>
                </c:pt>
                <c:pt idx="7420">
                  <c:v>1.80556E-12</c:v>
                </c:pt>
                <c:pt idx="7421">
                  <c:v>9.5382900000000001E-13</c:v>
                </c:pt>
                <c:pt idx="7422">
                  <c:v>4.1686E-13</c:v>
                </c:pt>
                <c:pt idx="7423">
                  <c:v>2.6376900000000002E-13</c:v>
                </c:pt>
                <c:pt idx="7424">
                  <c:v>4.5653299999999999E-13</c:v>
                </c:pt>
                <c:pt idx="7425">
                  <c:v>8.7461100000000002E-13</c:v>
                </c:pt>
                <c:pt idx="7426">
                  <c:v>1.3545800000000001E-12</c:v>
                </c:pt>
                <c:pt idx="7427">
                  <c:v>1.7309900000000001E-12</c:v>
                </c:pt>
                <c:pt idx="7428">
                  <c:v>1.875E-12</c:v>
                </c:pt>
                <c:pt idx="7429">
                  <c:v>1.7297799999999999E-12</c:v>
                </c:pt>
                <c:pt idx="7430">
                  <c:v>1.33342E-12</c:v>
                </c:pt>
                <c:pt idx="7431">
                  <c:v>8.1581300000000005E-13</c:v>
                </c:pt>
                <c:pt idx="7432">
                  <c:v>3.6500000000000001E-13</c:v>
                </c:pt>
                <c:pt idx="7433">
                  <c:v>1.7309500000000001E-13</c:v>
                </c:pt>
                <c:pt idx="7434">
                  <c:v>3.7829399999999998E-13</c:v>
                </c:pt>
                <c:pt idx="7435">
                  <c:v>1.0168700000000001E-12</c:v>
                </c:pt>
                <c:pt idx="7436">
                  <c:v>1.99792E-12</c:v>
                </c:pt>
                <c:pt idx="7437">
                  <c:v>3.1148100000000001E-12</c:v>
                </c:pt>
                <c:pt idx="7438">
                  <c:v>4.0996900000000003E-12</c:v>
                </c:pt>
                <c:pt idx="7439">
                  <c:v>4.7059900000000002E-12</c:v>
                </c:pt>
                <c:pt idx="7440">
                  <c:v>4.7852199999999997E-12</c:v>
                </c:pt>
                <c:pt idx="7441">
                  <c:v>4.3269999999999996E-12</c:v>
                </c:pt>
                <c:pt idx="7442">
                  <c:v>3.4533200000000001E-12</c:v>
                </c:pt>
                <c:pt idx="7443">
                  <c:v>2.3780600000000001E-12</c:v>
                </c:pt>
                <c:pt idx="7444">
                  <c:v>1.3466100000000001E-12</c:v>
                </c:pt>
                <c:pt idx="7445">
                  <c:v>5.6808199999999998E-13</c:v>
                </c:pt>
                <c:pt idx="7446">
                  <c:v>1.5617700000000001E-13</c:v>
                </c:pt>
                <c:pt idx="7447">
                  <c:v>1.00795E-13</c:v>
                </c:pt>
                <c:pt idx="7448">
                  <c:v>2.8536300000000002E-13</c:v>
                </c:pt>
                <c:pt idx="7449">
                  <c:v>5.4257299999999999E-13</c:v>
                </c:pt>
                <c:pt idx="7450">
                  <c:v>7.2117999999999996E-13</c:v>
                </c:pt>
                <c:pt idx="7451">
                  <c:v>7.3578099999999999E-13</c:v>
                </c:pt>
                <c:pt idx="7452">
                  <c:v>5.8596800000000003E-13</c:v>
                </c:pt>
                <c:pt idx="7453">
                  <c:v>3.4523499999999999E-13</c:v>
                </c:pt>
                <c:pt idx="7454">
                  <c:v>1.26702E-13</c:v>
                </c:pt>
                <c:pt idx="7455">
                  <c:v>3.7333599999999999E-14</c:v>
                </c:pt>
                <c:pt idx="7456">
                  <c:v>1.3755399999999999E-13</c:v>
                </c:pt>
                <c:pt idx="7457">
                  <c:v>4.22301E-13</c:v>
                </c:pt>
                <c:pt idx="7458">
                  <c:v>8.2795400000000001E-13</c:v>
                </c:pt>
                <c:pt idx="7459">
                  <c:v>1.2560300000000001E-12</c:v>
                </c:pt>
                <c:pt idx="7460">
                  <c:v>1.60118E-12</c:v>
                </c:pt>
                <c:pt idx="7461">
                  <c:v>1.7773500000000001E-12</c:v>
                </c:pt>
                <c:pt idx="7462">
                  <c:v>1.74075E-12</c:v>
                </c:pt>
                <c:pt idx="7463">
                  <c:v>1.5046899999999999E-12</c:v>
                </c:pt>
                <c:pt idx="7464">
                  <c:v>1.13757E-12</c:v>
                </c:pt>
                <c:pt idx="7465">
                  <c:v>7.3960300000000001E-13</c:v>
                </c:pt>
                <c:pt idx="7466">
                  <c:v>4.0669000000000001E-13</c:v>
                </c:pt>
                <c:pt idx="7467">
                  <c:v>1.9747900000000001E-13</c:v>
                </c:pt>
                <c:pt idx="7468">
                  <c:v>1.17411E-13</c:v>
                </c:pt>
                <c:pt idx="7469">
                  <c:v>1.2474800000000001E-13</c:v>
                </c:pt>
                <c:pt idx="7470">
                  <c:v>1.5579499999999999E-13</c:v>
                </c:pt>
                <c:pt idx="7471">
                  <c:v>1.59115E-13</c:v>
                </c:pt>
                <c:pt idx="7472">
                  <c:v>1.2168099999999999E-13</c:v>
                </c:pt>
                <c:pt idx="7473">
                  <c:v>7.0544399999999998E-14</c:v>
                </c:pt>
                <c:pt idx="7474">
                  <c:v>4.8267299999999999E-14</c:v>
                </c:pt>
                <c:pt idx="7475">
                  <c:v>8.0172500000000005E-14</c:v>
                </c:pt>
                <c:pt idx="7476">
                  <c:v>1.5720600000000001E-13</c:v>
                </c:pt>
                <c:pt idx="7477">
                  <c:v>2.4378300000000001E-13</c:v>
                </c:pt>
                <c:pt idx="7478">
                  <c:v>3.0067700000000002E-13</c:v>
                </c:pt>
                <c:pt idx="7479">
                  <c:v>3.0601200000000002E-13</c:v>
                </c:pt>
                <c:pt idx="7480">
                  <c:v>2.6362699999999999E-13</c:v>
                </c:pt>
                <c:pt idx="7481">
                  <c:v>1.97937E-13</c:v>
                </c:pt>
                <c:pt idx="7482">
                  <c:v>1.4097600000000001E-13</c:v>
                </c:pt>
                <c:pt idx="7483">
                  <c:v>1.1904900000000001E-13</c:v>
                </c:pt>
                <c:pt idx="7484">
                  <c:v>1.4350799999999999E-13</c:v>
                </c:pt>
                <c:pt idx="7485">
                  <c:v>2.0598E-13</c:v>
                </c:pt>
                <c:pt idx="7486">
                  <c:v>2.7809600000000001E-13</c:v>
                </c:pt>
                <c:pt idx="7487">
                  <c:v>3.1938E-13</c:v>
                </c:pt>
                <c:pt idx="7488">
                  <c:v>2.96295E-13</c:v>
                </c:pt>
                <c:pt idx="7489">
                  <c:v>2.0660199999999999E-13</c:v>
                </c:pt>
                <c:pt idx="7490">
                  <c:v>9.3700899999999997E-14</c:v>
                </c:pt>
                <c:pt idx="7491">
                  <c:v>3.6420500000000002E-14</c:v>
                </c:pt>
                <c:pt idx="7492">
                  <c:v>1.13427E-13</c:v>
                </c:pt>
                <c:pt idx="7493">
                  <c:v>3.5957599999999998E-13</c:v>
                </c:pt>
                <c:pt idx="7494">
                  <c:v>7.4042099999999996E-13</c:v>
                </c:pt>
                <c:pt idx="7495">
                  <c:v>1.1611600000000001E-12</c:v>
                </c:pt>
                <c:pt idx="7496">
                  <c:v>1.50367E-12</c:v>
                </c:pt>
                <c:pt idx="7497">
                  <c:v>1.6692799999999999E-12</c:v>
                </c:pt>
                <c:pt idx="7498">
                  <c:v>1.60831E-12</c:v>
                </c:pt>
                <c:pt idx="7499">
                  <c:v>1.33219E-12</c:v>
                </c:pt>
                <c:pt idx="7500">
                  <c:v>9.1210599999999995E-13</c:v>
                </c:pt>
                <c:pt idx="7501">
                  <c:v>4.6469000000000001E-13</c:v>
                </c:pt>
                <c:pt idx="7502">
                  <c:v>1.2344999999999999E-13</c:v>
                </c:pt>
                <c:pt idx="7503">
                  <c:v>2.9854900000000002E-16</c:v>
                </c:pt>
                <c:pt idx="7504">
                  <c:v>1.48598E-13</c:v>
                </c:pt>
                <c:pt idx="7505">
                  <c:v>5.3965300000000004E-13</c:v>
                </c:pt>
                <c:pt idx="7506">
                  <c:v>1.0611099999999999E-12</c:v>
                </c:pt>
                <c:pt idx="7507">
                  <c:v>1.5425100000000001E-12</c:v>
                </c:pt>
                <c:pt idx="7508">
                  <c:v>1.80747E-12</c:v>
                </c:pt>
                <c:pt idx="7509">
                  <c:v>1.7406899999999999E-12</c:v>
                </c:pt>
                <c:pt idx="7510">
                  <c:v>1.3452800000000001E-12</c:v>
                </c:pt>
                <c:pt idx="7511">
                  <c:v>7.6310599999999998E-13</c:v>
                </c:pt>
                <c:pt idx="7512">
                  <c:v>2.39588E-13</c:v>
                </c:pt>
                <c:pt idx="7513">
                  <c:v>3.4731699999999998E-14</c:v>
                </c:pt>
                <c:pt idx="7514">
                  <c:v>3.0879199999999998E-13</c:v>
                </c:pt>
                <c:pt idx="7515">
                  <c:v>1.0346899999999999E-12</c:v>
                </c:pt>
                <c:pt idx="7516">
                  <c:v>1.9910299999999998E-12</c:v>
                </c:pt>
                <c:pt idx="7517">
                  <c:v>2.8559999999999999E-12</c:v>
                </c:pt>
                <c:pt idx="7518">
                  <c:v>3.36549E-12</c:v>
                </c:pt>
                <c:pt idx="7519">
                  <c:v>3.45499E-12</c:v>
                </c:pt>
                <c:pt idx="7520">
                  <c:v>3.3053100000000002E-12</c:v>
                </c:pt>
                <c:pt idx="7521">
                  <c:v>3.2610800000000001E-12</c:v>
                </c:pt>
                <c:pt idx="7522">
                  <c:v>3.65937E-12</c:v>
                </c:pt>
                <c:pt idx="7523">
                  <c:v>4.6545899999999999E-12</c:v>
                </c:pt>
                <c:pt idx="7524">
                  <c:v>6.1283E-12</c:v>
                </c:pt>
                <c:pt idx="7525">
                  <c:v>7.7273599999999999E-12</c:v>
                </c:pt>
                <c:pt idx="7526">
                  <c:v>9.00749E-12</c:v>
                </c:pt>
                <c:pt idx="7527">
                  <c:v>9.6080099999999996E-12</c:v>
                </c:pt>
                <c:pt idx="7528">
                  <c:v>9.3751199999999997E-12</c:v>
                </c:pt>
                <c:pt idx="7529">
                  <c:v>8.3868399999999994E-12</c:v>
                </c:pt>
                <c:pt idx="7530">
                  <c:v>6.8878400000000003E-12</c:v>
                </c:pt>
                <c:pt idx="7531">
                  <c:v>5.1839499999999999E-12</c:v>
                </c:pt>
                <c:pt idx="7532">
                  <c:v>3.5496399999999998E-12</c:v>
                </c:pt>
                <c:pt idx="7533">
                  <c:v>2.1761299999999999E-12</c:v>
                </c:pt>
                <c:pt idx="7534">
                  <c:v>1.1585299999999999E-12</c:v>
                </c:pt>
                <c:pt idx="7535">
                  <c:v>5.0720300000000001E-13</c:v>
                </c:pt>
                <c:pt idx="7536">
                  <c:v>1.70516E-13</c:v>
                </c:pt>
                <c:pt idx="7537">
                  <c:v>6.0174600000000002E-14</c:v>
                </c:pt>
                <c:pt idx="7538">
                  <c:v>7.4931900000000001E-14</c:v>
                </c:pt>
                <c:pt idx="7539">
                  <c:v>1.2881800000000001E-13</c:v>
                </c:pt>
                <c:pt idx="7540">
                  <c:v>2.0091299999999999E-13</c:v>
                </c:pt>
                <c:pt idx="7541">
                  <c:v>4.17141E-13</c:v>
                </c:pt>
                <c:pt idx="7542">
                  <c:v>1.1420999999999999E-12</c:v>
                </c:pt>
                <c:pt idx="7543">
                  <c:v>3.02112E-12</c:v>
                </c:pt>
                <c:pt idx="7544">
                  <c:v>6.9073300000000002E-12</c:v>
                </c:pt>
                <c:pt idx="7545">
                  <c:v>1.3653400000000001E-11</c:v>
                </c:pt>
                <c:pt idx="7546">
                  <c:v>2.3819899999999999E-11</c:v>
                </c:pt>
                <c:pt idx="7547">
                  <c:v>3.7403499999999999E-11</c:v>
                </c:pt>
                <c:pt idx="7548">
                  <c:v>5.36953E-11</c:v>
                </c:pt>
                <c:pt idx="7549">
                  <c:v>7.1333300000000006E-11</c:v>
                </c:pt>
                <c:pt idx="7550">
                  <c:v>8.8546700000000002E-11</c:v>
                </c:pt>
                <c:pt idx="7551">
                  <c:v>1.03516E-10</c:v>
                </c:pt>
                <c:pt idx="7552">
                  <c:v>1.14731E-10</c:v>
                </c:pt>
                <c:pt idx="7553">
                  <c:v>1.2123100000000001E-10</c:v>
                </c:pt>
                <c:pt idx="7554">
                  <c:v>1.2269500000000001E-10</c:v>
                </c:pt>
                <c:pt idx="7555">
                  <c:v>1.1938600000000001E-10</c:v>
                </c:pt>
                <c:pt idx="7556">
                  <c:v>1.12026E-10</c:v>
                </c:pt>
                <c:pt idx="7557">
                  <c:v>1.0162899999999999E-10</c:v>
                </c:pt>
                <c:pt idx="7558">
                  <c:v>8.9327999999999999E-11</c:v>
                </c:pt>
                <c:pt idx="7559">
                  <c:v>7.6195900000000004E-11</c:v>
                </c:pt>
                <c:pt idx="7560">
                  <c:v>6.31149E-11</c:v>
                </c:pt>
                <c:pt idx="7561">
                  <c:v>5.0708399999999999E-11</c:v>
                </c:pt>
                <c:pt idx="7562">
                  <c:v>3.9350700000000002E-11</c:v>
                </c:pt>
                <c:pt idx="7563">
                  <c:v>2.9239500000000003E-11</c:v>
                </c:pt>
                <c:pt idx="7564">
                  <c:v>2.0513900000000001E-11</c:v>
                </c:pt>
                <c:pt idx="7565">
                  <c:v>1.3387300000000001E-11</c:v>
                </c:pt>
                <c:pt idx="7566">
                  <c:v>8.2397099999999994E-12</c:v>
                </c:pt>
                <c:pt idx="7567">
                  <c:v>5.5998199999999999E-12</c:v>
                </c:pt>
                <c:pt idx="7568">
                  <c:v>5.9777999999999998E-12</c:v>
                </c:pt>
                <c:pt idx="7569">
                  <c:v>9.5953799999999999E-12</c:v>
                </c:pt>
                <c:pt idx="7570">
                  <c:v>1.61285E-11</c:v>
                </c:pt>
                <c:pt idx="7571">
                  <c:v>2.45839E-11</c:v>
                </c:pt>
                <c:pt idx="7572">
                  <c:v>3.3374900000000002E-11</c:v>
                </c:pt>
                <c:pt idx="7573">
                  <c:v>4.0594499999999999E-11</c:v>
                </c:pt>
                <c:pt idx="7574">
                  <c:v>4.4432E-11</c:v>
                </c:pt>
                <c:pt idx="7575">
                  <c:v>4.3649100000000003E-11</c:v>
                </c:pt>
                <c:pt idx="7576">
                  <c:v>3.7995E-11</c:v>
                </c:pt>
                <c:pt idx="7577">
                  <c:v>2.8434800000000001E-11</c:v>
                </c:pt>
                <c:pt idx="7578">
                  <c:v>1.7100100000000001E-11</c:v>
                </c:pt>
                <c:pt idx="7579">
                  <c:v>6.93597E-12</c:v>
                </c:pt>
                <c:pt idx="7580">
                  <c:v>1.0765500000000001E-12</c:v>
                </c:pt>
                <c:pt idx="7581">
                  <c:v>2.0297000000000001E-12</c:v>
                </c:pt>
                <c:pt idx="7582">
                  <c:v>1.08263E-11</c:v>
                </c:pt>
                <c:pt idx="7583">
                  <c:v>2.64008E-11</c:v>
                </c:pt>
                <c:pt idx="7584">
                  <c:v>4.5532699999999998E-11</c:v>
                </c:pt>
                <c:pt idx="7585">
                  <c:v>6.3555499999999998E-11</c:v>
                </c:pt>
                <c:pt idx="7586">
                  <c:v>7.5720399999999996E-11</c:v>
                </c:pt>
                <c:pt idx="7587">
                  <c:v>7.8741100000000006E-11</c:v>
                </c:pt>
                <c:pt idx="7588">
                  <c:v>7.1905199999999995E-11</c:v>
                </c:pt>
                <c:pt idx="7589">
                  <c:v>5.7306099999999998E-11</c:v>
                </c:pt>
                <c:pt idx="7590">
                  <c:v>3.91295E-11</c:v>
                </c:pt>
                <c:pt idx="7591">
                  <c:v>2.2300299999999999E-11</c:v>
                </c:pt>
                <c:pt idx="7592">
                  <c:v>1.1007799999999999E-11</c:v>
                </c:pt>
                <c:pt idx="7593">
                  <c:v>7.6153600000000004E-12</c:v>
                </c:pt>
                <c:pt idx="7594">
                  <c:v>1.2255299999999999E-11</c:v>
                </c:pt>
                <c:pt idx="7595">
                  <c:v>2.3113900000000001E-11</c:v>
                </c:pt>
                <c:pt idx="7596">
                  <c:v>3.7168200000000001E-11</c:v>
                </c:pt>
                <c:pt idx="7597">
                  <c:v>5.1054899999999999E-11</c:v>
                </c:pt>
                <c:pt idx="7598">
                  <c:v>6.1828000000000004E-11</c:v>
                </c:pt>
                <c:pt idx="7599">
                  <c:v>6.7482799999999997E-11</c:v>
                </c:pt>
                <c:pt idx="7600">
                  <c:v>6.7214500000000006E-11</c:v>
                </c:pt>
                <c:pt idx="7601">
                  <c:v>6.1415099999999995E-11</c:v>
                </c:pt>
                <c:pt idx="7602">
                  <c:v>5.1438100000000001E-11</c:v>
                </c:pt>
                <c:pt idx="7603">
                  <c:v>3.9201800000000003E-11</c:v>
                </c:pt>
                <c:pt idx="7604">
                  <c:v>2.6738200000000001E-11</c:v>
                </c:pt>
                <c:pt idx="7605">
                  <c:v>1.5793100000000001E-11</c:v>
                </c:pt>
                <c:pt idx="7606">
                  <c:v>7.5510800000000006E-12</c:v>
                </c:pt>
                <c:pt idx="7607">
                  <c:v>2.5119900000000001E-12</c:v>
                </c:pt>
                <c:pt idx="7608">
                  <c:v>5.2410800000000003E-13</c:v>
                </c:pt>
                <c:pt idx="7609">
                  <c:v>9.5252999999999998E-13</c:v>
                </c:pt>
                <c:pt idx="7610">
                  <c:v>2.9384199999999999E-12</c:v>
                </c:pt>
                <c:pt idx="7611">
                  <c:v>5.6755299999999997E-12</c:v>
                </c:pt>
                <c:pt idx="7612">
                  <c:v>8.6241400000000004E-12</c:v>
                </c:pt>
                <c:pt idx="7613">
                  <c:v>1.1606599999999999E-11</c:v>
                </c:pt>
                <c:pt idx="7614">
                  <c:v>1.47694E-11</c:v>
                </c:pt>
                <c:pt idx="7615">
                  <c:v>1.8434600000000001E-11</c:v>
                </c:pt>
                <c:pt idx="7616">
                  <c:v>2.2894199999999999E-11</c:v>
                </c:pt>
                <c:pt idx="7617">
                  <c:v>2.82245E-11</c:v>
                </c:pt>
                <c:pt idx="7618">
                  <c:v>3.4194400000000001E-11</c:v>
                </c:pt>
                <c:pt idx="7619">
                  <c:v>4.0307000000000001E-11</c:v>
                </c:pt>
                <c:pt idx="7620">
                  <c:v>4.59472E-11</c:v>
                </c:pt>
                <c:pt idx="7621">
                  <c:v>5.0567E-11</c:v>
                </c:pt>
                <c:pt idx="7622">
                  <c:v>5.3833500000000001E-11</c:v>
                </c:pt>
                <c:pt idx="7623">
                  <c:v>5.56968E-11</c:v>
                </c:pt>
                <c:pt idx="7624">
                  <c:v>5.6366199999999999E-11</c:v>
                </c:pt>
                <c:pt idx="7625">
                  <c:v>5.6204399999999997E-11</c:v>
                </c:pt>
                <c:pt idx="7626">
                  <c:v>5.5574099999999997E-11</c:v>
                </c:pt>
                <c:pt idx="7627">
                  <c:v>5.4693000000000001E-11</c:v>
                </c:pt>
                <c:pt idx="7628">
                  <c:v>5.35527E-11</c:v>
                </c:pt>
                <c:pt idx="7629">
                  <c:v>5.19348E-11</c:v>
                </c:pt>
                <c:pt idx="7630">
                  <c:v>4.9506999999999999E-11</c:v>
                </c:pt>
                <c:pt idx="7631">
                  <c:v>4.5956E-11</c:v>
                </c:pt>
                <c:pt idx="7632">
                  <c:v>4.11087E-11</c:v>
                </c:pt>
                <c:pt idx="7633">
                  <c:v>3.5014099999999999E-11</c:v>
                </c:pt>
                <c:pt idx="7634">
                  <c:v>2.79777E-11</c:v>
                </c:pt>
                <c:pt idx="7635">
                  <c:v>2.0546000000000001E-11</c:v>
                </c:pt>
                <c:pt idx="7636">
                  <c:v>1.3435899999999999E-11</c:v>
                </c:pt>
                <c:pt idx="7637">
                  <c:v>7.4075600000000004E-12</c:v>
                </c:pt>
                <c:pt idx="7638">
                  <c:v>3.1066000000000001E-12</c:v>
                </c:pt>
                <c:pt idx="7639">
                  <c:v>9.2767399999999991E-13</c:v>
                </c:pt>
                <c:pt idx="7640">
                  <c:v>9.4406100000000009E-13</c:v>
                </c:pt>
                <c:pt idx="7641">
                  <c:v>2.9067300000000001E-12</c:v>
                </c:pt>
                <c:pt idx="7642">
                  <c:v>6.2800400000000004E-12</c:v>
                </c:pt>
                <c:pt idx="7643">
                  <c:v>1.02905E-11</c:v>
                </c:pt>
                <c:pt idx="7644">
                  <c:v>1.4006200000000001E-11</c:v>
                </c:pt>
                <c:pt idx="7645">
                  <c:v>1.6485200000000001E-11</c:v>
                </c:pt>
                <c:pt idx="7646">
                  <c:v>1.7004100000000001E-11</c:v>
                </c:pt>
                <c:pt idx="7647">
                  <c:v>1.5307600000000001E-11</c:v>
                </c:pt>
                <c:pt idx="7648">
                  <c:v>1.1772799999999999E-11</c:v>
                </c:pt>
                <c:pt idx="7649">
                  <c:v>7.3819800000000004E-12</c:v>
                </c:pt>
                <c:pt idx="7650">
                  <c:v>3.47171E-12</c:v>
                </c:pt>
                <c:pt idx="7651">
                  <c:v>1.32412E-12</c:v>
                </c:pt>
                <c:pt idx="7652">
                  <c:v>1.7454E-12</c:v>
                </c:pt>
                <c:pt idx="7653">
                  <c:v>4.7957400000000003E-12</c:v>
                </c:pt>
                <c:pt idx="7654">
                  <c:v>9.77973E-12</c:v>
                </c:pt>
                <c:pt idx="7655">
                  <c:v>1.5499899999999999E-11</c:v>
                </c:pt>
                <c:pt idx="7656">
                  <c:v>2.0665000000000001E-11</c:v>
                </c:pt>
                <c:pt idx="7657">
                  <c:v>2.4284399999999999E-11</c:v>
                </c:pt>
                <c:pt idx="7658">
                  <c:v>2.59058E-11</c:v>
                </c:pt>
                <c:pt idx="7659">
                  <c:v>2.5638500000000001E-11</c:v>
                </c:pt>
                <c:pt idx="7660">
                  <c:v>2.4004400000000001E-11</c:v>
                </c:pt>
                <c:pt idx="7661">
                  <c:v>2.1714000000000001E-11</c:v>
                </c:pt>
                <c:pt idx="7662">
                  <c:v>1.9461200000000001E-11</c:v>
                </c:pt>
                <c:pt idx="7663">
                  <c:v>1.77917E-11</c:v>
                </c:pt>
                <c:pt idx="7664">
                  <c:v>1.7049500000000001E-11</c:v>
                </c:pt>
                <c:pt idx="7665">
                  <c:v>1.73791E-11</c:v>
                </c:pt>
                <c:pt idx="7666">
                  <c:v>1.87471E-11</c:v>
                </c:pt>
                <c:pt idx="7667">
                  <c:v>2.0957800000000001E-11</c:v>
                </c:pt>
                <c:pt idx="7668">
                  <c:v>2.36628E-11</c:v>
                </c:pt>
                <c:pt idx="7669">
                  <c:v>2.6385800000000001E-11</c:v>
                </c:pt>
                <c:pt idx="7670">
                  <c:v>2.8586799999999999E-11</c:v>
                </c:pt>
                <c:pt idx="7671">
                  <c:v>2.9768299999999999E-11</c:v>
                </c:pt>
                <c:pt idx="7672">
                  <c:v>2.9589300000000001E-11</c:v>
                </c:pt>
                <c:pt idx="7673">
                  <c:v>2.79414E-11</c:v>
                </c:pt>
                <c:pt idx="7674">
                  <c:v>2.49615E-11</c:v>
                </c:pt>
                <c:pt idx="7675">
                  <c:v>2.0985899999999998E-11</c:v>
                </c:pt>
                <c:pt idx="7676">
                  <c:v>1.6472E-11</c:v>
                </c:pt>
                <c:pt idx="7677">
                  <c:v>1.19121E-11</c:v>
                </c:pt>
                <c:pt idx="7678">
                  <c:v>7.7579700000000003E-12</c:v>
                </c:pt>
                <c:pt idx="7679">
                  <c:v>4.3662699999999997E-12</c:v>
                </c:pt>
                <c:pt idx="7680">
                  <c:v>1.9660599999999998E-12</c:v>
                </c:pt>
                <c:pt idx="7681">
                  <c:v>6.4276200000000002E-13</c:v>
                </c:pt>
                <c:pt idx="7682">
                  <c:v>3.3148099999999999E-13</c:v>
                </c:pt>
                <c:pt idx="7683">
                  <c:v>8.2519700000000004E-13</c:v>
                </c:pt>
                <c:pt idx="7684">
                  <c:v>1.8118900000000001E-12</c:v>
                </c:pt>
                <c:pt idx="7685">
                  <c:v>2.94554E-12</c:v>
                </c:pt>
                <c:pt idx="7686">
                  <c:v>3.9317500000000001E-12</c:v>
                </c:pt>
                <c:pt idx="7687">
                  <c:v>4.5926699999999997E-12</c:v>
                </c:pt>
                <c:pt idx="7688">
                  <c:v>4.8841999999999997E-12</c:v>
                </c:pt>
                <c:pt idx="7689">
                  <c:v>4.86569E-12</c:v>
                </c:pt>
                <c:pt idx="7690">
                  <c:v>4.6458199999999997E-12</c:v>
                </c:pt>
                <c:pt idx="7691">
                  <c:v>4.3311199999999998E-12</c:v>
                </c:pt>
                <c:pt idx="7692">
                  <c:v>3.9919000000000004E-12</c:v>
                </c:pt>
                <c:pt idx="7693">
                  <c:v>3.6488299999999999E-12</c:v>
                </c:pt>
                <c:pt idx="7694">
                  <c:v>3.2807500000000001E-12</c:v>
                </c:pt>
                <c:pt idx="7695">
                  <c:v>2.85217E-12</c:v>
                </c:pt>
                <c:pt idx="7696">
                  <c:v>2.34912E-12</c:v>
                </c:pt>
                <c:pt idx="7697">
                  <c:v>1.8025700000000001E-12</c:v>
                </c:pt>
                <c:pt idx="7698">
                  <c:v>1.28304E-12</c:v>
                </c:pt>
                <c:pt idx="7699">
                  <c:v>8.6886200000000004E-13</c:v>
                </c:pt>
                <c:pt idx="7700">
                  <c:v>6.0846300000000003E-13</c:v>
                </c:pt>
                <c:pt idx="7701">
                  <c:v>4.9841399999999998E-13</c:v>
                </c:pt>
                <c:pt idx="7702">
                  <c:v>4.8745700000000001E-13</c:v>
                </c:pt>
                <c:pt idx="7703">
                  <c:v>5.0227899999999998E-13</c:v>
                </c:pt>
                <c:pt idx="7704">
                  <c:v>4.8137300000000001E-13</c:v>
                </c:pt>
                <c:pt idx="7705">
                  <c:v>3.9994900000000001E-13</c:v>
                </c:pt>
                <c:pt idx="7706">
                  <c:v>2.7365800000000002E-13</c:v>
                </c:pt>
                <c:pt idx="7707">
                  <c:v>1.41805E-13</c:v>
                </c:pt>
                <c:pt idx="7708">
                  <c:v>4.3453600000000002E-14</c:v>
                </c:pt>
                <c:pt idx="7709">
                  <c:v>1.19001E-15</c:v>
                </c:pt>
                <c:pt idx="7710">
                  <c:v>1.7435899999999999E-14</c:v>
                </c:pt>
                <c:pt idx="7711">
                  <c:v>7.8477899999999997E-14</c:v>
                </c:pt>
                <c:pt idx="7712">
                  <c:v>1.60589E-13</c:v>
                </c:pt>
                <c:pt idx="7713">
                  <c:v>2.3710299999999998E-13</c:v>
                </c:pt>
                <c:pt idx="7714">
                  <c:v>2.8655299999999999E-13</c:v>
                </c:pt>
                <c:pt idx="7715">
                  <c:v>2.9921100000000002E-13</c:v>
                </c:pt>
                <c:pt idx="7716">
                  <c:v>2.78598E-13</c:v>
                </c:pt>
                <c:pt idx="7717">
                  <c:v>2.3795900000000001E-13</c:v>
                </c:pt>
                <c:pt idx="7718">
                  <c:v>1.94735E-13</c:v>
                </c:pt>
                <c:pt idx="7719">
                  <c:v>1.6543399999999999E-13</c:v>
                </c:pt>
                <c:pt idx="7720">
                  <c:v>1.6110900000000001E-13</c:v>
                </c:pt>
                <c:pt idx="7721">
                  <c:v>1.8332099999999999E-13</c:v>
                </c:pt>
                <c:pt idx="7722">
                  <c:v>2.2205899999999999E-13</c:v>
                </c:pt>
                <c:pt idx="7723">
                  <c:v>2.5797599999999999E-13</c:v>
                </c:pt>
                <c:pt idx="7724">
                  <c:v>2.69905E-13</c:v>
                </c:pt>
                <c:pt idx="7725">
                  <c:v>2.4558E-13</c:v>
                </c:pt>
                <c:pt idx="7726">
                  <c:v>1.89993E-13</c:v>
                </c:pt>
                <c:pt idx="7727">
                  <c:v>1.24978E-13</c:v>
                </c:pt>
                <c:pt idx="7728">
                  <c:v>7.8114800000000002E-14</c:v>
                </c:pt>
                <c:pt idx="7729">
                  <c:v>6.7121700000000005E-14</c:v>
                </c:pt>
                <c:pt idx="7730">
                  <c:v>9.0303500000000005E-14</c:v>
                </c:pt>
                <c:pt idx="7731">
                  <c:v>1.2983599999999999E-13</c:v>
                </c:pt>
                <c:pt idx="7732">
                  <c:v>1.65628E-13</c:v>
                </c:pt>
                <c:pt idx="7733">
                  <c:v>1.90144E-13</c:v>
                </c:pt>
                <c:pt idx="7734">
                  <c:v>2.1368700000000001E-13</c:v>
                </c:pt>
                <c:pt idx="7735">
                  <c:v>2.5600400000000001E-13</c:v>
                </c:pt>
                <c:pt idx="7736">
                  <c:v>3.3020100000000002E-13</c:v>
                </c:pt>
                <c:pt idx="7737">
                  <c:v>4.3148800000000002E-13</c:v>
                </c:pt>
                <c:pt idx="7738">
                  <c:v>5.39347E-13</c:v>
                </c:pt>
                <c:pt idx="7739">
                  <c:v>6.2997500000000005E-13</c:v>
                </c:pt>
                <c:pt idx="7740">
                  <c:v>6.8797299999999996E-13</c:v>
                </c:pt>
                <c:pt idx="7741">
                  <c:v>7.0965099999999998E-13</c:v>
                </c:pt>
                <c:pt idx="7742">
                  <c:v>6.9910499999999998E-13</c:v>
                </c:pt>
                <c:pt idx="7743">
                  <c:v>6.62629E-13</c:v>
                </c:pt>
                <c:pt idx="7744">
                  <c:v>6.0514699999999999E-13</c:v>
                </c:pt>
                <c:pt idx="7745">
                  <c:v>5.2901399999999997E-13</c:v>
                </c:pt>
                <c:pt idx="7746">
                  <c:v>4.3467700000000001E-13</c:v>
                </c:pt>
                <c:pt idx="7747">
                  <c:v>3.2353899999999998E-13</c:v>
                </c:pt>
                <c:pt idx="7748">
                  <c:v>2.0327500000000001E-13</c:v>
                </c:pt>
                <c:pt idx="7749">
                  <c:v>9.3220500000000004E-14</c:v>
                </c:pt>
                <c:pt idx="7750">
                  <c:v>2.4329200000000001E-14</c:v>
                </c:pt>
                <c:pt idx="7751">
                  <c:v>2.9120499999999998E-14</c:v>
                </c:pt>
                <c:pt idx="7752">
                  <c:v>1.2424599999999999E-13</c:v>
                </c:pt>
                <c:pt idx="7753">
                  <c:v>2.9589799999999999E-13</c:v>
                </c:pt>
                <c:pt idx="7754">
                  <c:v>4.9799200000000003E-13</c:v>
                </c:pt>
                <c:pt idx="7755">
                  <c:v>6.6507099999999998E-13</c:v>
                </c:pt>
                <c:pt idx="7756">
                  <c:v>7.3459099999999997E-13</c:v>
                </c:pt>
                <c:pt idx="7757">
                  <c:v>6.7146100000000002E-13</c:v>
                </c:pt>
                <c:pt idx="7758">
                  <c:v>4.8750900000000004E-13</c:v>
                </c:pt>
                <c:pt idx="7759">
                  <c:v>2.4722699999999998E-13</c:v>
                </c:pt>
                <c:pt idx="7760">
                  <c:v>5.3123200000000003E-14</c:v>
                </c:pt>
                <c:pt idx="7761">
                  <c:v>1.35337E-14</c:v>
                </c:pt>
                <c:pt idx="7762">
                  <c:v>2.0670300000000001E-13</c:v>
                </c:pt>
                <c:pt idx="7763">
                  <c:v>6.5602900000000001E-13</c:v>
                </c:pt>
                <c:pt idx="7764">
                  <c:v>1.3218000000000001E-12</c:v>
                </c:pt>
                <c:pt idx="7765">
                  <c:v>2.10613E-12</c:v>
                </c:pt>
                <c:pt idx="7766">
                  <c:v>2.8685000000000001E-12</c:v>
                </c:pt>
                <c:pt idx="7767">
                  <c:v>3.45355E-12</c:v>
                </c:pt>
                <c:pt idx="7768">
                  <c:v>3.7303399999999996E-12</c:v>
                </c:pt>
                <c:pt idx="7769">
                  <c:v>3.6320200000000001E-12</c:v>
                </c:pt>
                <c:pt idx="7770">
                  <c:v>3.1795500000000001E-12</c:v>
                </c:pt>
                <c:pt idx="7771">
                  <c:v>2.47901E-12</c:v>
                </c:pt>
                <c:pt idx="7772">
                  <c:v>1.6952500000000001E-12</c:v>
                </c:pt>
                <c:pt idx="7773">
                  <c:v>1.0106499999999999E-12</c:v>
                </c:pt>
                <c:pt idx="7774">
                  <c:v>5.7734100000000001E-13</c:v>
                </c:pt>
                <c:pt idx="7775">
                  <c:v>4.7220500000000001E-13</c:v>
                </c:pt>
                <c:pt idx="7776">
                  <c:v>6.6966E-13</c:v>
                </c:pt>
                <c:pt idx="7777">
                  <c:v>1.04816E-12</c:v>
                </c:pt>
                <c:pt idx="7778">
                  <c:v>1.43294E-12</c:v>
                </c:pt>
                <c:pt idx="7779">
                  <c:v>1.65781E-12</c:v>
                </c:pt>
                <c:pt idx="7780">
                  <c:v>1.6205099999999999E-12</c:v>
                </c:pt>
                <c:pt idx="7781">
                  <c:v>1.31454E-12</c:v>
                </c:pt>
                <c:pt idx="7782">
                  <c:v>8.3250899999999998E-13</c:v>
                </c:pt>
                <c:pt idx="7783">
                  <c:v>3.4186000000000002E-13</c:v>
                </c:pt>
                <c:pt idx="7784">
                  <c:v>3.5354000000000001E-14</c:v>
                </c:pt>
                <c:pt idx="7785">
                  <c:v>6.7473399999999996E-14</c:v>
                </c:pt>
                <c:pt idx="7786">
                  <c:v>4.9929600000000002E-13</c:v>
                </c:pt>
                <c:pt idx="7787">
                  <c:v>1.2752899999999999E-12</c:v>
                </c:pt>
                <c:pt idx="7788">
                  <c:v>2.2397399999999999E-12</c:v>
                </c:pt>
                <c:pt idx="7789">
                  <c:v>3.18135E-12</c:v>
                </c:pt>
                <c:pt idx="7790">
                  <c:v>3.8877399999999997E-12</c:v>
                </c:pt>
                <c:pt idx="7791">
                  <c:v>4.1966800000000002E-12</c:v>
                </c:pt>
                <c:pt idx="7792">
                  <c:v>4.0360399999999998E-12</c:v>
                </c:pt>
                <c:pt idx="7793">
                  <c:v>3.4434199999999999E-12</c:v>
                </c:pt>
                <c:pt idx="7794">
                  <c:v>2.5566600000000001E-12</c:v>
                </c:pt>
                <c:pt idx="7795">
                  <c:v>1.5768300000000001E-12</c:v>
                </c:pt>
                <c:pt idx="7796">
                  <c:v>7.1751899999999998E-13</c:v>
                </c:pt>
                <c:pt idx="7797">
                  <c:v>1.5743900000000001E-13</c:v>
                </c:pt>
                <c:pt idx="7798">
                  <c:v>4.8785399999999998E-15</c:v>
                </c:pt>
                <c:pt idx="7799">
                  <c:v>2.7483500000000001E-13</c:v>
                </c:pt>
                <c:pt idx="7800">
                  <c:v>8.8230900000000003E-13</c:v>
                </c:pt>
                <c:pt idx="7801">
                  <c:v>1.6600799999999999E-12</c:v>
                </c:pt>
                <c:pt idx="7802">
                  <c:v>2.4034599999999999E-12</c:v>
                </c:pt>
                <c:pt idx="7803">
                  <c:v>2.92841E-12</c:v>
                </c:pt>
                <c:pt idx="7804">
                  <c:v>3.11952E-12</c:v>
                </c:pt>
                <c:pt idx="7805">
                  <c:v>2.9520299999999999E-12</c:v>
                </c:pt>
                <c:pt idx="7806">
                  <c:v>2.4878299999999999E-12</c:v>
                </c:pt>
                <c:pt idx="7807">
                  <c:v>1.8534300000000001E-12</c:v>
                </c:pt>
                <c:pt idx="7808">
                  <c:v>1.20553E-12</c:v>
                </c:pt>
                <c:pt idx="7809">
                  <c:v>6.8869999999999998E-13</c:v>
                </c:pt>
                <c:pt idx="7810">
                  <c:v>3.9610599999999998E-13</c:v>
                </c:pt>
                <c:pt idx="7811">
                  <c:v>3.4860599999999998E-13</c:v>
                </c:pt>
                <c:pt idx="7812">
                  <c:v>5.0028800000000004E-13</c:v>
                </c:pt>
                <c:pt idx="7813">
                  <c:v>7.6298599999999998E-13</c:v>
                </c:pt>
                <c:pt idx="7814">
                  <c:v>1.0348E-12</c:v>
                </c:pt>
                <c:pt idx="7815">
                  <c:v>1.22362E-12</c:v>
                </c:pt>
                <c:pt idx="7816">
                  <c:v>1.26603E-12</c:v>
                </c:pt>
                <c:pt idx="7817">
                  <c:v>1.1432099999999999E-12</c:v>
                </c:pt>
                <c:pt idx="7818">
                  <c:v>8.8911400000000002E-13</c:v>
                </c:pt>
                <c:pt idx="7819">
                  <c:v>5.8454500000000001E-13</c:v>
                </c:pt>
                <c:pt idx="7820">
                  <c:v>3.36851E-13</c:v>
                </c:pt>
                <c:pt idx="7821">
                  <c:v>2.5205999999999999E-13</c:v>
                </c:pt>
                <c:pt idx="7822">
                  <c:v>4.0622000000000001E-13</c:v>
                </c:pt>
                <c:pt idx="7823">
                  <c:v>8.1965100000000002E-13</c:v>
                </c:pt>
                <c:pt idx="7824">
                  <c:v>1.44014E-12</c:v>
                </c:pt>
                <c:pt idx="7825">
                  <c:v>2.1460599999999998E-12</c:v>
                </c:pt>
                <c:pt idx="7826">
                  <c:v>2.7765700000000002E-12</c:v>
                </c:pt>
                <c:pt idx="7827">
                  <c:v>3.1806100000000001E-12</c:v>
                </c:pt>
                <c:pt idx="7828">
                  <c:v>3.2631799999999998E-12</c:v>
                </c:pt>
                <c:pt idx="7829">
                  <c:v>3.0096199999999999E-12</c:v>
                </c:pt>
                <c:pt idx="7830">
                  <c:v>2.48401E-12</c:v>
                </c:pt>
                <c:pt idx="7831">
                  <c:v>1.80829E-12</c:v>
                </c:pt>
                <c:pt idx="7832">
                  <c:v>1.1293200000000001E-12</c:v>
                </c:pt>
                <c:pt idx="7833">
                  <c:v>5.7882800000000003E-13</c:v>
                </c:pt>
                <c:pt idx="7834">
                  <c:v>2.3593800000000001E-13</c:v>
                </c:pt>
                <c:pt idx="7835">
                  <c:v>1.07297E-13</c:v>
                </c:pt>
                <c:pt idx="7836">
                  <c:v>1.3550399999999999E-13</c:v>
                </c:pt>
                <c:pt idx="7837">
                  <c:v>2.3077699999999999E-13</c:v>
                </c:pt>
                <c:pt idx="7838">
                  <c:v>3.08659E-13</c:v>
                </c:pt>
                <c:pt idx="7839">
                  <c:v>3.1772800000000001E-13</c:v>
                </c:pt>
                <c:pt idx="7840">
                  <c:v>2.50906E-13</c:v>
                </c:pt>
                <c:pt idx="7841">
                  <c:v>1.4114099999999999E-13</c:v>
                </c:pt>
                <c:pt idx="7842">
                  <c:v>4.4561599999999997E-14</c:v>
                </c:pt>
                <c:pt idx="7843">
                  <c:v>1.6584100000000001E-14</c:v>
                </c:pt>
                <c:pt idx="7844">
                  <c:v>9.0256099999999994E-14</c:v>
                </c:pt>
                <c:pt idx="7845">
                  <c:v>2.6581700000000001E-13</c:v>
                </c:pt>
                <c:pt idx="7846">
                  <c:v>5.1333200000000004E-13</c:v>
                </c:pt>
                <c:pt idx="7847">
                  <c:v>7.8289700000000001E-13</c:v>
                </c:pt>
                <c:pt idx="7848">
                  <c:v>1.01661E-12</c:v>
                </c:pt>
                <c:pt idx="7849">
                  <c:v>1.16124E-12</c:v>
                </c:pt>
                <c:pt idx="7850">
                  <c:v>1.1823699999999999E-12</c:v>
                </c:pt>
                <c:pt idx="7851">
                  <c:v>1.0764999999999999E-12</c:v>
                </c:pt>
                <c:pt idx="7852">
                  <c:v>8.7384999999999996E-13</c:v>
                </c:pt>
                <c:pt idx="7853">
                  <c:v>6.2768199999999995E-13</c:v>
                </c:pt>
                <c:pt idx="7854">
                  <c:v>3.9458099999999999E-13</c:v>
                </c:pt>
                <c:pt idx="7855">
                  <c:v>2.1543099999999999E-13</c:v>
                </c:pt>
                <c:pt idx="7856">
                  <c:v>1.05014E-13</c:v>
                </c:pt>
                <c:pt idx="7857">
                  <c:v>5.3079099999999997E-14</c:v>
                </c:pt>
                <c:pt idx="7858">
                  <c:v>3.5555399999999997E-14</c:v>
                </c:pt>
                <c:pt idx="7859">
                  <c:v>3.0640299999999999E-14</c:v>
                </c:pt>
                <c:pt idx="7860">
                  <c:v>3.07859E-14</c:v>
                </c:pt>
                <c:pt idx="7861">
                  <c:v>4.2528199999999999E-14</c:v>
                </c:pt>
                <c:pt idx="7862">
                  <c:v>7.4876800000000001E-14</c:v>
                </c:pt>
                <c:pt idx="7863">
                  <c:v>1.26809E-13</c:v>
                </c:pt>
                <c:pt idx="7864">
                  <c:v>1.84553E-13</c:v>
                </c:pt>
                <c:pt idx="7865">
                  <c:v>2.2958700000000002E-13</c:v>
                </c:pt>
                <c:pt idx="7866">
                  <c:v>2.4957200000000001E-13</c:v>
                </c:pt>
                <c:pt idx="7867">
                  <c:v>2.4428199999999999E-13</c:v>
                </c:pt>
                <c:pt idx="7868">
                  <c:v>2.24025E-13</c:v>
                </c:pt>
                <c:pt idx="7869">
                  <c:v>2.0313100000000001E-13</c:v>
                </c:pt>
                <c:pt idx="7870">
                  <c:v>1.9325800000000001E-13</c:v>
                </c:pt>
                <c:pt idx="7871">
                  <c:v>2.0012000000000001E-13</c:v>
                </c:pt>
                <c:pt idx="7872">
                  <c:v>2.23125E-13</c:v>
                </c:pt>
                <c:pt idx="7873">
                  <c:v>2.5448300000000001E-13</c:v>
                </c:pt>
                <c:pt idx="7874">
                  <c:v>2.7736800000000002E-13</c:v>
                </c:pt>
                <c:pt idx="7875">
                  <c:v>2.6880400000000001E-13</c:v>
                </c:pt>
                <c:pt idx="7876">
                  <c:v>2.12457E-13</c:v>
                </c:pt>
                <c:pt idx="7877">
                  <c:v>1.16934E-13</c:v>
                </c:pt>
                <c:pt idx="7878">
                  <c:v>2.5685100000000001E-14</c:v>
                </c:pt>
                <c:pt idx="7879">
                  <c:v>6.0329799999999997E-15</c:v>
                </c:pt>
                <c:pt idx="7880">
                  <c:v>1.1791E-13</c:v>
                </c:pt>
                <c:pt idx="7881">
                  <c:v>3.7846600000000002E-13</c:v>
                </c:pt>
                <c:pt idx="7882">
                  <c:v>7.4434899999999998E-13</c:v>
                </c:pt>
                <c:pt idx="7883">
                  <c:v>1.12341E-12</c:v>
                </c:pt>
                <c:pt idx="7884">
                  <c:v>1.4090299999999999E-12</c:v>
                </c:pt>
                <c:pt idx="7885">
                  <c:v>1.5183500000000001E-12</c:v>
                </c:pt>
                <c:pt idx="7886">
                  <c:v>1.41865E-12</c:v>
                </c:pt>
                <c:pt idx="7887">
                  <c:v>1.1363199999999999E-12</c:v>
                </c:pt>
                <c:pt idx="7888">
                  <c:v>7.4965899999999999E-13</c:v>
                </c:pt>
                <c:pt idx="7889">
                  <c:v>3.67825E-13</c:v>
                </c:pt>
                <c:pt idx="7890">
                  <c:v>1.00508E-13</c:v>
                </c:pt>
                <c:pt idx="7891">
                  <c:v>2.6788900000000001E-14</c:v>
                </c:pt>
                <c:pt idx="7892">
                  <c:v>1.7214699999999999E-13</c:v>
                </c:pt>
                <c:pt idx="7893">
                  <c:v>4.9867599999999996E-13</c:v>
                </c:pt>
                <c:pt idx="7894">
                  <c:v>9.1056900000000006E-13</c:v>
                </c:pt>
                <c:pt idx="7895">
                  <c:v>1.2765399999999999E-12</c:v>
                </c:pt>
                <c:pt idx="7896">
                  <c:v>1.46815E-12</c:v>
                </c:pt>
                <c:pt idx="7897">
                  <c:v>1.4055200000000001E-12</c:v>
                </c:pt>
                <c:pt idx="7898">
                  <c:v>1.09448E-12</c:v>
                </c:pt>
                <c:pt idx="7899">
                  <c:v>6.3814999999999996E-13</c:v>
                </c:pt>
                <c:pt idx="7900">
                  <c:v>2.12056E-13</c:v>
                </c:pt>
                <c:pt idx="7901">
                  <c:v>3.6009399999999997E-15</c:v>
                </c:pt>
                <c:pt idx="7902">
                  <c:v>1.33851E-13</c:v>
                </c:pt>
                <c:pt idx="7903">
                  <c:v>5.9681400000000005E-13</c:v>
                </c:pt>
                <c:pt idx="7904">
                  <c:v>1.2532999999999999E-12</c:v>
                </c:pt>
                <c:pt idx="7905">
                  <c:v>1.8928399999999998E-12</c:v>
                </c:pt>
                <c:pt idx="7906">
                  <c:v>2.3376000000000001E-12</c:v>
                </c:pt>
                <c:pt idx="7907">
                  <c:v>2.5341200000000001E-12</c:v>
                </c:pt>
                <c:pt idx="7908">
                  <c:v>2.5821199999999999E-12</c:v>
                </c:pt>
                <c:pt idx="7909">
                  <c:v>2.68302E-12</c:v>
                </c:pt>
                <c:pt idx="7910">
                  <c:v>3.0334100000000001E-12</c:v>
                </c:pt>
                <c:pt idx="7911">
                  <c:v>3.7168400000000001E-12</c:v>
                </c:pt>
                <c:pt idx="7912">
                  <c:v>4.6489799999999998E-12</c:v>
                </c:pt>
                <c:pt idx="7913">
                  <c:v>5.6036000000000001E-12</c:v>
                </c:pt>
                <c:pt idx="7914">
                  <c:v>6.3053300000000002E-12</c:v>
                </c:pt>
                <c:pt idx="7915">
                  <c:v>6.5410500000000003E-12</c:v>
                </c:pt>
                <c:pt idx="7916">
                  <c:v>6.2357600000000001E-12</c:v>
                </c:pt>
                <c:pt idx="7917">
                  <c:v>5.4630600000000004E-12</c:v>
                </c:pt>
                <c:pt idx="7918">
                  <c:v>4.3981599999999999E-12</c:v>
                </c:pt>
                <c:pt idx="7919">
                  <c:v>3.2474899999999999E-12</c:v>
                </c:pt>
                <c:pt idx="7920">
                  <c:v>2.1886099999999999E-12</c:v>
                </c:pt>
                <c:pt idx="7921">
                  <c:v>1.33715E-12</c:v>
                </c:pt>
                <c:pt idx="7922">
                  <c:v>7.3941600000000001E-13</c:v>
                </c:pt>
                <c:pt idx="7923">
                  <c:v>3.8223299999999999E-13</c:v>
                </c:pt>
                <c:pt idx="7924">
                  <c:v>2.11655E-13</c:v>
                </c:pt>
                <c:pt idx="7925">
                  <c:v>1.53645E-13</c:v>
                </c:pt>
                <c:pt idx="7926">
                  <c:v>1.3400700000000001E-13</c:v>
                </c:pt>
                <c:pt idx="7927">
                  <c:v>1.03669E-13</c:v>
                </c:pt>
                <c:pt idx="7928">
                  <c:v>8.1180499999999999E-14</c:v>
                </c:pt>
                <c:pt idx="7929">
                  <c:v>2.1350999999999999E-13</c:v>
                </c:pt>
                <c:pt idx="7930">
                  <c:v>8.2920599999999997E-13</c:v>
                </c:pt>
                <c:pt idx="7931">
                  <c:v>2.43674E-12</c:v>
                </c:pt>
                <c:pt idx="7932">
                  <c:v>5.6314699999999996E-12</c:v>
                </c:pt>
                <c:pt idx="7933">
                  <c:v>1.09195E-11</c:v>
                </c:pt>
                <c:pt idx="7934">
                  <c:v>1.85166E-11</c:v>
                </c:pt>
                <c:pt idx="7935">
                  <c:v>2.8204200000000001E-11</c:v>
                </c:pt>
                <c:pt idx="7936">
                  <c:v>3.9303999999999998E-11</c:v>
                </c:pt>
                <c:pt idx="7937">
                  <c:v>5.0790199999999999E-11</c:v>
                </c:pt>
                <c:pt idx="7938">
                  <c:v>6.15018E-11</c:v>
                </c:pt>
                <c:pt idx="7939">
                  <c:v>7.03786E-11</c:v>
                </c:pt>
                <c:pt idx="7940">
                  <c:v>7.6639300000000003E-11</c:v>
                </c:pt>
                <c:pt idx="7941">
                  <c:v>7.9855499999999996E-11</c:v>
                </c:pt>
                <c:pt idx="7942">
                  <c:v>7.9933000000000002E-11</c:v>
                </c:pt>
                <c:pt idx="7943">
                  <c:v>7.7050800000000004E-11</c:v>
                </c:pt>
                <c:pt idx="7944">
                  <c:v>7.1601900000000002E-11</c:v>
                </c:pt>
                <c:pt idx="7945">
                  <c:v>6.4148000000000002E-11</c:v>
                </c:pt>
                <c:pt idx="7946">
                  <c:v>5.5370800000000002E-11</c:v>
                </c:pt>
                <c:pt idx="7947">
                  <c:v>4.6002599999999998E-11</c:v>
                </c:pt>
                <c:pt idx="7948">
                  <c:v>3.6741799999999999E-11</c:v>
                </c:pt>
                <c:pt idx="7949">
                  <c:v>2.81673E-11</c:v>
                </c:pt>
                <c:pt idx="7950">
                  <c:v>2.0675799999999999E-11</c:v>
                </c:pt>
                <c:pt idx="7951">
                  <c:v>1.44647E-11</c:v>
                </c:pt>
                <c:pt idx="7952">
                  <c:v>9.5780100000000007E-12</c:v>
                </c:pt>
                <c:pt idx="7953">
                  <c:v>6.00312E-12</c:v>
                </c:pt>
                <c:pt idx="7954">
                  <c:v>3.7717899999999996E-12</c:v>
                </c:pt>
                <c:pt idx="7955">
                  <c:v>2.9945399999999999E-12</c:v>
                </c:pt>
                <c:pt idx="7956">
                  <c:v>3.7924699999999999E-12</c:v>
                </c:pt>
                <c:pt idx="7957">
                  <c:v>6.1545200000000003E-12</c:v>
                </c:pt>
                <c:pt idx="7958">
                  <c:v>9.7997100000000001E-12</c:v>
                </c:pt>
                <c:pt idx="7959">
                  <c:v>1.41228E-11</c:v>
                </c:pt>
                <c:pt idx="7960">
                  <c:v>1.8258799999999999E-11</c:v>
                </c:pt>
                <c:pt idx="7961">
                  <c:v>2.1253499999999999E-11</c:v>
                </c:pt>
                <c:pt idx="7962">
                  <c:v>2.2296599999999999E-11</c:v>
                </c:pt>
                <c:pt idx="7963">
                  <c:v>2.0956400000000001E-11</c:v>
                </c:pt>
                <c:pt idx="7964">
                  <c:v>1.7348699999999999E-11</c:v>
                </c:pt>
                <c:pt idx="7965">
                  <c:v>1.2187E-11</c:v>
                </c:pt>
                <c:pt idx="7966">
                  <c:v>6.6955999999999999E-12</c:v>
                </c:pt>
                <c:pt idx="7967">
                  <c:v>2.39666E-12</c:v>
                </c:pt>
                <c:pt idx="7968">
                  <c:v>7.9558899999999997E-13</c:v>
                </c:pt>
                <c:pt idx="7969">
                  <c:v>2.9887100000000001E-12</c:v>
                </c:pt>
                <c:pt idx="7970">
                  <c:v>9.2551500000000006E-12</c:v>
                </c:pt>
                <c:pt idx="7971">
                  <c:v>1.8768899999999999E-11</c:v>
                </c:pt>
                <c:pt idx="7972">
                  <c:v>2.9613899999999998E-11</c:v>
                </c:pt>
                <c:pt idx="7973">
                  <c:v>3.9213900000000002E-11</c:v>
                </c:pt>
                <c:pt idx="7974">
                  <c:v>4.5098399999999999E-11</c:v>
                </c:pt>
                <c:pt idx="7975">
                  <c:v>4.5727699999999997E-11</c:v>
                </c:pt>
                <c:pt idx="7976">
                  <c:v>4.1040899999999997E-11</c:v>
                </c:pt>
                <c:pt idx="7977">
                  <c:v>3.2508699999999999E-11</c:v>
                </c:pt>
                <c:pt idx="7978">
                  <c:v>2.2681800000000001E-11</c:v>
                </c:pt>
                <c:pt idx="7979">
                  <c:v>1.4419099999999999E-11</c:v>
                </c:pt>
                <c:pt idx="7980">
                  <c:v>1.0075499999999999E-11</c:v>
                </c:pt>
                <c:pt idx="7981">
                  <c:v>1.09144E-11</c:v>
                </c:pt>
                <c:pt idx="7982">
                  <c:v>1.6895299999999999E-11</c:v>
                </c:pt>
                <c:pt idx="7983">
                  <c:v>2.68292E-11</c:v>
                </c:pt>
                <c:pt idx="7984">
                  <c:v>3.87742E-11</c:v>
                </c:pt>
                <c:pt idx="7985">
                  <c:v>5.0513899999999998E-11</c:v>
                </c:pt>
                <c:pt idx="7986">
                  <c:v>5.9999899999999994E-11</c:v>
                </c:pt>
                <c:pt idx="7987">
                  <c:v>6.5699499999999999E-11</c:v>
                </c:pt>
                <c:pt idx="7988">
                  <c:v>6.6815800000000001E-11</c:v>
                </c:pt>
                <c:pt idx="7989">
                  <c:v>6.3358599999999995E-11</c:v>
                </c:pt>
                <c:pt idx="7990">
                  <c:v>5.6061399999999999E-11</c:v>
                </c:pt>
                <c:pt idx="7991">
                  <c:v>4.6170699999999998E-11</c:v>
                </c:pt>
                <c:pt idx="7992">
                  <c:v>3.5167299999999999E-11</c:v>
                </c:pt>
                <c:pt idx="7993">
                  <c:v>2.4487100000000001E-11</c:v>
                </c:pt>
                <c:pt idx="7994">
                  <c:v>1.52952E-11</c:v>
                </c:pt>
                <c:pt idx="7995">
                  <c:v>8.3415399999999992E-12</c:v>
                </c:pt>
                <c:pt idx="7996">
                  <c:v>3.9079899999999998E-12</c:v>
                </c:pt>
                <c:pt idx="7997">
                  <c:v>1.8443700000000001E-12</c:v>
                </c:pt>
                <c:pt idx="7998">
                  <c:v>1.68117E-12</c:v>
                </c:pt>
                <c:pt idx="7999">
                  <c:v>2.7884099999999998E-12</c:v>
                </c:pt>
                <c:pt idx="8000">
                  <c:v>4.5389999999999999E-12</c:v>
                </c:pt>
                <c:pt idx="8001">
                  <c:v>6.4357999999999997E-12</c:v>
                </c:pt>
                <c:pt idx="8002">
                  <c:v>8.1770899999999998E-12</c:v>
                </c:pt>
                <c:pt idx="8003">
                  <c:v>9.6555599999999997E-12</c:v>
                </c:pt>
                <c:pt idx="8004">
                  <c:v>1.0905600000000001E-11</c:v>
                </c:pt>
                <c:pt idx="8005">
                  <c:v>1.20281E-11</c:v>
                </c:pt>
                <c:pt idx="8006">
                  <c:v>1.3125600000000001E-11</c:v>
                </c:pt>
                <c:pt idx="8007">
                  <c:v>1.42713E-11</c:v>
                </c:pt>
                <c:pt idx="8008">
                  <c:v>1.5512800000000001E-11</c:v>
                </c:pt>
                <c:pt idx="8009">
                  <c:v>1.6898E-11</c:v>
                </c:pt>
                <c:pt idx="8010">
                  <c:v>1.8503399999999999E-11</c:v>
                </c:pt>
                <c:pt idx="8011">
                  <c:v>2.0451999999999999E-11</c:v>
                </c:pt>
                <c:pt idx="8012">
                  <c:v>2.2908500000000002E-11</c:v>
                </c:pt>
                <c:pt idx="8013">
                  <c:v>2.6044899999999999E-11</c:v>
                </c:pt>
                <c:pt idx="8014">
                  <c:v>2.9973399999999999E-11</c:v>
                </c:pt>
                <c:pt idx="8015">
                  <c:v>3.4657699999999997E-11</c:v>
                </c:pt>
                <c:pt idx="8016">
                  <c:v>3.9824599999999997E-11</c:v>
                </c:pt>
                <c:pt idx="8017">
                  <c:v>4.4910100000000003E-11</c:v>
                </c:pt>
                <c:pt idx="8018">
                  <c:v>4.9081799999999999E-11</c:v>
                </c:pt>
                <c:pt idx="8019">
                  <c:v>5.1368899999999998E-11</c:v>
                </c:pt>
                <c:pt idx="8020">
                  <c:v>5.0894900000000003E-11</c:v>
                </c:pt>
                <c:pt idx="8021">
                  <c:v>4.7160799999999998E-11</c:v>
                </c:pt>
                <c:pt idx="8022">
                  <c:v>4.0286000000000002E-11</c:v>
                </c:pt>
                <c:pt idx="8023">
                  <c:v>3.1104200000000002E-11</c:v>
                </c:pt>
                <c:pt idx="8024">
                  <c:v>2.1041700000000002E-11</c:v>
                </c:pt>
                <c:pt idx="8025">
                  <c:v>1.17824E-11</c:v>
                </c:pt>
                <c:pt idx="8026">
                  <c:v>4.8252900000000003E-12</c:v>
                </c:pt>
                <c:pt idx="8027">
                  <c:v>1.1016199999999999E-12</c:v>
                </c:pt>
                <c:pt idx="8028">
                  <c:v>7.9145400000000001E-13</c:v>
                </c:pt>
                <c:pt idx="8029">
                  <c:v>3.3669099999999998E-12</c:v>
                </c:pt>
                <c:pt idx="8030">
                  <c:v>7.7881200000000001E-12</c:v>
                </c:pt>
                <c:pt idx="8031">
                  <c:v>1.2753799999999999E-11</c:v>
                </c:pt>
                <c:pt idx="8032">
                  <c:v>1.6954200000000001E-11</c:v>
                </c:pt>
                <c:pt idx="8033">
                  <c:v>1.93194E-11</c:v>
                </c:pt>
                <c:pt idx="8034">
                  <c:v>1.9250200000000001E-11</c:v>
                </c:pt>
                <c:pt idx="8035">
                  <c:v>1.67829E-11</c:v>
                </c:pt>
                <c:pt idx="8036">
                  <c:v>1.26147E-11</c:v>
                </c:pt>
                <c:pt idx="8037">
                  <c:v>7.9453799999999994E-12</c:v>
                </c:pt>
                <c:pt idx="8038">
                  <c:v>4.1566600000000002E-12</c:v>
                </c:pt>
                <c:pt idx="8039">
                  <c:v>2.4158699999999999E-12</c:v>
                </c:pt>
                <c:pt idx="8040">
                  <c:v>3.33019E-12</c:v>
                </c:pt>
                <c:pt idx="8041">
                  <c:v>6.7715199999999998E-12</c:v>
                </c:pt>
                <c:pt idx="8042">
                  <c:v>1.19395E-11</c:v>
                </c:pt>
                <c:pt idx="8043">
                  <c:v>1.7640899999999999E-11</c:v>
                </c:pt>
                <c:pt idx="8044">
                  <c:v>2.26769E-11</c:v>
                </c:pt>
                <c:pt idx="8045">
                  <c:v>2.61889E-11</c:v>
                </c:pt>
                <c:pt idx="8046">
                  <c:v>2.7850099999999999E-11</c:v>
                </c:pt>
                <c:pt idx="8047">
                  <c:v>2.7867899999999999E-11</c:v>
                </c:pt>
                <c:pt idx="8048">
                  <c:v>2.68409E-11</c:v>
                </c:pt>
                <c:pt idx="8049">
                  <c:v>2.5545299999999999E-11</c:v>
                </c:pt>
                <c:pt idx="8050">
                  <c:v>2.47236E-11</c:v>
                </c:pt>
                <c:pt idx="8051">
                  <c:v>2.4922000000000001E-11</c:v>
                </c:pt>
                <c:pt idx="8052">
                  <c:v>2.6400600000000001E-11</c:v>
                </c:pt>
                <c:pt idx="8053">
                  <c:v>2.9113500000000001E-11</c:v>
                </c:pt>
                <c:pt idx="8054">
                  <c:v>3.2739900000000002E-11</c:v>
                </c:pt>
                <c:pt idx="8055">
                  <c:v>3.6742400000000003E-11</c:v>
                </c:pt>
                <c:pt idx="8056">
                  <c:v>4.0448799999999999E-11</c:v>
                </c:pt>
                <c:pt idx="8057">
                  <c:v>4.3160200000000002E-11</c:v>
                </c:pt>
                <c:pt idx="8058">
                  <c:v>4.4284500000000001E-11</c:v>
                </c:pt>
                <c:pt idx="8059">
                  <c:v>4.3465000000000002E-11</c:v>
                </c:pt>
                <c:pt idx="8060">
                  <c:v>4.0658599999999998E-11</c:v>
                </c:pt>
                <c:pt idx="8061">
                  <c:v>3.6132699999999997E-11</c:v>
                </c:pt>
                <c:pt idx="8062">
                  <c:v>3.0388800000000003E-11</c:v>
                </c:pt>
                <c:pt idx="8063">
                  <c:v>2.4048300000000001E-11</c:v>
                </c:pt>
                <c:pt idx="8064">
                  <c:v>1.7738999999999999E-11</c:v>
                </c:pt>
                <c:pt idx="8065">
                  <c:v>1.20047E-11</c:v>
                </c:pt>
                <c:pt idx="8066">
                  <c:v>7.2466199999999997E-12</c:v>
                </c:pt>
                <c:pt idx="8067">
                  <c:v>3.7003000000000003E-12</c:v>
                </c:pt>
                <c:pt idx="8068">
                  <c:v>1.4378400000000001E-12</c:v>
                </c:pt>
                <c:pt idx="8069">
                  <c:v>3.8339199999999999E-13</c:v>
                </c:pt>
                <c:pt idx="8070">
                  <c:v>3.3305600000000001E-13</c:v>
                </c:pt>
                <c:pt idx="8071">
                  <c:v>9.8506199999999999E-13</c:v>
                </c:pt>
                <c:pt idx="8072">
                  <c:v>1.9927399999999998E-12</c:v>
                </c:pt>
                <c:pt idx="8073">
                  <c:v>3.0390399999999999E-12</c:v>
                </c:pt>
                <c:pt idx="8074">
                  <c:v>3.9079500000000001E-12</c:v>
                </c:pt>
                <c:pt idx="8075">
                  <c:v>4.5188699999999997E-12</c:v>
                </c:pt>
                <c:pt idx="8076">
                  <c:v>4.90591E-12</c:v>
                </c:pt>
                <c:pt idx="8077">
                  <c:v>5.15536E-12</c:v>
                </c:pt>
                <c:pt idx="8078">
                  <c:v>5.3348299999999998E-12</c:v>
                </c:pt>
                <c:pt idx="8079">
                  <c:v>5.4474000000000004E-12</c:v>
                </c:pt>
                <c:pt idx="8080">
                  <c:v>5.4270299999999997E-12</c:v>
                </c:pt>
                <c:pt idx="8081">
                  <c:v>5.1735700000000001E-12</c:v>
                </c:pt>
                <c:pt idx="8082">
                  <c:v>4.6116999999999998E-12</c:v>
                </c:pt>
                <c:pt idx="8083">
                  <c:v>3.7489699999999999E-12</c:v>
                </c:pt>
                <c:pt idx="8084">
                  <c:v>2.70306E-12</c:v>
                </c:pt>
                <c:pt idx="8085">
                  <c:v>1.67722E-12</c:v>
                </c:pt>
                <c:pt idx="8086">
                  <c:v>8.8756000000000001E-13</c:v>
                </c:pt>
                <c:pt idx="8087">
                  <c:v>4.7491800000000002E-13</c:v>
                </c:pt>
                <c:pt idx="8088">
                  <c:v>4.46405E-13</c:v>
                </c:pt>
                <c:pt idx="8089">
                  <c:v>6.7697600000000002E-13</c:v>
                </c:pt>
                <c:pt idx="8090">
                  <c:v>9.6928900000000003E-13</c:v>
                </c:pt>
                <c:pt idx="8091">
                  <c:v>1.14099E-12</c:v>
                </c:pt>
                <c:pt idx="8092">
                  <c:v>1.09732E-12</c:v>
                </c:pt>
                <c:pt idx="8093">
                  <c:v>8.5687800000000004E-13</c:v>
                </c:pt>
                <c:pt idx="8094">
                  <c:v>5.2353900000000004E-13</c:v>
                </c:pt>
                <c:pt idx="8095">
                  <c:v>2.25265E-13</c:v>
                </c:pt>
                <c:pt idx="8096">
                  <c:v>5.4920499999999999E-14</c:v>
                </c:pt>
                <c:pt idx="8097">
                  <c:v>4.0171799999999999E-14</c:v>
                </c:pt>
                <c:pt idx="8098">
                  <c:v>1.4781600000000001E-13</c:v>
                </c:pt>
                <c:pt idx="8099">
                  <c:v>3.0982100000000001E-13</c:v>
                </c:pt>
                <c:pt idx="8100">
                  <c:v>4.5436300000000001E-13</c:v>
                </c:pt>
                <c:pt idx="8101">
                  <c:v>5.30525E-13</c:v>
                </c:pt>
                <c:pt idx="8102">
                  <c:v>5.2109999999999997E-13</c:v>
                </c:pt>
                <c:pt idx="8103">
                  <c:v>4.4186300000000001E-13</c:v>
                </c:pt>
                <c:pt idx="8104">
                  <c:v>3.3025400000000002E-13</c:v>
                </c:pt>
                <c:pt idx="8105">
                  <c:v>2.3009800000000001E-13</c:v>
                </c:pt>
                <c:pt idx="8106">
                  <c:v>1.7826100000000001E-13</c:v>
                </c:pt>
                <c:pt idx="8107">
                  <c:v>1.9522299999999999E-13</c:v>
                </c:pt>
                <c:pt idx="8108">
                  <c:v>2.7932000000000002E-13</c:v>
                </c:pt>
                <c:pt idx="8109">
                  <c:v>4.0551700000000001E-13</c:v>
                </c:pt>
                <c:pt idx="8110">
                  <c:v>5.3074899999999996E-13</c:v>
                </c:pt>
                <c:pt idx="8111">
                  <c:v>6.0648699999999996E-13</c:v>
                </c:pt>
                <c:pt idx="8112">
                  <c:v>5.9621999999999996E-13</c:v>
                </c:pt>
                <c:pt idx="8113">
                  <c:v>4.9244999999999999E-13</c:v>
                </c:pt>
                <c:pt idx="8114">
                  <c:v>3.2503400000000002E-13</c:v>
                </c:pt>
                <c:pt idx="8115">
                  <c:v>1.5327599999999999E-13</c:v>
                </c:pt>
                <c:pt idx="8116">
                  <c:v>4.1592700000000002E-14</c:v>
                </c:pt>
                <c:pt idx="8117">
                  <c:v>3.0209299999999998E-14</c:v>
                </c:pt>
                <c:pt idx="8118">
                  <c:v>1.1792300000000001E-13</c:v>
                </c:pt>
                <c:pt idx="8119">
                  <c:v>2.6722899999999999E-13</c:v>
                </c:pt>
                <c:pt idx="8120">
                  <c:v>4.2752699999999998E-13</c:v>
                </c:pt>
                <c:pt idx="8121">
                  <c:v>5.6087499999999997E-13</c:v>
                </c:pt>
                <c:pt idx="8122">
                  <c:v>6.5452199999999997E-13</c:v>
                </c:pt>
                <c:pt idx="8123">
                  <c:v>7.1500600000000001E-13</c:v>
                </c:pt>
                <c:pt idx="8124">
                  <c:v>7.5217899999999996E-13</c:v>
                </c:pt>
                <c:pt idx="8125">
                  <c:v>7.6773E-13</c:v>
                </c:pt>
                <c:pt idx="8126">
                  <c:v>7.5614199999999999E-13</c:v>
                </c:pt>
                <c:pt idx="8127">
                  <c:v>7.13413E-13</c:v>
                </c:pt>
                <c:pt idx="8128">
                  <c:v>6.43321E-13</c:v>
                </c:pt>
                <c:pt idx="8129">
                  <c:v>5.5642399999999995E-13</c:v>
                </c:pt>
                <c:pt idx="8130">
                  <c:v>4.6480300000000001E-13</c:v>
                </c:pt>
                <c:pt idx="8131">
                  <c:v>3.7755800000000002E-13</c:v>
                </c:pt>
                <c:pt idx="8132">
                  <c:v>2.9912100000000001E-13</c:v>
                </c:pt>
                <c:pt idx="8133">
                  <c:v>2.2976700000000002E-13</c:v>
                </c:pt>
                <c:pt idx="8134">
                  <c:v>1.6721E-13</c:v>
                </c:pt>
                <c:pt idx="8135">
                  <c:v>1.0898000000000001E-13</c:v>
                </c:pt>
                <c:pt idx="8136">
                  <c:v>5.5748999999999999E-14</c:v>
                </c:pt>
                <c:pt idx="8137">
                  <c:v>1.4748799999999999E-14</c:v>
                </c:pt>
                <c:pt idx="8138">
                  <c:v>2.5279399999999998E-16</c:v>
                </c:pt>
                <c:pt idx="8139">
                  <c:v>2.8040800000000001E-14</c:v>
                </c:pt>
                <c:pt idx="8140">
                  <c:v>1.05059E-13</c:v>
                </c:pt>
                <c:pt idx="8141">
                  <c:v>2.20618E-13</c:v>
                </c:pt>
                <c:pt idx="8142">
                  <c:v>3.4529600000000002E-13</c:v>
                </c:pt>
                <c:pt idx="8143">
                  <c:v>4.38712E-13</c:v>
                </c:pt>
                <c:pt idx="8144">
                  <c:v>4.6337100000000005E-13</c:v>
                </c:pt>
                <c:pt idx="8145">
                  <c:v>4.0087400000000002E-13</c:v>
                </c:pt>
                <c:pt idx="8146">
                  <c:v>2.6566800000000002E-13</c:v>
                </c:pt>
                <c:pt idx="8147">
                  <c:v>1.09127E-13</c:v>
                </c:pt>
                <c:pt idx="8148">
                  <c:v>8.2534300000000005E-15</c:v>
                </c:pt>
                <c:pt idx="8149">
                  <c:v>4.1336799999999999E-14</c:v>
                </c:pt>
                <c:pt idx="8150">
                  <c:v>2.6129100000000001E-13</c:v>
                </c:pt>
                <c:pt idx="8151">
                  <c:v>6.7742500000000001E-13</c:v>
                </c:pt>
                <c:pt idx="8152">
                  <c:v>1.24912E-12</c:v>
                </c:pt>
                <c:pt idx="8153">
                  <c:v>1.88981E-12</c:v>
                </c:pt>
                <c:pt idx="8154">
                  <c:v>2.48096E-12</c:v>
                </c:pt>
                <c:pt idx="8155">
                  <c:v>2.8980199999999998E-12</c:v>
                </c:pt>
                <c:pt idx="8156">
                  <c:v>3.0449199999999999E-12</c:v>
                </c:pt>
                <c:pt idx="8157">
                  <c:v>2.8853699999999999E-12</c:v>
                </c:pt>
                <c:pt idx="8158">
                  <c:v>2.4568399999999999E-12</c:v>
                </c:pt>
                <c:pt idx="8159">
                  <c:v>1.86146E-12</c:v>
                </c:pt>
                <c:pt idx="8160">
                  <c:v>1.2392799999999999E-12</c:v>
                </c:pt>
                <c:pt idx="8161">
                  <c:v>7.3267199999999999E-13</c:v>
                </c:pt>
                <c:pt idx="8162">
                  <c:v>4.4853399999999999E-13</c:v>
                </c:pt>
                <c:pt idx="8163">
                  <c:v>4.2584600000000001E-13</c:v>
                </c:pt>
                <c:pt idx="8164">
                  <c:v>6.2079300000000004E-13</c:v>
                </c:pt>
                <c:pt idx="8165">
                  <c:v>9.2036400000000002E-13</c:v>
                </c:pt>
                <c:pt idx="8166">
                  <c:v>1.18258E-12</c:v>
                </c:pt>
                <c:pt idx="8167">
                  <c:v>1.2867299999999999E-12</c:v>
                </c:pt>
                <c:pt idx="8168">
                  <c:v>1.1738500000000001E-12</c:v>
                </c:pt>
                <c:pt idx="8169">
                  <c:v>8.6668099999999997E-13</c:v>
                </c:pt>
                <c:pt idx="8170">
                  <c:v>4.6664799999999999E-13</c:v>
                </c:pt>
                <c:pt idx="8171">
                  <c:v>1.2760800000000001E-13</c:v>
                </c:pt>
                <c:pt idx="8172">
                  <c:v>8.3904299999999994E-15</c:v>
                </c:pt>
                <c:pt idx="8173">
                  <c:v>2.1614399999999999E-13</c:v>
                </c:pt>
                <c:pt idx="8174">
                  <c:v>7.6314799999999999E-13</c:v>
                </c:pt>
                <c:pt idx="8175">
                  <c:v>1.5572500000000001E-12</c:v>
                </c:pt>
                <c:pt idx="8176">
                  <c:v>2.4288900000000002E-12</c:v>
                </c:pt>
                <c:pt idx="8177">
                  <c:v>3.1804199999999999E-12</c:v>
                </c:pt>
                <c:pt idx="8178">
                  <c:v>3.6390999999999997E-12</c:v>
                </c:pt>
                <c:pt idx="8179">
                  <c:v>3.7008799999999999E-12</c:v>
                </c:pt>
                <c:pt idx="8180">
                  <c:v>3.35632E-12</c:v>
                </c:pt>
                <c:pt idx="8181">
                  <c:v>2.6914800000000002E-12</c:v>
                </c:pt>
                <c:pt idx="8182">
                  <c:v>1.8616100000000002E-12</c:v>
                </c:pt>
                <c:pt idx="8183">
                  <c:v>1.04689E-12</c:v>
                </c:pt>
                <c:pt idx="8184">
                  <c:v>4.07858E-13</c:v>
                </c:pt>
                <c:pt idx="8185">
                  <c:v>5.4426899999999998E-14</c:v>
                </c:pt>
                <c:pt idx="8186">
                  <c:v>3.0039900000000003E-14</c:v>
                </c:pt>
                <c:pt idx="8187">
                  <c:v>3.0685599999999998E-13</c:v>
                </c:pt>
                <c:pt idx="8188">
                  <c:v>7.9181299999999995E-13</c:v>
                </c:pt>
                <c:pt idx="8189">
                  <c:v>1.3482399999999999E-12</c:v>
                </c:pt>
                <c:pt idx="8190">
                  <c:v>1.8323399999999998E-12</c:v>
                </c:pt>
                <c:pt idx="8191">
                  <c:v>2.1323499999999999E-12</c:v>
                </c:pt>
              </c:numCache>
            </c:numRef>
          </c:yVal>
          <c:smooth val="1"/>
          <c:extLst>
            <c:ext xmlns:c16="http://schemas.microsoft.com/office/drawing/2014/chart" uri="{C3380CC4-5D6E-409C-BE32-E72D297353CC}">
              <c16:uniqueId val="{00000000-B18C-46E1-B52A-085C3AAC60B3}"/>
            </c:ext>
          </c:extLst>
        </c:ser>
        <c:dLbls>
          <c:showLegendKey val="0"/>
          <c:showVal val="0"/>
          <c:showCatName val="0"/>
          <c:showSerName val="0"/>
          <c:showPercent val="0"/>
          <c:showBubbleSize val="0"/>
        </c:dLbls>
        <c:axId val="350618240"/>
        <c:axId val="350614320"/>
        <c:extLst/>
      </c:scatterChart>
      <c:valAx>
        <c:axId val="350618240"/>
        <c:scaling>
          <c:orientation val="minMax"/>
          <c:max val="1500"/>
          <c:min val="-1500"/>
        </c:scaling>
        <c:delete val="0"/>
        <c:axPos val="b"/>
        <c:title>
          <c:tx>
            <c:strRef>
              <c:f>'Pulse Intensity'!$C$2</c:f>
              <c:strCache>
                <c:ptCount val="1"/>
                <c:pt idx="0">
                  <c:v>Time (fs)</c:v>
                </c:pt>
              </c:strCache>
            </c:strRef>
          </c:tx>
          <c:overlay val="0"/>
        </c:title>
        <c:numFmt formatCode="#,##0" sourceLinked="0"/>
        <c:majorTickMark val="out"/>
        <c:minorTickMark val="out"/>
        <c:tickLblPos val="nextTo"/>
        <c:spPr>
          <a:ln/>
        </c:spPr>
        <c:crossAx val="350614320"/>
        <c:crossesAt val="-1.5"/>
        <c:crossBetween val="midCat"/>
        <c:majorUnit val="500"/>
      </c:valAx>
      <c:valAx>
        <c:axId val="350614320"/>
        <c:scaling>
          <c:orientation val="minMax"/>
          <c:max val="1"/>
          <c:min val="0"/>
        </c:scaling>
        <c:delete val="0"/>
        <c:axPos val="l"/>
        <c:majorGridlines/>
        <c:title>
          <c:tx>
            <c:strRef>
              <c:f>'Pulse Intensity'!$D$2</c:f>
              <c:strCache>
                <c:ptCount val="1"/>
                <c:pt idx="0">
                  <c:v>Intensity (Normalized)</c:v>
                </c:pt>
              </c:strCache>
            </c:strRef>
          </c:tx>
          <c:overlay val="0"/>
          <c:txPr>
            <a:bodyPr rot="-5400000" vert="horz"/>
            <a:lstStyle/>
            <a:p>
              <a:pPr>
                <a:defRPr/>
              </a:pPr>
              <a:endParaRPr lang="en-US"/>
            </a:p>
          </c:txPr>
        </c:title>
        <c:numFmt formatCode="#,##0.0" sourceLinked="0"/>
        <c:majorTickMark val="out"/>
        <c:minorTickMark val="none"/>
        <c:tickLblPos val="nextTo"/>
        <c:crossAx val="350618240"/>
        <c:crossesAt val="-2500"/>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'Power Spectrum'!$C$1</c:f>
          <c:strCache>
            <c:ptCount val="1"/>
            <c:pt idx="0">
              <c:v>Power Spectrum</c:v>
            </c:pt>
          </c:strCache>
        </c:strRef>
      </c:tx>
      <c:overlay val="0"/>
    </c:title>
    <c:autoTitleDeleted val="0"/>
    <c:plotArea>
      <c:layout/>
      <c:scatterChart>
        <c:scatterStyle val="smoothMarker"/>
        <c:varyColors val="0"/>
        <c:ser>
          <c:idx val="0"/>
          <c:order val="0"/>
          <c:tx>
            <c:strRef>
              <c:f>'Power Spectrum'!$D$2</c:f>
              <c:strCache>
                <c:ptCount val="1"/>
                <c:pt idx="0">
                  <c:v>Power Spectrum (a.u.)</c:v>
                </c:pt>
              </c:strCache>
            </c:strRef>
          </c:tx>
          <c:marker>
            <c:symbol val="none"/>
          </c:marker>
          <c:xVal>
            <c:numRef>
              <c:f>'Power Spectrum'!$C$3:$C$8643</c:f>
              <c:numCache>
                <c:formatCode>General</c:formatCode>
                <c:ptCount val="8641"/>
                <c:pt idx="0">
                  <c:v>1089.6600000000001</c:v>
                </c:pt>
                <c:pt idx="1">
                  <c:v>1088.6400000000001</c:v>
                </c:pt>
                <c:pt idx="2">
                  <c:v>1087.6199999999999</c:v>
                </c:pt>
                <c:pt idx="3">
                  <c:v>1086.5999999999999</c:v>
                </c:pt>
                <c:pt idx="4">
                  <c:v>1085.5899999999999</c:v>
                </c:pt>
                <c:pt idx="5">
                  <c:v>1084.57</c:v>
                </c:pt>
                <c:pt idx="6">
                  <c:v>1083.56</c:v>
                </c:pt>
                <c:pt idx="7">
                  <c:v>1082.55</c:v>
                </c:pt>
                <c:pt idx="8">
                  <c:v>1081.55</c:v>
                </c:pt>
                <c:pt idx="9">
                  <c:v>1080.54</c:v>
                </c:pt>
                <c:pt idx="10">
                  <c:v>1079.54</c:v>
                </c:pt>
                <c:pt idx="11">
                  <c:v>1078.54</c:v>
                </c:pt>
                <c:pt idx="12">
                  <c:v>1077.54</c:v>
                </c:pt>
                <c:pt idx="13">
                  <c:v>1076.54</c:v>
                </c:pt>
                <c:pt idx="14">
                  <c:v>1075.55</c:v>
                </c:pt>
                <c:pt idx="15">
                  <c:v>1074.55</c:v>
                </c:pt>
                <c:pt idx="16">
                  <c:v>1073.56</c:v>
                </c:pt>
                <c:pt idx="17">
                  <c:v>1072.57</c:v>
                </c:pt>
                <c:pt idx="18">
                  <c:v>1071.58</c:v>
                </c:pt>
                <c:pt idx="19">
                  <c:v>1070.5899999999999</c:v>
                </c:pt>
                <c:pt idx="20">
                  <c:v>1069.6099999999999</c:v>
                </c:pt>
                <c:pt idx="21">
                  <c:v>1068.6300000000001</c:v>
                </c:pt>
                <c:pt idx="22">
                  <c:v>1067.6400000000001</c:v>
                </c:pt>
                <c:pt idx="23">
                  <c:v>1066.67</c:v>
                </c:pt>
                <c:pt idx="24">
                  <c:v>1065.69</c:v>
                </c:pt>
                <c:pt idx="25">
                  <c:v>1064.71</c:v>
                </c:pt>
                <c:pt idx="26">
                  <c:v>1063.74</c:v>
                </c:pt>
                <c:pt idx="27">
                  <c:v>1062.77</c:v>
                </c:pt>
                <c:pt idx="28">
                  <c:v>1061.79</c:v>
                </c:pt>
                <c:pt idx="29">
                  <c:v>1060.83</c:v>
                </c:pt>
                <c:pt idx="30">
                  <c:v>1059.8599999999999</c:v>
                </c:pt>
                <c:pt idx="31">
                  <c:v>1058.8900000000001</c:v>
                </c:pt>
                <c:pt idx="32">
                  <c:v>1057.93</c:v>
                </c:pt>
                <c:pt idx="33">
                  <c:v>1056.97</c:v>
                </c:pt>
                <c:pt idx="34">
                  <c:v>1056.01</c:v>
                </c:pt>
                <c:pt idx="35">
                  <c:v>1055.05</c:v>
                </c:pt>
                <c:pt idx="36">
                  <c:v>1054.0899999999999</c:v>
                </c:pt>
                <c:pt idx="37">
                  <c:v>1053.1400000000001</c:v>
                </c:pt>
                <c:pt idx="38">
                  <c:v>1052.19</c:v>
                </c:pt>
                <c:pt idx="39">
                  <c:v>1051.24</c:v>
                </c:pt>
                <c:pt idx="40">
                  <c:v>1050.29</c:v>
                </c:pt>
                <c:pt idx="41">
                  <c:v>1049.3399999999999</c:v>
                </c:pt>
                <c:pt idx="42">
                  <c:v>1048.3900000000001</c:v>
                </c:pt>
                <c:pt idx="43">
                  <c:v>1047.45</c:v>
                </c:pt>
                <c:pt idx="44">
                  <c:v>1046.5</c:v>
                </c:pt>
                <c:pt idx="45">
                  <c:v>1045.56</c:v>
                </c:pt>
                <c:pt idx="46">
                  <c:v>1044.6199999999999</c:v>
                </c:pt>
                <c:pt idx="47">
                  <c:v>1043.69</c:v>
                </c:pt>
                <c:pt idx="48">
                  <c:v>1042.75</c:v>
                </c:pt>
                <c:pt idx="49">
                  <c:v>1041.82</c:v>
                </c:pt>
                <c:pt idx="50">
                  <c:v>1040.8800000000001</c:v>
                </c:pt>
                <c:pt idx="51">
                  <c:v>1039.95</c:v>
                </c:pt>
                <c:pt idx="52">
                  <c:v>1039.02</c:v>
                </c:pt>
                <c:pt idx="53">
                  <c:v>1038.0999999999999</c:v>
                </c:pt>
                <c:pt idx="54">
                  <c:v>1037.17</c:v>
                </c:pt>
                <c:pt idx="55">
                  <c:v>1036.25</c:v>
                </c:pt>
                <c:pt idx="56">
                  <c:v>1035.32</c:v>
                </c:pt>
                <c:pt idx="57">
                  <c:v>1034.4000000000001</c:v>
                </c:pt>
                <c:pt idx="58">
                  <c:v>1033.48</c:v>
                </c:pt>
                <c:pt idx="59">
                  <c:v>1032.56</c:v>
                </c:pt>
                <c:pt idx="60">
                  <c:v>1031.6500000000001</c:v>
                </c:pt>
                <c:pt idx="61">
                  <c:v>1030.73</c:v>
                </c:pt>
                <c:pt idx="62">
                  <c:v>1029.82</c:v>
                </c:pt>
                <c:pt idx="63">
                  <c:v>1028.9100000000001</c:v>
                </c:pt>
                <c:pt idx="64">
                  <c:v>1028</c:v>
                </c:pt>
                <c:pt idx="65">
                  <c:v>1027.0899999999999</c:v>
                </c:pt>
                <c:pt idx="66">
                  <c:v>1026.19</c:v>
                </c:pt>
                <c:pt idx="67">
                  <c:v>1025.28</c:v>
                </c:pt>
                <c:pt idx="68">
                  <c:v>1024.3800000000001</c:v>
                </c:pt>
                <c:pt idx="69">
                  <c:v>1023.48</c:v>
                </c:pt>
                <c:pt idx="70">
                  <c:v>1022.58</c:v>
                </c:pt>
                <c:pt idx="71">
                  <c:v>1021.68</c:v>
                </c:pt>
                <c:pt idx="72">
                  <c:v>1020.78</c:v>
                </c:pt>
                <c:pt idx="73">
                  <c:v>1019.88</c:v>
                </c:pt>
                <c:pt idx="74">
                  <c:v>1018.99</c:v>
                </c:pt>
                <c:pt idx="75">
                  <c:v>1018.1</c:v>
                </c:pt>
                <c:pt idx="76">
                  <c:v>1017.21</c:v>
                </c:pt>
                <c:pt idx="77">
                  <c:v>1016.32</c:v>
                </c:pt>
                <c:pt idx="78">
                  <c:v>1015.43</c:v>
                </c:pt>
                <c:pt idx="79">
                  <c:v>1014.55</c:v>
                </c:pt>
                <c:pt idx="80">
                  <c:v>1013.66</c:v>
                </c:pt>
                <c:pt idx="81">
                  <c:v>1012.78</c:v>
                </c:pt>
                <c:pt idx="82">
                  <c:v>1011.9</c:v>
                </c:pt>
                <c:pt idx="83">
                  <c:v>1011.02</c:v>
                </c:pt>
                <c:pt idx="84">
                  <c:v>1010.14</c:v>
                </c:pt>
                <c:pt idx="85">
                  <c:v>1009.26</c:v>
                </c:pt>
                <c:pt idx="86">
                  <c:v>1008.39</c:v>
                </c:pt>
                <c:pt idx="87">
                  <c:v>1007.51</c:v>
                </c:pt>
                <c:pt idx="88">
                  <c:v>1006.64</c:v>
                </c:pt>
                <c:pt idx="89">
                  <c:v>1005.77</c:v>
                </c:pt>
                <c:pt idx="90">
                  <c:v>1004.9</c:v>
                </c:pt>
                <c:pt idx="91">
                  <c:v>1004.03</c:v>
                </c:pt>
                <c:pt idx="92">
                  <c:v>1003.17</c:v>
                </c:pt>
                <c:pt idx="93">
                  <c:v>1002.3</c:v>
                </c:pt>
                <c:pt idx="94">
                  <c:v>1001.44</c:v>
                </c:pt>
                <c:pt idx="95">
                  <c:v>1000.58</c:v>
                </c:pt>
                <c:pt idx="96">
                  <c:v>999.71600000000001</c:v>
                </c:pt>
                <c:pt idx="97">
                  <c:v>998.85799999999995</c:v>
                </c:pt>
                <c:pt idx="98">
                  <c:v>998</c:v>
                </c:pt>
                <c:pt idx="99">
                  <c:v>997.14400000000001</c:v>
                </c:pt>
                <c:pt idx="100">
                  <c:v>996.29</c:v>
                </c:pt>
                <c:pt idx="101">
                  <c:v>995.43700000000001</c:v>
                </c:pt>
                <c:pt idx="102">
                  <c:v>994.58600000000001</c:v>
                </c:pt>
                <c:pt idx="103">
                  <c:v>993.73599999999999</c:v>
                </c:pt>
                <c:pt idx="104">
                  <c:v>992.88699999999994</c:v>
                </c:pt>
                <c:pt idx="105">
                  <c:v>992.04</c:v>
                </c:pt>
                <c:pt idx="106">
                  <c:v>991.19399999999996</c:v>
                </c:pt>
                <c:pt idx="107">
                  <c:v>990.35</c:v>
                </c:pt>
                <c:pt idx="108">
                  <c:v>989.50699999999995</c:v>
                </c:pt>
                <c:pt idx="109">
                  <c:v>988.66600000000005</c:v>
                </c:pt>
                <c:pt idx="110">
                  <c:v>987.82600000000002</c:v>
                </c:pt>
                <c:pt idx="111">
                  <c:v>986.98699999999997</c:v>
                </c:pt>
                <c:pt idx="112">
                  <c:v>986.15</c:v>
                </c:pt>
                <c:pt idx="113">
                  <c:v>985.31500000000005</c:v>
                </c:pt>
                <c:pt idx="114">
                  <c:v>984.48</c:v>
                </c:pt>
                <c:pt idx="115">
                  <c:v>983.64700000000005</c:v>
                </c:pt>
                <c:pt idx="116">
                  <c:v>982.81600000000003</c:v>
                </c:pt>
                <c:pt idx="117">
                  <c:v>981.98599999999999</c:v>
                </c:pt>
                <c:pt idx="118">
                  <c:v>981.15700000000004</c:v>
                </c:pt>
                <c:pt idx="119">
                  <c:v>980.33</c:v>
                </c:pt>
                <c:pt idx="120">
                  <c:v>979.50400000000002</c:v>
                </c:pt>
                <c:pt idx="121">
                  <c:v>978.68</c:v>
                </c:pt>
                <c:pt idx="122">
                  <c:v>977.85699999999997</c:v>
                </c:pt>
                <c:pt idx="123">
                  <c:v>977.03499999999997</c:v>
                </c:pt>
                <c:pt idx="124">
                  <c:v>976.21500000000003</c:v>
                </c:pt>
                <c:pt idx="125">
                  <c:v>975.39599999999996</c:v>
                </c:pt>
                <c:pt idx="126">
                  <c:v>974.57799999999997</c:v>
                </c:pt>
                <c:pt idx="127">
                  <c:v>973.76199999999994</c:v>
                </c:pt>
              </c:numCache>
            </c:numRef>
          </c:xVal>
          <c:yVal>
            <c:numRef>
              <c:f>'Power Spectrum'!$D$3:$D$8643</c:f>
              <c:numCache>
                <c:formatCode>0.00E+00</c:formatCode>
                <c:ptCount val="8641"/>
                <c:pt idx="0">
                  <c:v>1.64531E-13</c:v>
                </c:pt>
                <c:pt idx="1">
                  <c:v>1.4291400000000001E-13</c:v>
                </c:pt>
                <c:pt idx="2">
                  <c:v>3.0713900000000002E-13</c:v>
                </c:pt>
                <c:pt idx="3">
                  <c:v>8.5173800000000002E-14</c:v>
                </c:pt>
                <c:pt idx="4">
                  <c:v>9.1018299999999998E-13</c:v>
                </c:pt>
                <c:pt idx="5">
                  <c:v>7.7902799999999998E-12</c:v>
                </c:pt>
                <c:pt idx="6">
                  <c:v>1.85812E-11</c:v>
                </c:pt>
                <c:pt idx="7">
                  <c:v>2.2344300000000001E-11</c:v>
                </c:pt>
                <c:pt idx="8">
                  <c:v>2.0764E-11</c:v>
                </c:pt>
                <c:pt idx="9">
                  <c:v>2.7879199999999999E-11</c:v>
                </c:pt>
                <c:pt idx="10">
                  <c:v>5.2133099999999998E-11</c:v>
                </c:pt>
                <c:pt idx="11">
                  <c:v>9.1317300000000006E-11</c:v>
                </c:pt>
                <c:pt idx="12">
                  <c:v>1.4541299999999999E-10</c:v>
                </c:pt>
                <c:pt idx="13">
                  <c:v>2.4607899999999998E-10</c:v>
                </c:pt>
                <c:pt idx="14">
                  <c:v>4.9497600000000005E-10</c:v>
                </c:pt>
                <c:pt idx="15">
                  <c:v>9.8855799999999993E-10</c:v>
                </c:pt>
                <c:pt idx="16">
                  <c:v>1.4674499999999999E-9</c:v>
                </c:pt>
                <c:pt idx="17">
                  <c:v>1.2632400000000001E-9</c:v>
                </c:pt>
                <c:pt idx="18">
                  <c:v>4.5161899999999998E-10</c:v>
                </c:pt>
                <c:pt idx="19">
                  <c:v>3.19954E-11</c:v>
                </c:pt>
                <c:pt idx="20">
                  <c:v>5.5673E-11</c:v>
                </c:pt>
                <c:pt idx="21">
                  <c:v>1.5134400000000001E-9</c:v>
                </c:pt>
                <c:pt idx="22">
                  <c:v>8.5243200000000002E-9</c:v>
                </c:pt>
                <c:pt idx="23">
                  <c:v>1.4592399999999999E-8</c:v>
                </c:pt>
                <c:pt idx="24">
                  <c:v>5.5853200000000003E-9</c:v>
                </c:pt>
                <c:pt idx="25">
                  <c:v>1.2181900000000001E-8</c:v>
                </c:pt>
                <c:pt idx="26">
                  <c:v>5.4505499999999998E-8</c:v>
                </c:pt>
                <c:pt idx="27">
                  <c:v>3.0961600000000001E-8</c:v>
                </c:pt>
                <c:pt idx="28">
                  <c:v>3.63148E-8</c:v>
                </c:pt>
                <c:pt idx="29">
                  <c:v>5.1175500000000005E-7</c:v>
                </c:pt>
                <c:pt idx="30">
                  <c:v>1.2522799999999999E-6</c:v>
                </c:pt>
                <c:pt idx="31">
                  <c:v>1.1755800000000001E-6</c:v>
                </c:pt>
                <c:pt idx="32">
                  <c:v>2.9362800000000001E-7</c:v>
                </c:pt>
                <c:pt idx="33">
                  <c:v>7.4249800000000004E-7</c:v>
                </c:pt>
                <c:pt idx="34">
                  <c:v>4.5795500000000001E-6</c:v>
                </c:pt>
                <c:pt idx="35">
                  <c:v>1.08185E-5</c:v>
                </c:pt>
                <c:pt idx="36">
                  <c:v>1.62214E-5</c:v>
                </c:pt>
                <c:pt idx="37">
                  <c:v>2.06809E-5</c:v>
                </c:pt>
                <c:pt idx="38">
                  <c:v>2.90322E-5</c:v>
                </c:pt>
                <c:pt idx="39">
                  <c:v>5.1573400000000003E-5</c:v>
                </c:pt>
                <c:pt idx="40">
                  <c:v>1.1677E-4</c:v>
                </c:pt>
                <c:pt idx="41">
                  <c:v>2.6013300000000001E-4</c:v>
                </c:pt>
                <c:pt idx="42">
                  <c:v>4.4242100000000003E-4</c:v>
                </c:pt>
                <c:pt idx="43">
                  <c:v>5.0653700000000005E-4</c:v>
                </c:pt>
                <c:pt idx="44">
                  <c:v>3.2756199999999999E-4</c:v>
                </c:pt>
                <c:pt idx="45">
                  <c:v>5.0059199999999997E-5</c:v>
                </c:pt>
                <c:pt idx="46">
                  <c:v>3.7621699999999998E-4</c:v>
                </c:pt>
                <c:pt idx="47">
                  <c:v>3.1099999999999999E-3</c:v>
                </c:pt>
                <c:pt idx="48">
                  <c:v>1.1480000000000001E-2</c:v>
                </c:pt>
                <c:pt idx="49">
                  <c:v>2.938E-2</c:v>
                </c:pt>
                <c:pt idx="50">
                  <c:v>5.9929999999999997E-2</c:v>
                </c:pt>
                <c:pt idx="51">
                  <c:v>0.10421999999999999</c:v>
                </c:pt>
                <c:pt idx="52">
                  <c:v>0.16041</c:v>
                </c:pt>
                <c:pt idx="53">
                  <c:v>0.22264</c:v>
                </c:pt>
                <c:pt idx="54">
                  <c:v>0.28144000000000002</c:v>
                </c:pt>
                <c:pt idx="55">
                  <c:v>0.32902999999999999</c:v>
                </c:pt>
                <c:pt idx="56">
                  <c:v>0.36737999999999998</c:v>
                </c:pt>
                <c:pt idx="57">
                  <c:v>0.40832000000000002</c:v>
                </c:pt>
                <c:pt idx="58">
                  <c:v>0.46249000000000001</c:v>
                </c:pt>
                <c:pt idx="59">
                  <c:v>0.53227999999999998</c:v>
                </c:pt>
                <c:pt idx="60">
                  <c:v>0.61880000000000002</c:v>
                </c:pt>
                <c:pt idx="61">
                  <c:v>0.72689000000000004</c:v>
                </c:pt>
                <c:pt idx="62">
                  <c:v>0.85023000000000004</c:v>
                </c:pt>
                <c:pt idx="63">
                  <c:v>0.95570999999999995</c:v>
                </c:pt>
                <c:pt idx="64">
                  <c:v>1</c:v>
                </c:pt>
                <c:pt idx="65">
                  <c:v>0.96748999999999996</c:v>
                </c:pt>
                <c:pt idx="66">
                  <c:v>0.88227999999999995</c:v>
                </c:pt>
                <c:pt idx="67">
                  <c:v>0.78069999999999995</c:v>
                </c:pt>
                <c:pt idx="68">
                  <c:v>0.68252000000000002</c:v>
                </c:pt>
                <c:pt idx="69">
                  <c:v>0.58996000000000004</c:v>
                </c:pt>
                <c:pt idx="70">
                  <c:v>0.50134000000000001</c:v>
                </c:pt>
                <c:pt idx="71">
                  <c:v>0.41858000000000001</c:v>
                </c:pt>
                <c:pt idx="72">
                  <c:v>0.34694999999999998</c:v>
                </c:pt>
                <c:pt idx="73">
                  <c:v>0.29081000000000001</c:v>
                </c:pt>
                <c:pt idx="74">
                  <c:v>0.24734</c:v>
                </c:pt>
                <c:pt idx="75">
                  <c:v>0.20588000000000001</c:v>
                </c:pt>
                <c:pt idx="76">
                  <c:v>0.15745999999999999</c:v>
                </c:pt>
                <c:pt idx="77">
                  <c:v>0.10445</c:v>
                </c:pt>
                <c:pt idx="78">
                  <c:v>5.8069999999999997E-2</c:v>
                </c:pt>
                <c:pt idx="79">
                  <c:v>2.6929999999999999E-2</c:v>
                </c:pt>
                <c:pt idx="80">
                  <c:v>1.072E-2</c:v>
                </c:pt>
                <c:pt idx="81">
                  <c:v>3.8999999999999998E-3</c:v>
                </c:pt>
                <c:pt idx="82">
                  <c:v>1.4E-3</c:v>
                </c:pt>
                <c:pt idx="83">
                  <c:v>4.8687200000000001E-4</c:v>
                </c:pt>
                <c:pt idx="84">
                  <c:v>1.06186E-4</c:v>
                </c:pt>
                <c:pt idx="85">
                  <c:v>2.1375200000000002E-5</c:v>
                </c:pt>
                <c:pt idx="86">
                  <c:v>1.1930900000000001E-4</c:v>
                </c:pt>
                <c:pt idx="87">
                  <c:v>2.16033E-4</c:v>
                </c:pt>
                <c:pt idx="88">
                  <c:v>2.01549E-4</c:v>
                </c:pt>
                <c:pt idx="89">
                  <c:v>1.15729E-4</c:v>
                </c:pt>
                <c:pt idx="90">
                  <c:v>4.2094000000000001E-5</c:v>
                </c:pt>
                <c:pt idx="91">
                  <c:v>8.8263700000000003E-6</c:v>
                </c:pt>
                <c:pt idx="92">
                  <c:v>1.7915299999999999E-6</c:v>
                </c:pt>
                <c:pt idx="93">
                  <c:v>2.8637900000000002E-6</c:v>
                </c:pt>
                <c:pt idx="94">
                  <c:v>2.1651700000000001E-6</c:v>
                </c:pt>
                <c:pt idx="95">
                  <c:v>2.15855E-7</c:v>
                </c:pt>
                <c:pt idx="96">
                  <c:v>6.7481799999999995E-7</c:v>
                </c:pt>
                <c:pt idx="97">
                  <c:v>2.6939199999999999E-6</c:v>
                </c:pt>
                <c:pt idx="98">
                  <c:v>3.4213000000000002E-6</c:v>
                </c:pt>
                <c:pt idx="99">
                  <c:v>2.3544899999999998E-6</c:v>
                </c:pt>
                <c:pt idx="100">
                  <c:v>9.7092399999999991E-7</c:v>
                </c:pt>
                <c:pt idx="101">
                  <c:v>2.5977600000000001E-7</c:v>
                </c:pt>
                <c:pt idx="102">
                  <c:v>7.0656999999999995E-8</c:v>
                </c:pt>
                <c:pt idx="103">
                  <c:v>4.5393299999999998E-8</c:v>
                </c:pt>
                <c:pt idx="104">
                  <c:v>4.4656400000000001E-8</c:v>
                </c:pt>
                <c:pt idx="105">
                  <c:v>3.4575399999999999E-8</c:v>
                </c:pt>
                <c:pt idx="106">
                  <c:v>1.8814499999999999E-8</c:v>
                </c:pt>
                <c:pt idx="107">
                  <c:v>7.7565899999999996E-9</c:v>
                </c:pt>
                <c:pt idx="108">
                  <c:v>2.6058800000000001E-9</c:v>
                </c:pt>
                <c:pt idx="109">
                  <c:v>5.8907799999999998E-10</c:v>
                </c:pt>
                <c:pt idx="110">
                  <c:v>3.47225E-11</c:v>
                </c:pt>
                <c:pt idx="111">
                  <c:v>2.9900700000000001E-10</c:v>
                </c:pt>
                <c:pt idx="112">
                  <c:v>6.7656500000000003E-10</c:v>
                </c:pt>
                <c:pt idx="113">
                  <c:v>5.8174100000000001E-10</c:v>
                </c:pt>
                <c:pt idx="114">
                  <c:v>2.9048500000000001E-10</c:v>
                </c:pt>
                <c:pt idx="115">
                  <c:v>1.3696000000000001E-10</c:v>
                </c:pt>
                <c:pt idx="116">
                  <c:v>5.0819100000000003E-11</c:v>
                </c:pt>
                <c:pt idx="117">
                  <c:v>7.2308399999999999E-12</c:v>
                </c:pt>
                <c:pt idx="118">
                  <c:v>1.19881E-12</c:v>
                </c:pt>
                <c:pt idx="119">
                  <c:v>5.3344399999999998E-13</c:v>
                </c:pt>
                <c:pt idx="120">
                  <c:v>1.1639500000000001E-13</c:v>
                </c:pt>
                <c:pt idx="121">
                  <c:v>8.7030299999999995E-13</c:v>
                </c:pt>
                <c:pt idx="122">
                  <c:v>1.17909E-12</c:v>
                </c:pt>
                <c:pt idx="123">
                  <c:v>1.34573E-12</c:v>
                </c:pt>
                <c:pt idx="124">
                  <c:v>1.0081300000000001E-12</c:v>
                </c:pt>
                <c:pt idx="125">
                  <c:v>6.6802799999999999E-13</c:v>
                </c:pt>
                <c:pt idx="126">
                  <c:v>4.00677E-13</c:v>
                </c:pt>
                <c:pt idx="127">
                  <c:v>4.1938900000000002E-13</c:v>
                </c:pt>
              </c:numCache>
            </c:numRef>
          </c:yVal>
          <c:smooth val="1"/>
          <c:extLst>
            <c:ext xmlns:c16="http://schemas.microsoft.com/office/drawing/2014/chart" uri="{C3380CC4-5D6E-409C-BE32-E72D297353CC}">
              <c16:uniqueId val="{00000000-E696-4B02-B0E1-19A213DFC812}"/>
            </c:ext>
          </c:extLst>
        </c:ser>
        <c:dLbls>
          <c:showLegendKey val="0"/>
          <c:showVal val="0"/>
          <c:showCatName val="0"/>
          <c:showSerName val="0"/>
          <c:showPercent val="0"/>
          <c:showBubbleSize val="0"/>
        </c:dLbls>
        <c:axId val="350618240"/>
        <c:axId val="350614320"/>
      </c:scatterChart>
      <c:scatterChart>
        <c:scatterStyle val="smoothMarker"/>
        <c:varyColors val="0"/>
        <c:ser>
          <c:idx val="1"/>
          <c:order val="1"/>
          <c:tx>
            <c:strRef>
              <c:f>'Power Spectrum'!$E$2</c:f>
              <c:strCache>
                <c:ptCount val="1"/>
                <c:pt idx="0">
                  <c:v>Spectral Phase (rad)</c:v>
                </c:pt>
              </c:strCache>
            </c:strRef>
          </c:tx>
          <c:marker>
            <c:symbol val="none"/>
          </c:marker>
          <c:xVal>
            <c:numRef>
              <c:f>'Power Spectrum'!$C$3:$C$8643</c:f>
              <c:numCache>
                <c:formatCode>General</c:formatCode>
                <c:ptCount val="8641"/>
                <c:pt idx="0">
                  <c:v>1089.6600000000001</c:v>
                </c:pt>
                <c:pt idx="1">
                  <c:v>1088.6400000000001</c:v>
                </c:pt>
                <c:pt idx="2">
                  <c:v>1087.6199999999999</c:v>
                </c:pt>
                <c:pt idx="3">
                  <c:v>1086.5999999999999</c:v>
                </c:pt>
                <c:pt idx="4">
                  <c:v>1085.5899999999999</c:v>
                </c:pt>
                <c:pt idx="5">
                  <c:v>1084.57</c:v>
                </c:pt>
                <c:pt idx="6">
                  <c:v>1083.56</c:v>
                </c:pt>
                <c:pt idx="7">
                  <c:v>1082.55</c:v>
                </c:pt>
                <c:pt idx="8">
                  <c:v>1081.55</c:v>
                </c:pt>
                <c:pt idx="9">
                  <c:v>1080.54</c:v>
                </c:pt>
                <c:pt idx="10">
                  <c:v>1079.54</c:v>
                </c:pt>
                <c:pt idx="11">
                  <c:v>1078.54</c:v>
                </c:pt>
                <c:pt idx="12">
                  <c:v>1077.54</c:v>
                </c:pt>
                <c:pt idx="13">
                  <c:v>1076.54</c:v>
                </c:pt>
                <c:pt idx="14">
                  <c:v>1075.55</c:v>
                </c:pt>
                <c:pt idx="15">
                  <c:v>1074.55</c:v>
                </c:pt>
                <c:pt idx="16">
                  <c:v>1073.56</c:v>
                </c:pt>
                <c:pt idx="17">
                  <c:v>1072.57</c:v>
                </c:pt>
                <c:pt idx="18">
                  <c:v>1071.58</c:v>
                </c:pt>
                <c:pt idx="19">
                  <c:v>1070.5899999999999</c:v>
                </c:pt>
                <c:pt idx="20">
                  <c:v>1069.6099999999999</c:v>
                </c:pt>
                <c:pt idx="21">
                  <c:v>1068.6300000000001</c:v>
                </c:pt>
                <c:pt idx="22">
                  <c:v>1067.6400000000001</c:v>
                </c:pt>
                <c:pt idx="23">
                  <c:v>1066.67</c:v>
                </c:pt>
                <c:pt idx="24">
                  <c:v>1065.69</c:v>
                </c:pt>
                <c:pt idx="25">
                  <c:v>1064.71</c:v>
                </c:pt>
                <c:pt idx="26">
                  <c:v>1063.74</c:v>
                </c:pt>
                <c:pt idx="27">
                  <c:v>1062.77</c:v>
                </c:pt>
                <c:pt idx="28">
                  <c:v>1061.79</c:v>
                </c:pt>
                <c:pt idx="29">
                  <c:v>1060.83</c:v>
                </c:pt>
                <c:pt idx="30">
                  <c:v>1059.8599999999999</c:v>
                </c:pt>
                <c:pt idx="31">
                  <c:v>1058.8900000000001</c:v>
                </c:pt>
                <c:pt idx="32">
                  <c:v>1057.93</c:v>
                </c:pt>
                <c:pt idx="33">
                  <c:v>1056.97</c:v>
                </c:pt>
                <c:pt idx="34">
                  <c:v>1056.01</c:v>
                </c:pt>
                <c:pt idx="35">
                  <c:v>1055.05</c:v>
                </c:pt>
                <c:pt idx="36">
                  <c:v>1054.0899999999999</c:v>
                </c:pt>
                <c:pt idx="37">
                  <c:v>1053.1400000000001</c:v>
                </c:pt>
                <c:pt idx="38">
                  <c:v>1052.19</c:v>
                </c:pt>
                <c:pt idx="39">
                  <c:v>1051.24</c:v>
                </c:pt>
                <c:pt idx="40">
                  <c:v>1050.29</c:v>
                </c:pt>
                <c:pt idx="41">
                  <c:v>1049.3399999999999</c:v>
                </c:pt>
                <c:pt idx="42">
                  <c:v>1048.3900000000001</c:v>
                </c:pt>
                <c:pt idx="43">
                  <c:v>1047.45</c:v>
                </c:pt>
                <c:pt idx="44">
                  <c:v>1046.5</c:v>
                </c:pt>
                <c:pt idx="45">
                  <c:v>1045.56</c:v>
                </c:pt>
                <c:pt idx="46">
                  <c:v>1044.6199999999999</c:v>
                </c:pt>
                <c:pt idx="47">
                  <c:v>1043.69</c:v>
                </c:pt>
                <c:pt idx="48">
                  <c:v>1042.75</c:v>
                </c:pt>
                <c:pt idx="49">
                  <c:v>1041.82</c:v>
                </c:pt>
                <c:pt idx="50">
                  <c:v>1040.8800000000001</c:v>
                </c:pt>
                <c:pt idx="51">
                  <c:v>1039.95</c:v>
                </c:pt>
                <c:pt idx="52">
                  <c:v>1039.02</c:v>
                </c:pt>
                <c:pt idx="53">
                  <c:v>1038.0999999999999</c:v>
                </c:pt>
                <c:pt idx="54">
                  <c:v>1037.17</c:v>
                </c:pt>
                <c:pt idx="55">
                  <c:v>1036.25</c:v>
                </c:pt>
                <c:pt idx="56">
                  <c:v>1035.32</c:v>
                </c:pt>
                <c:pt idx="57">
                  <c:v>1034.4000000000001</c:v>
                </c:pt>
                <c:pt idx="58">
                  <c:v>1033.48</c:v>
                </c:pt>
                <c:pt idx="59">
                  <c:v>1032.56</c:v>
                </c:pt>
                <c:pt idx="60">
                  <c:v>1031.6500000000001</c:v>
                </c:pt>
                <c:pt idx="61">
                  <c:v>1030.73</c:v>
                </c:pt>
                <c:pt idx="62">
                  <c:v>1029.82</c:v>
                </c:pt>
                <c:pt idx="63">
                  <c:v>1028.9100000000001</c:v>
                </c:pt>
                <c:pt idx="64">
                  <c:v>1028</c:v>
                </c:pt>
                <c:pt idx="65">
                  <c:v>1027.0899999999999</c:v>
                </c:pt>
                <c:pt idx="66">
                  <c:v>1026.19</c:v>
                </c:pt>
                <c:pt idx="67">
                  <c:v>1025.28</c:v>
                </c:pt>
                <c:pt idx="68">
                  <c:v>1024.3800000000001</c:v>
                </c:pt>
                <c:pt idx="69">
                  <c:v>1023.48</c:v>
                </c:pt>
                <c:pt idx="70">
                  <c:v>1022.58</c:v>
                </c:pt>
                <c:pt idx="71">
                  <c:v>1021.68</c:v>
                </c:pt>
                <c:pt idx="72">
                  <c:v>1020.78</c:v>
                </c:pt>
                <c:pt idx="73">
                  <c:v>1019.88</c:v>
                </c:pt>
                <c:pt idx="74">
                  <c:v>1018.99</c:v>
                </c:pt>
                <c:pt idx="75">
                  <c:v>1018.1</c:v>
                </c:pt>
                <c:pt idx="76">
                  <c:v>1017.21</c:v>
                </c:pt>
                <c:pt idx="77">
                  <c:v>1016.32</c:v>
                </c:pt>
                <c:pt idx="78">
                  <c:v>1015.43</c:v>
                </c:pt>
                <c:pt idx="79">
                  <c:v>1014.55</c:v>
                </c:pt>
                <c:pt idx="80">
                  <c:v>1013.66</c:v>
                </c:pt>
                <c:pt idx="81">
                  <c:v>1012.78</c:v>
                </c:pt>
                <c:pt idx="82">
                  <c:v>1011.9</c:v>
                </c:pt>
                <c:pt idx="83">
                  <c:v>1011.02</c:v>
                </c:pt>
                <c:pt idx="84">
                  <c:v>1010.14</c:v>
                </c:pt>
                <c:pt idx="85">
                  <c:v>1009.26</c:v>
                </c:pt>
                <c:pt idx="86">
                  <c:v>1008.39</c:v>
                </c:pt>
                <c:pt idx="87">
                  <c:v>1007.51</c:v>
                </c:pt>
                <c:pt idx="88">
                  <c:v>1006.64</c:v>
                </c:pt>
                <c:pt idx="89">
                  <c:v>1005.77</c:v>
                </c:pt>
                <c:pt idx="90">
                  <c:v>1004.9</c:v>
                </c:pt>
                <c:pt idx="91">
                  <c:v>1004.03</c:v>
                </c:pt>
                <c:pt idx="92">
                  <c:v>1003.17</c:v>
                </c:pt>
                <c:pt idx="93">
                  <c:v>1002.3</c:v>
                </c:pt>
                <c:pt idx="94">
                  <c:v>1001.44</c:v>
                </c:pt>
                <c:pt idx="95">
                  <c:v>1000.58</c:v>
                </c:pt>
                <c:pt idx="96">
                  <c:v>999.71600000000001</c:v>
                </c:pt>
                <c:pt idx="97">
                  <c:v>998.85799999999995</c:v>
                </c:pt>
                <c:pt idx="98">
                  <c:v>998</c:v>
                </c:pt>
                <c:pt idx="99">
                  <c:v>997.14400000000001</c:v>
                </c:pt>
                <c:pt idx="100">
                  <c:v>996.29</c:v>
                </c:pt>
                <c:pt idx="101">
                  <c:v>995.43700000000001</c:v>
                </c:pt>
                <c:pt idx="102">
                  <c:v>994.58600000000001</c:v>
                </c:pt>
                <c:pt idx="103">
                  <c:v>993.73599999999999</c:v>
                </c:pt>
                <c:pt idx="104">
                  <c:v>992.88699999999994</c:v>
                </c:pt>
                <c:pt idx="105">
                  <c:v>992.04</c:v>
                </c:pt>
                <c:pt idx="106">
                  <c:v>991.19399999999996</c:v>
                </c:pt>
                <c:pt idx="107">
                  <c:v>990.35</c:v>
                </c:pt>
                <c:pt idx="108">
                  <c:v>989.50699999999995</c:v>
                </c:pt>
                <c:pt idx="109">
                  <c:v>988.66600000000005</c:v>
                </c:pt>
                <c:pt idx="110">
                  <c:v>987.82600000000002</c:v>
                </c:pt>
                <c:pt idx="111">
                  <c:v>986.98699999999997</c:v>
                </c:pt>
                <c:pt idx="112">
                  <c:v>986.15</c:v>
                </c:pt>
                <c:pt idx="113">
                  <c:v>985.31500000000005</c:v>
                </c:pt>
                <c:pt idx="114">
                  <c:v>984.48</c:v>
                </c:pt>
                <c:pt idx="115">
                  <c:v>983.64700000000005</c:v>
                </c:pt>
                <c:pt idx="116">
                  <c:v>982.81600000000003</c:v>
                </c:pt>
                <c:pt idx="117">
                  <c:v>981.98599999999999</c:v>
                </c:pt>
                <c:pt idx="118">
                  <c:v>981.15700000000004</c:v>
                </c:pt>
                <c:pt idx="119">
                  <c:v>980.33</c:v>
                </c:pt>
                <c:pt idx="120">
                  <c:v>979.50400000000002</c:v>
                </c:pt>
                <c:pt idx="121">
                  <c:v>978.68</c:v>
                </c:pt>
                <c:pt idx="122">
                  <c:v>977.85699999999997</c:v>
                </c:pt>
                <c:pt idx="123">
                  <c:v>977.03499999999997</c:v>
                </c:pt>
                <c:pt idx="124">
                  <c:v>976.21500000000003</c:v>
                </c:pt>
                <c:pt idx="125">
                  <c:v>975.39599999999996</c:v>
                </c:pt>
                <c:pt idx="126">
                  <c:v>974.57799999999997</c:v>
                </c:pt>
                <c:pt idx="127">
                  <c:v>973.76199999999994</c:v>
                </c:pt>
              </c:numCache>
            </c:numRef>
          </c:xVal>
          <c:yVal>
            <c:numRef>
              <c:f>'Power Spectrum'!$E$3:$E$8643</c:f>
              <c:numCache>
                <c:formatCode>General</c:formatCode>
                <c:ptCount val="86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0.14419000000000001</c:v>
                </c:pt>
                <c:pt idx="48">
                  <c:v>-2.605E-2</c:v>
                </c:pt>
                <c:pt idx="49">
                  <c:v>-0.11888</c:v>
                </c:pt>
                <c:pt idx="50">
                  <c:v>-0.15998000000000001</c:v>
                </c:pt>
                <c:pt idx="51">
                  <c:v>-0.15978000000000001</c:v>
                </c:pt>
                <c:pt idx="52">
                  <c:v>-0.12503</c:v>
                </c:pt>
                <c:pt idx="53">
                  <c:v>-6.3149999999999998E-2</c:v>
                </c:pt>
                <c:pt idx="54">
                  <c:v>1.8939999999999999E-2</c:v>
                </c:pt>
                <c:pt idx="55">
                  <c:v>0.11681999999999999</c:v>
                </c:pt>
                <c:pt idx="56">
                  <c:v>0.22406999999999999</c:v>
                </c:pt>
                <c:pt idx="57">
                  <c:v>0.32256000000000001</c:v>
                </c:pt>
                <c:pt idx="58">
                  <c:v>0.38214999999999999</c:v>
                </c:pt>
                <c:pt idx="59">
                  <c:v>0.37845000000000001</c:v>
                </c:pt>
                <c:pt idx="60">
                  <c:v>0.31076999999999999</c:v>
                </c:pt>
                <c:pt idx="61">
                  <c:v>0.20474999999999999</c:v>
                </c:pt>
                <c:pt idx="62">
                  <c:v>9.9199999999999997E-2</c:v>
                </c:pt>
                <c:pt idx="63">
                  <c:v>2.5760000000000002E-2</c:v>
                </c:pt>
                <c:pt idx="64">
                  <c:v>0</c:v>
                </c:pt>
                <c:pt idx="65">
                  <c:v>2.5229999999999999E-2</c:v>
                </c:pt>
                <c:pt idx="66">
                  <c:v>9.5799999999999996E-2</c:v>
                </c:pt>
                <c:pt idx="67">
                  <c:v>0.19600000000000001</c:v>
                </c:pt>
                <c:pt idx="68">
                  <c:v>0.30204999999999999</c:v>
                </c:pt>
                <c:pt idx="69">
                  <c:v>0.38873999999999997</c:v>
                </c:pt>
                <c:pt idx="70">
                  <c:v>0.43336000000000002</c:v>
                </c:pt>
                <c:pt idx="71">
                  <c:v>0.41650999999999999</c:v>
                </c:pt>
                <c:pt idx="72">
                  <c:v>0.32750000000000001</c:v>
                </c:pt>
                <c:pt idx="73">
                  <c:v>0.17474000000000001</c:v>
                </c:pt>
                <c:pt idx="74">
                  <c:v>-1.044E-2</c:v>
                </c:pt>
                <c:pt idx="75">
                  <c:v>-0.18809000000000001</c:v>
                </c:pt>
                <c:pt idx="76">
                  <c:v>-0.32823999999999998</c:v>
                </c:pt>
                <c:pt idx="77">
                  <c:v>-0.41221000000000002</c:v>
                </c:pt>
                <c:pt idx="78">
                  <c:v>-0.42320000000000002</c:v>
                </c:pt>
                <c:pt idx="79">
                  <c:v>-0.34093000000000001</c:v>
                </c:pt>
                <c:pt idx="80">
                  <c:v>-0.14449000000000001</c:v>
                </c:pt>
                <c:pt idx="81">
                  <c:v>0.17807999999999999</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numCache>
            </c:numRef>
          </c:yVal>
          <c:smooth val="1"/>
          <c:extLst>
            <c:ext xmlns:c16="http://schemas.microsoft.com/office/drawing/2014/chart" uri="{C3380CC4-5D6E-409C-BE32-E72D297353CC}">
              <c16:uniqueId val="{00000001-E696-4B02-B0E1-19A213DFC812}"/>
            </c:ext>
          </c:extLst>
        </c:ser>
        <c:dLbls>
          <c:showLegendKey val="0"/>
          <c:showVal val="0"/>
          <c:showCatName val="0"/>
          <c:showSerName val="0"/>
          <c:showPercent val="0"/>
          <c:showBubbleSize val="0"/>
        </c:dLbls>
        <c:axId val="310388911"/>
        <c:axId val="310385999"/>
      </c:scatterChart>
      <c:valAx>
        <c:axId val="350618240"/>
        <c:scaling>
          <c:orientation val="minMax"/>
          <c:max val="1050"/>
          <c:min val="1005"/>
        </c:scaling>
        <c:delete val="0"/>
        <c:axPos val="b"/>
        <c:title>
          <c:tx>
            <c:strRef>
              <c:f>'Power Spectrum'!$C$2</c:f>
              <c:strCache>
                <c:ptCount val="1"/>
                <c:pt idx="0">
                  <c:v>Wavelength (nm)</c:v>
                </c:pt>
              </c:strCache>
            </c:strRef>
          </c:tx>
          <c:overlay val="0"/>
        </c:title>
        <c:numFmt formatCode="#,##0" sourceLinked="0"/>
        <c:majorTickMark val="out"/>
        <c:minorTickMark val="out"/>
        <c:tickLblPos val="nextTo"/>
        <c:spPr>
          <a:ln/>
        </c:spPr>
        <c:crossAx val="350614320"/>
        <c:crossesAt val="-10"/>
        <c:crossBetween val="midCat"/>
        <c:majorUnit val="5"/>
        <c:minorUnit val="1"/>
      </c:valAx>
      <c:valAx>
        <c:axId val="350614320"/>
        <c:scaling>
          <c:orientation val="minMax"/>
          <c:max val="1"/>
          <c:min val="0"/>
        </c:scaling>
        <c:delete val="0"/>
        <c:axPos val="l"/>
        <c:majorGridlines/>
        <c:title>
          <c:tx>
            <c:rich>
              <a:bodyPr rot="-5400000" vert="horz"/>
              <a:lstStyle/>
              <a:p>
                <a:pPr>
                  <a:defRPr/>
                </a:pPr>
                <a:r>
                  <a:rPr lang="en-US"/>
                  <a:t>Power</a:t>
                </a:r>
                <a:r>
                  <a:rPr lang="en-US" baseline="0"/>
                  <a:t> Spectrum (a.u.)</a:t>
                </a:r>
                <a:endParaRPr lang="en-US"/>
              </a:p>
            </c:rich>
          </c:tx>
          <c:overlay val="0"/>
        </c:title>
        <c:numFmt formatCode="#,##0.0" sourceLinked="0"/>
        <c:majorTickMark val="out"/>
        <c:minorTickMark val="none"/>
        <c:tickLblPos val="nextTo"/>
        <c:crossAx val="350618240"/>
        <c:crosses val="autoZero"/>
        <c:crossBetween val="midCat"/>
      </c:valAx>
      <c:valAx>
        <c:axId val="310385999"/>
        <c:scaling>
          <c:orientation val="minMax"/>
          <c:max val="4"/>
          <c:min val="-4"/>
        </c:scaling>
        <c:delete val="0"/>
        <c:axPos val="r"/>
        <c:title>
          <c:tx>
            <c:rich>
              <a:bodyPr rot="5400000" vert="horz"/>
              <a:lstStyle/>
              <a:p>
                <a:pPr>
                  <a:defRPr/>
                </a:pPr>
                <a:r>
                  <a:rPr lang="en-US"/>
                  <a:t>Spectral</a:t>
                </a:r>
                <a:r>
                  <a:rPr lang="en-US" baseline="0"/>
                  <a:t> Phase (rad)</a:t>
                </a:r>
                <a:r>
                  <a:rPr lang="en-US"/>
                  <a:t> </a:t>
                </a:r>
              </a:p>
            </c:rich>
          </c:tx>
          <c:overlay val="0"/>
        </c:title>
        <c:numFmt formatCode="General" sourceLinked="1"/>
        <c:majorTickMark val="out"/>
        <c:minorTickMark val="none"/>
        <c:tickLblPos val="nextTo"/>
        <c:crossAx val="310388911"/>
        <c:crosses val="max"/>
        <c:crossBetween val="midCat"/>
      </c:valAx>
      <c:valAx>
        <c:axId val="310388911"/>
        <c:scaling>
          <c:orientation val="minMax"/>
        </c:scaling>
        <c:delete val="1"/>
        <c:axPos val="b"/>
        <c:numFmt formatCode="General" sourceLinked="1"/>
        <c:majorTickMark val="out"/>
        <c:minorTickMark val="none"/>
        <c:tickLblPos val="nextTo"/>
        <c:crossAx val="310385999"/>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'Pointing Stability'!$C$1</c:f>
          <c:strCache>
            <c:ptCount val="1"/>
            <c:pt idx="0">
              <c:v>Laser Pointing Stability</c:v>
            </c:pt>
          </c:strCache>
        </c:strRef>
      </c:tx>
      <c:overlay val="0"/>
    </c:title>
    <c:autoTitleDeleted val="0"/>
    <c:plotArea>
      <c:layout/>
      <c:scatterChart>
        <c:scatterStyle val="smoothMarker"/>
        <c:varyColors val="0"/>
        <c:ser>
          <c:idx val="0"/>
          <c:order val="0"/>
          <c:tx>
            <c:strRef>
              <c:f>'Pointing Stability'!$D$2</c:f>
              <c:strCache>
                <c:ptCount val="1"/>
                <c:pt idx="0">
                  <c:v>Pointing X (µrad)</c:v>
                </c:pt>
              </c:strCache>
            </c:strRef>
          </c:tx>
          <c:marker>
            <c:symbol val="none"/>
          </c:marker>
          <c:xVal>
            <c:numRef>
              <c:f>'Pointing Stability'!$C$3:$C$8182</c:f>
              <c:numCache>
                <c:formatCode>0.00</c:formatCode>
                <c:ptCount val="8180"/>
                <c:pt idx="0">
                  <c:v>0</c:v>
                </c:pt>
                <c:pt idx="1">
                  <c:v>4.1700000000000001E-3</c:v>
                </c:pt>
                <c:pt idx="2">
                  <c:v>8.3300000000000006E-3</c:v>
                </c:pt>
                <c:pt idx="3">
                  <c:v>1.2500000000000001E-2</c:v>
                </c:pt>
                <c:pt idx="4">
                  <c:v>1.6670000000000001E-2</c:v>
                </c:pt>
                <c:pt idx="5">
                  <c:v>2.0830000000000001E-2</c:v>
                </c:pt>
                <c:pt idx="6">
                  <c:v>2.5000000000000001E-2</c:v>
                </c:pt>
                <c:pt idx="7">
                  <c:v>2.9170000000000001E-2</c:v>
                </c:pt>
                <c:pt idx="8">
                  <c:v>3.3329999999999999E-2</c:v>
                </c:pt>
                <c:pt idx="9">
                  <c:v>3.7499999999999999E-2</c:v>
                </c:pt>
                <c:pt idx="10">
                  <c:v>4.1669999999999999E-2</c:v>
                </c:pt>
                <c:pt idx="11">
                  <c:v>4.5830000000000003E-2</c:v>
                </c:pt>
                <c:pt idx="12">
                  <c:v>0.05</c:v>
                </c:pt>
                <c:pt idx="13">
                  <c:v>5.4170000000000003E-2</c:v>
                </c:pt>
                <c:pt idx="14">
                  <c:v>5.833E-2</c:v>
                </c:pt>
                <c:pt idx="15">
                  <c:v>6.25E-2</c:v>
                </c:pt>
                <c:pt idx="16">
                  <c:v>6.6669999999999993E-2</c:v>
                </c:pt>
                <c:pt idx="17">
                  <c:v>7.0830000000000004E-2</c:v>
                </c:pt>
                <c:pt idx="18">
                  <c:v>7.4999999999999997E-2</c:v>
                </c:pt>
                <c:pt idx="19">
                  <c:v>7.9170000000000004E-2</c:v>
                </c:pt>
                <c:pt idx="20">
                  <c:v>8.3330000000000001E-2</c:v>
                </c:pt>
                <c:pt idx="21">
                  <c:v>8.7499999999999994E-2</c:v>
                </c:pt>
                <c:pt idx="22">
                  <c:v>9.1670000000000001E-2</c:v>
                </c:pt>
                <c:pt idx="23">
                  <c:v>9.5829999999999999E-2</c:v>
                </c:pt>
                <c:pt idx="24">
                  <c:v>0.1</c:v>
                </c:pt>
                <c:pt idx="25">
                  <c:v>0.10417</c:v>
                </c:pt>
                <c:pt idx="26">
                  <c:v>0.10833</c:v>
                </c:pt>
                <c:pt idx="27">
                  <c:v>0.1125</c:v>
                </c:pt>
                <c:pt idx="28">
                  <c:v>0.11667</c:v>
                </c:pt>
                <c:pt idx="29">
                  <c:v>0.12083000000000001</c:v>
                </c:pt>
                <c:pt idx="30">
                  <c:v>0.125</c:v>
                </c:pt>
                <c:pt idx="31">
                  <c:v>0.12917000000000001</c:v>
                </c:pt>
                <c:pt idx="32">
                  <c:v>0.13333</c:v>
                </c:pt>
                <c:pt idx="33">
                  <c:v>0.13750000000000001</c:v>
                </c:pt>
                <c:pt idx="34">
                  <c:v>0.14166999999999999</c:v>
                </c:pt>
                <c:pt idx="35">
                  <c:v>0.14582999999999999</c:v>
                </c:pt>
                <c:pt idx="36">
                  <c:v>0.15</c:v>
                </c:pt>
                <c:pt idx="37">
                  <c:v>0.15417</c:v>
                </c:pt>
                <c:pt idx="38">
                  <c:v>0.15833</c:v>
                </c:pt>
                <c:pt idx="39">
                  <c:v>0.16250000000000001</c:v>
                </c:pt>
                <c:pt idx="40">
                  <c:v>0.16667000000000001</c:v>
                </c:pt>
                <c:pt idx="41">
                  <c:v>0.17083000000000001</c:v>
                </c:pt>
                <c:pt idx="42">
                  <c:v>0.17499999999999999</c:v>
                </c:pt>
                <c:pt idx="43">
                  <c:v>0.17917</c:v>
                </c:pt>
                <c:pt idx="44">
                  <c:v>0.18332999999999999</c:v>
                </c:pt>
                <c:pt idx="45">
                  <c:v>0.1875</c:v>
                </c:pt>
                <c:pt idx="46">
                  <c:v>0.19167000000000001</c:v>
                </c:pt>
                <c:pt idx="47">
                  <c:v>0.19583</c:v>
                </c:pt>
                <c:pt idx="48">
                  <c:v>0.2</c:v>
                </c:pt>
                <c:pt idx="49">
                  <c:v>0.20416999999999999</c:v>
                </c:pt>
                <c:pt idx="50">
                  <c:v>0.20832999999999999</c:v>
                </c:pt>
                <c:pt idx="51">
                  <c:v>0.21249999999999999</c:v>
                </c:pt>
                <c:pt idx="52">
                  <c:v>0.21667</c:v>
                </c:pt>
                <c:pt idx="53">
                  <c:v>0.22083</c:v>
                </c:pt>
                <c:pt idx="54">
                  <c:v>0.22500000000000001</c:v>
                </c:pt>
                <c:pt idx="55">
                  <c:v>0.22917000000000001</c:v>
                </c:pt>
                <c:pt idx="56">
                  <c:v>0.23333000000000001</c:v>
                </c:pt>
                <c:pt idx="57">
                  <c:v>0.23749999999999999</c:v>
                </c:pt>
                <c:pt idx="58">
                  <c:v>0.24167</c:v>
                </c:pt>
                <c:pt idx="59">
                  <c:v>0.24582999999999999</c:v>
                </c:pt>
                <c:pt idx="60">
                  <c:v>0.25</c:v>
                </c:pt>
                <c:pt idx="61">
                  <c:v>0.25417000000000001</c:v>
                </c:pt>
                <c:pt idx="62">
                  <c:v>0.25833</c:v>
                </c:pt>
                <c:pt idx="63">
                  <c:v>0.26250000000000001</c:v>
                </c:pt>
                <c:pt idx="64">
                  <c:v>0.26667000000000002</c:v>
                </c:pt>
                <c:pt idx="65">
                  <c:v>0.27083000000000002</c:v>
                </c:pt>
                <c:pt idx="66">
                  <c:v>0.27500000000000002</c:v>
                </c:pt>
                <c:pt idx="67">
                  <c:v>0.27916999999999997</c:v>
                </c:pt>
                <c:pt idx="68">
                  <c:v>0.28333000000000003</c:v>
                </c:pt>
                <c:pt idx="69">
                  <c:v>0.28749999999999998</c:v>
                </c:pt>
                <c:pt idx="70">
                  <c:v>0.29166999999999998</c:v>
                </c:pt>
                <c:pt idx="71">
                  <c:v>0.29582999999999998</c:v>
                </c:pt>
                <c:pt idx="72">
                  <c:v>0.3</c:v>
                </c:pt>
                <c:pt idx="73">
                  <c:v>0.30417</c:v>
                </c:pt>
                <c:pt idx="74">
                  <c:v>0.30832999999999999</c:v>
                </c:pt>
                <c:pt idx="75">
                  <c:v>0.3125</c:v>
                </c:pt>
                <c:pt idx="76">
                  <c:v>0.31667000000000001</c:v>
                </c:pt>
                <c:pt idx="77">
                  <c:v>0.32083</c:v>
                </c:pt>
                <c:pt idx="78">
                  <c:v>0.32500000000000001</c:v>
                </c:pt>
                <c:pt idx="79">
                  <c:v>0.32917000000000002</c:v>
                </c:pt>
                <c:pt idx="80">
                  <c:v>0.33333000000000002</c:v>
                </c:pt>
                <c:pt idx="81">
                  <c:v>0.33750000000000002</c:v>
                </c:pt>
                <c:pt idx="82">
                  <c:v>0.34166999999999997</c:v>
                </c:pt>
                <c:pt idx="83">
                  <c:v>0.34583000000000003</c:v>
                </c:pt>
                <c:pt idx="84">
                  <c:v>0.35</c:v>
                </c:pt>
                <c:pt idx="85">
                  <c:v>0.35416999999999998</c:v>
                </c:pt>
                <c:pt idx="86">
                  <c:v>0.35832999999999998</c:v>
                </c:pt>
                <c:pt idx="87">
                  <c:v>0.36249999999999999</c:v>
                </c:pt>
                <c:pt idx="88">
                  <c:v>0.36667</c:v>
                </c:pt>
                <c:pt idx="89">
                  <c:v>0.37082999999999999</c:v>
                </c:pt>
                <c:pt idx="90">
                  <c:v>0.375</c:v>
                </c:pt>
                <c:pt idx="91">
                  <c:v>0.37917000000000001</c:v>
                </c:pt>
                <c:pt idx="92">
                  <c:v>0.38333</c:v>
                </c:pt>
                <c:pt idx="93">
                  <c:v>0.38750000000000001</c:v>
                </c:pt>
                <c:pt idx="94">
                  <c:v>0.39167000000000002</c:v>
                </c:pt>
                <c:pt idx="95">
                  <c:v>0.39583000000000002</c:v>
                </c:pt>
                <c:pt idx="96">
                  <c:v>0.4</c:v>
                </c:pt>
                <c:pt idx="97">
                  <c:v>0.40416999999999997</c:v>
                </c:pt>
                <c:pt idx="98">
                  <c:v>0.40833000000000003</c:v>
                </c:pt>
                <c:pt idx="99">
                  <c:v>0.41249999999999998</c:v>
                </c:pt>
                <c:pt idx="100">
                  <c:v>0.41666999999999998</c:v>
                </c:pt>
                <c:pt idx="101">
                  <c:v>0.42082999999999998</c:v>
                </c:pt>
                <c:pt idx="102">
                  <c:v>0.42499999999999999</c:v>
                </c:pt>
                <c:pt idx="103">
                  <c:v>0.42917</c:v>
                </c:pt>
                <c:pt idx="104">
                  <c:v>0.43332999999999999</c:v>
                </c:pt>
                <c:pt idx="105">
                  <c:v>0.4375</c:v>
                </c:pt>
                <c:pt idx="106">
                  <c:v>0.44167000000000001</c:v>
                </c:pt>
                <c:pt idx="107">
                  <c:v>0.44583</c:v>
                </c:pt>
                <c:pt idx="108">
                  <c:v>0.45</c:v>
                </c:pt>
                <c:pt idx="109">
                  <c:v>0.45417000000000002</c:v>
                </c:pt>
                <c:pt idx="110">
                  <c:v>0.45833000000000002</c:v>
                </c:pt>
                <c:pt idx="111">
                  <c:v>0.46250000000000002</c:v>
                </c:pt>
                <c:pt idx="112">
                  <c:v>0.46666999999999997</c:v>
                </c:pt>
                <c:pt idx="113">
                  <c:v>0.47083000000000003</c:v>
                </c:pt>
                <c:pt idx="114">
                  <c:v>0.47499999999999998</c:v>
                </c:pt>
                <c:pt idx="115">
                  <c:v>0.47916999999999998</c:v>
                </c:pt>
                <c:pt idx="116">
                  <c:v>0.48332999999999998</c:v>
                </c:pt>
                <c:pt idx="117">
                  <c:v>0.48749999999999999</c:v>
                </c:pt>
                <c:pt idx="118">
                  <c:v>0.49167</c:v>
                </c:pt>
                <c:pt idx="119">
                  <c:v>0.49582999999999999</c:v>
                </c:pt>
                <c:pt idx="120">
                  <c:v>0.5</c:v>
                </c:pt>
                <c:pt idx="121">
                  <c:v>0.50417000000000001</c:v>
                </c:pt>
                <c:pt idx="122">
                  <c:v>0.50832999999999995</c:v>
                </c:pt>
                <c:pt idx="123">
                  <c:v>0.51249999999999996</c:v>
                </c:pt>
                <c:pt idx="124">
                  <c:v>0.51666999999999996</c:v>
                </c:pt>
                <c:pt idx="125">
                  <c:v>0.52083000000000002</c:v>
                </c:pt>
                <c:pt idx="126">
                  <c:v>0.52500000000000002</c:v>
                </c:pt>
                <c:pt idx="127">
                  <c:v>0.52917000000000003</c:v>
                </c:pt>
                <c:pt idx="128">
                  <c:v>0.53332999999999997</c:v>
                </c:pt>
                <c:pt idx="129">
                  <c:v>0.53749999999999998</c:v>
                </c:pt>
                <c:pt idx="130">
                  <c:v>0.54166999999999998</c:v>
                </c:pt>
                <c:pt idx="131">
                  <c:v>0.54583000000000004</c:v>
                </c:pt>
                <c:pt idx="132">
                  <c:v>0.55000000000000004</c:v>
                </c:pt>
                <c:pt idx="133">
                  <c:v>0.55417000000000005</c:v>
                </c:pt>
                <c:pt idx="134">
                  <c:v>0.55832999999999999</c:v>
                </c:pt>
                <c:pt idx="135">
                  <c:v>0.5625</c:v>
                </c:pt>
                <c:pt idx="136">
                  <c:v>0.56667000000000001</c:v>
                </c:pt>
                <c:pt idx="137">
                  <c:v>0.57082999999999995</c:v>
                </c:pt>
                <c:pt idx="138">
                  <c:v>0.57499999999999996</c:v>
                </c:pt>
                <c:pt idx="139">
                  <c:v>0.57916999999999996</c:v>
                </c:pt>
                <c:pt idx="140">
                  <c:v>0.58333000000000002</c:v>
                </c:pt>
                <c:pt idx="141">
                  <c:v>0.58750000000000002</c:v>
                </c:pt>
                <c:pt idx="142">
                  <c:v>0.59167000000000003</c:v>
                </c:pt>
                <c:pt idx="143">
                  <c:v>0.59582999999999997</c:v>
                </c:pt>
                <c:pt idx="144">
                  <c:v>0.6</c:v>
                </c:pt>
                <c:pt idx="145">
                  <c:v>0.60416999999999998</c:v>
                </c:pt>
                <c:pt idx="146">
                  <c:v>0.60833000000000004</c:v>
                </c:pt>
                <c:pt idx="147">
                  <c:v>0.61250000000000004</c:v>
                </c:pt>
                <c:pt idx="148">
                  <c:v>0.61667000000000005</c:v>
                </c:pt>
                <c:pt idx="149">
                  <c:v>0.62082999999999999</c:v>
                </c:pt>
                <c:pt idx="150">
                  <c:v>0.625</c:v>
                </c:pt>
                <c:pt idx="151">
                  <c:v>0.62917000000000001</c:v>
                </c:pt>
                <c:pt idx="152">
                  <c:v>0.63332999999999995</c:v>
                </c:pt>
                <c:pt idx="153">
                  <c:v>0.63749999999999996</c:v>
                </c:pt>
                <c:pt idx="154">
                  <c:v>0.64166999999999996</c:v>
                </c:pt>
                <c:pt idx="155">
                  <c:v>0.64583000000000002</c:v>
                </c:pt>
                <c:pt idx="156">
                  <c:v>0.65</c:v>
                </c:pt>
                <c:pt idx="157">
                  <c:v>0.65417000000000003</c:v>
                </c:pt>
                <c:pt idx="158">
                  <c:v>0.65832999999999997</c:v>
                </c:pt>
                <c:pt idx="159">
                  <c:v>0.66249999999999998</c:v>
                </c:pt>
                <c:pt idx="160">
                  <c:v>0.66666999999999998</c:v>
                </c:pt>
                <c:pt idx="161">
                  <c:v>0.67083000000000004</c:v>
                </c:pt>
                <c:pt idx="162">
                  <c:v>0.67500000000000004</c:v>
                </c:pt>
                <c:pt idx="163">
                  <c:v>0.67917000000000005</c:v>
                </c:pt>
                <c:pt idx="164">
                  <c:v>0.68332999999999999</c:v>
                </c:pt>
                <c:pt idx="165">
                  <c:v>0.6875</c:v>
                </c:pt>
                <c:pt idx="166">
                  <c:v>0.69167000000000001</c:v>
                </c:pt>
                <c:pt idx="167">
                  <c:v>0.69582999999999995</c:v>
                </c:pt>
                <c:pt idx="168">
                  <c:v>0.7</c:v>
                </c:pt>
                <c:pt idx="169">
                  <c:v>0.70416999999999996</c:v>
                </c:pt>
                <c:pt idx="170">
                  <c:v>0.70833000000000002</c:v>
                </c:pt>
                <c:pt idx="171">
                  <c:v>0.71250000000000002</c:v>
                </c:pt>
                <c:pt idx="172">
                  <c:v>0.71667000000000003</c:v>
                </c:pt>
                <c:pt idx="173">
                  <c:v>0.72082999999999997</c:v>
                </c:pt>
                <c:pt idx="174">
                  <c:v>0.72499999999999998</c:v>
                </c:pt>
                <c:pt idx="175">
                  <c:v>0.72916999999999998</c:v>
                </c:pt>
                <c:pt idx="176">
                  <c:v>0.73333000000000004</c:v>
                </c:pt>
                <c:pt idx="177">
                  <c:v>0.73750000000000004</c:v>
                </c:pt>
                <c:pt idx="178">
                  <c:v>0.74167000000000005</c:v>
                </c:pt>
                <c:pt idx="179">
                  <c:v>0.74582999999999999</c:v>
                </c:pt>
                <c:pt idx="180">
                  <c:v>0.75</c:v>
                </c:pt>
                <c:pt idx="181">
                  <c:v>0.75417000000000001</c:v>
                </c:pt>
                <c:pt idx="182">
                  <c:v>0.75832999999999995</c:v>
                </c:pt>
                <c:pt idx="183">
                  <c:v>0.76249999999999996</c:v>
                </c:pt>
                <c:pt idx="184">
                  <c:v>0.76666999999999996</c:v>
                </c:pt>
                <c:pt idx="185">
                  <c:v>0.77083000000000002</c:v>
                </c:pt>
                <c:pt idx="186">
                  <c:v>0.77500000000000002</c:v>
                </c:pt>
                <c:pt idx="187">
                  <c:v>0.77917000000000003</c:v>
                </c:pt>
                <c:pt idx="188">
                  <c:v>0.78332999999999997</c:v>
                </c:pt>
                <c:pt idx="189">
                  <c:v>0.78749999999999998</c:v>
                </c:pt>
                <c:pt idx="190">
                  <c:v>0.79166999999999998</c:v>
                </c:pt>
                <c:pt idx="191">
                  <c:v>0.79583000000000004</c:v>
                </c:pt>
                <c:pt idx="192">
                  <c:v>0.8</c:v>
                </c:pt>
                <c:pt idx="193">
                  <c:v>0.80417000000000005</c:v>
                </c:pt>
                <c:pt idx="194">
                  <c:v>0.80832999999999999</c:v>
                </c:pt>
                <c:pt idx="195">
                  <c:v>0.8125</c:v>
                </c:pt>
                <c:pt idx="196">
                  <c:v>0.81667000000000001</c:v>
                </c:pt>
                <c:pt idx="197">
                  <c:v>0.82082999999999995</c:v>
                </c:pt>
                <c:pt idx="198">
                  <c:v>0.82499999999999996</c:v>
                </c:pt>
                <c:pt idx="199">
                  <c:v>0.82916999999999996</c:v>
                </c:pt>
                <c:pt idx="200">
                  <c:v>0.83333000000000002</c:v>
                </c:pt>
                <c:pt idx="201">
                  <c:v>0.83750000000000002</c:v>
                </c:pt>
                <c:pt idx="202">
                  <c:v>0.84167000000000003</c:v>
                </c:pt>
                <c:pt idx="203">
                  <c:v>0.84582999999999997</c:v>
                </c:pt>
                <c:pt idx="204">
                  <c:v>0.85</c:v>
                </c:pt>
                <c:pt idx="205">
                  <c:v>0.85416999999999998</c:v>
                </c:pt>
                <c:pt idx="206">
                  <c:v>0.85833000000000004</c:v>
                </c:pt>
                <c:pt idx="207">
                  <c:v>0.86250000000000004</c:v>
                </c:pt>
                <c:pt idx="208">
                  <c:v>0.86667000000000005</c:v>
                </c:pt>
                <c:pt idx="209">
                  <c:v>0.87082999999999999</c:v>
                </c:pt>
                <c:pt idx="210">
                  <c:v>0.875</c:v>
                </c:pt>
                <c:pt idx="211">
                  <c:v>0.87917000000000001</c:v>
                </c:pt>
                <c:pt idx="212">
                  <c:v>0.88332999999999995</c:v>
                </c:pt>
                <c:pt idx="213">
                  <c:v>0.88749999999999996</c:v>
                </c:pt>
                <c:pt idx="214">
                  <c:v>0.89166999999999996</c:v>
                </c:pt>
                <c:pt idx="215">
                  <c:v>0.89583000000000002</c:v>
                </c:pt>
                <c:pt idx="216">
                  <c:v>0.9</c:v>
                </c:pt>
                <c:pt idx="217">
                  <c:v>0.90417000000000003</c:v>
                </c:pt>
                <c:pt idx="218">
                  <c:v>0.90832999999999997</c:v>
                </c:pt>
                <c:pt idx="219">
                  <c:v>0.91249999999999998</c:v>
                </c:pt>
                <c:pt idx="220">
                  <c:v>0.91666999999999998</c:v>
                </c:pt>
                <c:pt idx="221">
                  <c:v>0.92083000000000004</c:v>
                </c:pt>
                <c:pt idx="222">
                  <c:v>0.92500000000000004</c:v>
                </c:pt>
                <c:pt idx="223">
                  <c:v>0.92917000000000005</c:v>
                </c:pt>
                <c:pt idx="224">
                  <c:v>0.93332999999999999</c:v>
                </c:pt>
                <c:pt idx="225">
                  <c:v>0.9375</c:v>
                </c:pt>
                <c:pt idx="226">
                  <c:v>0.94167000000000001</c:v>
                </c:pt>
                <c:pt idx="227">
                  <c:v>0.94582999999999995</c:v>
                </c:pt>
                <c:pt idx="228">
                  <c:v>0.95</c:v>
                </c:pt>
                <c:pt idx="229">
                  <c:v>0.95416999999999996</c:v>
                </c:pt>
                <c:pt idx="230">
                  <c:v>0.95833000000000002</c:v>
                </c:pt>
                <c:pt idx="231">
                  <c:v>0.96250000000000002</c:v>
                </c:pt>
                <c:pt idx="232">
                  <c:v>0.96667000000000003</c:v>
                </c:pt>
                <c:pt idx="233">
                  <c:v>0.97082999999999997</c:v>
                </c:pt>
                <c:pt idx="234">
                  <c:v>0.97499999999999998</c:v>
                </c:pt>
                <c:pt idx="235">
                  <c:v>0.97916999999999998</c:v>
                </c:pt>
                <c:pt idx="236">
                  <c:v>0.98333000000000004</c:v>
                </c:pt>
                <c:pt idx="237">
                  <c:v>0.98750000000000004</c:v>
                </c:pt>
                <c:pt idx="238">
                  <c:v>0.99167000000000005</c:v>
                </c:pt>
                <c:pt idx="239">
                  <c:v>0.99582999999999999</c:v>
                </c:pt>
                <c:pt idx="240">
                  <c:v>1</c:v>
                </c:pt>
                <c:pt idx="241">
                  <c:v>1.00417</c:v>
                </c:pt>
                <c:pt idx="242">
                  <c:v>1.0083299999999999</c:v>
                </c:pt>
                <c:pt idx="243">
                  <c:v>1.0125</c:v>
                </c:pt>
                <c:pt idx="244">
                  <c:v>1.01667</c:v>
                </c:pt>
                <c:pt idx="245">
                  <c:v>1.0208299999999999</c:v>
                </c:pt>
                <c:pt idx="246">
                  <c:v>1.0249999999999999</c:v>
                </c:pt>
                <c:pt idx="247">
                  <c:v>1.0291699999999999</c:v>
                </c:pt>
                <c:pt idx="248">
                  <c:v>1.0333300000000001</c:v>
                </c:pt>
                <c:pt idx="249">
                  <c:v>1.0375000000000001</c:v>
                </c:pt>
                <c:pt idx="250">
                  <c:v>1.0416700000000001</c:v>
                </c:pt>
                <c:pt idx="251">
                  <c:v>1.04583</c:v>
                </c:pt>
                <c:pt idx="252">
                  <c:v>1.05</c:v>
                </c:pt>
                <c:pt idx="253">
                  <c:v>1.0541700000000001</c:v>
                </c:pt>
                <c:pt idx="254">
                  <c:v>1.05833</c:v>
                </c:pt>
                <c:pt idx="255">
                  <c:v>1.0625</c:v>
                </c:pt>
                <c:pt idx="256">
                  <c:v>1.06667</c:v>
                </c:pt>
                <c:pt idx="257">
                  <c:v>1.0708299999999999</c:v>
                </c:pt>
                <c:pt idx="258">
                  <c:v>1.075</c:v>
                </c:pt>
                <c:pt idx="259">
                  <c:v>1.07917</c:v>
                </c:pt>
                <c:pt idx="260">
                  <c:v>1.0833299999999999</c:v>
                </c:pt>
                <c:pt idx="261">
                  <c:v>1.0874999999999999</c:v>
                </c:pt>
                <c:pt idx="262">
                  <c:v>1.0916699999999999</c:v>
                </c:pt>
                <c:pt idx="263">
                  <c:v>1.0958300000000001</c:v>
                </c:pt>
                <c:pt idx="264">
                  <c:v>1.1000000000000001</c:v>
                </c:pt>
                <c:pt idx="265">
                  <c:v>1.1041700000000001</c:v>
                </c:pt>
                <c:pt idx="266">
                  <c:v>1.10833</c:v>
                </c:pt>
                <c:pt idx="267">
                  <c:v>1.1125</c:v>
                </c:pt>
                <c:pt idx="268">
                  <c:v>1.1166700000000001</c:v>
                </c:pt>
                <c:pt idx="269">
                  <c:v>1.12083</c:v>
                </c:pt>
                <c:pt idx="270">
                  <c:v>1.125</c:v>
                </c:pt>
                <c:pt idx="271">
                  <c:v>1.12917</c:v>
                </c:pt>
                <c:pt idx="272">
                  <c:v>1.1333299999999999</c:v>
                </c:pt>
                <c:pt idx="273">
                  <c:v>1.1375</c:v>
                </c:pt>
                <c:pt idx="274">
                  <c:v>1.14167</c:v>
                </c:pt>
                <c:pt idx="275">
                  <c:v>1.1458299999999999</c:v>
                </c:pt>
                <c:pt idx="276">
                  <c:v>1.1499999999999999</c:v>
                </c:pt>
                <c:pt idx="277">
                  <c:v>1.1541699999999999</c:v>
                </c:pt>
                <c:pt idx="278">
                  <c:v>1.1583300000000001</c:v>
                </c:pt>
                <c:pt idx="279">
                  <c:v>1.1625000000000001</c:v>
                </c:pt>
                <c:pt idx="280">
                  <c:v>1.1666700000000001</c:v>
                </c:pt>
                <c:pt idx="281">
                  <c:v>1.17083</c:v>
                </c:pt>
                <c:pt idx="282">
                  <c:v>1.175</c:v>
                </c:pt>
                <c:pt idx="283">
                  <c:v>1.1791700000000001</c:v>
                </c:pt>
                <c:pt idx="284">
                  <c:v>1.18333</c:v>
                </c:pt>
                <c:pt idx="285">
                  <c:v>1.1875</c:v>
                </c:pt>
                <c:pt idx="286">
                  <c:v>1.19167</c:v>
                </c:pt>
                <c:pt idx="287">
                  <c:v>1.1958299999999999</c:v>
                </c:pt>
                <c:pt idx="288">
                  <c:v>1.2</c:v>
                </c:pt>
                <c:pt idx="289">
                  <c:v>1.20417</c:v>
                </c:pt>
                <c:pt idx="290">
                  <c:v>1.2083299999999999</c:v>
                </c:pt>
                <c:pt idx="291">
                  <c:v>1.2124999999999999</c:v>
                </c:pt>
                <c:pt idx="292">
                  <c:v>1.2166699999999999</c:v>
                </c:pt>
                <c:pt idx="293">
                  <c:v>1.2208300000000001</c:v>
                </c:pt>
                <c:pt idx="294">
                  <c:v>1.2250000000000001</c:v>
                </c:pt>
                <c:pt idx="295">
                  <c:v>1.2291700000000001</c:v>
                </c:pt>
                <c:pt idx="296">
                  <c:v>1.23333</c:v>
                </c:pt>
                <c:pt idx="297">
                  <c:v>1.2375</c:v>
                </c:pt>
                <c:pt idx="298">
                  <c:v>1.2416700000000001</c:v>
                </c:pt>
                <c:pt idx="299">
                  <c:v>1.24583</c:v>
                </c:pt>
                <c:pt idx="300">
                  <c:v>1.25</c:v>
                </c:pt>
                <c:pt idx="301">
                  <c:v>1.25417</c:v>
                </c:pt>
                <c:pt idx="302">
                  <c:v>1.2583299999999999</c:v>
                </c:pt>
                <c:pt idx="303">
                  <c:v>1.2625</c:v>
                </c:pt>
                <c:pt idx="304">
                  <c:v>1.26667</c:v>
                </c:pt>
                <c:pt idx="305">
                  <c:v>1.2708299999999999</c:v>
                </c:pt>
                <c:pt idx="306">
                  <c:v>1.2749999999999999</c:v>
                </c:pt>
                <c:pt idx="307">
                  <c:v>1.2791699999999999</c:v>
                </c:pt>
                <c:pt idx="308">
                  <c:v>1.2833300000000001</c:v>
                </c:pt>
                <c:pt idx="309">
                  <c:v>1.2875000000000001</c:v>
                </c:pt>
                <c:pt idx="310">
                  <c:v>1.2916700000000001</c:v>
                </c:pt>
                <c:pt idx="311">
                  <c:v>1.29583</c:v>
                </c:pt>
                <c:pt idx="312">
                  <c:v>1.3</c:v>
                </c:pt>
                <c:pt idx="313">
                  <c:v>1.3041700000000001</c:v>
                </c:pt>
                <c:pt idx="314">
                  <c:v>1.30833</c:v>
                </c:pt>
                <c:pt idx="315">
                  <c:v>1.3125</c:v>
                </c:pt>
                <c:pt idx="316">
                  <c:v>1.31667</c:v>
                </c:pt>
                <c:pt idx="317">
                  <c:v>1.3208299999999999</c:v>
                </c:pt>
                <c:pt idx="318">
                  <c:v>1.325</c:v>
                </c:pt>
                <c:pt idx="319">
                  <c:v>1.32917</c:v>
                </c:pt>
                <c:pt idx="320">
                  <c:v>1.3333299999999999</c:v>
                </c:pt>
                <c:pt idx="321">
                  <c:v>1.3374999999999999</c:v>
                </c:pt>
                <c:pt idx="322">
                  <c:v>1.3416699999999999</c:v>
                </c:pt>
                <c:pt idx="323">
                  <c:v>1.3458300000000001</c:v>
                </c:pt>
                <c:pt idx="324">
                  <c:v>1.35</c:v>
                </c:pt>
                <c:pt idx="325">
                  <c:v>1.3541700000000001</c:v>
                </c:pt>
                <c:pt idx="326">
                  <c:v>1.35833</c:v>
                </c:pt>
                <c:pt idx="327">
                  <c:v>1.3625</c:v>
                </c:pt>
                <c:pt idx="328">
                  <c:v>1.3666700000000001</c:v>
                </c:pt>
                <c:pt idx="329">
                  <c:v>1.37083</c:v>
                </c:pt>
                <c:pt idx="330">
                  <c:v>1.375</c:v>
                </c:pt>
                <c:pt idx="331">
                  <c:v>1.37917</c:v>
                </c:pt>
                <c:pt idx="332">
                  <c:v>1.3833299999999999</c:v>
                </c:pt>
                <c:pt idx="333">
                  <c:v>1.3875</c:v>
                </c:pt>
                <c:pt idx="334">
                  <c:v>1.39167</c:v>
                </c:pt>
                <c:pt idx="335">
                  <c:v>1.3958299999999999</c:v>
                </c:pt>
                <c:pt idx="336">
                  <c:v>1.4</c:v>
                </c:pt>
                <c:pt idx="337">
                  <c:v>1.4041699999999999</c:v>
                </c:pt>
                <c:pt idx="338">
                  <c:v>1.4083300000000001</c:v>
                </c:pt>
                <c:pt idx="339">
                  <c:v>1.4125000000000001</c:v>
                </c:pt>
                <c:pt idx="340">
                  <c:v>1.4166700000000001</c:v>
                </c:pt>
                <c:pt idx="341">
                  <c:v>1.42083</c:v>
                </c:pt>
                <c:pt idx="342">
                  <c:v>1.425</c:v>
                </c:pt>
                <c:pt idx="343">
                  <c:v>1.4291700000000001</c:v>
                </c:pt>
                <c:pt idx="344">
                  <c:v>1.43333</c:v>
                </c:pt>
                <c:pt idx="345">
                  <c:v>1.4375</c:v>
                </c:pt>
                <c:pt idx="346">
                  <c:v>1.44167</c:v>
                </c:pt>
                <c:pt idx="347">
                  <c:v>1.4458299999999999</c:v>
                </c:pt>
                <c:pt idx="348">
                  <c:v>1.45</c:v>
                </c:pt>
                <c:pt idx="349">
                  <c:v>1.45417</c:v>
                </c:pt>
                <c:pt idx="350">
                  <c:v>1.4583299999999999</c:v>
                </c:pt>
                <c:pt idx="351">
                  <c:v>1.4624999999999999</c:v>
                </c:pt>
                <c:pt idx="352">
                  <c:v>1.4666699999999999</c:v>
                </c:pt>
                <c:pt idx="353">
                  <c:v>1.4708300000000001</c:v>
                </c:pt>
                <c:pt idx="354">
                  <c:v>1.4750000000000001</c:v>
                </c:pt>
                <c:pt idx="355">
                  <c:v>1.4791700000000001</c:v>
                </c:pt>
                <c:pt idx="356">
                  <c:v>1.48333</c:v>
                </c:pt>
                <c:pt idx="357">
                  <c:v>1.4875</c:v>
                </c:pt>
                <c:pt idx="358">
                  <c:v>1.4916700000000001</c:v>
                </c:pt>
                <c:pt idx="359">
                  <c:v>1.49583</c:v>
                </c:pt>
                <c:pt idx="360">
                  <c:v>1.5</c:v>
                </c:pt>
                <c:pt idx="361">
                  <c:v>1.50417</c:v>
                </c:pt>
                <c:pt idx="362">
                  <c:v>1.5083299999999999</c:v>
                </c:pt>
                <c:pt idx="363">
                  <c:v>1.5125</c:v>
                </c:pt>
                <c:pt idx="364">
                  <c:v>1.51667</c:v>
                </c:pt>
                <c:pt idx="365">
                  <c:v>1.5208299999999999</c:v>
                </c:pt>
                <c:pt idx="366">
                  <c:v>1.5249999999999999</c:v>
                </c:pt>
                <c:pt idx="367">
                  <c:v>1.5291699999999999</c:v>
                </c:pt>
                <c:pt idx="368">
                  <c:v>1.5333300000000001</c:v>
                </c:pt>
                <c:pt idx="369">
                  <c:v>1.5375000000000001</c:v>
                </c:pt>
                <c:pt idx="370">
                  <c:v>1.5416700000000001</c:v>
                </c:pt>
                <c:pt idx="371">
                  <c:v>1.54583</c:v>
                </c:pt>
                <c:pt idx="372">
                  <c:v>1.55</c:v>
                </c:pt>
                <c:pt idx="373">
                  <c:v>1.5541700000000001</c:v>
                </c:pt>
                <c:pt idx="374">
                  <c:v>1.55833</c:v>
                </c:pt>
                <c:pt idx="375">
                  <c:v>1.5625</c:v>
                </c:pt>
                <c:pt idx="376">
                  <c:v>1.56667</c:v>
                </c:pt>
                <c:pt idx="377">
                  <c:v>1.5708299999999999</c:v>
                </c:pt>
                <c:pt idx="378">
                  <c:v>1.575</c:v>
                </c:pt>
                <c:pt idx="379">
                  <c:v>1.57917</c:v>
                </c:pt>
                <c:pt idx="380">
                  <c:v>1.5833299999999999</c:v>
                </c:pt>
                <c:pt idx="381">
                  <c:v>1.5874999999999999</c:v>
                </c:pt>
                <c:pt idx="382">
                  <c:v>1.5916699999999999</c:v>
                </c:pt>
                <c:pt idx="383">
                  <c:v>1.5958300000000001</c:v>
                </c:pt>
                <c:pt idx="384">
                  <c:v>1.6</c:v>
                </c:pt>
                <c:pt idx="385">
                  <c:v>1.6041700000000001</c:v>
                </c:pt>
                <c:pt idx="386">
                  <c:v>1.60833</c:v>
                </c:pt>
                <c:pt idx="387">
                  <c:v>1.6125</c:v>
                </c:pt>
                <c:pt idx="388">
                  <c:v>1.6166700000000001</c:v>
                </c:pt>
                <c:pt idx="389">
                  <c:v>1.62083</c:v>
                </c:pt>
                <c:pt idx="390">
                  <c:v>1.625</c:v>
                </c:pt>
                <c:pt idx="391">
                  <c:v>1.62917</c:v>
                </c:pt>
                <c:pt idx="392">
                  <c:v>1.6333299999999999</c:v>
                </c:pt>
                <c:pt idx="393">
                  <c:v>1.6375</c:v>
                </c:pt>
                <c:pt idx="394">
                  <c:v>1.64167</c:v>
                </c:pt>
                <c:pt idx="395">
                  <c:v>1.6458299999999999</c:v>
                </c:pt>
                <c:pt idx="396">
                  <c:v>1.65</c:v>
                </c:pt>
                <c:pt idx="397">
                  <c:v>1.6541699999999999</c:v>
                </c:pt>
                <c:pt idx="398">
                  <c:v>1.6583300000000001</c:v>
                </c:pt>
                <c:pt idx="399">
                  <c:v>1.6625000000000001</c:v>
                </c:pt>
                <c:pt idx="400">
                  <c:v>1.6666700000000001</c:v>
                </c:pt>
                <c:pt idx="401">
                  <c:v>1.67083</c:v>
                </c:pt>
                <c:pt idx="402">
                  <c:v>1.675</c:v>
                </c:pt>
                <c:pt idx="403">
                  <c:v>1.6791700000000001</c:v>
                </c:pt>
                <c:pt idx="404">
                  <c:v>1.68333</c:v>
                </c:pt>
                <c:pt idx="405">
                  <c:v>1.6875</c:v>
                </c:pt>
                <c:pt idx="406">
                  <c:v>1.69167</c:v>
                </c:pt>
                <c:pt idx="407">
                  <c:v>1.6958299999999999</c:v>
                </c:pt>
                <c:pt idx="408">
                  <c:v>1.7</c:v>
                </c:pt>
                <c:pt idx="409">
                  <c:v>1.70417</c:v>
                </c:pt>
                <c:pt idx="410">
                  <c:v>1.7083299999999999</c:v>
                </c:pt>
                <c:pt idx="411">
                  <c:v>1.7124999999999999</c:v>
                </c:pt>
                <c:pt idx="412">
                  <c:v>1.7166699999999999</c:v>
                </c:pt>
                <c:pt idx="413">
                  <c:v>1.7208300000000001</c:v>
                </c:pt>
                <c:pt idx="414">
                  <c:v>1.7250000000000001</c:v>
                </c:pt>
                <c:pt idx="415">
                  <c:v>1.7291700000000001</c:v>
                </c:pt>
                <c:pt idx="416">
                  <c:v>1.73333</c:v>
                </c:pt>
                <c:pt idx="417">
                  <c:v>1.7375</c:v>
                </c:pt>
                <c:pt idx="418">
                  <c:v>1.7416700000000001</c:v>
                </c:pt>
                <c:pt idx="419">
                  <c:v>1.74583</c:v>
                </c:pt>
                <c:pt idx="420">
                  <c:v>1.75</c:v>
                </c:pt>
                <c:pt idx="421">
                  <c:v>1.75417</c:v>
                </c:pt>
                <c:pt idx="422">
                  <c:v>1.7583299999999999</c:v>
                </c:pt>
                <c:pt idx="423">
                  <c:v>1.7625</c:v>
                </c:pt>
                <c:pt idx="424">
                  <c:v>1.76667</c:v>
                </c:pt>
                <c:pt idx="425">
                  <c:v>1.7708299999999999</c:v>
                </c:pt>
                <c:pt idx="426">
                  <c:v>1.7749999999999999</c:v>
                </c:pt>
                <c:pt idx="427">
                  <c:v>1.7791699999999999</c:v>
                </c:pt>
                <c:pt idx="428">
                  <c:v>1.7833300000000001</c:v>
                </c:pt>
                <c:pt idx="429">
                  <c:v>1.7875000000000001</c:v>
                </c:pt>
                <c:pt idx="430">
                  <c:v>1.7916700000000001</c:v>
                </c:pt>
                <c:pt idx="431">
                  <c:v>1.79583</c:v>
                </c:pt>
                <c:pt idx="432">
                  <c:v>1.8</c:v>
                </c:pt>
                <c:pt idx="433">
                  <c:v>1.8041700000000001</c:v>
                </c:pt>
                <c:pt idx="434">
                  <c:v>1.80833</c:v>
                </c:pt>
                <c:pt idx="435">
                  <c:v>1.8125</c:v>
                </c:pt>
                <c:pt idx="436">
                  <c:v>1.81667</c:v>
                </c:pt>
                <c:pt idx="437">
                  <c:v>1.8208299999999999</c:v>
                </c:pt>
                <c:pt idx="438">
                  <c:v>1.825</c:v>
                </c:pt>
                <c:pt idx="439">
                  <c:v>1.82917</c:v>
                </c:pt>
                <c:pt idx="440">
                  <c:v>1.8333299999999999</c:v>
                </c:pt>
                <c:pt idx="441">
                  <c:v>1.8374999999999999</c:v>
                </c:pt>
                <c:pt idx="442">
                  <c:v>1.8416699999999999</c:v>
                </c:pt>
                <c:pt idx="443">
                  <c:v>1.8458300000000001</c:v>
                </c:pt>
                <c:pt idx="444">
                  <c:v>1.85</c:v>
                </c:pt>
                <c:pt idx="445">
                  <c:v>1.8541700000000001</c:v>
                </c:pt>
                <c:pt idx="446">
                  <c:v>1.85833</c:v>
                </c:pt>
                <c:pt idx="447">
                  <c:v>1.8625</c:v>
                </c:pt>
                <c:pt idx="448">
                  <c:v>1.8666700000000001</c:v>
                </c:pt>
                <c:pt idx="449">
                  <c:v>1.87083</c:v>
                </c:pt>
                <c:pt idx="450">
                  <c:v>1.875</c:v>
                </c:pt>
                <c:pt idx="451">
                  <c:v>1.87917</c:v>
                </c:pt>
                <c:pt idx="452">
                  <c:v>1.8833299999999999</c:v>
                </c:pt>
                <c:pt idx="453">
                  <c:v>1.8875</c:v>
                </c:pt>
                <c:pt idx="454">
                  <c:v>1.89167</c:v>
                </c:pt>
                <c:pt idx="455">
                  <c:v>1.8958299999999999</c:v>
                </c:pt>
                <c:pt idx="456">
                  <c:v>1.9</c:v>
                </c:pt>
                <c:pt idx="457">
                  <c:v>1.9041699999999999</c:v>
                </c:pt>
                <c:pt idx="458">
                  <c:v>1.9083300000000001</c:v>
                </c:pt>
                <c:pt idx="459">
                  <c:v>1.9125000000000001</c:v>
                </c:pt>
                <c:pt idx="460">
                  <c:v>1.9166700000000001</c:v>
                </c:pt>
                <c:pt idx="461">
                  <c:v>1.92083</c:v>
                </c:pt>
                <c:pt idx="462">
                  <c:v>1.925</c:v>
                </c:pt>
                <c:pt idx="463">
                  <c:v>1.9291700000000001</c:v>
                </c:pt>
                <c:pt idx="464">
                  <c:v>1.93333</c:v>
                </c:pt>
                <c:pt idx="465">
                  <c:v>1.9375</c:v>
                </c:pt>
                <c:pt idx="466">
                  <c:v>1.94167</c:v>
                </c:pt>
                <c:pt idx="467">
                  <c:v>1.9458299999999999</c:v>
                </c:pt>
                <c:pt idx="468">
                  <c:v>1.95</c:v>
                </c:pt>
                <c:pt idx="469">
                  <c:v>1.95417</c:v>
                </c:pt>
                <c:pt idx="470">
                  <c:v>1.9583299999999999</c:v>
                </c:pt>
                <c:pt idx="471">
                  <c:v>1.9624999999999999</c:v>
                </c:pt>
                <c:pt idx="472">
                  <c:v>1.9666699999999999</c:v>
                </c:pt>
                <c:pt idx="473">
                  <c:v>1.9708300000000001</c:v>
                </c:pt>
                <c:pt idx="474">
                  <c:v>1.9750000000000001</c:v>
                </c:pt>
                <c:pt idx="475">
                  <c:v>1.9791700000000001</c:v>
                </c:pt>
                <c:pt idx="476">
                  <c:v>1.98333</c:v>
                </c:pt>
                <c:pt idx="477">
                  <c:v>1.9875</c:v>
                </c:pt>
                <c:pt idx="478">
                  <c:v>1.9916700000000001</c:v>
                </c:pt>
                <c:pt idx="479">
                  <c:v>1.99583</c:v>
                </c:pt>
                <c:pt idx="480">
                  <c:v>2</c:v>
                </c:pt>
                <c:pt idx="481">
                  <c:v>2.0041699999999998</c:v>
                </c:pt>
                <c:pt idx="482">
                  <c:v>2.0083299999999999</c:v>
                </c:pt>
                <c:pt idx="483">
                  <c:v>2.0125000000000002</c:v>
                </c:pt>
                <c:pt idx="484">
                  <c:v>2.01667</c:v>
                </c:pt>
                <c:pt idx="485">
                  <c:v>2.0208300000000001</c:v>
                </c:pt>
                <c:pt idx="486">
                  <c:v>2.0249999999999999</c:v>
                </c:pt>
                <c:pt idx="487">
                  <c:v>2.0291700000000001</c:v>
                </c:pt>
                <c:pt idx="488">
                  <c:v>2.0333299999999999</c:v>
                </c:pt>
                <c:pt idx="489">
                  <c:v>2.0375000000000001</c:v>
                </c:pt>
                <c:pt idx="490">
                  <c:v>2.0416699999999999</c:v>
                </c:pt>
                <c:pt idx="491">
                  <c:v>2.04583</c:v>
                </c:pt>
                <c:pt idx="492">
                  <c:v>2.0499999999999998</c:v>
                </c:pt>
                <c:pt idx="493">
                  <c:v>2.0541700000000001</c:v>
                </c:pt>
                <c:pt idx="494">
                  <c:v>2.0583300000000002</c:v>
                </c:pt>
                <c:pt idx="495">
                  <c:v>2.0625</c:v>
                </c:pt>
                <c:pt idx="496">
                  <c:v>2.0666699999999998</c:v>
                </c:pt>
                <c:pt idx="497">
                  <c:v>2.0708299999999999</c:v>
                </c:pt>
                <c:pt idx="498">
                  <c:v>2.0750000000000002</c:v>
                </c:pt>
                <c:pt idx="499">
                  <c:v>2.07917</c:v>
                </c:pt>
                <c:pt idx="500">
                  <c:v>2.0833300000000001</c:v>
                </c:pt>
                <c:pt idx="501">
                  <c:v>2.0874999999999999</c:v>
                </c:pt>
                <c:pt idx="502">
                  <c:v>2.0916700000000001</c:v>
                </c:pt>
                <c:pt idx="503">
                  <c:v>2.0958299999999999</c:v>
                </c:pt>
                <c:pt idx="504">
                  <c:v>2.1</c:v>
                </c:pt>
                <c:pt idx="505">
                  <c:v>2.1041699999999999</c:v>
                </c:pt>
                <c:pt idx="506">
                  <c:v>2.10833</c:v>
                </c:pt>
                <c:pt idx="507">
                  <c:v>2.1124999999999998</c:v>
                </c:pt>
                <c:pt idx="508">
                  <c:v>2.1166700000000001</c:v>
                </c:pt>
                <c:pt idx="509">
                  <c:v>2.1208300000000002</c:v>
                </c:pt>
                <c:pt idx="510">
                  <c:v>2.125</c:v>
                </c:pt>
                <c:pt idx="511">
                  <c:v>2.1291699999999998</c:v>
                </c:pt>
                <c:pt idx="512">
                  <c:v>2.1333299999999999</c:v>
                </c:pt>
                <c:pt idx="513">
                  <c:v>2.1375000000000002</c:v>
                </c:pt>
                <c:pt idx="514">
                  <c:v>2.14167</c:v>
                </c:pt>
                <c:pt idx="515">
                  <c:v>2.1458300000000001</c:v>
                </c:pt>
                <c:pt idx="516">
                  <c:v>2.15</c:v>
                </c:pt>
                <c:pt idx="517">
                  <c:v>2.1541700000000001</c:v>
                </c:pt>
                <c:pt idx="518">
                  <c:v>2.1583299999999999</c:v>
                </c:pt>
                <c:pt idx="519">
                  <c:v>2.1625000000000001</c:v>
                </c:pt>
                <c:pt idx="520">
                  <c:v>2.1666699999999999</c:v>
                </c:pt>
                <c:pt idx="521">
                  <c:v>2.17083</c:v>
                </c:pt>
                <c:pt idx="522">
                  <c:v>2.1749999999999998</c:v>
                </c:pt>
                <c:pt idx="523">
                  <c:v>2.1791700000000001</c:v>
                </c:pt>
                <c:pt idx="524">
                  <c:v>2.1833300000000002</c:v>
                </c:pt>
                <c:pt idx="525">
                  <c:v>2.1875</c:v>
                </c:pt>
                <c:pt idx="526">
                  <c:v>2.1916699999999998</c:v>
                </c:pt>
                <c:pt idx="527">
                  <c:v>2.1958299999999999</c:v>
                </c:pt>
                <c:pt idx="528">
                  <c:v>2.2000000000000002</c:v>
                </c:pt>
                <c:pt idx="529">
                  <c:v>2.20417</c:v>
                </c:pt>
                <c:pt idx="530">
                  <c:v>2.2083300000000001</c:v>
                </c:pt>
                <c:pt idx="531">
                  <c:v>2.2124999999999999</c:v>
                </c:pt>
                <c:pt idx="532">
                  <c:v>2.2166700000000001</c:v>
                </c:pt>
                <c:pt idx="533">
                  <c:v>2.2208299999999999</c:v>
                </c:pt>
                <c:pt idx="534">
                  <c:v>2.2250000000000001</c:v>
                </c:pt>
                <c:pt idx="535">
                  <c:v>2.2291699999999999</c:v>
                </c:pt>
                <c:pt idx="536">
                  <c:v>2.23333</c:v>
                </c:pt>
                <c:pt idx="537">
                  <c:v>2.2374999999999998</c:v>
                </c:pt>
                <c:pt idx="538">
                  <c:v>2.2416700000000001</c:v>
                </c:pt>
                <c:pt idx="539">
                  <c:v>2.2458300000000002</c:v>
                </c:pt>
                <c:pt idx="540">
                  <c:v>2.25</c:v>
                </c:pt>
                <c:pt idx="541">
                  <c:v>2.2541699999999998</c:v>
                </c:pt>
                <c:pt idx="542">
                  <c:v>2.2583299999999999</c:v>
                </c:pt>
                <c:pt idx="543">
                  <c:v>2.2625000000000002</c:v>
                </c:pt>
                <c:pt idx="544">
                  <c:v>2.26667</c:v>
                </c:pt>
                <c:pt idx="545">
                  <c:v>2.2708300000000001</c:v>
                </c:pt>
                <c:pt idx="546">
                  <c:v>2.2749999999999999</c:v>
                </c:pt>
                <c:pt idx="547">
                  <c:v>2.2791700000000001</c:v>
                </c:pt>
                <c:pt idx="548">
                  <c:v>2.2833299999999999</c:v>
                </c:pt>
                <c:pt idx="549">
                  <c:v>2.2875000000000001</c:v>
                </c:pt>
                <c:pt idx="550">
                  <c:v>2.2916699999999999</c:v>
                </c:pt>
                <c:pt idx="551">
                  <c:v>2.29583</c:v>
                </c:pt>
                <c:pt idx="552">
                  <c:v>2.2999999999999998</c:v>
                </c:pt>
                <c:pt idx="553">
                  <c:v>2.3041700000000001</c:v>
                </c:pt>
                <c:pt idx="554">
                  <c:v>2.3083300000000002</c:v>
                </c:pt>
                <c:pt idx="555">
                  <c:v>2.3125</c:v>
                </c:pt>
                <c:pt idx="556">
                  <c:v>2.3166699999999998</c:v>
                </c:pt>
                <c:pt idx="557">
                  <c:v>2.3208299999999999</c:v>
                </c:pt>
                <c:pt idx="558">
                  <c:v>2.3250000000000002</c:v>
                </c:pt>
                <c:pt idx="559">
                  <c:v>2.32917</c:v>
                </c:pt>
                <c:pt idx="560">
                  <c:v>2.3333300000000001</c:v>
                </c:pt>
                <c:pt idx="561">
                  <c:v>2.3374999999999999</c:v>
                </c:pt>
                <c:pt idx="562">
                  <c:v>2.3416700000000001</c:v>
                </c:pt>
                <c:pt idx="563">
                  <c:v>2.3458299999999999</c:v>
                </c:pt>
                <c:pt idx="564">
                  <c:v>2.35</c:v>
                </c:pt>
                <c:pt idx="565">
                  <c:v>2.3541699999999999</c:v>
                </c:pt>
                <c:pt idx="566">
                  <c:v>2.35833</c:v>
                </c:pt>
                <c:pt idx="567">
                  <c:v>2.3624999999999998</c:v>
                </c:pt>
                <c:pt idx="568">
                  <c:v>2.3666700000000001</c:v>
                </c:pt>
                <c:pt idx="569">
                  <c:v>2.3708300000000002</c:v>
                </c:pt>
                <c:pt idx="570">
                  <c:v>2.375</c:v>
                </c:pt>
                <c:pt idx="571">
                  <c:v>2.3791699999999998</c:v>
                </c:pt>
                <c:pt idx="572">
                  <c:v>2.3833299999999999</c:v>
                </c:pt>
                <c:pt idx="573">
                  <c:v>2.3875000000000002</c:v>
                </c:pt>
                <c:pt idx="574">
                  <c:v>2.39167</c:v>
                </c:pt>
                <c:pt idx="575">
                  <c:v>2.3958300000000001</c:v>
                </c:pt>
                <c:pt idx="576">
                  <c:v>2.4</c:v>
                </c:pt>
                <c:pt idx="577">
                  <c:v>2.4041700000000001</c:v>
                </c:pt>
                <c:pt idx="578">
                  <c:v>2.4083299999999999</c:v>
                </c:pt>
                <c:pt idx="579">
                  <c:v>2.4125000000000001</c:v>
                </c:pt>
                <c:pt idx="580">
                  <c:v>2.4166699999999999</c:v>
                </c:pt>
                <c:pt idx="581">
                  <c:v>2.42083</c:v>
                </c:pt>
                <c:pt idx="582">
                  <c:v>2.4249999999999998</c:v>
                </c:pt>
                <c:pt idx="583">
                  <c:v>2.4291700000000001</c:v>
                </c:pt>
                <c:pt idx="584">
                  <c:v>2.4333300000000002</c:v>
                </c:pt>
                <c:pt idx="585">
                  <c:v>2.4375</c:v>
                </c:pt>
                <c:pt idx="586">
                  <c:v>2.4416699999999998</c:v>
                </c:pt>
                <c:pt idx="587">
                  <c:v>2.4458299999999999</c:v>
                </c:pt>
                <c:pt idx="588">
                  <c:v>2.4500000000000002</c:v>
                </c:pt>
                <c:pt idx="589">
                  <c:v>2.45417</c:v>
                </c:pt>
                <c:pt idx="590">
                  <c:v>2.4583300000000001</c:v>
                </c:pt>
                <c:pt idx="591">
                  <c:v>2.4624999999999999</c:v>
                </c:pt>
                <c:pt idx="592">
                  <c:v>2.4666700000000001</c:v>
                </c:pt>
                <c:pt idx="593">
                  <c:v>2.4708299999999999</c:v>
                </c:pt>
                <c:pt idx="594">
                  <c:v>2.4750000000000001</c:v>
                </c:pt>
                <c:pt idx="595">
                  <c:v>2.4791699999999999</c:v>
                </c:pt>
                <c:pt idx="596">
                  <c:v>2.48333</c:v>
                </c:pt>
                <c:pt idx="597">
                  <c:v>2.4874999999999998</c:v>
                </c:pt>
                <c:pt idx="598">
                  <c:v>2.4916700000000001</c:v>
                </c:pt>
                <c:pt idx="599">
                  <c:v>2.4958300000000002</c:v>
                </c:pt>
                <c:pt idx="600">
                  <c:v>2.5</c:v>
                </c:pt>
                <c:pt idx="601">
                  <c:v>2.5041699999999998</c:v>
                </c:pt>
                <c:pt idx="602">
                  <c:v>2.5083299999999999</c:v>
                </c:pt>
                <c:pt idx="603">
                  <c:v>2.5125000000000002</c:v>
                </c:pt>
                <c:pt idx="604">
                  <c:v>2.51667</c:v>
                </c:pt>
                <c:pt idx="605">
                  <c:v>2.5208300000000001</c:v>
                </c:pt>
                <c:pt idx="606">
                  <c:v>2.5249999999999999</c:v>
                </c:pt>
                <c:pt idx="607">
                  <c:v>2.5291700000000001</c:v>
                </c:pt>
                <c:pt idx="608">
                  <c:v>2.5333299999999999</c:v>
                </c:pt>
                <c:pt idx="609">
                  <c:v>2.5375000000000001</c:v>
                </c:pt>
                <c:pt idx="610">
                  <c:v>2.5416699999999999</c:v>
                </c:pt>
                <c:pt idx="611">
                  <c:v>2.54583</c:v>
                </c:pt>
                <c:pt idx="612">
                  <c:v>2.5499999999999998</c:v>
                </c:pt>
                <c:pt idx="613">
                  <c:v>2.5541700000000001</c:v>
                </c:pt>
                <c:pt idx="614">
                  <c:v>2.5583300000000002</c:v>
                </c:pt>
                <c:pt idx="615">
                  <c:v>2.5625</c:v>
                </c:pt>
                <c:pt idx="616">
                  <c:v>2.5666699999999998</c:v>
                </c:pt>
                <c:pt idx="617">
                  <c:v>2.5708299999999999</c:v>
                </c:pt>
                <c:pt idx="618">
                  <c:v>2.5750000000000002</c:v>
                </c:pt>
                <c:pt idx="619">
                  <c:v>2.57917</c:v>
                </c:pt>
                <c:pt idx="620">
                  <c:v>2.5833300000000001</c:v>
                </c:pt>
                <c:pt idx="621">
                  <c:v>2.5874999999999999</c:v>
                </c:pt>
                <c:pt idx="622">
                  <c:v>2.5916700000000001</c:v>
                </c:pt>
                <c:pt idx="623">
                  <c:v>2.5958299999999999</c:v>
                </c:pt>
                <c:pt idx="624">
                  <c:v>2.6</c:v>
                </c:pt>
                <c:pt idx="625">
                  <c:v>2.6041699999999999</c:v>
                </c:pt>
                <c:pt idx="626">
                  <c:v>2.60833</c:v>
                </c:pt>
                <c:pt idx="627">
                  <c:v>2.6124999999999998</c:v>
                </c:pt>
                <c:pt idx="628">
                  <c:v>2.6166700000000001</c:v>
                </c:pt>
                <c:pt idx="629">
                  <c:v>2.6208300000000002</c:v>
                </c:pt>
                <c:pt idx="630">
                  <c:v>2.625</c:v>
                </c:pt>
                <c:pt idx="631">
                  <c:v>2.6291699999999998</c:v>
                </c:pt>
                <c:pt idx="632">
                  <c:v>2.6333299999999999</c:v>
                </c:pt>
                <c:pt idx="633">
                  <c:v>2.6375000000000002</c:v>
                </c:pt>
                <c:pt idx="634">
                  <c:v>2.64167</c:v>
                </c:pt>
                <c:pt idx="635">
                  <c:v>2.6458300000000001</c:v>
                </c:pt>
                <c:pt idx="636">
                  <c:v>2.65</c:v>
                </c:pt>
                <c:pt idx="637">
                  <c:v>2.6541700000000001</c:v>
                </c:pt>
                <c:pt idx="638">
                  <c:v>2.6583299999999999</c:v>
                </c:pt>
                <c:pt idx="639">
                  <c:v>2.6625000000000001</c:v>
                </c:pt>
                <c:pt idx="640">
                  <c:v>2.6666699999999999</c:v>
                </c:pt>
                <c:pt idx="641">
                  <c:v>2.67083</c:v>
                </c:pt>
                <c:pt idx="642">
                  <c:v>2.6749999999999998</c:v>
                </c:pt>
                <c:pt idx="643">
                  <c:v>2.6791700000000001</c:v>
                </c:pt>
                <c:pt idx="644">
                  <c:v>2.6833300000000002</c:v>
                </c:pt>
                <c:pt idx="645">
                  <c:v>2.6875</c:v>
                </c:pt>
                <c:pt idx="646">
                  <c:v>2.6916699999999998</c:v>
                </c:pt>
                <c:pt idx="647">
                  <c:v>2.6958299999999999</c:v>
                </c:pt>
                <c:pt idx="648">
                  <c:v>2.7</c:v>
                </c:pt>
                <c:pt idx="649">
                  <c:v>2.70417</c:v>
                </c:pt>
                <c:pt idx="650">
                  <c:v>2.7083300000000001</c:v>
                </c:pt>
                <c:pt idx="651">
                  <c:v>2.7124999999999999</c:v>
                </c:pt>
                <c:pt idx="652">
                  <c:v>2.7166700000000001</c:v>
                </c:pt>
                <c:pt idx="653">
                  <c:v>2.7208299999999999</c:v>
                </c:pt>
                <c:pt idx="654">
                  <c:v>2.7250000000000001</c:v>
                </c:pt>
                <c:pt idx="655">
                  <c:v>2.7291699999999999</c:v>
                </c:pt>
                <c:pt idx="656">
                  <c:v>2.73333</c:v>
                </c:pt>
                <c:pt idx="657">
                  <c:v>2.7374999999999998</c:v>
                </c:pt>
                <c:pt idx="658">
                  <c:v>2.7416700000000001</c:v>
                </c:pt>
                <c:pt idx="659">
                  <c:v>2.7458300000000002</c:v>
                </c:pt>
                <c:pt idx="660">
                  <c:v>2.75</c:v>
                </c:pt>
                <c:pt idx="661">
                  <c:v>2.7541699999999998</c:v>
                </c:pt>
                <c:pt idx="662">
                  <c:v>2.7583299999999999</c:v>
                </c:pt>
                <c:pt idx="663">
                  <c:v>2.7625000000000002</c:v>
                </c:pt>
                <c:pt idx="664">
                  <c:v>2.76667</c:v>
                </c:pt>
                <c:pt idx="665">
                  <c:v>2.7708300000000001</c:v>
                </c:pt>
                <c:pt idx="666">
                  <c:v>2.7749999999999999</c:v>
                </c:pt>
                <c:pt idx="667">
                  <c:v>2.7791700000000001</c:v>
                </c:pt>
                <c:pt idx="668">
                  <c:v>2.7833299999999999</c:v>
                </c:pt>
                <c:pt idx="669">
                  <c:v>2.7875000000000001</c:v>
                </c:pt>
                <c:pt idx="670">
                  <c:v>2.7916699999999999</c:v>
                </c:pt>
                <c:pt idx="671">
                  <c:v>2.79583</c:v>
                </c:pt>
                <c:pt idx="672">
                  <c:v>2.8</c:v>
                </c:pt>
                <c:pt idx="673">
                  <c:v>2.8041700000000001</c:v>
                </c:pt>
                <c:pt idx="674">
                  <c:v>2.8083300000000002</c:v>
                </c:pt>
                <c:pt idx="675">
                  <c:v>2.8125</c:v>
                </c:pt>
                <c:pt idx="676">
                  <c:v>2.8166699999999998</c:v>
                </c:pt>
                <c:pt idx="677">
                  <c:v>2.8208299999999999</c:v>
                </c:pt>
                <c:pt idx="678">
                  <c:v>2.8250000000000002</c:v>
                </c:pt>
                <c:pt idx="679">
                  <c:v>2.82917</c:v>
                </c:pt>
                <c:pt idx="680">
                  <c:v>2.8333300000000001</c:v>
                </c:pt>
                <c:pt idx="681">
                  <c:v>2.8374999999999999</c:v>
                </c:pt>
                <c:pt idx="682">
                  <c:v>2.8416700000000001</c:v>
                </c:pt>
                <c:pt idx="683">
                  <c:v>2.8458299999999999</c:v>
                </c:pt>
                <c:pt idx="684">
                  <c:v>2.85</c:v>
                </c:pt>
                <c:pt idx="685">
                  <c:v>2.8541699999999999</c:v>
                </c:pt>
                <c:pt idx="686">
                  <c:v>2.85833</c:v>
                </c:pt>
                <c:pt idx="687">
                  <c:v>2.8624999999999998</c:v>
                </c:pt>
                <c:pt idx="688">
                  <c:v>2.8666700000000001</c:v>
                </c:pt>
                <c:pt idx="689">
                  <c:v>2.8708300000000002</c:v>
                </c:pt>
                <c:pt idx="690">
                  <c:v>2.875</c:v>
                </c:pt>
                <c:pt idx="691">
                  <c:v>2.8791699999999998</c:v>
                </c:pt>
                <c:pt idx="692">
                  <c:v>2.8833299999999999</c:v>
                </c:pt>
                <c:pt idx="693">
                  <c:v>2.8875000000000002</c:v>
                </c:pt>
                <c:pt idx="694">
                  <c:v>2.89167</c:v>
                </c:pt>
                <c:pt idx="695">
                  <c:v>2.8958300000000001</c:v>
                </c:pt>
                <c:pt idx="696">
                  <c:v>2.9</c:v>
                </c:pt>
                <c:pt idx="697">
                  <c:v>2.9041700000000001</c:v>
                </c:pt>
                <c:pt idx="698">
                  <c:v>2.9083299999999999</c:v>
                </c:pt>
                <c:pt idx="699">
                  <c:v>2.9125000000000001</c:v>
                </c:pt>
                <c:pt idx="700">
                  <c:v>2.9166699999999999</c:v>
                </c:pt>
                <c:pt idx="701">
                  <c:v>2.92083</c:v>
                </c:pt>
                <c:pt idx="702">
                  <c:v>2.9249999999999998</c:v>
                </c:pt>
                <c:pt idx="703">
                  <c:v>2.9291700000000001</c:v>
                </c:pt>
                <c:pt idx="704">
                  <c:v>2.9333300000000002</c:v>
                </c:pt>
                <c:pt idx="705">
                  <c:v>2.9375</c:v>
                </c:pt>
                <c:pt idx="706">
                  <c:v>2.9416699999999998</c:v>
                </c:pt>
                <c:pt idx="707">
                  <c:v>2.9458299999999999</c:v>
                </c:pt>
                <c:pt idx="708">
                  <c:v>2.95</c:v>
                </c:pt>
                <c:pt idx="709">
                  <c:v>2.95417</c:v>
                </c:pt>
                <c:pt idx="710">
                  <c:v>2.9583300000000001</c:v>
                </c:pt>
                <c:pt idx="711">
                  <c:v>2.9624999999999999</c:v>
                </c:pt>
                <c:pt idx="712">
                  <c:v>2.9666700000000001</c:v>
                </c:pt>
                <c:pt idx="713">
                  <c:v>2.9708299999999999</c:v>
                </c:pt>
                <c:pt idx="714">
                  <c:v>2.9750000000000001</c:v>
                </c:pt>
                <c:pt idx="715">
                  <c:v>2.9791699999999999</c:v>
                </c:pt>
                <c:pt idx="716">
                  <c:v>2.98333</c:v>
                </c:pt>
                <c:pt idx="717">
                  <c:v>2.9874999999999998</c:v>
                </c:pt>
                <c:pt idx="718">
                  <c:v>2.9916700000000001</c:v>
                </c:pt>
                <c:pt idx="719">
                  <c:v>2.9958300000000002</c:v>
                </c:pt>
                <c:pt idx="720">
                  <c:v>3</c:v>
                </c:pt>
                <c:pt idx="721">
                  <c:v>3.0041699999999998</c:v>
                </c:pt>
                <c:pt idx="722">
                  <c:v>3.0083299999999999</c:v>
                </c:pt>
                <c:pt idx="723">
                  <c:v>3.0125000000000002</c:v>
                </c:pt>
                <c:pt idx="724">
                  <c:v>3.01667</c:v>
                </c:pt>
                <c:pt idx="725">
                  <c:v>3.0208300000000001</c:v>
                </c:pt>
                <c:pt idx="726">
                  <c:v>3.0249999999999999</c:v>
                </c:pt>
                <c:pt idx="727">
                  <c:v>3.0291700000000001</c:v>
                </c:pt>
                <c:pt idx="728">
                  <c:v>3.0333299999999999</c:v>
                </c:pt>
                <c:pt idx="729">
                  <c:v>3.0375000000000001</c:v>
                </c:pt>
                <c:pt idx="730">
                  <c:v>3.0416699999999999</c:v>
                </c:pt>
                <c:pt idx="731">
                  <c:v>3.04583</c:v>
                </c:pt>
                <c:pt idx="732">
                  <c:v>3.05</c:v>
                </c:pt>
                <c:pt idx="733">
                  <c:v>3.0541700000000001</c:v>
                </c:pt>
                <c:pt idx="734">
                  <c:v>3.0583300000000002</c:v>
                </c:pt>
                <c:pt idx="735">
                  <c:v>3.0625</c:v>
                </c:pt>
                <c:pt idx="736">
                  <c:v>3.0666699999999998</c:v>
                </c:pt>
                <c:pt idx="737">
                  <c:v>3.0708299999999999</c:v>
                </c:pt>
                <c:pt idx="738">
                  <c:v>3.0750000000000002</c:v>
                </c:pt>
                <c:pt idx="739">
                  <c:v>3.07917</c:v>
                </c:pt>
                <c:pt idx="740">
                  <c:v>3.0833300000000001</c:v>
                </c:pt>
                <c:pt idx="741">
                  <c:v>3.0874999999999999</c:v>
                </c:pt>
                <c:pt idx="742">
                  <c:v>3.0916700000000001</c:v>
                </c:pt>
                <c:pt idx="743">
                  <c:v>3.0958299999999999</c:v>
                </c:pt>
                <c:pt idx="744">
                  <c:v>3.1</c:v>
                </c:pt>
                <c:pt idx="745">
                  <c:v>3.1041699999999999</c:v>
                </c:pt>
                <c:pt idx="746">
                  <c:v>3.10833</c:v>
                </c:pt>
                <c:pt idx="747">
                  <c:v>3.1124999999999998</c:v>
                </c:pt>
                <c:pt idx="748">
                  <c:v>3.1166700000000001</c:v>
                </c:pt>
                <c:pt idx="749">
                  <c:v>3.1208300000000002</c:v>
                </c:pt>
                <c:pt idx="750">
                  <c:v>3.125</c:v>
                </c:pt>
                <c:pt idx="751">
                  <c:v>3.1291699999999998</c:v>
                </c:pt>
                <c:pt idx="752">
                  <c:v>3.1333299999999999</c:v>
                </c:pt>
                <c:pt idx="753">
                  <c:v>3.1375000000000002</c:v>
                </c:pt>
                <c:pt idx="754">
                  <c:v>3.14167</c:v>
                </c:pt>
                <c:pt idx="755">
                  <c:v>3.1458300000000001</c:v>
                </c:pt>
                <c:pt idx="756">
                  <c:v>3.15</c:v>
                </c:pt>
                <c:pt idx="757">
                  <c:v>3.1541700000000001</c:v>
                </c:pt>
                <c:pt idx="758">
                  <c:v>3.1583299999999999</c:v>
                </c:pt>
                <c:pt idx="759">
                  <c:v>3.1625000000000001</c:v>
                </c:pt>
                <c:pt idx="760">
                  <c:v>3.1666699999999999</c:v>
                </c:pt>
                <c:pt idx="761">
                  <c:v>3.17083</c:v>
                </c:pt>
                <c:pt idx="762">
                  <c:v>3.1749999999999998</c:v>
                </c:pt>
                <c:pt idx="763">
                  <c:v>3.1791700000000001</c:v>
                </c:pt>
                <c:pt idx="764">
                  <c:v>3.1833300000000002</c:v>
                </c:pt>
                <c:pt idx="765">
                  <c:v>3.1875</c:v>
                </c:pt>
                <c:pt idx="766">
                  <c:v>3.1916699999999998</c:v>
                </c:pt>
                <c:pt idx="767">
                  <c:v>3.1958299999999999</c:v>
                </c:pt>
                <c:pt idx="768">
                  <c:v>3.2</c:v>
                </c:pt>
                <c:pt idx="769">
                  <c:v>3.20417</c:v>
                </c:pt>
                <c:pt idx="770">
                  <c:v>3.2083300000000001</c:v>
                </c:pt>
                <c:pt idx="771">
                  <c:v>3.2124999999999999</c:v>
                </c:pt>
                <c:pt idx="772">
                  <c:v>3.2166700000000001</c:v>
                </c:pt>
                <c:pt idx="773">
                  <c:v>3.2208299999999999</c:v>
                </c:pt>
                <c:pt idx="774">
                  <c:v>3.2250000000000001</c:v>
                </c:pt>
                <c:pt idx="775">
                  <c:v>3.2291699999999999</c:v>
                </c:pt>
                <c:pt idx="776">
                  <c:v>3.23333</c:v>
                </c:pt>
                <c:pt idx="777">
                  <c:v>3.2374999999999998</c:v>
                </c:pt>
                <c:pt idx="778">
                  <c:v>3.2416700000000001</c:v>
                </c:pt>
                <c:pt idx="779">
                  <c:v>3.2458300000000002</c:v>
                </c:pt>
                <c:pt idx="780">
                  <c:v>3.25</c:v>
                </c:pt>
                <c:pt idx="781">
                  <c:v>3.2541699999999998</c:v>
                </c:pt>
                <c:pt idx="782">
                  <c:v>3.2583299999999999</c:v>
                </c:pt>
                <c:pt idx="783">
                  <c:v>3.2625000000000002</c:v>
                </c:pt>
                <c:pt idx="784">
                  <c:v>3.26667</c:v>
                </c:pt>
                <c:pt idx="785">
                  <c:v>3.2708300000000001</c:v>
                </c:pt>
                <c:pt idx="786">
                  <c:v>3.2749999999999999</c:v>
                </c:pt>
                <c:pt idx="787">
                  <c:v>3.2791700000000001</c:v>
                </c:pt>
                <c:pt idx="788">
                  <c:v>3.2833299999999999</c:v>
                </c:pt>
                <c:pt idx="789">
                  <c:v>3.2875000000000001</c:v>
                </c:pt>
                <c:pt idx="790">
                  <c:v>3.2916699999999999</c:v>
                </c:pt>
                <c:pt idx="791">
                  <c:v>3.29583</c:v>
                </c:pt>
                <c:pt idx="792">
                  <c:v>3.3</c:v>
                </c:pt>
                <c:pt idx="793">
                  <c:v>3.3041700000000001</c:v>
                </c:pt>
                <c:pt idx="794">
                  <c:v>3.3083300000000002</c:v>
                </c:pt>
                <c:pt idx="795">
                  <c:v>3.3125</c:v>
                </c:pt>
                <c:pt idx="796">
                  <c:v>3.3166699999999998</c:v>
                </c:pt>
                <c:pt idx="797">
                  <c:v>3.3208299999999999</c:v>
                </c:pt>
                <c:pt idx="798">
                  <c:v>3.3250000000000002</c:v>
                </c:pt>
                <c:pt idx="799">
                  <c:v>3.32917</c:v>
                </c:pt>
                <c:pt idx="800">
                  <c:v>3.3333300000000001</c:v>
                </c:pt>
                <c:pt idx="801">
                  <c:v>3.3374999999999999</c:v>
                </c:pt>
                <c:pt idx="802">
                  <c:v>3.3416700000000001</c:v>
                </c:pt>
                <c:pt idx="803">
                  <c:v>3.3458299999999999</c:v>
                </c:pt>
                <c:pt idx="804">
                  <c:v>3.35</c:v>
                </c:pt>
                <c:pt idx="805">
                  <c:v>3.3541699999999999</c:v>
                </c:pt>
                <c:pt idx="806">
                  <c:v>3.35833</c:v>
                </c:pt>
                <c:pt idx="807">
                  <c:v>3.3624999999999998</c:v>
                </c:pt>
                <c:pt idx="808">
                  <c:v>3.3666700000000001</c:v>
                </c:pt>
                <c:pt idx="809">
                  <c:v>3.3708300000000002</c:v>
                </c:pt>
                <c:pt idx="810">
                  <c:v>3.375</c:v>
                </c:pt>
                <c:pt idx="811">
                  <c:v>3.3791699999999998</c:v>
                </c:pt>
                <c:pt idx="812">
                  <c:v>3.3833299999999999</c:v>
                </c:pt>
                <c:pt idx="813">
                  <c:v>3.3875000000000002</c:v>
                </c:pt>
                <c:pt idx="814">
                  <c:v>3.39167</c:v>
                </c:pt>
                <c:pt idx="815">
                  <c:v>3.3958300000000001</c:v>
                </c:pt>
                <c:pt idx="816">
                  <c:v>3.4</c:v>
                </c:pt>
                <c:pt idx="817">
                  <c:v>3.4041700000000001</c:v>
                </c:pt>
                <c:pt idx="818">
                  <c:v>3.4083299999999999</c:v>
                </c:pt>
                <c:pt idx="819">
                  <c:v>3.4125000000000001</c:v>
                </c:pt>
                <c:pt idx="820">
                  <c:v>3.4166699999999999</c:v>
                </c:pt>
                <c:pt idx="821">
                  <c:v>3.42083</c:v>
                </c:pt>
                <c:pt idx="822">
                  <c:v>3.4249999999999998</c:v>
                </c:pt>
                <c:pt idx="823">
                  <c:v>3.4291700000000001</c:v>
                </c:pt>
                <c:pt idx="824">
                  <c:v>3.4333300000000002</c:v>
                </c:pt>
                <c:pt idx="825">
                  <c:v>3.4375</c:v>
                </c:pt>
                <c:pt idx="826">
                  <c:v>3.4416699999999998</c:v>
                </c:pt>
                <c:pt idx="827">
                  <c:v>3.4458299999999999</c:v>
                </c:pt>
                <c:pt idx="828">
                  <c:v>3.45</c:v>
                </c:pt>
                <c:pt idx="829">
                  <c:v>3.45417</c:v>
                </c:pt>
                <c:pt idx="830">
                  <c:v>3.4583300000000001</c:v>
                </c:pt>
                <c:pt idx="831">
                  <c:v>3.4624999999999999</c:v>
                </c:pt>
                <c:pt idx="832">
                  <c:v>3.4666700000000001</c:v>
                </c:pt>
                <c:pt idx="833">
                  <c:v>3.4708299999999999</c:v>
                </c:pt>
                <c:pt idx="834">
                  <c:v>3.4750000000000001</c:v>
                </c:pt>
                <c:pt idx="835">
                  <c:v>3.4791699999999999</c:v>
                </c:pt>
                <c:pt idx="836">
                  <c:v>3.48333</c:v>
                </c:pt>
                <c:pt idx="837">
                  <c:v>3.4874999999999998</c:v>
                </c:pt>
                <c:pt idx="838">
                  <c:v>3.4916700000000001</c:v>
                </c:pt>
                <c:pt idx="839">
                  <c:v>3.4958300000000002</c:v>
                </c:pt>
                <c:pt idx="840">
                  <c:v>3.5</c:v>
                </c:pt>
                <c:pt idx="841">
                  <c:v>3.5041699999999998</c:v>
                </c:pt>
                <c:pt idx="842">
                  <c:v>3.5083299999999999</c:v>
                </c:pt>
                <c:pt idx="843">
                  <c:v>3.5125000000000002</c:v>
                </c:pt>
                <c:pt idx="844">
                  <c:v>3.51667</c:v>
                </c:pt>
                <c:pt idx="845">
                  <c:v>3.5208300000000001</c:v>
                </c:pt>
                <c:pt idx="846">
                  <c:v>3.5249999999999999</c:v>
                </c:pt>
                <c:pt idx="847">
                  <c:v>3.5291700000000001</c:v>
                </c:pt>
                <c:pt idx="848">
                  <c:v>3.5333299999999999</c:v>
                </c:pt>
                <c:pt idx="849">
                  <c:v>3.5375000000000001</c:v>
                </c:pt>
                <c:pt idx="850">
                  <c:v>3.5416699999999999</c:v>
                </c:pt>
                <c:pt idx="851">
                  <c:v>3.54583</c:v>
                </c:pt>
                <c:pt idx="852">
                  <c:v>3.55</c:v>
                </c:pt>
                <c:pt idx="853">
                  <c:v>3.5541700000000001</c:v>
                </c:pt>
                <c:pt idx="854">
                  <c:v>3.5583300000000002</c:v>
                </c:pt>
                <c:pt idx="855">
                  <c:v>3.5625</c:v>
                </c:pt>
                <c:pt idx="856">
                  <c:v>3.5666699999999998</c:v>
                </c:pt>
                <c:pt idx="857">
                  <c:v>3.5708299999999999</c:v>
                </c:pt>
                <c:pt idx="858">
                  <c:v>3.5750000000000002</c:v>
                </c:pt>
                <c:pt idx="859">
                  <c:v>3.57917</c:v>
                </c:pt>
                <c:pt idx="860">
                  <c:v>3.5833300000000001</c:v>
                </c:pt>
                <c:pt idx="861">
                  <c:v>3.5874999999999999</c:v>
                </c:pt>
                <c:pt idx="862">
                  <c:v>3.5916700000000001</c:v>
                </c:pt>
                <c:pt idx="863">
                  <c:v>3.5958299999999999</c:v>
                </c:pt>
                <c:pt idx="864">
                  <c:v>3.6</c:v>
                </c:pt>
                <c:pt idx="865">
                  <c:v>3.6041699999999999</c:v>
                </c:pt>
                <c:pt idx="866">
                  <c:v>3.60833</c:v>
                </c:pt>
                <c:pt idx="867">
                  <c:v>3.6124999999999998</c:v>
                </c:pt>
                <c:pt idx="868">
                  <c:v>3.6166700000000001</c:v>
                </c:pt>
                <c:pt idx="869">
                  <c:v>3.6208300000000002</c:v>
                </c:pt>
                <c:pt idx="870">
                  <c:v>3.625</c:v>
                </c:pt>
                <c:pt idx="871">
                  <c:v>3.6291699999999998</c:v>
                </c:pt>
                <c:pt idx="872">
                  <c:v>3.6333299999999999</c:v>
                </c:pt>
                <c:pt idx="873">
                  <c:v>3.6375000000000002</c:v>
                </c:pt>
                <c:pt idx="874">
                  <c:v>3.64167</c:v>
                </c:pt>
                <c:pt idx="875">
                  <c:v>3.6458300000000001</c:v>
                </c:pt>
                <c:pt idx="876">
                  <c:v>3.65</c:v>
                </c:pt>
                <c:pt idx="877">
                  <c:v>3.6541700000000001</c:v>
                </c:pt>
                <c:pt idx="878">
                  <c:v>3.6583299999999999</c:v>
                </c:pt>
                <c:pt idx="879">
                  <c:v>3.6625000000000001</c:v>
                </c:pt>
                <c:pt idx="880">
                  <c:v>3.6666699999999999</c:v>
                </c:pt>
                <c:pt idx="881">
                  <c:v>3.67083</c:v>
                </c:pt>
                <c:pt idx="882">
                  <c:v>3.6749999999999998</c:v>
                </c:pt>
                <c:pt idx="883">
                  <c:v>3.6791700000000001</c:v>
                </c:pt>
                <c:pt idx="884">
                  <c:v>3.6833300000000002</c:v>
                </c:pt>
                <c:pt idx="885">
                  <c:v>3.6875</c:v>
                </c:pt>
                <c:pt idx="886">
                  <c:v>3.6916699999999998</c:v>
                </c:pt>
                <c:pt idx="887">
                  <c:v>3.6958299999999999</c:v>
                </c:pt>
                <c:pt idx="888">
                  <c:v>3.7</c:v>
                </c:pt>
                <c:pt idx="889">
                  <c:v>3.70417</c:v>
                </c:pt>
                <c:pt idx="890">
                  <c:v>3.7083300000000001</c:v>
                </c:pt>
                <c:pt idx="891">
                  <c:v>3.7124999999999999</c:v>
                </c:pt>
                <c:pt idx="892">
                  <c:v>3.7166700000000001</c:v>
                </c:pt>
                <c:pt idx="893">
                  <c:v>3.7208299999999999</c:v>
                </c:pt>
                <c:pt idx="894">
                  <c:v>3.7250000000000001</c:v>
                </c:pt>
                <c:pt idx="895">
                  <c:v>3.7291699999999999</c:v>
                </c:pt>
                <c:pt idx="896">
                  <c:v>3.73333</c:v>
                </c:pt>
                <c:pt idx="897">
                  <c:v>3.7374999999999998</c:v>
                </c:pt>
                <c:pt idx="898">
                  <c:v>3.7416700000000001</c:v>
                </c:pt>
                <c:pt idx="899">
                  <c:v>3.7458300000000002</c:v>
                </c:pt>
                <c:pt idx="900">
                  <c:v>3.75</c:v>
                </c:pt>
                <c:pt idx="901">
                  <c:v>3.7541699999999998</c:v>
                </c:pt>
                <c:pt idx="902">
                  <c:v>3.7583299999999999</c:v>
                </c:pt>
                <c:pt idx="903">
                  <c:v>3.7625000000000002</c:v>
                </c:pt>
                <c:pt idx="904">
                  <c:v>3.76667</c:v>
                </c:pt>
                <c:pt idx="905">
                  <c:v>3.7708300000000001</c:v>
                </c:pt>
                <c:pt idx="906">
                  <c:v>3.7749999999999999</c:v>
                </c:pt>
                <c:pt idx="907">
                  <c:v>3.7791700000000001</c:v>
                </c:pt>
                <c:pt idx="908">
                  <c:v>3.7833299999999999</c:v>
                </c:pt>
                <c:pt idx="909">
                  <c:v>3.7875000000000001</c:v>
                </c:pt>
                <c:pt idx="910">
                  <c:v>3.7916699999999999</c:v>
                </c:pt>
                <c:pt idx="911">
                  <c:v>3.79583</c:v>
                </c:pt>
                <c:pt idx="912">
                  <c:v>3.8</c:v>
                </c:pt>
                <c:pt idx="913">
                  <c:v>3.8041700000000001</c:v>
                </c:pt>
                <c:pt idx="914">
                  <c:v>3.8083300000000002</c:v>
                </c:pt>
                <c:pt idx="915">
                  <c:v>3.8125</c:v>
                </c:pt>
                <c:pt idx="916">
                  <c:v>3.8166699999999998</c:v>
                </c:pt>
                <c:pt idx="917">
                  <c:v>3.8208299999999999</c:v>
                </c:pt>
                <c:pt idx="918">
                  <c:v>3.8250000000000002</c:v>
                </c:pt>
                <c:pt idx="919">
                  <c:v>3.82917</c:v>
                </c:pt>
                <c:pt idx="920">
                  <c:v>3.8333300000000001</c:v>
                </c:pt>
                <c:pt idx="921">
                  <c:v>3.8374999999999999</c:v>
                </c:pt>
                <c:pt idx="922">
                  <c:v>3.8416700000000001</c:v>
                </c:pt>
                <c:pt idx="923">
                  <c:v>3.8458299999999999</c:v>
                </c:pt>
                <c:pt idx="924">
                  <c:v>3.85</c:v>
                </c:pt>
                <c:pt idx="925">
                  <c:v>3.8541699999999999</c:v>
                </c:pt>
                <c:pt idx="926">
                  <c:v>3.85833</c:v>
                </c:pt>
                <c:pt idx="927">
                  <c:v>3.8624999999999998</c:v>
                </c:pt>
                <c:pt idx="928">
                  <c:v>3.8666700000000001</c:v>
                </c:pt>
                <c:pt idx="929">
                  <c:v>3.8708300000000002</c:v>
                </c:pt>
                <c:pt idx="930">
                  <c:v>3.875</c:v>
                </c:pt>
                <c:pt idx="931">
                  <c:v>3.8791699999999998</c:v>
                </c:pt>
                <c:pt idx="932">
                  <c:v>3.8833299999999999</c:v>
                </c:pt>
                <c:pt idx="933">
                  <c:v>3.8875000000000002</c:v>
                </c:pt>
                <c:pt idx="934">
                  <c:v>3.89167</c:v>
                </c:pt>
                <c:pt idx="935">
                  <c:v>3.8958300000000001</c:v>
                </c:pt>
                <c:pt idx="936">
                  <c:v>3.9</c:v>
                </c:pt>
                <c:pt idx="937">
                  <c:v>3.9041700000000001</c:v>
                </c:pt>
                <c:pt idx="938">
                  <c:v>3.9083299999999999</c:v>
                </c:pt>
                <c:pt idx="939">
                  <c:v>3.9125000000000001</c:v>
                </c:pt>
                <c:pt idx="940">
                  <c:v>3.9166699999999999</c:v>
                </c:pt>
                <c:pt idx="941">
                  <c:v>3.92083</c:v>
                </c:pt>
                <c:pt idx="942">
                  <c:v>3.9249999999999998</c:v>
                </c:pt>
                <c:pt idx="943">
                  <c:v>3.9291700000000001</c:v>
                </c:pt>
                <c:pt idx="944">
                  <c:v>3.9333300000000002</c:v>
                </c:pt>
                <c:pt idx="945">
                  <c:v>3.9375</c:v>
                </c:pt>
                <c:pt idx="946">
                  <c:v>3.9416699999999998</c:v>
                </c:pt>
                <c:pt idx="947">
                  <c:v>3.9458299999999999</c:v>
                </c:pt>
                <c:pt idx="948">
                  <c:v>3.95</c:v>
                </c:pt>
                <c:pt idx="949">
                  <c:v>3.95417</c:v>
                </c:pt>
                <c:pt idx="950">
                  <c:v>3.9583300000000001</c:v>
                </c:pt>
                <c:pt idx="951">
                  <c:v>3.9624999999999999</c:v>
                </c:pt>
                <c:pt idx="952">
                  <c:v>3.9666700000000001</c:v>
                </c:pt>
                <c:pt idx="953">
                  <c:v>3.9708299999999999</c:v>
                </c:pt>
                <c:pt idx="954">
                  <c:v>3.9750000000000001</c:v>
                </c:pt>
                <c:pt idx="955">
                  <c:v>3.9791699999999999</c:v>
                </c:pt>
                <c:pt idx="956">
                  <c:v>3.98333</c:v>
                </c:pt>
                <c:pt idx="957">
                  <c:v>3.9874999999999998</c:v>
                </c:pt>
                <c:pt idx="958">
                  <c:v>3.9916700000000001</c:v>
                </c:pt>
                <c:pt idx="959">
                  <c:v>3.9958300000000002</c:v>
                </c:pt>
                <c:pt idx="960">
                  <c:v>4</c:v>
                </c:pt>
                <c:pt idx="961">
                  <c:v>4.0041700000000002</c:v>
                </c:pt>
                <c:pt idx="962">
                  <c:v>4.0083299999999999</c:v>
                </c:pt>
                <c:pt idx="963">
                  <c:v>4.0125000000000002</c:v>
                </c:pt>
                <c:pt idx="964">
                  <c:v>4.0166700000000004</c:v>
                </c:pt>
                <c:pt idx="965">
                  <c:v>4.0208300000000001</c:v>
                </c:pt>
                <c:pt idx="966">
                  <c:v>4.0250000000000004</c:v>
                </c:pt>
                <c:pt idx="967">
                  <c:v>4.0291699999999997</c:v>
                </c:pt>
                <c:pt idx="968">
                  <c:v>4.0333300000000003</c:v>
                </c:pt>
                <c:pt idx="969">
                  <c:v>4.0374999999999996</c:v>
                </c:pt>
                <c:pt idx="970">
                  <c:v>4.0416699999999999</c:v>
                </c:pt>
                <c:pt idx="971">
                  <c:v>4.0458299999999996</c:v>
                </c:pt>
                <c:pt idx="972">
                  <c:v>4.05</c:v>
                </c:pt>
                <c:pt idx="973">
                  <c:v>4.0541700000000001</c:v>
                </c:pt>
                <c:pt idx="974">
                  <c:v>4.0583299999999998</c:v>
                </c:pt>
                <c:pt idx="975">
                  <c:v>4.0625</c:v>
                </c:pt>
                <c:pt idx="976">
                  <c:v>4.0666700000000002</c:v>
                </c:pt>
                <c:pt idx="977">
                  <c:v>4.0708299999999999</c:v>
                </c:pt>
                <c:pt idx="978">
                  <c:v>4.0750000000000002</c:v>
                </c:pt>
                <c:pt idx="979">
                  <c:v>4.0791700000000004</c:v>
                </c:pt>
                <c:pt idx="980">
                  <c:v>4.0833300000000001</c:v>
                </c:pt>
                <c:pt idx="981">
                  <c:v>4.0875000000000004</c:v>
                </c:pt>
                <c:pt idx="982">
                  <c:v>4.0916699999999997</c:v>
                </c:pt>
                <c:pt idx="983">
                  <c:v>4.0958300000000003</c:v>
                </c:pt>
                <c:pt idx="984">
                  <c:v>4.0999999999999996</c:v>
                </c:pt>
                <c:pt idx="985">
                  <c:v>4.1041699999999999</c:v>
                </c:pt>
                <c:pt idx="986">
                  <c:v>4.1083299999999996</c:v>
                </c:pt>
                <c:pt idx="987">
                  <c:v>4.1124999999999998</c:v>
                </c:pt>
                <c:pt idx="988">
                  <c:v>4.1166700000000001</c:v>
                </c:pt>
                <c:pt idx="989">
                  <c:v>4.1208299999999998</c:v>
                </c:pt>
                <c:pt idx="990">
                  <c:v>4.125</c:v>
                </c:pt>
                <c:pt idx="991">
                  <c:v>4.1291700000000002</c:v>
                </c:pt>
                <c:pt idx="992">
                  <c:v>4.1333299999999999</c:v>
                </c:pt>
                <c:pt idx="993">
                  <c:v>4.1375000000000002</c:v>
                </c:pt>
                <c:pt idx="994">
                  <c:v>4.1416700000000004</c:v>
                </c:pt>
                <c:pt idx="995">
                  <c:v>4.1458300000000001</c:v>
                </c:pt>
                <c:pt idx="996">
                  <c:v>4.1500000000000004</c:v>
                </c:pt>
                <c:pt idx="997">
                  <c:v>4.1541699999999997</c:v>
                </c:pt>
                <c:pt idx="998">
                  <c:v>4.1583300000000003</c:v>
                </c:pt>
                <c:pt idx="999">
                  <c:v>4.1624999999999996</c:v>
                </c:pt>
                <c:pt idx="1000">
                  <c:v>4.1666699999999999</c:v>
                </c:pt>
                <c:pt idx="1001">
                  <c:v>4.1708299999999996</c:v>
                </c:pt>
                <c:pt idx="1002">
                  <c:v>4.1749999999999998</c:v>
                </c:pt>
                <c:pt idx="1003">
                  <c:v>4.1791700000000001</c:v>
                </c:pt>
                <c:pt idx="1004">
                  <c:v>4.1833299999999998</c:v>
                </c:pt>
                <c:pt idx="1005">
                  <c:v>4.1875</c:v>
                </c:pt>
                <c:pt idx="1006">
                  <c:v>4.1916700000000002</c:v>
                </c:pt>
                <c:pt idx="1007">
                  <c:v>4.1958299999999999</c:v>
                </c:pt>
                <c:pt idx="1008">
                  <c:v>4.2</c:v>
                </c:pt>
                <c:pt idx="1009">
                  <c:v>4.2041700000000004</c:v>
                </c:pt>
                <c:pt idx="1010">
                  <c:v>4.2083300000000001</c:v>
                </c:pt>
                <c:pt idx="1011">
                  <c:v>4.2125000000000004</c:v>
                </c:pt>
                <c:pt idx="1012">
                  <c:v>4.2166699999999997</c:v>
                </c:pt>
                <c:pt idx="1013">
                  <c:v>4.2208300000000003</c:v>
                </c:pt>
                <c:pt idx="1014">
                  <c:v>4.2249999999999996</c:v>
                </c:pt>
                <c:pt idx="1015">
                  <c:v>4.2291699999999999</c:v>
                </c:pt>
                <c:pt idx="1016">
                  <c:v>4.2333299999999996</c:v>
                </c:pt>
                <c:pt idx="1017">
                  <c:v>4.2374999999999998</c:v>
                </c:pt>
                <c:pt idx="1018">
                  <c:v>4.2416700000000001</c:v>
                </c:pt>
                <c:pt idx="1019">
                  <c:v>4.2458299999999998</c:v>
                </c:pt>
                <c:pt idx="1020">
                  <c:v>4.25</c:v>
                </c:pt>
                <c:pt idx="1021">
                  <c:v>4.2541700000000002</c:v>
                </c:pt>
                <c:pt idx="1022">
                  <c:v>4.2583299999999999</c:v>
                </c:pt>
                <c:pt idx="1023">
                  <c:v>4.2625000000000002</c:v>
                </c:pt>
                <c:pt idx="1024">
                  <c:v>4.2666700000000004</c:v>
                </c:pt>
                <c:pt idx="1025">
                  <c:v>4.2708300000000001</c:v>
                </c:pt>
                <c:pt idx="1026">
                  <c:v>4.2750000000000004</c:v>
                </c:pt>
                <c:pt idx="1027">
                  <c:v>4.2791699999999997</c:v>
                </c:pt>
                <c:pt idx="1028">
                  <c:v>4.2833300000000003</c:v>
                </c:pt>
                <c:pt idx="1029">
                  <c:v>4.2874999999999996</c:v>
                </c:pt>
                <c:pt idx="1030">
                  <c:v>4.2916699999999999</c:v>
                </c:pt>
                <c:pt idx="1031">
                  <c:v>4.2958299999999996</c:v>
                </c:pt>
                <c:pt idx="1032">
                  <c:v>4.3</c:v>
                </c:pt>
                <c:pt idx="1033">
                  <c:v>4.3041700000000001</c:v>
                </c:pt>
                <c:pt idx="1034">
                  <c:v>4.3083299999999998</c:v>
                </c:pt>
                <c:pt idx="1035">
                  <c:v>4.3125</c:v>
                </c:pt>
                <c:pt idx="1036">
                  <c:v>4.3166700000000002</c:v>
                </c:pt>
                <c:pt idx="1037">
                  <c:v>4.3208299999999999</c:v>
                </c:pt>
                <c:pt idx="1038">
                  <c:v>4.3250000000000002</c:v>
                </c:pt>
                <c:pt idx="1039">
                  <c:v>4.3291700000000004</c:v>
                </c:pt>
                <c:pt idx="1040">
                  <c:v>4.3333300000000001</c:v>
                </c:pt>
                <c:pt idx="1041">
                  <c:v>4.3375000000000004</c:v>
                </c:pt>
                <c:pt idx="1042">
                  <c:v>4.3416699999999997</c:v>
                </c:pt>
                <c:pt idx="1043">
                  <c:v>4.3458300000000003</c:v>
                </c:pt>
                <c:pt idx="1044">
                  <c:v>4.3499999999999996</c:v>
                </c:pt>
                <c:pt idx="1045">
                  <c:v>4.3541699999999999</c:v>
                </c:pt>
                <c:pt idx="1046">
                  <c:v>4.3583299999999996</c:v>
                </c:pt>
                <c:pt idx="1047">
                  <c:v>4.3624999999999998</c:v>
                </c:pt>
                <c:pt idx="1048">
                  <c:v>4.3666700000000001</c:v>
                </c:pt>
                <c:pt idx="1049">
                  <c:v>4.3708299999999998</c:v>
                </c:pt>
                <c:pt idx="1050">
                  <c:v>4.375</c:v>
                </c:pt>
                <c:pt idx="1051">
                  <c:v>4.3791700000000002</c:v>
                </c:pt>
                <c:pt idx="1052">
                  <c:v>4.3833299999999999</c:v>
                </c:pt>
                <c:pt idx="1053">
                  <c:v>4.3875000000000002</c:v>
                </c:pt>
                <c:pt idx="1054">
                  <c:v>4.3916700000000004</c:v>
                </c:pt>
                <c:pt idx="1055">
                  <c:v>4.3958300000000001</c:v>
                </c:pt>
                <c:pt idx="1056">
                  <c:v>4.4000000000000004</c:v>
                </c:pt>
                <c:pt idx="1057">
                  <c:v>4.4041699999999997</c:v>
                </c:pt>
                <c:pt idx="1058">
                  <c:v>4.4083300000000003</c:v>
                </c:pt>
                <c:pt idx="1059">
                  <c:v>4.4124999999999996</c:v>
                </c:pt>
                <c:pt idx="1060">
                  <c:v>4.4166699999999999</c:v>
                </c:pt>
                <c:pt idx="1061">
                  <c:v>4.4208299999999996</c:v>
                </c:pt>
                <c:pt idx="1062">
                  <c:v>4.4249999999999998</c:v>
                </c:pt>
                <c:pt idx="1063">
                  <c:v>4.4291700000000001</c:v>
                </c:pt>
                <c:pt idx="1064">
                  <c:v>4.4333299999999998</c:v>
                </c:pt>
                <c:pt idx="1065">
                  <c:v>4.4375</c:v>
                </c:pt>
                <c:pt idx="1066">
                  <c:v>4.4416700000000002</c:v>
                </c:pt>
                <c:pt idx="1067">
                  <c:v>4.4458299999999999</c:v>
                </c:pt>
                <c:pt idx="1068">
                  <c:v>4.45</c:v>
                </c:pt>
                <c:pt idx="1069">
                  <c:v>4.4541700000000004</c:v>
                </c:pt>
                <c:pt idx="1070">
                  <c:v>4.4583300000000001</c:v>
                </c:pt>
                <c:pt idx="1071">
                  <c:v>4.4625000000000004</c:v>
                </c:pt>
                <c:pt idx="1072">
                  <c:v>4.4666699999999997</c:v>
                </c:pt>
                <c:pt idx="1073">
                  <c:v>4.4708300000000003</c:v>
                </c:pt>
                <c:pt idx="1074">
                  <c:v>4.4749999999999996</c:v>
                </c:pt>
                <c:pt idx="1075">
                  <c:v>4.4791699999999999</c:v>
                </c:pt>
                <c:pt idx="1076">
                  <c:v>4.4833299999999996</c:v>
                </c:pt>
                <c:pt idx="1077">
                  <c:v>4.4874999999999998</c:v>
                </c:pt>
                <c:pt idx="1078">
                  <c:v>4.4916700000000001</c:v>
                </c:pt>
                <c:pt idx="1079">
                  <c:v>4.4958299999999998</c:v>
                </c:pt>
                <c:pt idx="1080">
                  <c:v>4.5</c:v>
                </c:pt>
                <c:pt idx="1081">
                  <c:v>4.5041700000000002</c:v>
                </c:pt>
                <c:pt idx="1082">
                  <c:v>4.5083299999999999</c:v>
                </c:pt>
                <c:pt idx="1083">
                  <c:v>4.5125000000000002</c:v>
                </c:pt>
                <c:pt idx="1084">
                  <c:v>4.5166700000000004</c:v>
                </c:pt>
                <c:pt idx="1085">
                  <c:v>4.5208300000000001</c:v>
                </c:pt>
                <c:pt idx="1086">
                  <c:v>4.5250000000000004</c:v>
                </c:pt>
                <c:pt idx="1087">
                  <c:v>4.5291699999999997</c:v>
                </c:pt>
                <c:pt idx="1088">
                  <c:v>4.5333300000000003</c:v>
                </c:pt>
                <c:pt idx="1089">
                  <c:v>4.5374999999999996</c:v>
                </c:pt>
                <c:pt idx="1090">
                  <c:v>4.5416699999999999</c:v>
                </c:pt>
                <c:pt idx="1091">
                  <c:v>4.5458299999999996</c:v>
                </c:pt>
                <c:pt idx="1092">
                  <c:v>4.55</c:v>
                </c:pt>
                <c:pt idx="1093">
                  <c:v>4.5541700000000001</c:v>
                </c:pt>
                <c:pt idx="1094">
                  <c:v>4.5583299999999998</c:v>
                </c:pt>
                <c:pt idx="1095">
                  <c:v>4.5625</c:v>
                </c:pt>
                <c:pt idx="1096">
                  <c:v>4.5666700000000002</c:v>
                </c:pt>
                <c:pt idx="1097">
                  <c:v>4.5708299999999999</c:v>
                </c:pt>
                <c:pt idx="1098">
                  <c:v>4.5750000000000002</c:v>
                </c:pt>
                <c:pt idx="1099">
                  <c:v>4.5791700000000004</c:v>
                </c:pt>
                <c:pt idx="1100">
                  <c:v>4.5833300000000001</c:v>
                </c:pt>
                <c:pt idx="1101">
                  <c:v>4.5875000000000004</c:v>
                </c:pt>
                <c:pt idx="1102">
                  <c:v>4.5916699999999997</c:v>
                </c:pt>
                <c:pt idx="1103">
                  <c:v>4.5958300000000003</c:v>
                </c:pt>
                <c:pt idx="1104">
                  <c:v>4.5999999999999996</c:v>
                </c:pt>
                <c:pt idx="1105">
                  <c:v>4.6041699999999999</c:v>
                </c:pt>
                <c:pt idx="1106">
                  <c:v>4.6083299999999996</c:v>
                </c:pt>
                <c:pt idx="1107">
                  <c:v>4.6124999999999998</c:v>
                </c:pt>
                <c:pt idx="1108">
                  <c:v>4.6166700000000001</c:v>
                </c:pt>
                <c:pt idx="1109">
                  <c:v>4.6208299999999998</c:v>
                </c:pt>
                <c:pt idx="1110">
                  <c:v>4.625</c:v>
                </c:pt>
                <c:pt idx="1111">
                  <c:v>4.6291700000000002</c:v>
                </c:pt>
                <c:pt idx="1112">
                  <c:v>4.6333299999999999</c:v>
                </c:pt>
                <c:pt idx="1113">
                  <c:v>4.6375000000000002</c:v>
                </c:pt>
                <c:pt idx="1114">
                  <c:v>4.6416700000000004</c:v>
                </c:pt>
                <c:pt idx="1115">
                  <c:v>4.6458300000000001</c:v>
                </c:pt>
                <c:pt idx="1116">
                  <c:v>4.6500000000000004</c:v>
                </c:pt>
                <c:pt idx="1117">
                  <c:v>4.6541699999999997</c:v>
                </c:pt>
                <c:pt idx="1118">
                  <c:v>4.6583300000000003</c:v>
                </c:pt>
                <c:pt idx="1119">
                  <c:v>4.6624999999999996</c:v>
                </c:pt>
                <c:pt idx="1120">
                  <c:v>4.6666699999999999</c:v>
                </c:pt>
                <c:pt idx="1121">
                  <c:v>4.6708299999999996</c:v>
                </c:pt>
                <c:pt idx="1122">
                  <c:v>4.6749999999999998</c:v>
                </c:pt>
                <c:pt idx="1123">
                  <c:v>4.6791700000000001</c:v>
                </c:pt>
                <c:pt idx="1124">
                  <c:v>4.6833299999999998</c:v>
                </c:pt>
                <c:pt idx="1125">
                  <c:v>4.6875</c:v>
                </c:pt>
                <c:pt idx="1126">
                  <c:v>4.6916700000000002</c:v>
                </c:pt>
                <c:pt idx="1127">
                  <c:v>4.6958299999999999</c:v>
                </c:pt>
                <c:pt idx="1128">
                  <c:v>4.7</c:v>
                </c:pt>
                <c:pt idx="1129">
                  <c:v>4.7041700000000004</c:v>
                </c:pt>
                <c:pt idx="1130">
                  <c:v>4.7083300000000001</c:v>
                </c:pt>
                <c:pt idx="1131">
                  <c:v>4.7125000000000004</c:v>
                </c:pt>
                <c:pt idx="1132">
                  <c:v>4.7166699999999997</c:v>
                </c:pt>
                <c:pt idx="1133">
                  <c:v>4.7208300000000003</c:v>
                </c:pt>
                <c:pt idx="1134">
                  <c:v>4.7249999999999996</c:v>
                </c:pt>
                <c:pt idx="1135">
                  <c:v>4.7291699999999999</c:v>
                </c:pt>
                <c:pt idx="1136">
                  <c:v>4.7333299999999996</c:v>
                </c:pt>
                <c:pt idx="1137">
                  <c:v>4.7374999999999998</c:v>
                </c:pt>
                <c:pt idx="1138">
                  <c:v>4.7416700000000001</c:v>
                </c:pt>
                <c:pt idx="1139">
                  <c:v>4.7458299999999998</c:v>
                </c:pt>
                <c:pt idx="1140">
                  <c:v>4.75</c:v>
                </c:pt>
                <c:pt idx="1141">
                  <c:v>4.7541700000000002</c:v>
                </c:pt>
                <c:pt idx="1142">
                  <c:v>4.7583299999999999</c:v>
                </c:pt>
                <c:pt idx="1143">
                  <c:v>4.7625000000000002</c:v>
                </c:pt>
                <c:pt idx="1144">
                  <c:v>4.7666700000000004</c:v>
                </c:pt>
                <c:pt idx="1145">
                  <c:v>4.7708300000000001</c:v>
                </c:pt>
                <c:pt idx="1146">
                  <c:v>4.7750000000000004</c:v>
                </c:pt>
                <c:pt idx="1147">
                  <c:v>4.7791699999999997</c:v>
                </c:pt>
                <c:pt idx="1148">
                  <c:v>4.7833300000000003</c:v>
                </c:pt>
                <c:pt idx="1149">
                  <c:v>4.7874999999999996</c:v>
                </c:pt>
                <c:pt idx="1150">
                  <c:v>4.7916699999999999</c:v>
                </c:pt>
                <c:pt idx="1151">
                  <c:v>4.7958299999999996</c:v>
                </c:pt>
                <c:pt idx="1152">
                  <c:v>4.8</c:v>
                </c:pt>
                <c:pt idx="1153">
                  <c:v>4.8041700000000001</c:v>
                </c:pt>
                <c:pt idx="1154">
                  <c:v>4.8083299999999998</c:v>
                </c:pt>
                <c:pt idx="1155">
                  <c:v>4.8125</c:v>
                </c:pt>
                <c:pt idx="1156">
                  <c:v>4.8166700000000002</c:v>
                </c:pt>
                <c:pt idx="1157">
                  <c:v>4.8208299999999999</c:v>
                </c:pt>
                <c:pt idx="1158">
                  <c:v>4.8250000000000002</c:v>
                </c:pt>
                <c:pt idx="1159">
                  <c:v>4.8291700000000004</c:v>
                </c:pt>
                <c:pt idx="1160">
                  <c:v>4.8333300000000001</c:v>
                </c:pt>
                <c:pt idx="1161">
                  <c:v>4.8375000000000004</c:v>
                </c:pt>
                <c:pt idx="1162">
                  <c:v>4.8416699999999997</c:v>
                </c:pt>
                <c:pt idx="1163">
                  <c:v>4.8458300000000003</c:v>
                </c:pt>
                <c:pt idx="1164">
                  <c:v>4.8499999999999996</c:v>
                </c:pt>
                <c:pt idx="1165">
                  <c:v>4.8541699999999999</c:v>
                </c:pt>
                <c:pt idx="1166">
                  <c:v>4.8583299999999996</c:v>
                </c:pt>
                <c:pt idx="1167">
                  <c:v>4.8624999999999998</c:v>
                </c:pt>
                <c:pt idx="1168">
                  <c:v>4.8666700000000001</c:v>
                </c:pt>
                <c:pt idx="1169">
                  <c:v>4.8708299999999998</c:v>
                </c:pt>
                <c:pt idx="1170">
                  <c:v>4.875</c:v>
                </c:pt>
                <c:pt idx="1171">
                  <c:v>4.8791700000000002</c:v>
                </c:pt>
                <c:pt idx="1172">
                  <c:v>4.8833299999999999</c:v>
                </c:pt>
                <c:pt idx="1173">
                  <c:v>4.8875000000000002</c:v>
                </c:pt>
                <c:pt idx="1174">
                  <c:v>4.8916700000000004</c:v>
                </c:pt>
                <c:pt idx="1175">
                  <c:v>4.8958300000000001</c:v>
                </c:pt>
                <c:pt idx="1176">
                  <c:v>4.9000000000000004</c:v>
                </c:pt>
                <c:pt idx="1177">
                  <c:v>4.9041699999999997</c:v>
                </c:pt>
                <c:pt idx="1178">
                  <c:v>4.9083300000000003</c:v>
                </c:pt>
                <c:pt idx="1179">
                  <c:v>4.9124999999999996</c:v>
                </c:pt>
                <c:pt idx="1180">
                  <c:v>4.9166699999999999</c:v>
                </c:pt>
                <c:pt idx="1181">
                  <c:v>4.9208299999999996</c:v>
                </c:pt>
                <c:pt idx="1182">
                  <c:v>4.9249999999999998</c:v>
                </c:pt>
                <c:pt idx="1183">
                  <c:v>4.9291700000000001</c:v>
                </c:pt>
                <c:pt idx="1184">
                  <c:v>4.9333299999999998</c:v>
                </c:pt>
                <c:pt idx="1185">
                  <c:v>4.9375</c:v>
                </c:pt>
                <c:pt idx="1186">
                  <c:v>4.9416700000000002</c:v>
                </c:pt>
                <c:pt idx="1187">
                  <c:v>4.9458299999999999</c:v>
                </c:pt>
                <c:pt idx="1188">
                  <c:v>4.95</c:v>
                </c:pt>
                <c:pt idx="1189">
                  <c:v>4.9541700000000004</c:v>
                </c:pt>
                <c:pt idx="1190">
                  <c:v>4.9583300000000001</c:v>
                </c:pt>
                <c:pt idx="1191">
                  <c:v>4.9625000000000004</c:v>
                </c:pt>
                <c:pt idx="1192">
                  <c:v>4.9666699999999997</c:v>
                </c:pt>
                <c:pt idx="1193">
                  <c:v>4.9708300000000003</c:v>
                </c:pt>
                <c:pt idx="1194">
                  <c:v>4.9749999999999996</c:v>
                </c:pt>
                <c:pt idx="1195">
                  <c:v>4.9791699999999999</c:v>
                </c:pt>
                <c:pt idx="1196">
                  <c:v>4.9833299999999996</c:v>
                </c:pt>
                <c:pt idx="1197">
                  <c:v>4.9874999999999998</c:v>
                </c:pt>
                <c:pt idx="1198">
                  <c:v>4.9916700000000001</c:v>
                </c:pt>
                <c:pt idx="1199">
                  <c:v>4.9958299999999998</c:v>
                </c:pt>
                <c:pt idx="1200">
                  <c:v>5</c:v>
                </c:pt>
                <c:pt idx="1201">
                  <c:v>5.0041700000000002</c:v>
                </c:pt>
                <c:pt idx="1202">
                  <c:v>5.0083299999999999</c:v>
                </c:pt>
                <c:pt idx="1203">
                  <c:v>5.0125000000000002</c:v>
                </c:pt>
                <c:pt idx="1204">
                  <c:v>5.0166700000000004</c:v>
                </c:pt>
                <c:pt idx="1205">
                  <c:v>5.0208300000000001</c:v>
                </c:pt>
                <c:pt idx="1206">
                  <c:v>5.0250000000000004</c:v>
                </c:pt>
                <c:pt idx="1207">
                  <c:v>5.0291699999999997</c:v>
                </c:pt>
                <c:pt idx="1208">
                  <c:v>5.0333300000000003</c:v>
                </c:pt>
                <c:pt idx="1209">
                  <c:v>5.0374999999999996</c:v>
                </c:pt>
                <c:pt idx="1210">
                  <c:v>5.0416699999999999</c:v>
                </c:pt>
                <c:pt idx="1211">
                  <c:v>5.0458299999999996</c:v>
                </c:pt>
                <c:pt idx="1212">
                  <c:v>5.05</c:v>
                </c:pt>
                <c:pt idx="1213">
                  <c:v>5.0541700000000001</c:v>
                </c:pt>
                <c:pt idx="1214">
                  <c:v>5.0583299999999998</c:v>
                </c:pt>
                <c:pt idx="1215">
                  <c:v>5.0625</c:v>
                </c:pt>
                <c:pt idx="1216">
                  <c:v>5.0666700000000002</c:v>
                </c:pt>
                <c:pt idx="1217">
                  <c:v>5.0708299999999999</c:v>
                </c:pt>
                <c:pt idx="1218">
                  <c:v>5.0750000000000002</c:v>
                </c:pt>
                <c:pt idx="1219">
                  <c:v>5.0791700000000004</c:v>
                </c:pt>
                <c:pt idx="1220">
                  <c:v>5.0833300000000001</c:v>
                </c:pt>
                <c:pt idx="1221">
                  <c:v>5.0875000000000004</c:v>
                </c:pt>
                <c:pt idx="1222">
                  <c:v>5.0916699999999997</c:v>
                </c:pt>
                <c:pt idx="1223">
                  <c:v>5.0958300000000003</c:v>
                </c:pt>
                <c:pt idx="1224">
                  <c:v>5.0999999999999996</c:v>
                </c:pt>
                <c:pt idx="1225">
                  <c:v>5.1041699999999999</c:v>
                </c:pt>
                <c:pt idx="1226">
                  <c:v>5.1083299999999996</c:v>
                </c:pt>
                <c:pt idx="1227">
                  <c:v>5.1124999999999998</c:v>
                </c:pt>
                <c:pt idx="1228">
                  <c:v>5.1166700000000001</c:v>
                </c:pt>
                <c:pt idx="1229">
                  <c:v>5.1208299999999998</c:v>
                </c:pt>
                <c:pt idx="1230">
                  <c:v>5.125</c:v>
                </c:pt>
                <c:pt idx="1231">
                  <c:v>5.1291700000000002</c:v>
                </c:pt>
                <c:pt idx="1232">
                  <c:v>5.1333299999999999</c:v>
                </c:pt>
                <c:pt idx="1233">
                  <c:v>5.1375000000000002</c:v>
                </c:pt>
                <c:pt idx="1234">
                  <c:v>5.1416700000000004</c:v>
                </c:pt>
                <c:pt idx="1235">
                  <c:v>5.1458300000000001</c:v>
                </c:pt>
                <c:pt idx="1236">
                  <c:v>5.15</c:v>
                </c:pt>
                <c:pt idx="1237">
                  <c:v>5.1541699999999997</c:v>
                </c:pt>
                <c:pt idx="1238">
                  <c:v>5.1583300000000003</c:v>
                </c:pt>
                <c:pt idx="1239">
                  <c:v>5.1624999999999996</c:v>
                </c:pt>
                <c:pt idx="1240">
                  <c:v>5.1666699999999999</c:v>
                </c:pt>
                <c:pt idx="1241">
                  <c:v>5.1708299999999996</c:v>
                </c:pt>
                <c:pt idx="1242">
                  <c:v>5.1749999999999998</c:v>
                </c:pt>
                <c:pt idx="1243">
                  <c:v>5.1791700000000001</c:v>
                </c:pt>
                <c:pt idx="1244">
                  <c:v>5.1833299999999998</c:v>
                </c:pt>
                <c:pt idx="1245">
                  <c:v>5.1875</c:v>
                </c:pt>
                <c:pt idx="1246">
                  <c:v>5.1916700000000002</c:v>
                </c:pt>
                <c:pt idx="1247">
                  <c:v>5.1958299999999999</c:v>
                </c:pt>
                <c:pt idx="1248">
                  <c:v>5.2</c:v>
                </c:pt>
                <c:pt idx="1249">
                  <c:v>5.2041700000000004</c:v>
                </c:pt>
                <c:pt idx="1250">
                  <c:v>5.2083300000000001</c:v>
                </c:pt>
                <c:pt idx="1251">
                  <c:v>5.2125000000000004</c:v>
                </c:pt>
                <c:pt idx="1252">
                  <c:v>5.2166699999999997</c:v>
                </c:pt>
                <c:pt idx="1253">
                  <c:v>5.2208300000000003</c:v>
                </c:pt>
                <c:pt idx="1254">
                  <c:v>5.2249999999999996</c:v>
                </c:pt>
                <c:pt idx="1255">
                  <c:v>5.2291699999999999</c:v>
                </c:pt>
                <c:pt idx="1256">
                  <c:v>5.2333299999999996</c:v>
                </c:pt>
                <c:pt idx="1257">
                  <c:v>5.2374999999999998</c:v>
                </c:pt>
                <c:pt idx="1258">
                  <c:v>5.2416700000000001</c:v>
                </c:pt>
                <c:pt idx="1259">
                  <c:v>5.2458299999999998</c:v>
                </c:pt>
                <c:pt idx="1260">
                  <c:v>5.25</c:v>
                </c:pt>
                <c:pt idx="1261">
                  <c:v>5.2541700000000002</c:v>
                </c:pt>
                <c:pt idx="1262">
                  <c:v>5.2583299999999999</c:v>
                </c:pt>
                <c:pt idx="1263">
                  <c:v>5.2625000000000002</c:v>
                </c:pt>
                <c:pt idx="1264">
                  <c:v>5.2666700000000004</c:v>
                </c:pt>
                <c:pt idx="1265">
                  <c:v>5.2708300000000001</c:v>
                </c:pt>
                <c:pt idx="1266">
                  <c:v>5.2750000000000004</c:v>
                </c:pt>
                <c:pt idx="1267">
                  <c:v>5.2791699999999997</c:v>
                </c:pt>
                <c:pt idx="1268">
                  <c:v>5.2833300000000003</c:v>
                </c:pt>
                <c:pt idx="1269">
                  <c:v>5.2874999999999996</c:v>
                </c:pt>
                <c:pt idx="1270">
                  <c:v>5.2916699999999999</c:v>
                </c:pt>
                <c:pt idx="1271">
                  <c:v>5.2958299999999996</c:v>
                </c:pt>
                <c:pt idx="1272">
                  <c:v>5.3</c:v>
                </c:pt>
                <c:pt idx="1273">
                  <c:v>5.3041700000000001</c:v>
                </c:pt>
                <c:pt idx="1274">
                  <c:v>5.3083299999999998</c:v>
                </c:pt>
                <c:pt idx="1275">
                  <c:v>5.3125</c:v>
                </c:pt>
                <c:pt idx="1276">
                  <c:v>5.3166700000000002</c:v>
                </c:pt>
                <c:pt idx="1277">
                  <c:v>5.3208299999999999</c:v>
                </c:pt>
                <c:pt idx="1278">
                  <c:v>5.3250000000000002</c:v>
                </c:pt>
                <c:pt idx="1279">
                  <c:v>5.3291700000000004</c:v>
                </c:pt>
                <c:pt idx="1280">
                  <c:v>5.3333300000000001</c:v>
                </c:pt>
                <c:pt idx="1281">
                  <c:v>5.3375000000000004</c:v>
                </c:pt>
                <c:pt idx="1282">
                  <c:v>5.3416699999999997</c:v>
                </c:pt>
                <c:pt idx="1283">
                  <c:v>5.3458300000000003</c:v>
                </c:pt>
                <c:pt idx="1284">
                  <c:v>5.35</c:v>
                </c:pt>
                <c:pt idx="1285">
                  <c:v>5.3541699999999999</c:v>
                </c:pt>
                <c:pt idx="1286">
                  <c:v>5.3583299999999996</c:v>
                </c:pt>
                <c:pt idx="1287">
                  <c:v>5.3624999999999998</c:v>
                </c:pt>
                <c:pt idx="1288">
                  <c:v>5.3666700000000001</c:v>
                </c:pt>
                <c:pt idx="1289">
                  <c:v>5.3708299999999998</c:v>
                </c:pt>
                <c:pt idx="1290">
                  <c:v>5.375</c:v>
                </c:pt>
                <c:pt idx="1291">
                  <c:v>5.3791700000000002</c:v>
                </c:pt>
                <c:pt idx="1292">
                  <c:v>5.3833299999999999</c:v>
                </c:pt>
                <c:pt idx="1293">
                  <c:v>5.3875000000000002</c:v>
                </c:pt>
                <c:pt idx="1294">
                  <c:v>5.3916700000000004</c:v>
                </c:pt>
                <c:pt idx="1295">
                  <c:v>5.3958300000000001</c:v>
                </c:pt>
                <c:pt idx="1296">
                  <c:v>5.4</c:v>
                </c:pt>
                <c:pt idx="1297">
                  <c:v>5.4041699999999997</c:v>
                </c:pt>
                <c:pt idx="1298">
                  <c:v>5.4083300000000003</c:v>
                </c:pt>
                <c:pt idx="1299">
                  <c:v>5.4124999999999996</c:v>
                </c:pt>
                <c:pt idx="1300">
                  <c:v>5.4166699999999999</c:v>
                </c:pt>
                <c:pt idx="1301">
                  <c:v>5.4208299999999996</c:v>
                </c:pt>
                <c:pt idx="1302">
                  <c:v>5.4249999999999998</c:v>
                </c:pt>
                <c:pt idx="1303">
                  <c:v>5.4291700000000001</c:v>
                </c:pt>
                <c:pt idx="1304">
                  <c:v>5.4333299999999998</c:v>
                </c:pt>
                <c:pt idx="1305">
                  <c:v>5.4375</c:v>
                </c:pt>
                <c:pt idx="1306">
                  <c:v>5.4416700000000002</c:v>
                </c:pt>
                <c:pt idx="1307">
                  <c:v>5.4458299999999999</c:v>
                </c:pt>
                <c:pt idx="1308">
                  <c:v>5.45</c:v>
                </c:pt>
                <c:pt idx="1309">
                  <c:v>5.4541700000000004</c:v>
                </c:pt>
                <c:pt idx="1310">
                  <c:v>5.4583300000000001</c:v>
                </c:pt>
                <c:pt idx="1311">
                  <c:v>5.4625000000000004</c:v>
                </c:pt>
                <c:pt idx="1312">
                  <c:v>5.4666699999999997</c:v>
                </c:pt>
                <c:pt idx="1313">
                  <c:v>5.4708300000000003</c:v>
                </c:pt>
                <c:pt idx="1314">
                  <c:v>5.4749999999999996</c:v>
                </c:pt>
                <c:pt idx="1315">
                  <c:v>5.4791699999999999</c:v>
                </c:pt>
                <c:pt idx="1316">
                  <c:v>5.4833299999999996</c:v>
                </c:pt>
                <c:pt idx="1317">
                  <c:v>5.4874999999999998</c:v>
                </c:pt>
                <c:pt idx="1318">
                  <c:v>5.4916700000000001</c:v>
                </c:pt>
                <c:pt idx="1319">
                  <c:v>5.4958299999999998</c:v>
                </c:pt>
                <c:pt idx="1320">
                  <c:v>5.5</c:v>
                </c:pt>
                <c:pt idx="1321">
                  <c:v>5.5041700000000002</c:v>
                </c:pt>
                <c:pt idx="1322">
                  <c:v>5.5083299999999999</c:v>
                </c:pt>
                <c:pt idx="1323">
                  <c:v>5.5125000000000002</c:v>
                </c:pt>
                <c:pt idx="1324">
                  <c:v>5.5166700000000004</c:v>
                </c:pt>
                <c:pt idx="1325">
                  <c:v>5.5208300000000001</c:v>
                </c:pt>
                <c:pt idx="1326">
                  <c:v>5.5250000000000004</c:v>
                </c:pt>
                <c:pt idx="1327">
                  <c:v>5.5291699999999997</c:v>
                </c:pt>
                <c:pt idx="1328">
                  <c:v>5.5333300000000003</c:v>
                </c:pt>
                <c:pt idx="1329">
                  <c:v>5.5374999999999996</c:v>
                </c:pt>
                <c:pt idx="1330">
                  <c:v>5.5416699999999999</c:v>
                </c:pt>
                <c:pt idx="1331">
                  <c:v>5.5458299999999996</c:v>
                </c:pt>
                <c:pt idx="1332">
                  <c:v>5.55</c:v>
                </c:pt>
                <c:pt idx="1333">
                  <c:v>5.5541700000000001</c:v>
                </c:pt>
                <c:pt idx="1334">
                  <c:v>5.5583299999999998</c:v>
                </c:pt>
                <c:pt idx="1335">
                  <c:v>5.5625</c:v>
                </c:pt>
                <c:pt idx="1336">
                  <c:v>5.5666700000000002</c:v>
                </c:pt>
                <c:pt idx="1337">
                  <c:v>5.5708299999999999</c:v>
                </c:pt>
                <c:pt idx="1338">
                  <c:v>5.5750000000000002</c:v>
                </c:pt>
                <c:pt idx="1339">
                  <c:v>5.5791700000000004</c:v>
                </c:pt>
                <c:pt idx="1340">
                  <c:v>5.5833300000000001</c:v>
                </c:pt>
                <c:pt idx="1341">
                  <c:v>5.5875000000000004</c:v>
                </c:pt>
                <c:pt idx="1342">
                  <c:v>5.5916699999999997</c:v>
                </c:pt>
                <c:pt idx="1343">
                  <c:v>5.5958300000000003</c:v>
                </c:pt>
                <c:pt idx="1344">
                  <c:v>5.6</c:v>
                </c:pt>
                <c:pt idx="1345">
                  <c:v>5.6041699999999999</c:v>
                </c:pt>
                <c:pt idx="1346">
                  <c:v>5.6083299999999996</c:v>
                </c:pt>
                <c:pt idx="1347">
                  <c:v>5.6124999999999998</c:v>
                </c:pt>
                <c:pt idx="1348">
                  <c:v>5.6166700000000001</c:v>
                </c:pt>
                <c:pt idx="1349">
                  <c:v>5.6208299999999998</c:v>
                </c:pt>
                <c:pt idx="1350">
                  <c:v>5.625</c:v>
                </c:pt>
                <c:pt idx="1351">
                  <c:v>5.6291700000000002</c:v>
                </c:pt>
                <c:pt idx="1352">
                  <c:v>5.6333299999999999</c:v>
                </c:pt>
                <c:pt idx="1353">
                  <c:v>5.6375000000000002</c:v>
                </c:pt>
                <c:pt idx="1354">
                  <c:v>5.6416700000000004</c:v>
                </c:pt>
                <c:pt idx="1355">
                  <c:v>5.6458300000000001</c:v>
                </c:pt>
                <c:pt idx="1356">
                  <c:v>5.65</c:v>
                </c:pt>
                <c:pt idx="1357">
                  <c:v>5.6541699999999997</c:v>
                </c:pt>
                <c:pt idx="1358">
                  <c:v>5.6583300000000003</c:v>
                </c:pt>
                <c:pt idx="1359">
                  <c:v>5.6624999999999996</c:v>
                </c:pt>
                <c:pt idx="1360">
                  <c:v>5.6666699999999999</c:v>
                </c:pt>
                <c:pt idx="1361">
                  <c:v>5.6708299999999996</c:v>
                </c:pt>
                <c:pt idx="1362">
                  <c:v>5.6749999999999998</c:v>
                </c:pt>
                <c:pt idx="1363">
                  <c:v>5.6791700000000001</c:v>
                </c:pt>
                <c:pt idx="1364">
                  <c:v>5.6833299999999998</c:v>
                </c:pt>
                <c:pt idx="1365">
                  <c:v>5.6875</c:v>
                </c:pt>
                <c:pt idx="1366">
                  <c:v>5.6916700000000002</c:v>
                </c:pt>
                <c:pt idx="1367">
                  <c:v>5.6958299999999999</c:v>
                </c:pt>
                <c:pt idx="1368">
                  <c:v>5.7</c:v>
                </c:pt>
                <c:pt idx="1369">
                  <c:v>5.7041700000000004</c:v>
                </c:pt>
                <c:pt idx="1370">
                  <c:v>5.7083300000000001</c:v>
                </c:pt>
                <c:pt idx="1371">
                  <c:v>5.7125000000000004</c:v>
                </c:pt>
                <c:pt idx="1372">
                  <c:v>5.7166699999999997</c:v>
                </c:pt>
                <c:pt idx="1373">
                  <c:v>5.7208300000000003</c:v>
                </c:pt>
                <c:pt idx="1374">
                  <c:v>5.7249999999999996</c:v>
                </c:pt>
                <c:pt idx="1375">
                  <c:v>5.7291699999999999</c:v>
                </c:pt>
                <c:pt idx="1376">
                  <c:v>5.7333299999999996</c:v>
                </c:pt>
                <c:pt idx="1377">
                  <c:v>5.7374999999999998</c:v>
                </c:pt>
                <c:pt idx="1378">
                  <c:v>5.7416700000000001</c:v>
                </c:pt>
                <c:pt idx="1379">
                  <c:v>5.7458299999999998</c:v>
                </c:pt>
                <c:pt idx="1380">
                  <c:v>5.75</c:v>
                </c:pt>
                <c:pt idx="1381">
                  <c:v>5.7541700000000002</c:v>
                </c:pt>
                <c:pt idx="1382">
                  <c:v>5.7583299999999999</c:v>
                </c:pt>
                <c:pt idx="1383">
                  <c:v>5.7625000000000002</c:v>
                </c:pt>
                <c:pt idx="1384">
                  <c:v>5.7666700000000004</c:v>
                </c:pt>
                <c:pt idx="1385">
                  <c:v>5.7708300000000001</c:v>
                </c:pt>
                <c:pt idx="1386">
                  <c:v>5.7750000000000004</c:v>
                </c:pt>
                <c:pt idx="1387">
                  <c:v>5.7791699999999997</c:v>
                </c:pt>
                <c:pt idx="1388">
                  <c:v>5.7833300000000003</c:v>
                </c:pt>
                <c:pt idx="1389">
                  <c:v>5.7874999999999996</c:v>
                </c:pt>
                <c:pt idx="1390">
                  <c:v>5.7916699999999999</c:v>
                </c:pt>
                <c:pt idx="1391">
                  <c:v>5.7958299999999996</c:v>
                </c:pt>
                <c:pt idx="1392">
                  <c:v>5.8</c:v>
                </c:pt>
                <c:pt idx="1393">
                  <c:v>5.8041700000000001</c:v>
                </c:pt>
                <c:pt idx="1394">
                  <c:v>5.8083299999999998</c:v>
                </c:pt>
                <c:pt idx="1395">
                  <c:v>5.8125</c:v>
                </c:pt>
                <c:pt idx="1396">
                  <c:v>5.8166700000000002</c:v>
                </c:pt>
                <c:pt idx="1397">
                  <c:v>5.8208299999999999</c:v>
                </c:pt>
                <c:pt idx="1398">
                  <c:v>5.8250000000000002</c:v>
                </c:pt>
                <c:pt idx="1399">
                  <c:v>5.8291700000000004</c:v>
                </c:pt>
                <c:pt idx="1400">
                  <c:v>5.8333300000000001</c:v>
                </c:pt>
                <c:pt idx="1401">
                  <c:v>5.8375000000000004</c:v>
                </c:pt>
                <c:pt idx="1402">
                  <c:v>5.8416699999999997</c:v>
                </c:pt>
                <c:pt idx="1403">
                  <c:v>5.8458300000000003</c:v>
                </c:pt>
                <c:pt idx="1404">
                  <c:v>5.85</c:v>
                </c:pt>
                <c:pt idx="1405">
                  <c:v>5.8541699999999999</c:v>
                </c:pt>
                <c:pt idx="1406">
                  <c:v>5.8583299999999996</c:v>
                </c:pt>
                <c:pt idx="1407">
                  <c:v>5.8624999999999998</c:v>
                </c:pt>
                <c:pt idx="1408">
                  <c:v>5.8666700000000001</c:v>
                </c:pt>
                <c:pt idx="1409">
                  <c:v>5.8708299999999998</c:v>
                </c:pt>
                <c:pt idx="1410">
                  <c:v>5.875</c:v>
                </c:pt>
                <c:pt idx="1411">
                  <c:v>5.8791700000000002</c:v>
                </c:pt>
                <c:pt idx="1412">
                  <c:v>5.8833299999999999</c:v>
                </c:pt>
                <c:pt idx="1413">
                  <c:v>5.8875000000000002</c:v>
                </c:pt>
                <c:pt idx="1414">
                  <c:v>5.8916700000000004</c:v>
                </c:pt>
                <c:pt idx="1415">
                  <c:v>5.8958300000000001</c:v>
                </c:pt>
                <c:pt idx="1416">
                  <c:v>5.9</c:v>
                </c:pt>
                <c:pt idx="1417">
                  <c:v>5.9041699999999997</c:v>
                </c:pt>
                <c:pt idx="1418">
                  <c:v>5.9083300000000003</c:v>
                </c:pt>
                <c:pt idx="1419">
                  <c:v>5.9124999999999996</c:v>
                </c:pt>
                <c:pt idx="1420">
                  <c:v>5.9166699999999999</c:v>
                </c:pt>
                <c:pt idx="1421">
                  <c:v>5.9208299999999996</c:v>
                </c:pt>
                <c:pt idx="1422">
                  <c:v>5.9249999999999998</c:v>
                </c:pt>
                <c:pt idx="1423">
                  <c:v>5.9291700000000001</c:v>
                </c:pt>
                <c:pt idx="1424">
                  <c:v>5.9333299999999998</c:v>
                </c:pt>
                <c:pt idx="1425">
                  <c:v>5.9375</c:v>
                </c:pt>
                <c:pt idx="1426">
                  <c:v>5.9416700000000002</c:v>
                </c:pt>
                <c:pt idx="1427">
                  <c:v>5.9458299999999999</c:v>
                </c:pt>
                <c:pt idx="1428">
                  <c:v>5.95</c:v>
                </c:pt>
                <c:pt idx="1429">
                  <c:v>5.9541700000000004</c:v>
                </c:pt>
                <c:pt idx="1430">
                  <c:v>5.9583300000000001</c:v>
                </c:pt>
                <c:pt idx="1431">
                  <c:v>5.9625000000000004</c:v>
                </c:pt>
                <c:pt idx="1432">
                  <c:v>5.9666699999999997</c:v>
                </c:pt>
                <c:pt idx="1433">
                  <c:v>5.9708300000000003</c:v>
                </c:pt>
                <c:pt idx="1434">
                  <c:v>5.9749999999999996</c:v>
                </c:pt>
                <c:pt idx="1435">
                  <c:v>5.9791699999999999</c:v>
                </c:pt>
                <c:pt idx="1436">
                  <c:v>5.9833299999999996</c:v>
                </c:pt>
                <c:pt idx="1437">
                  <c:v>5.9874999999999998</c:v>
                </c:pt>
                <c:pt idx="1438">
                  <c:v>5.9916700000000001</c:v>
                </c:pt>
                <c:pt idx="1439">
                  <c:v>5.9958299999999998</c:v>
                </c:pt>
                <c:pt idx="1440">
                  <c:v>6</c:v>
                </c:pt>
                <c:pt idx="1441">
                  <c:v>6.0041700000000002</c:v>
                </c:pt>
                <c:pt idx="1442">
                  <c:v>6.0083299999999999</c:v>
                </c:pt>
                <c:pt idx="1443">
                  <c:v>6.0125000000000002</c:v>
                </c:pt>
                <c:pt idx="1444">
                  <c:v>6.0166700000000004</c:v>
                </c:pt>
                <c:pt idx="1445">
                  <c:v>6.0208300000000001</c:v>
                </c:pt>
                <c:pt idx="1446">
                  <c:v>6.0250000000000004</c:v>
                </c:pt>
                <c:pt idx="1447">
                  <c:v>6.0291699999999997</c:v>
                </c:pt>
                <c:pt idx="1448">
                  <c:v>6.0333300000000003</c:v>
                </c:pt>
                <c:pt idx="1449">
                  <c:v>6.0374999999999996</c:v>
                </c:pt>
                <c:pt idx="1450">
                  <c:v>6.0416699999999999</c:v>
                </c:pt>
                <c:pt idx="1451">
                  <c:v>6.0458299999999996</c:v>
                </c:pt>
                <c:pt idx="1452">
                  <c:v>6.05</c:v>
                </c:pt>
                <c:pt idx="1453">
                  <c:v>6.0541700000000001</c:v>
                </c:pt>
                <c:pt idx="1454">
                  <c:v>6.0583299999999998</c:v>
                </c:pt>
                <c:pt idx="1455">
                  <c:v>6.0625</c:v>
                </c:pt>
                <c:pt idx="1456">
                  <c:v>6.0666700000000002</c:v>
                </c:pt>
                <c:pt idx="1457">
                  <c:v>6.0708299999999999</c:v>
                </c:pt>
                <c:pt idx="1458">
                  <c:v>6.0750000000000002</c:v>
                </c:pt>
                <c:pt idx="1459">
                  <c:v>6.0791700000000004</c:v>
                </c:pt>
                <c:pt idx="1460">
                  <c:v>6.0833300000000001</c:v>
                </c:pt>
                <c:pt idx="1461">
                  <c:v>6.0875000000000004</c:v>
                </c:pt>
                <c:pt idx="1462">
                  <c:v>6.0916699999999997</c:v>
                </c:pt>
                <c:pt idx="1463">
                  <c:v>6.0958300000000003</c:v>
                </c:pt>
                <c:pt idx="1464">
                  <c:v>6.1</c:v>
                </c:pt>
                <c:pt idx="1465">
                  <c:v>6.1041699999999999</c:v>
                </c:pt>
                <c:pt idx="1466">
                  <c:v>6.1083299999999996</c:v>
                </c:pt>
                <c:pt idx="1467">
                  <c:v>6.1124999999999998</c:v>
                </c:pt>
                <c:pt idx="1468">
                  <c:v>6.1166700000000001</c:v>
                </c:pt>
                <c:pt idx="1469">
                  <c:v>6.1208299999999998</c:v>
                </c:pt>
                <c:pt idx="1470">
                  <c:v>6.125</c:v>
                </c:pt>
                <c:pt idx="1471">
                  <c:v>6.1291700000000002</c:v>
                </c:pt>
                <c:pt idx="1472">
                  <c:v>6.1333299999999999</c:v>
                </c:pt>
                <c:pt idx="1473">
                  <c:v>6.1375000000000002</c:v>
                </c:pt>
                <c:pt idx="1474">
                  <c:v>6.1416700000000004</c:v>
                </c:pt>
                <c:pt idx="1475">
                  <c:v>6.1458300000000001</c:v>
                </c:pt>
                <c:pt idx="1476">
                  <c:v>6.15</c:v>
                </c:pt>
                <c:pt idx="1477">
                  <c:v>6.1541699999999997</c:v>
                </c:pt>
                <c:pt idx="1478">
                  <c:v>6.1583300000000003</c:v>
                </c:pt>
                <c:pt idx="1479">
                  <c:v>6.1624999999999996</c:v>
                </c:pt>
                <c:pt idx="1480">
                  <c:v>6.1666699999999999</c:v>
                </c:pt>
                <c:pt idx="1481">
                  <c:v>6.1708299999999996</c:v>
                </c:pt>
                <c:pt idx="1482">
                  <c:v>6.1749999999999998</c:v>
                </c:pt>
                <c:pt idx="1483">
                  <c:v>6.1791700000000001</c:v>
                </c:pt>
                <c:pt idx="1484">
                  <c:v>6.1833299999999998</c:v>
                </c:pt>
                <c:pt idx="1485">
                  <c:v>6.1875</c:v>
                </c:pt>
                <c:pt idx="1486">
                  <c:v>6.1916700000000002</c:v>
                </c:pt>
                <c:pt idx="1487">
                  <c:v>6.1958299999999999</c:v>
                </c:pt>
                <c:pt idx="1488">
                  <c:v>6.2</c:v>
                </c:pt>
                <c:pt idx="1489">
                  <c:v>6.2041700000000004</c:v>
                </c:pt>
                <c:pt idx="1490">
                  <c:v>6.2083300000000001</c:v>
                </c:pt>
                <c:pt idx="1491">
                  <c:v>6.2125000000000004</c:v>
                </c:pt>
                <c:pt idx="1492">
                  <c:v>6.2166699999999997</c:v>
                </c:pt>
                <c:pt idx="1493">
                  <c:v>6.2208300000000003</c:v>
                </c:pt>
                <c:pt idx="1494">
                  <c:v>6.2249999999999996</c:v>
                </c:pt>
                <c:pt idx="1495">
                  <c:v>6.2291699999999999</c:v>
                </c:pt>
                <c:pt idx="1496">
                  <c:v>6.2333299999999996</c:v>
                </c:pt>
                <c:pt idx="1497">
                  <c:v>6.2374999999999998</c:v>
                </c:pt>
                <c:pt idx="1498">
                  <c:v>6.2416700000000001</c:v>
                </c:pt>
                <c:pt idx="1499">
                  <c:v>6.2458299999999998</c:v>
                </c:pt>
                <c:pt idx="1500">
                  <c:v>6.25</c:v>
                </c:pt>
                <c:pt idx="1501">
                  <c:v>6.2541700000000002</c:v>
                </c:pt>
                <c:pt idx="1502">
                  <c:v>6.2583299999999999</c:v>
                </c:pt>
                <c:pt idx="1503">
                  <c:v>6.2625000000000002</c:v>
                </c:pt>
                <c:pt idx="1504">
                  <c:v>6.2666700000000004</c:v>
                </c:pt>
                <c:pt idx="1505">
                  <c:v>6.2708300000000001</c:v>
                </c:pt>
                <c:pt idx="1506">
                  <c:v>6.2750000000000004</c:v>
                </c:pt>
                <c:pt idx="1507">
                  <c:v>6.2791699999999997</c:v>
                </c:pt>
                <c:pt idx="1508">
                  <c:v>6.2833300000000003</c:v>
                </c:pt>
                <c:pt idx="1509">
                  <c:v>6.2874999999999996</c:v>
                </c:pt>
                <c:pt idx="1510">
                  <c:v>6.2916699999999999</c:v>
                </c:pt>
                <c:pt idx="1511">
                  <c:v>6.2958299999999996</c:v>
                </c:pt>
                <c:pt idx="1512">
                  <c:v>6.3</c:v>
                </c:pt>
                <c:pt idx="1513">
                  <c:v>6.3041700000000001</c:v>
                </c:pt>
                <c:pt idx="1514">
                  <c:v>6.3083299999999998</c:v>
                </c:pt>
                <c:pt idx="1515">
                  <c:v>6.3125</c:v>
                </c:pt>
                <c:pt idx="1516">
                  <c:v>6.3166700000000002</c:v>
                </c:pt>
                <c:pt idx="1517">
                  <c:v>6.3208299999999999</c:v>
                </c:pt>
                <c:pt idx="1518">
                  <c:v>6.3250000000000002</c:v>
                </c:pt>
                <c:pt idx="1519">
                  <c:v>6.3291700000000004</c:v>
                </c:pt>
                <c:pt idx="1520">
                  <c:v>6.3333300000000001</c:v>
                </c:pt>
                <c:pt idx="1521">
                  <c:v>6.3375000000000004</c:v>
                </c:pt>
                <c:pt idx="1522">
                  <c:v>6.3416699999999997</c:v>
                </c:pt>
                <c:pt idx="1523">
                  <c:v>6.3458300000000003</c:v>
                </c:pt>
                <c:pt idx="1524">
                  <c:v>6.35</c:v>
                </c:pt>
                <c:pt idx="1525">
                  <c:v>6.3541699999999999</c:v>
                </c:pt>
                <c:pt idx="1526">
                  <c:v>6.3583299999999996</c:v>
                </c:pt>
                <c:pt idx="1527">
                  <c:v>6.3624999999999998</c:v>
                </c:pt>
                <c:pt idx="1528">
                  <c:v>6.3666700000000001</c:v>
                </c:pt>
                <c:pt idx="1529">
                  <c:v>6.3708299999999998</c:v>
                </c:pt>
                <c:pt idx="1530">
                  <c:v>6.375</c:v>
                </c:pt>
                <c:pt idx="1531">
                  <c:v>6.3791700000000002</c:v>
                </c:pt>
                <c:pt idx="1532">
                  <c:v>6.3833299999999999</c:v>
                </c:pt>
                <c:pt idx="1533">
                  <c:v>6.3875000000000002</c:v>
                </c:pt>
                <c:pt idx="1534">
                  <c:v>6.3916700000000004</c:v>
                </c:pt>
                <c:pt idx="1535">
                  <c:v>6.3958300000000001</c:v>
                </c:pt>
                <c:pt idx="1536">
                  <c:v>6.4</c:v>
                </c:pt>
                <c:pt idx="1537">
                  <c:v>6.4041699999999997</c:v>
                </c:pt>
                <c:pt idx="1538">
                  <c:v>6.4083300000000003</c:v>
                </c:pt>
                <c:pt idx="1539">
                  <c:v>6.4124999999999996</c:v>
                </c:pt>
                <c:pt idx="1540">
                  <c:v>6.4166699999999999</c:v>
                </c:pt>
                <c:pt idx="1541">
                  <c:v>6.4208299999999996</c:v>
                </c:pt>
                <c:pt idx="1542">
                  <c:v>6.4249999999999998</c:v>
                </c:pt>
                <c:pt idx="1543">
                  <c:v>6.4291700000000001</c:v>
                </c:pt>
                <c:pt idx="1544">
                  <c:v>6.4333299999999998</c:v>
                </c:pt>
                <c:pt idx="1545">
                  <c:v>6.4375</c:v>
                </c:pt>
                <c:pt idx="1546">
                  <c:v>6.4416700000000002</c:v>
                </c:pt>
                <c:pt idx="1547">
                  <c:v>6.4458299999999999</c:v>
                </c:pt>
                <c:pt idx="1548">
                  <c:v>6.45</c:v>
                </c:pt>
                <c:pt idx="1549">
                  <c:v>6.4541700000000004</c:v>
                </c:pt>
                <c:pt idx="1550">
                  <c:v>6.4583300000000001</c:v>
                </c:pt>
                <c:pt idx="1551">
                  <c:v>6.4625000000000004</c:v>
                </c:pt>
                <c:pt idx="1552">
                  <c:v>6.4666699999999997</c:v>
                </c:pt>
                <c:pt idx="1553">
                  <c:v>6.4708300000000003</c:v>
                </c:pt>
                <c:pt idx="1554">
                  <c:v>6.4749999999999996</c:v>
                </c:pt>
                <c:pt idx="1555">
                  <c:v>6.4791699999999999</c:v>
                </c:pt>
                <c:pt idx="1556">
                  <c:v>6.4833299999999996</c:v>
                </c:pt>
                <c:pt idx="1557">
                  <c:v>6.4874999999999998</c:v>
                </c:pt>
                <c:pt idx="1558">
                  <c:v>6.4916700000000001</c:v>
                </c:pt>
                <c:pt idx="1559">
                  <c:v>6.4958299999999998</c:v>
                </c:pt>
                <c:pt idx="1560">
                  <c:v>6.5</c:v>
                </c:pt>
                <c:pt idx="1561">
                  <c:v>6.5041700000000002</c:v>
                </c:pt>
                <c:pt idx="1562">
                  <c:v>6.5083299999999999</c:v>
                </c:pt>
                <c:pt idx="1563">
                  <c:v>6.5125000000000002</c:v>
                </c:pt>
                <c:pt idx="1564">
                  <c:v>6.5166700000000004</c:v>
                </c:pt>
                <c:pt idx="1565">
                  <c:v>6.5208300000000001</c:v>
                </c:pt>
                <c:pt idx="1566">
                  <c:v>6.5250000000000004</c:v>
                </c:pt>
                <c:pt idx="1567">
                  <c:v>6.5291699999999997</c:v>
                </c:pt>
                <c:pt idx="1568">
                  <c:v>6.5333300000000003</c:v>
                </c:pt>
                <c:pt idx="1569">
                  <c:v>6.5374999999999996</c:v>
                </c:pt>
                <c:pt idx="1570">
                  <c:v>6.5416699999999999</c:v>
                </c:pt>
                <c:pt idx="1571">
                  <c:v>6.5458299999999996</c:v>
                </c:pt>
                <c:pt idx="1572">
                  <c:v>6.55</c:v>
                </c:pt>
                <c:pt idx="1573">
                  <c:v>6.5541700000000001</c:v>
                </c:pt>
                <c:pt idx="1574">
                  <c:v>6.5583299999999998</c:v>
                </c:pt>
                <c:pt idx="1575">
                  <c:v>6.5625</c:v>
                </c:pt>
                <c:pt idx="1576">
                  <c:v>6.5666700000000002</c:v>
                </c:pt>
                <c:pt idx="1577">
                  <c:v>6.5708299999999999</c:v>
                </c:pt>
                <c:pt idx="1578">
                  <c:v>6.5750000000000002</c:v>
                </c:pt>
                <c:pt idx="1579">
                  <c:v>6.5791700000000004</c:v>
                </c:pt>
                <c:pt idx="1580">
                  <c:v>6.5833300000000001</c:v>
                </c:pt>
                <c:pt idx="1581">
                  <c:v>6.5875000000000004</c:v>
                </c:pt>
                <c:pt idx="1582">
                  <c:v>6.5916699999999997</c:v>
                </c:pt>
                <c:pt idx="1583">
                  <c:v>6.5958300000000003</c:v>
                </c:pt>
                <c:pt idx="1584">
                  <c:v>6.6</c:v>
                </c:pt>
                <c:pt idx="1585">
                  <c:v>6.6041699999999999</c:v>
                </c:pt>
                <c:pt idx="1586">
                  <c:v>6.6083299999999996</c:v>
                </c:pt>
                <c:pt idx="1587">
                  <c:v>6.6124999999999998</c:v>
                </c:pt>
                <c:pt idx="1588">
                  <c:v>6.6166700000000001</c:v>
                </c:pt>
                <c:pt idx="1589">
                  <c:v>6.6208299999999998</c:v>
                </c:pt>
                <c:pt idx="1590">
                  <c:v>6.625</c:v>
                </c:pt>
                <c:pt idx="1591">
                  <c:v>6.6291700000000002</c:v>
                </c:pt>
                <c:pt idx="1592" formatCode="0.00E+00">
                  <c:v>6.6333299999999999</c:v>
                </c:pt>
                <c:pt idx="1593" formatCode="0.00E+00">
                  <c:v>6.6375000000000002</c:v>
                </c:pt>
                <c:pt idx="1594" formatCode="0.00E+00">
                  <c:v>6.6416700000000004</c:v>
                </c:pt>
                <c:pt idx="1595" formatCode="0.00E+00">
                  <c:v>6.6458300000000001</c:v>
                </c:pt>
                <c:pt idx="1596" formatCode="0.00E+00">
                  <c:v>6.65</c:v>
                </c:pt>
                <c:pt idx="1597" formatCode="0.00E+00">
                  <c:v>6.6541699999999997</c:v>
                </c:pt>
                <c:pt idx="1598" formatCode="0.00E+00">
                  <c:v>6.6583300000000003</c:v>
                </c:pt>
                <c:pt idx="1599" formatCode="0.00E+00">
                  <c:v>6.6624999999999996</c:v>
                </c:pt>
                <c:pt idx="1600" formatCode="0.00E+00">
                  <c:v>6.6666699999999999</c:v>
                </c:pt>
                <c:pt idx="1601" formatCode="0.00E+00">
                  <c:v>6.6708299999999996</c:v>
                </c:pt>
                <c:pt idx="1602" formatCode="0.00E+00">
                  <c:v>6.6749999999999998</c:v>
                </c:pt>
                <c:pt idx="1603" formatCode="0.00E+00">
                  <c:v>6.6791700000000001</c:v>
                </c:pt>
                <c:pt idx="1604" formatCode="0.00E+00">
                  <c:v>6.6833299999999998</c:v>
                </c:pt>
                <c:pt idx="1605" formatCode="0.00E+00">
                  <c:v>6.6875</c:v>
                </c:pt>
                <c:pt idx="1606" formatCode="0.00E+00">
                  <c:v>6.6916700000000002</c:v>
                </c:pt>
                <c:pt idx="1607" formatCode="0.00E+00">
                  <c:v>6.6958299999999999</c:v>
                </c:pt>
                <c:pt idx="1608" formatCode="0.00E+00">
                  <c:v>6.7</c:v>
                </c:pt>
                <c:pt idx="1609" formatCode="0.00E+00">
                  <c:v>6.7041700000000004</c:v>
                </c:pt>
                <c:pt idx="1610" formatCode="0.00E+00">
                  <c:v>6.7083300000000001</c:v>
                </c:pt>
                <c:pt idx="1611" formatCode="0.00E+00">
                  <c:v>6.7125000000000004</c:v>
                </c:pt>
                <c:pt idx="1612" formatCode="0.00E+00">
                  <c:v>6.7166699999999997</c:v>
                </c:pt>
                <c:pt idx="1613" formatCode="0.00E+00">
                  <c:v>6.7208300000000003</c:v>
                </c:pt>
                <c:pt idx="1614" formatCode="0.00E+00">
                  <c:v>6.7249999999999996</c:v>
                </c:pt>
                <c:pt idx="1615" formatCode="0.00E+00">
                  <c:v>6.7291699999999999</c:v>
                </c:pt>
                <c:pt idx="1616" formatCode="0.00E+00">
                  <c:v>6.7333299999999996</c:v>
                </c:pt>
                <c:pt idx="1617" formatCode="0.00E+00">
                  <c:v>6.7374999999999998</c:v>
                </c:pt>
                <c:pt idx="1618" formatCode="0.00E+00">
                  <c:v>6.7416700000000001</c:v>
                </c:pt>
                <c:pt idx="1619" formatCode="0.00E+00">
                  <c:v>6.7458299999999998</c:v>
                </c:pt>
                <c:pt idx="1620" formatCode="0.00E+00">
                  <c:v>6.75</c:v>
                </c:pt>
                <c:pt idx="1621" formatCode="0.00E+00">
                  <c:v>6.7541700000000002</c:v>
                </c:pt>
                <c:pt idx="1622" formatCode="0.00E+00">
                  <c:v>6.7583299999999999</c:v>
                </c:pt>
                <c:pt idx="1623" formatCode="0.00E+00">
                  <c:v>6.7625000000000002</c:v>
                </c:pt>
                <c:pt idx="1624" formatCode="0.00E+00">
                  <c:v>6.7666700000000004</c:v>
                </c:pt>
                <c:pt idx="1625" formatCode="0.00E+00">
                  <c:v>6.7708300000000001</c:v>
                </c:pt>
                <c:pt idx="1626" formatCode="0.00E+00">
                  <c:v>6.7750000000000004</c:v>
                </c:pt>
                <c:pt idx="1627" formatCode="0.00E+00">
                  <c:v>6.7791699999999997</c:v>
                </c:pt>
                <c:pt idx="1628" formatCode="0.00E+00">
                  <c:v>6.7833300000000003</c:v>
                </c:pt>
                <c:pt idx="1629" formatCode="0.00E+00">
                  <c:v>6.7874999999999996</c:v>
                </c:pt>
                <c:pt idx="1630" formatCode="0.00E+00">
                  <c:v>6.7916699999999999</c:v>
                </c:pt>
                <c:pt idx="1631" formatCode="0.00E+00">
                  <c:v>6.7958299999999996</c:v>
                </c:pt>
                <c:pt idx="1632" formatCode="0.00E+00">
                  <c:v>6.8</c:v>
                </c:pt>
                <c:pt idx="1633" formatCode="0.00E+00">
                  <c:v>6.8041700000000001</c:v>
                </c:pt>
                <c:pt idx="1634" formatCode="0.00E+00">
                  <c:v>6.8083299999999998</c:v>
                </c:pt>
                <c:pt idx="1635" formatCode="0.00E+00">
                  <c:v>6.8125</c:v>
                </c:pt>
                <c:pt idx="1636" formatCode="0.00E+00">
                  <c:v>6.8166700000000002</c:v>
                </c:pt>
                <c:pt idx="1637" formatCode="0.00E+00">
                  <c:v>6.8208299999999999</c:v>
                </c:pt>
                <c:pt idx="1638" formatCode="0.00E+00">
                  <c:v>6.8250000000000002</c:v>
                </c:pt>
                <c:pt idx="1639" formatCode="0.00E+00">
                  <c:v>6.8291700000000004</c:v>
                </c:pt>
                <c:pt idx="1640" formatCode="0.00E+00">
                  <c:v>6.8333300000000001</c:v>
                </c:pt>
                <c:pt idx="1641" formatCode="0.00E+00">
                  <c:v>6.8375000000000004</c:v>
                </c:pt>
                <c:pt idx="1642" formatCode="0.00E+00">
                  <c:v>6.8416699999999997</c:v>
                </c:pt>
                <c:pt idx="1643" formatCode="0.00E+00">
                  <c:v>6.8458300000000003</c:v>
                </c:pt>
                <c:pt idx="1644" formatCode="0.00E+00">
                  <c:v>6.85</c:v>
                </c:pt>
                <c:pt idx="1645" formatCode="0.00E+00">
                  <c:v>6.8541699999999999</c:v>
                </c:pt>
                <c:pt idx="1646" formatCode="0.00E+00">
                  <c:v>6.8583299999999996</c:v>
                </c:pt>
                <c:pt idx="1647" formatCode="0.00E+00">
                  <c:v>6.8624999999999998</c:v>
                </c:pt>
                <c:pt idx="1648" formatCode="0.00E+00">
                  <c:v>6.8666700000000001</c:v>
                </c:pt>
                <c:pt idx="1649" formatCode="0.00E+00">
                  <c:v>6.8708299999999998</c:v>
                </c:pt>
                <c:pt idx="1650" formatCode="0.00E+00">
                  <c:v>6.875</c:v>
                </c:pt>
                <c:pt idx="1651" formatCode="0.00E+00">
                  <c:v>6.8791700000000002</c:v>
                </c:pt>
                <c:pt idx="1652" formatCode="0.00E+00">
                  <c:v>6.8833299999999999</c:v>
                </c:pt>
                <c:pt idx="1653" formatCode="0.00E+00">
                  <c:v>6.8875000000000002</c:v>
                </c:pt>
                <c:pt idx="1654" formatCode="0.00E+00">
                  <c:v>6.8916700000000004</c:v>
                </c:pt>
                <c:pt idx="1655" formatCode="0.00E+00">
                  <c:v>6.8958300000000001</c:v>
                </c:pt>
                <c:pt idx="1656" formatCode="0.00E+00">
                  <c:v>6.9</c:v>
                </c:pt>
                <c:pt idx="1657" formatCode="0.00E+00">
                  <c:v>6.9041699999999997</c:v>
                </c:pt>
                <c:pt idx="1658" formatCode="0.00E+00">
                  <c:v>6.9083300000000003</c:v>
                </c:pt>
                <c:pt idx="1659" formatCode="0.00E+00">
                  <c:v>6.9124999999999996</c:v>
                </c:pt>
                <c:pt idx="1660" formatCode="0.00E+00">
                  <c:v>6.9166699999999999</c:v>
                </c:pt>
                <c:pt idx="1661" formatCode="0.00E+00">
                  <c:v>6.9208299999999996</c:v>
                </c:pt>
                <c:pt idx="1662" formatCode="0.00E+00">
                  <c:v>6.9249999999999998</c:v>
                </c:pt>
                <c:pt idx="1663" formatCode="0.00E+00">
                  <c:v>6.9291700000000001</c:v>
                </c:pt>
                <c:pt idx="1664" formatCode="0.00E+00">
                  <c:v>6.9333299999999998</c:v>
                </c:pt>
                <c:pt idx="1665" formatCode="0.00E+00">
                  <c:v>6.9375</c:v>
                </c:pt>
                <c:pt idx="1666" formatCode="0.00E+00">
                  <c:v>6.9416700000000002</c:v>
                </c:pt>
                <c:pt idx="1667" formatCode="0.00E+00">
                  <c:v>6.9458299999999999</c:v>
                </c:pt>
                <c:pt idx="1668" formatCode="0.00E+00">
                  <c:v>6.95</c:v>
                </c:pt>
                <c:pt idx="1669" formatCode="0.00E+00">
                  <c:v>6.9541700000000004</c:v>
                </c:pt>
                <c:pt idx="1670" formatCode="0.00E+00">
                  <c:v>6.9583300000000001</c:v>
                </c:pt>
                <c:pt idx="1671" formatCode="0.00E+00">
                  <c:v>6.9625000000000004</c:v>
                </c:pt>
                <c:pt idx="1672" formatCode="0.00E+00">
                  <c:v>6.9666699999999997</c:v>
                </c:pt>
                <c:pt idx="1673" formatCode="0.00E+00">
                  <c:v>6.9708300000000003</c:v>
                </c:pt>
                <c:pt idx="1674" formatCode="0.00E+00">
                  <c:v>6.9749999999999996</c:v>
                </c:pt>
                <c:pt idx="1675" formatCode="0.00E+00">
                  <c:v>6.9791699999999999</c:v>
                </c:pt>
                <c:pt idx="1676" formatCode="0.00E+00">
                  <c:v>6.9833299999999996</c:v>
                </c:pt>
                <c:pt idx="1677" formatCode="0.00E+00">
                  <c:v>6.9874999999999998</c:v>
                </c:pt>
                <c:pt idx="1678" formatCode="0.00E+00">
                  <c:v>6.9916700000000001</c:v>
                </c:pt>
                <c:pt idx="1679" formatCode="0.00E+00">
                  <c:v>6.9958299999999998</c:v>
                </c:pt>
                <c:pt idx="1680" formatCode="0.00E+00">
                  <c:v>7</c:v>
                </c:pt>
                <c:pt idx="1681" formatCode="0.00E+00">
                  <c:v>7.0041700000000002</c:v>
                </c:pt>
                <c:pt idx="1682" formatCode="0.00E+00">
                  <c:v>7.0083299999999999</c:v>
                </c:pt>
                <c:pt idx="1683" formatCode="0.00E+00">
                  <c:v>7.0125000000000002</c:v>
                </c:pt>
                <c:pt idx="1684" formatCode="0.00E+00">
                  <c:v>7.0166700000000004</c:v>
                </c:pt>
                <c:pt idx="1685" formatCode="0.00E+00">
                  <c:v>7.0208300000000001</c:v>
                </c:pt>
                <c:pt idx="1686" formatCode="0.00E+00">
                  <c:v>7.0250000000000004</c:v>
                </c:pt>
                <c:pt idx="1687" formatCode="0.00E+00">
                  <c:v>7.0291699999999997</c:v>
                </c:pt>
                <c:pt idx="1688" formatCode="0.00E+00">
                  <c:v>7.0333300000000003</c:v>
                </c:pt>
                <c:pt idx="1689" formatCode="0.00E+00">
                  <c:v>7.0374999999999996</c:v>
                </c:pt>
                <c:pt idx="1690" formatCode="0.00E+00">
                  <c:v>7.0416699999999999</c:v>
                </c:pt>
                <c:pt idx="1691" formatCode="0.00E+00">
                  <c:v>7.0458299999999996</c:v>
                </c:pt>
                <c:pt idx="1692" formatCode="0.00E+00">
                  <c:v>7.05</c:v>
                </c:pt>
                <c:pt idx="1693" formatCode="0.00E+00">
                  <c:v>7.0541700000000001</c:v>
                </c:pt>
                <c:pt idx="1694" formatCode="0.00E+00">
                  <c:v>7.0583299999999998</c:v>
                </c:pt>
                <c:pt idx="1695" formatCode="0.00E+00">
                  <c:v>7.0625</c:v>
                </c:pt>
                <c:pt idx="1696" formatCode="0.00E+00">
                  <c:v>7.0666700000000002</c:v>
                </c:pt>
                <c:pt idx="1697" formatCode="0.00E+00">
                  <c:v>7.0708299999999999</c:v>
                </c:pt>
                <c:pt idx="1698" formatCode="0.00E+00">
                  <c:v>7.0750000000000002</c:v>
                </c:pt>
                <c:pt idx="1699" formatCode="0.00E+00">
                  <c:v>7.0791700000000004</c:v>
                </c:pt>
                <c:pt idx="1700" formatCode="0.00E+00">
                  <c:v>7.0833300000000001</c:v>
                </c:pt>
                <c:pt idx="1701" formatCode="0.00E+00">
                  <c:v>7.0875000000000004</c:v>
                </c:pt>
                <c:pt idx="1702" formatCode="0.00E+00">
                  <c:v>7.0916699999999997</c:v>
                </c:pt>
                <c:pt idx="1703" formatCode="0.00E+00">
                  <c:v>7.0958300000000003</c:v>
                </c:pt>
                <c:pt idx="1704" formatCode="0.00E+00">
                  <c:v>7.1</c:v>
                </c:pt>
                <c:pt idx="1705" formatCode="0.00E+00">
                  <c:v>7.1041699999999999</c:v>
                </c:pt>
                <c:pt idx="1706" formatCode="0.00E+00">
                  <c:v>7.1083299999999996</c:v>
                </c:pt>
                <c:pt idx="1707" formatCode="0.00E+00">
                  <c:v>7.1124999999999998</c:v>
                </c:pt>
                <c:pt idx="1708" formatCode="0.00E+00">
                  <c:v>7.1166700000000001</c:v>
                </c:pt>
                <c:pt idx="1709" formatCode="0.00E+00">
                  <c:v>7.1208299999999998</c:v>
                </c:pt>
                <c:pt idx="1710" formatCode="0.00E+00">
                  <c:v>7.125</c:v>
                </c:pt>
                <c:pt idx="1711" formatCode="0.00E+00">
                  <c:v>7.1291700000000002</c:v>
                </c:pt>
                <c:pt idx="1712" formatCode="0.00E+00">
                  <c:v>7.1333299999999999</c:v>
                </c:pt>
                <c:pt idx="1713" formatCode="0.00E+00">
                  <c:v>7.1375000000000002</c:v>
                </c:pt>
                <c:pt idx="1714" formatCode="0.00E+00">
                  <c:v>7.1416700000000004</c:v>
                </c:pt>
                <c:pt idx="1715" formatCode="0.00E+00">
                  <c:v>7.1458300000000001</c:v>
                </c:pt>
                <c:pt idx="1716" formatCode="0.00E+00">
                  <c:v>7.15</c:v>
                </c:pt>
                <c:pt idx="1717" formatCode="0.00E+00">
                  <c:v>7.1541699999999997</c:v>
                </c:pt>
                <c:pt idx="1718" formatCode="0.00E+00">
                  <c:v>7.1583300000000003</c:v>
                </c:pt>
                <c:pt idx="1719" formatCode="0.00E+00">
                  <c:v>7.1624999999999996</c:v>
                </c:pt>
                <c:pt idx="1720" formatCode="0.00E+00">
                  <c:v>7.1666699999999999</c:v>
                </c:pt>
                <c:pt idx="1721" formatCode="0.00E+00">
                  <c:v>7.1708299999999996</c:v>
                </c:pt>
                <c:pt idx="1722" formatCode="0.00E+00">
                  <c:v>7.1749999999999998</c:v>
                </c:pt>
                <c:pt idx="1723" formatCode="0.00E+00">
                  <c:v>7.1791700000000001</c:v>
                </c:pt>
                <c:pt idx="1724" formatCode="0.00E+00">
                  <c:v>7.1833299999999998</c:v>
                </c:pt>
                <c:pt idx="1725" formatCode="0.00E+00">
                  <c:v>7.1875</c:v>
                </c:pt>
                <c:pt idx="1726" formatCode="0.00E+00">
                  <c:v>7.1916700000000002</c:v>
                </c:pt>
                <c:pt idx="1727" formatCode="0.00E+00">
                  <c:v>7.1958299999999999</c:v>
                </c:pt>
                <c:pt idx="1728" formatCode="0.00E+00">
                  <c:v>7.2</c:v>
                </c:pt>
                <c:pt idx="1729" formatCode="0.00E+00">
                  <c:v>7.2041700000000004</c:v>
                </c:pt>
                <c:pt idx="1730" formatCode="0.00E+00">
                  <c:v>7.2083300000000001</c:v>
                </c:pt>
                <c:pt idx="1731" formatCode="0.00E+00">
                  <c:v>7.2125000000000004</c:v>
                </c:pt>
                <c:pt idx="1732" formatCode="0.00E+00">
                  <c:v>7.2166699999999997</c:v>
                </c:pt>
                <c:pt idx="1733" formatCode="0.00E+00">
                  <c:v>7.2208300000000003</c:v>
                </c:pt>
                <c:pt idx="1734" formatCode="0.00E+00">
                  <c:v>7.2249999999999996</c:v>
                </c:pt>
                <c:pt idx="1735" formatCode="0.00E+00">
                  <c:v>7.2291699999999999</c:v>
                </c:pt>
                <c:pt idx="1736" formatCode="0.00E+00">
                  <c:v>7.2333299999999996</c:v>
                </c:pt>
                <c:pt idx="1737" formatCode="0.00E+00">
                  <c:v>7.2374999999999998</c:v>
                </c:pt>
                <c:pt idx="1738" formatCode="0.00E+00">
                  <c:v>7.2416700000000001</c:v>
                </c:pt>
                <c:pt idx="1739" formatCode="0.00E+00">
                  <c:v>7.2458299999999998</c:v>
                </c:pt>
                <c:pt idx="1740" formatCode="0.00E+00">
                  <c:v>7.25</c:v>
                </c:pt>
                <c:pt idx="1741" formatCode="0.00E+00">
                  <c:v>7.2541700000000002</c:v>
                </c:pt>
                <c:pt idx="1742" formatCode="0.00E+00">
                  <c:v>7.2583299999999999</c:v>
                </c:pt>
                <c:pt idx="1743" formatCode="0.00E+00">
                  <c:v>7.2625000000000002</c:v>
                </c:pt>
                <c:pt idx="1744" formatCode="0.00E+00">
                  <c:v>7.2666700000000004</c:v>
                </c:pt>
                <c:pt idx="1745" formatCode="0.00E+00">
                  <c:v>7.2708300000000001</c:v>
                </c:pt>
                <c:pt idx="1746" formatCode="0.00E+00">
                  <c:v>7.2750000000000004</c:v>
                </c:pt>
                <c:pt idx="1747" formatCode="0.00E+00">
                  <c:v>7.2791699999999997</c:v>
                </c:pt>
                <c:pt idx="1748" formatCode="0.00E+00">
                  <c:v>7.2833300000000003</c:v>
                </c:pt>
                <c:pt idx="1749" formatCode="0.00E+00">
                  <c:v>7.2874999999999996</c:v>
                </c:pt>
                <c:pt idx="1750" formatCode="0.00E+00">
                  <c:v>7.2916699999999999</c:v>
                </c:pt>
                <c:pt idx="1751" formatCode="0.00E+00">
                  <c:v>7.2958299999999996</c:v>
                </c:pt>
                <c:pt idx="1752" formatCode="0.00E+00">
                  <c:v>7.3</c:v>
                </c:pt>
                <c:pt idx="1753" formatCode="0.00E+00">
                  <c:v>7.3041700000000001</c:v>
                </c:pt>
                <c:pt idx="1754" formatCode="0.00E+00">
                  <c:v>7.3083299999999998</c:v>
                </c:pt>
                <c:pt idx="1755" formatCode="0.00E+00">
                  <c:v>7.3125</c:v>
                </c:pt>
                <c:pt idx="1756" formatCode="0.00E+00">
                  <c:v>7.3166700000000002</c:v>
                </c:pt>
                <c:pt idx="1757" formatCode="0.00E+00">
                  <c:v>7.3208299999999999</c:v>
                </c:pt>
                <c:pt idx="1758" formatCode="0.00E+00">
                  <c:v>7.3250000000000002</c:v>
                </c:pt>
                <c:pt idx="1759" formatCode="0.00E+00">
                  <c:v>7.3291700000000004</c:v>
                </c:pt>
                <c:pt idx="1760" formatCode="0.00E+00">
                  <c:v>7.3333300000000001</c:v>
                </c:pt>
                <c:pt idx="1761" formatCode="0.00E+00">
                  <c:v>7.3375000000000004</c:v>
                </c:pt>
                <c:pt idx="1762" formatCode="0.00E+00">
                  <c:v>7.3416699999999997</c:v>
                </c:pt>
                <c:pt idx="1763" formatCode="0.00E+00">
                  <c:v>7.3458300000000003</c:v>
                </c:pt>
                <c:pt idx="1764" formatCode="0.00E+00">
                  <c:v>7.35</c:v>
                </c:pt>
                <c:pt idx="1765" formatCode="0.00E+00">
                  <c:v>7.3541699999999999</c:v>
                </c:pt>
                <c:pt idx="1766" formatCode="0.00E+00">
                  <c:v>7.3583299999999996</c:v>
                </c:pt>
                <c:pt idx="1767" formatCode="0.00E+00">
                  <c:v>7.3624999999999998</c:v>
                </c:pt>
                <c:pt idx="1768" formatCode="0.00E+00">
                  <c:v>7.3666700000000001</c:v>
                </c:pt>
                <c:pt idx="1769" formatCode="0.00E+00">
                  <c:v>7.3708299999999998</c:v>
                </c:pt>
                <c:pt idx="1770" formatCode="0.00E+00">
                  <c:v>7.375</c:v>
                </c:pt>
                <c:pt idx="1771" formatCode="0.00E+00">
                  <c:v>7.3791700000000002</c:v>
                </c:pt>
                <c:pt idx="1772" formatCode="0.00E+00">
                  <c:v>7.3833299999999999</c:v>
                </c:pt>
                <c:pt idx="1773" formatCode="0.00E+00">
                  <c:v>7.3875000000000002</c:v>
                </c:pt>
                <c:pt idx="1774" formatCode="0.00E+00">
                  <c:v>7.3916700000000004</c:v>
                </c:pt>
                <c:pt idx="1775" formatCode="0.00E+00">
                  <c:v>7.3958300000000001</c:v>
                </c:pt>
                <c:pt idx="1776" formatCode="0.00E+00">
                  <c:v>7.4</c:v>
                </c:pt>
                <c:pt idx="1777" formatCode="0.00E+00">
                  <c:v>7.4041699999999997</c:v>
                </c:pt>
                <c:pt idx="1778" formatCode="0.00E+00">
                  <c:v>7.4083300000000003</c:v>
                </c:pt>
                <c:pt idx="1779" formatCode="0.00E+00">
                  <c:v>7.4124999999999996</c:v>
                </c:pt>
                <c:pt idx="1780" formatCode="0.00E+00">
                  <c:v>7.4166699999999999</c:v>
                </c:pt>
                <c:pt idx="1781" formatCode="0.00E+00">
                  <c:v>7.4208299999999996</c:v>
                </c:pt>
                <c:pt idx="1782" formatCode="0.00E+00">
                  <c:v>7.4249999999999998</c:v>
                </c:pt>
                <c:pt idx="1783" formatCode="0.00E+00">
                  <c:v>7.4291700000000001</c:v>
                </c:pt>
                <c:pt idx="1784" formatCode="0.00E+00">
                  <c:v>7.4333299999999998</c:v>
                </c:pt>
                <c:pt idx="1785" formatCode="0.00E+00">
                  <c:v>7.4375</c:v>
                </c:pt>
                <c:pt idx="1786" formatCode="0.00E+00">
                  <c:v>7.4416700000000002</c:v>
                </c:pt>
                <c:pt idx="1787" formatCode="0.00E+00">
                  <c:v>7.4458299999999999</c:v>
                </c:pt>
                <c:pt idx="1788" formatCode="0.00E+00">
                  <c:v>7.45</c:v>
                </c:pt>
                <c:pt idx="1789" formatCode="0.00E+00">
                  <c:v>7.4541700000000004</c:v>
                </c:pt>
                <c:pt idx="1790" formatCode="0.00E+00">
                  <c:v>7.4583300000000001</c:v>
                </c:pt>
                <c:pt idx="1791" formatCode="0.00E+00">
                  <c:v>7.4625000000000004</c:v>
                </c:pt>
                <c:pt idx="1792" formatCode="0.00E+00">
                  <c:v>7.4666699999999997</c:v>
                </c:pt>
                <c:pt idx="1793" formatCode="0.00E+00">
                  <c:v>7.4708300000000003</c:v>
                </c:pt>
                <c:pt idx="1794" formatCode="0.00E+00">
                  <c:v>7.4749999999999996</c:v>
                </c:pt>
                <c:pt idx="1795" formatCode="0.00E+00">
                  <c:v>7.4791699999999999</c:v>
                </c:pt>
                <c:pt idx="1796" formatCode="0.00E+00">
                  <c:v>7.4833299999999996</c:v>
                </c:pt>
                <c:pt idx="1797" formatCode="0.00E+00">
                  <c:v>7.4874999999999998</c:v>
                </c:pt>
                <c:pt idx="1798" formatCode="0.00E+00">
                  <c:v>7.4916700000000001</c:v>
                </c:pt>
                <c:pt idx="1799" formatCode="0.00E+00">
                  <c:v>7.4958299999999998</c:v>
                </c:pt>
                <c:pt idx="1800" formatCode="0.00E+00">
                  <c:v>7.5</c:v>
                </c:pt>
                <c:pt idx="1801" formatCode="0.00E+00">
                  <c:v>7.5041700000000002</c:v>
                </c:pt>
                <c:pt idx="1802" formatCode="0.00E+00">
                  <c:v>7.5083299999999999</c:v>
                </c:pt>
                <c:pt idx="1803" formatCode="0.00E+00">
                  <c:v>7.5125000000000002</c:v>
                </c:pt>
                <c:pt idx="1804" formatCode="0.00E+00">
                  <c:v>7.5166700000000004</c:v>
                </c:pt>
                <c:pt idx="1805" formatCode="0.00E+00">
                  <c:v>7.5208300000000001</c:v>
                </c:pt>
                <c:pt idx="1806" formatCode="0.00E+00">
                  <c:v>7.5250000000000004</c:v>
                </c:pt>
                <c:pt idx="1807" formatCode="0.00E+00">
                  <c:v>7.5291699999999997</c:v>
                </c:pt>
                <c:pt idx="1808" formatCode="0.00E+00">
                  <c:v>7.5333300000000003</c:v>
                </c:pt>
                <c:pt idx="1809" formatCode="0.00E+00">
                  <c:v>7.5374999999999996</c:v>
                </c:pt>
                <c:pt idx="1810" formatCode="0.00E+00">
                  <c:v>7.5416699999999999</c:v>
                </c:pt>
                <c:pt idx="1811" formatCode="0.00E+00">
                  <c:v>7.5458299999999996</c:v>
                </c:pt>
                <c:pt idx="1812" formatCode="0.00E+00">
                  <c:v>7.55</c:v>
                </c:pt>
                <c:pt idx="1813" formatCode="0.00E+00">
                  <c:v>7.5541700000000001</c:v>
                </c:pt>
                <c:pt idx="1814" formatCode="0.00E+00">
                  <c:v>7.5583299999999998</c:v>
                </c:pt>
                <c:pt idx="1815" formatCode="0.00E+00">
                  <c:v>7.5625</c:v>
                </c:pt>
                <c:pt idx="1816" formatCode="0.00E+00">
                  <c:v>7.5666700000000002</c:v>
                </c:pt>
                <c:pt idx="1817" formatCode="0.00E+00">
                  <c:v>7.5708299999999999</c:v>
                </c:pt>
                <c:pt idx="1818" formatCode="0.00E+00">
                  <c:v>7.5750000000000002</c:v>
                </c:pt>
                <c:pt idx="1819" formatCode="0.00E+00">
                  <c:v>7.5791700000000004</c:v>
                </c:pt>
                <c:pt idx="1820" formatCode="0.00E+00">
                  <c:v>7.5833300000000001</c:v>
                </c:pt>
                <c:pt idx="1821" formatCode="0.00E+00">
                  <c:v>7.5875000000000004</c:v>
                </c:pt>
                <c:pt idx="1822" formatCode="0.00E+00">
                  <c:v>7.5916699999999997</c:v>
                </c:pt>
                <c:pt idx="1823" formatCode="0.00E+00">
                  <c:v>7.5958300000000003</c:v>
                </c:pt>
                <c:pt idx="1824" formatCode="0.00E+00">
                  <c:v>7.6</c:v>
                </c:pt>
                <c:pt idx="1825" formatCode="0.00E+00">
                  <c:v>7.6041699999999999</c:v>
                </c:pt>
                <c:pt idx="1826" formatCode="0.00E+00">
                  <c:v>7.6083299999999996</c:v>
                </c:pt>
                <c:pt idx="1827" formatCode="0.00E+00">
                  <c:v>7.6124999999999998</c:v>
                </c:pt>
                <c:pt idx="1828" formatCode="0.00E+00">
                  <c:v>7.6166700000000001</c:v>
                </c:pt>
                <c:pt idx="1829" formatCode="0.00E+00">
                  <c:v>7.6208299999999998</c:v>
                </c:pt>
                <c:pt idx="1830" formatCode="0.00E+00">
                  <c:v>7.625</c:v>
                </c:pt>
                <c:pt idx="1831" formatCode="0.00E+00">
                  <c:v>7.6291700000000002</c:v>
                </c:pt>
                <c:pt idx="1832" formatCode="0.00E+00">
                  <c:v>7.6333299999999999</c:v>
                </c:pt>
                <c:pt idx="1833" formatCode="0.00E+00">
                  <c:v>7.6375000000000002</c:v>
                </c:pt>
                <c:pt idx="1834" formatCode="0.00E+00">
                  <c:v>7.6416700000000004</c:v>
                </c:pt>
                <c:pt idx="1835" formatCode="0.00E+00">
                  <c:v>7.6458300000000001</c:v>
                </c:pt>
                <c:pt idx="1836" formatCode="0.00E+00">
                  <c:v>7.65</c:v>
                </c:pt>
                <c:pt idx="1837" formatCode="0.00E+00">
                  <c:v>7.6541699999999997</c:v>
                </c:pt>
                <c:pt idx="1838" formatCode="0.00E+00">
                  <c:v>7.6583300000000003</c:v>
                </c:pt>
                <c:pt idx="1839" formatCode="0.00E+00">
                  <c:v>7.6624999999999996</c:v>
                </c:pt>
                <c:pt idx="1840" formatCode="0.00E+00">
                  <c:v>7.6666699999999999</c:v>
                </c:pt>
                <c:pt idx="1841" formatCode="0.00E+00">
                  <c:v>7.6708299999999996</c:v>
                </c:pt>
                <c:pt idx="1842" formatCode="0.00E+00">
                  <c:v>7.6749999999999998</c:v>
                </c:pt>
                <c:pt idx="1843" formatCode="0.00E+00">
                  <c:v>7.6791700000000001</c:v>
                </c:pt>
                <c:pt idx="1844" formatCode="0.00E+00">
                  <c:v>7.6833299999999998</c:v>
                </c:pt>
                <c:pt idx="1845" formatCode="0.00E+00">
                  <c:v>7.6875</c:v>
                </c:pt>
                <c:pt idx="1846" formatCode="0.00E+00">
                  <c:v>7.6916700000000002</c:v>
                </c:pt>
                <c:pt idx="1847" formatCode="0.00E+00">
                  <c:v>7.6958299999999999</c:v>
                </c:pt>
                <c:pt idx="1848" formatCode="0.00E+00">
                  <c:v>7.7</c:v>
                </c:pt>
                <c:pt idx="1849" formatCode="0.00E+00">
                  <c:v>7.7041700000000004</c:v>
                </c:pt>
                <c:pt idx="1850" formatCode="0.00E+00">
                  <c:v>7.7083300000000001</c:v>
                </c:pt>
                <c:pt idx="1851" formatCode="0.00E+00">
                  <c:v>7.7125000000000004</c:v>
                </c:pt>
                <c:pt idx="1852" formatCode="0.00E+00">
                  <c:v>7.7166699999999997</c:v>
                </c:pt>
                <c:pt idx="1853" formatCode="0.00E+00">
                  <c:v>7.7208300000000003</c:v>
                </c:pt>
                <c:pt idx="1854" formatCode="0.00E+00">
                  <c:v>7.7249999999999996</c:v>
                </c:pt>
                <c:pt idx="1855" formatCode="0.00E+00">
                  <c:v>7.7291699999999999</c:v>
                </c:pt>
                <c:pt idx="1856" formatCode="0.00E+00">
                  <c:v>7.7333299999999996</c:v>
                </c:pt>
                <c:pt idx="1857" formatCode="0.00E+00">
                  <c:v>7.7374999999999998</c:v>
                </c:pt>
                <c:pt idx="1858" formatCode="0.00E+00">
                  <c:v>7.7416700000000001</c:v>
                </c:pt>
                <c:pt idx="1859" formatCode="0.00E+00">
                  <c:v>7.7458299999999998</c:v>
                </c:pt>
                <c:pt idx="1860" formatCode="0.00E+00">
                  <c:v>7.75</c:v>
                </c:pt>
                <c:pt idx="1861" formatCode="0.00E+00">
                  <c:v>7.7541700000000002</c:v>
                </c:pt>
                <c:pt idx="1862" formatCode="0.00E+00">
                  <c:v>7.7583299999999999</c:v>
                </c:pt>
                <c:pt idx="1863" formatCode="0.00E+00">
                  <c:v>7.7625000000000002</c:v>
                </c:pt>
                <c:pt idx="1864" formatCode="0.00E+00">
                  <c:v>7.7666700000000004</c:v>
                </c:pt>
                <c:pt idx="1865" formatCode="0.00E+00">
                  <c:v>7.7708300000000001</c:v>
                </c:pt>
                <c:pt idx="1866" formatCode="0.00E+00">
                  <c:v>7.7750000000000004</c:v>
                </c:pt>
                <c:pt idx="1867" formatCode="0.00E+00">
                  <c:v>7.7791699999999997</c:v>
                </c:pt>
                <c:pt idx="1868" formatCode="0.00E+00">
                  <c:v>7.7833300000000003</c:v>
                </c:pt>
                <c:pt idx="1869" formatCode="0.00E+00">
                  <c:v>7.7874999999999996</c:v>
                </c:pt>
                <c:pt idx="1870" formatCode="0.00E+00">
                  <c:v>7.7916699999999999</c:v>
                </c:pt>
                <c:pt idx="1871" formatCode="0.00E+00">
                  <c:v>7.7958299999999996</c:v>
                </c:pt>
                <c:pt idx="1872" formatCode="0.00E+00">
                  <c:v>7.8</c:v>
                </c:pt>
                <c:pt idx="1873" formatCode="0.00E+00">
                  <c:v>7.8041700000000001</c:v>
                </c:pt>
                <c:pt idx="1874" formatCode="0.00E+00">
                  <c:v>7.8083299999999998</c:v>
                </c:pt>
                <c:pt idx="1875" formatCode="0.00E+00">
                  <c:v>7.8125</c:v>
                </c:pt>
                <c:pt idx="1876" formatCode="0.00E+00">
                  <c:v>7.8166700000000002</c:v>
                </c:pt>
                <c:pt idx="1877" formatCode="0.00E+00">
                  <c:v>7.8208299999999999</c:v>
                </c:pt>
                <c:pt idx="1878" formatCode="0.00E+00">
                  <c:v>7.8250000000000002</c:v>
                </c:pt>
                <c:pt idx="1879" formatCode="0.00E+00">
                  <c:v>7.8291700000000004</c:v>
                </c:pt>
                <c:pt idx="1880" formatCode="0.00E+00">
                  <c:v>7.8333300000000001</c:v>
                </c:pt>
                <c:pt idx="1881" formatCode="0.00E+00">
                  <c:v>7.8375000000000004</c:v>
                </c:pt>
                <c:pt idx="1882" formatCode="0.00E+00">
                  <c:v>7.8416699999999997</c:v>
                </c:pt>
                <c:pt idx="1883" formatCode="0.00E+00">
                  <c:v>7.8458300000000003</c:v>
                </c:pt>
                <c:pt idx="1884" formatCode="0.00E+00">
                  <c:v>7.85</c:v>
                </c:pt>
                <c:pt idx="1885" formatCode="0.00E+00">
                  <c:v>7.8541699999999999</c:v>
                </c:pt>
                <c:pt idx="1886" formatCode="0.00E+00">
                  <c:v>7.8583299999999996</c:v>
                </c:pt>
                <c:pt idx="1887" formatCode="0.00E+00">
                  <c:v>7.8624999999999998</c:v>
                </c:pt>
                <c:pt idx="1888" formatCode="0.00E+00">
                  <c:v>7.8666700000000001</c:v>
                </c:pt>
                <c:pt idx="1889" formatCode="0.00E+00">
                  <c:v>7.8708299999999998</c:v>
                </c:pt>
                <c:pt idx="1890" formatCode="0.00E+00">
                  <c:v>7.875</c:v>
                </c:pt>
                <c:pt idx="1891" formatCode="0.00E+00">
                  <c:v>7.8791700000000002</c:v>
                </c:pt>
                <c:pt idx="1892" formatCode="0.00E+00">
                  <c:v>7.8833299999999999</c:v>
                </c:pt>
                <c:pt idx="1893" formatCode="0.00E+00">
                  <c:v>7.8875000000000002</c:v>
                </c:pt>
                <c:pt idx="1894" formatCode="0.00E+00">
                  <c:v>7.8916700000000004</c:v>
                </c:pt>
                <c:pt idx="1895" formatCode="0.00E+00">
                  <c:v>7.8958300000000001</c:v>
                </c:pt>
                <c:pt idx="1896" formatCode="0.00E+00">
                  <c:v>7.9</c:v>
                </c:pt>
                <c:pt idx="1897" formatCode="0.00E+00">
                  <c:v>7.9041699999999997</c:v>
                </c:pt>
                <c:pt idx="1898" formatCode="0.00E+00">
                  <c:v>7.9083300000000003</c:v>
                </c:pt>
                <c:pt idx="1899" formatCode="0.00E+00">
                  <c:v>7.9124999999999996</c:v>
                </c:pt>
                <c:pt idx="1900" formatCode="0.00E+00">
                  <c:v>7.9166699999999999</c:v>
                </c:pt>
                <c:pt idx="1901" formatCode="0.00E+00">
                  <c:v>7.9208299999999996</c:v>
                </c:pt>
                <c:pt idx="1902" formatCode="0.00E+00">
                  <c:v>7.9249999999999998</c:v>
                </c:pt>
                <c:pt idx="1903" formatCode="0.00E+00">
                  <c:v>7.9291700000000001</c:v>
                </c:pt>
                <c:pt idx="1904" formatCode="0.00E+00">
                  <c:v>7.9333299999999998</c:v>
                </c:pt>
                <c:pt idx="1905" formatCode="0.00E+00">
                  <c:v>7.9375</c:v>
                </c:pt>
                <c:pt idx="1906" formatCode="0.00E+00">
                  <c:v>7.9416700000000002</c:v>
                </c:pt>
                <c:pt idx="1907" formatCode="0.00E+00">
                  <c:v>7.9458299999999999</c:v>
                </c:pt>
                <c:pt idx="1908" formatCode="0.00E+00">
                  <c:v>7.95</c:v>
                </c:pt>
                <c:pt idx="1909" formatCode="0.00E+00">
                  <c:v>7.9541700000000004</c:v>
                </c:pt>
                <c:pt idx="1910" formatCode="0.00E+00">
                  <c:v>7.9583300000000001</c:v>
                </c:pt>
                <c:pt idx="1911" formatCode="0.00E+00">
                  <c:v>7.9625000000000004</c:v>
                </c:pt>
                <c:pt idx="1912" formatCode="0.00E+00">
                  <c:v>7.9666699999999997</c:v>
                </c:pt>
                <c:pt idx="1913" formatCode="0.00E+00">
                  <c:v>7.9708300000000003</c:v>
                </c:pt>
                <c:pt idx="1914" formatCode="0.00E+00">
                  <c:v>7.9749999999999996</c:v>
                </c:pt>
                <c:pt idx="1915" formatCode="0.00E+00">
                  <c:v>7.9791699999999999</c:v>
                </c:pt>
                <c:pt idx="1916" formatCode="0.00E+00">
                  <c:v>7.9833299999999996</c:v>
                </c:pt>
                <c:pt idx="1917" formatCode="0.00E+00">
                  <c:v>7.9874999999999998</c:v>
                </c:pt>
                <c:pt idx="1918" formatCode="0.00E+00">
                  <c:v>7.9916700000000001</c:v>
                </c:pt>
                <c:pt idx="1919" formatCode="0.00E+00">
                  <c:v>7.9958299999999998</c:v>
                </c:pt>
                <c:pt idx="1920" formatCode="0.00E+00">
                  <c:v>8</c:v>
                </c:pt>
                <c:pt idx="1921" formatCode="0.00E+00">
                  <c:v>8.0041700000000002</c:v>
                </c:pt>
                <c:pt idx="1922" formatCode="0.00E+00">
                  <c:v>8.0083300000000008</c:v>
                </c:pt>
                <c:pt idx="1923" formatCode="0.00E+00">
                  <c:v>8.0124999999999993</c:v>
                </c:pt>
                <c:pt idx="1924" formatCode="0.00E+00">
                  <c:v>8.0166699999999995</c:v>
                </c:pt>
                <c:pt idx="1925" formatCode="0.00E+00">
                  <c:v>8.0208300000000001</c:v>
                </c:pt>
                <c:pt idx="1926" formatCode="0.00E+00">
                  <c:v>8.0250000000000004</c:v>
                </c:pt>
                <c:pt idx="1927" formatCode="0.00E+00">
                  <c:v>8.0291700000000006</c:v>
                </c:pt>
                <c:pt idx="1928" formatCode="0.00E+00">
                  <c:v>8.0333299999999994</c:v>
                </c:pt>
                <c:pt idx="1929" formatCode="0.00E+00">
                  <c:v>8.0374999999999996</c:v>
                </c:pt>
                <c:pt idx="1930" formatCode="0.00E+00">
                  <c:v>8.0416699999999999</c:v>
                </c:pt>
                <c:pt idx="1931" formatCode="0.00E+00">
                  <c:v>8.0458300000000005</c:v>
                </c:pt>
                <c:pt idx="1932" formatCode="0.00E+00">
                  <c:v>8.0500000000000007</c:v>
                </c:pt>
                <c:pt idx="1933" formatCode="0.00E+00">
                  <c:v>8.0541699999999992</c:v>
                </c:pt>
                <c:pt idx="1934" formatCode="0.00E+00">
                  <c:v>8.0583299999999998</c:v>
                </c:pt>
                <c:pt idx="1935" formatCode="0.00E+00">
                  <c:v>8.0625</c:v>
                </c:pt>
                <c:pt idx="1936" formatCode="0.00E+00">
                  <c:v>8.0666700000000002</c:v>
                </c:pt>
                <c:pt idx="1937" formatCode="0.00E+00">
                  <c:v>8.0708300000000008</c:v>
                </c:pt>
                <c:pt idx="1938" formatCode="0.00E+00">
                  <c:v>8.0749999999999993</c:v>
                </c:pt>
                <c:pt idx="1939" formatCode="0.00E+00">
                  <c:v>8.0791699999999995</c:v>
                </c:pt>
                <c:pt idx="1940" formatCode="0.00E+00">
                  <c:v>8.0833300000000001</c:v>
                </c:pt>
                <c:pt idx="1941" formatCode="0.00E+00">
                  <c:v>8.0875000000000004</c:v>
                </c:pt>
                <c:pt idx="1942" formatCode="0.00E+00">
                  <c:v>8.0916700000000006</c:v>
                </c:pt>
                <c:pt idx="1943" formatCode="0.00E+00">
                  <c:v>8.0958299999999994</c:v>
                </c:pt>
                <c:pt idx="1944" formatCode="0.00E+00">
                  <c:v>8.1</c:v>
                </c:pt>
                <c:pt idx="1945" formatCode="0.00E+00">
                  <c:v>8.1041699999999999</c:v>
                </c:pt>
                <c:pt idx="1946" formatCode="0.00E+00">
                  <c:v>8.1083300000000005</c:v>
                </c:pt>
                <c:pt idx="1947" formatCode="0.00E+00">
                  <c:v>8.1125000000000007</c:v>
                </c:pt>
                <c:pt idx="1948" formatCode="0.00E+00">
                  <c:v>8.1166699999999992</c:v>
                </c:pt>
                <c:pt idx="1949" formatCode="0.00E+00">
                  <c:v>8.1208299999999998</c:v>
                </c:pt>
                <c:pt idx="1950" formatCode="0.00E+00">
                  <c:v>8.125</c:v>
                </c:pt>
                <c:pt idx="1951" formatCode="0.00E+00">
                  <c:v>8.1291700000000002</c:v>
                </c:pt>
                <c:pt idx="1952" formatCode="0.00E+00">
                  <c:v>8.1333300000000008</c:v>
                </c:pt>
                <c:pt idx="1953" formatCode="0.00E+00">
                  <c:v>8.1374999999999993</c:v>
                </c:pt>
                <c:pt idx="1954" formatCode="0.00E+00">
                  <c:v>8.1416699999999995</c:v>
                </c:pt>
                <c:pt idx="1955" formatCode="0.00E+00">
                  <c:v>8.1458300000000001</c:v>
                </c:pt>
                <c:pt idx="1956" formatCode="0.00E+00">
                  <c:v>8.15</c:v>
                </c:pt>
                <c:pt idx="1957" formatCode="0.00E+00">
                  <c:v>8.1541700000000006</c:v>
                </c:pt>
                <c:pt idx="1958" formatCode="0.00E+00">
                  <c:v>8.1583299999999994</c:v>
                </c:pt>
                <c:pt idx="1959" formatCode="0.00E+00">
                  <c:v>8.1624999999999996</c:v>
                </c:pt>
                <c:pt idx="1960" formatCode="0.00E+00">
                  <c:v>8.1666699999999999</c:v>
                </c:pt>
                <c:pt idx="1961" formatCode="0.00E+00">
                  <c:v>8.1708300000000005</c:v>
                </c:pt>
                <c:pt idx="1962" formatCode="0.00E+00">
                  <c:v>8.1750000000000007</c:v>
                </c:pt>
                <c:pt idx="1963" formatCode="0.00E+00">
                  <c:v>8.1791699999999992</c:v>
                </c:pt>
                <c:pt idx="1964" formatCode="0.00E+00">
                  <c:v>8.1833299999999998</c:v>
                </c:pt>
                <c:pt idx="1965" formatCode="0.00E+00">
                  <c:v>8.1875</c:v>
                </c:pt>
                <c:pt idx="1966" formatCode="0.00E+00">
                  <c:v>8.1916700000000002</c:v>
                </c:pt>
                <c:pt idx="1967" formatCode="0.00E+00">
                  <c:v>8.1958300000000008</c:v>
                </c:pt>
                <c:pt idx="1968" formatCode="0.00E+00">
                  <c:v>8.1999999999999993</c:v>
                </c:pt>
                <c:pt idx="1969" formatCode="0.00E+00">
                  <c:v>8.2041699999999995</c:v>
                </c:pt>
                <c:pt idx="1970" formatCode="0.00E+00">
                  <c:v>8.2083300000000001</c:v>
                </c:pt>
                <c:pt idx="1971" formatCode="0.00E+00">
                  <c:v>8.2125000000000004</c:v>
                </c:pt>
                <c:pt idx="1972" formatCode="0.00E+00">
                  <c:v>8.2166700000000006</c:v>
                </c:pt>
                <c:pt idx="1973" formatCode="0.00E+00">
                  <c:v>8.2208299999999994</c:v>
                </c:pt>
                <c:pt idx="1974" formatCode="0.00E+00">
                  <c:v>8.2249999999999996</c:v>
                </c:pt>
                <c:pt idx="1975" formatCode="0.00E+00">
                  <c:v>8.2291699999999999</c:v>
                </c:pt>
                <c:pt idx="1976" formatCode="0.00E+00">
                  <c:v>8.2333300000000005</c:v>
                </c:pt>
                <c:pt idx="1977" formatCode="0.00E+00">
                  <c:v>8.2375000000000007</c:v>
                </c:pt>
                <c:pt idx="1978" formatCode="0.00E+00">
                  <c:v>8.2416699999999992</c:v>
                </c:pt>
                <c:pt idx="1979" formatCode="0.00E+00">
                  <c:v>8.2458299999999998</c:v>
                </c:pt>
                <c:pt idx="1980" formatCode="0.00E+00">
                  <c:v>8.25</c:v>
                </c:pt>
                <c:pt idx="1981" formatCode="0.00E+00">
                  <c:v>8.2541700000000002</c:v>
                </c:pt>
                <c:pt idx="1982" formatCode="0.00E+00">
                  <c:v>8.2583300000000008</c:v>
                </c:pt>
                <c:pt idx="1983" formatCode="0.00E+00">
                  <c:v>8.2624999999999993</c:v>
                </c:pt>
                <c:pt idx="1984" formatCode="0.00E+00">
                  <c:v>8.2666699999999995</c:v>
                </c:pt>
                <c:pt idx="1985" formatCode="0.00E+00">
                  <c:v>8.2708300000000001</c:v>
                </c:pt>
                <c:pt idx="1986" formatCode="0.00E+00">
                  <c:v>8.2750000000000004</c:v>
                </c:pt>
                <c:pt idx="1987" formatCode="0.00E+00">
                  <c:v>8.2791700000000006</c:v>
                </c:pt>
                <c:pt idx="1988" formatCode="0.00E+00">
                  <c:v>8.2833299999999994</c:v>
                </c:pt>
                <c:pt idx="1989" formatCode="0.00E+00">
                  <c:v>8.2874999999999996</c:v>
                </c:pt>
                <c:pt idx="1990" formatCode="0.00E+00">
                  <c:v>8.2916699999999999</c:v>
                </c:pt>
                <c:pt idx="1991" formatCode="0.00E+00">
                  <c:v>8.2958300000000005</c:v>
                </c:pt>
                <c:pt idx="1992" formatCode="0.00E+00">
                  <c:v>8.3000000000000007</c:v>
                </c:pt>
                <c:pt idx="1993" formatCode="0.00E+00">
                  <c:v>8.3041699999999992</c:v>
                </c:pt>
                <c:pt idx="1994" formatCode="0.00E+00">
                  <c:v>8.3083299999999998</c:v>
                </c:pt>
                <c:pt idx="1995" formatCode="0.00E+00">
                  <c:v>8.3125</c:v>
                </c:pt>
                <c:pt idx="1996" formatCode="0.00E+00">
                  <c:v>8.3166700000000002</c:v>
                </c:pt>
                <c:pt idx="1997" formatCode="0.00E+00">
                  <c:v>8.3208300000000008</c:v>
                </c:pt>
                <c:pt idx="1998" formatCode="0.00E+00">
                  <c:v>8.3249999999999993</c:v>
                </c:pt>
                <c:pt idx="1999" formatCode="0.00E+00">
                  <c:v>8.3291699999999995</c:v>
                </c:pt>
                <c:pt idx="2000" formatCode="0.00E+00">
                  <c:v>8.3333300000000001</c:v>
                </c:pt>
                <c:pt idx="2001" formatCode="0.00E+00">
                  <c:v>8.3375000000000004</c:v>
                </c:pt>
                <c:pt idx="2002" formatCode="0.00E+00">
                  <c:v>8.3416700000000006</c:v>
                </c:pt>
                <c:pt idx="2003" formatCode="0.00E+00">
                  <c:v>8.3458299999999994</c:v>
                </c:pt>
                <c:pt idx="2004" formatCode="0.00E+00">
                  <c:v>8.35</c:v>
                </c:pt>
                <c:pt idx="2005" formatCode="0.00E+00">
                  <c:v>8.3541699999999999</c:v>
                </c:pt>
                <c:pt idx="2006" formatCode="0.00E+00">
                  <c:v>8.3583300000000005</c:v>
                </c:pt>
                <c:pt idx="2007" formatCode="0.00E+00">
                  <c:v>8.3625000000000007</c:v>
                </c:pt>
                <c:pt idx="2008" formatCode="0.00E+00">
                  <c:v>8.3666699999999992</c:v>
                </c:pt>
                <c:pt idx="2009" formatCode="0.00E+00">
                  <c:v>8.3708299999999998</c:v>
                </c:pt>
                <c:pt idx="2010" formatCode="0.00E+00">
                  <c:v>8.375</c:v>
                </c:pt>
                <c:pt idx="2011" formatCode="0.00E+00">
                  <c:v>8.3791700000000002</c:v>
                </c:pt>
                <c:pt idx="2012" formatCode="0.00E+00">
                  <c:v>8.3833300000000008</c:v>
                </c:pt>
                <c:pt idx="2013" formatCode="0.00E+00">
                  <c:v>8.3874999999999993</c:v>
                </c:pt>
                <c:pt idx="2014" formatCode="0.00E+00">
                  <c:v>8.3916699999999995</c:v>
                </c:pt>
                <c:pt idx="2015" formatCode="0.00E+00">
                  <c:v>8.3958300000000001</c:v>
                </c:pt>
                <c:pt idx="2016" formatCode="0.00E+00">
                  <c:v>8.4</c:v>
                </c:pt>
                <c:pt idx="2017" formatCode="0.00E+00">
                  <c:v>8.4041700000000006</c:v>
                </c:pt>
                <c:pt idx="2018" formatCode="0.00E+00">
                  <c:v>8.4083299999999994</c:v>
                </c:pt>
                <c:pt idx="2019" formatCode="0.00E+00">
                  <c:v>8.4124999999999996</c:v>
                </c:pt>
                <c:pt idx="2020" formatCode="0.00E+00">
                  <c:v>8.4166699999999999</c:v>
                </c:pt>
                <c:pt idx="2021" formatCode="0.00E+00">
                  <c:v>8.4208300000000005</c:v>
                </c:pt>
                <c:pt idx="2022" formatCode="0.00E+00">
                  <c:v>8.4250000000000007</c:v>
                </c:pt>
                <c:pt idx="2023" formatCode="0.00E+00">
                  <c:v>8.4291699999999992</c:v>
                </c:pt>
                <c:pt idx="2024" formatCode="0.00E+00">
                  <c:v>8.4333299999999998</c:v>
                </c:pt>
                <c:pt idx="2025" formatCode="0.00E+00">
                  <c:v>8.4375</c:v>
                </c:pt>
                <c:pt idx="2026" formatCode="0.00E+00">
                  <c:v>8.4416700000000002</c:v>
                </c:pt>
                <c:pt idx="2027" formatCode="0.00E+00">
                  <c:v>8.4458300000000008</c:v>
                </c:pt>
                <c:pt idx="2028" formatCode="0.00E+00">
                  <c:v>8.4499999999999993</c:v>
                </c:pt>
                <c:pt idx="2029" formatCode="0.00E+00">
                  <c:v>8.4541699999999995</c:v>
                </c:pt>
                <c:pt idx="2030" formatCode="0.00E+00">
                  <c:v>8.4583300000000001</c:v>
                </c:pt>
                <c:pt idx="2031" formatCode="0.00E+00">
                  <c:v>8.4625000000000004</c:v>
                </c:pt>
                <c:pt idx="2032" formatCode="0.00E+00">
                  <c:v>8.4666700000000006</c:v>
                </c:pt>
                <c:pt idx="2033" formatCode="0.00E+00">
                  <c:v>8.4708299999999994</c:v>
                </c:pt>
                <c:pt idx="2034" formatCode="0.00E+00">
                  <c:v>8.4749999999999996</c:v>
                </c:pt>
                <c:pt idx="2035" formatCode="0.00E+00">
                  <c:v>8.4791699999999999</c:v>
                </c:pt>
                <c:pt idx="2036" formatCode="0.00E+00">
                  <c:v>8.4833300000000005</c:v>
                </c:pt>
                <c:pt idx="2037" formatCode="0.00E+00">
                  <c:v>8.4875000000000007</c:v>
                </c:pt>
                <c:pt idx="2038" formatCode="0.00E+00">
                  <c:v>8.4916699999999992</c:v>
                </c:pt>
                <c:pt idx="2039" formatCode="0.00E+00">
                  <c:v>8.4958299999999998</c:v>
                </c:pt>
                <c:pt idx="2040" formatCode="0.00E+00">
                  <c:v>8.5</c:v>
                </c:pt>
                <c:pt idx="2041" formatCode="0.00E+00">
                  <c:v>8.5041700000000002</c:v>
                </c:pt>
                <c:pt idx="2042" formatCode="0.00E+00">
                  <c:v>8.5083300000000008</c:v>
                </c:pt>
                <c:pt idx="2043" formatCode="0.00E+00">
                  <c:v>8.5124999999999993</c:v>
                </c:pt>
                <c:pt idx="2044" formatCode="0.00E+00">
                  <c:v>8.5166699999999995</c:v>
                </c:pt>
                <c:pt idx="2045" formatCode="0.00E+00">
                  <c:v>8.5208300000000001</c:v>
                </c:pt>
                <c:pt idx="2046" formatCode="0.00E+00">
                  <c:v>8.5250000000000004</c:v>
                </c:pt>
                <c:pt idx="2047" formatCode="0.00E+00">
                  <c:v>8.5291700000000006</c:v>
                </c:pt>
                <c:pt idx="2048" formatCode="0.00E+00">
                  <c:v>8.5333299999999994</c:v>
                </c:pt>
                <c:pt idx="2049" formatCode="0.00E+00">
                  <c:v>8.5374999999999996</c:v>
                </c:pt>
                <c:pt idx="2050" formatCode="0.00E+00">
                  <c:v>8.5416699999999999</c:v>
                </c:pt>
                <c:pt idx="2051" formatCode="0.00E+00">
                  <c:v>8.5458300000000005</c:v>
                </c:pt>
                <c:pt idx="2052" formatCode="0.00E+00">
                  <c:v>8.5500000000000007</c:v>
                </c:pt>
                <c:pt idx="2053" formatCode="0.00E+00">
                  <c:v>8.5541699999999992</c:v>
                </c:pt>
                <c:pt idx="2054" formatCode="0.00E+00">
                  <c:v>8.5583299999999998</c:v>
                </c:pt>
                <c:pt idx="2055" formatCode="0.00E+00">
                  <c:v>8.5625</c:v>
                </c:pt>
                <c:pt idx="2056" formatCode="0.00E+00">
                  <c:v>8.5666700000000002</c:v>
                </c:pt>
                <c:pt idx="2057" formatCode="0.00E+00">
                  <c:v>8.5708300000000008</c:v>
                </c:pt>
                <c:pt idx="2058" formatCode="0.00E+00">
                  <c:v>8.5749999999999993</c:v>
                </c:pt>
                <c:pt idx="2059" formatCode="0.00E+00">
                  <c:v>8.5791699999999995</c:v>
                </c:pt>
                <c:pt idx="2060" formatCode="0.00E+00">
                  <c:v>8.5833300000000001</c:v>
                </c:pt>
                <c:pt idx="2061" formatCode="0.00E+00">
                  <c:v>8.5875000000000004</c:v>
                </c:pt>
                <c:pt idx="2062" formatCode="0.00E+00">
                  <c:v>8.5916700000000006</c:v>
                </c:pt>
                <c:pt idx="2063" formatCode="0.00E+00">
                  <c:v>8.5958299999999994</c:v>
                </c:pt>
                <c:pt idx="2064" formatCode="0.00E+00">
                  <c:v>8.6</c:v>
                </c:pt>
                <c:pt idx="2065" formatCode="0.00E+00">
                  <c:v>8.6041699999999999</c:v>
                </c:pt>
                <c:pt idx="2066" formatCode="0.00E+00">
                  <c:v>8.6083300000000005</c:v>
                </c:pt>
                <c:pt idx="2067" formatCode="0.00E+00">
                  <c:v>8.6125000000000007</c:v>
                </c:pt>
                <c:pt idx="2068" formatCode="0.00E+00">
                  <c:v>8.6166699999999992</c:v>
                </c:pt>
                <c:pt idx="2069" formatCode="0.00E+00">
                  <c:v>8.6208299999999998</c:v>
                </c:pt>
                <c:pt idx="2070" formatCode="0.00E+00">
                  <c:v>8.625</c:v>
                </c:pt>
                <c:pt idx="2071" formatCode="0.00E+00">
                  <c:v>8.6291700000000002</c:v>
                </c:pt>
                <c:pt idx="2072" formatCode="0.00E+00">
                  <c:v>8.6333300000000008</c:v>
                </c:pt>
                <c:pt idx="2073" formatCode="0.00E+00">
                  <c:v>8.6374999999999993</c:v>
                </c:pt>
                <c:pt idx="2074" formatCode="0.00E+00">
                  <c:v>8.6416699999999995</c:v>
                </c:pt>
                <c:pt idx="2075" formatCode="0.00E+00">
                  <c:v>8.6458300000000001</c:v>
                </c:pt>
                <c:pt idx="2076" formatCode="0.00E+00">
                  <c:v>8.65</c:v>
                </c:pt>
                <c:pt idx="2077" formatCode="0.00E+00">
                  <c:v>8.6541700000000006</c:v>
                </c:pt>
                <c:pt idx="2078" formatCode="0.00E+00">
                  <c:v>8.6583299999999994</c:v>
                </c:pt>
                <c:pt idx="2079" formatCode="0.00E+00">
                  <c:v>8.6624999999999996</c:v>
                </c:pt>
                <c:pt idx="2080" formatCode="0.00E+00">
                  <c:v>8.6666699999999999</c:v>
                </c:pt>
                <c:pt idx="2081" formatCode="0.00E+00">
                  <c:v>8.6708300000000005</c:v>
                </c:pt>
                <c:pt idx="2082" formatCode="0.00E+00">
                  <c:v>8.6750000000000007</c:v>
                </c:pt>
                <c:pt idx="2083" formatCode="0.00E+00">
                  <c:v>8.6791699999999992</c:v>
                </c:pt>
                <c:pt idx="2084" formatCode="0.00E+00">
                  <c:v>8.6833299999999998</c:v>
                </c:pt>
                <c:pt idx="2085" formatCode="0.00E+00">
                  <c:v>8.6875</c:v>
                </c:pt>
                <c:pt idx="2086" formatCode="0.00E+00">
                  <c:v>8.6916700000000002</c:v>
                </c:pt>
                <c:pt idx="2087" formatCode="0.00E+00">
                  <c:v>8.6958300000000008</c:v>
                </c:pt>
                <c:pt idx="2088" formatCode="0.00E+00">
                  <c:v>8.6999999999999993</c:v>
                </c:pt>
                <c:pt idx="2089" formatCode="0.00E+00">
                  <c:v>8.7041699999999995</c:v>
                </c:pt>
                <c:pt idx="2090" formatCode="0.00E+00">
                  <c:v>8.7083300000000001</c:v>
                </c:pt>
                <c:pt idx="2091" formatCode="0.00E+00">
                  <c:v>8.7125000000000004</c:v>
                </c:pt>
                <c:pt idx="2092" formatCode="0.00E+00">
                  <c:v>8.7166700000000006</c:v>
                </c:pt>
                <c:pt idx="2093" formatCode="0.00E+00">
                  <c:v>8.7208299999999994</c:v>
                </c:pt>
                <c:pt idx="2094" formatCode="0.00E+00">
                  <c:v>8.7249999999999996</c:v>
                </c:pt>
                <c:pt idx="2095" formatCode="0.00E+00">
                  <c:v>8.7291699999999999</c:v>
                </c:pt>
                <c:pt idx="2096" formatCode="0.00E+00">
                  <c:v>8.7333300000000005</c:v>
                </c:pt>
                <c:pt idx="2097" formatCode="0.00E+00">
                  <c:v>8.7375000000000007</c:v>
                </c:pt>
                <c:pt idx="2098" formatCode="0.00E+00">
                  <c:v>8.7416699999999992</c:v>
                </c:pt>
                <c:pt idx="2099" formatCode="0.00E+00">
                  <c:v>8.7458299999999998</c:v>
                </c:pt>
                <c:pt idx="2100" formatCode="0.00E+00">
                  <c:v>8.75</c:v>
                </c:pt>
                <c:pt idx="2101" formatCode="0.00E+00">
                  <c:v>8.7541700000000002</c:v>
                </c:pt>
                <c:pt idx="2102" formatCode="0.00E+00">
                  <c:v>8.7583300000000008</c:v>
                </c:pt>
                <c:pt idx="2103" formatCode="0.00E+00">
                  <c:v>8.7624999999999993</c:v>
                </c:pt>
                <c:pt idx="2104" formatCode="0.00E+00">
                  <c:v>8.7666699999999995</c:v>
                </c:pt>
                <c:pt idx="2105" formatCode="0.00E+00">
                  <c:v>8.7708300000000001</c:v>
                </c:pt>
                <c:pt idx="2106" formatCode="0.00E+00">
                  <c:v>8.7750000000000004</c:v>
                </c:pt>
                <c:pt idx="2107" formatCode="0.00E+00">
                  <c:v>8.7791700000000006</c:v>
                </c:pt>
                <c:pt idx="2108" formatCode="0.00E+00">
                  <c:v>8.7833299999999994</c:v>
                </c:pt>
                <c:pt idx="2109" formatCode="0.00E+00">
                  <c:v>8.7874999999999996</c:v>
                </c:pt>
                <c:pt idx="2110" formatCode="0.00E+00">
                  <c:v>8.7916699999999999</c:v>
                </c:pt>
                <c:pt idx="2111" formatCode="0.00E+00">
                  <c:v>8.7958300000000005</c:v>
                </c:pt>
                <c:pt idx="2112" formatCode="0.00E+00">
                  <c:v>8.8000000000000007</c:v>
                </c:pt>
                <c:pt idx="2113" formatCode="0.00E+00">
                  <c:v>8.8041699999999992</c:v>
                </c:pt>
                <c:pt idx="2114" formatCode="0.00E+00">
                  <c:v>8.8083299999999998</c:v>
                </c:pt>
                <c:pt idx="2115" formatCode="0.00E+00">
                  <c:v>8.8125</c:v>
                </c:pt>
                <c:pt idx="2116" formatCode="0.00E+00">
                  <c:v>8.8166700000000002</c:v>
                </c:pt>
                <c:pt idx="2117" formatCode="0.00E+00">
                  <c:v>8.8208300000000008</c:v>
                </c:pt>
                <c:pt idx="2118" formatCode="0.00E+00">
                  <c:v>8.8249999999999993</c:v>
                </c:pt>
                <c:pt idx="2119" formatCode="0.00E+00">
                  <c:v>8.8291699999999995</c:v>
                </c:pt>
                <c:pt idx="2120" formatCode="0.00E+00">
                  <c:v>8.8333300000000001</c:v>
                </c:pt>
                <c:pt idx="2121" formatCode="0.00E+00">
                  <c:v>8.8375000000000004</c:v>
                </c:pt>
                <c:pt idx="2122" formatCode="0.00E+00">
                  <c:v>8.8416700000000006</c:v>
                </c:pt>
                <c:pt idx="2123" formatCode="0.00E+00">
                  <c:v>8.8458299999999994</c:v>
                </c:pt>
                <c:pt idx="2124" formatCode="0.00E+00">
                  <c:v>8.85</c:v>
                </c:pt>
                <c:pt idx="2125" formatCode="0.00E+00">
                  <c:v>8.8541699999999999</c:v>
                </c:pt>
                <c:pt idx="2126" formatCode="0.00E+00">
                  <c:v>8.8583300000000005</c:v>
                </c:pt>
                <c:pt idx="2127" formatCode="0.00E+00">
                  <c:v>8.8625000000000007</c:v>
                </c:pt>
                <c:pt idx="2128" formatCode="0.00E+00">
                  <c:v>8.8666699999999992</c:v>
                </c:pt>
                <c:pt idx="2129" formatCode="0.00E+00">
                  <c:v>8.8708299999999998</c:v>
                </c:pt>
                <c:pt idx="2130" formatCode="0.00E+00">
                  <c:v>8.875</c:v>
                </c:pt>
                <c:pt idx="2131" formatCode="0.00E+00">
                  <c:v>8.8791700000000002</c:v>
                </c:pt>
                <c:pt idx="2132" formatCode="0.00E+00">
                  <c:v>8.8833300000000008</c:v>
                </c:pt>
                <c:pt idx="2133" formatCode="0.00E+00">
                  <c:v>8.8874999999999993</c:v>
                </c:pt>
                <c:pt idx="2134" formatCode="0.00E+00">
                  <c:v>8.8916699999999995</c:v>
                </c:pt>
                <c:pt idx="2135" formatCode="0.00E+00">
                  <c:v>8.8958300000000001</c:v>
                </c:pt>
                <c:pt idx="2136" formatCode="0.00E+00">
                  <c:v>8.9</c:v>
                </c:pt>
                <c:pt idx="2137" formatCode="0.00E+00">
                  <c:v>8.9041700000000006</c:v>
                </c:pt>
                <c:pt idx="2138" formatCode="0.00E+00">
                  <c:v>8.9083299999999994</c:v>
                </c:pt>
                <c:pt idx="2139" formatCode="0.00E+00">
                  <c:v>8.9124999999999996</c:v>
                </c:pt>
                <c:pt idx="2140" formatCode="0.00E+00">
                  <c:v>8.9166699999999999</c:v>
                </c:pt>
                <c:pt idx="2141" formatCode="0.00E+00">
                  <c:v>8.9208300000000005</c:v>
                </c:pt>
                <c:pt idx="2142" formatCode="0.00E+00">
                  <c:v>8.9250000000000007</c:v>
                </c:pt>
                <c:pt idx="2143" formatCode="0.00E+00">
                  <c:v>8.9291699999999992</c:v>
                </c:pt>
                <c:pt idx="2144" formatCode="0.00E+00">
                  <c:v>8.9333299999999998</c:v>
                </c:pt>
                <c:pt idx="2145" formatCode="0.00E+00">
                  <c:v>8.9375</c:v>
                </c:pt>
                <c:pt idx="2146" formatCode="0.00E+00">
                  <c:v>8.9416700000000002</c:v>
                </c:pt>
                <c:pt idx="2147" formatCode="0.00E+00">
                  <c:v>8.9458300000000008</c:v>
                </c:pt>
                <c:pt idx="2148" formatCode="0.00E+00">
                  <c:v>8.9499999999999993</c:v>
                </c:pt>
                <c:pt idx="2149" formatCode="0.00E+00">
                  <c:v>8.9541699999999995</c:v>
                </c:pt>
                <c:pt idx="2150" formatCode="0.00E+00">
                  <c:v>8.9583300000000001</c:v>
                </c:pt>
                <c:pt idx="2151" formatCode="0.00E+00">
                  <c:v>8.9625000000000004</c:v>
                </c:pt>
                <c:pt idx="2152" formatCode="0.00E+00">
                  <c:v>8.9666700000000006</c:v>
                </c:pt>
                <c:pt idx="2153" formatCode="0.00E+00">
                  <c:v>8.9708299999999994</c:v>
                </c:pt>
                <c:pt idx="2154" formatCode="0.00E+00">
                  <c:v>8.9749999999999996</c:v>
                </c:pt>
                <c:pt idx="2155" formatCode="0.00E+00">
                  <c:v>8.9791699999999999</c:v>
                </c:pt>
                <c:pt idx="2156" formatCode="0.00E+00">
                  <c:v>8.9833300000000005</c:v>
                </c:pt>
                <c:pt idx="2157" formatCode="0.00E+00">
                  <c:v>8.9875000000000007</c:v>
                </c:pt>
                <c:pt idx="2158" formatCode="0.00E+00">
                  <c:v>8.9916699999999992</c:v>
                </c:pt>
                <c:pt idx="2159" formatCode="0.00E+00">
                  <c:v>8.9958299999999998</c:v>
                </c:pt>
                <c:pt idx="2160" formatCode="0.00E+00">
                  <c:v>9</c:v>
                </c:pt>
                <c:pt idx="2161" formatCode="0.00E+00">
                  <c:v>9.0041700000000002</c:v>
                </c:pt>
                <c:pt idx="2162" formatCode="0.00E+00">
                  <c:v>9.0083300000000008</c:v>
                </c:pt>
                <c:pt idx="2163" formatCode="0.00E+00">
                  <c:v>9.0124999999999993</c:v>
                </c:pt>
                <c:pt idx="2164" formatCode="0.00E+00">
                  <c:v>9.0166699999999995</c:v>
                </c:pt>
                <c:pt idx="2165" formatCode="0.00E+00">
                  <c:v>9.0208300000000001</c:v>
                </c:pt>
                <c:pt idx="2166" formatCode="0.00E+00">
                  <c:v>9.0250000000000004</c:v>
                </c:pt>
                <c:pt idx="2167" formatCode="0.00E+00">
                  <c:v>9.0291700000000006</c:v>
                </c:pt>
                <c:pt idx="2168" formatCode="0.00E+00">
                  <c:v>9.0333299999999994</c:v>
                </c:pt>
                <c:pt idx="2169" formatCode="0.00E+00">
                  <c:v>9.0374999999999996</c:v>
                </c:pt>
                <c:pt idx="2170" formatCode="0.00E+00">
                  <c:v>9.0416699999999999</c:v>
                </c:pt>
                <c:pt idx="2171" formatCode="0.00E+00">
                  <c:v>9.0458300000000005</c:v>
                </c:pt>
                <c:pt idx="2172" formatCode="0.00E+00">
                  <c:v>9.0500000000000007</c:v>
                </c:pt>
                <c:pt idx="2173" formatCode="0.00E+00">
                  <c:v>9.0541699999999992</c:v>
                </c:pt>
                <c:pt idx="2174" formatCode="0.00E+00">
                  <c:v>9.0583299999999998</c:v>
                </c:pt>
                <c:pt idx="2175" formatCode="0.00E+00">
                  <c:v>9.0625</c:v>
                </c:pt>
                <c:pt idx="2176" formatCode="0.00E+00">
                  <c:v>9.0666700000000002</c:v>
                </c:pt>
                <c:pt idx="2177" formatCode="0.00E+00">
                  <c:v>9.0708300000000008</c:v>
                </c:pt>
                <c:pt idx="2178" formatCode="0.00E+00">
                  <c:v>9.0749999999999993</c:v>
                </c:pt>
                <c:pt idx="2179" formatCode="0.00E+00">
                  <c:v>9.0791699999999995</c:v>
                </c:pt>
                <c:pt idx="2180" formatCode="0.00E+00">
                  <c:v>9.0833300000000001</c:v>
                </c:pt>
                <c:pt idx="2181" formatCode="0.00E+00">
                  <c:v>9.0875000000000004</c:v>
                </c:pt>
                <c:pt idx="2182" formatCode="0.00E+00">
                  <c:v>9.0916700000000006</c:v>
                </c:pt>
                <c:pt idx="2183" formatCode="0.00E+00">
                  <c:v>9.0958299999999994</c:v>
                </c:pt>
                <c:pt idx="2184" formatCode="0.00E+00">
                  <c:v>9.1</c:v>
                </c:pt>
                <c:pt idx="2185" formatCode="0.00E+00">
                  <c:v>9.1041699999999999</c:v>
                </c:pt>
                <c:pt idx="2186" formatCode="0.00E+00">
                  <c:v>9.1083300000000005</c:v>
                </c:pt>
                <c:pt idx="2187" formatCode="0.00E+00">
                  <c:v>9.1125000000000007</c:v>
                </c:pt>
                <c:pt idx="2188" formatCode="0.00E+00">
                  <c:v>9.1166699999999992</c:v>
                </c:pt>
                <c:pt idx="2189" formatCode="0.00E+00">
                  <c:v>9.1208299999999998</c:v>
                </c:pt>
                <c:pt idx="2190" formatCode="0.00E+00">
                  <c:v>9.125</c:v>
                </c:pt>
                <c:pt idx="2191" formatCode="0.00E+00">
                  <c:v>9.1291700000000002</c:v>
                </c:pt>
                <c:pt idx="2192" formatCode="0.00E+00">
                  <c:v>9.1333300000000008</c:v>
                </c:pt>
                <c:pt idx="2193" formatCode="0.00E+00">
                  <c:v>9.1374999999999993</c:v>
                </c:pt>
                <c:pt idx="2194" formatCode="0.00E+00">
                  <c:v>9.1416699999999995</c:v>
                </c:pt>
                <c:pt idx="2195" formatCode="0.00E+00">
                  <c:v>9.1458300000000001</c:v>
                </c:pt>
                <c:pt idx="2196" formatCode="0.00E+00">
                  <c:v>9.15</c:v>
                </c:pt>
                <c:pt idx="2197" formatCode="0.00E+00">
                  <c:v>9.1541700000000006</c:v>
                </c:pt>
                <c:pt idx="2198" formatCode="0.00E+00">
                  <c:v>9.1583299999999994</c:v>
                </c:pt>
                <c:pt idx="2199" formatCode="0.00E+00">
                  <c:v>9.1624999999999996</c:v>
                </c:pt>
                <c:pt idx="2200" formatCode="0.00E+00">
                  <c:v>9.1666699999999999</c:v>
                </c:pt>
                <c:pt idx="2201" formatCode="0.00E+00">
                  <c:v>9.1708300000000005</c:v>
                </c:pt>
                <c:pt idx="2202" formatCode="0.00E+00">
                  <c:v>9.1750000000000007</c:v>
                </c:pt>
                <c:pt idx="2203" formatCode="0.00E+00">
                  <c:v>9.1791699999999992</c:v>
                </c:pt>
                <c:pt idx="2204" formatCode="0.00E+00">
                  <c:v>9.1833299999999998</c:v>
                </c:pt>
                <c:pt idx="2205" formatCode="0.00E+00">
                  <c:v>9.1875</c:v>
                </c:pt>
                <c:pt idx="2206" formatCode="0.00E+00">
                  <c:v>9.1916700000000002</c:v>
                </c:pt>
                <c:pt idx="2207" formatCode="0.00E+00">
                  <c:v>9.1958300000000008</c:v>
                </c:pt>
                <c:pt idx="2208" formatCode="0.00E+00">
                  <c:v>9.1999999999999993</c:v>
                </c:pt>
                <c:pt idx="2209" formatCode="0.00E+00">
                  <c:v>9.2041699999999995</c:v>
                </c:pt>
                <c:pt idx="2210" formatCode="0.00E+00">
                  <c:v>9.2083300000000001</c:v>
                </c:pt>
                <c:pt idx="2211" formatCode="0.00E+00">
                  <c:v>9.2125000000000004</c:v>
                </c:pt>
                <c:pt idx="2212" formatCode="0.00E+00">
                  <c:v>9.2166700000000006</c:v>
                </c:pt>
                <c:pt idx="2213" formatCode="0.00E+00">
                  <c:v>9.2208299999999994</c:v>
                </c:pt>
                <c:pt idx="2214" formatCode="0.00E+00">
                  <c:v>9.2249999999999996</c:v>
                </c:pt>
                <c:pt idx="2215" formatCode="0.00E+00">
                  <c:v>9.2291699999999999</c:v>
                </c:pt>
                <c:pt idx="2216" formatCode="0.00E+00">
                  <c:v>9.2333300000000005</c:v>
                </c:pt>
                <c:pt idx="2217" formatCode="0.00E+00">
                  <c:v>9.2375000000000007</c:v>
                </c:pt>
                <c:pt idx="2218" formatCode="0.00E+00">
                  <c:v>9.2416699999999992</c:v>
                </c:pt>
                <c:pt idx="2219" formatCode="0.00E+00">
                  <c:v>9.2458299999999998</c:v>
                </c:pt>
                <c:pt idx="2220" formatCode="0.00E+00">
                  <c:v>9.25</c:v>
                </c:pt>
                <c:pt idx="2221" formatCode="0.00E+00">
                  <c:v>9.2541700000000002</c:v>
                </c:pt>
                <c:pt idx="2222" formatCode="0.00E+00">
                  <c:v>9.2583300000000008</c:v>
                </c:pt>
                <c:pt idx="2223" formatCode="0.00E+00">
                  <c:v>9.2624999999999993</c:v>
                </c:pt>
                <c:pt idx="2224" formatCode="0.00E+00">
                  <c:v>9.2666699999999995</c:v>
                </c:pt>
                <c:pt idx="2225" formatCode="0.00E+00">
                  <c:v>9.2708300000000001</c:v>
                </c:pt>
                <c:pt idx="2226" formatCode="0.00E+00">
                  <c:v>9.2750000000000004</c:v>
                </c:pt>
                <c:pt idx="2227" formatCode="0.00E+00">
                  <c:v>9.2791700000000006</c:v>
                </c:pt>
                <c:pt idx="2228" formatCode="0.00E+00">
                  <c:v>9.2833299999999994</c:v>
                </c:pt>
                <c:pt idx="2229" formatCode="0.00E+00">
                  <c:v>9.2874999999999996</c:v>
                </c:pt>
                <c:pt idx="2230" formatCode="0.00E+00">
                  <c:v>9.2916699999999999</c:v>
                </c:pt>
                <c:pt idx="2231" formatCode="0.00E+00">
                  <c:v>9.2958300000000005</c:v>
                </c:pt>
                <c:pt idx="2232" formatCode="0.00E+00">
                  <c:v>9.3000000000000007</c:v>
                </c:pt>
                <c:pt idx="2233" formatCode="0.00E+00">
                  <c:v>9.3041699999999992</c:v>
                </c:pt>
                <c:pt idx="2234" formatCode="0.00E+00">
                  <c:v>9.3083299999999998</c:v>
                </c:pt>
                <c:pt idx="2235" formatCode="0.00E+00">
                  <c:v>9.3125</c:v>
                </c:pt>
                <c:pt idx="2236" formatCode="0.00E+00">
                  <c:v>9.3166700000000002</c:v>
                </c:pt>
                <c:pt idx="2237" formatCode="0.00E+00">
                  <c:v>9.3208300000000008</c:v>
                </c:pt>
                <c:pt idx="2238" formatCode="0.00E+00">
                  <c:v>9.3249999999999993</c:v>
                </c:pt>
                <c:pt idx="2239" formatCode="0.00E+00">
                  <c:v>9.3291699999999995</c:v>
                </c:pt>
                <c:pt idx="2240" formatCode="0.00E+00">
                  <c:v>9.3333300000000001</c:v>
                </c:pt>
                <c:pt idx="2241" formatCode="0.00E+00">
                  <c:v>9.3375000000000004</c:v>
                </c:pt>
                <c:pt idx="2242" formatCode="0.00E+00">
                  <c:v>9.3416700000000006</c:v>
                </c:pt>
                <c:pt idx="2243" formatCode="0.00E+00">
                  <c:v>9.3458299999999994</c:v>
                </c:pt>
                <c:pt idx="2244" formatCode="0.00E+00">
                  <c:v>9.35</c:v>
                </c:pt>
                <c:pt idx="2245" formatCode="0.00E+00">
                  <c:v>9.3541699999999999</c:v>
                </c:pt>
                <c:pt idx="2246" formatCode="0.00E+00">
                  <c:v>9.3583300000000005</c:v>
                </c:pt>
                <c:pt idx="2247" formatCode="0.00E+00">
                  <c:v>9.3625000000000007</c:v>
                </c:pt>
                <c:pt idx="2248" formatCode="0.00E+00">
                  <c:v>9.3666699999999992</c:v>
                </c:pt>
                <c:pt idx="2249" formatCode="0.00E+00">
                  <c:v>9.3708299999999998</c:v>
                </c:pt>
                <c:pt idx="2250" formatCode="0.00E+00">
                  <c:v>9.375</c:v>
                </c:pt>
                <c:pt idx="2251" formatCode="0.00E+00">
                  <c:v>9.3791700000000002</c:v>
                </c:pt>
                <c:pt idx="2252" formatCode="0.00E+00">
                  <c:v>9.3833300000000008</c:v>
                </c:pt>
                <c:pt idx="2253" formatCode="0.00E+00">
                  <c:v>9.3874999999999993</c:v>
                </c:pt>
                <c:pt idx="2254" formatCode="0.00E+00">
                  <c:v>9.3916699999999995</c:v>
                </c:pt>
                <c:pt idx="2255" formatCode="0.00E+00">
                  <c:v>9.3958300000000001</c:v>
                </c:pt>
                <c:pt idx="2256" formatCode="0.00E+00">
                  <c:v>9.4</c:v>
                </c:pt>
                <c:pt idx="2257" formatCode="0.00E+00">
                  <c:v>9.4041700000000006</c:v>
                </c:pt>
                <c:pt idx="2258" formatCode="0.00E+00">
                  <c:v>9.4083299999999994</c:v>
                </c:pt>
                <c:pt idx="2259" formatCode="0.00E+00">
                  <c:v>9.4124999999999996</c:v>
                </c:pt>
                <c:pt idx="2260" formatCode="0.00E+00">
                  <c:v>9.4166699999999999</c:v>
                </c:pt>
                <c:pt idx="2261" formatCode="0.00E+00">
                  <c:v>9.4208300000000005</c:v>
                </c:pt>
                <c:pt idx="2262" formatCode="0.00E+00">
                  <c:v>9.4250000000000007</c:v>
                </c:pt>
                <c:pt idx="2263" formatCode="0.00E+00">
                  <c:v>9.4291699999999992</c:v>
                </c:pt>
                <c:pt idx="2264" formatCode="0.00E+00">
                  <c:v>9.4333299999999998</c:v>
                </c:pt>
                <c:pt idx="2265" formatCode="0.00E+00">
                  <c:v>9.4375</c:v>
                </c:pt>
                <c:pt idx="2266" formatCode="0.00E+00">
                  <c:v>9.4416700000000002</c:v>
                </c:pt>
                <c:pt idx="2267" formatCode="0.00E+00">
                  <c:v>9.4458300000000008</c:v>
                </c:pt>
                <c:pt idx="2268" formatCode="0.00E+00">
                  <c:v>9.4499999999999993</c:v>
                </c:pt>
                <c:pt idx="2269" formatCode="0.00E+00">
                  <c:v>9.4541699999999995</c:v>
                </c:pt>
                <c:pt idx="2270" formatCode="0.00E+00">
                  <c:v>9.4583300000000001</c:v>
                </c:pt>
                <c:pt idx="2271" formatCode="0.00E+00">
                  <c:v>9.4625000000000004</c:v>
                </c:pt>
                <c:pt idx="2272" formatCode="0.00E+00">
                  <c:v>9.4666700000000006</c:v>
                </c:pt>
                <c:pt idx="2273" formatCode="0.00E+00">
                  <c:v>9.4708299999999994</c:v>
                </c:pt>
                <c:pt idx="2274" formatCode="0.00E+00">
                  <c:v>9.4749999999999996</c:v>
                </c:pt>
                <c:pt idx="2275" formatCode="0.00E+00">
                  <c:v>9.4791699999999999</c:v>
                </c:pt>
                <c:pt idx="2276" formatCode="0.00E+00">
                  <c:v>9.4833300000000005</c:v>
                </c:pt>
                <c:pt idx="2277" formatCode="0.00E+00">
                  <c:v>9.4875000000000007</c:v>
                </c:pt>
                <c:pt idx="2278" formatCode="0.00E+00">
                  <c:v>9.4916699999999992</c:v>
                </c:pt>
                <c:pt idx="2279" formatCode="0.00E+00">
                  <c:v>9.4958299999999998</c:v>
                </c:pt>
                <c:pt idx="2280" formatCode="0.00E+00">
                  <c:v>9.5</c:v>
                </c:pt>
                <c:pt idx="2281" formatCode="0.00E+00">
                  <c:v>9.5041700000000002</c:v>
                </c:pt>
                <c:pt idx="2282" formatCode="0.00E+00">
                  <c:v>9.5083300000000008</c:v>
                </c:pt>
                <c:pt idx="2283" formatCode="0.00E+00">
                  <c:v>9.5124999999999993</c:v>
                </c:pt>
                <c:pt idx="2284" formatCode="0.00E+00">
                  <c:v>9.5166699999999995</c:v>
                </c:pt>
                <c:pt idx="2285" formatCode="0.00E+00">
                  <c:v>9.5208300000000001</c:v>
                </c:pt>
                <c:pt idx="2286" formatCode="0.00E+00">
                  <c:v>9.5250000000000004</c:v>
                </c:pt>
                <c:pt idx="2287" formatCode="0.00E+00">
                  <c:v>9.5291700000000006</c:v>
                </c:pt>
                <c:pt idx="2288" formatCode="0.00E+00">
                  <c:v>9.5333299999999994</c:v>
                </c:pt>
                <c:pt idx="2289" formatCode="0.00E+00">
                  <c:v>9.5374999999999996</c:v>
                </c:pt>
                <c:pt idx="2290" formatCode="0.00E+00">
                  <c:v>9.5416699999999999</c:v>
                </c:pt>
                <c:pt idx="2291" formatCode="0.00E+00">
                  <c:v>9.5458300000000005</c:v>
                </c:pt>
                <c:pt idx="2292" formatCode="0.00E+00">
                  <c:v>9.5500000000000007</c:v>
                </c:pt>
                <c:pt idx="2293" formatCode="0.00E+00">
                  <c:v>9.5541699999999992</c:v>
                </c:pt>
                <c:pt idx="2294" formatCode="0.00E+00">
                  <c:v>9.5583299999999998</c:v>
                </c:pt>
                <c:pt idx="2295" formatCode="0.00E+00">
                  <c:v>9.5625</c:v>
                </c:pt>
                <c:pt idx="2296" formatCode="0.00E+00">
                  <c:v>9.5666700000000002</c:v>
                </c:pt>
                <c:pt idx="2297" formatCode="0.00E+00">
                  <c:v>9.5708300000000008</c:v>
                </c:pt>
                <c:pt idx="2298" formatCode="0.00E+00">
                  <c:v>9.5749999999999993</c:v>
                </c:pt>
                <c:pt idx="2299" formatCode="0.00E+00">
                  <c:v>9.5791699999999995</c:v>
                </c:pt>
                <c:pt idx="2300" formatCode="0.00E+00">
                  <c:v>9.5833300000000001</c:v>
                </c:pt>
                <c:pt idx="2301" formatCode="0.00E+00">
                  <c:v>9.5875000000000004</c:v>
                </c:pt>
                <c:pt idx="2302" formatCode="0.00E+00">
                  <c:v>9.5916700000000006</c:v>
                </c:pt>
                <c:pt idx="2303" formatCode="0.00E+00">
                  <c:v>9.5958299999999994</c:v>
                </c:pt>
                <c:pt idx="2304" formatCode="0.00E+00">
                  <c:v>9.6</c:v>
                </c:pt>
                <c:pt idx="2305" formatCode="0.00E+00">
                  <c:v>9.6041699999999999</c:v>
                </c:pt>
                <c:pt idx="2306" formatCode="0.00E+00">
                  <c:v>9.6083300000000005</c:v>
                </c:pt>
                <c:pt idx="2307" formatCode="0.00E+00">
                  <c:v>9.6125000000000007</c:v>
                </c:pt>
                <c:pt idx="2308" formatCode="0.00E+00">
                  <c:v>9.6166699999999992</c:v>
                </c:pt>
                <c:pt idx="2309" formatCode="0.00E+00">
                  <c:v>9.6208299999999998</c:v>
                </c:pt>
                <c:pt idx="2310" formatCode="0.00E+00">
                  <c:v>9.625</c:v>
                </c:pt>
                <c:pt idx="2311" formatCode="0.00E+00">
                  <c:v>9.6291700000000002</c:v>
                </c:pt>
                <c:pt idx="2312" formatCode="0.00E+00">
                  <c:v>9.6333300000000008</c:v>
                </c:pt>
                <c:pt idx="2313" formatCode="0.00E+00">
                  <c:v>9.6374999999999993</c:v>
                </c:pt>
                <c:pt idx="2314" formatCode="0.00E+00">
                  <c:v>9.6416699999999995</c:v>
                </c:pt>
                <c:pt idx="2315" formatCode="0.00E+00">
                  <c:v>9.6458300000000001</c:v>
                </c:pt>
                <c:pt idx="2316" formatCode="0.00E+00">
                  <c:v>9.65</c:v>
                </c:pt>
                <c:pt idx="2317" formatCode="0.00E+00">
                  <c:v>9.6541700000000006</c:v>
                </c:pt>
                <c:pt idx="2318" formatCode="0.00E+00">
                  <c:v>9.6583299999999994</c:v>
                </c:pt>
                <c:pt idx="2319" formatCode="0.00E+00">
                  <c:v>9.6624999999999996</c:v>
                </c:pt>
                <c:pt idx="2320" formatCode="0.00E+00">
                  <c:v>9.6666699999999999</c:v>
                </c:pt>
                <c:pt idx="2321" formatCode="0.00E+00">
                  <c:v>9.6708300000000005</c:v>
                </c:pt>
                <c:pt idx="2322" formatCode="0.00E+00">
                  <c:v>9.6750000000000007</c:v>
                </c:pt>
                <c:pt idx="2323" formatCode="0.00E+00">
                  <c:v>9.6791699999999992</c:v>
                </c:pt>
                <c:pt idx="2324" formatCode="0.00E+00">
                  <c:v>9.6833299999999998</c:v>
                </c:pt>
                <c:pt idx="2325" formatCode="0.00E+00">
                  <c:v>9.6875</c:v>
                </c:pt>
                <c:pt idx="2326" formatCode="0.00E+00">
                  <c:v>9.6916700000000002</c:v>
                </c:pt>
                <c:pt idx="2327" formatCode="0.00E+00">
                  <c:v>9.6958300000000008</c:v>
                </c:pt>
                <c:pt idx="2328" formatCode="0.00E+00">
                  <c:v>9.6999999999999993</c:v>
                </c:pt>
                <c:pt idx="2329" formatCode="0.00E+00">
                  <c:v>9.7041699999999995</c:v>
                </c:pt>
                <c:pt idx="2330" formatCode="0.00E+00">
                  <c:v>9.7083300000000001</c:v>
                </c:pt>
                <c:pt idx="2331" formatCode="0.00E+00">
                  <c:v>9.7125000000000004</c:v>
                </c:pt>
                <c:pt idx="2332" formatCode="0.00E+00">
                  <c:v>9.7166700000000006</c:v>
                </c:pt>
                <c:pt idx="2333" formatCode="0.00E+00">
                  <c:v>9.7208299999999994</c:v>
                </c:pt>
                <c:pt idx="2334" formatCode="0.00E+00">
                  <c:v>9.7249999999999996</c:v>
                </c:pt>
                <c:pt idx="2335" formatCode="0.00E+00">
                  <c:v>9.7291699999999999</c:v>
                </c:pt>
                <c:pt idx="2336" formatCode="0.00E+00">
                  <c:v>9.7333300000000005</c:v>
                </c:pt>
                <c:pt idx="2337" formatCode="0.00E+00">
                  <c:v>9.7375000000000007</c:v>
                </c:pt>
                <c:pt idx="2338" formatCode="0.00E+00">
                  <c:v>9.7416699999999992</c:v>
                </c:pt>
                <c:pt idx="2339" formatCode="0.00E+00">
                  <c:v>9.7458299999999998</c:v>
                </c:pt>
                <c:pt idx="2340" formatCode="0.00E+00">
                  <c:v>9.75</c:v>
                </c:pt>
                <c:pt idx="2341" formatCode="0.00E+00">
                  <c:v>9.7541700000000002</c:v>
                </c:pt>
                <c:pt idx="2342" formatCode="0.00E+00">
                  <c:v>9.7583300000000008</c:v>
                </c:pt>
                <c:pt idx="2343" formatCode="0.00E+00">
                  <c:v>9.7624999999999993</c:v>
                </c:pt>
                <c:pt idx="2344" formatCode="0.00E+00">
                  <c:v>9.7666699999999995</c:v>
                </c:pt>
                <c:pt idx="2345" formatCode="0.00E+00">
                  <c:v>9.7708300000000001</c:v>
                </c:pt>
                <c:pt idx="2346" formatCode="0.00E+00">
                  <c:v>9.7750000000000004</c:v>
                </c:pt>
                <c:pt idx="2347" formatCode="0.00E+00">
                  <c:v>9.7791700000000006</c:v>
                </c:pt>
                <c:pt idx="2348" formatCode="0.00E+00">
                  <c:v>9.7833299999999994</c:v>
                </c:pt>
                <c:pt idx="2349" formatCode="0.00E+00">
                  <c:v>9.7874999999999996</c:v>
                </c:pt>
                <c:pt idx="2350" formatCode="0.00E+00">
                  <c:v>9.7916699999999999</c:v>
                </c:pt>
                <c:pt idx="2351" formatCode="0.00E+00">
                  <c:v>9.7958300000000005</c:v>
                </c:pt>
                <c:pt idx="2352" formatCode="0.00E+00">
                  <c:v>9.8000000000000007</c:v>
                </c:pt>
                <c:pt idx="2353" formatCode="0.00E+00">
                  <c:v>9.8041699999999992</c:v>
                </c:pt>
                <c:pt idx="2354" formatCode="0.00E+00">
                  <c:v>9.8083299999999998</c:v>
                </c:pt>
                <c:pt idx="2355" formatCode="0.00E+00">
                  <c:v>9.8125</c:v>
                </c:pt>
                <c:pt idx="2356" formatCode="0.00E+00">
                  <c:v>9.8166700000000002</c:v>
                </c:pt>
                <c:pt idx="2357" formatCode="0.00E+00">
                  <c:v>9.8208300000000008</c:v>
                </c:pt>
                <c:pt idx="2358" formatCode="0.00E+00">
                  <c:v>9.8249999999999993</c:v>
                </c:pt>
                <c:pt idx="2359" formatCode="0.00E+00">
                  <c:v>9.8291699999999995</c:v>
                </c:pt>
                <c:pt idx="2360" formatCode="0.00E+00">
                  <c:v>9.8333300000000001</c:v>
                </c:pt>
                <c:pt idx="2361" formatCode="0.00E+00">
                  <c:v>9.8375000000000004</c:v>
                </c:pt>
                <c:pt idx="2362" formatCode="0.00E+00">
                  <c:v>9.8416700000000006</c:v>
                </c:pt>
                <c:pt idx="2363" formatCode="0.00E+00">
                  <c:v>9.8458299999999994</c:v>
                </c:pt>
                <c:pt idx="2364" formatCode="0.00E+00">
                  <c:v>9.85</c:v>
                </c:pt>
                <c:pt idx="2365" formatCode="0.00E+00">
                  <c:v>9.8541699999999999</c:v>
                </c:pt>
                <c:pt idx="2366" formatCode="0.00E+00">
                  <c:v>9.8583300000000005</c:v>
                </c:pt>
                <c:pt idx="2367" formatCode="0.00E+00">
                  <c:v>9.8625000000000007</c:v>
                </c:pt>
                <c:pt idx="2368" formatCode="0.00E+00">
                  <c:v>9.8666699999999992</c:v>
                </c:pt>
                <c:pt idx="2369" formatCode="0.00E+00">
                  <c:v>9.8708299999999998</c:v>
                </c:pt>
                <c:pt idx="2370" formatCode="0.00E+00">
                  <c:v>9.875</c:v>
                </c:pt>
                <c:pt idx="2371" formatCode="0.00E+00">
                  <c:v>9.8791700000000002</c:v>
                </c:pt>
                <c:pt idx="2372" formatCode="0.00E+00">
                  <c:v>9.8833300000000008</c:v>
                </c:pt>
                <c:pt idx="2373" formatCode="0.00E+00">
                  <c:v>9.8874999999999993</c:v>
                </c:pt>
                <c:pt idx="2374" formatCode="0.00E+00">
                  <c:v>9.8916699999999995</c:v>
                </c:pt>
                <c:pt idx="2375" formatCode="0.00E+00">
                  <c:v>9.8958300000000001</c:v>
                </c:pt>
                <c:pt idx="2376" formatCode="0.00E+00">
                  <c:v>9.9</c:v>
                </c:pt>
                <c:pt idx="2377" formatCode="0.00E+00">
                  <c:v>9.9041700000000006</c:v>
                </c:pt>
                <c:pt idx="2378" formatCode="0.00E+00">
                  <c:v>9.9083299999999994</c:v>
                </c:pt>
                <c:pt idx="2379" formatCode="0.00E+00">
                  <c:v>9.9124999999999996</c:v>
                </c:pt>
                <c:pt idx="2380" formatCode="0.00E+00">
                  <c:v>9.9166699999999999</c:v>
                </c:pt>
                <c:pt idx="2381" formatCode="0.00E+00">
                  <c:v>9.9208300000000005</c:v>
                </c:pt>
                <c:pt idx="2382" formatCode="0.00E+00">
                  <c:v>9.9250000000000007</c:v>
                </c:pt>
                <c:pt idx="2383" formatCode="0.00E+00">
                  <c:v>9.9291699999999992</c:v>
                </c:pt>
                <c:pt idx="2384" formatCode="0.00E+00">
                  <c:v>9.9333299999999998</c:v>
                </c:pt>
                <c:pt idx="2385" formatCode="0.00E+00">
                  <c:v>9.9375</c:v>
                </c:pt>
                <c:pt idx="2386" formatCode="0.00E+00">
                  <c:v>9.9416700000000002</c:v>
                </c:pt>
                <c:pt idx="2387" formatCode="0.00E+00">
                  <c:v>9.9458300000000008</c:v>
                </c:pt>
                <c:pt idx="2388" formatCode="0.00E+00">
                  <c:v>9.9499999999999993</c:v>
                </c:pt>
                <c:pt idx="2389" formatCode="0.00E+00">
                  <c:v>9.9541699999999995</c:v>
                </c:pt>
                <c:pt idx="2390" formatCode="0.00E+00">
                  <c:v>9.9583300000000001</c:v>
                </c:pt>
                <c:pt idx="2391" formatCode="0.00E+00">
                  <c:v>9.9625000000000004</c:v>
                </c:pt>
                <c:pt idx="2392" formatCode="0.00E+00">
                  <c:v>9.9666700000000006</c:v>
                </c:pt>
                <c:pt idx="2393" formatCode="0.00E+00">
                  <c:v>9.9708299999999994</c:v>
                </c:pt>
                <c:pt idx="2394" formatCode="0.00E+00">
                  <c:v>9.9749999999999996</c:v>
                </c:pt>
                <c:pt idx="2395" formatCode="0.00E+00">
                  <c:v>9.9791699999999999</c:v>
                </c:pt>
                <c:pt idx="2396" formatCode="0.00E+00">
                  <c:v>9.9833300000000005</c:v>
                </c:pt>
                <c:pt idx="2397" formatCode="0.00E+00">
                  <c:v>9.9875000000000007</c:v>
                </c:pt>
                <c:pt idx="2398" formatCode="0.00E+00">
                  <c:v>9.9916699999999992</c:v>
                </c:pt>
                <c:pt idx="2399" formatCode="0.00E+00">
                  <c:v>9.9958299999999998</c:v>
                </c:pt>
                <c:pt idx="2400" formatCode="0.00E+00">
                  <c:v>10</c:v>
                </c:pt>
                <c:pt idx="2401" formatCode="0.00E+00">
                  <c:v>10.00417</c:v>
                </c:pt>
                <c:pt idx="2402" formatCode="0.00E+00">
                  <c:v>10.008330000000001</c:v>
                </c:pt>
                <c:pt idx="2403" formatCode="0.00E+00">
                  <c:v>10.012499999999999</c:v>
                </c:pt>
                <c:pt idx="2404" formatCode="0.00E+00">
                  <c:v>10.01667</c:v>
                </c:pt>
                <c:pt idx="2405" formatCode="0.00E+00">
                  <c:v>10.02083</c:v>
                </c:pt>
                <c:pt idx="2406" formatCode="0.00E+00">
                  <c:v>10.025</c:v>
                </c:pt>
                <c:pt idx="2407" formatCode="0.00E+00">
                  <c:v>10.029170000000001</c:v>
                </c:pt>
                <c:pt idx="2408" formatCode="0.00E+00">
                  <c:v>10.033329999999999</c:v>
                </c:pt>
                <c:pt idx="2409" formatCode="0.00E+00">
                  <c:v>10.0375</c:v>
                </c:pt>
                <c:pt idx="2410" formatCode="0.00E+00">
                  <c:v>10.04167</c:v>
                </c:pt>
                <c:pt idx="2411" formatCode="0.00E+00">
                  <c:v>10.04583</c:v>
                </c:pt>
                <c:pt idx="2412" formatCode="0.00E+00">
                  <c:v>10.050000000000001</c:v>
                </c:pt>
                <c:pt idx="2413" formatCode="0.00E+00">
                  <c:v>10.054169999999999</c:v>
                </c:pt>
                <c:pt idx="2414" formatCode="0.00E+00">
                  <c:v>10.05833</c:v>
                </c:pt>
                <c:pt idx="2415" formatCode="0.00E+00">
                  <c:v>10.0625</c:v>
                </c:pt>
                <c:pt idx="2416" formatCode="0.00E+00">
                  <c:v>10.06667</c:v>
                </c:pt>
                <c:pt idx="2417" formatCode="0.00E+00">
                  <c:v>10.070830000000001</c:v>
                </c:pt>
                <c:pt idx="2418" formatCode="0.00E+00">
                  <c:v>10.074999999999999</c:v>
                </c:pt>
                <c:pt idx="2419" formatCode="0.00E+00">
                  <c:v>10.07917</c:v>
                </c:pt>
                <c:pt idx="2420" formatCode="0.00E+00">
                  <c:v>10.08333</c:v>
                </c:pt>
                <c:pt idx="2421" formatCode="0.00E+00">
                  <c:v>10.0875</c:v>
                </c:pt>
                <c:pt idx="2422" formatCode="0.00E+00">
                  <c:v>10.091670000000001</c:v>
                </c:pt>
                <c:pt idx="2423" formatCode="0.00E+00">
                  <c:v>10.095829999999999</c:v>
                </c:pt>
                <c:pt idx="2424" formatCode="0.00E+00">
                  <c:v>10.1</c:v>
                </c:pt>
                <c:pt idx="2425" formatCode="0.00E+00">
                  <c:v>10.10417</c:v>
                </c:pt>
                <c:pt idx="2426" formatCode="0.00E+00">
                  <c:v>10.10833</c:v>
                </c:pt>
                <c:pt idx="2427" formatCode="0.00E+00">
                  <c:v>10.112500000000001</c:v>
                </c:pt>
                <c:pt idx="2428" formatCode="0.00E+00">
                  <c:v>10.116669999999999</c:v>
                </c:pt>
                <c:pt idx="2429" formatCode="0.00E+00">
                  <c:v>10.12083</c:v>
                </c:pt>
                <c:pt idx="2430" formatCode="0.00E+00">
                  <c:v>10.125</c:v>
                </c:pt>
                <c:pt idx="2431" formatCode="0.00E+00">
                  <c:v>10.12917</c:v>
                </c:pt>
                <c:pt idx="2432" formatCode="0.00E+00">
                  <c:v>10.133330000000001</c:v>
                </c:pt>
                <c:pt idx="2433" formatCode="0.00E+00">
                  <c:v>10.137499999999999</c:v>
                </c:pt>
                <c:pt idx="2434" formatCode="0.00E+00">
                  <c:v>10.14167</c:v>
                </c:pt>
                <c:pt idx="2435" formatCode="0.00E+00">
                  <c:v>10.14583</c:v>
                </c:pt>
                <c:pt idx="2436" formatCode="0.00E+00">
                  <c:v>10.15</c:v>
                </c:pt>
                <c:pt idx="2437" formatCode="0.00E+00">
                  <c:v>10.154170000000001</c:v>
                </c:pt>
                <c:pt idx="2438" formatCode="0.00E+00">
                  <c:v>10.158329999999999</c:v>
                </c:pt>
                <c:pt idx="2439" formatCode="0.00E+00">
                  <c:v>10.1625</c:v>
                </c:pt>
                <c:pt idx="2440" formatCode="0.00E+00">
                  <c:v>10.16667</c:v>
                </c:pt>
                <c:pt idx="2441" formatCode="0.00E+00">
                  <c:v>10.17083</c:v>
                </c:pt>
                <c:pt idx="2442" formatCode="0.00E+00">
                  <c:v>10.175000000000001</c:v>
                </c:pt>
                <c:pt idx="2443" formatCode="0.00E+00">
                  <c:v>10.179169999999999</c:v>
                </c:pt>
                <c:pt idx="2444" formatCode="0.00E+00">
                  <c:v>10.18333</c:v>
                </c:pt>
                <c:pt idx="2445" formatCode="0.00E+00">
                  <c:v>10.1875</c:v>
                </c:pt>
                <c:pt idx="2446" formatCode="0.00E+00">
                  <c:v>10.19167</c:v>
                </c:pt>
                <c:pt idx="2447" formatCode="0.00E+00">
                  <c:v>10.195830000000001</c:v>
                </c:pt>
                <c:pt idx="2448" formatCode="0.00E+00">
                  <c:v>10.199999999999999</c:v>
                </c:pt>
                <c:pt idx="2449" formatCode="0.00E+00">
                  <c:v>10.20417</c:v>
                </c:pt>
                <c:pt idx="2450" formatCode="0.00E+00">
                  <c:v>10.20833</c:v>
                </c:pt>
                <c:pt idx="2451" formatCode="0.00E+00">
                  <c:v>10.2125</c:v>
                </c:pt>
                <c:pt idx="2452" formatCode="0.00E+00">
                  <c:v>10.216670000000001</c:v>
                </c:pt>
                <c:pt idx="2453" formatCode="0.00E+00">
                  <c:v>10.220829999999999</c:v>
                </c:pt>
                <c:pt idx="2454" formatCode="0.00E+00">
                  <c:v>10.225</c:v>
                </c:pt>
                <c:pt idx="2455" formatCode="0.00E+00">
                  <c:v>10.22917</c:v>
                </c:pt>
                <c:pt idx="2456" formatCode="0.00E+00">
                  <c:v>10.23333</c:v>
                </c:pt>
                <c:pt idx="2457" formatCode="0.00E+00">
                  <c:v>10.237500000000001</c:v>
                </c:pt>
                <c:pt idx="2458" formatCode="0.00E+00">
                  <c:v>10.241669999999999</c:v>
                </c:pt>
                <c:pt idx="2459" formatCode="0.00E+00">
                  <c:v>10.24583</c:v>
                </c:pt>
                <c:pt idx="2460" formatCode="0.00E+00">
                  <c:v>10.25</c:v>
                </c:pt>
                <c:pt idx="2461" formatCode="0.00E+00">
                  <c:v>10.25417</c:v>
                </c:pt>
                <c:pt idx="2462" formatCode="0.00E+00">
                  <c:v>10.258330000000001</c:v>
                </c:pt>
                <c:pt idx="2463" formatCode="0.00E+00">
                  <c:v>10.262499999999999</c:v>
                </c:pt>
                <c:pt idx="2464" formatCode="0.00E+00">
                  <c:v>10.26667</c:v>
                </c:pt>
                <c:pt idx="2465" formatCode="0.00E+00">
                  <c:v>10.27083</c:v>
                </c:pt>
                <c:pt idx="2466" formatCode="0.00E+00">
                  <c:v>10.275</c:v>
                </c:pt>
                <c:pt idx="2467" formatCode="0.00E+00">
                  <c:v>10.279170000000001</c:v>
                </c:pt>
                <c:pt idx="2468" formatCode="0.00E+00">
                  <c:v>10.283329999999999</c:v>
                </c:pt>
                <c:pt idx="2469" formatCode="0.00E+00">
                  <c:v>10.2875</c:v>
                </c:pt>
                <c:pt idx="2470" formatCode="0.00E+00">
                  <c:v>10.29167</c:v>
                </c:pt>
                <c:pt idx="2471" formatCode="0.00E+00">
                  <c:v>10.29583</c:v>
                </c:pt>
                <c:pt idx="2472" formatCode="0.00E+00">
                  <c:v>10.3</c:v>
                </c:pt>
                <c:pt idx="2473" formatCode="0.00E+00">
                  <c:v>10.304169999999999</c:v>
                </c:pt>
                <c:pt idx="2474" formatCode="0.00E+00">
                  <c:v>10.30833</c:v>
                </c:pt>
                <c:pt idx="2475" formatCode="0.00E+00">
                  <c:v>10.3125</c:v>
                </c:pt>
                <c:pt idx="2476" formatCode="0.00E+00">
                  <c:v>10.31667</c:v>
                </c:pt>
                <c:pt idx="2477" formatCode="0.00E+00">
                  <c:v>10.320830000000001</c:v>
                </c:pt>
                <c:pt idx="2478" formatCode="0.00E+00">
                  <c:v>10.324999999999999</c:v>
                </c:pt>
                <c:pt idx="2479" formatCode="0.00E+00">
                  <c:v>10.32917</c:v>
                </c:pt>
                <c:pt idx="2480" formatCode="0.00E+00">
                  <c:v>10.33333</c:v>
                </c:pt>
                <c:pt idx="2481" formatCode="0.00E+00">
                  <c:v>10.3375</c:v>
                </c:pt>
                <c:pt idx="2482" formatCode="0.00E+00">
                  <c:v>10.341670000000001</c:v>
                </c:pt>
                <c:pt idx="2483" formatCode="0.00E+00">
                  <c:v>10.345829999999999</c:v>
                </c:pt>
                <c:pt idx="2484" formatCode="0.00E+00">
                  <c:v>10.35</c:v>
                </c:pt>
                <c:pt idx="2485" formatCode="0.00E+00">
                  <c:v>10.35417</c:v>
                </c:pt>
                <c:pt idx="2486" formatCode="0.00E+00">
                  <c:v>10.35833</c:v>
                </c:pt>
                <c:pt idx="2487" formatCode="0.00E+00">
                  <c:v>10.362500000000001</c:v>
                </c:pt>
                <c:pt idx="2488" formatCode="0.00E+00">
                  <c:v>10.366669999999999</c:v>
                </c:pt>
                <c:pt idx="2489" formatCode="0.00E+00">
                  <c:v>10.37083</c:v>
                </c:pt>
                <c:pt idx="2490" formatCode="0.00E+00">
                  <c:v>10.375</c:v>
                </c:pt>
                <c:pt idx="2491" formatCode="0.00E+00">
                  <c:v>10.37917</c:v>
                </c:pt>
                <c:pt idx="2492" formatCode="0.00E+00">
                  <c:v>10.383330000000001</c:v>
                </c:pt>
                <c:pt idx="2493" formatCode="0.00E+00">
                  <c:v>10.387499999999999</c:v>
                </c:pt>
                <c:pt idx="2494" formatCode="0.00E+00">
                  <c:v>10.39167</c:v>
                </c:pt>
                <c:pt idx="2495" formatCode="0.00E+00">
                  <c:v>10.39583</c:v>
                </c:pt>
                <c:pt idx="2496" formatCode="0.00E+00">
                  <c:v>10.4</c:v>
                </c:pt>
                <c:pt idx="2497" formatCode="0.00E+00">
                  <c:v>10.404170000000001</c:v>
                </c:pt>
                <c:pt idx="2498" formatCode="0.00E+00">
                  <c:v>10.408329999999999</c:v>
                </c:pt>
                <c:pt idx="2499" formatCode="0.00E+00">
                  <c:v>10.4125</c:v>
                </c:pt>
                <c:pt idx="2500" formatCode="0.00E+00">
                  <c:v>10.41667</c:v>
                </c:pt>
                <c:pt idx="2501" formatCode="0.00E+00">
                  <c:v>10.42083</c:v>
                </c:pt>
                <c:pt idx="2502" formatCode="0.00E+00">
                  <c:v>10.425000000000001</c:v>
                </c:pt>
                <c:pt idx="2503" formatCode="0.00E+00">
                  <c:v>10.429169999999999</c:v>
                </c:pt>
                <c:pt idx="2504" formatCode="0.00E+00">
                  <c:v>10.43333</c:v>
                </c:pt>
                <c:pt idx="2505" formatCode="0.00E+00">
                  <c:v>10.4375</c:v>
                </c:pt>
                <c:pt idx="2506" formatCode="0.00E+00">
                  <c:v>10.44167</c:v>
                </c:pt>
                <c:pt idx="2507" formatCode="0.00E+00">
                  <c:v>10.445830000000001</c:v>
                </c:pt>
                <c:pt idx="2508" formatCode="0.00E+00">
                  <c:v>10.45</c:v>
                </c:pt>
                <c:pt idx="2509" formatCode="0.00E+00">
                  <c:v>10.45417</c:v>
                </c:pt>
                <c:pt idx="2510" formatCode="0.00E+00">
                  <c:v>10.45833</c:v>
                </c:pt>
                <c:pt idx="2511" formatCode="0.00E+00">
                  <c:v>10.4625</c:v>
                </c:pt>
                <c:pt idx="2512" formatCode="0.00E+00">
                  <c:v>10.466670000000001</c:v>
                </c:pt>
                <c:pt idx="2513" formatCode="0.00E+00">
                  <c:v>10.470829999999999</c:v>
                </c:pt>
                <c:pt idx="2514" formatCode="0.00E+00">
                  <c:v>10.475</c:v>
                </c:pt>
                <c:pt idx="2515" formatCode="0.00E+00">
                  <c:v>10.47917</c:v>
                </c:pt>
                <c:pt idx="2516" formatCode="0.00E+00">
                  <c:v>10.48333</c:v>
                </c:pt>
                <c:pt idx="2517" formatCode="0.00E+00">
                  <c:v>10.487500000000001</c:v>
                </c:pt>
                <c:pt idx="2518" formatCode="0.00E+00">
                  <c:v>10.491669999999999</c:v>
                </c:pt>
                <c:pt idx="2519" formatCode="0.00E+00">
                  <c:v>10.49583</c:v>
                </c:pt>
                <c:pt idx="2520" formatCode="0.00E+00">
                  <c:v>10.5</c:v>
                </c:pt>
                <c:pt idx="2521" formatCode="0.00E+00">
                  <c:v>10.50417</c:v>
                </c:pt>
                <c:pt idx="2522" formatCode="0.00E+00">
                  <c:v>10.508330000000001</c:v>
                </c:pt>
                <c:pt idx="2523" formatCode="0.00E+00">
                  <c:v>10.512499999999999</c:v>
                </c:pt>
                <c:pt idx="2524" formatCode="0.00E+00">
                  <c:v>10.51667</c:v>
                </c:pt>
                <c:pt idx="2525" formatCode="0.00E+00">
                  <c:v>10.52083</c:v>
                </c:pt>
                <c:pt idx="2526" formatCode="0.00E+00">
                  <c:v>10.525</c:v>
                </c:pt>
                <c:pt idx="2527" formatCode="0.00E+00">
                  <c:v>10.529170000000001</c:v>
                </c:pt>
                <c:pt idx="2528" formatCode="0.00E+00">
                  <c:v>10.533329999999999</c:v>
                </c:pt>
                <c:pt idx="2529" formatCode="0.00E+00">
                  <c:v>10.5375</c:v>
                </c:pt>
                <c:pt idx="2530" formatCode="0.00E+00">
                  <c:v>10.54167</c:v>
                </c:pt>
                <c:pt idx="2531" formatCode="0.00E+00">
                  <c:v>10.54583</c:v>
                </c:pt>
                <c:pt idx="2532" formatCode="0.00E+00">
                  <c:v>10.55</c:v>
                </c:pt>
                <c:pt idx="2533" formatCode="0.00E+00">
                  <c:v>10.554169999999999</c:v>
                </c:pt>
                <c:pt idx="2534" formatCode="0.00E+00">
                  <c:v>10.55833</c:v>
                </c:pt>
                <c:pt idx="2535" formatCode="0.00E+00">
                  <c:v>10.5625</c:v>
                </c:pt>
                <c:pt idx="2536" formatCode="0.00E+00">
                  <c:v>10.56667</c:v>
                </c:pt>
                <c:pt idx="2537" formatCode="0.00E+00">
                  <c:v>10.570830000000001</c:v>
                </c:pt>
                <c:pt idx="2538" formatCode="0.00E+00">
                  <c:v>10.574999999999999</c:v>
                </c:pt>
                <c:pt idx="2539" formatCode="0.00E+00">
                  <c:v>10.57917</c:v>
                </c:pt>
                <c:pt idx="2540" formatCode="0.00E+00">
                  <c:v>10.58333</c:v>
                </c:pt>
                <c:pt idx="2541" formatCode="0.00E+00">
                  <c:v>10.5875</c:v>
                </c:pt>
                <c:pt idx="2542" formatCode="0.00E+00">
                  <c:v>10.591670000000001</c:v>
                </c:pt>
                <c:pt idx="2543" formatCode="0.00E+00">
                  <c:v>10.595829999999999</c:v>
                </c:pt>
                <c:pt idx="2544" formatCode="0.00E+00">
                  <c:v>10.6</c:v>
                </c:pt>
                <c:pt idx="2545" formatCode="0.00E+00">
                  <c:v>10.60417</c:v>
                </c:pt>
                <c:pt idx="2546" formatCode="0.00E+00">
                  <c:v>10.60833</c:v>
                </c:pt>
                <c:pt idx="2547" formatCode="0.00E+00">
                  <c:v>10.612500000000001</c:v>
                </c:pt>
                <c:pt idx="2548" formatCode="0.00E+00">
                  <c:v>10.616669999999999</c:v>
                </c:pt>
                <c:pt idx="2549" formatCode="0.00E+00">
                  <c:v>10.62083</c:v>
                </c:pt>
                <c:pt idx="2550" formatCode="0.00E+00">
                  <c:v>10.625</c:v>
                </c:pt>
                <c:pt idx="2551" formatCode="0.00E+00">
                  <c:v>10.62917</c:v>
                </c:pt>
                <c:pt idx="2552" formatCode="0.00E+00">
                  <c:v>10.633330000000001</c:v>
                </c:pt>
                <c:pt idx="2553" formatCode="0.00E+00">
                  <c:v>10.637499999999999</c:v>
                </c:pt>
                <c:pt idx="2554" formatCode="0.00E+00">
                  <c:v>10.64167</c:v>
                </c:pt>
                <c:pt idx="2555" formatCode="0.00E+00">
                  <c:v>10.64583</c:v>
                </c:pt>
                <c:pt idx="2556" formatCode="0.00E+00">
                  <c:v>10.65</c:v>
                </c:pt>
                <c:pt idx="2557" formatCode="0.00E+00">
                  <c:v>10.654170000000001</c:v>
                </c:pt>
                <c:pt idx="2558" formatCode="0.00E+00">
                  <c:v>10.658329999999999</c:v>
                </c:pt>
                <c:pt idx="2559" formatCode="0.00E+00">
                  <c:v>10.6625</c:v>
                </c:pt>
                <c:pt idx="2560" formatCode="0.00E+00">
                  <c:v>10.66667</c:v>
                </c:pt>
                <c:pt idx="2561" formatCode="0.00E+00">
                  <c:v>10.67083</c:v>
                </c:pt>
                <c:pt idx="2562" formatCode="0.00E+00">
                  <c:v>10.675000000000001</c:v>
                </c:pt>
                <c:pt idx="2563" formatCode="0.00E+00">
                  <c:v>10.679169999999999</c:v>
                </c:pt>
                <c:pt idx="2564" formatCode="0.00E+00">
                  <c:v>10.68333</c:v>
                </c:pt>
                <c:pt idx="2565" formatCode="0.00E+00">
                  <c:v>10.6875</c:v>
                </c:pt>
                <c:pt idx="2566" formatCode="0.00E+00">
                  <c:v>10.69167</c:v>
                </c:pt>
                <c:pt idx="2567" formatCode="0.00E+00">
                  <c:v>10.695830000000001</c:v>
                </c:pt>
                <c:pt idx="2568" formatCode="0.00E+00">
                  <c:v>10.7</c:v>
                </c:pt>
                <c:pt idx="2569" formatCode="0.00E+00">
                  <c:v>10.70417</c:v>
                </c:pt>
                <c:pt idx="2570" formatCode="0.00E+00">
                  <c:v>10.70833</c:v>
                </c:pt>
                <c:pt idx="2571" formatCode="0.00E+00">
                  <c:v>10.7125</c:v>
                </c:pt>
                <c:pt idx="2572" formatCode="0.00E+00">
                  <c:v>10.716670000000001</c:v>
                </c:pt>
                <c:pt idx="2573" formatCode="0.00E+00">
                  <c:v>10.720829999999999</c:v>
                </c:pt>
                <c:pt idx="2574" formatCode="0.00E+00">
                  <c:v>10.725</c:v>
                </c:pt>
                <c:pt idx="2575" formatCode="0.00E+00">
                  <c:v>10.72917</c:v>
                </c:pt>
                <c:pt idx="2576" formatCode="0.00E+00">
                  <c:v>10.73333</c:v>
                </c:pt>
                <c:pt idx="2577" formatCode="0.00E+00">
                  <c:v>10.737500000000001</c:v>
                </c:pt>
                <c:pt idx="2578" formatCode="0.00E+00">
                  <c:v>10.741669999999999</c:v>
                </c:pt>
                <c:pt idx="2579" formatCode="0.00E+00">
                  <c:v>10.74583</c:v>
                </c:pt>
                <c:pt idx="2580" formatCode="0.00E+00">
                  <c:v>10.75</c:v>
                </c:pt>
                <c:pt idx="2581" formatCode="0.00E+00">
                  <c:v>10.75417</c:v>
                </c:pt>
                <c:pt idx="2582" formatCode="0.00E+00">
                  <c:v>10.758330000000001</c:v>
                </c:pt>
                <c:pt idx="2583" formatCode="0.00E+00">
                  <c:v>10.762499999999999</c:v>
                </c:pt>
                <c:pt idx="2584" formatCode="0.00E+00">
                  <c:v>10.76667</c:v>
                </c:pt>
                <c:pt idx="2585" formatCode="0.00E+00">
                  <c:v>10.77083</c:v>
                </c:pt>
                <c:pt idx="2586" formatCode="0.00E+00">
                  <c:v>10.775</c:v>
                </c:pt>
                <c:pt idx="2587" formatCode="0.00E+00">
                  <c:v>10.779170000000001</c:v>
                </c:pt>
                <c:pt idx="2588" formatCode="0.00E+00">
                  <c:v>10.783329999999999</c:v>
                </c:pt>
                <c:pt idx="2589" formatCode="0.00E+00">
                  <c:v>10.7875</c:v>
                </c:pt>
                <c:pt idx="2590" formatCode="0.00E+00">
                  <c:v>10.79167</c:v>
                </c:pt>
                <c:pt idx="2591" formatCode="0.00E+00">
                  <c:v>10.79583</c:v>
                </c:pt>
                <c:pt idx="2592" formatCode="0.00E+00">
                  <c:v>10.8</c:v>
                </c:pt>
                <c:pt idx="2593" formatCode="0.00E+00">
                  <c:v>10.804169999999999</c:v>
                </c:pt>
                <c:pt idx="2594" formatCode="0.00E+00">
                  <c:v>10.80833</c:v>
                </c:pt>
                <c:pt idx="2595" formatCode="0.00E+00">
                  <c:v>10.8125</c:v>
                </c:pt>
                <c:pt idx="2596" formatCode="0.00E+00">
                  <c:v>10.81667</c:v>
                </c:pt>
                <c:pt idx="2597" formatCode="0.00E+00">
                  <c:v>10.820830000000001</c:v>
                </c:pt>
                <c:pt idx="2598" formatCode="0.00E+00">
                  <c:v>10.824999999999999</c:v>
                </c:pt>
                <c:pt idx="2599" formatCode="0.00E+00">
                  <c:v>10.82917</c:v>
                </c:pt>
                <c:pt idx="2600" formatCode="0.00E+00">
                  <c:v>10.83333</c:v>
                </c:pt>
                <c:pt idx="2601" formatCode="0.00E+00">
                  <c:v>10.8375</c:v>
                </c:pt>
                <c:pt idx="2602" formatCode="0.00E+00">
                  <c:v>10.841670000000001</c:v>
                </c:pt>
                <c:pt idx="2603" formatCode="0.00E+00">
                  <c:v>10.845829999999999</c:v>
                </c:pt>
                <c:pt idx="2604" formatCode="0.00E+00">
                  <c:v>10.85</c:v>
                </c:pt>
                <c:pt idx="2605" formatCode="0.00E+00">
                  <c:v>10.85417</c:v>
                </c:pt>
                <c:pt idx="2606" formatCode="0.00E+00">
                  <c:v>10.85833</c:v>
                </c:pt>
                <c:pt idx="2607" formatCode="0.00E+00">
                  <c:v>10.862500000000001</c:v>
                </c:pt>
                <c:pt idx="2608" formatCode="0.00E+00">
                  <c:v>10.866669999999999</c:v>
                </c:pt>
                <c:pt idx="2609" formatCode="0.00E+00">
                  <c:v>10.87083</c:v>
                </c:pt>
                <c:pt idx="2610" formatCode="0.00E+00">
                  <c:v>10.875</c:v>
                </c:pt>
                <c:pt idx="2611" formatCode="0.00E+00">
                  <c:v>10.87917</c:v>
                </c:pt>
                <c:pt idx="2612" formatCode="0.00E+00">
                  <c:v>10.883330000000001</c:v>
                </c:pt>
                <c:pt idx="2613" formatCode="0.00E+00">
                  <c:v>10.887499999999999</c:v>
                </c:pt>
                <c:pt idx="2614" formatCode="0.00E+00">
                  <c:v>10.89167</c:v>
                </c:pt>
                <c:pt idx="2615" formatCode="0.00E+00">
                  <c:v>10.89583</c:v>
                </c:pt>
                <c:pt idx="2616" formatCode="0.00E+00">
                  <c:v>10.9</c:v>
                </c:pt>
                <c:pt idx="2617" formatCode="0.00E+00">
                  <c:v>10.904170000000001</c:v>
                </c:pt>
                <c:pt idx="2618" formatCode="0.00E+00">
                  <c:v>10.908329999999999</c:v>
                </c:pt>
                <c:pt idx="2619" formatCode="0.00E+00">
                  <c:v>10.9125</c:v>
                </c:pt>
                <c:pt idx="2620" formatCode="0.00E+00">
                  <c:v>10.91667</c:v>
                </c:pt>
                <c:pt idx="2621" formatCode="0.00E+00">
                  <c:v>10.92083</c:v>
                </c:pt>
                <c:pt idx="2622" formatCode="0.00E+00">
                  <c:v>10.925000000000001</c:v>
                </c:pt>
                <c:pt idx="2623" formatCode="0.00E+00">
                  <c:v>10.929169999999999</c:v>
                </c:pt>
                <c:pt idx="2624" formatCode="0.00E+00">
                  <c:v>10.93333</c:v>
                </c:pt>
                <c:pt idx="2625" formatCode="0.00E+00">
                  <c:v>10.9375</c:v>
                </c:pt>
                <c:pt idx="2626" formatCode="0.00E+00">
                  <c:v>10.94167</c:v>
                </c:pt>
                <c:pt idx="2627" formatCode="0.00E+00">
                  <c:v>10.945830000000001</c:v>
                </c:pt>
                <c:pt idx="2628" formatCode="0.00E+00">
                  <c:v>10.95</c:v>
                </c:pt>
                <c:pt idx="2629" formatCode="0.00E+00">
                  <c:v>10.95417</c:v>
                </c:pt>
                <c:pt idx="2630" formatCode="0.00E+00">
                  <c:v>10.95833</c:v>
                </c:pt>
                <c:pt idx="2631" formatCode="0.00E+00">
                  <c:v>10.9625</c:v>
                </c:pt>
                <c:pt idx="2632" formatCode="0.00E+00">
                  <c:v>10.966670000000001</c:v>
                </c:pt>
                <c:pt idx="2633" formatCode="0.00E+00">
                  <c:v>10.970829999999999</c:v>
                </c:pt>
                <c:pt idx="2634" formatCode="0.00E+00">
                  <c:v>10.975</c:v>
                </c:pt>
                <c:pt idx="2635" formatCode="0.00E+00">
                  <c:v>10.97917</c:v>
                </c:pt>
                <c:pt idx="2636" formatCode="0.00E+00">
                  <c:v>10.98333</c:v>
                </c:pt>
                <c:pt idx="2637" formatCode="0.00E+00">
                  <c:v>10.987500000000001</c:v>
                </c:pt>
                <c:pt idx="2638" formatCode="0.00E+00">
                  <c:v>10.991669999999999</c:v>
                </c:pt>
                <c:pt idx="2639" formatCode="0.00E+00">
                  <c:v>10.99583</c:v>
                </c:pt>
                <c:pt idx="2640" formatCode="0.00E+00">
                  <c:v>11</c:v>
                </c:pt>
                <c:pt idx="2641" formatCode="0.00E+00">
                  <c:v>11.00417</c:v>
                </c:pt>
                <c:pt idx="2642" formatCode="0.00E+00">
                  <c:v>11.008330000000001</c:v>
                </c:pt>
                <c:pt idx="2643" formatCode="0.00E+00">
                  <c:v>11.012499999999999</c:v>
                </c:pt>
                <c:pt idx="2644" formatCode="0.00E+00">
                  <c:v>11.01667</c:v>
                </c:pt>
                <c:pt idx="2645" formatCode="0.00E+00">
                  <c:v>11.02083</c:v>
                </c:pt>
                <c:pt idx="2646" formatCode="0.00E+00">
                  <c:v>11.025</c:v>
                </c:pt>
                <c:pt idx="2647" formatCode="0.00E+00">
                  <c:v>11.029170000000001</c:v>
                </c:pt>
                <c:pt idx="2648" formatCode="0.00E+00">
                  <c:v>11.033329999999999</c:v>
                </c:pt>
                <c:pt idx="2649" formatCode="0.00E+00">
                  <c:v>11.0375</c:v>
                </c:pt>
                <c:pt idx="2650" formatCode="0.00E+00">
                  <c:v>11.04167</c:v>
                </c:pt>
                <c:pt idx="2651" formatCode="0.00E+00">
                  <c:v>11.04583</c:v>
                </c:pt>
                <c:pt idx="2652" formatCode="0.00E+00">
                  <c:v>11.05</c:v>
                </c:pt>
                <c:pt idx="2653" formatCode="0.00E+00">
                  <c:v>11.054169999999999</c:v>
                </c:pt>
                <c:pt idx="2654" formatCode="0.00E+00">
                  <c:v>11.05833</c:v>
                </c:pt>
                <c:pt idx="2655" formatCode="0.00E+00">
                  <c:v>11.0625</c:v>
                </c:pt>
                <c:pt idx="2656" formatCode="0.00E+00">
                  <c:v>11.06667</c:v>
                </c:pt>
                <c:pt idx="2657" formatCode="0.00E+00">
                  <c:v>11.070830000000001</c:v>
                </c:pt>
                <c:pt idx="2658" formatCode="0.00E+00">
                  <c:v>11.074999999999999</c:v>
                </c:pt>
                <c:pt idx="2659" formatCode="0.00E+00">
                  <c:v>11.07917</c:v>
                </c:pt>
                <c:pt idx="2660" formatCode="0.00E+00">
                  <c:v>11.08333</c:v>
                </c:pt>
                <c:pt idx="2661" formatCode="0.00E+00">
                  <c:v>11.0875</c:v>
                </c:pt>
                <c:pt idx="2662" formatCode="0.00E+00">
                  <c:v>11.091670000000001</c:v>
                </c:pt>
                <c:pt idx="2663" formatCode="0.00E+00">
                  <c:v>11.095829999999999</c:v>
                </c:pt>
                <c:pt idx="2664" formatCode="0.00E+00">
                  <c:v>11.1</c:v>
                </c:pt>
                <c:pt idx="2665" formatCode="0.00E+00">
                  <c:v>11.10417</c:v>
                </c:pt>
                <c:pt idx="2666" formatCode="0.00E+00">
                  <c:v>11.10833</c:v>
                </c:pt>
                <c:pt idx="2667" formatCode="0.00E+00">
                  <c:v>11.112500000000001</c:v>
                </c:pt>
                <c:pt idx="2668" formatCode="0.00E+00">
                  <c:v>11.116669999999999</c:v>
                </c:pt>
                <c:pt idx="2669" formatCode="0.00E+00">
                  <c:v>11.12083</c:v>
                </c:pt>
                <c:pt idx="2670" formatCode="0.00E+00">
                  <c:v>11.125</c:v>
                </c:pt>
                <c:pt idx="2671" formatCode="0.00E+00">
                  <c:v>11.12917</c:v>
                </c:pt>
                <c:pt idx="2672" formatCode="0.00E+00">
                  <c:v>11.133330000000001</c:v>
                </c:pt>
                <c:pt idx="2673" formatCode="0.00E+00">
                  <c:v>11.137499999999999</c:v>
                </c:pt>
                <c:pt idx="2674" formatCode="0.00E+00">
                  <c:v>11.14167</c:v>
                </c:pt>
                <c:pt idx="2675" formatCode="0.00E+00">
                  <c:v>11.14583</c:v>
                </c:pt>
                <c:pt idx="2676" formatCode="0.00E+00">
                  <c:v>11.15</c:v>
                </c:pt>
                <c:pt idx="2677" formatCode="0.00E+00">
                  <c:v>11.154170000000001</c:v>
                </c:pt>
                <c:pt idx="2678" formatCode="0.00E+00">
                  <c:v>11.158329999999999</c:v>
                </c:pt>
                <c:pt idx="2679" formatCode="0.00E+00">
                  <c:v>11.1625</c:v>
                </c:pt>
                <c:pt idx="2680" formatCode="0.00E+00">
                  <c:v>11.16667</c:v>
                </c:pt>
                <c:pt idx="2681" formatCode="0.00E+00">
                  <c:v>11.17083</c:v>
                </c:pt>
                <c:pt idx="2682" formatCode="0.00E+00">
                  <c:v>11.175000000000001</c:v>
                </c:pt>
                <c:pt idx="2683" formatCode="0.00E+00">
                  <c:v>11.179169999999999</c:v>
                </c:pt>
                <c:pt idx="2684" formatCode="0.00E+00">
                  <c:v>11.18333</c:v>
                </c:pt>
                <c:pt idx="2685" formatCode="0.00E+00">
                  <c:v>11.1875</c:v>
                </c:pt>
                <c:pt idx="2686" formatCode="0.00E+00">
                  <c:v>11.19167</c:v>
                </c:pt>
                <c:pt idx="2687" formatCode="0.00E+00">
                  <c:v>11.195830000000001</c:v>
                </c:pt>
                <c:pt idx="2688" formatCode="0.00E+00">
                  <c:v>11.2</c:v>
                </c:pt>
                <c:pt idx="2689" formatCode="0.00E+00">
                  <c:v>11.20417</c:v>
                </c:pt>
                <c:pt idx="2690" formatCode="0.00E+00">
                  <c:v>11.20833</c:v>
                </c:pt>
                <c:pt idx="2691" formatCode="0.00E+00">
                  <c:v>11.2125</c:v>
                </c:pt>
                <c:pt idx="2692" formatCode="0.00E+00">
                  <c:v>11.216670000000001</c:v>
                </c:pt>
                <c:pt idx="2693" formatCode="0.00E+00">
                  <c:v>11.220829999999999</c:v>
                </c:pt>
                <c:pt idx="2694" formatCode="0.00E+00">
                  <c:v>11.225</c:v>
                </c:pt>
                <c:pt idx="2695" formatCode="0.00E+00">
                  <c:v>11.22917</c:v>
                </c:pt>
                <c:pt idx="2696" formatCode="0.00E+00">
                  <c:v>11.23333</c:v>
                </c:pt>
                <c:pt idx="2697" formatCode="0.00E+00">
                  <c:v>11.237500000000001</c:v>
                </c:pt>
                <c:pt idx="2698" formatCode="0.00E+00">
                  <c:v>11.241669999999999</c:v>
                </c:pt>
                <c:pt idx="2699" formatCode="0.00E+00">
                  <c:v>11.24583</c:v>
                </c:pt>
                <c:pt idx="2700" formatCode="0.00E+00">
                  <c:v>11.25</c:v>
                </c:pt>
                <c:pt idx="2701" formatCode="0.00E+00">
                  <c:v>11.25417</c:v>
                </c:pt>
                <c:pt idx="2702" formatCode="0.00E+00">
                  <c:v>11.258330000000001</c:v>
                </c:pt>
                <c:pt idx="2703" formatCode="0.00E+00">
                  <c:v>11.262499999999999</c:v>
                </c:pt>
                <c:pt idx="2704" formatCode="0.00E+00">
                  <c:v>11.26667</c:v>
                </c:pt>
                <c:pt idx="2705" formatCode="0.00E+00">
                  <c:v>11.27083</c:v>
                </c:pt>
                <c:pt idx="2706" formatCode="0.00E+00">
                  <c:v>11.275</c:v>
                </c:pt>
                <c:pt idx="2707" formatCode="0.00E+00">
                  <c:v>11.279170000000001</c:v>
                </c:pt>
                <c:pt idx="2708" formatCode="0.00E+00">
                  <c:v>11.283329999999999</c:v>
                </c:pt>
                <c:pt idx="2709" formatCode="0.00E+00">
                  <c:v>11.2875</c:v>
                </c:pt>
                <c:pt idx="2710" formatCode="0.00E+00">
                  <c:v>11.29167</c:v>
                </c:pt>
                <c:pt idx="2711" formatCode="0.00E+00">
                  <c:v>11.29583</c:v>
                </c:pt>
                <c:pt idx="2712" formatCode="0.00E+00">
                  <c:v>11.3</c:v>
                </c:pt>
                <c:pt idx="2713" formatCode="0.00E+00">
                  <c:v>11.304169999999999</c:v>
                </c:pt>
                <c:pt idx="2714" formatCode="0.00E+00">
                  <c:v>11.30833</c:v>
                </c:pt>
                <c:pt idx="2715" formatCode="0.00E+00">
                  <c:v>11.3125</c:v>
                </c:pt>
                <c:pt idx="2716" formatCode="0.00E+00">
                  <c:v>11.31667</c:v>
                </c:pt>
                <c:pt idx="2717" formatCode="0.00E+00">
                  <c:v>11.320830000000001</c:v>
                </c:pt>
                <c:pt idx="2718" formatCode="0.00E+00">
                  <c:v>11.324999999999999</c:v>
                </c:pt>
                <c:pt idx="2719" formatCode="0.00E+00">
                  <c:v>11.32917</c:v>
                </c:pt>
                <c:pt idx="2720" formatCode="0.00E+00">
                  <c:v>11.33333</c:v>
                </c:pt>
                <c:pt idx="2721" formatCode="0.00E+00">
                  <c:v>11.3375</c:v>
                </c:pt>
                <c:pt idx="2722" formatCode="0.00E+00">
                  <c:v>11.341670000000001</c:v>
                </c:pt>
                <c:pt idx="2723" formatCode="0.00E+00">
                  <c:v>11.345829999999999</c:v>
                </c:pt>
                <c:pt idx="2724" formatCode="0.00E+00">
                  <c:v>11.35</c:v>
                </c:pt>
                <c:pt idx="2725" formatCode="0.00E+00">
                  <c:v>11.35417</c:v>
                </c:pt>
                <c:pt idx="2726" formatCode="0.00E+00">
                  <c:v>11.35833</c:v>
                </c:pt>
                <c:pt idx="2727" formatCode="0.00E+00">
                  <c:v>11.362500000000001</c:v>
                </c:pt>
                <c:pt idx="2728" formatCode="0.00E+00">
                  <c:v>11.366669999999999</c:v>
                </c:pt>
                <c:pt idx="2729" formatCode="0.00E+00">
                  <c:v>11.37083</c:v>
                </c:pt>
                <c:pt idx="2730" formatCode="0.00E+00">
                  <c:v>11.375</c:v>
                </c:pt>
                <c:pt idx="2731" formatCode="0.00E+00">
                  <c:v>11.37917</c:v>
                </c:pt>
                <c:pt idx="2732" formatCode="0.00E+00">
                  <c:v>11.383330000000001</c:v>
                </c:pt>
                <c:pt idx="2733" formatCode="0.00E+00">
                  <c:v>11.387499999999999</c:v>
                </c:pt>
                <c:pt idx="2734" formatCode="0.00E+00">
                  <c:v>11.39167</c:v>
                </c:pt>
                <c:pt idx="2735" formatCode="0.00E+00">
                  <c:v>11.39583</c:v>
                </c:pt>
                <c:pt idx="2736" formatCode="0.00E+00">
                  <c:v>11.4</c:v>
                </c:pt>
                <c:pt idx="2737" formatCode="0.00E+00">
                  <c:v>11.404170000000001</c:v>
                </c:pt>
                <c:pt idx="2738" formatCode="0.00E+00">
                  <c:v>11.408329999999999</c:v>
                </c:pt>
                <c:pt idx="2739" formatCode="0.00E+00">
                  <c:v>11.4125</c:v>
                </c:pt>
                <c:pt idx="2740" formatCode="0.00E+00">
                  <c:v>11.41667</c:v>
                </c:pt>
                <c:pt idx="2741" formatCode="0.00E+00">
                  <c:v>11.42083</c:v>
                </c:pt>
                <c:pt idx="2742" formatCode="0.00E+00">
                  <c:v>11.425000000000001</c:v>
                </c:pt>
                <c:pt idx="2743" formatCode="0.00E+00">
                  <c:v>11.429169999999999</c:v>
                </c:pt>
                <c:pt idx="2744" formatCode="0.00E+00">
                  <c:v>11.43333</c:v>
                </c:pt>
                <c:pt idx="2745" formatCode="0.00E+00">
                  <c:v>11.4375</c:v>
                </c:pt>
                <c:pt idx="2746" formatCode="0.00E+00">
                  <c:v>11.44167</c:v>
                </c:pt>
                <c:pt idx="2747" formatCode="0.00E+00">
                  <c:v>11.445830000000001</c:v>
                </c:pt>
                <c:pt idx="2748" formatCode="0.00E+00">
                  <c:v>11.45</c:v>
                </c:pt>
                <c:pt idx="2749" formatCode="0.00E+00">
                  <c:v>11.45417</c:v>
                </c:pt>
                <c:pt idx="2750" formatCode="0.00E+00">
                  <c:v>11.45833</c:v>
                </c:pt>
                <c:pt idx="2751" formatCode="0.00E+00">
                  <c:v>11.4625</c:v>
                </c:pt>
                <c:pt idx="2752" formatCode="0.00E+00">
                  <c:v>11.466670000000001</c:v>
                </c:pt>
                <c:pt idx="2753" formatCode="0.00E+00">
                  <c:v>11.470829999999999</c:v>
                </c:pt>
                <c:pt idx="2754" formatCode="0.00E+00">
                  <c:v>11.475</c:v>
                </c:pt>
                <c:pt idx="2755" formatCode="0.00E+00">
                  <c:v>11.47917</c:v>
                </c:pt>
                <c:pt idx="2756" formatCode="0.00E+00">
                  <c:v>11.48333</c:v>
                </c:pt>
                <c:pt idx="2757" formatCode="0.00E+00">
                  <c:v>11.487500000000001</c:v>
                </c:pt>
                <c:pt idx="2758" formatCode="0.00E+00">
                  <c:v>11.491669999999999</c:v>
                </c:pt>
                <c:pt idx="2759" formatCode="0.00E+00">
                  <c:v>11.49583</c:v>
                </c:pt>
                <c:pt idx="2760" formatCode="0.00E+00">
                  <c:v>11.5</c:v>
                </c:pt>
                <c:pt idx="2761" formatCode="0.00E+00">
                  <c:v>11.50417</c:v>
                </c:pt>
                <c:pt idx="2762" formatCode="0.00E+00">
                  <c:v>11.508330000000001</c:v>
                </c:pt>
                <c:pt idx="2763" formatCode="0.00E+00">
                  <c:v>11.512499999999999</c:v>
                </c:pt>
                <c:pt idx="2764" formatCode="0.00E+00">
                  <c:v>11.51667</c:v>
                </c:pt>
                <c:pt idx="2765" formatCode="0.00E+00">
                  <c:v>11.52083</c:v>
                </c:pt>
                <c:pt idx="2766" formatCode="0.00E+00">
                  <c:v>11.525</c:v>
                </c:pt>
                <c:pt idx="2767" formatCode="0.00E+00">
                  <c:v>11.529170000000001</c:v>
                </c:pt>
                <c:pt idx="2768" formatCode="0.00E+00">
                  <c:v>11.533329999999999</c:v>
                </c:pt>
                <c:pt idx="2769" formatCode="0.00E+00">
                  <c:v>11.5375</c:v>
                </c:pt>
                <c:pt idx="2770" formatCode="0.00E+00">
                  <c:v>11.54167</c:v>
                </c:pt>
                <c:pt idx="2771" formatCode="0.00E+00">
                  <c:v>11.54583</c:v>
                </c:pt>
                <c:pt idx="2772" formatCode="0.00E+00">
                  <c:v>11.55</c:v>
                </c:pt>
                <c:pt idx="2773" formatCode="0.00E+00">
                  <c:v>11.554169999999999</c:v>
                </c:pt>
                <c:pt idx="2774" formatCode="0.00E+00">
                  <c:v>11.55833</c:v>
                </c:pt>
                <c:pt idx="2775" formatCode="0.00E+00">
                  <c:v>11.5625</c:v>
                </c:pt>
                <c:pt idx="2776" formatCode="0.00E+00">
                  <c:v>11.56667</c:v>
                </c:pt>
                <c:pt idx="2777" formatCode="0.00E+00">
                  <c:v>11.570830000000001</c:v>
                </c:pt>
                <c:pt idx="2778" formatCode="0.00E+00">
                  <c:v>11.574999999999999</c:v>
                </c:pt>
                <c:pt idx="2779" formatCode="0.00E+00">
                  <c:v>11.57917</c:v>
                </c:pt>
                <c:pt idx="2780" formatCode="0.00E+00">
                  <c:v>11.58333</c:v>
                </c:pt>
                <c:pt idx="2781" formatCode="0.00E+00">
                  <c:v>11.5875</c:v>
                </c:pt>
                <c:pt idx="2782" formatCode="0.00E+00">
                  <c:v>11.591670000000001</c:v>
                </c:pt>
                <c:pt idx="2783" formatCode="0.00E+00">
                  <c:v>11.595829999999999</c:v>
                </c:pt>
                <c:pt idx="2784" formatCode="0.00E+00">
                  <c:v>11.6</c:v>
                </c:pt>
                <c:pt idx="2785" formatCode="0.00E+00">
                  <c:v>11.60417</c:v>
                </c:pt>
                <c:pt idx="2786" formatCode="0.00E+00">
                  <c:v>11.60833</c:v>
                </c:pt>
                <c:pt idx="2787" formatCode="0.00E+00">
                  <c:v>11.612500000000001</c:v>
                </c:pt>
                <c:pt idx="2788" formatCode="0.00E+00">
                  <c:v>11.616669999999999</c:v>
                </c:pt>
                <c:pt idx="2789" formatCode="0.00E+00">
                  <c:v>11.62083</c:v>
                </c:pt>
                <c:pt idx="2790" formatCode="0.00E+00">
                  <c:v>11.625</c:v>
                </c:pt>
                <c:pt idx="2791" formatCode="0.00E+00">
                  <c:v>11.62917</c:v>
                </c:pt>
                <c:pt idx="2792" formatCode="0.00E+00">
                  <c:v>11.633330000000001</c:v>
                </c:pt>
                <c:pt idx="2793" formatCode="0.00E+00">
                  <c:v>11.637499999999999</c:v>
                </c:pt>
                <c:pt idx="2794" formatCode="0.00E+00">
                  <c:v>11.64167</c:v>
                </c:pt>
                <c:pt idx="2795" formatCode="0.00E+00">
                  <c:v>11.64583</c:v>
                </c:pt>
                <c:pt idx="2796" formatCode="0.00E+00">
                  <c:v>11.65</c:v>
                </c:pt>
                <c:pt idx="2797" formatCode="0.00E+00">
                  <c:v>11.654170000000001</c:v>
                </c:pt>
                <c:pt idx="2798" formatCode="0.00E+00">
                  <c:v>11.658329999999999</c:v>
                </c:pt>
                <c:pt idx="2799" formatCode="0.00E+00">
                  <c:v>11.6625</c:v>
                </c:pt>
                <c:pt idx="2800" formatCode="0.00E+00">
                  <c:v>11.66667</c:v>
                </c:pt>
                <c:pt idx="2801" formatCode="0.00E+00">
                  <c:v>11.67083</c:v>
                </c:pt>
                <c:pt idx="2802" formatCode="0.00E+00">
                  <c:v>11.675000000000001</c:v>
                </c:pt>
                <c:pt idx="2803" formatCode="0.00E+00">
                  <c:v>11.679169999999999</c:v>
                </c:pt>
                <c:pt idx="2804" formatCode="0.00E+00">
                  <c:v>11.68333</c:v>
                </c:pt>
                <c:pt idx="2805" formatCode="0.00E+00">
                  <c:v>11.6875</c:v>
                </c:pt>
                <c:pt idx="2806" formatCode="0.00E+00">
                  <c:v>11.69167</c:v>
                </c:pt>
                <c:pt idx="2807" formatCode="0.00E+00">
                  <c:v>11.695830000000001</c:v>
                </c:pt>
                <c:pt idx="2808" formatCode="0.00E+00">
                  <c:v>11.7</c:v>
                </c:pt>
                <c:pt idx="2809" formatCode="0.00E+00">
                  <c:v>11.70417</c:v>
                </c:pt>
                <c:pt idx="2810" formatCode="0.00E+00">
                  <c:v>11.70833</c:v>
                </c:pt>
                <c:pt idx="2811" formatCode="0.00E+00">
                  <c:v>11.7125</c:v>
                </c:pt>
                <c:pt idx="2812" formatCode="0.00E+00">
                  <c:v>11.716670000000001</c:v>
                </c:pt>
                <c:pt idx="2813" formatCode="0.00E+00">
                  <c:v>11.720829999999999</c:v>
                </c:pt>
                <c:pt idx="2814" formatCode="0.00E+00">
                  <c:v>11.725</c:v>
                </c:pt>
                <c:pt idx="2815" formatCode="0.00E+00">
                  <c:v>11.72917</c:v>
                </c:pt>
                <c:pt idx="2816" formatCode="0.00E+00">
                  <c:v>11.73333</c:v>
                </c:pt>
                <c:pt idx="2817" formatCode="0.00E+00">
                  <c:v>11.737500000000001</c:v>
                </c:pt>
                <c:pt idx="2818" formatCode="0.00E+00">
                  <c:v>11.741669999999999</c:v>
                </c:pt>
                <c:pt idx="2819" formatCode="0.00E+00">
                  <c:v>11.74583</c:v>
                </c:pt>
                <c:pt idx="2820" formatCode="0.00E+00">
                  <c:v>11.75</c:v>
                </c:pt>
                <c:pt idx="2821" formatCode="0.00E+00">
                  <c:v>11.75417</c:v>
                </c:pt>
                <c:pt idx="2822" formatCode="0.00E+00">
                  <c:v>11.758330000000001</c:v>
                </c:pt>
                <c:pt idx="2823" formatCode="0.00E+00">
                  <c:v>11.762499999999999</c:v>
                </c:pt>
                <c:pt idx="2824" formatCode="0.00E+00">
                  <c:v>11.76667</c:v>
                </c:pt>
                <c:pt idx="2825" formatCode="0.00E+00">
                  <c:v>11.77083</c:v>
                </c:pt>
                <c:pt idx="2826" formatCode="0.00E+00">
                  <c:v>11.775</c:v>
                </c:pt>
                <c:pt idx="2827" formatCode="0.00E+00">
                  <c:v>11.779170000000001</c:v>
                </c:pt>
                <c:pt idx="2828" formatCode="0.00E+00">
                  <c:v>11.783329999999999</c:v>
                </c:pt>
                <c:pt idx="2829" formatCode="0.00E+00">
                  <c:v>11.7875</c:v>
                </c:pt>
                <c:pt idx="2830" formatCode="0.00E+00">
                  <c:v>11.79167</c:v>
                </c:pt>
                <c:pt idx="2831" formatCode="0.00E+00">
                  <c:v>11.79583</c:v>
                </c:pt>
                <c:pt idx="2832" formatCode="0.00E+00">
                  <c:v>11.8</c:v>
                </c:pt>
                <c:pt idx="2833" formatCode="0.00E+00">
                  <c:v>11.804169999999999</c:v>
                </c:pt>
                <c:pt idx="2834" formatCode="0.00E+00">
                  <c:v>11.80833</c:v>
                </c:pt>
                <c:pt idx="2835" formatCode="0.00E+00">
                  <c:v>11.8125</c:v>
                </c:pt>
                <c:pt idx="2836" formatCode="0.00E+00">
                  <c:v>11.81667</c:v>
                </c:pt>
                <c:pt idx="2837" formatCode="0.00E+00">
                  <c:v>11.820830000000001</c:v>
                </c:pt>
                <c:pt idx="2838" formatCode="0.00E+00">
                  <c:v>11.824999999999999</c:v>
                </c:pt>
                <c:pt idx="2839" formatCode="0.00E+00">
                  <c:v>11.82917</c:v>
                </c:pt>
                <c:pt idx="2840" formatCode="0.00E+00">
                  <c:v>11.83333</c:v>
                </c:pt>
                <c:pt idx="2841" formatCode="0.00E+00">
                  <c:v>11.8375</c:v>
                </c:pt>
                <c:pt idx="2842" formatCode="0.00E+00">
                  <c:v>11.841670000000001</c:v>
                </c:pt>
                <c:pt idx="2843" formatCode="0.00E+00">
                  <c:v>11.845829999999999</c:v>
                </c:pt>
                <c:pt idx="2844" formatCode="0.00E+00">
                  <c:v>11.85</c:v>
                </c:pt>
                <c:pt idx="2845" formatCode="0.00E+00">
                  <c:v>11.85417</c:v>
                </c:pt>
                <c:pt idx="2846" formatCode="0.00E+00">
                  <c:v>11.85833</c:v>
                </c:pt>
                <c:pt idx="2847" formatCode="0.00E+00">
                  <c:v>11.862500000000001</c:v>
                </c:pt>
                <c:pt idx="2848" formatCode="0.00E+00">
                  <c:v>11.866669999999999</c:v>
                </c:pt>
                <c:pt idx="2849" formatCode="0.00E+00">
                  <c:v>11.87083</c:v>
                </c:pt>
                <c:pt idx="2850" formatCode="0.00E+00">
                  <c:v>11.875</c:v>
                </c:pt>
                <c:pt idx="2851" formatCode="0.00E+00">
                  <c:v>11.87917</c:v>
                </c:pt>
                <c:pt idx="2852" formatCode="0.00E+00">
                  <c:v>11.883330000000001</c:v>
                </c:pt>
                <c:pt idx="2853" formatCode="0.00E+00">
                  <c:v>11.887499999999999</c:v>
                </c:pt>
                <c:pt idx="2854" formatCode="0.00E+00">
                  <c:v>11.89167</c:v>
                </c:pt>
                <c:pt idx="2855" formatCode="0.00E+00">
                  <c:v>11.89583</c:v>
                </c:pt>
                <c:pt idx="2856" formatCode="0.00E+00">
                  <c:v>11.9</c:v>
                </c:pt>
                <c:pt idx="2857" formatCode="0.00E+00">
                  <c:v>11.904170000000001</c:v>
                </c:pt>
                <c:pt idx="2858" formatCode="0.00E+00">
                  <c:v>11.908329999999999</c:v>
                </c:pt>
                <c:pt idx="2859" formatCode="0.00E+00">
                  <c:v>11.9125</c:v>
                </c:pt>
                <c:pt idx="2860" formatCode="0.00E+00">
                  <c:v>11.91667</c:v>
                </c:pt>
                <c:pt idx="2861" formatCode="0.00E+00">
                  <c:v>11.92083</c:v>
                </c:pt>
                <c:pt idx="2862" formatCode="0.00E+00">
                  <c:v>11.925000000000001</c:v>
                </c:pt>
                <c:pt idx="2863" formatCode="0.00E+00">
                  <c:v>11.929169999999999</c:v>
                </c:pt>
                <c:pt idx="2864" formatCode="0.00E+00">
                  <c:v>11.93333</c:v>
                </c:pt>
                <c:pt idx="2865" formatCode="0.00E+00">
                  <c:v>11.9375</c:v>
                </c:pt>
                <c:pt idx="2866" formatCode="0.00E+00">
                  <c:v>11.94167</c:v>
                </c:pt>
                <c:pt idx="2867" formatCode="0.00E+00">
                  <c:v>11.945830000000001</c:v>
                </c:pt>
                <c:pt idx="2868" formatCode="0.00E+00">
                  <c:v>11.95</c:v>
                </c:pt>
                <c:pt idx="2869" formatCode="0.00E+00">
                  <c:v>11.95417</c:v>
                </c:pt>
                <c:pt idx="2870" formatCode="0.00E+00">
                  <c:v>11.95833</c:v>
                </c:pt>
                <c:pt idx="2871" formatCode="0.00E+00">
                  <c:v>11.9625</c:v>
                </c:pt>
                <c:pt idx="2872" formatCode="0.00E+00">
                  <c:v>11.966670000000001</c:v>
                </c:pt>
                <c:pt idx="2873" formatCode="0.00E+00">
                  <c:v>11.970829999999999</c:v>
                </c:pt>
                <c:pt idx="2874" formatCode="0.00E+00">
                  <c:v>11.975</c:v>
                </c:pt>
                <c:pt idx="2875" formatCode="0.00E+00">
                  <c:v>11.97917</c:v>
                </c:pt>
                <c:pt idx="2876" formatCode="0.00E+00">
                  <c:v>11.98333</c:v>
                </c:pt>
                <c:pt idx="2877" formatCode="0.00E+00">
                  <c:v>11.987500000000001</c:v>
                </c:pt>
                <c:pt idx="2878" formatCode="0.00E+00">
                  <c:v>11.991669999999999</c:v>
                </c:pt>
                <c:pt idx="2879" formatCode="0.00E+00">
                  <c:v>11.99583</c:v>
                </c:pt>
                <c:pt idx="2880" formatCode="0.00E+00">
                  <c:v>12</c:v>
                </c:pt>
                <c:pt idx="2881" formatCode="0.00E+00">
                  <c:v>12.00417</c:v>
                </c:pt>
                <c:pt idx="2882" formatCode="0.00E+00">
                  <c:v>12.008330000000001</c:v>
                </c:pt>
                <c:pt idx="2883" formatCode="0.00E+00">
                  <c:v>12.012499999999999</c:v>
                </c:pt>
                <c:pt idx="2884" formatCode="0.00E+00">
                  <c:v>12.01667</c:v>
                </c:pt>
                <c:pt idx="2885" formatCode="0.00E+00">
                  <c:v>12.02083</c:v>
                </c:pt>
                <c:pt idx="2886" formatCode="0.00E+00">
                  <c:v>12.025</c:v>
                </c:pt>
                <c:pt idx="2887" formatCode="0.00E+00">
                  <c:v>12.029170000000001</c:v>
                </c:pt>
                <c:pt idx="2888" formatCode="0.00E+00">
                  <c:v>12.033329999999999</c:v>
                </c:pt>
                <c:pt idx="2889" formatCode="0.00E+00">
                  <c:v>12.0375</c:v>
                </c:pt>
                <c:pt idx="2890" formatCode="0.00E+00">
                  <c:v>12.04167</c:v>
                </c:pt>
                <c:pt idx="2891" formatCode="0.00E+00">
                  <c:v>12.04583</c:v>
                </c:pt>
                <c:pt idx="2892" formatCode="0.00E+00">
                  <c:v>12.05</c:v>
                </c:pt>
                <c:pt idx="2893" formatCode="0.00E+00">
                  <c:v>12.054169999999999</c:v>
                </c:pt>
                <c:pt idx="2894" formatCode="0.00E+00">
                  <c:v>12.05833</c:v>
                </c:pt>
                <c:pt idx="2895" formatCode="0.00E+00">
                  <c:v>12.0625</c:v>
                </c:pt>
                <c:pt idx="2896" formatCode="0.00E+00">
                  <c:v>12.06667</c:v>
                </c:pt>
                <c:pt idx="2897" formatCode="0.00E+00">
                  <c:v>12.070830000000001</c:v>
                </c:pt>
                <c:pt idx="2898" formatCode="0.00E+00">
                  <c:v>12.074999999999999</c:v>
                </c:pt>
                <c:pt idx="2899" formatCode="0.00E+00">
                  <c:v>12.07917</c:v>
                </c:pt>
                <c:pt idx="2900" formatCode="0.00E+00">
                  <c:v>12.08333</c:v>
                </c:pt>
                <c:pt idx="2901" formatCode="0.00E+00">
                  <c:v>12.0875</c:v>
                </c:pt>
                <c:pt idx="2902" formatCode="0.00E+00">
                  <c:v>12.091670000000001</c:v>
                </c:pt>
                <c:pt idx="2903" formatCode="0.00E+00">
                  <c:v>12.095829999999999</c:v>
                </c:pt>
                <c:pt idx="2904" formatCode="0.00E+00">
                  <c:v>12.1</c:v>
                </c:pt>
                <c:pt idx="2905" formatCode="0.00E+00">
                  <c:v>12.10417</c:v>
                </c:pt>
                <c:pt idx="2906" formatCode="0.00E+00">
                  <c:v>12.10833</c:v>
                </c:pt>
                <c:pt idx="2907" formatCode="0.00E+00">
                  <c:v>12.112500000000001</c:v>
                </c:pt>
                <c:pt idx="2908" formatCode="0.00E+00">
                  <c:v>12.116669999999999</c:v>
                </c:pt>
                <c:pt idx="2909" formatCode="0.00E+00">
                  <c:v>12.12083</c:v>
                </c:pt>
                <c:pt idx="2910" formatCode="0.00E+00">
                  <c:v>12.125</c:v>
                </c:pt>
                <c:pt idx="2911" formatCode="0.00E+00">
                  <c:v>12.12917</c:v>
                </c:pt>
                <c:pt idx="2912" formatCode="0.00E+00">
                  <c:v>12.133330000000001</c:v>
                </c:pt>
                <c:pt idx="2913" formatCode="0.00E+00">
                  <c:v>12.137499999999999</c:v>
                </c:pt>
                <c:pt idx="2914" formatCode="0.00E+00">
                  <c:v>12.14167</c:v>
                </c:pt>
                <c:pt idx="2915" formatCode="0.00E+00">
                  <c:v>12.14583</c:v>
                </c:pt>
                <c:pt idx="2916" formatCode="0.00E+00">
                  <c:v>12.15</c:v>
                </c:pt>
                <c:pt idx="2917" formatCode="0.00E+00">
                  <c:v>12.154170000000001</c:v>
                </c:pt>
                <c:pt idx="2918" formatCode="0.00E+00">
                  <c:v>12.158329999999999</c:v>
                </c:pt>
                <c:pt idx="2919" formatCode="0.00E+00">
                  <c:v>12.1625</c:v>
                </c:pt>
                <c:pt idx="2920" formatCode="0.00E+00">
                  <c:v>12.16667</c:v>
                </c:pt>
                <c:pt idx="2921" formatCode="0.00E+00">
                  <c:v>12.17083</c:v>
                </c:pt>
                <c:pt idx="2922" formatCode="0.00E+00">
                  <c:v>12.175000000000001</c:v>
                </c:pt>
                <c:pt idx="2923" formatCode="0.00E+00">
                  <c:v>12.179169999999999</c:v>
                </c:pt>
                <c:pt idx="2924" formatCode="0.00E+00">
                  <c:v>12.18333</c:v>
                </c:pt>
                <c:pt idx="2925" formatCode="0.00E+00">
                  <c:v>12.1875</c:v>
                </c:pt>
                <c:pt idx="2926" formatCode="0.00E+00">
                  <c:v>12.19167</c:v>
                </c:pt>
                <c:pt idx="2927" formatCode="0.00E+00">
                  <c:v>12.195830000000001</c:v>
                </c:pt>
                <c:pt idx="2928" formatCode="0.00E+00">
                  <c:v>12.2</c:v>
                </c:pt>
                <c:pt idx="2929" formatCode="0.00E+00">
                  <c:v>12.20417</c:v>
                </c:pt>
                <c:pt idx="2930" formatCode="0.00E+00">
                  <c:v>12.20833</c:v>
                </c:pt>
                <c:pt idx="2931" formatCode="0.00E+00">
                  <c:v>12.2125</c:v>
                </c:pt>
                <c:pt idx="2932" formatCode="0.00E+00">
                  <c:v>12.216670000000001</c:v>
                </c:pt>
                <c:pt idx="2933" formatCode="0.00E+00">
                  <c:v>12.220829999999999</c:v>
                </c:pt>
                <c:pt idx="2934" formatCode="0.00E+00">
                  <c:v>12.225</c:v>
                </c:pt>
                <c:pt idx="2935" formatCode="0.00E+00">
                  <c:v>12.22917</c:v>
                </c:pt>
                <c:pt idx="2936" formatCode="0.00E+00">
                  <c:v>12.23333</c:v>
                </c:pt>
                <c:pt idx="2937" formatCode="0.00E+00">
                  <c:v>12.237500000000001</c:v>
                </c:pt>
                <c:pt idx="2938" formatCode="0.00E+00">
                  <c:v>12.241669999999999</c:v>
                </c:pt>
                <c:pt idx="2939" formatCode="0.00E+00">
                  <c:v>12.24583</c:v>
                </c:pt>
                <c:pt idx="2940" formatCode="0.00E+00">
                  <c:v>12.25</c:v>
                </c:pt>
                <c:pt idx="2941" formatCode="0.00E+00">
                  <c:v>12.25417</c:v>
                </c:pt>
                <c:pt idx="2942" formatCode="0.00E+00">
                  <c:v>12.258330000000001</c:v>
                </c:pt>
                <c:pt idx="2943" formatCode="0.00E+00">
                  <c:v>12.262499999999999</c:v>
                </c:pt>
                <c:pt idx="2944" formatCode="0.00E+00">
                  <c:v>12.26667</c:v>
                </c:pt>
                <c:pt idx="2945" formatCode="0.00E+00">
                  <c:v>12.27083</c:v>
                </c:pt>
                <c:pt idx="2946" formatCode="0.00E+00">
                  <c:v>12.275</c:v>
                </c:pt>
                <c:pt idx="2947" formatCode="0.00E+00">
                  <c:v>12.279170000000001</c:v>
                </c:pt>
                <c:pt idx="2948" formatCode="0.00E+00">
                  <c:v>12.283329999999999</c:v>
                </c:pt>
                <c:pt idx="2949" formatCode="0.00E+00">
                  <c:v>12.2875</c:v>
                </c:pt>
                <c:pt idx="2950" formatCode="0.00E+00">
                  <c:v>12.29167</c:v>
                </c:pt>
                <c:pt idx="2951" formatCode="0.00E+00">
                  <c:v>12.29583</c:v>
                </c:pt>
                <c:pt idx="2952" formatCode="0.00E+00">
                  <c:v>12.3</c:v>
                </c:pt>
                <c:pt idx="2953" formatCode="0.00E+00">
                  <c:v>12.304169999999999</c:v>
                </c:pt>
                <c:pt idx="2954" formatCode="0.00E+00">
                  <c:v>12.30833</c:v>
                </c:pt>
                <c:pt idx="2955" formatCode="0.00E+00">
                  <c:v>12.3125</c:v>
                </c:pt>
                <c:pt idx="2956" formatCode="0.00E+00">
                  <c:v>12.31667</c:v>
                </c:pt>
                <c:pt idx="2957" formatCode="0.00E+00">
                  <c:v>12.320830000000001</c:v>
                </c:pt>
                <c:pt idx="2958" formatCode="0.00E+00">
                  <c:v>12.324999999999999</c:v>
                </c:pt>
                <c:pt idx="2959" formatCode="0.00E+00">
                  <c:v>12.32917</c:v>
                </c:pt>
                <c:pt idx="2960" formatCode="0.00E+00">
                  <c:v>12.33333</c:v>
                </c:pt>
                <c:pt idx="2961" formatCode="0.00E+00">
                  <c:v>12.3375</c:v>
                </c:pt>
                <c:pt idx="2962" formatCode="0.00E+00">
                  <c:v>12.341670000000001</c:v>
                </c:pt>
                <c:pt idx="2963" formatCode="0.00E+00">
                  <c:v>12.345829999999999</c:v>
                </c:pt>
                <c:pt idx="2964" formatCode="0.00E+00">
                  <c:v>12.35</c:v>
                </c:pt>
                <c:pt idx="2965" formatCode="0.00E+00">
                  <c:v>12.35417</c:v>
                </c:pt>
                <c:pt idx="2966" formatCode="0.00E+00">
                  <c:v>12.35833</c:v>
                </c:pt>
                <c:pt idx="2967" formatCode="0.00E+00">
                  <c:v>12.362500000000001</c:v>
                </c:pt>
                <c:pt idx="2968" formatCode="0.00E+00">
                  <c:v>12.366669999999999</c:v>
                </c:pt>
                <c:pt idx="2969" formatCode="0.00E+00">
                  <c:v>12.37083</c:v>
                </c:pt>
                <c:pt idx="2970" formatCode="0.00E+00">
                  <c:v>12.375</c:v>
                </c:pt>
                <c:pt idx="2971" formatCode="0.00E+00">
                  <c:v>12.37917</c:v>
                </c:pt>
                <c:pt idx="2972" formatCode="0.00E+00">
                  <c:v>12.383330000000001</c:v>
                </c:pt>
                <c:pt idx="2973" formatCode="0.00E+00">
                  <c:v>12.387499999999999</c:v>
                </c:pt>
                <c:pt idx="2974" formatCode="0.00E+00">
                  <c:v>12.39167</c:v>
                </c:pt>
                <c:pt idx="2975" formatCode="0.00E+00">
                  <c:v>12.39583</c:v>
                </c:pt>
                <c:pt idx="2976" formatCode="0.00E+00">
                  <c:v>12.4</c:v>
                </c:pt>
                <c:pt idx="2977" formatCode="0.00E+00">
                  <c:v>12.404170000000001</c:v>
                </c:pt>
                <c:pt idx="2978" formatCode="0.00E+00">
                  <c:v>12.408329999999999</c:v>
                </c:pt>
                <c:pt idx="2979" formatCode="0.00E+00">
                  <c:v>12.4125</c:v>
                </c:pt>
                <c:pt idx="2980" formatCode="0.00E+00">
                  <c:v>12.41667</c:v>
                </c:pt>
                <c:pt idx="2981" formatCode="0.00E+00">
                  <c:v>12.42083</c:v>
                </c:pt>
                <c:pt idx="2982" formatCode="0.00E+00">
                  <c:v>12.425000000000001</c:v>
                </c:pt>
                <c:pt idx="2983" formatCode="0.00E+00">
                  <c:v>12.429169999999999</c:v>
                </c:pt>
                <c:pt idx="2984" formatCode="0.00E+00">
                  <c:v>12.43333</c:v>
                </c:pt>
                <c:pt idx="2985" formatCode="0.00E+00">
                  <c:v>12.4375</c:v>
                </c:pt>
                <c:pt idx="2986" formatCode="0.00E+00">
                  <c:v>12.44167</c:v>
                </c:pt>
                <c:pt idx="2987" formatCode="0.00E+00">
                  <c:v>12.445830000000001</c:v>
                </c:pt>
                <c:pt idx="2988" formatCode="0.00E+00">
                  <c:v>12.45</c:v>
                </c:pt>
                <c:pt idx="2989" formatCode="0.00E+00">
                  <c:v>12.45417</c:v>
                </c:pt>
                <c:pt idx="2990" formatCode="0.00E+00">
                  <c:v>12.45833</c:v>
                </c:pt>
                <c:pt idx="2991" formatCode="0.00E+00">
                  <c:v>12.4625</c:v>
                </c:pt>
                <c:pt idx="2992" formatCode="0.00E+00">
                  <c:v>12.466670000000001</c:v>
                </c:pt>
                <c:pt idx="2993" formatCode="0.00E+00">
                  <c:v>12.470829999999999</c:v>
                </c:pt>
                <c:pt idx="2994" formatCode="0.00E+00">
                  <c:v>12.475</c:v>
                </c:pt>
                <c:pt idx="2995" formatCode="0.00E+00">
                  <c:v>12.47917</c:v>
                </c:pt>
                <c:pt idx="2996" formatCode="0.00E+00">
                  <c:v>12.48333</c:v>
                </c:pt>
                <c:pt idx="2997" formatCode="0.00E+00">
                  <c:v>12.487500000000001</c:v>
                </c:pt>
                <c:pt idx="2998" formatCode="0.00E+00">
                  <c:v>12.491669999999999</c:v>
                </c:pt>
                <c:pt idx="2999" formatCode="0.00E+00">
                  <c:v>12.49583</c:v>
                </c:pt>
                <c:pt idx="3000" formatCode="0.00E+00">
                  <c:v>12.5</c:v>
                </c:pt>
                <c:pt idx="3001" formatCode="0.00E+00">
                  <c:v>12.50417</c:v>
                </c:pt>
                <c:pt idx="3002" formatCode="0.00E+00">
                  <c:v>12.508330000000001</c:v>
                </c:pt>
                <c:pt idx="3003" formatCode="0.00E+00">
                  <c:v>12.512499999999999</c:v>
                </c:pt>
                <c:pt idx="3004" formatCode="0.00E+00">
                  <c:v>12.51667</c:v>
                </c:pt>
                <c:pt idx="3005" formatCode="0.00E+00">
                  <c:v>12.52083</c:v>
                </c:pt>
                <c:pt idx="3006" formatCode="0.00E+00">
                  <c:v>12.525</c:v>
                </c:pt>
                <c:pt idx="3007" formatCode="0.00E+00">
                  <c:v>12.529170000000001</c:v>
                </c:pt>
                <c:pt idx="3008" formatCode="0.00E+00">
                  <c:v>12.533329999999999</c:v>
                </c:pt>
                <c:pt idx="3009" formatCode="0.00E+00">
                  <c:v>12.5375</c:v>
                </c:pt>
                <c:pt idx="3010" formatCode="0.00E+00">
                  <c:v>12.54167</c:v>
                </c:pt>
                <c:pt idx="3011" formatCode="0.00E+00">
                  <c:v>12.54583</c:v>
                </c:pt>
                <c:pt idx="3012" formatCode="0.00E+00">
                  <c:v>12.55</c:v>
                </c:pt>
                <c:pt idx="3013" formatCode="0.00E+00">
                  <c:v>12.554169999999999</c:v>
                </c:pt>
                <c:pt idx="3014" formatCode="0.00E+00">
                  <c:v>12.55833</c:v>
                </c:pt>
                <c:pt idx="3015" formatCode="0.00E+00">
                  <c:v>12.5625</c:v>
                </c:pt>
                <c:pt idx="3016" formatCode="0.00E+00">
                  <c:v>12.56667</c:v>
                </c:pt>
                <c:pt idx="3017" formatCode="0.00E+00">
                  <c:v>12.570830000000001</c:v>
                </c:pt>
                <c:pt idx="3018" formatCode="0.00E+00">
                  <c:v>12.574999999999999</c:v>
                </c:pt>
                <c:pt idx="3019" formatCode="0.00E+00">
                  <c:v>12.57917</c:v>
                </c:pt>
                <c:pt idx="3020" formatCode="0.00E+00">
                  <c:v>12.58333</c:v>
                </c:pt>
                <c:pt idx="3021" formatCode="0.00E+00">
                  <c:v>12.5875</c:v>
                </c:pt>
                <c:pt idx="3022" formatCode="0.00E+00">
                  <c:v>12.591670000000001</c:v>
                </c:pt>
                <c:pt idx="3023" formatCode="0.00E+00">
                  <c:v>12.595829999999999</c:v>
                </c:pt>
                <c:pt idx="3024" formatCode="0.00E+00">
                  <c:v>12.6</c:v>
                </c:pt>
                <c:pt idx="3025" formatCode="0.00E+00">
                  <c:v>12.60417</c:v>
                </c:pt>
                <c:pt idx="3026" formatCode="0.00E+00">
                  <c:v>12.60833</c:v>
                </c:pt>
                <c:pt idx="3027" formatCode="0.00E+00">
                  <c:v>12.612500000000001</c:v>
                </c:pt>
                <c:pt idx="3028" formatCode="0.00E+00">
                  <c:v>12.616669999999999</c:v>
                </c:pt>
                <c:pt idx="3029" formatCode="0.00E+00">
                  <c:v>12.62083</c:v>
                </c:pt>
                <c:pt idx="3030" formatCode="0.00E+00">
                  <c:v>12.625</c:v>
                </c:pt>
                <c:pt idx="3031" formatCode="0.00E+00">
                  <c:v>12.62917</c:v>
                </c:pt>
                <c:pt idx="3032" formatCode="0.00E+00">
                  <c:v>12.633330000000001</c:v>
                </c:pt>
                <c:pt idx="3033" formatCode="0.00E+00">
                  <c:v>12.637499999999999</c:v>
                </c:pt>
                <c:pt idx="3034" formatCode="0.00E+00">
                  <c:v>12.64167</c:v>
                </c:pt>
                <c:pt idx="3035" formatCode="0.00E+00">
                  <c:v>12.64583</c:v>
                </c:pt>
                <c:pt idx="3036" formatCode="0.00E+00">
                  <c:v>12.65</c:v>
                </c:pt>
                <c:pt idx="3037" formatCode="0.00E+00">
                  <c:v>12.654170000000001</c:v>
                </c:pt>
                <c:pt idx="3038" formatCode="0.00E+00">
                  <c:v>12.658329999999999</c:v>
                </c:pt>
                <c:pt idx="3039" formatCode="0.00E+00">
                  <c:v>12.6625</c:v>
                </c:pt>
                <c:pt idx="3040" formatCode="0.00E+00">
                  <c:v>12.66667</c:v>
                </c:pt>
                <c:pt idx="3041" formatCode="0.00E+00">
                  <c:v>12.67083</c:v>
                </c:pt>
                <c:pt idx="3042" formatCode="0.00E+00">
                  <c:v>12.675000000000001</c:v>
                </c:pt>
                <c:pt idx="3043" formatCode="0.00E+00">
                  <c:v>12.679169999999999</c:v>
                </c:pt>
                <c:pt idx="3044" formatCode="0.00E+00">
                  <c:v>12.68333</c:v>
                </c:pt>
                <c:pt idx="3045" formatCode="0.00E+00">
                  <c:v>12.6875</c:v>
                </c:pt>
                <c:pt idx="3046" formatCode="0.00E+00">
                  <c:v>12.69167</c:v>
                </c:pt>
                <c:pt idx="3047" formatCode="0.00E+00">
                  <c:v>12.695830000000001</c:v>
                </c:pt>
                <c:pt idx="3048" formatCode="0.00E+00">
                  <c:v>12.7</c:v>
                </c:pt>
                <c:pt idx="3049" formatCode="0.00E+00">
                  <c:v>12.70417</c:v>
                </c:pt>
                <c:pt idx="3050" formatCode="0.00E+00">
                  <c:v>12.70833</c:v>
                </c:pt>
                <c:pt idx="3051" formatCode="0.00E+00">
                  <c:v>12.7125</c:v>
                </c:pt>
                <c:pt idx="3052" formatCode="0.00E+00">
                  <c:v>12.716670000000001</c:v>
                </c:pt>
                <c:pt idx="3053" formatCode="0.00E+00">
                  <c:v>12.720829999999999</c:v>
                </c:pt>
                <c:pt idx="3054" formatCode="0.00E+00">
                  <c:v>12.725</c:v>
                </c:pt>
                <c:pt idx="3055" formatCode="0.00E+00">
                  <c:v>12.72917</c:v>
                </c:pt>
                <c:pt idx="3056" formatCode="0.00E+00">
                  <c:v>12.73333</c:v>
                </c:pt>
                <c:pt idx="3057" formatCode="0.00E+00">
                  <c:v>12.737500000000001</c:v>
                </c:pt>
                <c:pt idx="3058" formatCode="0.00E+00">
                  <c:v>12.741669999999999</c:v>
                </c:pt>
                <c:pt idx="3059" formatCode="0.00E+00">
                  <c:v>12.74583</c:v>
                </c:pt>
                <c:pt idx="3060" formatCode="0.00E+00">
                  <c:v>12.75</c:v>
                </c:pt>
                <c:pt idx="3061" formatCode="0.00E+00">
                  <c:v>12.75417</c:v>
                </c:pt>
                <c:pt idx="3062" formatCode="0.00E+00">
                  <c:v>12.758330000000001</c:v>
                </c:pt>
                <c:pt idx="3063" formatCode="0.00E+00">
                  <c:v>12.762499999999999</c:v>
                </c:pt>
                <c:pt idx="3064" formatCode="0.00E+00">
                  <c:v>12.76667</c:v>
                </c:pt>
                <c:pt idx="3065" formatCode="0.00E+00">
                  <c:v>12.77083</c:v>
                </c:pt>
                <c:pt idx="3066" formatCode="0.00E+00">
                  <c:v>12.775</c:v>
                </c:pt>
                <c:pt idx="3067" formatCode="0.00E+00">
                  <c:v>12.779170000000001</c:v>
                </c:pt>
                <c:pt idx="3068" formatCode="0.00E+00">
                  <c:v>12.783329999999999</c:v>
                </c:pt>
                <c:pt idx="3069" formatCode="0.00E+00">
                  <c:v>12.7875</c:v>
                </c:pt>
                <c:pt idx="3070" formatCode="0.00E+00">
                  <c:v>12.79167</c:v>
                </c:pt>
                <c:pt idx="3071" formatCode="0.00E+00">
                  <c:v>12.79583</c:v>
                </c:pt>
                <c:pt idx="3072" formatCode="0.00E+00">
                  <c:v>12.8</c:v>
                </c:pt>
                <c:pt idx="3073" formatCode="0.00E+00">
                  <c:v>12.804169999999999</c:v>
                </c:pt>
                <c:pt idx="3074" formatCode="0.00E+00">
                  <c:v>12.80833</c:v>
                </c:pt>
                <c:pt idx="3075" formatCode="0.00E+00">
                  <c:v>12.8125</c:v>
                </c:pt>
                <c:pt idx="3076" formatCode="0.00E+00">
                  <c:v>12.81667</c:v>
                </c:pt>
                <c:pt idx="3077" formatCode="0.00E+00">
                  <c:v>12.820830000000001</c:v>
                </c:pt>
                <c:pt idx="3078" formatCode="0.00E+00">
                  <c:v>12.824999999999999</c:v>
                </c:pt>
                <c:pt idx="3079" formatCode="0.00E+00">
                  <c:v>12.82917</c:v>
                </c:pt>
                <c:pt idx="3080" formatCode="0.00E+00">
                  <c:v>12.83333</c:v>
                </c:pt>
                <c:pt idx="3081" formatCode="0.00E+00">
                  <c:v>12.8375</c:v>
                </c:pt>
                <c:pt idx="3082" formatCode="0.00E+00">
                  <c:v>12.841670000000001</c:v>
                </c:pt>
                <c:pt idx="3083" formatCode="0.00E+00">
                  <c:v>12.845829999999999</c:v>
                </c:pt>
                <c:pt idx="3084" formatCode="0.00E+00">
                  <c:v>12.85</c:v>
                </c:pt>
                <c:pt idx="3085" formatCode="0.00E+00">
                  <c:v>12.85417</c:v>
                </c:pt>
                <c:pt idx="3086" formatCode="0.00E+00">
                  <c:v>12.85833</c:v>
                </c:pt>
                <c:pt idx="3087" formatCode="0.00E+00">
                  <c:v>12.862500000000001</c:v>
                </c:pt>
                <c:pt idx="3088" formatCode="0.00E+00">
                  <c:v>12.866669999999999</c:v>
                </c:pt>
                <c:pt idx="3089" formatCode="0.00E+00">
                  <c:v>12.87083</c:v>
                </c:pt>
                <c:pt idx="3090" formatCode="0.00E+00">
                  <c:v>12.875</c:v>
                </c:pt>
                <c:pt idx="3091" formatCode="0.00E+00">
                  <c:v>12.87917</c:v>
                </c:pt>
                <c:pt idx="3092" formatCode="0.00E+00">
                  <c:v>12.883330000000001</c:v>
                </c:pt>
                <c:pt idx="3093" formatCode="0.00E+00">
                  <c:v>12.887499999999999</c:v>
                </c:pt>
                <c:pt idx="3094" formatCode="0.00E+00">
                  <c:v>12.89167</c:v>
                </c:pt>
                <c:pt idx="3095" formatCode="0.00E+00">
                  <c:v>12.89583</c:v>
                </c:pt>
                <c:pt idx="3096" formatCode="0.00E+00">
                  <c:v>12.9</c:v>
                </c:pt>
                <c:pt idx="3097" formatCode="0.00E+00">
                  <c:v>12.904170000000001</c:v>
                </c:pt>
                <c:pt idx="3098" formatCode="0.00E+00">
                  <c:v>12.908329999999999</c:v>
                </c:pt>
                <c:pt idx="3099" formatCode="0.00E+00">
                  <c:v>12.9125</c:v>
                </c:pt>
                <c:pt idx="3100" formatCode="0.00E+00">
                  <c:v>12.91667</c:v>
                </c:pt>
                <c:pt idx="3101" formatCode="0.00E+00">
                  <c:v>12.92083</c:v>
                </c:pt>
                <c:pt idx="3102" formatCode="0.00E+00">
                  <c:v>12.925000000000001</c:v>
                </c:pt>
                <c:pt idx="3103" formatCode="0.00E+00">
                  <c:v>12.929169999999999</c:v>
                </c:pt>
                <c:pt idx="3104" formatCode="0.00E+00">
                  <c:v>12.93333</c:v>
                </c:pt>
                <c:pt idx="3105" formatCode="0.00E+00">
                  <c:v>12.9375</c:v>
                </c:pt>
                <c:pt idx="3106" formatCode="0.00E+00">
                  <c:v>12.94167</c:v>
                </c:pt>
                <c:pt idx="3107" formatCode="0.00E+00">
                  <c:v>12.945830000000001</c:v>
                </c:pt>
                <c:pt idx="3108" formatCode="0.00E+00">
                  <c:v>12.95</c:v>
                </c:pt>
                <c:pt idx="3109" formatCode="0.00E+00">
                  <c:v>12.95417</c:v>
                </c:pt>
                <c:pt idx="3110" formatCode="0.00E+00">
                  <c:v>12.95833</c:v>
                </c:pt>
                <c:pt idx="3111" formatCode="0.00E+00">
                  <c:v>12.9625</c:v>
                </c:pt>
                <c:pt idx="3112" formatCode="0.00E+00">
                  <c:v>12.966670000000001</c:v>
                </c:pt>
                <c:pt idx="3113" formatCode="0.00E+00">
                  <c:v>12.970829999999999</c:v>
                </c:pt>
                <c:pt idx="3114" formatCode="0.00E+00">
                  <c:v>12.975</c:v>
                </c:pt>
                <c:pt idx="3115" formatCode="0.00E+00">
                  <c:v>12.97917</c:v>
                </c:pt>
                <c:pt idx="3116" formatCode="0.00E+00">
                  <c:v>12.98333</c:v>
                </c:pt>
                <c:pt idx="3117" formatCode="0.00E+00">
                  <c:v>12.987500000000001</c:v>
                </c:pt>
                <c:pt idx="3118" formatCode="0.00E+00">
                  <c:v>12.991669999999999</c:v>
                </c:pt>
                <c:pt idx="3119" formatCode="0.00E+00">
                  <c:v>12.99583</c:v>
                </c:pt>
                <c:pt idx="3120" formatCode="0.00E+00">
                  <c:v>13</c:v>
                </c:pt>
                <c:pt idx="3121" formatCode="0.00E+00">
                  <c:v>13.00417</c:v>
                </c:pt>
                <c:pt idx="3122" formatCode="0.00E+00">
                  <c:v>13.008330000000001</c:v>
                </c:pt>
                <c:pt idx="3123" formatCode="0.00E+00">
                  <c:v>13.012499999999999</c:v>
                </c:pt>
                <c:pt idx="3124" formatCode="0.00E+00">
                  <c:v>13.01667</c:v>
                </c:pt>
                <c:pt idx="3125" formatCode="0.00E+00">
                  <c:v>13.02083</c:v>
                </c:pt>
                <c:pt idx="3126" formatCode="0.00E+00">
                  <c:v>13.025</c:v>
                </c:pt>
                <c:pt idx="3127" formatCode="0.00E+00">
                  <c:v>13.029170000000001</c:v>
                </c:pt>
                <c:pt idx="3128" formatCode="0.00E+00">
                  <c:v>13.033329999999999</c:v>
                </c:pt>
                <c:pt idx="3129" formatCode="0.00E+00">
                  <c:v>13.0375</c:v>
                </c:pt>
                <c:pt idx="3130" formatCode="0.00E+00">
                  <c:v>13.04167</c:v>
                </c:pt>
                <c:pt idx="3131" formatCode="0.00E+00">
                  <c:v>13.04583</c:v>
                </c:pt>
                <c:pt idx="3132" formatCode="0.00E+00">
                  <c:v>13.05</c:v>
                </c:pt>
                <c:pt idx="3133" formatCode="0.00E+00">
                  <c:v>13.054169999999999</c:v>
                </c:pt>
                <c:pt idx="3134" formatCode="0.00E+00">
                  <c:v>13.05833</c:v>
                </c:pt>
                <c:pt idx="3135" formatCode="0.00E+00">
                  <c:v>13.0625</c:v>
                </c:pt>
                <c:pt idx="3136" formatCode="0.00E+00">
                  <c:v>13.06667</c:v>
                </c:pt>
                <c:pt idx="3137" formatCode="0.00E+00">
                  <c:v>13.070830000000001</c:v>
                </c:pt>
                <c:pt idx="3138" formatCode="0.00E+00">
                  <c:v>13.074999999999999</c:v>
                </c:pt>
                <c:pt idx="3139" formatCode="0.00E+00">
                  <c:v>13.07917</c:v>
                </c:pt>
                <c:pt idx="3140" formatCode="0.00E+00">
                  <c:v>13.08333</c:v>
                </c:pt>
                <c:pt idx="3141" formatCode="0.00E+00">
                  <c:v>13.0875</c:v>
                </c:pt>
                <c:pt idx="3142" formatCode="0.00E+00">
                  <c:v>13.091670000000001</c:v>
                </c:pt>
                <c:pt idx="3143" formatCode="0.00E+00">
                  <c:v>13.095829999999999</c:v>
                </c:pt>
                <c:pt idx="3144" formatCode="0.00E+00">
                  <c:v>13.1</c:v>
                </c:pt>
                <c:pt idx="3145" formatCode="0.00E+00">
                  <c:v>13.10417</c:v>
                </c:pt>
                <c:pt idx="3146" formatCode="0.00E+00">
                  <c:v>13.10833</c:v>
                </c:pt>
                <c:pt idx="3147" formatCode="0.00E+00">
                  <c:v>13.112500000000001</c:v>
                </c:pt>
                <c:pt idx="3148" formatCode="0.00E+00">
                  <c:v>13.116669999999999</c:v>
                </c:pt>
                <c:pt idx="3149" formatCode="0.00E+00">
                  <c:v>13.12083</c:v>
                </c:pt>
                <c:pt idx="3150" formatCode="0.00E+00">
                  <c:v>13.125</c:v>
                </c:pt>
                <c:pt idx="3151" formatCode="0.00E+00">
                  <c:v>13.12917</c:v>
                </c:pt>
                <c:pt idx="3152" formatCode="0.00E+00">
                  <c:v>13.133330000000001</c:v>
                </c:pt>
                <c:pt idx="3153" formatCode="0.00E+00">
                  <c:v>13.137499999999999</c:v>
                </c:pt>
                <c:pt idx="3154" formatCode="0.00E+00">
                  <c:v>13.14167</c:v>
                </c:pt>
                <c:pt idx="3155" formatCode="0.00E+00">
                  <c:v>13.14583</c:v>
                </c:pt>
                <c:pt idx="3156" formatCode="0.00E+00">
                  <c:v>13.15</c:v>
                </c:pt>
                <c:pt idx="3157" formatCode="0.00E+00">
                  <c:v>13.154170000000001</c:v>
                </c:pt>
                <c:pt idx="3158" formatCode="0.00E+00">
                  <c:v>13.158329999999999</c:v>
                </c:pt>
                <c:pt idx="3159" formatCode="0.00E+00">
                  <c:v>13.1625</c:v>
                </c:pt>
                <c:pt idx="3160" formatCode="0.00E+00">
                  <c:v>13.16667</c:v>
                </c:pt>
                <c:pt idx="3161" formatCode="0.00E+00">
                  <c:v>13.17083</c:v>
                </c:pt>
                <c:pt idx="3162" formatCode="0.00E+00">
                  <c:v>13.175000000000001</c:v>
                </c:pt>
                <c:pt idx="3163" formatCode="0.00E+00">
                  <c:v>13.179169999999999</c:v>
                </c:pt>
                <c:pt idx="3164" formatCode="0.00E+00">
                  <c:v>13.18333</c:v>
                </c:pt>
                <c:pt idx="3165" formatCode="0.00E+00">
                  <c:v>13.1875</c:v>
                </c:pt>
                <c:pt idx="3166" formatCode="0.00E+00">
                  <c:v>13.19167</c:v>
                </c:pt>
                <c:pt idx="3167" formatCode="0.00E+00">
                  <c:v>13.195830000000001</c:v>
                </c:pt>
                <c:pt idx="3168" formatCode="0.00E+00">
                  <c:v>13.2</c:v>
                </c:pt>
                <c:pt idx="3169" formatCode="0.00E+00">
                  <c:v>13.20417</c:v>
                </c:pt>
                <c:pt idx="3170" formatCode="0.00E+00">
                  <c:v>13.20833</c:v>
                </c:pt>
                <c:pt idx="3171" formatCode="0.00E+00">
                  <c:v>13.2125</c:v>
                </c:pt>
                <c:pt idx="3172" formatCode="0.00E+00">
                  <c:v>13.216670000000001</c:v>
                </c:pt>
                <c:pt idx="3173" formatCode="0.00E+00">
                  <c:v>13.220829999999999</c:v>
                </c:pt>
                <c:pt idx="3174" formatCode="0.00E+00">
                  <c:v>13.225</c:v>
                </c:pt>
                <c:pt idx="3175" formatCode="0.00E+00">
                  <c:v>13.22917</c:v>
                </c:pt>
                <c:pt idx="3176" formatCode="0.00E+00">
                  <c:v>13.23333</c:v>
                </c:pt>
                <c:pt idx="3177" formatCode="0.00E+00">
                  <c:v>13.237500000000001</c:v>
                </c:pt>
                <c:pt idx="3178" formatCode="0.00E+00">
                  <c:v>13.241669999999999</c:v>
                </c:pt>
                <c:pt idx="3179" formatCode="0.00E+00">
                  <c:v>13.24583</c:v>
                </c:pt>
                <c:pt idx="3180" formatCode="0.00E+00">
                  <c:v>13.25</c:v>
                </c:pt>
                <c:pt idx="3181" formatCode="0.00E+00">
                  <c:v>13.25417</c:v>
                </c:pt>
                <c:pt idx="3182" formatCode="0.00E+00">
                  <c:v>13.258330000000001</c:v>
                </c:pt>
                <c:pt idx="3183" formatCode="0.00E+00">
                  <c:v>13.262499999999999</c:v>
                </c:pt>
                <c:pt idx="3184" formatCode="0.00E+00">
                  <c:v>13.26667</c:v>
                </c:pt>
                <c:pt idx="3185" formatCode="0.00E+00">
                  <c:v>13.27083</c:v>
                </c:pt>
                <c:pt idx="3186" formatCode="0.00E+00">
                  <c:v>13.275</c:v>
                </c:pt>
                <c:pt idx="3187" formatCode="0.00E+00">
                  <c:v>13.279170000000001</c:v>
                </c:pt>
                <c:pt idx="3188" formatCode="0.00E+00">
                  <c:v>13.283329999999999</c:v>
                </c:pt>
                <c:pt idx="3189" formatCode="0.00E+00">
                  <c:v>13.2875</c:v>
                </c:pt>
                <c:pt idx="3190" formatCode="0.00E+00">
                  <c:v>13.29167</c:v>
                </c:pt>
                <c:pt idx="3191" formatCode="0.00E+00">
                  <c:v>13.29583</c:v>
                </c:pt>
                <c:pt idx="3192" formatCode="0.00E+00">
                  <c:v>13.3</c:v>
                </c:pt>
                <c:pt idx="3193" formatCode="0.00E+00">
                  <c:v>13.304169999999999</c:v>
                </c:pt>
                <c:pt idx="3194" formatCode="0.00E+00">
                  <c:v>13.30833</c:v>
                </c:pt>
                <c:pt idx="3195" formatCode="0.00E+00">
                  <c:v>13.3125</c:v>
                </c:pt>
                <c:pt idx="3196" formatCode="0.00E+00">
                  <c:v>13.31667</c:v>
                </c:pt>
                <c:pt idx="3197" formatCode="0.00E+00">
                  <c:v>13.320830000000001</c:v>
                </c:pt>
                <c:pt idx="3198" formatCode="0.00E+00">
                  <c:v>13.324999999999999</c:v>
                </c:pt>
                <c:pt idx="3199" formatCode="0.00E+00">
                  <c:v>13.32917</c:v>
                </c:pt>
                <c:pt idx="3200" formatCode="0.00E+00">
                  <c:v>13.33333</c:v>
                </c:pt>
                <c:pt idx="3201" formatCode="0.00E+00">
                  <c:v>13.3375</c:v>
                </c:pt>
                <c:pt idx="3202" formatCode="0.00E+00">
                  <c:v>13.341670000000001</c:v>
                </c:pt>
                <c:pt idx="3203" formatCode="0.00E+00">
                  <c:v>13.345829999999999</c:v>
                </c:pt>
                <c:pt idx="3204" formatCode="0.00E+00">
                  <c:v>13.35</c:v>
                </c:pt>
                <c:pt idx="3205" formatCode="0.00E+00">
                  <c:v>13.35417</c:v>
                </c:pt>
                <c:pt idx="3206" formatCode="0.00E+00">
                  <c:v>13.35833</c:v>
                </c:pt>
                <c:pt idx="3207" formatCode="0.00E+00">
                  <c:v>13.362500000000001</c:v>
                </c:pt>
                <c:pt idx="3208" formatCode="0.00E+00">
                  <c:v>13.366669999999999</c:v>
                </c:pt>
                <c:pt idx="3209" formatCode="0.00E+00">
                  <c:v>13.37083</c:v>
                </c:pt>
                <c:pt idx="3210" formatCode="0.00E+00">
                  <c:v>13.375</c:v>
                </c:pt>
                <c:pt idx="3211" formatCode="0.00E+00">
                  <c:v>13.37917</c:v>
                </c:pt>
                <c:pt idx="3212" formatCode="0.00E+00">
                  <c:v>13.383330000000001</c:v>
                </c:pt>
                <c:pt idx="3213" formatCode="0.00E+00">
                  <c:v>13.387499999999999</c:v>
                </c:pt>
                <c:pt idx="3214" formatCode="0.00E+00">
                  <c:v>13.39167</c:v>
                </c:pt>
                <c:pt idx="3215" formatCode="0.00E+00">
                  <c:v>13.39583</c:v>
                </c:pt>
                <c:pt idx="3216" formatCode="0.00E+00">
                  <c:v>13.4</c:v>
                </c:pt>
                <c:pt idx="3217" formatCode="0.00E+00">
                  <c:v>13.404170000000001</c:v>
                </c:pt>
                <c:pt idx="3218" formatCode="0.00E+00">
                  <c:v>13.408329999999999</c:v>
                </c:pt>
                <c:pt idx="3219" formatCode="0.00E+00">
                  <c:v>13.4125</c:v>
                </c:pt>
                <c:pt idx="3220" formatCode="0.00E+00">
                  <c:v>13.41667</c:v>
                </c:pt>
                <c:pt idx="3221" formatCode="0.00E+00">
                  <c:v>13.42083</c:v>
                </c:pt>
                <c:pt idx="3222" formatCode="0.00E+00">
                  <c:v>13.425000000000001</c:v>
                </c:pt>
                <c:pt idx="3223" formatCode="0.00E+00">
                  <c:v>13.429169999999999</c:v>
                </c:pt>
                <c:pt idx="3224" formatCode="0.00E+00">
                  <c:v>13.43333</c:v>
                </c:pt>
                <c:pt idx="3225" formatCode="0.00E+00">
                  <c:v>13.4375</c:v>
                </c:pt>
                <c:pt idx="3226" formatCode="0.00E+00">
                  <c:v>13.44167</c:v>
                </c:pt>
                <c:pt idx="3227" formatCode="0.00E+00">
                  <c:v>13.445830000000001</c:v>
                </c:pt>
                <c:pt idx="3228" formatCode="0.00E+00">
                  <c:v>13.45</c:v>
                </c:pt>
                <c:pt idx="3229" formatCode="0.00E+00">
                  <c:v>13.45417</c:v>
                </c:pt>
                <c:pt idx="3230" formatCode="0.00E+00">
                  <c:v>13.45833</c:v>
                </c:pt>
                <c:pt idx="3231" formatCode="0.00E+00">
                  <c:v>13.4625</c:v>
                </c:pt>
                <c:pt idx="3232" formatCode="0.00E+00">
                  <c:v>13.466670000000001</c:v>
                </c:pt>
                <c:pt idx="3233" formatCode="0.00E+00">
                  <c:v>13.470829999999999</c:v>
                </c:pt>
                <c:pt idx="3234" formatCode="0.00E+00">
                  <c:v>13.475</c:v>
                </c:pt>
                <c:pt idx="3235" formatCode="0.00E+00">
                  <c:v>13.47917</c:v>
                </c:pt>
                <c:pt idx="3236" formatCode="0.00E+00">
                  <c:v>13.48333</c:v>
                </c:pt>
                <c:pt idx="3237" formatCode="0.00E+00">
                  <c:v>13.487500000000001</c:v>
                </c:pt>
                <c:pt idx="3238" formatCode="0.00E+00">
                  <c:v>13.491669999999999</c:v>
                </c:pt>
                <c:pt idx="3239" formatCode="0.00E+00">
                  <c:v>13.49583</c:v>
                </c:pt>
                <c:pt idx="3240" formatCode="0.00E+00">
                  <c:v>13.5</c:v>
                </c:pt>
                <c:pt idx="3241" formatCode="0.00E+00">
                  <c:v>13.50417</c:v>
                </c:pt>
                <c:pt idx="3242" formatCode="0.00E+00">
                  <c:v>13.508330000000001</c:v>
                </c:pt>
                <c:pt idx="3243" formatCode="0.00E+00">
                  <c:v>13.512499999999999</c:v>
                </c:pt>
                <c:pt idx="3244" formatCode="0.00E+00">
                  <c:v>13.51667</c:v>
                </c:pt>
                <c:pt idx="3245" formatCode="0.00E+00">
                  <c:v>13.52083</c:v>
                </c:pt>
                <c:pt idx="3246" formatCode="0.00E+00">
                  <c:v>13.525</c:v>
                </c:pt>
                <c:pt idx="3247" formatCode="0.00E+00">
                  <c:v>13.529170000000001</c:v>
                </c:pt>
                <c:pt idx="3248" formatCode="0.00E+00">
                  <c:v>13.533329999999999</c:v>
                </c:pt>
                <c:pt idx="3249" formatCode="0.00E+00">
                  <c:v>13.5375</c:v>
                </c:pt>
                <c:pt idx="3250" formatCode="0.00E+00">
                  <c:v>13.54167</c:v>
                </c:pt>
                <c:pt idx="3251" formatCode="0.00E+00">
                  <c:v>13.54583</c:v>
                </c:pt>
                <c:pt idx="3252" formatCode="0.00E+00">
                  <c:v>13.55</c:v>
                </c:pt>
                <c:pt idx="3253" formatCode="0.00E+00">
                  <c:v>13.554169999999999</c:v>
                </c:pt>
                <c:pt idx="3254" formatCode="0.00E+00">
                  <c:v>13.55833</c:v>
                </c:pt>
                <c:pt idx="3255" formatCode="0.00E+00">
                  <c:v>13.5625</c:v>
                </c:pt>
                <c:pt idx="3256" formatCode="0.00E+00">
                  <c:v>13.56667</c:v>
                </c:pt>
                <c:pt idx="3257" formatCode="0.00E+00">
                  <c:v>13.570830000000001</c:v>
                </c:pt>
                <c:pt idx="3258" formatCode="0.00E+00">
                  <c:v>13.574999999999999</c:v>
                </c:pt>
                <c:pt idx="3259" formatCode="0.00E+00">
                  <c:v>13.57917</c:v>
                </c:pt>
                <c:pt idx="3260" formatCode="0.00E+00">
                  <c:v>13.58333</c:v>
                </c:pt>
                <c:pt idx="3261" formatCode="0.00E+00">
                  <c:v>13.5875</c:v>
                </c:pt>
                <c:pt idx="3262" formatCode="0.00E+00">
                  <c:v>13.591670000000001</c:v>
                </c:pt>
                <c:pt idx="3263" formatCode="0.00E+00">
                  <c:v>13.595829999999999</c:v>
                </c:pt>
                <c:pt idx="3264" formatCode="0.00E+00">
                  <c:v>13.6</c:v>
                </c:pt>
                <c:pt idx="3265" formatCode="0.00E+00">
                  <c:v>13.60417</c:v>
                </c:pt>
                <c:pt idx="3266" formatCode="0.00E+00">
                  <c:v>13.60833</c:v>
                </c:pt>
                <c:pt idx="3267" formatCode="0.00E+00">
                  <c:v>13.612500000000001</c:v>
                </c:pt>
                <c:pt idx="3268" formatCode="0.00E+00">
                  <c:v>13.616669999999999</c:v>
                </c:pt>
                <c:pt idx="3269" formatCode="0.00E+00">
                  <c:v>13.62083</c:v>
                </c:pt>
                <c:pt idx="3270" formatCode="0.00E+00">
                  <c:v>13.625</c:v>
                </c:pt>
                <c:pt idx="3271" formatCode="0.00E+00">
                  <c:v>13.62917</c:v>
                </c:pt>
                <c:pt idx="3272" formatCode="0.00E+00">
                  <c:v>13.633330000000001</c:v>
                </c:pt>
                <c:pt idx="3273" formatCode="0.00E+00">
                  <c:v>13.637499999999999</c:v>
                </c:pt>
                <c:pt idx="3274" formatCode="0.00E+00">
                  <c:v>13.64167</c:v>
                </c:pt>
                <c:pt idx="3275" formatCode="0.00E+00">
                  <c:v>13.64583</c:v>
                </c:pt>
                <c:pt idx="3276" formatCode="0.00E+00">
                  <c:v>13.65</c:v>
                </c:pt>
                <c:pt idx="3277" formatCode="0.00E+00">
                  <c:v>13.654170000000001</c:v>
                </c:pt>
                <c:pt idx="3278" formatCode="0.00E+00">
                  <c:v>13.658329999999999</c:v>
                </c:pt>
                <c:pt idx="3279" formatCode="0.00E+00">
                  <c:v>13.6625</c:v>
                </c:pt>
                <c:pt idx="3280" formatCode="0.00E+00">
                  <c:v>13.66667</c:v>
                </c:pt>
                <c:pt idx="3281" formatCode="0.00E+00">
                  <c:v>13.67083</c:v>
                </c:pt>
                <c:pt idx="3282" formatCode="0.00E+00">
                  <c:v>13.675000000000001</c:v>
                </c:pt>
                <c:pt idx="3283" formatCode="0.00E+00">
                  <c:v>13.679169999999999</c:v>
                </c:pt>
                <c:pt idx="3284" formatCode="0.00E+00">
                  <c:v>13.68333</c:v>
                </c:pt>
                <c:pt idx="3285" formatCode="0.00E+00">
                  <c:v>13.6875</c:v>
                </c:pt>
                <c:pt idx="3286" formatCode="0.00E+00">
                  <c:v>13.69167</c:v>
                </c:pt>
                <c:pt idx="3287" formatCode="0.00E+00">
                  <c:v>13.695830000000001</c:v>
                </c:pt>
                <c:pt idx="3288" formatCode="0.00E+00">
                  <c:v>13.7</c:v>
                </c:pt>
                <c:pt idx="3289" formatCode="0.00E+00">
                  <c:v>13.70417</c:v>
                </c:pt>
                <c:pt idx="3290" formatCode="0.00E+00">
                  <c:v>13.70833</c:v>
                </c:pt>
                <c:pt idx="3291" formatCode="0.00E+00">
                  <c:v>13.7125</c:v>
                </c:pt>
                <c:pt idx="3292" formatCode="0.00E+00">
                  <c:v>13.716670000000001</c:v>
                </c:pt>
                <c:pt idx="3293" formatCode="0.00E+00">
                  <c:v>13.720829999999999</c:v>
                </c:pt>
                <c:pt idx="3294" formatCode="0.00E+00">
                  <c:v>13.725</c:v>
                </c:pt>
                <c:pt idx="3295" formatCode="0.00E+00">
                  <c:v>13.72917</c:v>
                </c:pt>
                <c:pt idx="3296" formatCode="0.00E+00">
                  <c:v>13.73333</c:v>
                </c:pt>
                <c:pt idx="3297" formatCode="0.00E+00">
                  <c:v>13.737500000000001</c:v>
                </c:pt>
                <c:pt idx="3298" formatCode="0.00E+00">
                  <c:v>13.741669999999999</c:v>
                </c:pt>
                <c:pt idx="3299" formatCode="0.00E+00">
                  <c:v>13.74583</c:v>
                </c:pt>
                <c:pt idx="3300" formatCode="0.00E+00">
                  <c:v>13.75</c:v>
                </c:pt>
                <c:pt idx="3301" formatCode="0.00E+00">
                  <c:v>13.75417</c:v>
                </c:pt>
                <c:pt idx="3302" formatCode="0.00E+00">
                  <c:v>13.758330000000001</c:v>
                </c:pt>
                <c:pt idx="3303" formatCode="0.00E+00">
                  <c:v>13.762499999999999</c:v>
                </c:pt>
                <c:pt idx="3304" formatCode="0.00E+00">
                  <c:v>13.76667</c:v>
                </c:pt>
                <c:pt idx="3305" formatCode="0.00E+00">
                  <c:v>13.77083</c:v>
                </c:pt>
                <c:pt idx="3306" formatCode="0.00E+00">
                  <c:v>13.775</c:v>
                </c:pt>
                <c:pt idx="3307" formatCode="0.00E+00">
                  <c:v>13.779170000000001</c:v>
                </c:pt>
                <c:pt idx="3308" formatCode="0.00E+00">
                  <c:v>13.783329999999999</c:v>
                </c:pt>
                <c:pt idx="3309" formatCode="0.00E+00">
                  <c:v>13.7875</c:v>
                </c:pt>
                <c:pt idx="3310" formatCode="0.00E+00">
                  <c:v>13.79167</c:v>
                </c:pt>
                <c:pt idx="3311" formatCode="0.00E+00">
                  <c:v>13.79583</c:v>
                </c:pt>
                <c:pt idx="3312" formatCode="0.00E+00">
                  <c:v>13.8</c:v>
                </c:pt>
                <c:pt idx="3313" formatCode="0.00E+00">
                  <c:v>13.804169999999999</c:v>
                </c:pt>
                <c:pt idx="3314" formatCode="0.00E+00">
                  <c:v>13.80833</c:v>
                </c:pt>
                <c:pt idx="3315" formatCode="0.00E+00">
                  <c:v>13.8125</c:v>
                </c:pt>
                <c:pt idx="3316" formatCode="0.00E+00">
                  <c:v>13.81667</c:v>
                </c:pt>
                <c:pt idx="3317" formatCode="0.00E+00">
                  <c:v>13.820830000000001</c:v>
                </c:pt>
                <c:pt idx="3318" formatCode="0.00E+00">
                  <c:v>13.824999999999999</c:v>
                </c:pt>
                <c:pt idx="3319" formatCode="0.00E+00">
                  <c:v>13.82917</c:v>
                </c:pt>
                <c:pt idx="3320" formatCode="0.00E+00">
                  <c:v>13.83333</c:v>
                </c:pt>
                <c:pt idx="3321" formatCode="0.00E+00">
                  <c:v>13.8375</c:v>
                </c:pt>
                <c:pt idx="3322" formatCode="0.00E+00">
                  <c:v>13.841670000000001</c:v>
                </c:pt>
                <c:pt idx="3323" formatCode="0.00E+00">
                  <c:v>13.845829999999999</c:v>
                </c:pt>
                <c:pt idx="3324" formatCode="0.00E+00">
                  <c:v>13.85</c:v>
                </c:pt>
                <c:pt idx="3325" formatCode="0.00E+00">
                  <c:v>13.85417</c:v>
                </c:pt>
                <c:pt idx="3326" formatCode="0.00E+00">
                  <c:v>13.85833</c:v>
                </c:pt>
                <c:pt idx="3327" formatCode="0.00E+00">
                  <c:v>13.862500000000001</c:v>
                </c:pt>
                <c:pt idx="3328" formatCode="0.00E+00">
                  <c:v>13.866669999999999</c:v>
                </c:pt>
                <c:pt idx="3329" formatCode="0.00E+00">
                  <c:v>13.87083</c:v>
                </c:pt>
                <c:pt idx="3330" formatCode="0.00E+00">
                  <c:v>13.875</c:v>
                </c:pt>
                <c:pt idx="3331" formatCode="0.00E+00">
                  <c:v>13.87917</c:v>
                </c:pt>
                <c:pt idx="3332" formatCode="0.00E+00">
                  <c:v>13.883330000000001</c:v>
                </c:pt>
                <c:pt idx="3333" formatCode="0.00E+00">
                  <c:v>13.887499999999999</c:v>
                </c:pt>
                <c:pt idx="3334" formatCode="0.00E+00">
                  <c:v>13.89167</c:v>
                </c:pt>
                <c:pt idx="3335" formatCode="0.00E+00">
                  <c:v>13.89583</c:v>
                </c:pt>
                <c:pt idx="3336" formatCode="0.00E+00">
                  <c:v>13.9</c:v>
                </c:pt>
                <c:pt idx="3337" formatCode="0.00E+00">
                  <c:v>13.904170000000001</c:v>
                </c:pt>
                <c:pt idx="3338" formatCode="0.00E+00">
                  <c:v>13.908329999999999</c:v>
                </c:pt>
                <c:pt idx="3339" formatCode="0.00E+00">
                  <c:v>13.9125</c:v>
                </c:pt>
                <c:pt idx="3340" formatCode="0.00E+00">
                  <c:v>13.91667</c:v>
                </c:pt>
                <c:pt idx="3341" formatCode="0.00E+00">
                  <c:v>13.92083</c:v>
                </c:pt>
                <c:pt idx="3342" formatCode="0.00E+00">
                  <c:v>13.925000000000001</c:v>
                </c:pt>
                <c:pt idx="3343" formatCode="0.00E+00">
                  <c:v>13.929169999999999</c:v>
                </c:pt>
                <c:pt idx="3344" formatCode="0.00E+00">
                  <c:v>13.93333</c:v>
                </c:pt>
                <c:pt idx="3345" formatCode="0.00E+00">
                  <c:v>13.9375</c:v>
                </c:pt>
                <c:pt idx="3346" formatCode="0.00E+00">
                  <c:v>13.94167</c:v>
                </c:pt>
                <c:pt idx="3347" formatCode="0.00E+00">
                  <c:v>13.945830000000001</c:v>
                </c:pt>
                <c:pt idx="3348" formatCode="0.00E+00">
                  <c:v>13.95</c:v>
                </c:pt>
                <c:pt idx="3349" formatCode="0.00E+00">
                  <c:v>13.95417</c:v>
                </c:pt>
                <c:pt idx="3350" formatCode="0.00E+00">
                  <c:v>13.95833</c:v>
                </c:pt>
                <c:pt idx="3351" formatCode="0.00E+00">
                  <c:v>13.9625</c:v>
                </c:pt>
                <c:pt idx="3352" formatCode="0.00E+00">
                  <c:v>13.966670000000001</c:v>
                </c:pt>
                <c:pt idx="3353" formatCode="0.00E+00">
                  <c:v>13.970829999999999</c:v>
                </c:pt>
                <c:pt idx="3354" formatCode="0.00E+00">
                  <c:v>13.975</c:v>
                </c:pt>
                <c:pt idx="3355" formatCode="0.00E+00">
                  <c:v>13.97917</c:v>
                </c:pt>
                <c:pt idx="3356" formatCode="0.00E+00">
                  <c:v>13.98333</c:v>
                </c:pt>
                <c:pt idx="3357" formatCode="0.00E+00">
                  <c:v>13.987500000000001</c:v>
                </c:pt>
                <c:pt idx="3358" formatCode="0.00E+00">
                  <c:v>13.991669999999999</c:v>
                </c:pt>
                <c:pt idx="3359" formatCode="0.00E+00">
                  <c:v>13.99583</c:v>
                </c:pt>
                <c:pt idx="3360" formatCode="0.00E+00">
                  <c:v>14</c:v>
                </c:pt>
                <c:pt idx="3361" formatCode="0.00E+00">
                  <c:v>14.00417</c:v>
                </c:pt>
                <c:pt idx="3362" formatCode="0.00E+00">
                  <c:v>14.008330000000001</c:v>
                </c:pt>
                <c:pt idx="3363" formatCode="0.00E+00">
                  <c:v>14.012499999999999</c:v>
                </c:pt>
                <c:pt idx="3364" formatCode="0.00E+00">
                  <c:v>14.01667</c:v>
                </c:pt>
                <c:pt idx="3365" formatCode="0.00E+00">
                  <c:v>14.02083</c:v>
                </c:pt>
                <c:pt idx="3366" formatCode="0.00E+00">
                  <c:v>14.025</c:v>
                </c:pt>
                <c:pt idx="3367" formatCode="0.00E+00">
                  <c:v>14.029170000000001</c:v>
                </c:pt>
                <c:pt idx="3368" formatCode="0.00E+00">
                  <c:v>14.033329999999999</c:v>
                </c:pt>
                <c:pt idx="3369" formatCode="0.00E+00">
                  <c:v>14.0375</c:v>
                </c:pt>
                <c:pt idx="3370" formatCode="0.00E+00">
                  <c:v>14.04167</c:v>
                </c:pt>
                <c:pt idx="3371" formatCode="0.00E+00">
                  <c:v>14.04583</c:v>
                </c:pt>
                <c:pt idx="3372" formatCode="0.00E+00">
                  <c:v>14.05</c:v>
                </c:pt>
                <c:pt idx="3373" formatCode="0.00E+00">
                  <c:v>14.054169999999999</c:v>
                </c:pt>
                <c:pt idx="3374" formatCode="0.00E+00">
                  <c:v>14.05833</c:v>
                </c:pt>
                <c:pt idx="3375" formatCode="0.00E+00">
                  <c:v>14.0625</c:v>
                </c:pt>
                <c:pt idx="3376" formatCode="0.00E+00">
                  <c:v>14.06667</c:v>
                </c:pt>
                <c:pt idx="3377" formatCode="0.00E+00">
                  <c:v>14.070830000000001</c:v>
                </c:pt>
                <c:pt idx="3378" formatCode="0.00E+00">
                  <c:v>14.074999999999999</c:v>
                </c:pt>
                <c:pt idx="3379" formatCode="0.00E+00">
                  <c:v>14.07917</c:v>
                </c:pt>
                <c:pt idx="3380" formatCode="0.00E+00">
                  <c:v>14.08333</c:v>
                </c:pt>
                <c:pt idx="3381" formatCode="0.00E+00">
                  <c:v>14.0875</c:v>
                </c:pt>
                <c:pt idx="3382" formatCode="0.00E+00">
                  <c:v>14.091670000000001</c:v>
                </c:pt>
                <c:pt idx="3383" formatCode="0.00E+00">
                  <c:v>14.095829999999999</c:v>
                </c:pt>
                <c:pt idx="3384" formatCode="0.00E+00">
                  <c:v>14.1</c:v>
                </c:pt>
                <c:pt idx="3385" formatCode="0.00E+00">
                  <c:v>14.10417</c:v>
                </c:pt>
                <c:pt idx="3386" formatCode="0.00E+00">
                  <c:v>14.10833</c:v>
                </c:pt>
                <c:pt idx="3387" formatCode="0.00E+00">
                  <c:v>14.112500000000001</c:v>
                </c:pt>
                <c:pt idx="3388" formatCode="0.00E+00">
                  <c:v>14.116669999999999</c:v>
                </c:pt>
                <c:pt idx="3389" formatCode="0.00E+00">
                  <c:v>14.12083</c:v>
                </c:pt>
                <c:pt idx="3390" formatCode="0.00E+00">
                  <c:v>14.125</c:v>
                </c:pt>
                <c:pt idx="3391" formatCode="0.00E+00">
                  <c:v>14.12917</c:v>
                </c:pt>
                <c:pt idx="3392" formatCode="0.00E+00">
                  <c:v>14.133330000000001</c:v>
                </c:pt>
                <c:pt idx="3393" formatCode="0.00E+00">
                  <c:v>14.137499999999999</c:v>
                </c:pt>
                <c:pt idx="3394" formatCode="0.00E+00">
                  <c:v>14.14167</c:v>
                </c:pt>
                <c:pt idx="3395" formatCode="0.00E+00">
                  <c:v>14.14583</c:v>
                </c:pt>
                <c:pt idx="3396" formatCode="0.00E+00">
                  <c:v>14.15</c:v>
                </c:pt>
                <c:pt idx="3397" formatCode="0.00E+00">
                  <c:v>14.154170000000001</c:v>
                </c:pt>
                <c:pt idx="3398" formatCode="0.00E+00">
                  <c:v>14.158329999999999</c:v>
                </c:pt>
                <c:pt idx="3399" formatCode="0.00E+00">
                  <c:v>14.1625</c:v>
                </c:pt>
                <c:pt idx="3400" formatCode="0.00E+00">
                  <c:v>14.16667</c:v>
                </c:pt>
                <c:pt idx="3401" formatCode="0.00E+00">
                  <c:v>14.17083</c:v>
                </c:pt>
                <c:pt idx="3402" formatCode="0.00E+00">
                  <c:v>14.175000000000001</c:v>
                </c:pt>
                <c:pt idx="3403" formatCode="0.00E+00">
                  <c:v>14.179169999999999</c:v>
                </c:pt>
                <c:pt idx="3404" formatCode="0.00E+00">
                  <c:v>14.18333</c:v>
                </c:pt>
                <c:pt idx="3405" formatCode="0.00E+00">
                  <c:v>14.1875</c:v>
                </c:pt>
                <c:pt idx="3406" formatCode="0.00E+00">
                  <c:v>14.19167</c:v>
                </c:pt>
                <c:pt idx="3407" formatCode="0.00E+00">
                  <c:v>14.195830000000001</c:v>
                </c:pt>
                <c:pt idx="3408" formatCode="0.00E+00">
                  <c:v>14.2</c:v>
                </c:pt>
                <c:pt idx="3409" formatCode="0.00E+00">
                  <c:v>14.20417</c:v>
                </c:pt>
                <c:pt idx="3410" formatCode="0.00E+00">
                  <c:v>14.20833</c:v>
                </c:pt>
                <c:pt idx="3411" formatCode="0.00E+00">
                  <c:v>14.2125</c:v>
                </c:pt>
                <c:pt idx="3412" formatCode="0.00E+00">
                  <c:v>14.216670000000001</c:v>
                </c:pt>
                <c:pt idx="3413" formatCode="0.00E+00">
                  <c:v>14.220829999999999</c:v>
                </c:pt>
                <c:pt idx="3414" formatCode="0.00E+00">
                  <c:v>14.225</c:v>
                </c:pt>
                <c:pt idx="3415" formatCode="0.00E+00">
                  <c:v>14.22917</c:v>
                </c:pt>
                <c:pt idx="3416" formatCode="0.00E+00">
                  <c:v>14.23333</c:v>
                </c:pt>
                <c:pt idx="3417" formatCode="0.00E+00">
                  <c:v>14.237500000000001</c:v>
                </c:pt>
                <c:pt idx="3418" formatCode="0.00E+00">
                  <c:v>14.241669999999999</c:v>
                </c:pt>
                <c:pt idx="3419" formatCode="0.00E+00">
                  <c:v>14.24583</c:v>
                </c:pt>
                <c:pt idx="3420" formatCode="0.00E+00">
                  <c:v>14.25</c:v>
                </c:pt>
                <c:pt idx="3421" formatCode="0.00E+00">
                  <c:v>14.25417</c:v>
                </c:pt>
                <c:pt idx="3422" formatCode="0.00E+00">
                  <c:v>14.258330000000001</c:v>
                </c:pt>
                <c:pt idx="3423" formatCode="0.00E+00">
                  <c:v>14.262499999999999</c:v>
                </c:pt>
                <c:pt idx="3424" formatCode="0.00E+00">
                  <c:v>14.26667</c:v>
                </c:pt>
                <c:pt idx="3425" formatCode="0.00E+00">
                  <c:v>14.27083</c:v>
                </c:pt>
                <c:pt idx="3426" formatCode="0.00E+00">
                  <c:v>14.275</c:v>
                </c:pt>
                <c:pt idx="3427" formatCode="0.00E+00">
                  <c:v>14.279170000000001</c:v>
                </c:pt>
                <c:pt idx="3428" formatCode="0.00E+00">
                  <c:v>14.283329999999999</c:v>
                </c:pt>
                <c:pt idx="3429" formatCode="0.00E+00">
                  <c:v>14.2875</c:v>
                </c:pt>
                <c:pt idx="3430" formatCode="0.00E+00">
                  <c:v>14.29167</c:v>
                </c:pt>
                <c:pt idx="3431" formatCode="0.00E+00">
                  <c:v>14.29583</c:v>
                </c:pt>
                <c:pt idx="3432" formatCode="0.00E+00">
                  <c:v>14.3</c:v>
                </c:pt>
                <c:pt idx="3433" formatCode="0.00E+00">
                  <c:v>14.304169999999999</c:v>
                </c:pt>
                <c:pt idx="3434" formatCode="0.00E+00">
                  <c:v>14.30833</c:v>
                </c:pt>
                <c:pt idx="3435" formatCode="0.00E+00">
                  <c:v>14.3125</c:v>
                </c:pt>
                <c:pt idx="3436" formatCode="0.00E+00">
                  <c:v>14.31667</c:v>
                </c:pt>
                <c:pt idx="3437" formatCode="0.00E+00">
                  <c:v>14.320830000000001</c:v>
                </c:pt>
                <c:pt idx="3438" formatCode="0.00E+00">
                  <c:v>14.324999999999999</c:v>
                </c:pt>
                <c:pt idx="3439" formatCode="0.00E+00">
                  <c:v>14.32917</c:v>
                </c:pt>
                <c:pt idx="3440" formatCode="0.00E+00">
                  <c:v>14.33333</c:v>
                </c:pt>
                <c:pt idx="3441" formatCode="0.00E+00">
                  <c:v>14.3375</c:v>
                </c:pt>
                <c:pt idx="3442" formatCode="0.00E+00">
                  <c:v>14.341670000000001</c:v>
                </c:pt>
                <c:pt idx="3443" formatCode="0.00E+00">
                  <c:v>14.345829999999999</c:v>
                </c:pt>
                <c:pt idx="3444" formatCode="0.00E+00">
                  <c:v>14.35</c:v>
                </c:pt>
                <c:pt idx="3445" formatCode="0.00E+00">
                  <c:v>14.35417</c:v>
                </c:pt>
                <c:pt idx="3446" formatCode="0.00E+00">
                  <c:v>14.35833</c:v>
                </c:pt>
                <c:pt idx="3447" formatCode="0.00E+00">
                  <c:v>14.362500000000001</c:v>
                </c:pt>
                <c:pt idx="3448" formatCode="0.00E+00">
                  <c:v>14.366669999999999</c:v>
                </c:pt>
                <c:pt idx="3449" formatCode="0.00E+00">
                  <c:v>14.37083</c:v>
                </c:pt>
                <c:pt idx="3450" formatCode="0.00E+00">
                  <c:v>14.375</c:v>
                </c:pt>
                <c:pt idx="3451" formatCode="0.00E+00">
                  <c:v>14.37917</c:v>
                </c:pt>
                <c:pt idx="3452" formatCode="0.00E+00">
                  <c:v>14.383330000000001</c:v>
                </c:pt>
                <c:pt idx="3453" formatCode="0.00E+00">
                  <c:v>14.387499999999999</c:v>
                </c:pt>
                <c:pt idx="3454" formatCode="0.00E+00">
                  <c:v>14.39167</c:v>
                </c:pt>
                <c:pt idx="3455" formatCode="0.00E+00">
                  <c:v>14.39583</c:v>
                </c:pt>
                <c:pt idx="3456" formatCode="0.00E+00">
                  <c:v>14.4</c:v>
                </c:pt>
                <c:pt idx="3457" formatCode="0.00E+00">
                  <c:v>14.404170000000001</c:v>
                </c:pt>
                <c:pt idx="3458" formatCode="0.00E+00">
                  <c:v>14.408329999999999</c:v>
                </c:pt>
                <c:pt idx="3459" formatCode="0.00E+00">
                  <c:v>14.4125</c:v>
                </c:pt>
                <c:pt idx="3460" formatCode="0.00E+00">
                  <c:v>14.41667</c:v>
                </c:pt>
                <c:pt idx="3461" formatCode="0.00E+00">
                  <c:v>14.42083</c:v>
                </c:pt>
                <c:pt idx="3462" formatCode="0.00E+00">
                  <c:v>14.425000000000001</c:v>
                </c:pt>
                <c:pt idx="3463" formatCode="0.00E+00">
                  <c:v>14.429169999999999</c:v>
                </c:pt>
                <c:pt idx="3464" formatCode="0.00E+00">
                  <c:v>14.43333</c:v>
                </c:pt>
                <c:pt idx="3465" formatCode="0.00E+00">
                  <c:v>14.4375</c:v>
                </c:pt>
                <c:pt idx="3466" formatCode="0.00E+00">
                  <c:v>14.44167</c:v>
                </c:pt>
                <c:pt idx="3467" formatCode="0.00E+00">
                  <c:v>14.445830000000001</c:v>
                </c:pt>
                <c:pt idx="3468" formatCode="0.00E+00">
                  <c:v>14.45</c:v>
                </c:pt>
                <c:pt idx="3469" formatCode="0.00E+00">
                  <c:v>14.45417</c:v>
                </c:pt>
                <c:pt idx="3470" formatCode="0.00E+00">
                  <c:v>14.45833</c:v>
                </c:pt>
                <c:pt idx="3471" formatCode="0.00E+00">
                  <c:v>14.4625</c:v>
                </c:pt>
                <c:pt idx="3472" formatCode="0.00E+00">
                  <c:v>14.466670000000001</c:v>
                </c:pt>
                <c:pt idx="3473" formatCode="0.00E+00">
                  <c:v>14.470829999999999</c:v>
                </c:pt>
                <c:pt idx="3474" formatCode="0.00E+00">
                  <c:v>14.475</c:v>
                </c:pt>
                <c:pt idx="3475" formatCode="0.00E+00">
                  <c:v>14.47917</c:v>
                </c:pt>
                <c:pt idx="3476" formatCode="0.00E+00">
                  <c:v>14.48333</c:v>
                </c:pt>
                <c:pt idx="3477" formatCode="0.00E+00">
                  <c:v>14.487500000000001</c:v>
                </c:pt>
                <c:pt idx="3478" formatCode="0.00E+00">
                  <c:v>14.491669999999999</c:v>
                </c:pt>
                <c:pt idx="3479" formatCode="0.00E+00">
                  <c:v>14.49583</c:v>
                </c:pt>
                <c:pt idx="3480" formatCode="0.00E+00">
                  <c:v>14.5</c:v>
                </c:pt>
                <c:pt idx="3481" formatCode="0.00E+00">
                  <c:v>14.50417</c:v>
                </c:pt>
                <c:pt idx="3482" formatCode="0.00E+00">
                  <c:v>14.508330000000001</c:v>
                </c:pt>
                <c:pt idx="3483" formatCode="0.00E+00">
                  <c:v>14.512499999999999</c:v>
                </c:pt>
                <c:pt idx="3484" formatCode="0.00E+00">
                  <c:v>14.51667</c:v>
                </c:pt>
                <c:pt idx="3485" formatCode="0.00E+00">
                  <c:v>14.52083</c:v>
                </c:pt>
                <c:pt idx="3486" formatCode="0.00E+00">
                  <c:v>14.525</c:v>
                </c:pt>
                <c:pt idx="3487" formatCode="0.00E+00">
                  <c:v>14.529170000000001</c:v>
                </c:pt>
                <c:pt idx="3488" formatCode="0.00E+00">
                  <c:v>14.533329999999999</c:v>
                </c:pt>
                <c:pt idx="3489" formatCode="0.00E+00">
                  <c:v>14.5375</c:v>
                </c:pt>
                <c:pt idx="3490" formatCode="0.00E+00">
                  <c:v>14.54167</c:v>
                </c:pt>
                <c:pt idx="3491" formatCode="0.00E+00">
                  <c:v>14.54583</c:v>
                </c:pt>
                <c:pt idx="3492" formatCode="0.00E+00">
                  <c:v>14.55</c:v>
                </c:pt>
                <c:pt idx="3493" formatCode="0.00E+00">
                  <c:v>14.554169999999999</c:v>
                </c:pt>
                <c:pt idx="3494" formatCode="0.00E+00">
                  <c:v>14.55833</c:v>
                </c:pt>
                <c:pt idx="3495" formatCode="0.00E+00">
                  <c:v>14.5625</c:v>
                </c:pt>
                <c:pt idx="3496" formatCode="0.00E+00">
                  <c:v>14.56667</c:v>
                </c:pt>
                <c:pt idx="3497" formatCode="0.00E+00">
                  <c:v>14.570830000000001</c:v>
                </c:pt>
                <c:pt idx="3498" formatCode="0.00E+00">
                  <c:v>14.574999999999999</c:v>
                </c:pt>
                <c:pt idx="3499" formatCode="0.00E+00">
                  <c:v>14.57917</c:v>
                </c:pt>
                <c:pt idx="3500" formatCode="0.00E+00">
                  <c:v>14.58333</c:v>
                </c:pt>
                <c:pt idx="3501" formatCode="0.00E+00">
                  <c:v>14.5875</c:v>
                </c:pt>
                <c:pt idx="3502" formatCode="0.00E+00">
                  <c:v>14.591670000000001</c:v>
                </c:pt>
                <c:pt idx="3503" formatCode="0.00E+00">
                  <c:v>14.595829999999999</c:v>
                </c:pt>
                <c:pt idx="3504" formatCode="0.00E+00">
                  <c:v>14.6</c:v>
                </c:pt>
                <c:pt idx="3505" formatCode="0.00E+00">
                  <c:v>14.60417</c:v>
                </c:pt>
                <c:pt idx="3506" formatCode="0.00E+00">
                  <c:v>14.60833</c:v>
                </c:pt>
                <c:pt idx="3507" formatCode="0.00E+00">
                  <c:v>14.612500000000001</c:v>
                </c:pt>
                <c:pt idx="3508" formatCode="0.00E+00">
                  <c:v>14.616669999999999</c:v>
                </c:pt>
                <c:pt idx="3509" formatCode="0.00E+00">
                  <c:v>14.62083</c:v>
                </c:pt>
                <c:pt idx="3510" formatCode="0.00E+00">
                  <c:v>14.625</c:v>
                </c:pt>
                <c:pt idx="3511" formatCode="0.00E+00">
                  <c:v>14.62917</c:v>
                </c:pt>
                <c:pt idx="3512" formatCode="0.00E+00">
                  <c:v>14.633330000000001</c:v>
                </c:pt>
                <c:pt idx="3513" formatCode="0.00E+00">
                  <c:v>14.637499999999999</c:v>
                </c:pt>
                <c:pt idx="3514" formatCode="0.00E+00">
                  <c:v>14.64167</c:v>
                </c:pt>
                <c:pt idx="3515" formatCode="0.00E+00">
                  <c:v>14.64583</c:v>
                </c:pt>
                <c:pt idx="3516" formatCode="0.00E+00">
                  <c:v>14.65</c:v>
                </c:pt>
                <c:pt idx="3517" formatCode="0.00E+00">
                  <c:v>14.654170000000001</c:v>
                </c:pt>
                <c:pt idx="3518" formatCode="0.00E+00">
                  <c:v>14.658329999999999</c:v>
                </c:pt>
                <c:pt idx="3519" formatCode="0.00E+00">
                  <c:v>14.6625</c:v>
                </c:pt>
                <c:pt idx="3520" formatCode="0.00E+00">
                  <c:v>14.66667</c:v>
                </c:pt>
                <c:pt idx="3521" formatCode="0.00E+00">
                  <c:v>14.67083</c:v>
                </c:pt>
                <c:pt idx="3522" formatCode="0.00E+00">
                  <c:v>14.675000000000001</c:v>
                </c:pt>
                <c:pt idx="3523" formatCode="0.00E+00">
                  <c:v>14.679169999999999</c:v>
                </c:pt>
                <c:pt idx="3524" formatCode="0.00E+00">
                  <c:v>14.68333</c:v>
                </c:pt>
                <c:pt idx="3525" formatCode="0.00E+00">
                  <c:v>14.6875</c:v>
                </c:pt>
                <c:pt idx="3526" formatCode="0.00E+00">
                  <c:v>14.69167</c:v>
                </c:pt>
                <c:pt idx="3527" formatCode="0.00E+00">
                  <c:v>14.695830000000001</c:v>
                </c:pt>
                <c:pt idx="3528" formatCode="0.00E+00">
                  <c:v>14.7</c:v>
                </c:pt>
                <c:pt idx="3529" formatCode="0.00E+00">
                  <c:v>14.70417</c:v>
                </c:pt>
                <c:pt idx="3530" formatCode="0.00E+00">
                  <c:v>14.70833</c:v>
                </c:pt>
                <c:pt idx="3531" formatCode="0.00E+00">
                  <c:v>14.7125</c:v>
                </c:pt>
                <c:pt idx="3532" formatCode="0.00E+00">
                  <c:v>14.716670000000001</c:v>
                </c:pt>
                <c:pt idx="3533" formatCode="0.00E+00">
                  <c:v>14.720829999999999</c:v>
                </c:pt>
                <c:pt idx="3534" formatCode="0.00E+00">
                  <c:v>14.725</c:v>
                </c:pt>
                <c:pt idx="3535" formatCode="0.00E+00">
                  <c:v>14.72917</c:v>
                </c:pt>
                <c:pt idx="3536" formatCode="0.00E+00">
                  <c:v>14.73333</c:v>
                </c:pt>
                <c:pt idx="3537" formatCode="0.00E+00">
                  <c:v>14.737500000000001</c:v>
                </c:pt>
                <c:pt idx="3538" formatCode="0.00E+00">
                  <c:v>14.741669999999999</c:v>
                </c:pt>
                <c:pt idx="3539" formatCode="0.00E+00">
                  <c:v>14.74583</c:v>
                </c:pt>
                <c:pt idx="3540" formatCode="0.00E+00">
                  <c:v>14.75</c:v>
                </c:pt>
                <c:pt idx="3541" formatCode="0.00E+00">
                  <c:v>14.75417</c:v>
                </c:pt>
                <c:pt idx="3542" formatCode="0.00E+00">
                  <c:v>14.758330000000001</c:v>
                </c:pt>
                <c:pt idx="3543" formatCode="0.00E+00">
                  <c:v>14.762499999999999</c:v>
                </c:pt>
                <c:pt idx="3544" formatCode="0.00E+00">
                  <c:v>14.76667</c:v>
                </c:pt>
                <c:pt idx="3545" formatCode="0.00E+00">
                  <c:v>14.77083</c:v>
                </c:pt>
                <c:pt idx="3546" formatCode="0.00E+00">
                  <c:v>14.775</c:v>
                </c:pt>
                <c:pt idx="3547" formatCode="0.00E+00">
                  <c:v>14.779170000000001</c:v>
                </c:pt>
                <c:pt idx="3548" formatCode="0.00E+00">
                  <c:v>14.783329999999999</c:v>
                </c:pt>
                <c:pt idx="3549" formatCode="0.00E+00">
                  <c:v>14.7875</c:v>
                </c:pt>
                <c:pt idx="3550" formatCode="0.00E+00">
                  <c:v>14.79167</c:v>
                </c:pt>
                <c:pt idx="3551" formatCode="0.00E+00">
                  <c:v>14.79583</c:v>
                </c:pt>
                <c:pt idx="3552" formatCode="0.00E+00">
                  <c:v>14.8</c:v>
                </c:pt>
                <c:pt idx="3553" formatCode="0.00E+00">
                  <c:v>14.804169999999999</c:v>
                </c:pt>
                <c:pt idx="3554" formatCode="0.00E+00">
                  <c:v>14.80833</c:v>
                </c:pt>
                <c:pt idx="3555" formatCode="0.00E+00">
                  <c:v>14.8125</c:v>
                </c:pt>
                <c:pt idx="3556" formatCode="0.00E+00">
                  <c:v>14.81667</c:v>
                </c:pt>
                <c:pt idx="3557" formatCode="0.00E+00">
                  <c:v>14.820830000000001</c:v>
                </c:pt>
                <c:pt idx="3558" formatCode="0.00E+00">
                  <c:v>14.824999999999999</c:v>
                </c:pt>
                <c:pt idx="3559" formatCode="0.00E+00">
                  <c:v>14.82917</c:v>
                </c:pt>
                <c:pt idx="3560" formatCode="0.00E+00">
                  <c:v>14.83333</c:v>
                </c:pt>
                <c:pt idx="3561" formatCode="0.00E+00">
                  <c:v>14.8375</c:v>
                </c:pt>
                <c:pt idx="3562" formatCode="0.00E+00">
                  <c:v>14.841670000000001</c:v>
                </c:pt>
                <c:pt idx="3563" formatCode="0.00E+00">
                  <c:v>14.845829999999999</c:v>
                </c:pt>
                <c:pt idx="3564" formatCode="0.00E+00">
                  <c:v>14.85</c:v>
                </c:pt>
                <c:pt idx="3565" formatCode="0.00E+00">
                  <c:v>14.85417</c:v>
                </c:pt>
                <c:pt idx="3566" formatCode="0.00E+00">
                  <c:v>14.85833</c:v>
                </c:pt>
                <c:pt idx="3567" formatCode="0.00E+00">
                  <c:v>14.862500000000001</c:v>
                </c:pt>
                <c:pt idx="3568" formatCode="0.00E+00">
                  <c:v>14.866669999999999</c:v>
                </c:pt>
                <c:pt idx="3569" formatCode="0.00E+00">
                  <c:v>14.87083</c:v>
                </c:pt>
                <c:pt idx="3570" formatCode="0.00E+00">
                  <c:v>14.875</c:v>
                </c:pt>
                <c:pt idx="3571" formatCode="0.00E+00">
                  <c:v>14.87917</c:v>
                </c:pt>
                <c:pt idx="3572" formatCode="0.00E+00">
                  <c:v>14.883330000000001</c:v>
                </c:pt>
                <c:pt idx="3573" formatCode="0.00E+00">
                  <c:v>14.887499999999999</c:v>
                </c:pt>
                <c:pt idx="3574" formatCode="0.00E+00">
                  <c:v>14.89167</c:v>
                </c:pt>
                <c:pt idx="3575" formatCode="0.00E+00">
                  <c:v>14.89583</c:v>
                </c:pt>
                <c:pt idx="3576" formatCode="0.00E+00">
                  <c:v>14.9</c:v>
                </c:pt>
                <c:pt idx="3577" formatCode="0.00E+00">
                  <c:v>14.904170000000001</c:v>
                </c:pt>
                <c:pt idx="3578" formatCode="0.00E+00">
                  <c:v>14.908329999999999</c:v>
                </c:pt>
                <c:pt idx="3579" formatCode="0.00E+00">
                  <c:v>14.9125</c:v>
                </c:pt>
                <c:pt idx="3580" formatCode="0.00E+00">
                  <c:v>14.91667</c:v>
                </c:pt>
                <c:pt idx="3581" formatCode="0.00E+00">
                  <c:v>14.92083</c:v>
                </c:pt>
                <c:pt idx="3582" formatCode="0.00E+00">
                  <c:v>14.925000000000001</c:v>
                </c:pt>
                <c:pt idx="3583" formatCode="0.00E+00">
                  <c:v>14.929169999999999</c:v>
                </c:pt>
                <c:pt idx="3584" formatCode="0.00E+00">
                  <c:v>14.93333</c:v>
                </c:pt>
                <c:pt idx="3585" formatCode="0.00E+00">
                  <c:v>14.9375</c:v>
                </c:pt>
                <c:pt idx="3586" formatCode="0.00E+00">
                  <c:v>14.94167</c:v>
                </c:pt>
                <c:pt idx="3587" formatCode="0.00E+00">
                  <c:v>14.945830000000001</c:v>
                </c:pt>
                <c:pt idx="3588" formatCode="0.00E+00">
                  <c:v>14.95</c:v>
                </c:pt>
                <c:pt idx="3589" formatCode="0.00E+00">
                  <c:v>14.95417</c:v>
                </c:pt>
                <c:pt idx="3590" formatCode="0.00E+00">
                  <c:v>14.95833</c:v>
                </c:pt>
                <c:pt idx="3591" formatCode="0.00E+00">
                  <c:v>14.9625</c:v>
                </c:pt>
                <c:pt idx="3592" formatCode="0.00E+00">
                  <c:v>14.966670000000001</c:v>
                </c:pt>
                <c:pt idx="3593" formatCode="0.00E+00">
                  <c:v>14.970829999999999</c:v>
                </c:pt>
                <c:pt idx="3594" formatCode="0.00E+00">
                  <c:v>14.975</c:v>
                </c:pt>
                <c:pt idx="3595" formatCode="0.00E+00">
                  <c:v>14.97917</c:v>
                </c:pt>
                <c:pt idx="3596" formatCode="0.00E+00">
                  <c:v>14.98333</c:v>
                </c:pt>
                <c:pt idx="3597" formatCode="0.00E+00">
                  <c:v>14.987500000000001</c:v>
                </c:pt>
                <c:pt idx="3598" formatCode="0.00E+00">
                  <c:v>14.991669999999999</c:v>
                </c:pt>
                <c:pt idx="3599" formatCode="0.00E+00">
                  <c:v>14.99583</c:v>
                </c:pt>
                <c:pt idx="3600" formatCode="0.00E+00">
                  <c:v>15</c:v>
                </c:pt>
                <c:pt idx="3601" formatCode="0.00E+00">
                  <c:v>15.00417</c:v>
                </c:pt>
                <c:pt idx="3602" formatCode="0.00E+00">
                  <c:v>15.008330000000001</c:v>
                </c:pt>
                <c:pt idx="3603" formatCode="0.00E+00">
                  <c:v>15.012499999999999</c:v>
                </c:pt>
                <c:pt idx="3604" formatCode="0.00E+00">
                  <c:v>15.01667</c:v>
                </c:pt>
                <c:pt idx="3605" formatCode="0.00E+00">
                  <c:v>15.02083</c:v>
                </c:pt>
                <c:pt idx="3606" formatCode="0.00E+00">
                  <c:v>15.025</c:v>
                </c:pt>
                <c:pt idx="3607" formatCode="0.00E+00">
                  <c:v>15.029170000000001</c:v>
                </c:pt>
                <c:pt idx="3608" formatCode="0.00E+00">
                  <c:v>15.033329999999999</c:v>
                </c:pt>
                <c:pt idx="3609" formatCode="0.00E+00">
                  <c:v>15.0375</c:v>
                </c:pt>
                <c:pt idx="3610" formatCode="0.00E+00">
                  <c:v>15.04167</c:v>
                </c:pt>
                <c:pt idx="3611" formatCode="0.00E+00">
                  <c:v>15.04583</c:v>
                </c:pt>
                <c:pt idx="3612" formatCode="0.00E+00">
                  <c:v>15.05</c:v>
                </c:pt>
                <c:pt idx="3613" formatCode="0.00E+00">
                  <c:v>15.054169999999999</c:v>
                </c:pt>
                <c:pt idx="3614" formatCode="0.00E+00">
                  <c:v>15.05833</c:v>
                </c:pt>
                <c:pt idx="3615" formatCode="0.00E+00">
                  <c:v>15.0625</c:v>
                </c:pt>
                <c:pt idx="3616" formatCode="0.00E+00">
                  <c:v>15.06667</c:v>
                </c:pt>
                <c:pt idx="3617" formatCode="0.00E+00">
                  <c:v>15.070830000000001</c:v>
                </c:pt>
                <c:pt idx="3618" formatCode="0.00E+00">
                  <c:v>15.074999999999999</c:v>
                </c:pt>
                <c:pt idx="3619" formatCode="0.00E+00">
                  <c:v>15.07917</c:v>
                </c:pt>
                <c:pt idx="3620" formatCode="0.00E+00">
                  <c:v>15.08333</c:v>
                </c:pt>
                <c:pt idx="3621" formatCode="0.00E+00">
                  <c:v>15.0875</c:v>
                </c:pt>
                <c:pt idx="3622" formatCode="0.00E+00">
                  <c:v>15.091670000000001</c:v>
                </c:pt>
                <c:pt idx="3623" formatCode="0.00E+00">
                  <c:v>15.095829999999999</c:v>
                </c:pt>
                <c:pt idx="3624" formatCode="0.00E+00">
                  <c:v>15.1</c:v>
                </c:pt>
                <c:pt idx="3625" formatCode="0.00E+00">
                  <c:v>15.10417</c:v>
                </c:pt>
                <c:pt idx="3626" formatCode="0.00E+00">
                  <c:v>15.10833</c:v>
                </c:pt>
                <c:pt idx="3627" formatCode="0.00E+00">
                  <c:v>15.112500000000001</c:v>
                </c:pt>
                <c:pt idx="3628" formatCode="0.00E+00">
                  <c:v>15.116669999999999</c:v>
                </c:pt>
                <c:pt idx="3629" formatCode="0.00E+00">
                  <c:v>15.12083</c:v>
                </c:pt>
                <c:pt idx="3630" formatCode="0.00E+00">
                  <c:v>15.125</c:v>
                </c:pt>
                <c:pt idx="3631" formatCode="0.00E+00">
                  <c:v>15.12917</c:v>
                </c:pt>
                <c:pt idx="3632" formatCode="0.00E+00">
                  <c:v>15.133330000000001</c:v>
                </c:pt>
                <c:pt idx="3633" formatCode="0.00E+00">
                  <c:v>15.137499999999999</c:v>
                </c:pt>
                <c:pt idx="3634" formatCode="0.00E+00">
                  <c:v>15.14167</c:v>
                </c:pt>
                <c:pt idx="3635" formatCode="0.00E+00">
                  <c:v>15.14583</c:v>
                </c:pt>
                <c:pt idx="3636" formatCode="0.00E+00">
                  <c:v>15.15</c:v>
                </c:pt>
                <c:pt idx="3637" formatCode="0.00E+00">
                  <c:v>15.154170000000001</c:v>
                </c:pt>
                <c:pt idx="3638" formatCode="0.00E+00">
                  <c:v>15.158329999999999</c:v>
                </c:pt>
                <c:pt idx="3639" formatCode="0.00E+00">
                  <c:v>15.1625</c:v>
                </c:pt>
                <c:pt idx="3640" formatCode="0.00E+00">
                  <c:v>15.16667</c:v>
                </c:pt>
                <c:pt idx="3641" formatCode="0.00E+00">
                  <c:v>15.17083</c:v>
                </c:pt>
                <c:pt idx="3642" formatCode="0.00E+00">
                  <c:v>15.175000000000001</c:v>
                </c:pt>
                <c:pt idx="3643" formatCode="0.00E+00">
                  <c:v>15.179169999999999</c:v>
                </c:pt>
                <c:pt idx="3644" formatCode="0.00E+00">
                  <c:v>15.18333</c:v>
                </c:pt>
                <c:pt idx="3645" formatCode="0.00E+00">
                  <c:v>15.1875</c:v>
                </c:pt>
                <c:pt idx="3646" formatCode="0.00E+00">
                  <c:v>15.19167</c:v>
                </c:pt>
                <c:pt idx="3647" formatCode="0.00E+00">
                  <c:v>15.195830000000001</c:v>
                </c:pt>
                <c:pt idx="3648" formatCode="0.00E+00">
                  <c:v>15.2</c:v>
                </c:pt>
                <c:pt idx="3649" formatCode="0.00E+00">
                  <c:v>15.20417</c:v>
                </c:pt>
                <c:pt idx="3650" formatCode="0.00E+00">
                  <c:v>15.20833</c:v>
                </c:pt>
                <c:pt idx="3651" formatCode="0.00E+00">
                  <c:v>15.2125</c:v>
                </c:pt>
                <c:pt idx="3652" formatCode="0.00E+00">
                  <c:v>15.216670000000001</c:v>
                </c:pt>
                <c:pt idx="3653" formatCode="0.00E+00">
                  <c:v>15.220829999999999</c:v>
                </c:pt>
                <c:pt idx="3654" formatCode="0.00E+00">
                  <c:v>15.225</c:v>
                </c:pt>
                <c:pt idx="3655" formatCode="0.00E+00">
                  <c:v>15.22917</c:v>
                </c:pt>
                <c:pt idx="3656" formatCode="0.00E+00">
                  <c:v>15.23333</c:v>
                </c:pt>
                <c:pt idx="3657" formatCode="0.00E+00">
                  <c:v>15.237500000000001</c:v>
                </c:pt>
                <c:pt idx="3658" formatCode="0.00E+00">
                  <c:v>15.241669999999999</c:v>
                </c:pt>
                <c:pt idx="3659" formatCode="0.00E+00">
                  <c:v>15.24583</c:v>
                </c:pt>
                <c:pt idx="3660" formatCode="0.00E+00">
                  <c:v>15.25</c:v>
                </c:pt>
                <c:pt idx="3661" formatCode="0.00E+00">
                  <c:v>15.25417</c:v>
                </c:pt>
                <c:pt idx="3662" formatCode="0.00E+00">
                  <c:v>15.258330000000001</c:v>
                </c:pt>
                <c:pt idx="3663" formatCode="0.00E+00">
                  <c:v>15.262499999999999</c:v>
                </c:pt>
                <c:pt idx="3664" formatCode="0.00E+00">
                  <c:v>15.26667</c:v>
                </c:pt>
                <c:pt idx="3665" formatCode="0.00E+00">
                  <c:v>15.27083</c:v>
                </c:pt>
                <c:pt idx="3666" formatCode="0.00E+00">
                  <c:v>15.275</c:v>
                </c:pt>
                <c:pt idx="3667" formatCode="0.00E+00">
                  <c:v>15.279170000000001</c:v>
                </c:pt>
                <c:pt idx="3668" formatCode="0.00E+00">
                  <c:v>15.283329999999999</c:v>
                </c:pt>
                <c:pt idx="3669" formatCode="0.00E+00">
                  <c:v>15.2875</c:v>
                </c:pt>
                <c:pt idx="3670" formatCode="0.00E+00">
                  <c:v>15.29167</c:v>
                </c:pt>
                <c:pt idx="3671" formatCode="0.00E+00">
                  <c:v>15.29583</c:v>
                </c:pt>
                <c:pt idx="3672" formatCode="0.00E+00">
                  <c:v>15.3</c:v>
                </c:pt>
                <c:pt idx="3673" formatCode="0.00E+00">
                  <c:v>15.304169999999999</c:v>
                </c:pt>
                <c:pt idx="3674" formatCode="0.00E+00">
                  <c:v>15.30833</c:v>
                </c:pt>
                <c:pt idx="3675" formatCode="0.00E+00">
                  <c:v>15.3125</c:v>
                </c:pt>
                <c:pt idx="3676" formatCode="0.00E+00">
                  <c:v>15.31667</c:v>
                </c:pt>
                <c:pt idx="3677" formatCode="0.00E+00">
                  <c:v>15.320830000000001</c:v>
                </c:pt>
                <c:pt idx="3678" formatCode="0.00E+00">
                  <c:v>15.324999999999999</c:v>
                </c:pt>
                <c:pt idx="3679" formatCode="0.00E+00">
                  <c:v>15.32917</c:v>
                </c:pt>
                <c:pt idx="3680" formatCode="0.00E+00">
                  <c:v>15.33333</c:v>
                </c:pt>
                <c:pt idx="3681" formatCode="0.00E+00">
                  <c:v>15.3375</c:v>
                </c:pt>
                <c:pt idx="3682" formatCode="0.00E+00">
                  <c:v>15.341670000000001</c:v>
                </c:pt>
                <c:pt idx="3683" formatCode="0.00E+00">
                  <c:v>15.345829999999999</c:v>
                </c:pt>
                <c:pt idx="3684" formatCode="0.00E+00">
                  <c:v>15.35</c:v>
                </c:pt>
                <c:pt idx="3685" formatCode="0.00E+00">
                  <c:v>15.35417</c:v>
                </c:pt>
                <c:pt idx="3686" formatCode="0.00E+00">
                  <c:v>15.35833</c:v>
                </c:pt>
                <c:pt idx="3687" formatCode="0.00E+00">
                  <c:v>15.362500000000001</c:v>
                </c:pt>
                <c:pt idx="3688" formatCode="0.00E+00">
                  <c:v>15.366669999999999</c:v>
                </c:pt>
                <c:pt idx="3689" formatCode="0.00E+00">
                  <c:v>15.37083</c:v>
                </c:pt>
                <c:pt idx="3690" formatCode="0.00E+00">
                  <c:v>15.375</c:v>
                </c:pt>
                <c:pt idx="3691" formatCode="0.00E+00">
                  <c:v>15.37917</c:v>
                </c:pt>
                <c:pt idx="3692" formatCode="0.00E+00">
                  <c:v>15.383330000000001</c:v>
                </c:pt>
                <c:pt idx="3693" formatCode="0.00E+00">
                  <c:v>15.387499999999999</c:v>
                </c:pt>
                <c:pt idx="3694" formatCode="0.00E+00">
                  <c:v>15.39167</c:v>
                </c:pt>
                <c:pt idx="3695" formatCode="0.00E+00">
                  <c:v>15.39583</c:v>
                </c:pt>
                <c:pt idx="3696" formatCode="0.00E+00">
                  <c:v>15.4</c:v>
                </c:pt>
                <c:pt idx="3697" formatCode="0.00E+00">
                  <c:v>15.404170000000001</c:v>
                </c:pt>
                <c:pt idx="3698" formatCode="0.00E+00">
                  <c:v>15.408329999999999</c:v>
                </c:pt>
                <c:pt idx="3699" formatCode="0.00E+00">
                  <c:v>15.4125</c:v>
                </c:pt>
                <c:pt idx="3700" formatCode="0.00E+00">
                  <c:v>15.41667</c:v>
                </c:pt>
                <c:pt idx="3701" formatCode="0.00E+00">
                  <c:v>15.42083</c:v>
                </c:pt>
                <c:pt idx="3702" formatCode="0.00E+00">
                  <c:v>15.425000000000001</c:v>
                </c:pt>
                <c:pt idx="3703" formatCode="0.00E+00">
                  <c:v>15.429169999999999</c:v>
                </c:pt>
                <c:pt idx="3704" formatCode="0.00E+00">
                  <c:v>15.43333</c:v>
                </c:pt>
                <c:pt idx="3705" formatCode="0.00E+00">
                  <c:v>15.4375</c:v>
                </c:pt>
                <c:pt idx="3706" formatCode="0.00E+00">
                  <c:v>15.44167</c:v>
                </c:pt>
                <c:pt idx="3707" formatCode="0.00E+00">
                  <c:v>15.445830000000001</c:v>
                </c:pt>
                <c:pt idx="3708" formatCode="0.00E+00">
                  <c:v>15.45</c:v>
                </c:pt>
                <c:pt idx="3709" formatCode="0.00E+00">
                  <c:v>15.45417</c:v>
                </c:pt>
                <c:pt idx="3710" formatCode="0.00E+00">
                  <c:v>15.45833</c:v>
                </c:pt>
                <c:pt idx="3711" formatCode="0.00E+00">
                  <c:v>15.4625</c:v>
                </c:pt>
                <c:pt idx="3712" formatCode="0.00E+00">
                  <c:v>15.466670000000001</c:v>
                </c:pt>
                <c:pt idx="3713" formatCode="0.00E+00">
                  <c:v>15.470829999999999</c:v>
                </c:pt>
                <c:pt idx="3714" formatCode="0.00E+00">
                  <c:v>15.475</c:v>
                </c:pt>
                <c:pt idx="3715" formatCode="0.00E+00">
                  <c:v>15.47917</c:v>
                </c:pt>
                <c:pt idx="3716" formatCode="0.00E+00">
                  <c:v>15.48333</c:v>
                </c:pt>
                <c:pt idx="3717" formatCode="0.00E+00">
                  <c:v>15.487500000000001</c:v>
                </c:pt>
                <c:pt idx="3718" formatCode="0.00E+00">
                  <c:v>15.491669999999999</c:v>
                </c:pt>
                <c:pt idx="3719" formatCode="0.00E+00">
                  <c:v>15.49583</c:v>
                </c:pt>
                <c:pt idx="3720" formatCode="0.00E+00">
                  <c:v>15.5</c:v>
                </c:pt>
                <c:pt idx="3721" formatCode="0.00E+00">
                  <c:v>15.50417</c:v>
                </c:pt>
                <c:pt idx="3722" formatCode="0.00E+00">
                  <c:v>15.508330000000001</c:v>
                </c:pt>
                <c:pt idx="3723" formatCode="0.00E+00">
                  <c:v>15.512499999999999</c:v>
                </c:pt>
                <c:pt idx="3724" formatCode="0.00E+00">
                  <c:v>15.51667</c:v>
                </c:pt>
                <c:pt idx="3725" formatCode="0.00E+00">
                  <c:v>15.52083</c:v>
                </c:pt>
                <c:pt idx="3726" formatCode="0.00E+00">
                  <c:v>15.525</c:v>
                </c:pt>
                <c:pt idx="3727" formatCode="0.00E+00">
                  <c:v>15.529170000000001</c:v>
                </c:pt>
                <c:pt idx="3728" formatCode="0.00E+00">
                  <c:v>15.533329999999999</c:v>
                </c:pt>
                <c:pt idx="3729" formatCode="0.00E+00">
                  <c:v>15.5375</c:v>
                </c:pt>
                <c:pt idx="3730" formatCode="0.00E+00">
                  <c:v>15.54167</c:v>
                </c:pt>
                <c:pt idx="3731" formatCode="0.00E+00">
                  <c:v>15.54583</c:v>
                </c:pt>
                <c:pt idx="3732" formatCode="0.00E+00">
                  <c:v>15.55</c:v>
                </c:pt>
                <c:pt idx="3733" formatCode="0.00E+00">
                  <c:v>15.554169999999999</c:v>
                </c:pt>
                <c:pt idx="3734" formatCode="0.00E+00">
                  <c:v>15.55833</c:v>
                </c:pt>
                <c:pt idx="3735" formatCode="0.00E+00">
                  <c:v>15.5625</c:v>
                </c:pt>
                <c:pt idx="3736" formatCode="0.00E+00">
                  <c:v>15.56667</c:v>
                </c:pt>
                <c:pt idx="3737" formatCode="0.00E+00">
                  <c:v>15.570830000000001</c:v>
                </c:pt>
                <c:pt idx="3738" formatCode="0.00E+00">
                  <c:v>15.574999999999999</c:v>
                </c:pt>
                <c:pt idx="3739" formatCode="0.00E+00">
                  <c:v>15.57917</c:v>
                </c:pt>
                <c:pt idx="3740" formatCode="0.00E+00">
                  <c:v>15.58333</c:v>
                </c:pt>
                <c:pt idx="3741" formatCode="0.00E+00">
                  <c:v>15.5875</c:v>
                </c:pt>
                <c:pt idx="3742" formatCode="0.00E+00">
                  <c:v>15.591670000000001</c:v>
                </c:pt>
                <c:pt idx="3743" formatCode="0.00E+00">
                  <c:v>15.595829999999999</c:v>
                </c:pt>
                <c:pt idx="3744" formatCode="0.00E+00">
                  <c:v>15.6</c:v>
                </c:pt>
                <c:pt idx="3745" formatCode="0.00E+00">
                  <c:v>15.60417</c:v>
                </c:pt>
                <c:pt idx="3746" formatCode="0.00E+00">
                  <c:v>15.60833</c:v>
                </c:pt>
                <c:pt idx="3747" formatCode="0.00E+00">
                  <c:v>15.612500000000001</c:v>
                </c:pt>
                <c:pt idx="3748" formatCode="0.00E+00">
                  <c:v>15.616669999999999</c:v>
                </c:pt>
                <c:pt idx="3749" formatCode="0.00E+00">
                  <c:v>15.62083</c:v>
                </c:pt>
                <c:pt idx="3750" formatCode="0.00E+00">
                  <c:v>15.625</c:v>
                </c:pt>
                <c:pt idx="3751" formatCode="0.00E+00">
                  <c:v>15.62917</c:v>
                </c:pt>
                <c:pt idx="3752" formatCode="0.00E+00">
                  <c:v>15.633330000000001</c:v>
                </c:pt>
                <c:pt idx="3753" formatCode="0.00E+00">
                  <c:v>15.637499999999999</c:v>
                </c:pt>
                <c:pt idx="3754" formatCode="0.00E+00">
                  <c:v>15.64167</c:v>
                </c:pt>
                <c:pt idx="3755" formatCode="0.00E+00">
                  <c:v>15.64583</c:v>
                </c:pt>
                <c:pt idx="3756" formatCode="0.00E+00">
                  <c:v>15.65</c:v>
                </c:pt>
                <c:pt idx="3757" formatCode="0.00E+00">
                  <c:v>15.654170000000001</c:v>
                </c:pt>
                <c:pt idx="3758" formatCode="0.00E+00">
                  <c:v>15.658329999999999</c:v>
                </c:pt>
                <c:pt idx="3759" formatCode="0.00E+00">
                  <c:v>15.6625</c:v>
                </c:pt>
                <c:pt idx="3760" formatCode="0.00E+00">
                  <c:v>15.66667</c:v>
                </c:pt>
                <c:pt idx="3761" formatCode="0.00E+00">
                  <c:v>15.67083</c:v>
                </c:pt>
                <c:pt idx="3762" formatCode="0.00E+00">
                  <c:v>15.675000000000001</c:v>
                </c:pt>
                <c:pt idx="3763" formatCode="0.00E+00">
                  <c:v>15.679169999999999</c:v>
                </c:pt>
                <c:pt idx="3764" formatCode="0.00E+00">
                  <c:v>15.68333</c:v>
                </c:pt>
                <c:pt idx="3765" formatCode="0.00E+00">
                  <c:v>15.6875</c:v>
                </c:pt>
                <c:pt idx="3766" formatCode="0.00E+00">
                  <c:v>15.69167</c:v>
                </c:pt>
                <c:pt idx="3767" formatCode="0.00E+00">
                  <c:v>15.695830000000001</c:v>
                </c:pt>
                <c:pt idx="3768" formatCode="0.00E+00">
                  <c:v>15.7</c:v>
                </c:pt>
                <c:pt idx="3769" formatCode="0.00E+00">
                  <c:v>15.70417</c:v>
                </c:pt>
                <c:pt idx="3770" formatCode="0.00E+00">
                  <c:v>15.70833</c:v>
                </c:pt>
                <c:pt idx="3771" formatCode="0.00E+00">
                  <c:v>15.7125</c:v>
                </c:pt>
                <c:pt idx="3772" formatCode="0.00E+00">
                  <c:v>15.716670000000001</c:v>
                </c:pt>
                <c:pt idx="3773" formatCode="0.00E+00">
                  <c:v>15.720829999999999</c:v>
                </c:pt>
                <c:pt idx="3774" formatCode="0.00E+00">
                  <c:v>15.725</c:v>
                </c:pt>
                <c:pt idx="3775" formatCode="0.00E+00">
                  <c:v>15.72917</c:v>
                </c:pt>
                <c:pt idx="3776" formatCode="0.00E+00">
                  <c:v>15.73333</c:v>
                </c:pt>
                <c:pt idx="3777" formatCode="0.00E+00">
                  <c:v>15.737500000000001</c:v>
                </c:pt>
                <c:pt idx="3778" formatCode="0.00E+00">
                  <c:v>15.741669999999999</c:v>
                </c:pt>
                <c:pt idx="3779" formatCode="0.00E+00">
                  <c:v>15.74583</c:v>
                </c:pt>
                <c:pt idx="3780" formatCode="0.00E+00">
                  <c:v>15.75</c:v>
                </c:pt>
                <c:pt idx="3781" formatCode="0.00E+00">
                  <c:v>15.75417</c:v>
                </c:pt>
                <c:pt idx="3782" formatCode="0.00E+00">
                  <c:v>15.758330000000001</c:v>
                </c:pt>
                <c:pt idx="3783" formatCode="0.00E+00">
                  <c:v>15.762499999999999</c:v>
                </c:pt>
                <c:pt idx="3784" formatCode="0.00E+00">
                  <c:v>15.76667</c:v>
                </c:pt>
                <c:pt idx="3785" formatCode="0.00E+00">
                  <c:v>15.77083</c:v>
                </c:pt>
                <c:pt idx="3786" formatCode="0.00E+00">
                  <c:v>15.775</c:v>
                </c:pt>
                <c:pt idx="3787" formatCode="0.00E+00">
                  <c:v>15.779170000000001</c:v>
                </c:pt>
                <c:pt idx="3788" formatCode="0.00E+00">
                  <c:v>15.783329999999999</c:v>
                </c:pt>
                <c:pt idx="3789" formatCode="0.00E+00">
                  <c:v>15.7875</c:v>
                </c:pt>
                <c:pt idx="3790" formatCode="0.00E+00">
                  <c:v>15.79167</c:v>
                </c:pt>
                <c:pt idx="3791" formatCode="0.00E+00">
                  <c:v>15.79583</c:v>
                </c:pt>
                <c:pt idx="3792" formatCode="0.00E+00">
                  <c:v>15.8</c:v>
                </c:pt>
                <c:pt idx="3793" formatCode="0.00E+00">
                  <c:v>15.804169999999999</c:v>
                </c:pt>
                <c:pt idx="3794" formatCode="0.00E+00">
                  <c:v>15.80833</c:v>
                </c:pt>
                <c:pt idx="3795" formatCode="0.00E+00">
                  <c:v>15.8125</c:v>
                </c:pt>
                <c:pt idx="3796" formatCode="0.00E+00">
                  <c:v>15.81667</c:v>
                </c:pt>
                <c:pt idx="3797" formatCode="0.00E+00">
                  <c:v>15.820830000000001</c:v>
                </c:pt>
                <c:pt idx="3798" formatCode="0.00E+00">
                  <c:v>15.824999999999999</c:v>
                </c:pt>
                <c:pt idx="3799" formatCode="0.00E+00">
                  <c:v>15.82917</c:v>
                </c:pt>
                <c:pt idx="3800" formatCode="0.00E+00">
                  <c:v>15.83333</c:v>
                </c:pt>
                <c:pt idx="3801" formatCode="0.00E+00">
                  <c:v>15.8375</c:v>
                </c:pt>
                <c:pt idx="3802" formatCode="0.00E+00">
                  <c:v>15.841670000000001</c:v>
                </c:pt>
                <c:pt idx="3803" formatCode="0.00E+00">
                  <c:v>15.845829999999999</c:v>
                </c:pt>
                <c:pt idx="3804" formatCode="0.00E+00">
                  <c:v>15.85</c:v>
                </c:pt>
                <c:pt idx="3805" formatCode="0.00E+00">
                  <c:v>15.85417</c:v>
                </c:pt>
                <c:pt idx="3806" formatCode="0.00E+00">
                  <c:v>15.85833</c:v>
                </c:pt>
                <c:pt idx="3807" formatCode="0.00E+00">
                  <c:v>15.862500000000001</c:v>
                </c:pt>
                <c:pt idx="3808" formatCode="0.00E+00">
                  <c:v>15.866669999999999</c:v>
                </c:pt>
                <c:pt idx="3809" formatCode="0.00E+00">
                  <c:v>15.87083</c:v>
                </c:pt>
                <c:pt idx="3810" formatCode="0.00E+00">
                  <c:v>15.875</c:v>
                </c:pt>
                <c:pt idx="3811" formatCode="0.00E+00">
                  <c:v>15.87917</c:v>
                </c:pt>
                <c:pt idx="3812" formatCode="0.00E+00">
                  <c:v>15.883330000000001</c:v>
                </c:pt>
                <c:pt idx="3813" formatCode="0.00E+00">
                  <c:v>15.887499999999999</c:v>
                </c:pt>
                <c:pt idx="3814" formatCode="0.00E+00">
                  <c:v>15.89167</c:v>
                </c:pt>
                <c:pt idx="3815" formatCode="0.00E+00">
                  <c:v>15.89583</c:v>
                </c:pt>
                <c:pt idx="3816" formatCode="0.00E+00">
                  <c:v>15.9</c:v>
                </c:pt>
                <c:pt idx="3817" formatCode="0.00E+00">
                  <c:v>15.904170000000001</c:v>
                </c:pt>
                <c:pt idx="3818" formatCode="0.00E+00">
                  <c:v>15.908329999999999</c:v>
                </c:pt>
                <c:pt idx="3819" formatCode="0.00E+00">
                  <c:v>15.9125</c:v>
                </c:pt>
                <c:pt idx="3820" formatCode="0.00E+00">
                  <c:v>15.91667</c:v>
                </c:pt>
                <c:pt idx="3821" formatCode="0.00E+00">
                  <c:v>15.92083</c:v>
                </c:pt>
                <c:pt idx="3822" formatCode="0.00E+00">
                  <c:v>15.925000000000001</c:v>
                </c:pt>
                <c:pt idx="3823" formatCode="0.00E+00">
                  <c:v>15.929169999999999</c:v>
                </c:pt>
                <c:pt idx="3824" formatCode="0.00E+00">
                  <c:v>15.93333</c:v>
                </c:pt>
                <c:pt idx="3825" formatCode="0.00E+00">
                  <c:v>15.9375</c:v>
                </c:pt>
                <c:pt idx="3826" formatCode="0.00E+00">
                  <c:v>15.94167</c:v>
                </c:pt>
                <c:pt idx="3827" formatCode="0.00E+00">
                  <c:v>15.945830000000001</c:v>
                </c:pt>
                <c:pt idx="3828" formatCode="0.00E+00">
                  <c:v>15.95</c:v>
                </c:pt>
                <c:pt idx="3829" formatCode="0.00E+00">
                  <c:v>15.95417</c:v>
                </c:pt>
                <c:pt idx="3830" formatCode="0.00E+00">
                  <c:v>15.95833</c:v>
                </c:pt>
                <c:pt idx="3831" formatCode="0.00E+00">
                  <c:v>15.9625</c:v>
                </c:pt>
                <c:pt idx="3832" formatCode="0.00E+00">
                  <c:v>15.966670000000001</c:v>
                </c:pt>
                <c:pt idx="3833" formatCode="0.00E+00">
                  <c:v>15.970829999999999</c:v>
                </c:pt>
                <c:pt idx="3834" formatCode="0.00E+00">
                  <c:v>15.975</c:v>
                </c:pt>
                <c:pt idx="3835" formatCode="0.00E+00">
                  <c:v>15.97917</c:v>
                </c:pt>
                <c:pt idx="3836" formatCode="0.00E+00">
                  <c:v>15.98333</c:v>
                </c:pt>
                <c:pt idx="3837" formatCode="0.00E+00">
                  <c:v>15.987500000000001</c:v>
                </c:pt>
                <c:pt idx="3838" formatCode="0.00E+00">
                  <c:v>15.991669999999999</c:v>
                </c:pt>
                <c:pt idx="3839" formatCode="0.00E+00">
                  <c:v>15.99583</c:v>
                </c:pt>
                <c:pt idx="3840" formatCode="0.00E+00">
                  <c:v>16</c:v>
                </c:pt>
                <c:pt idx="3841" formatCode="0.00E+00">
                  <c:v>16.004169999999998</c:v>
                </c:pt>
                <c:pt idx="3842" formatCode="0.00E+00">
                  <c:v>16.008330000000001</c:v>
                </c:pt>
                <c:pt idx="3843" formatCode="0.00E+00">
                  <c:v>16.012499999999999</c:v>
                </c:pt>
                <c:pt idx="3844" formatCode="0.00E+00">
                  <c:v>16.016670000000001</c:v>
                </c:pt>
                <c:pt idx="3845" formatCode="0.00E+00">
                  <c:v>16.02083</c:v>
                </c:pt>
                <c:pt idx="3846" formatCode="0.00E+00">
                  <c:v>16.024999999999999</c:v>
                </c:pt>
                <c:pt idx="3847" formatCode="0.00E+00">
                  <c:v>16.029170000000001</c:v>
                </c:pt>
                <c:pt idx="3848" formatCode="0.00E+00">
                  <c:v>16.033329999999999</c:v>
                </c:pt>
                <c:pt idx="3849" formatCode="0.00E+00">
                  <c:v>16.037500000000001</c:v>
                </c:pt>
                <c:pt idx="3850" formatCode="0.00E+00">
                  <c:v>16.04167</c:v>
                </c:pt>
                <c:pt idx="3851" formatCode="0.00E+00">
                  <c:v>16.045829999999999</c:v>
                </c:pt>
                <c:pt idx="3852" formatCode="0.00E+00">
                  <c:v>16.05</c:v>
                </c:pt>
                <c:pt idx="3853" formatCode="0.00E+00">
                  <c:v>16.054169999999999</c:v>
                </c:pt>
                <c:pt idx="3854" formatCode="0.00E+00">
                  <c:v>16.058330000000002</c:v>
                </c:pt>
                <c:pt idx="3855" formatCode="0.00E+00">
                  <c:v>16.0625</c:v>
                </c:pt>
                <c:pt idx="3856" formatCode="0.00E+00">
                  <c:v>16.066669999999998</c:v>
                </c:pt>
                <c:pt idx="3857" formatCode="0.00E+00">
                  <c:v>16.070830000000001</c:v>
                </c:pt>
                <c:pt idx="3858" formatCode="0.00E+00">
                  <c:v>16.074999999999999</c:v>
                </c:pt>
                <c:pt idx="3859" formatCode="0.00E+00">
                  <c:v>16.079170000000001</c:v>
                </c:pt>
                <c:pt idx="3860" formatCode="0.00E+00">
                  <c:v>16.08333</c:v>
                </c:pt>
                <c:pt idx="3861" formatCode="0.00E+00">
                  <c:v>16.087499999999999</c:v>
                </c:pt>
                <c:pt idx="3862" formatCode="0.00E+00">
                  <c:v>16.091670000000001</c:v>
                </c:pt>
                <c:pt idx="3863" formatCode="0.00E+00">
                  <c:v>16.095829999999999</c:v>
                </c:pt>
                <c:pt idx="3864" formatCode="0.00E+00">
                  <c:v>16.100000000000001</c:v>
                </c:pt>
                <c:pt idx="3865" formatCode="0.00E+00">
                  <c:v>16.10417</c:v>
                </c:pt>
                <c:pt idx="3866" formatCode="0.00E+00">
                  <c:v>16.108329999999999</c:v>
                </c:pt>
                <c:pt idx="3867" formatCode="0.00E+00">
                  <c:v>16.112500000000001</c:v>
                </c:pt>
                <c:pt idx="3868" formatCode="0.00E+00">
                  <c:v>16.116669999999999</c:v>
                </c:pt>
                <c:pt idx="3869" formatCode="0.00E+00">
                  <c:v>16.120830000000002</c:v>
                </c:pt>
                <c:pt idx="3870" formatCode="0.00E+00">
                  <c:v>16.125</c:v>
                </c:pt>
                <c:pt idx="3871" formatCode="0.00E+00">
                  <c:v>16.129169999999998</c:v>
                </c:pt>
                <c:pt idx="3872" formatCode="0.00E+00">
                  <c:v>16.133330000000001</c:v>
                </c:pt>
                <c:pt idx="3873" formatCode="0.00E+00">
                  <c:v>16.137499999999999</c:v>
                </c:pt>
                <c:pt idx="3874" formatCode="0.00E+00">
                  <c:v>16.141670000000001</c:v>
                </c:pt>
                <c:pt idx="3875" formatCode="0.00E+00">
                  <c:v>16.14583</c:v>
                </c:pt>
                <c:pt idx="3876" formatCode="0.00E+00">
                  <c:v>16.149999999999999</c:v>
                </c:pt>
                <c:pt idx="3877" formatCode="0.00E+00">
                  <c:v>16.154170000000001</c:v>
                </c:pt>
                <c:pt idx="3878" formatCode="0.00E+00">
                  <c:v>16.158329999999999</c:v>
                </c:pt>
                <c:pt idx="3879" formatCode="0.00E+00">
                  <c:v>16.162500000000001</c:v>
                </c:pt>
                <c:pt idx="3880" formatCode="0.00E+00">
                  <c:v>16.16667</c:v>
                </c:pt>
                <c:pt idx="3881" formatCode="0.00E+00">
                  <c:v>16.170829999999999</c:v>
                </c:pt>
                <c:pt idx="3882" formatCode="0.00E+00">
                  <c:v>16.175000000000001</c:v>
                </c:pt>
                <c:pt idx="3883" formatCode="0.00E+00">
                  <c:v>16.179169999999999</c:v>
                </c:pt>
                <c:pt idx="3884" formatCode="0.00E+00">
                  <c:v>16.183330000000002</c:v>
                </c:pt>
                <c:pt idx="3885" formatCode="0.00E+00">
                  <c:v>16.1875</c:v>
                </c:pt>
                <c:pt idx="3886" formatCode="0.00E+00">
                  <c:v>16.191669999999998</c:v>
                </c:pt>
                <c:pt idx="3887" formatCode="0.00E+00">
                  <c:v>16.195830000000001</c:v>
                </c:pt>
                <c:pt idx="3888" formatCode="0.00E+00">
                  <c:v>16.2</c:v>
                </c:pt>
                <c:pt idx="3889" formatCode="0.00E+00">
                  <c:v>16.204170000000001</c:v>
                </c:pt>
                <c:pt idx="3890" formatCode="0.00E+00">
                  <c:v>16.20833</c:v>
                </c:pt>
                <c:pt idx="3891" formatCode="0.00E+00">
                  <c:v>16.212499999999999</c:v>
                </c:pt>
                <c:pt idx="3892" formatCode="0.00E+00">
                  <c:v>16.216670000000001</c:v>
                </c:pt>
                <c:pt idx="3893" formatCode="0.00E+00">
                  <c:v>16.220829999999999</c:v>
                </c:pt>
                <c:pt idx="3894" formatCode="0.00E+00">
                  <c:v>16.225000000000001</c:v>
                </c:pt>
                <c:pt idx="3895" formatCode="0.00E+00">
                  <c:v>16.22917</c:v>
                </c:pt>
                <c:pt idx="3896" formatCode="0.00E+00">
                  <c:v>16.233329999999999</c:v>
                </c:pt>
                <c:pt idx="3897" formatCode="0.00E+00">
                  <c:v>16.237500000000001</c:v>
                </c:pt>
                <c:pt idx="3898" formatCode="0.00E+00">
                  <c:v>16.241669999999999</c:v>
                </c:pt>
                <c:pt idx="3899" formatCode="0.00E+00">
                  <c:v>16.245830000000002</c:v>
                </c:pt>
                <c:pt idx="3900" formatCode="0.00E+00">
                  <c:v>16.25</c:v>
                </c:pt>
                <c:pt idx="3901" formatCode="0.00E+00">
                  <c:v>16.254169999999998</c:v>
                </c:pt>
                <c:pt idx="3902" formatCode="0.00E+00">
                  <c:v>16.258330000000001</c:v>
                </c:pt>
                <c:pt idx="3903" formatCode="0.00E+00">
                  <c:v>16.262499999999999</c:v>
                </c:pt>
                <c:pt idx="3904" formatCode="0.00E+00">
                  <c:v>16.266670000000001</c:v>
                </c:pt>
                <c:pt idx="3905" formatCode="0.00E+00">
                  <c:v>16.27083</c:v>
                </c:pt>
                <c:pt idx="3906" formatCode="0.00E+00">
                  <c:v>16.274999999999999</c:v>
                </c:pt>
                <c:pt idx="3907" formatCode="0.00E+00">
                  <c:v>16.279170000000001</c:v>
                </c:pt>
                <c:pt idx="3908" formatCode="0.00E+00">
                  <c:v>16.283329999999999</c:v>
                </c:pt>
                <c:pt idx="3909" formatCode="0.00E+00">
                  <c:v>16.287500000000001</c:v>
                </c:pt>
                <c:pt idx="3910" formatCode="0.00E+00">
                  <c:v>16.29167</c:v>
                </c:pt>
                <c:pt idx="3911" formatCode="0.00E+00">
                  <c:v>16.295829999999999</c:v>
                </c:pt>
                <c:pt idx="3912" formatCode="0.00E+00">
                  <c:v>16.3</c:v>
                </c:pt>
                <c:pt idx="3913" formatCode="0.00E+00">
                  <c:v>16.304169999999999</c:v>
                </c:pt>
                <c:pt idx="3914" formatCode="0.00E+00">
                  <c:v>16.308330000000002</c:v>
                </c:pt>
                <c:pt idx="3915" formatCode="0.00E+00">
                  <c:v>16.3125</c:v>
                </c:pt>
                <c:pt idx="3916" formatCode="0.00E+00">
                  <c:v>16.316669999999998</c:v>
                </c:pt>
                <c:pt idx="3917" formatCode="0.00E+00">
                  <c:v>16.320830000000001</c:v>
                </c:pt>
                <c:pt idx="3918" formatCode="0.00E+00">
                  <c:v>16.324999999999999</c:v>
                </c:pt>
                <c:pt idx="3919" formatCode="0.00E+00">
                  <c:v>16.329170000000001</c:v>
                </c:pt>
                <c:pt idx="3920" formatCode="0.00E+00">
                  <c:v>16.33333</c:v>
                </c:pt>
                <c:pt idx="3921" formatCode="0.00E+00">
                  <c:v>16.337499999999999</c:v>
                </c:pt>
                <c:pt idx="3922" formatCode="0.00E+00">
                  <c:v>16.341670000000001</c:v>
                </c:pt>
                <c:pt idx="3923" formatCode="0.00E+00">
                  <c:v>16.345829999999999</c:v>
                </c:pt>
                <c:pt idx="3924" formatCode="0.00E+00">
                  <c:v>16.350000000000001</c:v>
                </c:pt>
                <c:pt idx="3925" formatCode="0.00E+00">
                  <c:v>16.35417</c:v>
                </c:pt>
                <c:pt idx="3926" formatCode="0.00E+00">
                  <c:v>16.358329999999999</c:v>
                </c:pt>
                <c:pt idx="3927" formatCode="0.00E+00">
                  <c:v>16.362500000000001</c:v>
                </c:pt>
                <c:pt idx="3928" formatCode="0.00E+00">
                  <c:v>16.366669999999999</c:v>
                </c:pt>
                <c:pt idx="3929" formatCode="0.00E+00">
                  <c:v>16.370830000000002</c:v>
                </c:pt>
                <c:pt idx="3930" formatCode="0.00E+00">
                  <c:v>16.375</c:v>
                </c:pt>
                <c:pt idx="3931" formatCode="0.00E+00">
                  <c:v>16.379169999999998</c:v>
                </c:pt>
                <c:pt idx="3932" formatCode="0.00E+00">
                  <c:v>16.383330000000001</c:v>
                </c:pt>
                <c:pt idx="3933" formatCode="0.00E+00">
                  <c:v>16.387499999999999</c:v>
                </c:pt>
                <c:pt idx="3934" formatCode="0.00E+00">
                  <c:v>16.391670000000001</c:v>
                </c:pt>
                <c:pt idx="3935" formatCode="0.00E+00">
                  <c:v>16.39583</c:v>
                </c:pt>
                <c:pt idx="3936" formatCode="0.00E+00">
                  <c:v>16.399999999999999</c:v>
                </c:pt>
                <c:pt idx="3937" formatCode="0.00E+00">
                  <c:v>16.404170000000001</c:v>
                </c:pt>
                <c:pt idx="3938" formatCode="0.00E+00">
                  <c:v>16.408329999999999</c:v>
                </c:pt>
                <c:pt idx="3939" formatCode="0.00E+00">
                  <c:v>16.412500000000001</c:v>
                </c:pt>
                <c:pt idx="3940" formatCode="0.00E+00">
                  <c:v>16.41667</c:v>
                </c:pt>
                <c:pt idx="3941" formatCode="0.00E+00">
                  <c:v>16.420829999999999</c:v>
                </c:pt>
                <c:pt idx="3942" formatCode="0.00E+00">
                  <c:v>16.425000000000001</c:v>
                </c:pt>
                <c:pt idx="3943" formatCode="0.00E+00">
                  <c:v>16.429169999999999</c:v>
                </c:pt>
                <c:pt idx="3944" formatCode="0.00E+00">
                  <c:v>16.433330000000002</c:v>
                </c:pt>
                <c:pt idx="3945" formatCode="0.00E+00">
                  <c:v>16.4375</c:v>
                </c:pt>
                <c:pt idx="3946" formatCode="0.00E+00">
                  <c:v>16.441669999999998</c:v>
                </c:pt>
                <c:pt idx="3947" formatCode="0.00E+00">
                  <c:v>16.445830000000001</c:v>
                </c:pt>
                <c:pt idx="3948" formatCode="0.00E+00">
                  <c:v>16.45</c:v>
                </c:pt>
                <c:pt idx="3949" formatCode="0.00E+00">
                  <c:v>16.454170000000001</c:v>
                </c:pt>
                <c:pt idx="3950" formatCode="0.00E+00">
                  <c:v>16.45833</c:v>
                </c:pt>
                <c:pt idx="3951" formatCode="0.00E+00">
                  <c:v>16.462499999999999</c:v>
                </c:pt>
                <c:pt idx="3952" formatCode="0.00E+00">
                  <c:v>16.466670000000001</c:v>
                </c:pt>
                <c:pt idx="3953" formatCode="0.00E+00">
                  <c:v>16.470829999999999</c:v>
                </c:pt>
                <c:pt idx="3954" formatCode="0.00E+00">
                  <c:v>16.475000000000001</c:v>
                </c:pt>
                <c:pt idx="3955" formatCode="0.00E+00">
                  <c:v>16.47917</c:v>
                </c:pt>
                <c:pt idx="3956" formatCode="0.00E+00">
                  <c:v>16.483329999999999</c:v>
                </c:pt>
                <c:pt idx="3957" formatCode="0.00E+00">
                  <c:v>16.487500000000001</c:v>
                </c:pt>
                <c:pt idx="3958" formatCode="0.00E+00">
                  <c:v>16.491669999999999</c:v>
                </c:pt>
                <c:pt idx="3959" formatCode="0.00E+00">
                  <c:v>16.495830000000002</c:v>
                </c:pt>
                <c:pt idx="3960" formatCode="0.00E+00">
                  <c:v>16.5</c:v>
                </c:pt>
                <c:pt idx="3961" formatCode="0.00E+00">
                  <c:v>16.504169999999998</c:v>
                </c:pt>
                <c:pt idx="3962" formatCode="0.00E+00">
                  <c:v>16.508330000000001</c:v>
                </c:pt>
                <c:pt idx="3963" formatCode="0.00E+00">
                  <c:v>16.512499999999999</c:v>
                </c:pt>
                <c:pt idx="3964" formatCode="0.00E+00">
                  <c:v>16.516670000000001</c:v>
                </c:pt>
                <c:pt idx="3965" formatCode="0.00E+00">
                  <c:v>16.52083</c:v>
                </c:pt>
                <c:pt idx="3966" formatCode="0.00E+00">
                  <c:v>16.524999999999999</c:v>
                </c:pt>
                <c:pt idx="3967" formatCode="0.00E+00">
                  <c:v>16.529170000000001</c:v>
                </c:pt>
                <c:pt idx="3968" formatCode="0.00E+00">
                  <c:v>16.533329999999999</c:v>
                </c:pt>
                <c:pt idx="3969" formatCode="0.00E+00">
                  <c:v>16.537500000000001</c:v>
                </c:pt>
                <c:pt idx="3970" formatCode="0.00E+00">
                  <c:v>16.54167</c:v>
                </c:pt>
                <c:pt idx="3971" formatCode="0.00E+00">
                  <c:v>16.545829999999999</c:v>
                </c:pt>
                <c:pt idx="3972" formatCode="0.00E+00">
                  <c:v>16.55</c:v>
                </c:pt>
                <c:pt idx="3973" formatCode="0.00E+00">
                  <c:v>16.554169999999999</c:v>
                </c:pt>
                <c:pt idx="3974" formatCode="0.00E+00">
                  <c:v>16.558330000000002</c:v>
                </c:pt>
                <c:pt idx="3975" formatCode="0.00E+00">
                  <c:v>16.5625</c:v>
                </c:pt>
                <c:pt idx="3976" formatCode="0.00E+00">
                  <c:v>16.566669999999998</c:v>
                </c:pt>
                <c:pt idx="3977" formatCode="0.00E+00">
                  <c:v>16.570830000000001</c:v>
                </c:pt>
                <c:pt idx="3978" formatCode="0.00E+00">
                  <c:v>16.574999999999999</c:v>
                </c:pt>
                <c:pt idx="3979" formatCode="0.00E+00">
                  <c:v>16.579170000000001</c:v>
                </c:pt>
                <c:pt idx="3980" formatCode="0.00E+00">
                  <c:v>16.58333</c:v>
                </c:pt>
                <c:pt idx="3981" formatCode="0.00E+00">
                  <c:v>16.587499999999999</c:v>
                </c:pt>
                <c:pt idx="3982" formatCode="0.00E+00">
                  <c:v>16.591670000000001</c:v>
                </c:pt>
                <c:pt idx="3983" formatCode="0.00E+00">
                  <c:v>16.595829999999999</c:v>
                </c:pt>
                <c:pt idx="3984" formatCode="0.00E+00">
                  <c:v>16.600000000000001</c:v>
                </c:pt>
                <c:pt idx="3985" formatCode="0.00E+00">
                  <c:v>16.60417</c:v>
                </c:pt>
                <c:pt idx="3986" formatCode="0.00E+00">
                  <c:v>16.608329999999999</c:v>
                </c:pt>
                <c:pt idx="3987" formatCode="0.00E+00">
                  <c:v>16.612500000000001</c:v>
                </c:pt>
                <c:pt idx="3988" formatCode="0.00E+00">
                  <c:v>16.616669999999999</c:v>
                </c:pt>
                <c:pt idx="3989" formatCode="0.00E+00">
                  <c:v>16.620830000000002</c:v>
                </c:pt>
                <c:pt idx="3990" formatCode="0.00E+00">
                  <c:v>16.625</c:v>
                </c:pt>
                <c:pt idx="3991" formatCode="0.00E+00">
                  <c:v>16.629169999999998</c:v>
                </c:pt>
                <c:pt idx="3992" formatCode="0.00E+00">
                  <c:v>16.633330000000001</c:v>
                </c:pt>
                <c:pt idx="3993" formatCode="0.00E+00">
                  <c:v>16.637499999999999</c:v>
                </c:pt>
                <c:pt idx="3994" formatCode="0.00E+00">
                  <c:v>16.641670000000001</c:v>
                </c:pt>
                <c:pt idx="3995" formatCode="0.00E+00">
                  <c:v>16.64583</c:v>
                </c:pt>
                <c:pt idx="3996" formatCode="0.00E+00">
                  <c:v>16.649999999999999</c:v>
                </c:pt>
                <c:pt idx="3997" formatCode="0.00E+00">
                  <c:v>16.654170000000001</c:v>
                </c:pt>
                <c:pt idx="3998" formatCode="0.00E+00">
                  <c:v>16.658329999999999</c:v>
                </c:pt>
                <c:pt idx="3999" formatCode="0.00E+00">
                  <c:v>16.662500000000001</c:v>
                </c:pt>
                <c:pt idx="4000" formatCode="0.00E+00">
                  <c:v>16.66667</c:v>
                </c:pt>
                <c:pt idx="4001" formatCode="0.00E+00">
                  <c:v>16.670829999999999</c:v>
                </c:pt>
                <c:pt idx="4002" formatCode="0.00E+00">
                  <c:v>16.675000000000001</c:v>
                </c:pt>
                <c:pt idx="4003" formatCode="0.00E+00">
                  <c:v>16.679169999999999</c:v>
                </c:pt>
                <c:pt idx="4004" formatCode="0.00E+00">
                  <c:v>16.683330000000002</c:v>
                </c:pt>
                <c:pt idx="4005" formatCode="0.00E+00">
                  <c:v>16.6875</c:v>
                </c:pt>
                <c:pt idx="4006" formatCode="0.00E+00">
                  <c:v>16.691669999999998</c:v>
                </c:pt>
                <c:pt idx="4007" formatCode="0.00E+00">
                  <c:v>16.695830000000001</c:v>
                </c:pt>
                <c:pt idx="4008" formatCode="0.00E+00">
                  <c:v>16.7</c:v>
                </c:pt>
                <c:pt idx="4009" formatCode="0.00E+00">
                  <c:v>16.704170000000001</c:v>
                </c:pt>
                <c:pt idx="4010" formatCode="0.00E+00">
                  <c:v>16.70833</c:v>
                </c:pt>
                <c:pt idx="4011" formatCode="0.00E+00">
                  <c:v>16.712499999999999</c:v>
                </c:pt>
                <c:pt idx="4012" formatCode="0.00E+00">
                  <c:v>16.716670000000001</c:v>
                </c:pt>
                <c:pt idx="4013" formatCode="0.00E+00">
                  <c:v>16.720829999999999</c:v>
                </c:pt>
                <c:pt idx="4014" formatCode="0.00E+00">
                  <c:v>16.725000000000001</c:v>
                </c:pt>
                <c:pt idx="4015" formatCode="0.00E+00">
                  <c:v>16.72917</c:v>
                </c:pt>
                <c:pt idx="4016" formatCode="0.00E+00">
                  <c:v>16.733329999999999</c:v>
                </c:pt>
                <c:pt idx="4017" formatCode="0.00E+00">
                  <c:v>16.737500000000001</c:v>
                </c:pt>
                <c:pt idx="4018" formatCode="0.00E+00">
                  <c:v>16.741669999999999</c:v>
                </c:pt>
                <c:pt idx="4019" formatCode="0.00E+00">
                  <c:v>16.745830000000002</c:v>
                </c:pt>
                <c:pt idx="4020" formatCode="0.00E+00">
                  <c:v>16.75</c:v>
                </c:pt>
                <c:pt idx="4021" formatCode="0.00E+00">
                  <c:v>16.754169999999998</c:v>
                </c:pt>
                <c:pt idx="4022" formatCode="0.00E+00">
                  <c:v>16.758330000000001</c:v>
                </c:pt>
                <c:pt idx="4023" formatCode="0.00E+00">
                  <c:v>16.762499999999999</c:v>
                </c:pt>
                <c:pt idx="4024" formatCode="0.00E+00">
                  <c:v>16.766670000000001</c:v>
                </c:pt>
                <c:pt idx="4025" formatCode="0.00E+00">
                  <c:v>16.77083</c:v>
                </c:pt>
                <c:pt idx="4026" formatCode="0.00E+00">
                  <c:v>16.774999999999999</c:v>
                </c:pt>
                <c:pt idx="4027" formatCode="0.00E+00">
                  <c:v>16.779170000000001</c:v>
                </c:pt>
                <c:pt idx="4028" formatCode="0.00E+00">
                  <c:v>16.783329999999999</c:v>
                </c:pt>
                <c:pt idx="4029" formatCode="0.00E+00">
                  <c:v>16.787500000000001</c:v>
                </c:pt>
                <c:pt idx="4030" formatCode="0.00E+00">
                  <c:v>16.79167</c:v>
                </c:pt>
                <c:pt idx="4031" formatCode="0.00E+00">
                  <c:v>16.795829999999999</c:v>
                </c:pt>
                <c:pt idx="4032" formatCode="0.00E+00">
                  <c:v>16.8</c:v>
                </c:pt>
                <c:pt idx="4033" formatCode="0.00E+00">
                  <c:v>16.804169999999999</c:v>
                </c:pt>
                <c:pt idx="4034" formatCode="0.00E+00">
                  <c:v>16.808330000000002</c:v>
                </c:pt>
                <c:pt idx="4035" formatCode="0.00E+00">
                  <c:v>16.8125</c:v>
                </c:pt>
                <c:pt idx="4036" formatCode="0.00E+00">
                  <c:v>16.816669999999998</c:v>
                </c:pt>
                <c:pt idx="4037" formatCode="0.00E+00">
                  <c:v>16.820830000000001</c:v>
                </c:pt>
                <c:pt idx="4038" formatCode="0.00E+00">
                  <c:v>16.824999999999999</c:v>
                </c:pt>
                <c:pt idx="4039" formatCode="0.00E+00">
                  <c:v>16.829170000000001</c:v>
                </c:pt>
                <c:pt idx="4040" formatCode="0.00E+00">
                  <c:v>16.83333</c:v>
                </c:pt>
                <c:pt idx="4041" formatCode="0.00E+00">
                  <c:v>16.837499999999999</c:v>
                </c:pt>
                <c:pt idx="4042" formatCode="0.00E+00">
                  <c:v>16.841670000000001</c:v>
                </c:pt>
                <c:pt idx="4043" formatCode="0.00E+00">
                  <c:v>16.845829999999999</c:v>
                </c:pt>
                <c:pt idx="4044" formatCode="0.00E+00">
                  <c:v>16.850000000000001</c:v>
                </c:pt>
                <c:pt idx="4045" formatCode="0.00E+00">
                  <c:v>16.85417</c:v>
                </c:pt>
                <c:pt idx="4046" formatCode="0.00E+00">
                  <c:v>16.858329999999999</c:v>
                </c:pt>
                <c:pt idx="4047" formatCode="0.00E+00">
                  <c:v>16.862500000000001</c:v>
                </c:pt>
                <c:pt idx="4048" formatCode="0.00E+00">
                  <c:v>16.866669999999999</c:v>
                </c:pt>
                <c:pt idx="4049" formatCode="0.00E+00">
                  <c:v>16.870830000000002</c:v>
                </c:pt>
                <c:pt idx="4050" formatCode="0.00E+00">
                  <c:v>16.875</c:v>
                </c:pt>
                <c:pt idx="4051" formatCode="0.00E+00">
                  <c:v>16.879169999999998</c:v>
                </c:pt>
                <c:pt idx="4052" formatCode="0.00E+00">
                  <c:v>16.883330000000001</c:v>
                </c:pt>
                <c:pt idx="4053" formatCode="0.00E+00">
                  <c:v>16.887499999999999</c:v>
                </c:pt>
                <c:pt idx="4054" formatCode="0.00E+00">
                  <c:v>16.891670000000001</c:v>
                </c:pt>
                <c:pt idx="4055" formatCode="0.00E+00">
                  <c:v>16.89583</c:v>
                </c:pt>
                <c:pt idx="4056" formatCode="0.00E+00">
                  <c:v>16.899999999999999</c:v>
                </c:pt>
                <c:pt idx="4057" formatCode="0.00E+00">
                  <c:v>16.904170000000001</c:v>
                </c:pt>
                <c:pt idx="4058" formatCode="0.00E+00">
                  <c:v>16.908329999999999</c:v>
                </c:pt>
                <c:pt idx="4059" formatCode="0.00E+00">
                  <c:v>16.912500000000001</c:v>
                </c:pt>
                <c:pt idx="4060" formatCode="0.00E+00">
                  <c:v>16.91667</c:v>
                </c:pt>
                <c:pt idx="4061" formatCode="0.00E+00">
                  <c:v>16.920829999999999</c:v>
                </c:pt>
                <c:pt idx="4062" formatCode="0.00E+00">
                  <c:v>16.925000000000001</c:v>
                </c:pt>
                <c:pt idx="4063" formatCode="0.00E+00">
                  <c:v>16.929169999999999</c:v>
                </c:pt>
                <c:pt idx="4064" formatCode="0.00E+00">
                  <c:v>16.933330000000002</c:v>
                </c:pt>
                <c:pt idx="4065" formatCode="0.00E+00">
                  <c:v>16.9375</c:v>
                </c:pt>
                <c:pt idx="4066" formatCode="0.00E+00">
                  <c:v>16.941669999999998</c:v>
                </c:pt>
                <c:pt idx="4067" formatCode="0.00E+00">
                  <c:v>16.945830000000001</c:v>
                </c:pt>
                <c:pt idx="4068" formatCode="0.00E+00">
                  <c:v>16.95</c:v>
                </c:pt>
                <c:pt idx="4069" formatCode="0.00E+00">
                  <c:v>16.954170000000001</c:v>
                </c:pt>
                <c:pt idx="4070" formatCode="0.00E+00">
                  <c:v>16.95833</c:v>
                </c:pt>
                <c:pt idx="4071" formatCode="0.00E+00">
                  <c:v>16.962499999999999</c:v>
                </c:pt>
                <c:pt idx="4072" formatCode="0.00E+00">
                  <c:v>16.966670000000001</c:v>
                </c:pt>
                <c:pt idx="4073" formatCode="0.00E+00">
                  <c:v>16.970829999999999</c:v>
                </c:pt>
                <c:pt idx="4074" formatCode="0.00E+00">
                  <c:v>16.975000000000001</c:v>
                </c:pt>
                <c:pt idx="4075" formatCode="0.00E+00">
                  <c:v>16.97917</c:v>
                </c:pt>
                <c:pt idx="4076" formatCode="0.00E+00">
                  <c:v>16.983329999999999</c:v>
                </c:pt>
                <c:pt idx="4077" formatCode="0.00E+00">
                  <c:v>16.987500000000001</c:v>
                </c:pt>
                <c:pt idx="4078" formatCode="0.00E+00">
                  <c:v>16.991669999999999</c:v>
                </c:pt>
                <c:pt idx="4079" formatCode="0.00E+00">
                  <c:v>16.995830000000002</c:v>
                </c:pt>
                <c:pt idx="4080" formatCode="0.00E+00">
                  <c:v>17</c:v>
                </c:pt>
                <c:pt idx="4081" formatCode="0.00E+00">
                  <c:v>17.004169999999998</c:v>
                </c:pt>
                <c:pt idx="4082" formatCode="0.00E+00">
                  <c:v>17.008330000000001</c:v>
                </c:pt>
                <c:pt idx="4083" formatCode="0.00E+00">
                  <c:v>17.012499999999999</c:v>
                </c:pt>
                <c:pt idx="4084" formatCode="0.00E+00">
                  <c:v>17.016670000000001</c:v>
                </c:pt>
                <c:pt idx="4085" formatCode="0.00E+00">
                  <c:v>17.02083</c:v>
                </c:pt>
                <c:pt idx="4086" formatCode="0.00E+00">
                  <c:v>17.024999999999999</c:v>
                </c:pt>
                <c:pt idx="4087" formatCode="0.00E+00">
                  <c:v>17.029170000000001</c:v>
                </c:pt>
                <c:pt idx="4088" formatCode="0.00E+00">
                  <c:v>17.033329999999999</c:v>
                </c:pt>
                <c:pt idx="4089" formatCode="0.00E+00">
                  <c:v>17.037500000000001</c:v>
                </c:pt>
                <c:pt idx="4090" formatCode="0.00E+00">
                  <c:v>17.04167</c:v>
                </c:pt>
                <c:pt idx="4091" formatCode="0.00E+00">
                  <c:v>17.045829999999999</c:v>
                </c:pt>
                <c:pt idx="4092" formatCode="0.00E+00">
                  <c:v>17.05</c:v>
                </c:pt>
                <c:pt idx="4093" formatCode="0.00E+00">
                  <c:v>17.054169999999999</c:v>
                </c:pt>
                <c:pt idx="4094" formatCode="0.00E+00">
                  <c:v>17.058330000000002</c:v>
                </c:pt>
                <c:pt idx="4095" formatCode="0.00E+00">
                  <c:v>17.0625</c:v>
                </c:pt>
                <c:pt idx="4096" formatCode="0.00E+00">
                  <c:v>17.066669999999998</c:v>
                </c:pt>
                <c:pt idx="4097" formatCode="0.00E+00">
                  <c:v>17.070830000000001</c:v>
                </c:pt>
                <c:pt idx="4098" formatCode="0.00E+00">
                  <c:v>17.074999999999999</c:v>
                </c:pt>
                <c:pt idx="4099" formatCode="0.00E+00">
                  <c:v>17.079170000000001</c:v>
                </c:pt>
                <c:pt idx="4100" formatCode="0.00E+00">
                  <c:v>17.08333</c:v>
                </c:pt>
                <c:pt idx="4101" formatCode="0.00E+00">
                  <c:v>17.087499999999999</c:v>
                </c:pt>
                <c:pt idx="4102" formatCode="0.00E+00">
                  <c:v>17.091670000000001</c:v>
                </c:pt>
                <c:pt idx="4103" formatCode="0.00E+00">
                  <c:v>17.095829999999999</c:v>
                </c:pt>
                <c:pt idx="4104" formatCode="0.00E+00">
                  <c:v>17.100000000000001</c:v>
                </c:pt>
                <c:pt idx="4105" formatCode="0.00E+00">
                  <c:v>17.10417</c:v>
                </c:pt>
                <c:pt idx="4106" formatCode="0.00E+00">
                  <c:v>17.108329999999999</c:v>
                </c:pt>
                <c:pt idx="4107" formatCode="0.00E+00">
                  <c:v>17.112500000000001</c:v>
                </c:pt>
                <c:pt idx="4108" formatCode="0.00E+00">
                  <c:v>17.116669999999999</c:v>
                </c:pt>
                <c:pt idx="4109" formatCode="0.00E+00">
                  <c:v>17.120830000000002</c:v>
                </c:pt>
                <c:pt idx="4110" formatCode="0.00E+00">
                  <c:v>17.125</c:v>
                </c:pt>
                <c:pt idx="4111" formatCode="0.00E+00">
                  <c:v>17.129169999999998</c:v>
                </c:pt>
                <c:pt idx="4112" formatCode="0.00E+00">
                  <c:v>17.133330000000001</c:v>
                </c:pt>
                <c:pt idx="4113" formatCode="0.00E+00">
                  <c:v>17.137499999999999</c:v>
                </c:pt>
                <c:pt idx="4114" formatCode="0.00E+00">
                  <c:v>17.141670000000001</c:v>
                </c:pt>
                <c:pt idx="4115" formatCode="0.00E+00">
                  <c:v>17.14583</c:v>
                </c:pt>
                <c:pt idx="4116" formatCode="0.00E+00">
                  <c:v>17.149999999999999</c:v>
                </c:pt>
                <c:pt idx="4117" formatCode="0.00E+00">
                  <c:v>17.154170000000001</c:v>
                </c:pt>
                <c:pt idx="4118" formatCode="0.00E+00">
                  <c:v>17.158329999999999</c:v>
                </c:pt>
                <c:pt idx="4119" formatCode="0.00E+00">
                  <c:v>17.162500000000001</c:v>
                </c:pt>
                <c:pt idx="4120" formatCode="0.00E+00">
                  <c:v>17.16667</c:v>
                </c:pt>
                <c:pt idx="4121" formatCode="0.00E+00">
                  <c:v>17.170829999999999</c:v>
                </c:pt>
                <c:pt idx="4122" formatCode="0.00E+00">
                  <c:v>17.175000000000001</c:v>
                </c:pt>
                <c:pt idx="4123" formatCode="0.00E+00">
                  <c:v>17.179169999999999</c:v>
                </c:pt>
                <c:pt idx="4124" formatCode="0.00E+00">
                  <c:v>17.183330000000002</c:v>
                </c:pt>
                <c:pt idx="4125" formatCode="0.00E+00">
                  <c:v>17.1875</c:v>
                </c:pt>
                <c:pt idx="4126" formatCode="0.00E+00">
                  <c:v>17.191669999999998</c:v>
                </c:pt>
                <c:pt idx="4127" formatCode="0.00E+00">
                  <c:v>17.195830000000001</c:v>
                </c:pt>
                <c:pt idx="4128" formatCode="0.00E+00">
                  <c:v>17.2</c:v>
                </c:pt>
                <c:pt idx="4129" formatCode="0.00E+00">
                  <c:v>17.204170000000001</c:v>
                </c:pt>
                <c:pt idx="4130" formatCode="0.00E+00">
                  <c:v>17.20833</c:v>
                </c:pt>
                <c:pt idx="4131" formatCode="0.00E+00">
                  <c:v>17.212499999999999</c:v>
                </c:pt>
                <c:pt idx="4132" formatCode="0.00E+00">
                  <c:v>17.216670000000001</c:v>
                </c:pt>
                <c:pt idx="4133" formatCode="0.00E+00">
                  <c:v>17.220829999999999</c:v>
                </c:pt>
                <c:pt idx="4134" formatCode="0.00E+00">
                  <c:v>17.225000000000001</c:v>
                </c:pt>
                <c:pt idx="4135" formatCode="0.00E+00">
                  <c:v>17.22917</c:v>
                </c:pt>
                <c:pt idx="4136" formatCode="0.00E+00">
                  <c:v>17.233329999999999</c:v>
                </c:pt>
                <c:pt idx="4137" formatCode="0.00E+00">
                  <c:v>17.237500000000001</c:v>
                </c:pt>
                <c:pt idx="4138" formatCode="0.00E+00">
                  <c:v>17.241669999999999</c:v>
                </c:pt>
                <c:pt idx="4139" formatCode="0.00E+00">
                  <c:v>17.245830000000002</c:v>
                </c:pt>
                <c:pt idx="4140" formatCode="0.00E+00">
                  <c:v>17.25</c:v>
                </c:pt>
                <c:pt idx="4141" formatCode="0.00E+00">
                  <c:v>17.254169999999998</c:v>
                </c:pt>
                <c:pt idx="4142" formatCode="0.00E+00">
                  <c:v>17.258330000000001</c:v>
                </c:pt>
                <c:pt idx="4143" formatCode="0.00E+00">
                  <c:v>17.262499999999999</c:v>
                </c:pt>
                <c:pt idx="4144" formatCode="0.00E+00">
                  <c:v>17.266670000000001</c:v>
                </c:pt>
                <c:pt idx="4145" formatCode="0.00E+00">
                  <c:v>17.27083</c:v>
                </c:pt>
                <c:pt idx="4146" formatCode="0.00E+00">
                  <c:v>17.274999999999999</c:v>
                </c:pt>
                <c:pt idx="4147" formatCode="0.00E+00">
                  <c:v>17.279170000000001</c:v>
                </c:pt>
                <c:pt idx="4148" formatCode="0.00E+00">
                  <c:v>17.283329999999999</c:v>
                </c:pt>
                <c:pt idx="4149" formatCode="0.00E+00">
                  <c:v>17.287500000000001</c:v>
                </c:pt>
                <c:pt idx="4150" formatCode="0.00E+00">
                  <c:v>17.29167</c:v>
                </c:pt>
                <c:pt idx="4151" formatCode="0.00E+00">
                  <c:v>17.295829999999999</c:v>
                </c:pt>
                <c:pt idx="4152" formatCode="0.00E+00">
                  <c:v>17.3</c:v>
                </c:pt>
                <c:pt idx="4153" formatCode="0.00E+00">
                  <c:v>17.304169999999999</c:v>
                </c:pt>
                <c:pt idx="4154" formatCode="0.00E+00">
                  <c:v>17.308330000000002</c:v>
                </c:pt>
                <c:pt idx="4155" formatCode="0.00E+00">
                  <c:v>17.3125</c:v>
                </c:pt>
                <c:pt idx="4156" formatCode="0.00E+00">
                  <c:v>17.316669999999998</c:v>
                </c:pt>
                <c:pt idx="4157" formatCode="0.00E+00">
                  <c:v>17.320830000000001</c:v>
                </c:pt>
                <c:pt idx="4158" formatCode="0.00E+00">
                  <c:v>17.324999999999999</c:v>
                </c:pt>
                <c:pt idx="4159" formatCode="0.00E+00">
                  <c:v>17.329170000000001</c:v>
                </c:pt>
                <c:pt idx="4160" formatCode="0.00E+00">
                  <c:v>17.33333</c:v>
                </c:pt>
                <c:pt idx="4161" formatCode="0.00E+00">
                  <c:v>17.337499999999999</c:v>
                </c:pt>
                <c:pt idx="4162" formatCode="0.00E+00">
                  <c:v>17.341670000000001</c:v>
                </c:pt>
                <c:pt idx="4163" formatCode="0.00E+00">
                  <c:v>17.345829999999999</c:v>
                </c:pt>
                <c:pt idx="4164" formatCode="0.00E+00">
                  <c:v>17.350000000000001</c:v>
                </c:pt>
                <c:pt idx="4165" formatCode="0.00E+00">
                  <c:v>17.35417</c:v>
                </c:pt>
                <c:pt idx="4166" formatCode="0.00E+00">
                  <c:v>17.358329999999999</c:v>
                </c:pt>
                <c:pt idx="4167" formatCode="0.00E+00">
                  <c:v>17.362500000000001</c:v>
                </c:pt>
                <c:pt idx="4168" formatCode="0.00E+00">
                  <c:v>17.366669999999999</c:v>
                </c:pt>
                <c:pt idx="4169" formatCode="0.00E+00">
                  <c:v>17.370830000000002</c:v>
                </c:pt>
                <c:pt idx="4170" formatCode="0.00E+00">
                  <c:v>17.375</c:v>
                </c:pt>
                <c:pt idx="4171" formatCode="0.00E+00">
                  <c:v>17.379169999999998</c:v>
                </c:pt>
                <c:pt idx="4172" formatCode="0.00E+00">
                  <c:v>17.383330000000001</c:v>
                </c:pt>
                <c:pt idx="4173" formatCode="0.00E+00">
                  <c:v>17.387499999999999</c:v>
                </c:pt>
                <c:pt idx="4174" formatCode="0.00E+00">
                  <c:v>17.391670000000001</c:v>
                </c:pt>
                <c:pt idx="4175" formatCode="0.00E+00">
                  <c:v>17.39583</c:v>
                </c:pt>
                <c:pt idx="4176" formatCode="0.00E+00">
                  <c:v>17.399999999999999</c:v>
                </c:pt>
                <c:pt idx="4177" formatCode="0.00E+00">
                  <c:v>17.404170000000001</c:v>
                </c:pt>
                <c:pt idx="4178" formatCode="0.00E+00">
                  <c:v>17.408329999999999</c:v>
                </c:pt>
                <c:pt idx="4179" formatCode="0.00E+00">
                  <c:v>17.412500000000001</c:v>
                </c:pt>
                <c:pt idx="4180" formatCode="0.00E+00">
                  <c:v>17.41667</c:v>
                </c:pt>
                <c:pt idx="4181" formatCode="0.00E+00">
                  <c:v>17.420829999999999</c:v>
                </c:pt>
                <c:pt idx="4182" formatCode="0.00E+00">
                  <c:v>17.425000000000001</c:v>
                </c:pt>
                <c:pt idx="4183" formatCode="0.00E+00">
                  <c:v>17.429169999999999</c:v>
                </c:pt>
                <c:pt idx="4184" formatCode="0.00E+00">
                  <c:v>17.433330000000002</c:v>
                </c:pt>
                <c:pt idx="4185" formatCode="0.00E+00">
                  <c:v>17.4375</c:v>
                </c:pt>
                <c:pt idx="4186" formatCode="0.00E+00">
                  <c:v>17.441669999999998</c:v>
                </c:pt>
                <c:pt idx="4187" formatCode="0.00E+00">
                  <c:v>17.445830000000001</c:v>
                </c:pt>
                <c:pt idx="4188" formatCode="0.00E+00">
                  <c:v>17.45</c:v>
                </c:pt>
                <c:pt idx="4189" formatCode="0.00E+00">
                  <c:v>17.454170000000001</c:v>
                </c:pt>
                <c:pt idx="4190" formatCode="0.00E+00">
                  <c:v>17.45833</c:v>
                </c:pt>
                <c:pt idx="4191" formatCode="0.00E+00">
                  <c:v>17.462499999999999</c:v>
                </c:pt>
                <c:pt idx="4192" formatCode="0.00E+00">
                  <c:v>17.466670000000001</c:v>
                </c:pt>
                <c:pt idx="4193" formatCode="0.00E+00">
                  <c:v>17.470829999999999</c:v>
                </c:pt>
                <c:pt idx="4194" formatCode="0.00E+00">
                  <c:v>17.475000000000001</c:v>
                </c:pt>
                <c:pt idx="4195" formatCode="0.00E+00">
                  <c:v>17.47917</c:v>
                </c:pt>
                <c:pt idx="4196" formatCode="0.00E+00">
                  <c:v>17.483329999999999</c:v>
                </c:pt>
                <c:pt idx="4197" formatCode="0.00E+00">
                  <c:v>17.487500000000001</c:v>
                </c:pt>
                <c:pt idx="4198" formatCode="0.00E+00">
                  <c:v>17.491669999999999</c:v>
                </c:pt>
                <c:pt idx="4199" formatCode="0.00E+00">
                  <c:v>17.495830000000002</c:v>
                </c:pt>
                <c:pt idx="4200" formatCode="0.00E+00">
                  <c:v>17.5</c:v>
                </c:pt>
                <c:pt idx="4201" formatCode="0.00E+00">
                  <c:v>17.504169999999998</c:v>
                </c:pt>
                <c:pt idx="4202" formatCode="0.00E+00">
                  <c:v>17.508330000000001</c:v>
                </c:pt>
                <c:pt idx="4203" formatCode="0.00E+00">
                  <c:v>17.512499999999999</c:v>
                </c:pt>
                <c:pt idx="4204" formatCode="0.00E+00">
                  <c:v>17.516670000000001</c:v>
                </c:pt>
                <c:pt idx="4205" formatCode="0.00E+00">
                  <c:v>17.52083</c:v>
                </c:pt>
                <c:pt idx="4206" formatCode="0.00E+00">
                  <c:v>17.524999999999999</c:v>
                </c:pt>
                <c:pt idx="4207" formatCode="0.00E+00">
                  <c:v>17.529170000000001</c:v>
                </c:pt>
                <c:pt idx="4208" formatCode="0.00E+00">
                  <c:v>17.533329999999999</c:v>
                </c:pt>
                <c:pt idx="4209" formatCode="0.00E+00">
                  <c:v>17.537500000000001</c:v>
                </c:pt>
                <c:pt idx="4210" formatCode="0.00E+00">
                  <c:v>17.54167</c:v>
                </c:pt>
                <c:pt idx="4211" formatCode="0.00E+00">
                  <c:v>17.545829999999999</c:v>
                </c:pt>
                <c:pt idx="4212" formatCode="0.00E+00">
                  <c:v>17.55</c:v>
                </c:pt>
                <c:pt idx="4213" formatCode="0.00E+00">
                  <c:v>17.554169999999999</c:v>
                </c:pt>
                <c:pt idx="4214" formatCode="0.00E+00">
                  <c:v>17.558330000000002</c:v>
                </c:pt>
                <c:pt idx="4215" formatCode="0.00E+00">
                  <c:v>17.5625</c:v>
                </c:pt>
                <c:pt idx="4216" formatCode="0.00E+00">
                  <c:v>17.566669999999998</c:v>
                </c:pt>
                <c:pt idx="4217" formatCode="0.00E+00">
                  <c:v>17.570830000000001</c:v>
                </c:pt>
                <c:pt idx="4218" formatCode="0.00E+00">
                  <c:v>17.574999999999999</c:v>
                </c:pt>
                <c:pt idx="4219" formatCode="0.00E+00">
                  <c:v>17.579170000000001</c:v>
                </c:pt>
                <c:pt idx="4220" formatCode="0.00E+00">
                  <c:v>17.58333</c:v>
                </c:pt>
                <c:pt idx="4221" formatCode="0.00E+00">
                  <c:v>17.587499999999999</c:v>
                </c:pt>
                <c:pt idx="4222" formatCode="0.00E+00">
                  <c:v>17.591670000000001</c:v>
                </c:pt>
                <c:pt idx="4223" formatCode="0.00E+00">
                  <c:v>17.595829999999999</c:v>
                </c:pt>
                <c:pt idx="4224" formatCode="0.00E+00">
                  <c:v>17.600000000000001</c:v>
                </c:pt>
                <c:pt idx="4225" formatCode="0.00E+00">
                  <c:v>17.60417</c:v>
                </c:pt>
                <c:pt idx="4226" formatCode="0.00E+00">
                  <c:v>17.608329999999999</c:v>
                </c:pt>
                <c:pt idx="4227" formatCode="0.00E+00">
                  <c:v>17.612500000000001</c:v>
                </c:pt>
                <c:pt idx="4228" formatCode="0.00E+00">
                  <c:v>17.616669999999999</c:v>
                </c:pt>
                <c:pt idx="4229" formatCode="0.00E+00">
                  <c:v>17.620830000000002</c:v>
                </c:pt>
                <c:pt idx="4230" formatCode="0.00E+00">
                  <c:v>17.625</c:v>
                </c:pt>
                <c:pt idx="4231" formatCode="0.00E+00">
                  <c:v>17.629169999999998</c:v>
                </c:pt>
                <c:pt idx="4232" formatCode="0.00E+00">
                  <c:v>17.633330000000001</c:v>
                </c:pt>
                <c:pt idx="4233" formatCode="0.00E+00">
                  <c:v>17.637499999999999</c:v>
                </c:pt>
                <c:pt idx="4234" formatCode="0.00E+00">
                  <c:v>17.641670000000001</c:v>
                </c:pt>
                <c:pt idx="4235" formatCode="0.00E+00">
                  <c:v>17.64583</c:v>
                </c:pt>
                <c:pt idx="4236" formatCode="0.00E+00">
                  <c:v>17.649999999999999</c:v>
                </c:pt>
                <c:pt idx="4237" formatCode="0.00E+00">
                  <c:v>17.654170000000001</c:v>
                </c:pt>
                <c:pt idx="4238" formatCode="0.00E+00">
                  <c:v>17.658329999999999</c:v>
                </c:pt>
                <c:pt idx="4239" formatCode="0.00E+00">
                  <c:v>17.662500000000001</c:v>
                </c:pt>
                <c:pt idx="4240" formatCode="0.00E+00">
                  <c:v>17.66667</c:v>
                </c:pt>
                <c:pt idx="4241" formatCode="0.00E+00">
                  <c:v>17.670829999999999</c:v>
                </c:pt>
                <c:pt idx="4242" formatCode="0.00E+00">
                  <c:v>17.675000000000001</c:v>
                </c:pt>
                <c:pt idx="4243" formatCode="0.00E+00">
                  <c:v>17.679169999999999</c:v>
                </c:pt>
                <c:pt idx="4244" formatCode="0.00E+00">
                  <c:v>17.683330000000002</c:v>
                </c:pt>
                <c:pt idx="4245" formatCode="0.00E+00">
                  <c:v>17.6875</c:v>
                </c:pt>
                <c:pt idx="4246" formatCode="0.00E+00">
                  <c:v>17.691669999999998</c:v>
                </c:pt>
                <c:pt idx="4247" formatCode="0.00E+00">
                  <c:v>17.695830000000001</c:v>
                </c:pt>
                <c:pt idx="4248" formatCode="0.00E+00">
                  <c:v>17.7</c:v>
                </c:pt>
                <c:pt idx="4249" formatCode="0.00E+00">
                  <c:v>17.704170000000001</c:v>
                </c:pt>
                <c:pt idx="4250" formatCode="0.00E+00">
                  <c:v>17.70833</c:v>
                </c:pt>
                <c:pt idx="4251" formatCode="0.00E+00">
                  <c:v>17.712499999999999</c:v>
                </c:pt>
                <c:pt idx="4252" formatCode="0.00E+00">
                  <c:v>17.716670000000001</c:v>
                </c:pt>
                <c:pt idx="4253" formatCode="0.00E+00">
                  <c:v>17.720829999999999</c:v>
                </c:pt>
                <c:pt idx="4254" formatCode="0.00E+00">
                  <c:v>17.725000000000001</c:v>
                </c:pt>
                <c:pt idx="4255" formatCode="0.00E+00">
                  <c:v>17.72917</c:v>
                </c:pt>
                <c:pt idx="4256" formatCode="0.00E+00">
                  <c:v>17.733329999999999</c:v>
                </c:pt>
                <c:pt idx="4257" formatCode="0.00E+00">
                  <c:v>17.737500000000001</c:v>
                </c:pt>
                <c:pt idx="4258" formatCode="0.00E+00">
                  <c:v>17.741669999999999</c:v>
                </c:pt>
                <c:pt idx="4259" formatCode="0.00E+00">
                  <c:v>17.745830000000002</c:v>
                </c:pt>
                <c:pt idx="4260" formatCode="0.00E+00">
                  <c:v>17.75</c:v>
                </c:pt>
                <c:pt idx="4261" formatCode="0.00E+00">
                  <c:v>17.754169999999998</c:v>
                </c:pt>
                <c:pt idx="4262" formatCode="0.00E+00">
                  <c:v>17.758330000000001</c:v>
                </c:pt>
                <c:pt idx="4263" formatCode="0.00E+00">
                  <c:v>17.762499999999999</c:v>
                </c:pt>
                <c:pt idx="4264" formatCode="0.00E+00">
                  <c:v>17.766670000000001</c:v>
                </c:pt>
                <c:pt idx="4265" formatCode="0.00E+00">
                  <c:v>17.77083</c:v>
                </c:pt>
                <c:pt idx="4266" formatCode="0.00E+00">
                  <c:v>17.774999999999999</c:v>
                </c:pt>
                <c:pt idx="4267" formatCode="0.00E+00">
                  <c:v>17.779170000000001</c:v>
                </c:pt>
                <c:pt idx="4268" formatCode="0.00E+00">
                  <c:v>17.783329999999999</c:v>
                </c:pt>
                <c:pt idx="4269" formatCode="0.00E+00">
                  <c:v>17.787500000000001</c:v>
                </c:pt>
                <c:pt idx="4270" formatCode="0.00E+00">
                  <c:v>17.79167</c:v>
                </c:pt>
                <c:pt idx="4271" formatCode="0.00E+00">
                  <c:v>17.795829999999999</c:v>
                </c:pt>
                <c:pt idx="4272" formatCode="0.00E+00">
                  <c:v>17.8</c:v>
                </c:pt>
                <c:pt idx="4273" formatCode="0.00E+00">
                  <c:v>17.804169999999999</c:v>
                </c:pt>
                <c:pt idx="4274" formatCode="0.00E+00">
                  <c:v>17.808330000000002</c:v>
                </c:pt>
                <c:pt idx="4275" formatCode="0.00E+00">
                  <c:v>17.8125</c:v>
                </c:pt>
                <c:pt idx="4276" formatCode="0.00E+00">
                  <c:v>17.816669999999998</c:v>
                </c:pt>
                <c:pt idx="4277" formatCode="0.00E+00">
                  <c:v>17.820830000000001</c:v>
                </c:pt>
                <c:pt idx="4278" formatCode="0.00E+00">
                  <c:v>17.824999999999999</c:v>
                </c:pt>
                <c:pt idx="4279" formatCode="0.00E+00">
                  <c:v>17.829170000000001</c:v>
                </c:pt>
                <c:pt idx="4280" formatCode="0.00E+00">
                  <c:v>17.83333</c:v>
                </c:pt>
                <c:pt idx="4281" formatCode="0.00E+00">
                  <c:v>17.837499999999999</c:v>
                </c:pt>
                <c:pt idx="4282" formatCode="0.00E+00">
                  <c:v>17.841670000000001</c:v>
                </c:pt>
                <c:pt idx="4283" formatCode="0.00E+00">
                  <c:v>17.845829999999999</c:v>
                </c:pt>
                <c:pt idx="4284" formatCode="0.00E+00">
                  <c:v>17.850000000000001</c:v>
                </c:pt>
                <c:pt idx="4285" formatCode="0.00E+00">
                  <c:v>17.85417</c:v>
                </c:pt>
                <c:pt idx="4286" formatCode="0.00E+00">
                  <c:v>17.858329999999999</c:v>
                </c:pt>
                <c:pt idx="4287" formatCode="0.00E+00">
                  <c:v>17.862500000000001</c:v>
                </c:pt>
                <c:pt idx="4288" formatCode="0.00E+00">
                  <c:v>17.866669999999999</c:v>
                </c:pt>
                <c:pt idx="4289" formatCode="0.00E+00">
                  <c:v>17.870830000000002</c:v>
                </c:pt>
                <c:pt idx="4290" formatCode="0.00E+00">
                  <c:v>17.875</c:v>
                </c:pt>
                <c:pt idx="4291" formatCode="0.00E+00">
                  <c:v>17.879169999999998</c:v>
                </c:pt>
                <c:pt idx="4292" formatCode="0.00E+00">
                  <c:v>17.883330000000001</c:v>
                </c:pt>
                <c:pt idx="4293" formatCode="0.00E+00">
                  <c:v>17.887499999999999</c:v>
                </c:pt>
                <c:pt idx="4294" formatCode="0.00E+00">
                  <c:v>17.891670000000001</c:v>
                </c:pt>
                <c:pt idx="4295" formatCode="0.00E+00">
                  <c:v>17.89583</c:v>
                </c:pt>
                <c:pt idx="4296" formatCode="0.00E+00">
                  <c:v>17.899999999999999</c:v>
                </c:pt>
                <c:pt idx="4297" formatCode="0.00E+00">
                  <c:v>17.904170000000001</c:v>
                </c:pt>
                <c:pt idx="4298" formatCode="0.00E+00">
                  <c:v>17.908329999999999</c:v>
                </c:pt>
                <c:pt idx="4299" formatCode="0.00E+00">
                  <c:v>17.912500000000001</c:v>
                </c:pt>
                <c:pt idx="4300" formatCode="0.00E+00">
                  <c:v>17.91667</c:v>
                </c:pt>
                <c:pt idx="4301" formatCode="0.00E+00">
                  <c:v>17.920829999999999</c:v>
                </c:pt>
                <c:pt idx="4302" formatCode="0.00E+00">
                  <c:v>17.925000000000001</c:v>
                </c:pt>
                <c:pt idx="4303" formatCode="0.00E+00">
                  <c:v>17.929169999999999</c:v>
                </c:pt>
                <c:pt idx="4304" formatCode="0.00E+00">
                  <c:v>17.933330000000002</c:v>
                </c:pt>
                <c:pt idx="4305" formatCode="0.00E+00">
                  <c:v>17.9375</c:v>
                </c:pt>
                <c:pt idx="4306" formatCode="0.00E+00">
                  <c:v>17.941669999999998</c:v>
                </c:pt>
                <c:pt idx="4307" formatCode="0.00E+00">
                  <c:v>17.945830000000001</c:v>
                </c:pt>
                <c:pt idx="4308" formatCode="0.00E+00">
                  <c:v>17.95</c:v>
                </c:pt>
                <c:pt idx="4309" formatCode="0.00E+00">
                  <c:v>17.954170000000001</c:v>
                </c:pt>
                <c:pt idx="4310" formatCode="0.00E+00">
                  <c:v>17.95833</c:v>
                </c:pt>
                <c:pt idx="4311" formatCode="0.00E+00">
                  <c:v>17.962499999999999</c:v>
                </c:pt>
                <c:pt idx="4312" formatCode="0.00E+00">
                  <c:v>17.966670000000001</c:v>
                </c:pt>
                <c:pt idx="4313" formatCode="0.00E+00">
                  <c:v>17.970829999999999</c:v>
                </c:pt>
                <c:pt idx="4314" formatCode="0.00E+00">
                  <c:v>17.975000000000001</c:v>
                </c:pt>
                <c:pt idx="4315" formatCode="0.00E+00">
                  <c:v>17.97917</c:v>
                </c:pt>
                <c:pt idx="4316" formatCode="0.00E+00">
                  <c:v>17.983329999999999</c:v>
                </c:pt>
                <c:pt idx="4317" formatCode="0.00E+00">
                  <c:v>17.987500000000001</c:v>
                </c:pt>
                <c:pt idx="4318" formatCode="0.00E+00">
                  <c:v>17.991669999999999</c:v>
                </c:pt>
                <c:pt idx="4319" formatCode="0.00E+00">
                  <c:v>17.995830000000002</c:v>
                </c:pt>
                <c:pt idx="4320" formatCode="0.00E+00">
                  <c:v>18</c:v>
                </c:pt>
                <c:pt idx="4321" formatCode="0.00E+00">
                  <c:v>18.004169999999998</c:v>
                </c:pt>
                <c:pt idx="4322" formatCode="0.00E+00">
                  <c:v>18.008330000000001</c:v>
                </c:pt>
                <c:pt idx="4323" formatCode="0.00E+00">
                  <c:v>18.012499999999999</c:v>
                </c:pt>
                <c:pt idx="4324" formatCode="0.00E+00">
                  <c:v>18.016670000000001</c:v>
                </c:pt>
                <c:pt idx="4325" formatCode="0.00E+00">
                  <c:v>18.02083</c:v>
                </c:pt>
                <c:pt idx="4326" formatCode="0.00E+00">
                  <c:v>18.024999999999999</c:v>
                </c:pt>
                <c:pt idx="4327" formatCode="0.00E+00">
                  <c:v>18.029170000000001</c:v>
                </c:pt>
                <c:pt idx="4328" formatCode="0.00E+00">
                  <c:v>18.033329999999999</c:v>
                </c:pt>
                <c:pt idx="4329" formatCode="0.00E+00">
                  <c:v>18.037500000000001</c:v>
                </c:pt>
                <c:pt idx="4330" formatCode="0.00E+00">
                  <c:v>18.04167</c:v>
                </c:pt>
                <c:pt idx="4331" formatCode="0.00E+00">
                  <c:v>18.045829999999999</c:v>
                </c:pt>
                <c:pt idx="4332" formatCode="0.00E+00">
                  <c:v>18.05</c:v>
                </c:pt>
                <c:pt idx="4333" formatCode="0.00E+00">
                  <c:v>18.054169999999999</c:v>
                </c:pt>
                <c:pt idx="4334" formatCode="0.00E+00">
                  <c:v>18.058330000000002</c:v>
                </c:pt>
                <c:pt idx="4335" formatCode="0.00E+00">
                  <c:v>18.0625</c:v>
                </c:pt>
                <c:pt idx="4336" formatCode="0.00E+00">
                  <c:v>18.066669999999998</c:v>
                </c:pt>
                <c:pt idx="4337" formatCode="0.00E+00">
                  <c:v>18.070830000000001</c:v>
                </c:pt>
                <c:pt idx="4338" formatCode="0.00E+00">
                  <c:v>18.074999999999999</c:v>
                </c:pt>
                <c:pt idx="4339" formatCode="0.00E+00">
                  <c:v>18.079170000000001</c:v>
                </c:pt>
                <c:pt idx="4340" formatCode="0.00E+00">
                  <c:v>18.08333</c:v>
                </c:pt>
                <c:pt idx="4341" formatCode="0.00E+00">
                  <c:v>18.087499999999999</c:v>
                </c:pt>
                <c:pt idx="4342" formatCode="0.00E+00">
                  <c:v>18.091670000000001</c:v>
                </c:pt>
                <c:pt idx="4343" formatCode="0.00E+00">
                  <c:v>18.095829999999999</c:v>
                </c:pt>
                <c:pt idx="4344" formatCode="0.00E+00">
                  <c:v>18.100000000000001</c:v>
                </c:pt>
                <c:pt idx="4345" formatCode="0.00E+00">
                  <c:v>18.10417</c:v>
                </c:pt>
                <c:pt idx="4346" formatCode="0.00E+00">
                  <c:v>18.108329999999999</c:v>
                </c:pt>
                <c:pt idx="4347" formatCode="0.00E+00">
                  <c:v>18.112500000000001</c:v>
                </c:pt>
                <c:pt idx="4348" formatCode="0.00E+00">
                  <c:v>18.116669999999999</c:v>
                </c:pt>
                <c:pt idx="4349" formatCode="0.00E+00">
                  <c:v>18.120830000000002</c:v>
                </c:pt>
                <c:pt idx="4350" formatCode="0.00E+00">
                  <c:v>18.125</c:v>
                </c:pt>
                <c:pt idx="4351" formatCode="0.00E+00">
                  <c:v>18.129169999999998</c:v>
                </c:pt>
                <c:pt idx="4352" formatCode="0.00E+00">
                  <c:v>18.133330000000001</c:v>
                </c:pt>
                <c:pt idx="4353" formatCode="0.00E+00">
                  <c:v>18.137499999999999</c:v>
                </c:pt>
                <c:pt idx="4354" formatCode="0.00E+00">
                  <c:v>18.141670000000001</c:v>
                </c:pt>
                <c:pt idx="4355" formatCode="0.00E+00">
                  <c:v>18.14583</c:v>
                </c:pt>
                <c:pt idx="4356" formatCode="0.00E+00">
                  <c:v>18.149999999999999</c:v>
                </c:pt>
                <c:pt idx="4357" formatCode="0.00E+00">
                  <c:v>18.154170000000001</c:v>
                </c:pt>
                <c:pt idx="4358" formatCode="0.00E+00">
                  <c:v>18.158329999999999</c:v>
                </c:pt>
                <c:pt idx="4359" formatCode="0.00E+00">
                  <c:v>18.162500000000001</c:v>
                </c:pt>
                <c:pt idx="4360" formatCode="0.00E+00">
                  <c:v>18.16667</c:v>
                </c:pt>
                <c:pt idx="4361" formatCode="0.00E+00">
                  <c:v>18.170829999999999</c:v>
                </c:pt>
                <c:pt idx="4362" formatCode="0.00E+00">
                  <c:v>18.175000000000001</c:v>
                </c:pt>
                <c:pt idx="4363" formatCode="0.00E+00">
                  <c:v>18.179169999999999</c:v>
                </c:pt>
                <c:pt idx="4364" formatCode="0.00E+00">
                  <c:v>18.183330000000002</c:v>
                </c:pt>
                <c:pt idx="4365" formatCode="0.00E+00">
                  <c:v>18.1875</c:v>
                </c:pt>
                <c:pt idx="4366" formatCode="0.00E+00">
                  <c:v>18.191669999999998</c:v>
                </c:pt>
                <c:pt idx="4367" formatCode="0.00E+00">
                  <c:v>18.195830000000001</c:v>
                </c:pt>
                <c:pt idx="4368" formatCode="0.00E+00">
                  <c:v>18.2</c:v>
                </c:pt>
                <c:pt idx="4369" formatCode="0.00E+00">
                  <c:v>18.204170000000001</c:v>
                </c:pt>
                <c:pt idx="4370" formatCode="0.00E+00">
                  <c:v>18.20833</c:v>
                </c:pt>
                <c:pt idx="4371" formatCode="0.00E+00">
                  <c:v>18.212499999999999</c:v>
                </c:pt>
                <c:pt idx="4372" formatCode="0.00E+00">
                  <c:v>18.216670000000001</c:v>
                </c:pt>
                <c:pt idx="4373" formatCode="0.00E+00">
                  <c:v>18.220829999999999</c:v>
                </c:pt>
                <c:pt idx="4374" formatCode="0.00E+00">
                  <c:v>18.225000000000001</c:v>
                </c:pt>
                <c:pt idx="4375" formatCode="0.00E+00">
                  <c:v>18.22917</c:v>
                </c:pt>
                <c:pt idx="4376" formatCode="0.00E+00">
                  <c:v>18.233329999999999</c:v>
                </c:pt>
                <c:pt idx="4377" formatCode="0.00E+00">
                  <c:v>18.237500000000001</c:v>
                </c:pt>
                <c:pt idx="4378" formatCode="0.00E+00">
                  <c:v>18.241669999999999</c:v>
                </c:pt>
                <c:pt idx="4379" formatCode="0.00E+00">
                  <c:v>18.245830000000002</c:v>
                </c:pt>
                <c:pt idx="4380" formatCode="0.00E+00">
                  <c:v>18.25</c:v>
                </c:pt>
                <c:pt idx="4381" formatCode="0.00E+00">
                  <c:v>18.254169999999998</c:v>
                </c:pt>
                <c:pt idx="4382" formatCode="0.00E+00">
                  <c:v>18.258330000000001</c:v>
                </c:pt>
                <c:pt idx="4383" formatCode="0.00E+00">
                  <c:v>18.262499999999999</c:v>
                </c:pt>
                <c:pt idx="4384" formatCode="0.00E+00">
                  <c:v>18.266670000000001</c:v>
                </c:pt>
                <c:pt idx="4385" formatCode="0.00E+00">
                  <c:v>18.27083</c:v>
                </c:pt>
                <c:pt idx="4386" formatCode="0.00E+00">
                  <c:v>18.274999999999999</c:v>
                </c:pt>
                <c:pt idx="4387" formatCode="0.00E+00">
                  <c:v>18.279170000000001</c:v>
                </c:pt>
                <c:pt idx="4388" formatCode="0.00E+00">
                  <c:v>18.283329999999999</c:v>
                </c:pt>
                <c:pt idx="4389" formatCode="0.00E+00">
                  <c:v>18.287500000000001</c:v>
                </c:pt>
                <c:pt idx="4390" formatCode="0.00E+00">
                  <c:v>18.29167</c:v>
                </c:pt>
                <c:pt idx="4391" formatCode="0.00E+00">
                  <c:v>18.295829999999999</c:v>
                </c:pt>
                <c:pt idx="4392" formatCode="0.00E+00">
                  <c:v>18.3</c:v>
                </c:pt>
                <c:pt idx="4393" formatCode="0.00E+00">
                  <c:v>18.304169999999999</c:v>
                </c:pt>
                <c:pt idx="4394" formatCode="0.00E+00">
                  <c:v>18.308330000000002</c:v>
                </c:pt>
                <c:pt idx="4395" formatCode="0.00E+00">
                  <c:v>18.3125</c:v>
                </c:pt>
                <c:pt idx="4396" formatCode="0.00E+00">
                  <c:v>18.316669999999998</c:v>
                </c:pt>
                <c:pt idx="4397" formatCode="0.00E+00">
                  <c:v>18.320830000000001</c:v>
                </c:pt>
                <c:pt idx="4398" formatCode="0.00E+00">
                  <c:v>18.324999999999999</c:v>
                </c:pt>
                <c:pt idx="4399" formatCode="0.00E+00">
                  <c:v>18.329170000000001</c:v>
                </c:pt>
                <c:pt idx="4400" formatCode="0.00E+00">
                  <c:v>18.33333</c:v>
                </c:pt>
                <c:pt idx="4401" formatCode="0.00E+00">
                  <c:v>18.337499999999999</c:v>
                </c:pt>
                <c:pt idx="4402" formatCode="0.00E+00">
                  <c:v>18.341670000000001</c:v>
                </c:pt>
                <c:pt idx="4403" formatCode="0.00E+00">
                  <c:v>18.345829999999999</c:v>
                </c:pt>
                <c:pt idx="4404" formatCode="0.00E+00">
                  <c:v>18.350000000000001</c:v>
                </c:pt>
                <c:pt idx="4405" formatCode="0.00E+00">
                  <c:v>18.35417</c:v>
                </c:pt>
                <c:pt idx="4406" formatCode="0.00E+00">
                  <c:v>18.358329999999999</c:v>
                </c:pt>
                <c:pt idx="4407" formatCode="0.00E+00">
                  <c:v>18.362500000000001</c:v>
                </c:pt>
                <c:pt idx="4408" formatCode="0.00E+00">
                  <c:v>18.366669999999999</c:v>
                </c:pt>
                <c:pt idx="4409" formatCode="0.00E+00">
                  <c:v>18.370830000000002</c:v>
                </c:pt>
                <c:pt idx="4410" formatCode="0.00E+00">
                  <c:v>18.375</c:v>
                </c:pt>
                <c:pt idx="4411" formatCode="0.00E+00">
                  <c:v>18.379169999999998</c:v>
                </c:pt>
                <c:pt idx="4412" formatCode="0.00E+00">
                  <c:v>18.383330000000001</c:v>
                </c:pt>
                <c:pt idx="4413" formatCode="0.00E+00">
                  <c:v>18.387499999999999</c:v>
                </c:pt>
                <c:pt idx="4414" formatCode="0.00E+00">
                  <c:v>18.391670000000001</c:v>
                </c:pt>
                <c:pt idx="4415" formatCode="0.00E+00">
                  <c:v>18.39583</c:v>
                </c:pt>
                <c:pt idx="4416" formatCode="0.00E+00">
                  <c:v>18.399999999999999</c:v>
                </c:pt>
                <c:pt idx="4417" formatCode="0.00E+00">
                  <c:v>18.404170000000001</c:v>
                </c:pt>
                <c:pt idx="4418" formatCode="0.00E+00">
                  <c:v>18.408329999999999</c:v>
                </c:pt>
                <c:pt idx="4419" formatCode="0.00E+00">
                  <c:v>18.412500000000001</c:v>
                </c:pt>
                <c:pt idx="4420" formatCode="0.00E+00">
                  <c:v>18.41667</c:v>
                </c:pt>
                <c:pt idx="4421" formatCode="0.00E+00">
                  <c:v>18.420829999999999</c:v>
                </c:pt>
                <c:pt idx="4422" formatCode="0.00E+00">
                  <c:v>18.425000000000001</c:v>
                </c:pt>
                <c:pt idx="4423" formatCode="0.00E+00">
                  <c:v>18.429169999999999</c:v>
                </c:pt>
                <c:pt idx="4424" formatCode="0.00E+00">
                  <c:v>18.433330000000002</c:v>
                </c:pt>
                <c:pt idx="4425" formatCode="0.00E+00">
                  <c:v>18.4375</c:v>
                </c:pt>
                <c:pt idx="4426" formatCode="0.00E+00">
                  <c:v>18.441669999999998</c:v>
                </c:pt>
                <c:pt idx="4427" formatCode="0.00E+00">
                  <c:v>18.445830000000001</c:v>
                </c:pt>
                <c:pt idx="4428" formatCode="0.00E+00">
                  <c:v>18.45</c:v>
                </c:pt>
                <c:pt idx="4429" formatCode="0.00E+00">
                  <c:v>18.454170000000001</c:v>
                </c:pt>
                <c:pt idx="4430" formatCode="0.00E+00">
                  <c:v>18.45833</c:v>
                </c:pt>
                <c:pt idx="4431" formatCode="0.00E+00">
                  <c:v>18.462499999999999</c:v>
                </c:pt>
                <c:pt idx="4432" formatCode="0.00E+00">
                  <c:v>18.466670000000001</c:v>
                </c:pt>
                <c:pt idx="4433" formatCode="0.00E+00">
                  <c:v>18.470829999999999</c:v>
                </c:pt>
                <c:pt idx="4434" formatCode="0.00E+00">
                  <c:v>18.475000000000001</c:v>
                </c:pt>
                <c:pt idx="4435" formatCode="0.00E+00">
                  <c:v>18.47917</c:v>
                </c:pt>
                <c:pt idx="4436" formatCode="0.00E+00">
                  <c:v>18.483329999999999</c:v>
                </c:pt>
                <c:pt idx="4437" formatCode="0.00E+00">
                  <c:v>18.487500000000001</c:v>
                </c:pt>
                <c:pt idx="4438" formatCode="0.00E+00">
                  <c:v>18.491669999999999</c:v>
                </c:pt>
                <c:pt idx="4439" formatCode="0.00E+00">
                  <c:v>18.495830000000002</c:v>
                </c:pt>
                <c:pt idx="4440" formatCode="0.00E+00">
                  <c:v>18.5</c:v>
                </c:pt>
                <c:pt idx="4441" formatCode="0.00E+00">
                  <c:v>18.504169999999998</c:v>
                </c:pt>
                <c:pt idx="4442" formatCode="0.00E+00">
                  <c:v>18.508330000000001</c:v>
                </c:pt>
                <c:pt idx="4443" formatCode="0.00E+00">
                  <c:v>18.512499999999999</c:v>
                </c:pt>
                <c:pt idx="4444" formatCode="0.00E+00">
                  <c:v>18.516670000000001</c:v>
                </c:pt>
                <c:pt idx="4445" formatCode="0.00E+00">
                  <c:v>18.52083</c:v>
                </c:pt>
                <c:pt idx="4446" formatCode="0.00E+00">
                  <c:v>18.524999999999999</c:v>
                </c:pt>
                <c:pt idx="4447" formatCode="0.00E+00">
                  <c:v>18.529170000000001</c:v>
                </c:pt>
                <c:pt idx="4448" formatCode="0.00E+00">
                  <c:v>18.533329999999999</c:v>
                </c:pt>
                <c:pt idx="4449" formatCode="0.00E+00">
                  <c:v>18.537500000000001</c:v>
                </c:pt>
                <c:pt idx="4450" formatCode="0.00E+00">
                  <c:v>18.54167</c:v>
                </c:pt>
                <c:pt idx="4451" formatCode="0.00E+00">
                  <c:v>18.545829999999999</c:v>
                </c:pt>
                <c:pt idx="4452" formatCode="0.00E+00">
                  <c:v>18.55</c:v>
                </c:pt>
                <c:pt idx="4453" formatCode="0.00E+00">
                  <c:v>18.554169999999999</c:v>
                </c:pt>
                <c:pt idx="4454" formatCode="0.00E+00">
                  <c:v>18.558330000000002</c:v>
                </c:pt>
                <c:pt idx="4455" formatCode="0.00E+00">
                  <c:v>18.5625</c:v>
                </c:pt>
                <c:pt idx="4456" formatCode="0.00E+00">
                  <c:v>18.566669999999998</c:v>
                </c:pt>
                <c:pt idx="4457" formatCode="0.00E+00">
                  <c:v>18.570830000000001</c:v>
                </c:pt>
                <c:pt idx="4458" formatCode="0.00E+00">
                  <c:v>18.574999999999999</c:v>
                </c:pt>
                <c:pt idx="4459" formatCode="0.00E+00">
                  <c:v>18.579170000000001</c:v>
                </c:pt>
                <c:pt idx="4460" formatCode="0.00E+00">
                  <c:v>18.58333</c:v>
                </c:pt>
                <c:pt idx="4461" formatCode="0.00E+00">
                  <c:v>18.587499999999999</c:v>
                </c:pt>
                <c:pt idx="4462" formatCode="0.00E+00">
                  <c:v>18.591670000000001</c:v>
                </c:pt>
                <c:pt idx="4463" formatCode="0.00E+00">
                  <c:v>18.595829999999999</c:v>
                </c:pt>
                <c:pt idx="4464" formatCode="0.00E+00">
                  <c:v>18.600000000000001</c:v>
                </c:pt>
                <c:pt idx="4465" formatCode="0.00E+00">
                  <c:v>18.60417</c:v>
                </c:pt>
                <c:pt idx="4466" formatCode="0.00E+00">
                  <c:v>18.608329999999999</c:v>
                </c:pt>
                <c:pt idx="4467" formatCode="0.00E+00">
                  <c:v>18.612500000000001</c:v>
                </c:pt>
                <c:pt idx="4468" formatCode="0.00E+00">
                  <c:v>18.616669999999999</c:v>
                </c:pt>
                <c:pt idx="4469" formatCode="0.00E+00">
                  <c:v>18.620830000000002</c:v>
                </c:pt>
                <c:pt idx="4470" formatCode="0.00E+00">
                  <c:v>18.625</c:v>
                </c:pt>
                <c:pt idx="4471" formatCode="0.00E+00">
                  <c:v>18.629169999999998</c:v>
                </c:pt>
                <c:pt idx="4472" formatCode="0.00E+00">
                  <c:v>18.633330000000001</c:v>
                </c:pt>
                <c:pt idx="4473" formatCode="0.00E+00">
                  <c:v>18.637499999999999</c:v>
                </c:pt>
                <c:pt idx="4474" formatCode="0.00E+00">
                  <c:v>18.641670000000001</c:v>
                </c:pt>
                <c:pt idx="4475" formatCode="0.00E+00">
                  <c:v>18.64583</c:v>
                </c:pt>
                <c:pt idx="4476" formatCode="0.00E+00">
                  <c:v>18.649999999999999</c:v>
                </c:pt>
                <c:pt idx="4477" formatCode="0.00E+00">
                  <c:v>18.654170000000001</c:v>
                </c:pt>
                <c:pt idx="4478" formatCode="0.00E+00">
                  <c:v>18.658329999999999</c:v>
                </c:pt>
                <c:pt idx="4479" formatCode="0.00E+00">
                  <c:v>18.662500000000001</c:v>
                </c:pt>
                <c:pt idx="4480" formatCode="0.00E+00">
                  <c:v>18.66667</c:v>
                </c:pt>
                <c:pt idx="4481" formatCode="0.00E+00">
                  <c:v>18.670829999999999</c:v>
                </c:pt>
                <c:pt idx="4482" formatCode="0.00E+00">
                  <c:v>18.675000000000001</c:v>
                </c:pt>
                <c:pt idx="4483" formatCode="0.00E+00">
                  <c:v>18.679169999999999</c:v>
                </c:pt>
                <c:pt idx="4484" formatCode="0.00E+00">
                  <c:v>18.683330000000002</c:v>
                </c:pt>
                <c:pt idx="4485" formatCode="0.00E+00">
                  <c:v>18.6875</c:v>
                </c:pt>
                <c:pt idx="4486" formatCode="0.00E+00">
                  <c:v>18.691669999999998</c:v>
                </c:pt>
                <c:pt idx="4487" formatCode="0.00E+00">
                  <c:v>18.695830000000001</c:v>
                </c:pt>
                <c:pt idx="4488" formatCode="0.00E+00">
                  <c:v>18.7</c:v>
                </c:pt>
                <c:pt idx="4489" formatCode="0.00E+00">
                  <c:v>18.704170000000001</c:v>
                </c:pt>
                <c:pt idx="4490" formatCode="0.00E+00">
                  <c:v>18.70833</c:v>
                </c:pt>
                <c:pt idx="4491" formatCode="0.00E+00">
                  <c:v>18.712499999999999</c:v>
                </c:pt>
                <c:pt idx="4492" formatCode="0.00E+00">
                  <c:v>18.716670000000001</c:v>
                </c:pt>
                <c:pt idx="4493" formatCode="0.00E+00">
                  <c:v>18.720829999999999</c:v>
                </c:pt>
                <c:pt idx="4494" formatCode="0.00E+00">
                  <c:v>18.725000000000001</c:v>
                </c:pt>
                <c:pt idx="4495" formatCode="0.00E+00">
                  <c:v>18.72917</c:v>
                </c:pt>
                <c:pt idx="4496" formatCode="0.00E+00">
                  <c:v>18.733329999999999</c:v>
                </c:pt>
                <c:pt idx="4497" formatCode="0.00E+00">
                  <c:v>18.737500000000001</c:v>
                </c:pt>
                <c:pt idx="4498" formatCode="0.00E+00">
                  <c:v>18.741669999999999</c:v>
                </c:pt>
                <c:pt idx="4499" formatCode="0.00E+00">
                  <c:v>18.745830000000002</c:v>
                </c:pt>
                <c:pt idx="4500" formatCode="0.00E+00">
                  <c:v>18.75</c:v>
                </c:pt>
                <c:pt idx="4501" formatCode="0.00E+00">
                  <c:v>18.754169999999998</c:v>
                </c:pt>
                <c:pt idx="4502" formatCode="0.00E+00">
                  <c:v>18.758330000000001</c:v>
                </c:pt>
                <c:pt idx="4503" formatCode="0.00E+00">
                  <c:v>18.762499999999999</c:v>
                </c:pt>
                <c:pt idx="4504" formatCode="0.00E+00">
                  <c:v>18.766670000000001</c:v>
                </c:pt>
                <c:pt idx="4505" formatCode="0.00E+00">
                  <c:v>18.77083</c:v>
                </c:pt>
                <c:pt idx="4506" formatCode="0.00E+00">
                  <c:v>18.774999999999999</c:v>
                </c:pt>
                <c:pt idx="4507" formatCode="0.00E+00">
                  <c:v>18.779170000000001</c:v>
                </c:pt>
                <c:pt idx="4508" formatCode="0.00E+00">
                  <c:v>18.783329999999999</c:v>
                </c:pt>
                <c:pt idx="4509" formatCode="0.00E+00">
                  <c:v>18.787500000000001</c:v>
                </c:pt>
                <c:pt idx="4510" formatCode="0.00E+00">
                  <c:v>18.79167</c:v>
                </c:pt>
                <c:pt idx="4511" formatCode="0.00E+00">
                  <c:v>18.795829999999999</c:v>
                </c:pt>
                <c:pt idx="4512" formatCode="0.00E+00">
                  <c:v>18.8</c:v>
                </c:pt>
                <c:pt idx="4513" formatCode="0.00E+00">
                  <c:v>18.804169999999999</c:v>
                </c:pt>
                <c:pt idx="4514" formatCode="0.00E+00">
                  <c:v>18.808330000000002</c:v>
                </c:pt>
                <c:pt idx="4515" formatCode="0.00E+00">
                  <c:v>18.8125</c:v>
                </c:pt>
                <c:pt idx="4516" formatCode="0.00E+00">
                  <c:v>18.816669999999998</c:v>
                </c:pt>
                <c:pt idx="4517" formatCode="0.00E+00">
                  <c:v>18.820830000000001</c:v>
                </c:pt>
                <c:pt idx="4518" formatCode="0.00E+00">
                  <c:v>18.824999999999999</c:v>
                </c:pt>
                <c:pt idx="4519" formatCode="0.00E+00">
                  <c:v>18.829170000000001</c:v>
                </c:pt>
                <c:pt idx="4520" formatCode="0.00E+00">
                  <c:v>18.83333</c:v>
                </c:pt>
                <c:pt idx="4521" formatCode="0.00E+00">
                  <c:v>18.837499999999999</c:v>
                </c:pt>
                <c:pt idx="4522" formatCode="0.00E+00">
                  <c:v>18.841670000000001</c:v>
                </c:pt>
                <c:pt idx="4523" formatCode="0.00E+00">
                  <c:v>18.845829999999999</c:v>
                </c:pt>
                <c:pt idx="4524" formatCode="0.00E+00">
                  <c:v>18.850000000000001</c:v>
                </c:pt>
                <c:pt idx="4525" formatCode="0.00E+00">
                  <c:v>18.85417</c:v>
                </c:pt>
                <c:pt idx="4526" formatCode="0.00E+00">
                  <c:v>18.858329999999999</c:v>
                </c:pt>
                <c:pt idx="4527" formatCode="0.00E+00">
                  <c:v>18.862500000000001</c:v>
                </c:pt>
                <c:pt idx="4528" formatCode="0.00E+00">
                  <c:v>18.866669999999999</c:v>
                </c:pt>
                <c:pt idx="4529" formatCode="0.00E+00">
                  <c:v>18.870830000000002</c:v>
                </c:pt>
                <c:pt idx="4530" formatCode="0.00E+00">
                  <c:v>18.875</c:v>
                </c:pt>
                <c:pt idx="4531" formatCode="0.00E+00">
                  <c:v>18.879169999999998</c:v>
                </c:pt>
                <c:pt idx="4532" formatCode="0.00E+00">
                  <c:v>18.883330000000001</c:v>
                </c:pt>
                <c:pt idx="4533" formatCode="0.00E+00">
                  <c:v>18.887499999999999</c:v>
                </c:pt>
                <c:pt idx="4534" formatCode="0.00E+00">
                  <c:v>18.891670000000001</c:v>
                </c:pt>
                <c:pt idx="4535" formatCode="0.00E+00">
                  <c:v>18.89583</c:v>
                </c:pt>
                <c:pt idx="4536" formatCode="0.00E+00">
                  <c:v>18.899999999999999</c:v>
                </c:pt>
                <c:pt idx="4537" formatCode="0.00E+00">
                  <c:v>18.904170000000001</c:v>
                </c:pt>
                <c:pt idx="4538" formatCode="0.00E+00">
                  <c:v>18.908329999999999</c:v>
                </c:pt>
                <c:pt idx="4539" formatCode="0.00E+00">
                  <c:v>18.912500000000001</c:v>
                </c:pt>
                <c:pt idx="4540" formatCode="0.00E+00">
                  <c:v>18.91667</c:v>
                </c:pt>
                <c:pt idx="4541" formatCode="0.00E+00">
                  <c:v>18.920829999999999</c:v>
                </c:pt>
                <c:pt idx="4542" formatCode="0.00E+00">
                  <c:v>18.925000000000001</c:v>
                </c:pt>
                <c:pt idx="4543" formatCode="0.00E+00">
                  <c:v>18.929169999999999</c:v>
                </c:pt>
                <c:pt idx="4544" formatCode="0.00E+00">
                  <c:v>18.933330000000002</c:v>
                </c:pt>
                <c:pt idx="4545" formatCode="0.00E+00">
                  <c:v>18.9375</c:v>
                </c:pt>
                <c:pt idx="4546" formatCode="0.00E+00">
                  <c:v>18.941669999999998</c:v>
                </c:pt>
                <c:pt idx="4547" formatCode="0.00E+00">
                  <c:v>18.945830000000001</c:v>
                </c:pt>
                <c:pt idx="4548" formatCode="0.00E+00">
                  <c:v>18.95</c:v>
                </c:pt>
                <c:pt idx="4549" formatCode="0.00E+00">
                  <c:v>18.954170000000001</c:v>
                </c:pt>
                <c:pt idx="4550" formatCode="0.00E+00">
                  <c:v>18.95833</c:v>
                </c:pt>
                <c:pt idx="4551" formatCode="0.00E+00">
                  <c:v>18.962499999999999</c:v>
                </c:pt>
                <c:pt idx="4552" formatCode="0.00E+00">
                  <c:v>18.966670000000001</c:v>
                </c:pt>
                <c:pt idx="4553" formatCode="0.00E+00">
                  <c:v>18.970829999999999</c:v>
                </c:pt>
                <c:pt idx="4554" formatCode="0.00E+00">
                  <c:v>18.975000000000001</c:v>
                </c:pt>
                <c:pt idx="4555" formatCode="0.00E+00">
                  <c:v>18.97917</c:v>
                </c:pt>
                <c:pt idx="4556" formatCode="0.00E+00">
                  <c:v>18.983329999999999</c:v>
                </c:pt>
                <c:pt idx="4557" formatCode="0.00E+00">
                  <c:v>18.987500000000001</c:v>
                </c:pt>
                <c:pt idx="4558" formatCode="0.00E+00">
                  <c:v>18.991669999999999</c:v>
                </c:pt>
                <c:pt idx="4559" formatCode="0.00E+00">
                  <c:v>18.995830000000002</c:v>
                </c:pt>
                <c:pt idx="4560" formatCode="0.00E+00">
                  <c:v>19</c:v>
                </c:pt>
                <c:pt idx="4561" formatCode="0.00E+00">
                  <c:v>19.004169999999998</c:v>
                </c:pt>
                <c:pt idx="4562" formatCode="0.00E+00">
                  <c:v>19.008330000000001</c:v>
                </c:pt>
                <c:pt idx="4563" formatCode="0.00E+00">
                  <c:v>19.012499999999999</c:v>
                </c:pt>
                <c:pt idx="4564" formatCode="0.00E+00">
                  <c:v>19.016670000000001</c:v>
                </c:pt>
                <c:pt idx="4565" formatCode="0.00E+00">
                  <c:v>19.02083</c:v>
                </c:pt>
                <c:pt idx="4566" formatCode="0.00E+00">
                  <c:v>19.024999999999999</c:v>
                </c:pt>
                <c:pt idx="4567" formatCode="0.00E+00">
                  <c:v>19.029170000000001</c:v>
                </c:pt>
                <c:pt idx="4568" formatCode="0.00E+00">
                  <c:v>19.033329999999999</c:v>
                </c:pt>
                <c:pt idx="4569" formatCode="0.00E+00">
                  <c:v>19.037500000000001</c:v>
                </c:pt>
                <c:pt idx="4570" formatCode="0.00E+00">
                  <c:v>19.04167</c:v>
                </c:pt>
                <c:pt idx="4571" formatCode="0.00E+00">
                  <c:v>19.045829999999999</c:v>
                </c:pt>
                <c:pt idx="4572" formatCode="0.00E+00">
                  <c:v>19.05</c:v>
                </c:pt>
                <c:pt idx="4573" formatCode="0.00E+00">
                  <c:v>19.054169999999999</c:v>
                </c:pt>
                <c:pt idx="4574" formatCode="0.00E+00">
                  <c:v>19.058330000000002</c:v>
                </c:pt>
                <c:pt idx="4575" formatCode="0.00E+00">
                  <c:v>19.0625</c:v>
                </c:pt>
                <c:pt idx="4576" formatCode="0.00E+00">
                  <c:v>19.066669999999998</c:v>
                </c:pt>
                <c:pt idx="4577" formatCode="0.00E+00">
                  <c:v>19.070830000000001</c:v>
                </c:pt>
                <c:pt idx="4578" formatCode="0.00E+00">
                  <c:v>19.074999999999999</c:v>
                </c:pt>
                <c:pt idx="4579" formatCode="0.00E+00">
                  <c:v>19.079170000000001</c:v>
                </c:pt>
                <c:pt idx="4580" formatCode="0.00E+00">
                  <c:v>19.08333</c:v>
                </c:pt>
                <c:pt idx="4581" formatCode="0.00E+00">
                  <c:v>19.087499999999999</c:v>
                </c:pt>
                <c:pt idx="4582" formatCode="0.00E+00">
                  <c:v>19.091670000000001</c:v>
                </c:pt>
                <c:pt idx="4583" formatCode="0.00E+00">
                  <c:v>19.095829999999999</c:v>
                </c:pt>
                <c:pt idx="4584" formatCode="0.00E+00">
                  <c:v>19.100000000000001</c:v>
                </c:pt>
                <c:pt idx="4585" formatCode="0.00E+00">
                  <c:v>19.10417</c:v>
                </c:pt>
                <c:pt idx="4586" formatCode="0.00E+00">
                  <c:v>19.108329999999999</c:v>
                </c:pt>
                <c:pt idx="4587" formatCode="0.00E+00">
                  <c:v>19.112500000000001</c:v>
                </c:pt>
                <c:pt idx="4588" formatCode="0.00E+00">
                  <c:v>19.116669999999999</c:v>
                </c:pt>
                <c:pt idx="4589" formatCode="0.00E+00">
                  <c:v>19.120830000000002</c:v>
                </c:pt>
                <c:pt idx="4590" formatCode="0.00E+00">
                  <c:v>19.125</c:v>
                </c:pt>
                <c:pt idx="4591" formatCode="0.00E+00">
                  <c:v>19.129169999999998</c:v>
                </c:pt>
                <c:pt idx="4592" formatCode="0.00E+00">
                  <c:v>19.133330000000001</c:v>
                </c:pt>
                <c:pt idx="4593" formatCode="0.00E+00">
                  <c:v>19.137499999999999</c:v>
                </c:pt>
                <c:pt idx="4594" formatCode="0.00E+00">
                  <c:v>19.141670000000001</c:v>
                </c:pt>
                <c:pt idx="4595" formatCode="0.00E+00">
                  <c:v>19.14583</c:v>
                </c:pt>
                <c:pt idx="4596" formatCode="0.00E+00">
                  <c:v>19.149999999999999</c:v>
                </c:pt>
                <c:pt idx="4597" formatCode="0.00E+00">
                  <c:v>19.154170000000001</c:v>
                </c:pt>
                <c:pt idx="4598" formatCode="0.00E+00">
                  <c:v>19.158329999999999</c:v>
                </c:pt>
                <c:pt idx="4599" formatCode="0.00E+00">
                  <c:v>19.162500000000001</c:v>
                </c:pt>
                <c:pt idx="4600" formatCode="0.00E+00">
                  <c:v>19.16667</c:v>
                </c:pt>
                <c:pt idx="4601" formatCode="0.00E+00">
                  <c:v>19.170829999999999</c:v>
                </c:pt>
                <c:pt idx="4602" formatCode="0.00E+00">
                  <c:v>19.175000000000001</c:v>
                </c:pt>
                <c:pt idx="4603" formatCode="0.00E+00">
                  <c:v>19.179169999999999</c:v>
                </c:pt>
                <c:pt idx="4604" formatCode="0.00E+00">
                  <c:v>19.183330000000002</c:v>
                </c:pt>
                <c:pt idx="4605" formatCode="0.00E+00">
                  <c:v>19.1875</c:v>
                </c:pt>
                <c:pt idx="4606" formatCode="0.00E+00">
                  <c:v>19.191669999999998</c:v>
                </c:pt>
                <c:pt idx="4607" formatCode="0.00E+00">
                  <c:v>19.195830000000001</c:v>
                </c:pt>
                <c:pt idx="4608" formatCode="0.00E+00">
                  <c:v>19.2</c:v>
                </c:pt>
                <c:pt idx="4609" formatCode="0.00E+00">
                  <c:v>19.204170000000001</c:v>
                </c:pt>
                <c:pt idx="4610" formatCode="0.00E+00">
                  <c:v>19.20833</c:v>
                </c:pt>
                <c:pt idx="4611" formatCode="0.00E+00">
                  <c:v>19.212499999999999</c:v>
                </c:pt>
                <c:pt idx="4612" formatCode="0.00E+00">
                  <c:v>19.216670000000001</c:v>
                </c:pt>
                <c:pt idx="4613" formatCode="0.00E+00">
                  <c:v>19.220829999999999</c:v>
                </c:pt>
                <c:pt idx="4614" formatCode="0.00E+00">
                  <c:v>19.225000000000001</c:v>
                </c:pt>
                <c:pt idx="4615" formatCode="0.00E+00">
                  <c:v>19.22917</c:v>
                </c:pt>
                <c:pt idx="4616" formatCode="0.00E+00">
                  <c:v>19.233329999999999</c:v>
                </c:pt>
                <c:pt idx="4617" formatCode="0.00E+00">
                  <c:v>19.237500000000001</c:v>
                </c:pt>
                <c:pt idx="4618" formatCode="0.00E+00">
                  <c:v>19.241669999999999</c:v>
                </c:pt>
                <c:pt idx="4619" formatCode="0.00E+00">
                  <c:v>19.245830000000002</c:v>
                </c:pt>
                <c:pt idx="4620" formatCode="0.00E+00">
                  <c:v>19.25</c:v>
                </c:pt>
                <c:pt idx="4621" formatCode="0.00E+00">
                  <c:v>19.254169999999998</c:v>
                </c:pt>
                <c:pt idx="4622" formatCode="0.00E+00">
                  <c:v>19.258330000000001</c:v>
                </c:pt>
                <c:pt idx="4623" formatCode="0.00E+00">
                  <c:v>19.262499999999999</c:v>
                </c:pt>
                <c:pt idx="4624" formatCode="0.00E+00">
                  <c:v>19.266670000000001</c:v>
                </c:pt>
                <c:pt idx="4625" formatCode="0.00E+00">
                  <c:v>19.27083</c:v>
                </c:pt>
                <c:pt idx="4626" formatCode="0.00E+00">
                  <c:v>19.274999999999999</c:v>
                </c:pt>
                <c:pt idx="4627" formatCode="0.00E+00">
                  <c:v>19.279170000000001</c:v>
                </c:pt>
                <c:pt idx="4628" formatCode="0.00E+00">
                  <c:v>19.283329999999999</c:v>
                </c:pt>
                <c:pt idx="4629" formatCode="0.00E+00">
                  <c:v>19.287500000000001</c:v>
                </c:pt>
                <c:pt idx="4630" formatCode="0.00E+00">
                  <c:v>19.29167</c:v>
                </c:pt>
                <c:pt idx="4631" formatCode="0.00E+00">
                  <c:v>19.295829999999999</c:v>
                </c:pt>
                <c:pt idx="4632" formatCode="0.00E+00">
                  <c:v>19.3</c:v>
                </c:pt>
                <c:pt idx="4633" formatCode="0.00E+00">
                  <c:v>19.304169999999999</c:v>
                </c:pt>
                <c:pt idx="4634" formatCode="0.00E+00">
                  <c:v>19.308330000000002</c:v>
                </c:pt>
                <c:pt idx="4635" formatCode="0.00E+00">
                  <c:v>19.3125</c:v>
                </c:pt>
                <c:pt idx="4636" formatCode="0.00E+00">
                  <c:v>19.316669999999998</c:v>
                </c:pt>
                <c:pt idx="4637" formatCode="0.00E+00">
                  <c:v>19.320830000000001</c:v>
                </c:pt>
                <c:pt idx="4638" formatCode="0.00E+00">
                  <c:v>19.324999999999999</c:v>
                </c:pt>
                <c:pt idx="4639" formatCode="0.00E+00">
                  <c:v>19.329170000000001</c:v>
                </c:pt>
                <c:pt idx="4640" formatCode="0.00E+00">
                  <c:v>19.33333</c:v>
                </c:pt>
                <c:pt idx="4641" formatCode="0.00E+00">
                  <c:v>19.337499999999999</c:v>
                </c:pt>
                <c:pt idx="4642" formatCode="0.00E+00">
                  <c:v>19.341670000000001</c:v>
                </c:pt>
                <c:pt idx="4643" formatCode="0.00E+00">
                  <c:v>19.345829999999999</c:v>
                </c:pt>
                <c:pt idx="4644" formatCode="0.00E+00">
                  <c:v>19.350000000000001</c:v>
                </c:pt>
                <c:pt idx="4645" formatCode="0.00E+00">
                  <c:v>19.35417</c:v>
                </c:pt>
                <c:pt idx="4646" formatCode="0.00E+00">
                  <c:v>19.358329999999999</c:v>
                </c:pt>
                <c:pt idx="4647" formatCode="0.00E+00">
                  <c:v>19.362500000000001</c:v>
                </c:pt>
                <c:pt idx="4648" formatCode="0.00E+00">
                  <c:v>19.366669999999999</c:v>
                </c:pt>
                <c:pt idx="4649" formatCode="0.00E+00">
                  <c:v>19.370830000000002</c:v>
                </c:pt>
                <c:pt idx="4650" formatCode="0.00E+00">
                  <c:v>19.375</c:v>
                </c:pt>
                <c:pt idx="4651" formatCode="0.00E+00">
                  <c:v>19.379169999999998</c:v>
                </c:pt>
                <c:pt idx="4652" formatCode="0.00E+00">
                  <c:v>19.383330000000001</c:v>
                </c:pt>
                <c:pt idx="4653" formatCode="0.00E+00">
                  <c:v>19.387499999999999</c:v>
                </c:pt>
                <c:pt idx="4654" formatCode="0.00E+00">
                  <c:v>19.391670000000001</c:v>
                </c:pt>
                <c:pt idx="4655" formatCode="0.00E+00">
                  <c:v>19.39583</c:v>
                </c:pt>
                <c:pt idx="4656" formatCode="0.00E+00">
                  <c:v>19.399999999999999</c:v>
                </c:pt>
                <c:pt idx="4657" formatCode="0.00E+00">
                  <c:v>19.404170000000001</c:v>
                </c:pt>
                <c:pt idx="4658" formatCode="0.00E+00">
                  <c:v>19.408329999999999</c:v>
                </c:pt>
                <c:pt idx="4659" formatCode="0.00E+00">
                  <c:v>19.412500000000001</c:v>
                </c:pt>
                <c:pt idx="4660" formatCode="0.00E+00">
                  <c:v>19.41667</c:v>
                </c:pt>
                <c:pt idx="4661" formatCode="0.00E+00">
                  <c:v>19.420829999999999</c:v>
                </c:pt>
                <c:pt idx="4662" formatCode="0.00E+00">
                  <c:v>19.425000000000001</c:v>
                </c:pt>
                <c:pt idx="4663" formatCode="0.00E+00">
                  <c:v>19.429169999999999</c:v>
                </c:pt>
                <c:pt idx="4664" formatCode="0.00E+00">
                  <c:v>19.433330000000002</c:v>
                </c:pt>
                <c:pt idx="4665" formatCode="0.00E+00">
                  <c:v>19.4375</c:v>
                </c:pt>
                <c:pt idx="4666" formatCode="0.00E+00">
                  <c:v>19.441669999999998</c:v>
                </c:pt>
                <c:pt idx="4667" formatCode="0.00E+00">
                  <c:v>19.445830000000001</c:v>
                </c:pt>
                <c:pt idx="4668" formatCode="0.00E+00">
                  <c:v>19.45</c:v>
                </c:pt>
                <c:pt idx="4669" formatCode="0.00E+00">
                  <c:v>19.454170000000001</c:v>
                </c:pt>
                <c:pt idx="4670" formatCode="0.00E+00">
                  <c:v>19.45833</c:v>
                </c:pt>
                <c:pt idx="4671" formatCode="0.00E+00">
                  <c:v>19.462499999999999</c:v>
                </c:pt>
                <c:pt idx="4672" formatCode="0.00E+00">
                  <c:v>19.466670000000001</c:v>
                </c:pt>
                <c:pt idx="4673" formatCode="0.00E+00">
                  <c:v>19.470829999999999</c:v>
                </c:pt>
                <c:pt idx="4674" formatCode="0.00E+00">
                  <c:v>19.475000000000001</c:v>
                </c:pt>
                <c:pt idx="4675" formatCode="0.00E+00">
                  <c:v>19.47917</c:v>
                </c:pt>
                <c:pt idx="4676" formatCode="0.00E+00">
                  <c:v>19.483329999999999</c:v>
                </c:pt>
                <c:pt idx="4677" formatCode="0.00E+00">
                  <c:v>19.487500000000001</c:v>
                </c:pt>
                <c:pt idx="4678" formatCode="0.00E+00">
                  <c:v>19.491669999999999</c:v>
                </c:pt>
                <c:pt idx="4679" formatCode="0.00E+00">
                  <c:v>19.495830000000002</c:v>
                </c:pt>
                <c:pt idx="4680" formatCode="0.00E+00">
                  <c:v>19.5</c:v>
                </c:pt>
                <c:pt idx="4681" formatCode="0.00E+00">
                  <c:v>19.504169999999998</c:v>
                </c:pt>
                <c:pt idx="4682" formatCode="0.00E+00">
                  <c:v>19.508330000000001</c:v>
                </c:pt>
                <c:pt idx="4683" formatCode="0.00E+00">
                  <c:v>19.512499999999999</c:v>
                </c:pt>
                <c:pt idx="4684" formatCode="0.00E+00">
                  <c:v>19.516670000000001</c:v>
                </c:pt>
                <c:pt idx="4685" formatCode="0.00E+00">
                  <c:v>19.52083</c:v>
                </c:pt>
                <c:pt idx="4686" formatCode="0.00E+00">
                  <c:v>19.524999999999999</c:v>
                </c:pt>
                <c:pt idx="4687" formatCode="0.00E+00">
                  <c:v>19.529170000000001</c:v>
                </c:pt>
                <c:pt idx="4688" formatCode="0.00E+00">
                  <c:v>19.533329999999999</c:v>
                </c:pt>
                <c:pt idx="4689" formatCode="0.00E+00">
                  <c:v>19.537500000000001</c:v>
                </c:pt>
                <c:pt idx="4690" formatCode="0.00E+00">
                  <c:v>19.54167</c:v>
                </c:pt>
                <c:pt idx="4691" formatCode="0.00E+00">
                  <c:v>19.545829999999999</c:v>
                </c:pt>
                <c:pt idx="4692" formatCode="0.00E+00">
                  <c:v>19.55</c:v>
                </c:pt>
                <c:pt idx="4693" formatCode="0.00E+00">
                  <c:v>19.554169999999999</c:v>
                </c:pt>
                <c:pt idx="4694" formatCode="0.00E+00">
                  <c:v>19.558330000000002</c:v>
                </c:pt>
                <c:pt idx="4695" formatCode="0.00E+00">
                  <c:v>19.5625</c:v>
                </c:pt>
                <c:pt idx="4696" formatCode="0.00E+00">
                  <c:v>19.566669999999998</c:v>
                </c:pt>
                <c:pt idx="4697" formatCode="0.00E+00">
                  <c:v>19.570830000000001</c:v>
                </c:pt>
                <c:pt idx="4698" formatCode="0.00E+00">
                  <c:v>19.574999999999999</c:v>
                </c:pt>
                <c:pt idx="4699" formatCode="0.00E+00">
                  <c:v>19.579170000000001</c:v>
                </c:pt>
                <c:pt idx="4700" formatCode="0.00E+00">
                  <c:v>19.58333</c:v>
                </c:pt>
                <c:pt idx="4701" formatCode="0.00E+00">
                  <c:v>19.587499999999999</c:v>
                </c:pt>
                <c:pt idx="4702" formatCode="0.00E+00">
                  <c:v>19.591670000000001</c:v>
                </c:pt>
                <c:pt idx="4703" formatCode="0.00E+00">
                  <c:v>19.595829999999999</c:v>
                </c:pt>
                <c:pt idx="4704" formatCode="0.00E+00">
                  <c:v>19.600000000000001</c:v>
                </c:pt>
                <c:pt idx="4705" formatCode="0.00E+00">
                  <c:v>19.60417</c:v>
                </c:pt>
                <c:pt idx="4706" formatCode="0.00E+00">
                  <c:v>19.608329999999999</c:v>
                </c:pt>
                <c:pt idx="4707" formatCode="0.00E+00">
                  <c:v>19.612500000000001</c:v>
                </c:pt>
                <c:pt idx="4708" formatCode="0.00E+00">
                  <c:v>19.616669999999999</c:v>
                </c:pt>
                <c:pt idx="4709" formatCode="0.00E+00">
                  <c:v>19.620830000000002</c:v>
                </c:pt>
                <c:pt idx="4710" formatCode="0.00E+00">
                  <c:v>19.625</c:v>
                </c:pt>
                <c:pt idx="4711" formatCode="0.00E+00">
                  <c:v>19.629169999999998</c:v>
                </c:pt>
                <c:pt idx="4712" formatCode="0.00E+00">
                  <c:v>19.633330000000001</c:v>
                </c:pt>
                <c:pt idx="4713" formatCode="0.00E+00">
                  <c:v>19.637499999999999</c:v>
                </c:pt>
                <c:pt idx="4714" formatCode="0.00E+00">
                  <c:v>19.641670000000001</c:v>
                </c:pt>
                <c:pt idx="4715" formatCode="0.00E+00">
                  <c:v>19.64583</c:v>
                </c:pt>
                <c:pt idx="4716" formatCode="0.00E+00">
                  <c:v>19.649999999999999</c:v>
                </c:pt>
                <c:pt idx="4717" formatCode="0.00E+00">
                  <c:v>19.654170000000001</c:v>
                </c:pt>
                <c:pt idx="4718" formatCode="0.00E+00">
                  <c:v>19.658329999999999</c:v>
                </c:pt>
                <c:pt idx="4719" formatCode="0.00E+00">
                  <c:v>19.662500000000001</c:v>
                </c:pt>
                <c:pt idx="4720" formatCode="0.00E+00">
                  <c:v>19.66667</c:v>
                </c:pt>
                <c:pt idx="4721" formatCode="0.00E+00">
                  <c:v>19.670829999999999</c:v>
                </c:pt>
                <c:pt idx="4722" formatCode="0.00E+00">
                  <c:v>19.675000000000001</c:v>
                </c:pt>
                <c:pt idx="4723" formatCode="0.00E+00">
                  <c:v>19.679169999999999</c:v>
                </c:pt>
                <c:pt idx="4724" formatCode="0.00E+00">
                  <c:v>19.683330000000002</c:v>
                </c:pt>
                <c:pt idx="4725" formatCode="0.00E+00">
                  <c:v>19.6875</c:v>
                </c:pt>
                <c:pt idx="4726" formatCode="0.00E+00">
                  <c:v>19.691669999999998</c:v>
                </c:pt>
                <c:pt idx="4727" formatCode="0.00E+00">
                  <c:v>19.695830000000001</c:v>
                </c:pt>
                <c:pt idx="4728" formatCode="0.00E+00">
                  <c:v>19.7</c:v>
                </c:pt>
                <c:pt idx="4729" formatCode="0.00E+00">
                  <c:v>19.704170000000001</c:v>
                </c:pt>
                <c:pt idx="4730" formatCode="0.00E+00">
                  <c:v>19.70833</c:v>
                </c:pt>
                <c:pt idx="4731" formatCode="0.00E+00">
                  <c:v>19.712499999999999</c:v>
                </c:pt>
                <c:pt idx="4732" formatCode="0.00E+00">
                  <c:v>19.716670000000001</c:v>
                </c:pt>
                <c:pt idx="4733" formatCode="0.00E+00">
                  <c:v>19.720829999999999</c:v>
                </c:pt>
                <c:pt idx="4734" formatCode="0.00E+00">
                  <c:v>19.725000000000001</c:v>
                </c:pt>
                <c:pt idx="4735" formatCode="0.00E+00">
                  <c:v>19.72917</c:v>
                </c:pt>
                <c:pt idx="4736" formatCode="0.00E+00">
                  <c:v>19.733329999999999</c:v>
                </c:pt>
                <c:pt idx="4737" formatCode="0.00E+00">
                  <c:v>19.737500000000001</c:v>
                </c:pt>
                <c:pt idx="4738" formatCode="0.00E+00">
                  <c:v>19.741669999999999</c:v>
                </c:pt>
                <c:pt idx="4739" formatCode="0.00E+00">
                  <c:v>19.745830000000002</c:v>
                </c:pt>
                <c:pt idx="4740" formatCode="0.00E+00">
                  <c:v>19.75</c:v>
                </c:pt>
                <c:pt idx="4741" formatCode="0.00E+00">
                  <c:v>19.754169999999998</c:v>
                </c:pt>
                <c:pt idx="4742" formatCode="0.00E+00">
                  <c:v>19.758330000000001</c:v>
                </c:pt>
                <c:pt idx="4743" formatCode="0.00E+00">
                  <c:v>19.762499999999999</c:v>
                </c:pt>
                <c:pt idx="4744" formatCode="0.00E+00">
                  <c:v>19.766670000000001</c:v>
                </c:pt>
                <c:pt idx="4745" formatCode="0.00E+00">
                  <c:v>19.77083</c:v>
                </c:pt>
                <c:pt idx="4746" formatCode="0.00E+00">
                  <c:v>19.774999999999999</c:v>
                </c:pt>
                <c:pt idx="4747" formatCode="0.00E+00">
                  <c:v>19.779170000000001</c:v>
                </c:pt>
                <c:pt idx="4748" formatCode="0.00E+00">
                  <c:v>19.783329999999999</c:v>
                </c:pt>
                <c:pt idx="4749" formatCode="0.00E+00">
                  <c:v>19.787500000000001</c:v>
                </c:pt>
                <c:pt idx="4750" formatCode="0.00E+00">
                  <c:v>19.79167</c:v>
                </c:pt>
                <c:pt idx="4751" formatCode="0.00E+00">
                  <c:v>19.795829999999999</c:v>
                </c:pt>
                <c:pt idx="4752" formatCode="0.00E+00">
                  <c:v>19.8</c:v>
                </c:pt>
                <c:pt idx="4753" formatCode="0.00E+00">
                  <c:v>19.804169999999999</c:v>
                </c:pt>
                <c:pt idx="4754" formatCode="0.00E+00">
                  <c:v>19.808330000000002</c:v>
                </c:pt>
                <c:pt idx="4755" formatCode="0.00E+00">
                  <c:v>19.8125</c:v>
                </c:pt>
                <c:pt idx="4756" formatCode="0.00E+00">
                  <c:v>19.816669999999998</c:v>
                </c:pt>
                <c:pt idx="4757" formatCode="0.00E+00">
                  <c:v>19.820830000000001</c:v>
                </c:pt>
                <c:pt idx="4758" formatCode="0.00E+00">
                  <c:v>19.824999999999999</c:v>
                </c:pt>
                <c:pt idx="4759" formatCode="0.00E+00">
                  <c:v>19.829170000000001</c:v>
                </c:pt>
                <c:pt idx="4760" formatCode="0.00E+00">
                  <c:v>19.83333</c:v>
                </c:pt>
                <c:pt idx="4761" formatCode="0.00E+00">
                  <c:v>19.837499999999999</c:v>
                </c:pt>
                <c:pt idx="4762" formatCode="0.00E+00">
                  <c:v>19.841670000000001</c:v>
                </c:pt>
                <c:pt idx="4763" formatCode="0.00E+00">
                  <c:v>19.845829999999999</c:v>
                </c:pt>
                <c:pt idx="4764" formatCode="0.00E+00">
                  <c:v>19.850000000000001</c:v>
                </c:pt>
                <c:pt idx="4765" formatCode="0.00E+00">
                  <c:v>19.85417</c:v>
                </c:pt>
                <c:pt idx="4766" formatCode="0.00E+00">
                  <c:v>19.858329999999999</c:v>
                </c:pt>
                <c:pt idx="4767" formatCode="0.00E+00">
                  <c:v>19.862500000000001</c:v>
                </c:pt>
                <c:pt idx="4768" formatCode="0.00E+00">
                  <c:v>19.866669999999999</c:v>
                </c:pt>
                <c:pt idx="4769" formatCode="0.00E+00">
                  <c:v>19.870830000000002</c:v>
                </c:pt>
                <c:pt idx="4770" formatCode="0.00E+00">
                  <c:v>19.875</c:v>
                </c:pt>
                <c:pt idx="4771" formatCode="0.00E+00">
                  <c:v>19.879169999999998</c:v>
                </c:pt>
                <c:pt idx="4772" formatCode="0.00E+00">
                  <c:v>19.883330000000001</c:v>
                </c:pt>
                <c:pt idx="4773" formatCode="0.00E+00">
                  <c:v>19.887499999999999</c:v>
                </c:pt>
                <c:pt idx="4774" formatCode="0.00E+00">
                  <c:v>19.891670000000001</c:v>
                </c:pt>
                <c:pt idx="4775" formatCode="0.00E+00">
                  <c:v>19.89583</c:v>
                </c:pt>
                <c:pt idx="4776" formatCode="0.00E+00">
                  <c:v>19.899999999999999</c:v>
                </c:pt>
                <c:pt idx="4777" formatCode="0.00E+00">
                  <c:v>19.904170000000001</c:v>
                </c:pt>
                <c:pt idx="4778" formatCode="0.00E+00">
                  <c:v>19.908329999999999</c:v>
                </c:pt>
                <c:pt idx="4779" formatCode="0.00E+00">
                  <c:v>19.912500000000001</c:v>
                </c:pt>
                <c:pt idx="4780" formatCode="0.00E+00">
                  <c:v>19.91667</c:v>
                </c:pt>
                <c:pt idx="4781" formatCode="0.00E+00">
                  <c:v>19.920829999999999</c:v>
                </c:pt>
                <c:pt idx="4782" formatCode="0.00E+00">
                  <c:v>19.925000000000001</c:v>
                </c:pt>
                <c:pt idx="4783" formatCode="0.00E+00">
                  <c:v>19.929169999999999</c:v>
                </c:pt>
                <c:pt idx="4784" formatCode="0.00E+00">
                  <c:v>19.933330000000002</c:v>
                </c:pt>
                <c:pt idx="4785" formatCode="0.00E+00">
                  <c:v>19.9375</c:v>
                </c:pt>
                <c:pt idx="4786" formatCode="0.00E+00">
                  <c:v>19.941669999999998</c:v>
                </c:pt>
                <c:pt idx="4787" formatCode="0.00E+00">
                  <c:v>19.945830000000001</c:v>
                </c:pt>
                <c:pt idx="4788" formatCode="0.00E+00">
                  <c:v>19.95</c:v>
                </c:pt>
                <c:pt idx="4789" formatCode="0.00E+00">
                  <c:v>19.954170000000001</c:v>
                </c:pt>
                <c:pt idx="4790" formatCode="0.00E+00">
                  <c:v>19.95833</c:v>
                </c:pt>
                <c:pt idx="4791" formatCode="0.00E+00">
                  <c:v>19.962499999999999</c:v>
                </c:pt>
                <c:pt idx="4792" formatCode="0.00E+00">
                  <c:v>19.966670000000001</c:v>
                </c:pt>
                <c:pt idx="4793" formatCode="0.00E+00">
                  <c:v>19.970829999999999</c:v>
                </c:pt>
                <c:pt idx="4794" formatCode="0.00E+00">
                  <c:v>19.975000000000001</c:v>
                </c:pt>
                <c:pt idx="4795" formatCode="0.00E+00">
                  <c:v>19.97917</c:v>
                </c:pt>
                <c:pt idx="4796" formatCode="0.00E+00">
                  <c:v>19.983329999999999</c:v>
                </c:pt>
                <c:pt idx="4797" formatCode="0.00E+00">
                  <c:v>19.987500000000001</c:v>
                </c:pt>
                <c:pt idx="4798" formatCode="0.00E+00">
                  <c:v>19.991669999999999</c:v>
                </c:pt>
                <c:pt idx="4799" formatCode="0.00E+00">
                  <c:v>19.995830000000002</c:v>
                </c:pt>
                <c:pt idx="4800" formatCode="0.00E+00">
                  <c:v>20</c:v>
                </c:pt>
                <c:pt idx="4801" formatCode="0.00E+00">
                  <c:v>20.004169999999998</c:v>
                </c:pt>
                <c:pt idx="4802" formatCode="0.00E+00">
                  <c:v>20.008330000000001</c:v>
                </c:pt>
                <c:pt idx="4803" formatCode="0.00E+00">
                  <c:v>20.012499999999999</c:v>
                </c:pt>
                <c:pt idx="4804" formatCode="0.00E+00">
                  <c:v>20.016670000000001</c:v>
                </c:pt>
                <c:pt idx="4805" formatCode="0.00E+00">
                  <c:v>20.02083</c:v>
                </c:pt>
                <c:pt idx="4806" formatCode="0.00E+00">
                  <c:v>20.024999999999999</c:v>
                </c:pt>
                <c:pt idx="4807" formatCode="0.00E+00">
                  <c:v>20.029170000000001</c:v>
                </c:pt>
                <c:pt idx="4808" formatCode="0.00E+00">
                  <c:v>20.033329999999999</c:v>
                </c:pt>
                <c:pt idx="4809" formatCode="0.00E+00">
                  <c:v>20.037500000000001</c:v>
                </c:pt>
                <c:pt idx="4810" formatCode="0.00E+00">
                  <c:v>20.04167</c:v>
                </c:pt>
                <c:pt idx="4811" formatCode="0.00E+00">
                  <c:v>20.045829999999999</c:v>
                </c:pt>
                <c:pt idx="4812" formatCode="0.00E+00">
                  <c:v>20.05</c:v>
                </c:pt>
                <c:pt idx="4813" formatCode="0.00E+00">
                  <c:v>20.054169999999999</c:v>
                </c:pt>
                <c:pt idx="4814" formatCode="0.00E+00">
                  <c:v>20.058330000000002</c:v>
                </c:pt>
                <c:pt idx="4815" formatCode="0.00E+00">
                  <c:v>20.0625</c:v>
                </c:pt>
                <c:pt idx="4816" formatCode="0.00E+00">
                  <c:v>20.066669999999998</c:v>
                </c:pt>
                <c:pt idx="4817" formatCode="0.00E+00">
                  <c:v>20.070830000000001</c:v>
                </c:pt>
                <c:pt idx="4818" formatCode="0.00E+00">
                  <c:v>20.074999999999999</c:v>
                </c:pt>
                <c:pt idx="4819" formatCode="0.00E+00">
                  <c:v>20.079170000000001</c:v>
                </c:pt>
                <c:pt idx="4820" formatCode="0.00E+00">
                  <c:v>20.08333</c:v>
                </c:pt>
                <c:pt idx="4821" formatCode="0.00E+00">
                  <c:v>20.087499999999999</c:v>
                </c:pt>
                <c:pt idx="4822" formatCode="0.00E+00">
                  <c:v>20.091670000000001</c:v>
                </c:pt>
                <c:pt idx="4823" formatCode="0.00E+00">
                  <c:v>20.095829999999999</c:v>
                </c:pt>
                <c:pt idx="4824" formatCode="0.00E+00">
                  <c:v>20.100000000000001</c:v>
                </c:pt>
                <c:pt idx="4825" formatCode="0.00E+00">
                  <c:v>20.10417</c:v>
                </c:pt>
                <c:pt idx="4826" formatCode="0.00E+00">
                  <c:v>20.108329999999999</c:v>
                </c:pt>
                <c:pt idx="4827" formatCode="0.00E+00">
                  <c:v>20.112500000000001</c:v>
                </c:pt>
                <c:pt idx="4828" formatCode="0.00E+00">
                  <c:v>20.116669999999999</c:v>
                </c:pt>
                <c:pt idx="4829" formatCode="0.00E+00">
                  <c:v>20.120830000000002</c:v>
                </c:pt>
                <c:pt idx="4830" formatCode="0.00E+00">
                  <c:v>20.125</c:v>
                </c:pt>
                <c:pt idx="4831" formatCode="0.00E+00">
                  <c:v>20.129169999999998</c:v>
                </c:pt>
                <c:pt idx="4832" formatCode="0.00E+00">
                  <c:v>20.133330000000001</c:v>
                </c:pt>
                <c:pt idx="4833" formatCode="0.00E+00">
                  <c:v>20.137499999999999</c:v>
                </c:pt>
                <c:pt idx="4834" formatCode="0.00E+00">
                  <c:v>20.141670000000001</c:v>
                </c:pt>
                <c:pt idx="4835" formatCode="0.00E+00">
                  <c:v>20.14583</c:v>
                </c:pt>
                <c:pt idx="4836" formatCode="0.00E+00">
                  <c:v>20.149999999999999</c:v>
                </c:pt>
                <c:pt idx="4837" formatCode="0.00E+00">
                  <c:v>20.154170000000001</c:v>
                </c:pt>
                <c:pt idx="4838" formatCode="0.00E+00">
                  <c:v>20.158329999999999</c:v>
                </c:pt>
                <c:pt idx="4839" formatCode="0.00E+00">
                  <c:v>20.162500000000001</c:v>
                </c:pt>
                <c:pt idx="4840" formatCode="0.00E+00">
                  <c:v>20.16667</c:v>
                </c:pt>
                <c:pt idx="4841" formatCode="0.00E+00">
                  <c:v>20.170829999999999</c:v>
                </c:pt>
                <c:pt idx="4842" formatCode="0.00E+00">
                  <c:v>20.175000000000001</c:v>
                </c:pt>
                <c:pt idx="4843" formatCode="0.00E+00">
                  <c:v>20.179169999999999</c:v>
                </c:pt>
                <c:pt idx="4844" formatCode="0.00E+00">
                  <c:v>20.183330000000002</c:v>
                </c:pt>
                <c:pt idx="4845" formatCode="0.00E+00">
                  <c:v>20.1875</c:v>
                </c:pt>
                <c:pt idx="4846" formatCode="0.00E+00">
                  <c:v>20.191669999999998</c:v>
                </c:pt>
                <c:pt idx="4847" formatCode="0.00E+00">
                  <c:v>20.195830000000001</c:v>
                </c:pt>
                <c:pt idx="4848" formatCode="0.00E+00">
                  <c:v>20.2</c:v>
                </c:pt>
                <c:pt idx="4849" formatCode="0.00E+00">
                  <c:v>20.204170000000001</c:v>
                </c:pt>
                <c:pt idx="4850" formatCode="0.00E+00">
                  <c:v>20.20833</c:v>
                </c:pt>
                <c:pt idx="4851" formatCode="0.00E+00">
                  <c:v>20.212499999999999</c:v>
                </c:pt>
                <c:pt idx="4852" formatCode="0.00E+00">
                  <c:v>20.216670000000001</c:v>
                </c:pt>
                <c:pt idx="4853" formatCode="0.00E+00">
                  <c:v>20.220829999999999</c:v>
                </c:pt>
                <c:pt idx="4854" formatCode="0.00E+00">
                  <c:v>20.225000000000001</c:v>
                </c:pt>
                <c:pt idx="4855" formatCode="0.00E+00">
                  <c:v>20.22917</c:v>
                </c:pt>
                <c:pt idx="4856" formatCode="0.00E+00">
                  <c:v>20.233329999999999</c:v>
                </c:pt>
                <c:pt idx="4857" formatCode="0.00E+00">
                  <c:v>20.237500000000001</c:v>
                </c:pt>
                <c:pt idx="4858" formatCode="0.00E+00">
                  <c:v>20.241669999999999</c:v>
                </c:pt>
                <c:pt idx="4859" formatCode="0.00E+00">
                  <c:v>20.245830000000002</c:v>
                </c:pt>
                <c:pt idx="4860" formatCode="0.00E+00">
                  <c:v>20.25</c:v>
                </c:pt>
                <c:pt idx="4861" formatCode="0.00E+00">
                  <c:v>20.254169999999998</c:v>
                </c:pt>
                <c:pt idx="4862" formatCode="0.00E+00">
                  <c:v>20.258330000000001</c:v>
                </c:pt>
                <c:pt idx="4863" formatCode="0.00E+00">
                  <c:v>20.262499999999999</c:v>
                </c:pt>
                <c:pt idx="4864" formatCode="0.00E+00">
                  <c:v>20.266670000000001</c:v>
                </c:pt>
                <c:pt idx="4865" formatCode="0.00E+00">
                  <c:v>20.27083</c:v>
                </c:pt>
                <c:pt idx="4866" formatCode="0.00E+00">
                  <c:v>20.274999999999999</c:v>
                </c:pt>
                <c:pt idx="4867" formatCode="0.00E+00">
                  <c:v>20.279170000000001</c:v>
                </c:pt>
                <c:pt idx="4868" formatCode="0.00E+00">
                  <c:v>20.283329999999999</c:v>
                </c:pt>
                <c:pt idx="4869" formatCode="0.00E+00">
                  <c:v>20.287500000000001</c:v>
                </c:pt>
                <c:pt idx="4870" formatCode="0.00E+00">
                  <c:v>20.29167</c:v>
                </c:pt>
                <c:pt idx="4871" formatCode="0.00E+00">
                  <c:v>20.295829999999999</c:v>
                </c:pt>
                <c:pt idx="4872" formatCode="0.00E+00">
                  <c:v>20.3</c:v>
                </c:pt>
                <c:pt idx="4873" formatCode="0.00E+00">
                  <c:v>20.304169999999999</c:v>
                </c:pt>
                <c:pt idx="4874" formatCode="0.00E+00">
                  <c:v>20.308330000000002</c:v>
                </c:pt>
                <c:pt idx="4875" formatCode="0.00E+00">
                  <c:v>20.3125</c:v>
                </c:pt>
                <c:pt idx="4876" formatCode="0.00E+00">
                  <c:v>20.316669999999998</c:v>
                </c:pt>
                <c:pt idx="4877" formatCode="0.00E+00">
                  <c:v>20.320830000000001</c:v>
                </c:pt>
                <c:pt idx="4878" formatCode="0.00E+00">
                  <c:v>20.324999999999999</c:v>
                </c:pt>
                <c:pt idx="4879" formatCode="0.00E+00">
                  <c:v>20.329170000000001</c:v>
                </c:pt>
                <c:pt idx="4880" formatCode="0.00E+00">
                  <c:v>20.33333</c:v>
                </c:pt>
                <c:pt idx="4881" formatCode="0.00E+00">
                  <c:v>20.337499999999999</c:v>
                </c:pt>
                <c:pt idx="4882" formatCode="0.00E+00">
                  <c:v>20.341670000000001</c:v>
                </c:pt>
                <c:pt idx="4883" formatCode="0.00E+00">
                  <c:v>20.345829999999999</c:v>
                </c:pt>
                <c:pt idx="4884" formatCode="0.00E+00">
                  <c:v>20.350000000000001</c:v>
                </c:pt>
                <c:pt idx="4885" formatCode="0.00E+00">
                  <c:v>20.35417</c:v>
                </c:pt>
                <c:pt idx="4886" formatCode="0.00E+00">
                  <c:v>20.358329999999999</c:v>
                </c:pt>
                <c:pt idx="4887" formatCode="0.00E+00">
                  <c:v>20.362500000000001</c:v>
                </c:pt>
                <c:pt idx="4888" formatCode="0.00E+00">
                  <c:v>20.366669999999999</c:v>
                </c:pt>
                <c:pt idx="4889" formatCode="0.00E+00">
                  <c:v>20.370830000000002</c:v>
                </c:pt>
                <c:pt idx="4890" formatCode="0.00E+00">
                  <c:v>20.375</c:v>
                </c:pt>
                <c:pt idx="4891" formatCode="0.00E+00">
                  <c:v>20.379169999999998</c:v>
                </c:pt>
                <c:pt idx="4892" formatCode="0.00E+00">
                  <c:v>20.383330000000001</c:v>
                </c:pt>
                <c:pt idx="4893" formatCode="0.00E+00">
                  <c:v>20.387499999999999</c:v>
                </c:pt>
                <c:pt idx="4894" formatCode="0.00E+00">
                  <c:v>20.391670000000001</c:v>
                </c:pt>
                <c:pt idx="4895" formatCode="0.00E+00">
                  <c:v>20.39583</c:v>
                </c:pt>
                <c:pt idx="4896" formatCode="0.00E+00">
                  <c:v>20.399999999999999</c:v>
                </c:pt>
                <c:pt idx="4897" formatCode="0.00E+00">
                  <c:v>20.404170000000001</c:v>
                </c:pt>
                <c:pt idx="4898" formatCode="0.00E+00">
                  <c:v>20.408329999999999</c:v>
                </c:pt>
                <c:pt idx="4899" formatCode="0.00E+00">
                  <c:v>20.412500000000001</c:v>
                </c:pt>
                <c:pt idx="4900" formatCode="0.00E+00">
                  <c:v>20.41667</c:v>
                </c:pt>
                <c:pt idx="4901" formatCode="0.00E+00">
                  <c:v>20.420829999999999</c:v>
                </c:pt>
                <c:pt idx="4902" formatCode="0.00E+00">
                  <c:v>20.425000000000001</c:v>
                </c:pt>
                <c:pt idx="4903" formatCode="0.00E+00">
                  <c:v>20.429169999999999</c:v>
                </c:pt>
                <c:pt idx="4904" formatCode="0.00E+00">
                  <c:v>20.433330000000002</c:v>
                </c:pt>
                <c:pt idx="4905" formatCode="0.00E+00">
                  <c:v>20.4375</c:v>
                </c:pt>
                <c:pt idx="4906" formatCode="0.00E+00">
                  <c:v>20.441669999999998</c:v>
                </c:pt>
                <c:pt idx="4907" formatCode="0.00E+00">
                  <c:v>20.445830000000001</c:v>
                </c:pt>
                <c:pt idx="4908" formatCode="0.00E+00">
                  <c:v>20.45</c:v>
                </c:pt>
                <c:pt idx="4909" formatCode="0.00E+00">
                  <c:v>20.454170000000001</c:v>
                </c:pt>
                <c:pt idx="4910" formatCode="0.00E+00">
                  <c:v>20.45833</c:v>
                </c:pt>
                <c:pt idx="4911" formatCode="0.00E+00">
                  <c:v>20.462499999999999</c:v>
                </c:pt>
                <c:pt idx="4912" formatCode="0.00E+00">
                  <c:v>20.466670000000001</c:v>
                </c:pt>
                <c:pt idx="4913" formatCode="0.00E+00">
                  <c:v>20.470829999999999</c:v>
                </c:pt>
                <c:pt idx="4914" formatCode="0.00E+00">
                  <c:v>20.475000000000001</c:v>
                </c:pt>
                <c:pt idx="4915" formatCode="0.00E+00">
                  <c:v>20.47917</c:v>
                </c:pt>
                <c:pt idx="4916" formatCode="0.00E+00">
                  <c:v>20.483329999999999</c:v>
                </c:pt>
                <c:pt idx="4917" formatCode="0.00E+00">
                  <c:v>20.487500000000001</c:v>
                </c:pt>
                <c:pt idx="4918" formatCode="0.00E+00">
                  <c:v>20.491669999999999</c:v>
                </c:pt>
                <c:pt idx="4919" formatCode="0.00E+00">
                  <c:v>20.495830000000002</c:v>
                </c:pt>
                <c:pt idx="4920" formatCode="0.00E+00">
                  <c:v>20.5</c:v>
                </c:pt>
                <c:pt idx="4921" formatCode="0.00E+00">
                  <c:v>20.504169999999998</c:v>
                </c:pt>
                <c:pt idx="4922" formatCode="0.00E+00">
                  <c:v>20.508330000000001</c:v>
                </c:pt>
                <c:pt idx="4923" formatCode="0.00E+00">
                  <c:v>20.512499999999999</c:v>
                </c:pt>
                <c:pt idx="4924" formatCode="0.00E+00">
                  <c:v>20.516670000000001</c:v>
                </c:pt>
                <c:pt idx="4925" formatCode="0.00E+00">
                  <c:v>20.52083</c:v>
                </c:pt>
                <c:pt idx="4926" formatCode="0.00E+00">
                  <c:v>20.524999999999999</c:v>
                </c:pt>
                <c:pt idx="4927" formatCode="0.00E+00">
                  <c:v>20.529170000000001</c:v>
                </c:pt>
                <c:pt idx="4928" formatCode="0.00E+00">
                  <c:v>20.533329999999999</c:v>
                </c:pt>
                <c:pt idx="4929" formatCode="0.00E+00">
                  <c:v>20.537500000000001</c:v>
                </c:pt>
                <c:pt idx="4930" formatCode="0.00E+00">
                  <c:v>20.54167</c:v>
                </c:pt>
                <c:pt idx="4931" formatCode="0.00E+00">
                  <c:v>20.545829999999999</c:v>
                </c:pt>
                <c:pt idx="4932" formatCode="0.00E+00">
                  <c:v>20.55</c:v>
                </c:pt>
                <c:pt idx="4933" formatCode="0.00E+00">
                  <c:v>20.554169999999999</c:v>
                </c:pt>
                <c:pt idx="4934" formatCode="0.00E+00">
                  <c:v>20.558330000000002</c:v>
                </c:pt>
                <c:pt idx="4935" formatCode="0.00E+00">
                  <c:v>20.5625</c:v>
                </c:pt>
                <c:pt idx="4936" formatCode="0.00E+00">
                  <c:v>20.566669999999998</c:v>
                </c:pt>
                <c:pt idx="4937" formatCode="0.00E+00">
                  <c:v>20.570830000000001</c:v>
                </c:pt>
                <c:pt idx="4938" formatCode="0.00E+00">
                  <c:v>20.574999999999999</c:v>
                </c:pt>
                <c:pt idx="4939" formatCode="0.00E+00">
                  <c:v>20.579170000000001</c:v>
                </c:pt>
                <c:pt idx="4940" formatCode="0.00E+00">
                  <c:v>20.58333</c:v>
                </c:pt>
                <c:pt idx="4941" formatCode="0.00E+00">
                  <c:v>20.587499999999999</c:v>
                </c:pt>
                <c:pt idx="4942" formatCode="0.00E+00">
                  <c:v>20.591670000000001</c:v>
                </c:pt>
                <c:pt idx="4943" formatCode="0.00E+00">
                  <c:v>20.595829999999999</c:v>
                </c:pt>
                <c:pt idx="4944" formatCode="0.00E+00">
                  <c:v>20.6</c:v>
                </c:pt>
                <c:pt idx="4945" formatCode="0.00E+00">
                  <c:v>20.60417</c:v>
                </c:pt>
                <c:pt idx="4946" formatCode="0.00E+00">
                  <c:v>20.608329999999999</c:v>
                </c:pt>
                <c:pt idx="4947" formatCode="0.00E+00">
                  <c:v>20.612500000000001</c:v>
                </c:pt>
                <c:pt idx="4948" formatCode="0.00E+00">
                  <c:v>20.616669999999999</c:v>
                </c:pt>
                <c:pt idx="4949" formatCode="0.00E+00">
                  <c:v>20.620830000000002</c:v>
                </c:pt>
                <c:pt idx="4950" formatCode="0.00E+00">
                  <c:v>20.625</c:v>
                </c:pt>
                <c:pt idx="4951" formatCode="0.00E+00">
                  <c:v>20.629169999999998</c:v>
                </c:pt>
                <c:pt idx="4952" formatCode="0.00E+00">
                  <c:v>20.633330000000001</c:v>
                </c:pt>
                <c:pt idx="4953" formatCode="0.00E+00">
                  <c:v>20.637499999999999</c:v>
                </c:pt>
                <c:pt idx="4954" formatCode="0.00E+00">
                  <c:v>20.641670000000001</c:v>
                </c:pt>
                <c:pt idx="4955" formatCode="0.00E+00">
                  <c:v>20.64583</c:v>
                </c:pt>
                <c:pt idx="4956" formatCode="0.00E+00">
                  <c:v>20.65</c:v>
                </c:pt>
                <c:pt idx="4957" formatCode="0.00E+00">
                  <c:v>20.654170000000001</c:v>
                </c:pt>
                <c:pt idx="4958" formatCode="0.00E+00">
                  <c:v>20.658329999999999</c:v>
                </c:pt>
                <c:pt idx="4959" formatCode="0.00E+00">
                  <c:v>20.662500000000001</c:v>
                </c:pt>
                <c:pt idx="4960" formatCode="0.00E+00">
                  <c:v>20.66667</c:v>
                </c:pt>
                <c:pt idx="4961" formatCode="0.00E+00">
                  <c:v>20.670829999999999</c:v>
                </c:pt>
                <c:pt idx="4962" formatCode="0.00E+00">
                  <c:v>20.675000000000001</c:v>
                </c:pt>
                <c:pt idx="4963" formatCode="0.00E+00">
                  <c:v>20.679169999999999</c:v>
                </c:pt>
                <c:pt idx="4964" formatCode="0.00E+00">
                  <c:v>20.683330000000002</c:v>
                </c:pt>
                <c:pt idx="4965" formatCode="0.00E+00">
                  <c:v>20.6875</c:v>
                </c:pt>
                <c:pt idx="4966" formatCode="0.00E+00">
                  <c:v>20.691669999999998</c:v>
                </c:pt>
                <c:pt idx="4967" formatCode="0.00E+00">
                  <c:v>20.695830000000001</c:v>
                </c:pt>
                <c:pt idx="4968" formatCode="0.00E+00">
                  <c:v>20.7</c:v>
                </c:pt>
                <c:pt idx="4969" formatCode="0.00E+00">
                  <c:v>20.704170000000001</c:v>
                </c:pt>
                <c:pt idx="4970" formatCode="0.00E+00">
                  <c:v>20.70833</c:v>
                </c:pt>
                <c:pt idx="4971" formatCode="0.00E+00">
                  <c:v>20.712499999999999</c:v>
                </c:pt>
                <c:pt idx="4972" formatCode="0.00E+00">
                  <c:v>20.716670000000001</c:v>
                </c:pt>
                <c:pt idx="4973" formatCode="0.00E+00">
                  <c:v>20.720829999999999</c:v>
                </c:pt>
                <c:pt idx="4974" formatCode="0.00E+00">
                  <c:v>20.725000000000001</c:v>
                </c:pt>
                <c:pt idx="4975" formatCode="0.00E+00">
                  <c:v>20.72917</c:v>
                </c:pt>
                <c:pt idx="4976" formatCode="0.00E+00">
                  <c:v>20.733329999999999</c:v>
                </c:pt>
                <c:pt idx="4977" formatCode="0.00E+00">
                  <c:v>20.737500000000001</c:v>
                </c:pt>
                <c:pt idx="4978" formatCode="0.00E+00">
                  <c:v>20.741669999999999</c:v>
                </c:pt>
                <c:pt idx="4979" formatCode="0.00E+00">
                  <c:v>20.745830000000002</c:v>
                </c:pt>
                <c:pt idx="4980" formatCode="0.00E+00">
                  <c:v>20.75</c:v>
                </c:pt>
                <c:pt idx="4981" formatCode="0.00E+00">
                  <c:v>20.754169999999998</c:v>
                </c:pt>
                <c:pt idx="4982" formatCode="0.00E+00">
                  <c:v>20.758330000000001</c:v>
                </c:pt>
                <c:pt idx="4983" formatCode="0.00E+00">
                  <c:v>20.762499999999999</c:v>
                </c:pt>
                <c:pt idx="4984" formatCode="0.00E+00">
                  <c:v>20.766670000000001</c:v>
                </c:pt>
                <c:pt idx="4985" formatCode="0.00E+00">
                  <c:v>20.77083</c:v>
                </c:pt>
                <c:pt idx="4986" formatCode="0.00E+00">
                  <c:v>20.774999999999999</c:v>
                </c:pt>
                <c:pt idx="4987" formatCode="0.00E+00">
                  <c:v>20.779170000000001</c:v>
                </c:pt>
                <c:pt idx="4988" formatCode="0.00E+00">
                  <c:v>20.783329999999999</c:v>
                </c:pt>
                <c:pt idx="4989" formatCode="0.00E+00">
                  <c:v>20.787500000000001</c:v>
                </c:pt>
                <c:pt idx="4990" formatCode="0.00E+00">
                  <c:v>20.79167</c:v>
                </c:pt>
                <c:pt idx="4991" formatCode="0.00E+00">
                  <c:v>20.795829999999999</c:v>
                </c:pt>
                <c:pt idx="4992" formatCode="0.00E+00">
                  <c:v>20.8</c:v>
                </c:pt>
                <c:pt idx="4993" formatCode="0.00E+00">
                  <c:v>20.804169999999999</c:v>
                </c:pt>
                <c:pt idx="4994" formatCode="0.00E+00">
                  <c:v>20.808330000000002</c:v>
                </c:pt>
                <c:pt idx="4995" formatCode="0.00E+00">
                  <c:v>20.8125</c:v>
                </c:pt>
                <c:pt idx="4996" formatCode="0.00E+00">
                  <c:v>20.816669999999998</c:v>
                </c:pt>
                <c:pt idx="4997" formatCode="0.00E+00">
                  <c:v>20.820830000000001</c:v>
                </c:pt>
                <c:pt idx="4998" formatCode="0.00E+00">
                  <c:v>20.824999999999999</c:v>
                </c:pt>
                <c:pt idx="4999" formatCode="0.00E+00">
                  <c:v>20.829170000000001</c:v>
                </c:pt>
                <c:pt idx="5000" formatCode="0.00E+00">
                  <c:v>20.83333</c:v>
                </c:pt>
                <c:pt idx="5001" formatCode="0.00E+00">
                  <c:v>20.837499999999999</c:v>
                </c:pt>
                <c:pt idx="5002" formatCode="0.00E+00">
                  <c:v>20.841670000000001</c:v>
                </c:pt>
                <c:pt idx="5003" formatCode="0.00E+00">
                  <c:v>20.845829999999999</c:v>
                </c:pt>
                <c:pt idx="5004" formatCode="0.00E+00">
                  <c:v>20.85</c:v>
                </c:pt>
                <c:pt idx="5005" formatCode="0.00E+00">
                  <c:v>20.85417</c:v>
                </c:pt>
                <c:pt idx="5006" formatCode="0.00E+00">
                  <c:v>20.858329999999999</c:v>
                </c:pt>
                <c:pt idx="5007" formatCode="0.00E+00">
                  <c:v>20.862500000000001</c:v>
                </c:pt>
                <c:pt idx="5008" formatCode="0.00E+00">
                  <c:v>20.866669999999999</c:v>
                </c:pt>
                <c:pt idx="5009" formatCode="0.00E+00">
                  <c:v>20.870830000000002</c:v>
                </c:pt>
                <c:pt idx="5010" formatCode="0.00E+00">
                  <c:v>20.875</c:v>
                </c:pt>
                <c:pt idx="5011" formatCode="0.00E+00">
                  <c:v>20.879169999999998</c:v>
                </c:pt>
                <c:pt idx="5012" formatCode="0.00E+00">
                  <c:v>20.883330000000001</c:v>
                </c:pt>
                <c:pt idx="5013" formatCode="0.00E+00">
                  <c:v>20.887499999999999</c:v>
                </c:pt>
                <c:pt idx="5014" formatCode="0.00E+00">
                  <c:v>20.891670000000001</c:v>
                </c:pt>
                <c:pt idx="5015" formatCode="0.00E+00">
                  <c:v>20.89583</c:v>
                </c:pt>
                <c:pt idx="5016" formatCode="0.00E+00">
                  <c:v>20.9</c:v>
                </c:pt>
                <c:pt idx="5017" formatCode="0.00E+00">
                  <c:v>20.904170000000001</c:v>
                </c:pt>
                <c:pt idx="5018" formatCode="0.00E+00">
                  <c:v>20.908329999999999</c:v>
                </c:pt>
                <c:pt idx="5019" formatCode="0.00E+00">
                  <c:v>20.912500000000001</c:v>
                </c:pt>
                <c:pt idx="5020" formatCode="0.00E+00">
                  <c:v>20.91667</c:v>
                </c:pt>
                <c:pt idx="5021" formatCode="0.00E+00">
                  <c:v>20.920829999999999</c:v>
                </c:pt>
                <c:pt idx="5022" formatCode="0.00E+00">
                  <c:v>20.925000000000001</c:v>
                </c:pt>
                <c:pt idx="5023" formatCode="0.00E+00">
                  <c:v>20.929169999999999</c:v>
                </c:pt>
                <c:pt idx="5024" formatCode="0.00E+00">
                  <c:v>20.933330000000002</c:v>
                </c:pt>
                <c:pt idx="5025" formatCode="0.00E+00">
                  <c:v>20.9375</c:v>
                </c:pt>
                <c:pt idx="5026" formatCode="0.00E+00">
                  <c:v>20.941669999999998</c:v>
                </c:pt>
                <c:pt idx="5027" formatCode="0.00E+00">
                  <c:v>20.945830000000001</c:v>
                </c:pt>
                <c:pt idx="5028" formatCode="0.00E+00">
                  <c:v>20.95</c:v>
                </c:pt>
                <c:pt idx="5029" formatCode="0.00E+00">
                  <c:v>20.954170000000001</c:v>
                </c:pt>
                <c:pt idx="5030" formatCode="0.00E+00">
                  <c:v>20.95833</c:v>
                </c:pt>
                <c:pt idx="5031" formatCode="0.00E+00">
                  <c:v>20.962499999999999</c:v>
                </c:pt>
                <c:pt idx="5032" formatCode="0.00E+00">
                  <c:v>20.966670000000001</c:v>
                </c:pt>
                <c:pt idx="5033" formatCode="0.00E+00">
                  <c:v>20.970829999999999</c:v>
                </c:pt>
                <c:pt idx="5034" formatCode="0.00E+00">
                  <c:v>20.975000000000001</c:v>
                </c:pt>
                <c:pt idx="5035" formatCode="0.00E+00">
                  <c:v>20.97917</c:v>
                </c:pt>
                <c:pt idx="5036" formatCode="0.00E+00">
                  <c:v>20.983329999999999</c:v>
                </c:pt>
                <c:pt idx="5037" formatCode="0.00E+00">
                  <c:v>20.987500000000001</c:v>
                </c:pt>
                <c:pt idx="5038" formatCode="0.00E+00">
                  <c:v>20.991669999999999</c:v>
                </c:pt>
                <c:pt idx="5039" formatCode="0.00E+00">
                  <c:v>20.995830000000002</c:v>
                </c:pt>
                <c:pt idx="5040" formatCode="0.00E+00">
                  <c:v>21</c:v>
                </c:pt>
                <c:pt idx="5041" formatCode="0.00E+00">
                  <c:v>21.004169999999998</c:v>
                </c:pt>
                <c:pt idx="5042" formatCode="0.00E+00">
                  <c:v>21.008330000000001</c:v>
                </c:pt>
                <c:pt idx="5043" formatCode="0.00E+00">
                  <c:v>21.012499999999999</c:v>
                </c:pt>
                <c:pt idx="5044" formatCode="0.00E+00">
                  <c:v>21.016670000000001</c:v>
                </c:pt>
                <c:pt idx="5045" formatCode="0.00E+00">
                  <c:v>21.02083</c:v>
                </c:pt>
                <c:pt idx="5046" formatCode="0.00E+00">
                  <c:v>21.024999999999999</c:v>
                </c:pt>
                <c:pt idx="5047" formatCode="0.00E+00">
                  <c:v>21.029170000000001</c:v>
                </c:pt>
                <c:pt idx="5048" formatCode="0.00E+00">
                  <c:v>21.033329999999999</c:v>
                </c:pt>
                <c:pt idx="5049" formatCode="0.00E+00">
                  <c:v>21.037500000000001</c:v>
                </c:pt>
                <c:pt idx="5050" formatCode="0.00E+00">
                  <c:v>21.04167</c:v>
                </c:pt>
                <c:pt idx="5051" formatCode="0.00E+00">
                  <c:v>21.045829999999999</c:v>
                </c:pt>
                <c:pt idx="5052" formatCode="0.00E+00">
                  <c:v>21.05</c:v>
                </c:pt>
                <c:pt idx="5053" formatCode="0.00E+00">
                  <c:v>21.054169999999999</c:v>
                </c:pt>
                <c:pt idx="5054" formatCode="0.00E+00">
                  <c:v>21.058330000000002</c:v>
                </c:pt>
                <c:pt idx="5055" formatCode="0.00E+00">
                  <c:v>21.0625</c:v>
                </c:pt>
                <c:pt idx="5056" formatCode="0.00E+00">
                  <c:v>21.066669999999998</c:v>
                </c:pt>
                <c:pt idx="5057" formatCode="0.00E+00">
                  <c:v>21.070830000000001</c:v>
                </c:pt>
                <c:pt idx="5058" formatCode="0.00E+00">
                  <c:v>21.074999999999999</c:v>
                </c:pt>
                <c:pt idx="5059" formatCode="0.00E+00">
                  <c:v>21.079170000000001</c:v>
                </c:pt>
                <c:pt idx="5060" formatCode="0.00E+00">
                  <c:v>21.08333</c:v>
                </c:pt>
                <c:pt idx="5061" formatCode="0.00E+00">
                  <c:v>21.087499999999999</c:v>
                </c:pt>
                <c:pt idx="5062" formatCode="0.00E+00">
                  <c:v>21.091670000000001</c:v>
                </c:pt>
                <c:pt idx="5063" formatCode="0.00E+00">
                  <c:v>21.095829999999999</c:v>
                </c:pt>
                <c:pt idx="5064" formatCode="0.00E+00">
                  <c:v>21.1</c:v>
                </c:pt>
                <c:pt idx="5065" formatCode="0.00E+00">
                  <c:v>21.10417</c:v>
                </c:pt>
                <c:pt idx="5066" formatCode="0.00E+00">
                  <c:v>21.108329999999999</c:v>
                </c:pt>
                <c:pt idx="5067" formatCode="0.00E+00">
                  <c:v>21.112500000000001</c:v>
                </c:pt>
                <c:pt idx="5068" formatCode="0.00E+00">
                  <c:v>21.116669999999999</c:v>
                </c:pt>
                <c:pt idx="5069" formatCode="0.00E+00">
                  <c:v>21.120830000000002</c:v>
                </c:pt>
                <c:pt idx="5070" formatCode="0.00E+00">
                  <c:v>21.125</c:v>
                </c:pt>
                <c:pt idx="5071" formatCode="0.00E+00">
                  <c:v>21.129169999999998</c:v>
                </c:pt>
                <c:pt idx="5072" formatCode="0.00E+00">
                  <c:v>21.133330000000001</c:v>
                </c:pt>
                <c:pt idx="5073" formatCode="0.00E+00">
                  <c:v>21.137499999999999</c:v>
                </c:pt>
                <c:pt idx="5074" formatCode="0.00E+00">
                  <c:v>21.141670000000001</c:v>
                </c:pt>
                <c:pt idx="5075" formatCode="0.00E+00">
                  <c:v>21.14583</c:v>
                </c:pt>
                <c:pt idx="5076" formatCode="0.00E+00">
                  <c:v>21.15</c:v>
                </c:pt>
                <c:pt idx="5077" formatCode="0.00E+00">
                  <c:v>21.154170000000001</c:v>
                </c:pt>
                <c:pt idx="5078" formatCode="0.00E+00">
                  <c:v>21.158329999999999</c:v>
                </c:pt>
                <c:pt idx="5079" formatCode="0.00E+00">
                  <c:v>21.162500000000001</c:v>
                </c:pt>
                <c:pt idx="5080" formatCode="0.00E+00">
                  <c:v>21.16667</c:v>
                </c:pt>
                <c:pt idx="5081" formatCode="0.00E+00">
                  <c:v>21.170829999999999</c:v>
                </c:pt>
                <c:pt idx="5082" formatCode="0.00E+00">
                  <c:v>21.175000000000001</c:v>
                </c:pt>
                <c:pt idx="5083" formatCode="0.00E+00">
                  <c:v>21.179169999999999</c:v>
                </c:pt>
                <c:pt idx="5084" formatCode="0.00E+00">
                  <c:v>21.183330000000002</c:v>
                </c:pt>
                <c:pt idx="5085" formatCode="0.00E+00">
                  <c:v>21.1875</c:v>
                </c:pt>
                <c:pt idx="5086" formatCode="0.00E+00">
                  <c:v>21.191669999999998</c:v>
                </c:pt>
                <c:pt idx="5087" formatCode="0.00E+00">
                  <c:v>21.195830000000001</c:v>
                </c:pt>
                <c:pt idx="5088" formatCode="0.00E+00">
                  <c:v>21.2</c:v>
                </c:pt>
                <c:pt idx="5089" formatCode="0.00E+00">
                  <c:v>21.204170000000001</c:v>
                </c:pt>
                <c:pt idx="5090" formatCode="0.00E+00">
                  <c:v>21.20833</c:v>
                </c:pt>
                <c:pt idx="5091" formatCode="0.00E+00">
                  <c:v>21.212499999999999</c:v>
                </c:pt>
                <c:pt idx="5092" formatCode="0.00E+00">
                  <c:v>21.216670000000001</c:v>
                </c:pt>
                <c:pt idx="5093" formatCode="0.00E+00">
                  <c:v>21.220829999999999</c:v>
                </c:pt>
                <c:pt idx="5094" formatCode="0.00E+00">
                  <c:v>21.225000000000001</c:v>
                </c:pt>
                <c:pt idx="5095" formatCode="0.00E+00">
                  <c:v>21.22917</c:v>
                </c:pt>
                <c:pt idx="5096" formatCode="0.00E+00">
                  <c:v>21.233329999999999</c:v>
                </c:pt>
                <c:pt idx="5097" formatCode="0.00E+00">
                  <c:v>21.237500000000001</c:v>
                </c:pt>
                <c:pt idx="5098" formatCode="0.00E+00">
                  <c:v>21.241669999999999</c:v>
                </c:pt>
                <c:pt idx="5099" formatCode="0.00E+00">
                  <c:v>21.245830000000002</c:v>
                </c:pt>
                <c:pt idx="5100" formatCode="0.00E+00">
                  <c:v>21.25</c:v>
                </c:pt>
                <c:pt idx="5101" formatCode="0.00E+00">
                  <c:v>21.254169999999998</c:v>
                </c:pt>
                <c:pt idx="5102" formatCode="0.00E+00">
                  <c:v>21.258330000000001</c:v>
                </c:pt>
                <c:pt idx="5103" formatCode="0.00E+00">
                  <c:v>21.262499999999999</c:v>
                </c:pt>
                <c:pt idx="5104" formatCode="0.00E+00">
                  <c:v>21.266670000000001</c:v>
                </c:pt>
                <c:pt idx="5105" formatCode="0.00E+00">
                  <c:v>21.27083</c:v>
                </c:pt>
                <c:pt idx="5106" formatCode="0.00E+00">
                  <c:v>21.274999999999999</c:v>
                </c:pt>
                <c:pt idx="5107" formatCode="0.00E+00">
                  <c:v>21.279170000000001</c:v>
                </c:pt>
                <c:pt idx="5108" formatCode="0.00E+00">
                  <c:v>21.283329999999999</c:v>
                </c:pt>
                <c:pt idx="5109" formatCode="0.00E+00">
                  <c:v>21.287500000000001</c:v>
                </c:pt>
                <c:pt idx="5110" formatCode="0.00E+00">
                  <c:v>21.29167</c:v>
                </c:pt>
                <c:pt idx="5111" formatCode="0.00E+00">
                  <c:v>21.295829999999999</c:v>
                </c:pt>
                <c:pt idx="5112" formatCode="0.00E+00">
                  <c:v>21.3</c:v>
                </c:pt>
                <c:pt idx="5113" formatCode="0.00E+00">
                  <c:v>21.304169999999999</c:v>
                </c:pt>
                <c:pt idx="5114" formatCode="0.00E+00">
                  <c:v>21.308330000000002</c:v>
                </c:pt>
                <c:pt idx="5115" formatCode="0.00E+00">
                  <c:v>21.3125</c:v>
                </c:pt>
                <c:pt idx="5116" formatCode="0.00E+00">
                  <c:v>21.316669999999998</c:v>
                </c:pt>
                <c:pt idx="5117" formatCode="0.00E+00">
                  <c:v>21.320830000000001</c:v>
                </c:pt>
                <c:pt idx="5118" formatCode="0.00E+00">
                  <c:v>21.324999999999999</c:v>
                </c:pt>
                <c:pt idx="5119" formatCode="0.00E+00">
                  <c:v>21.329170000000001</c:v>
                </c:pt>
                <c:pt idx="5120" formatCode="0.00E+00">
                  <c:v>21.33333</c:v>
                </c:pt>
                <c:pt idx="5121" formatCode="0.00E+00">
                  <c:v>21.337499999999999</c:v>
                </c:pt>
                <c:pt idx="5122" formatCode="0.00E+00">
                  <c:v>21.341670000000001</c:v>
                </c:pt>
                <c:pt idx="5123" formatCode="0.00E+00">
                  <c:v>21.345829999999999</c:v>
                </c:pt>
                <c:pt idx="5124" formatCode="0.00E+00">
                  <c:v>21.35</c:v>
                </c:pt>
                <c:pt idx="5125" formatCode="0.00E+00">
                  <c:v>21.35417</c:v>
                </c:pt>
                <c:pt idx="5126" formatCode="0.00E+00">
                  <c:v>21.358329999999999</c:v>
                </c:pt>
                <c:pt idx="5127" formatCode="0.00E+00">
                  <c:v>21.362500000000001</c:v>
                </c:pt>
                <c:pt idx="5128" formatCode="0.00E+00">
                  <c:v>21.366669999999999</c:v>
                </c:pt>
                <c:pt idx="5129" formatCode="0.00E+00">
                  <c:v>21.370830000000002</c:v>
                </c:pt>
                <c:pt idx="5130" formatCode="0.00E+00">
                  <c:v>21.375</c:v>
                </c:pt>
                <c:pt idx="5131" formatCode="0.00E+00">
                  <c:v>21.379169999999998</c:v>
                </c:pt>
                <c:pt idx="5132" formatCode="0.00E+00">
                  <c:v>21.383330000000001</c:v>
                </c:pt>
                <c:pt idx="5133" formatCode="0.00E+00">
                  <c:v>21.387499999999999</c:v>
                </c:pt>
                <c:pt idx="5134" formatCode="0.00E+00">
                  <c:v>21.391670000000001</c:v>
                </c:pt>
                <c:pt idx="5135" formatCode="0.00E+00">
                  <c:v>21.39583</c:v>
                </c:pt>
                <c:pt idx="5136" formatCode="0.00E+00">
                  <c:v>21.4</c:v>
                </c:pt>
                <c:pt idx="5137" formatCode="0.00E+00">
                  <c:v>21.404170000000001</c:v>
                </c:pt>
                <c:pt idx="5138" formatCode="0.00E+00">
                  <c:v>21.408329999999999</c:v>
                </c:pt>
                <c:pt idx="5139" formatCode="0.00E+00">
                  <c:v>21.412500000000001</c:v>
                </c:pt>
                <c:pt idx="5140" formatCode="0.00E+00">
                  <c:v>21.41667</c:v>
                </c:pt>
                <c:pt idx="5141" formatCode="0.00E+00">
                  <c:v>21.420829999999999</c:v>
                </c:pt>
                <c:pt idx="5142" formatCode="0.00E+00">
                  <c:v>21.425000000000001</c:v>
                </c:pt>
                <c:pt idx="5143" formatCode="0.00E+00">
                  <c:v>21.429169999999999</c:v>
                </c:pt>
                <c:pt idx="5144" formatCode="0.00E+00">
                  <c:v>21.433330000000002</c:v>
                </c:pt>
                <c:pt idx="5145" formatCode="0.00E+00">
                  <c:v>21.4375</c:v>
                </c:pt>
                <c:pt idx="5146" formatCode="0.00E+00">
                  <c:v>21.441669999999998</c:v>
                </c:pt>
                <c:pt idx="5147" formatCode="0.00E+00">
                  <c:v>21.445830000000001</c:v>
                </c:pt>
                <c:pt idx="5148" formatCode="0.00E+00">
                  <c:v>21.45</c:v>
                </c:pt>
                <c:pt idx="5149" formatCode="0.00E+00">
                  <c:v>21.454170000000001</c:v>
                </c:pt>
                <c:pt idx="5150" formatCode="0.00E+00">
                  <c:v>21.45833</c:v>
                </c:pt>
                <c:pt idx="5151" formatCode="0.00E+00">
                  <c:v>21.462499999999999</c:v>
                </c:pt>
                <c:pt idx="5152" formatCode="0.00E+00">
                  <c:v>21.466670000000001</c:v>
                </c:pt>
                <c:pt idx="5153" formatCode="0.00E+00">
                  <c:v>21.470829999999999</c:v>
                </c:pt>
                <c:pt idx="5154" formatCode="0.00E+00">
                  <c:v>21.475000000000001</c:v>
                </c:pt>
                <c:pt idx="5155" formatCode="0.00E+00">
                  <c:v>21.47917</c:v>
                </c:pt>
                <c:pt idx="5156" formatCode="0.00E+00">
                  <c:v>21.483329999999999</c:v>
                </c:pt>
                <c:pt idx="5157" formatCode="0.00E+00">
                  <c:v>21.487500000000001</c:v>
                </c:pt>
                <c:pt idx="5158" formatCode="0.00E+00">
                  <c:v>21.491669999999999</c:v>
                </c:pt>
                <c:pt idx="5159" formatCode="0.00E+00">
                  <c:v>21.495830000000002</c:v>
                </c:pt>
                <c:pt idx="5160" formatCode="0.00E+00">
                  <c:v>21.5</c:v>
                </c:pt>
                <c:pt idx="5161" formatCode="0.00E+00">
                  <c:v>21.504169999999998</c:v>
                </c:pt>
                <c:pt idx="5162" formatCode="0.00E+00">
                  <c:v>21.508330000000001</c:v>
                </c:pt>
                <c:pt idx="5163" formatCode="0.00E+00">
                  <c:v>21.512499999999999</c:v>
                </c:pt>
                <c:pt idx="5164" formatCode="0.00E+00">
                  <c:v>21.516670000000001</c:v>
                </c:pt>
                <c:pt idx="5165" formatCode="0.00E+00">
                  <c:v>21.52083</c:v>
                </c:pt>
                <c:pt idx="5166" formatCode="0.00E+00">
                  <c:v>21.524999999999999</c:v>
                </c:pt>
                <c:pt idx="5167" formatCode="0.00E+00">
                  <c:v>21.529170000000001</c:v>
                </c:pt>
                <c:pt idx="5168" formatCode="0.00E+00">
                  <c:v>21.533329999999999</c:v>
                </c:pt>
                <c:pt idx="5169" formatCode="0.00E+00">
                  <c:v>21.537500000000001</c:v>
                </c:pt>
                <c:pt idx="5170" formatCode="0.00E+00">
                  <c:v>21.54167</c:v>
                </c:pt>
                <c:pt idx="5171" formatCode="0.00E+00">
                  <c:v>21.545829999999999</c:v>
                </c:pt>
                <c:pt idx="5172" formatCode="0.00E+00">
                  <c:v>21.55</c:v>
                </c:pt>
                <c:pt idx="5173" formatCode="0.00E+00">
                  <c:v>21.554169999999999</c:v>
                </c:pt>
                <c:pt idx="5174" formatCode="0.00E+00">
                  <c:v>21.558330000000002</c:v>
                </c:pt>
                <c:pt idx="5175" formatCode="0.00E+00">
                  <c:v>21.5625</c:v>
                </c:pt>
                <c:pt idx="5176" formatCode="0.00E+00">
                  <c:v>21.566669999999998</c:v>
                </c:pt>
                <c:pt idx="5177" formatCode="0.00E+00">
                  <c:v>21.570830000000001</c:v>
                </c:pt>
                <c:pt idx="5178" formatCode="0.00E+00">
                  <c:v>21.574999999999999</c:v>
                </c:pt>
                <c:pt idx="5179" formatCode="0.00E+00">
                  <c:v>21.579170000000001</c:v>
                </c:pt>
                <c:pt idx="5180" formatCode="0.00E+00">
                  <c:v>21.58333</c:v>
                </c:pt>
                <c:pt idx="5181" formatCode="0.00E+00">
                  <c:v>21.587499999999999</c:v>
                </c:pt>
                <c:pt idx="5182" formatCode="0.00E+00">
                  <c:v>21.591670000000001</c:v>
                </c:pt>
                <c:pt idx="5183" formatCode="0.00E+00">
                  <c:v>21.595829999999999</c:v>
                </c:pt>
                <c:pt idx="5184" formatCode="0.00E+00">
                  <c:v>21.6</c:v>
                </c:pt>
                <c:pt idx="5185" formatCode="0.00E+00">
                  <c:v>21.60417</c:v>
                </c:pt>
                <c:pt idx="5186" formatCode="0.00E+00">
                  <c:v>21.608329999999999</c:v>
                </c:pt>
                <c:pt idx="5187" formatCode="0.00E+00">
                  <c:v>21.612500000000001</c:v>
                </c:pt>
                <c:pt idx="5188" formatCode="0.00E+00">
                  <c:v>21.616669999999999</c:v>
                </c:pt>
                <c:pt idx="5189" formatCode="0.00E+00">
                  <c:v>21.620830000000002</c:v>
                </c:pt>
                <c:pt idx="5190" formatCode="0.00E+00">
                  <c:v>21.625</c:v>
                </c:pt>
                <c:pt idx="5191" formatCode="0.00E+00">
                  <c:v>21.629169999999998</c:v>
                </c:pt>
                <c:pt idx="5192" formatCode="0.00E+00">
                  <c:v>21.633330000000001</c:v>
                </c:pt>
                <c:pt idx="5193" formatCode="0.00E+00">
                  <c:v>21.637499999999999</c:v>
                </c:pt>
                <c:pt idx="5194" formatCode="0.00E+00">
                  <c:v>21.641670000000001</c:v>
                </c:pt>
                <c:pt idx="5195" formatCode="0.00E+00">
                  <c:v>21.64583</c:v>
                </c:pt>
                <c:pt idx="5196" formatCode="0.00E+00">
                  <c:v>21.65</c:v>
                </c:pt>
                <c:pt idx="5197" formatCode="0.00E+00">
                  <c:v>21.654170000000001</c:v>
                </c:pt>
                <c:pt idx="5198" formatCode="0.00E+00">
                  <c:v>21.658329999999999</c:v>
                </c:pt>
                <c:pt idx="5199" formatCode="0.00E+00">
                  <c:v>21.662500000000001</c:v>
                </c:pt>
                <c:pt idx="5200" formatCode="0.00E+00">
                  <c:v>21.66667</c:v>
                </c:pt>
                <c:pt idx="5201" formatCode="0.00E+00">
                  <c:v>21.670829999999999</c:v>
                </c:pt>
                <c:pt idx="5202" formatCode="0.00E+00">
                  <c:v>21.675000000000001</c:v>
                </c:pt>
                <c:pt idx="5203" formatCode="0.00E+00">
                  <c:v>21.679169999999999</c:v>
                </c:pt>
                <c:pt idx="5204" formatCode="0.00E+00">
                  <c:v>21.683330000000002</c:v>
                </c:pt>
                <c:pt idx="5205" formatCode="0.00E+00">
                  <c:v>21.6875</c:v>
                </c:pt>
                <c:pt idx="5206" formatCode="0.00E+00">
                  <c:v>21.691669999999998</c:v>
                </c:pt>
                <c:pt idx="5207" formatCode="0.00E+00">
                  <c:v>21.695830000000001</c:v>
                </c:pt>
                <c:pt idx="5208" formatCode="0.00E+00">
                  <c:v>21.7</c:v>
                </c:pt>
                <c:pt idx="5209" formatCode="0.00E+00">
                  <c:v>21.704170000000001</c:v>
                </c:pt>
                <c:pt idx="5210" formatCode="0.00E+00">
                  <c:v>21.70833</c:v>
                </c:pt>
                <c:pt idx="5211" formatCode="0.00E+00">
                  <c:v>21.712499999999999</c:v>
                </c:pt>
                <c:pt idx="5212" formatCode="0.00E+00">
                  <c:v>21.716670000000001</c:v>
                </c:pt>
                <c:pt idx="5213" formatCode="0.00E+00">
                  <c:v>21.720829999999999</c:v>
                </c:pt>
                <c:pt idx="5214" formatCode="0.00E+00">
                  <c:v>21.725000000000001</c:v>
                </c:pt>
                <c:pt idx="5215" formatCode="0.00E+00">
                  <c:v>21.72917</c:v>
                </c:pt>
                <c:pt idx="5216" formatCode="0.00E+00">
                  <c:v>21.733329999999999</c:v>
                </c:pt>
                <c:pt idx="5217" formatCode="0.00E+00">
                  <c:v>21.737500000000001</c:v>
                </c:pt>
                <c:pt idx="5218" formatCode="0.00E+00">
                  <c:v>21.741669999999999</c:v>
                </c:pt>
                <c:pt idx="5219" formatCode="0.00E+00">
                  <c:v>21.745830000000002</c:v>
                </c:pt>
                <c:pt idx="5220" formatCode="0.00E+00">
                  <c:v>21.75</c:v>
                </c:pt>
                <c:pt idx="5221" formatCode="0.00E+00">
                  <c:v>21.754169999999998</c:v>
                </c:pt>
                <c:pt idx="5222" formatCode="0.00E+00">
                  <c:v>21.758330000000001</c:v>
                </c:pt>
                <c:pt idx="5223" formatCode="0.00E+00">
                  <c:v>21.762499999999999</c:v>
                </c:pt>
                <c:pt idx="5224" formatCode="0.00E+00">
                  <c:v>21.766670000000001</c:v>
                </c:pt>
                <c:pt idx="5225" formatCode="0.00E+00">
                  <c:v>21.77083</c:v>
                </c:pt>
                <c:pt idx="5226" formatCode="0.00E+00">
                  <c:v>21.774999999999999</c:v>
                </c:pt>
                <c:pt idx="5227" formatCode="0.00E+00">
                  <c:v>21.779170000000001</c:v>
                </c:pt>
                <c:pt idx="5228" formatCode="0.00E+00">
                  <c:v>21.783329999999999</c:v>
                </c:pt>
                <c:pt idx="5229" formatCode="0.00E+00">
                  <c:v>21.787500000000001</c:v>
                </c:pt>
                <c:pt idx="5230" formatCode="0.00E+00">
                  <c:v>21.79167</c:v>
                </c:pt>
                <c:pt idx="5231" formatCode="0.00E+00">
                  <c:v>21.795829999999999</c:v>
                </c:pt>
                <c:pt idx="5232" formatCode="0.00E+00">
                  <c:v>21.8</c:v>
                </c:pt>
                <c:pt idx="5233" formatCode="0.00E+00">
                  <c:v>21.804169999999999</c:v>
                </c:pt>
                <c:pt idx="5234" formatCode="0.00E+00">
                  <c:v>21.808330000000002</c:v>
                </c:pt>
                <c:pt idx="5235" formatCode="0.00E+00">
                  <c:v>21.8125</c:v>
                </c:pt>
                <c:pt idx="5236" formatCode="0.00E+00">
                  <c:v>21.816669999999998</c:v>
                </c:pt>
                <c:pt idx="5237" formatCode="0.00E+00">
                  <c:v>21.820830000000001</c:v>
                </c:pt>
                <c:pt idx="5238" formatCode="0.00E+00">
                  <c:v>21.824999999999999</c:v>
                </c:pt>
                <c:pt idx="5239" formatCode="0.00E+00">
                  <c:v>21.829170000000001</c:v>
                </c:pt>
                <c:pt idx="5240" formatCode="0.00E+00">
                  <c:v>21.83333</c:v>
                </c:pt>
                <c:pt idx="5241" formatCode="0.00E+00">
                  <c:v>21.837499999999999</c:v>
                </c:pt>
                <c:pt idx="5242" formatCode="0.00E+00">
                  <c:v>21.841670000000001</c:v>
                </c:pt>
                <c:pt idx="5243" formatCode="0.00E+00">
                  <c:v>21.845829999999999</c:v>
                </c:pt>
                <c:pt idx="5244" formatCode="0.00E+00">
                  <c:v>21.85</c:v>
                </c:pt>
                <c:pt idx="5245" formatCode="0.00E+00">
                  <c:v>21.85417</c:v>
                </c:pt>
                <c:pt idx="5246" formatCode="0.00E+00">
                  <c:v>21.858329999999999</c:v>
                </c:pt>
                <c:pt idx="5247" formatCode="0.00E+00">
                  <c:v>21.862500000000001</c:v>
                </c:pt>
                <c:pt idx="5248" formatCode="0.00E+00">
                  <c:v>21.866669999999999</c:v>
                </c:pt>
                <c:pt idx="5249" formatCode="0.00E+00">
                  <c:v>21.870830000000002</c:v>
                </c:pt>
                <c:pt idx="5250" formatCode="0.00E+00">
                  <c:v>21.875</c:v>
                </c:pt>
                <c:pt idx="5251" formatCode="0.00E+00">
                  <c:v>21.879169999999998</c:v>
                </c:pt>
                <c:pt idx="5252" formatCode="0.00E+00">
                  <c:v>21.883330000000001</c:v>
                </c:pt>
                <c:pt idx="5253" formatCode="0.00E+00">
                  <c:v>21.887499999999999</c:v>
                </c:pt>
                <c:pt idx="5254" formatCode="0.00E+00">
                  <c:v>21.891670000000001</c:v>
                </c:pt>
                <c:pt idx="5255" formatCode="0.00E+00">
                  <c:v>21.89583</c:v>
                </c:pt>
                <c:pt idx="5256" formatCode="0.00E+00">
                  <c:v>21.9</c:v>
                </c:pt>
                <c:pt idx="5257" formatCode="0.00E+00">
                  <c:v>21.904170000000001</c:v>
                </c:pt>
                <c:pt idx="5258" formatCode="0.00E+00">
                  <c:v>21.908329999999999</c:v>
                </c:pt>
                <c:pt idx="5259" formatCode="0.00E+00">
                  <c:v>21.912500000000001</c:v>
                </c:pt>
                <c:pt idx="5260" formatCode="0.00E+00">
                  <c:v>21.91667</c:v>
                </c:pt>
                <c:pt idx="5261" formatCode="0.00E+00">
                  <c:v>21.920829999999999</c:v>
                </c:pt>
                <c:pt idx="5262" formatCode="0.00E+00">
                  <c:v>21.925000000000001</c:v>
                </c:pt>
                <c:pt idx="5263" formatCode="0.00E+00">
                  <c:v>21.929169999999999</c:v>
                </c:pt>
                <c:pt idx="5264" formatCode="0.00E+00">
                  <c:v>21.933330000000002</c:v>
                </c:pt>
                <c:pt idx="5265" formatCode="0.00E+00">
                  <c:v>21.9375</c:v>
                </c:pt>
                <c:pt idx="5266" formatCode="0.00E+00">
                  <c:v>21.941669999999998</c:v>
                </c:pt>
                <c:pt idx="5267" formatCode="0.00E+00">
                  <c:v>21.945830000000001</c:v>
                </c:pt>
                <c:pt idx="5268" formatCode="0.00E+00">
                  <c:v>21.95</c:v>
                </c:pt>
                <c:pt idx="5269" formatCode="0.00E+00">
                  <c:v>21.954170000000001</c:v>
                </c:pt>
                <c:pt idx="5270" formatCode="0.00E+00">
                  <c:v>21.95833</c:v>
                </c:pt>
                <c:pt idx="5271" formatCode="0.00E+00">
                  <c:v>21.962499999999999</c:v>
                </c:pt>
                <c:pt idx="5272" formatCode="0.00E+00">
                  <c:v>21.966670000000001</c:v>
                </c:pt>
                <c:pt idx="5273" formatCode="0.00E+00">
                  <c:v>21.970829999999999</c:v>
                </c:pt>
                <c:pt idx="5274" formatCode="0.00E+00">
                  <c:v>21.975000000000001</c:v>
                </c:pt>
                <c:pt idx="5275" formatCode="0.00E+00">
                  <c:v>21.97917</c:v>
                </c:pt>
                <c:pt idx="5276" formatCode="0.00E+00">
                  <c:v>21.983329999999999</c:v>
                </c:pt>
                <c:pt idx="5277" formatCode="0.00E+00">
                  <c:v>21.987500000000001</c:v>
                </c:pt>
                <c:pt idx="5278" formatCode="0.00E+00">
                  <c:v>21.991669999999999</c:v>
                </c:pt>
                <c:pt idx="5279" formatCode="0.00E+00">
                  <c:v>21.995830000000002</c:v>
                </c:pt>
                <c:pt idx="5280" formatCode="0.00E+00">
                  <c:v>22</c:v>
                </c:pt>
                <c:pt idx="5281" formatCode="0.00E+00">
                  <c:v>22.004169999999998</c:v>
                </c:pt>
                <c:pt idx="5282" formatCode="0.00E+00">
                  <c:v>22.008330000000001</c:v>
                </c:pt>
                <c:pt idx="5283" formatCode="0.00E+00">
                  <c:v>22.012499999999999</c:v>
                </c:pt>
                <c:pt idx="5284" formatCode="0.00E+00">
                  <c:v>22.016670000000001</c:v>
                </c:pt>
                <c:pt idx="5285" formatCode="0.00E+00">
                  <c:v>22.02083</c:v>
                </c:pt>
                <c:pt idx="5286" formatCode="0.00E+00">
                  <c:v>22.024999999999999</c:v>
                </c:pt>
                <c:pt idx="5287" formatCode="0.00E+00">
                  <c:v>22.029170000000001</c:v>
                </c:pt>
                <c:pt idx="5288" formatCode="0.00E+00">
                  <c:v>22.033329999999999</c:v>
                </c:pt>
                <c:pt idx="5289" formatCode="0.00E+00">
                  <c:v>22.037500000000001</c:v>
                </c:pt>
                <c:pt idx="5290" formatCode="0.00E+00">
                  <c:v>22.04167</c:v>
                </c:pt>
                <c:pt idx="5291" formatCode="0.00E+00">
                  <c:v>22.045829999999999</c:v>
                </c:pt>
                <c:pt idx="5292" formatCode="0.00E+00">
                  <c:v>22.05</c:v>
                </c:pt>
                <c:pt idx="5293" formatCode="0.00E+00">
                  <c:v>22.054169999999999</c:v>
                </c:pt>
                <c:pt idx="5294" formatCode="0.00E+00">
                  <c:v>22.058330000000002</c:v>
                </c:pt>
                <c:pt idx="5295" formatCode="0.00E+00">
                  <c:v>22.0625</c:v>
                </c:pt>
                <c:pt idx="5296" formatCode="0.00E+00">
                  <c:v>22.066669999999998</c:v>
                </c:pt>
                <c:pt idx="5297" formatCode="0.00E+00">
                  <c:v>22.070830000000001</c:v>
                </c:pt>
                <c:pt idx="5298" formatCode="0.00E+00">
                  <c:v>22.074999999999999</c:v>
                </c:pt>
                <c:pt idx="5299" formatCode="0.00E+00">
                  <c:v>22.079170000000001</c:v>
                </c:pt>
                <c:pt idx="5300" formatCode="0.00E+00">
                  <c:v>22.08333</c:v>
                </c:pt>
                <c:pt idx="5301" formatCode="0.00E+00">
                  <c:v>22.087499999999999</c:v>
                </c:pt>
                <c:pt idx="5302" formatCode="0.00E+00">
                  <c:v>22.091670000000001</c:v>
                </c:pt>
                <c:pt idx="5303" formatCode="0.00E+00">
                  <c:v>22.095829999999999</c:v>
                </c:pt>
                <c:pt idx="5304" formatCode="0.00E+00">
                  <c:v>22.1</c:v>
                </c:pt>
                <c:pt idx="5305" formatCode="0.00E+00">
                  <c:v>22.10417</c:v>
                </c:pt>
                <c:pt idx="5306" formatCode="0.00E+00">
                  <c:v>22.108329999999999</c:v>
                </c:pt>
                <c:pt idx="5307" formatCode="0.00E+00">
                  <c:v>22.112500000000001</c:v>
                </c:pt>
                <c:pt idx="5308" formatCode="0.00E+00">
                  <c:v>22.116669999999999</c:v>
                </c:pt>
                <c:pt idx="5309" formatCode="0.00E+00">
                  <c:v>22.120830000000002</c:v>
                </c:pt>
                <c:pt idx="5310" formatCode="0.00E+00">
                  <c:v>22.125</c:v>
                </c:pt>
                <c:pt idx="5311" formatCode="0.00E+00">
                  <c:v>22.129169999999998</c:v>
                </c:pt>
                <c:pt idx="5312" formatCode="0.00E+00">
                  <c:v>22.133330000000001</c:v>
                </c:pt>
                <c:pt idx="5313" formatCode="0.00E+00">
                  <c:v>22.137499999999999</c:v>
                </c:pt>
                <c:pt idx="5314" formatCode="0.00E+00">
                  <c:v>22.141670000000001</c:v>
                </c:pt>
                <c:pt idx="5315" formatCode="0.00E+00">
                  <c:v>22.14583</c:v>
                </c:pt>
                <c:pt idx="5316" formatCode="0.00E+00">
                  <c:v>22.15</c:v>
                </c:pt>
                <c:pt idx="5317" formatCode="0.00E+00">
                  <c:v>22.154170000000001</c:v>
                </c:pt>
                <c:pt idx="5318" formatCode="0.00E+00">
                  <c:v>22.158329999999999</c:v>
                </c:pt>
                <c:pt idx="5319" formatCode="0.00E+00">
                  <c:v>22.162500000000001</c:v>
                </c:pt>
                <c:pt idx="5320" formatCode="0.00E+00">
                  <c:v>22.16667</c:v>
                </c:pt>
                <c:pt idx="5321" formatCode="0.00E+00">
                  <c:v>22.170829999999999</c:v>
                </c:pt>
                <c:pt idx="5322" formatCode="0.00E+00">
                  <c:v>22.175000000000001</c:v>
                </c:pt>
                <c:pt idx="5323" formatCode="0.00E+00">
                  <c:v>22.179169999999999</c:v>
                </c:pt>
                <c:pt idx="5324" formatCode="0.00E+00">
                  <c:v>22.183330000000002</c:v>
                </c:pt>
                <c:pt idx="5325" formatCode="0.00E+00">
                  <c:v>22.1875</c:v>
                </c:pt>
                <c:pt idx="5326" formatCode="0.00E+00">
                  <c:v>22.191669999999998</c:v>
                </c:pt>
                <c:pt idx="5327" formatCode="0.00E+00">
                  <c:v>22.195830000000001</c:v>
                </c:pt>
                <c:pt idx="5328" formatCode="0.00E+00">
                  <c:v>22.2</c:v>
                </c:pt>
                <c:pt idx="5329" formatCode="0.00E+00">
                  <c:v>22.204170000000001</c:v>
                </c:pt>
                <c:pt idx="5330" formatCode="0.00E+00">
                  <c:v>22.20833</c:v>
                </c:pt>
                <c:pt idx="5331" formatCode="0.00E+00">
                  <c:v>22.212499999999999</c:v>
                </c:pt>
                <c:pt idx="5332" formatCode="0.00E+00">
                  <c:v>22.216670000000001</c:v>
                </c:pt>
                <c:pt idx="5333" formatCode="0.00E+00">
                  <c:v>22.220829999999999</c:v>
                </c:pt>
                <c:pt idx="5334" formatCode="0.00E+00">
                  <c:v>22.225000000000001</c:v>
                </c:pt>
                <c:pt idx="5335" formatCode="0.00E+00">
                  <c:v>22.22917</c:v>
                </c:pt>
                <c:pt idx="5336" formatCode="0.00E+00">
                  <c:v>22.233329999999999</c:v>
                </c:pt>
                <c:pt idx="5337" formatCode="0.00E+00">
                  <c:v>22.237500000000001</c:v>
                </c:pt>
                <c:pt idx="5338" formatCode="0.00E+00">
                  <c:v>22.241669999999999</c:v>
                </c:pt>
                <c:pt idx="5339" formatCode="0.00E+00">
                  <c:v>22.245830000000002</c:v>
                </c:pt>
                <c:pt idx="5340" formatCode="0.00E+00">
                  <c:v>22.25</c:v>
                </c:pt>
                <c:pt idx="5341" formatCode="0.00E+00">
                  <c:v>22.254169999999998</c:v>
                </c:pt>
                <c:pt idx="5342" formatCode="0.00E+00">
                  <c:v>22.258330000000001</c:v>
                </c:pt>
                <c:pt idx="5343" formatCode="0.00E+00">
                  <c:v>22.262499999999999</c:v>
                </c:pt>
                <c:pt idx="5344" formatCode="0.00E+00">
                  <c:v>22.266670000000001</c:v>
                </c:pt>
                <c:pt idx="5345" formatCode="0.00E+00">
                  <c:v>22.27083</c:v>
                </c:pt>
                <c:pt idx="5346" formatCode="0.00E+00">
                  <c:v>22.274999999999999</c:v>
                </c:pt>
                <c:pt idx="5347" formatCode="0.00E+00">
                  <c:v>22.279170000000001</c:v>
                </c:pt>
                <c:pt idx="5348" formatCode="0.00E+00">
                  <c:v>22.283329999999999</c:v>
                </c:pt>
                <c:pt idx="5349" formatCode="0.00E+00">
                  <c:v>22.287500000000001</c:v>
                </c:pt>
                <c:pt idx="5350" formatCode="0.00E+00">
                  <c:v>22.29167</c:v>
                </c:pt>
                <c:pt idx="5351" formatCode="0.00E+00">
                  <c:v>22.295829999999999</c:v>
                </c:pt>
                <c:pt idx="5352" formatCode="0.00E+00">
                  <c:v>22.3</c:v>
                </c:pt>
                <c:pt idx="5353" formatCode="0.00E+00">
                  <c:v>22.304169999999999</c:v>
                </c:pt>
                <c:pt idx="5354" formatCode="0.00E+00">
                  <c:v>22.308330000000002</c:v>
                </c:pt>
                <c:pt idx="5355" formatCode="0.00E+00">
                  <c:v>22.3125</c:v>
                </c:pt>
                <c:pt idx="5356" formatCode="0.00E+00">
                  <c:v>22.316669999999998</c:v>
                </c:pt>
                <c:pt idx="5357" formatCode="0.00E+00">
                  <c:v>22.320830000000001</c:v>
                </c:pt>
                <c:pt idx="5358" formatCode="0.00E+00">
                  <c:v>22.324999999999999</c:v>
                </c:pt>
                <c:pt idx="5359" formatCode="0.00E+00">
                  <c:v>22.329170000000001</c:v>
                </c:pt>
                <c:pt idx="5360" formatCode="0.00E+00">
                  <c:v>22.33333</c:v>
                </c:pt>
                <c:pt idx="5361" formatCode="0.00E+00">
                  <c:v>22.337499999999999</c:v>
                </c:pt>
                <c:pt idx="5362" formatCode="0.00E+00">
                  <c:v>22.341670000000001</c:v>
                </c:pt>
                <c:pt idx="5363" formatCode="0.00E+00">
                  <c:v>22.345829999999999</c:v>
                </c:pt>
                <c:pt idx="5364" formatCode="0.00E+00">
                  <c:v>22.35</c:v>
                </c:pt>
                <c:pt idx="5365" formatCode="0.00E+00">
                  <c:v>22.35417</c:v>
                </c:pt>
                <c:pt idx="5366" formatCode="0.00E+00">
                  <c:v>22.358329999999999</c:v>
                </c:pt>
                <c:pt idx="5367" formatCode="0.00E+00">
                  <c:v>22.362500000000001</c:v>
                </c:pt>
                <c:pt idx="5368" formatCode="0.00E+00">
                  <c:v>22.366669999999999</c:v>
                </c:pt>
                <c:pt idx="5369" formatCode="0.00E+00">
                  <c:v>22.370830000000002</c:v>
                </c:pt>
                <c:pt idx="5370" formatCode="0.00E+00">
                  <c:v>22.375</c:v>
                </c:pt>
                <c:pt idx="5371" formatCode="0.00E+00">
                  <c:v>22.379169999999998</c:v>
                </c:pt>
                <c:pt idx="5372" formatCode="0.00E+00">
                  <c:v>22.383330000000001</c:v>
                </c:pt>
                <c:pt idx="5373" formatCode="0.00E+00">
                  <c:v>22.387499999999999</c:v>
                </c:pt>
                <c:pt idx="5374" formatCode="0.00E+00">
                  <c:v>22.391670000000001</c:v>
                </c:pt>
                <c:pt idx="5375" formatCode="0.00E+00">
                  <c:v>22.39583</c:v>
                </c:pt>
                <c:pt idx="5376" formatCode="0.00E+00">
                  <c:v>22.4</c:v>
                </c:pt>
                <c:pt idx="5377" formatCode="0.00E+00">
                  <c:v>22.404170000000001</c:v>
                </c:pt>
                <c:pt idx="5378" formatCode="0.00E+00">
                  <c:v>22.408329999999999</c:v>
                </c:pt>
                <c:pt idx="5379" formatCode="0.00E+00">
                  <c:v>22.412500000000001</c:v>
                </c:pt>
                <c:pt idx="5380" formatCode="0.00E+00">
                  <c:v>22.41667</c:v>
                </c:pt>
                <c:pt idx="5381" formatCode="0.00E+00">
                  <c:v>22.420829999999999</c:v>
                </c:pt>
                <c:pt idx="5382" formatCode="0.00E+00">
                  <c:v>22.425000000000001</c:v>
                </c:pt>
                <c:pt idx="5383" formatCode="0.00E+00">
                  <c:v>22.429169999999999</c:v>
                </c:pt>
                <c:pt idx="5384" formatCode="0.00E+00">
                  <c:v>22.433330000000002</c:v>
                </c:pt>
                <c:pt idx="5385" formatCode="0.00E+00">
                  <c:v>22.4375</c:v>
                </c:pt>
                <c:pt idx="5386" formatCode="0.00E+00">
                  <c:v>22.441669999999998</c:v>
                </c:pt>
                <c:pt idx="5387" formatCode="0.00E+00">
                  <c:v>22.445830000000001</c:v>
                </c:pt>
                <c:pt idx="5388" formatCode="0.00E+00">
                  <c:v>22.45</c:v>
                </c:pt>
                <c:pt idx="5389" formatCode="0.00E+00">
                  <c:v>22.454170000000001</c:v>
                </c:pt>
                <c:pt idx="5390" formatCode="0.00E+00">
                  <c:v>22.45833</c:v>
                </c:pt>
                <c:pt idx="5391" formatCode="0.00E+00">
                  <c:v>22.462499999999999</c:v>
                </c:pt>
                <c:pt idx="5392" formatCode="0.00E+00">
                  <c:v>22.466670000000001</c:v>
                </c:pt>
                <c:pt idx="5393" formatCode="0.00E+00">
                  <c:v>22.470829999999999</c:v>
                </c:pt>
                <c:pt idx="5394" formatCode="0.00E+00">
                  <c:v>22.475000000000001</c:v>
                </c:pt>
                <c:pt idx="5395" formatCode="0.00E+00">
                  <c:v>22.47917</c:v>
                </c:pt>
                <c:pt idx="5396" formatCode="0.00E+00">
                  <c:v>22.483329999999999</c:v>
                </c:pt>
                <c:pt idx="5397" formatCode="0.00E+00">
                  <c:v>22.487500000000001</c:v>
                </c:pt>
                <c:pt idx="5398" formatCode="0.00E+00">
                  <c:v>22.491669999999999</c:v>
                </c:pt>
                <c:pt idx="5399" formatCode="0.00E+00">
                  <c:v>22.495830000000002</c:v>
                </c:pt>
                <c:pt idx="5400" formatCode="0.00E+00">
                  <c:v>22.5</c:v>
                </c:pt>
                <c:pt idx="5401" formatCode="0.00E+00">
                  <c:v>22.504169999999998</c:v>
                </c:pt>
                <c:pt idx="5402" formatCode="0.00E+00">
                  <c:v>22.508330000000001</c:v>
                </c:pt>
                <c:pt idx="5403" formatCode="0.00E+00">
                  <c:v>22.512499999999999</c:v>
                </c:pt>
                <c:pt idx="5404" formatCode="0.00E+00">
                  <c:v>22.516670000000001</c:v>
                </c:pt>
                <c:pt idx="5405" formatCode="0.00E+00">
                  <c:v>22.52083</c:v>
                </c:pt>
                <c:pt idx="5406" formatCode="0.00E+00">
                  <c:v>22.524999999999999</c:v>
                </c:pt>
                <c:pt idx="5407" formatCode="0.00E+00">
                  <c:v>22.529170000000001</c:v>
                </c:pt>
                <c:pt idx="5408" formatCode="0.00E+00">
                  <c:v>22.533329999999999</c:v>
                </c:pt>
                <c:pt idx="5409" formatCode="0.00E+00">
                  <c:v>22.537500000000001</c:v>
                </c:pt>
                <c:pt idx="5410" formatCode="0.00E+00">
                  <c:v>22.54167</c:v>
                </c:pt>
                <c:pt idx="5411" formatCode="0.00E+00">
                  <c:v>22.545829999999999</c:v>
                </c:pt>
                <c:pt idx="5412" formatCode="0.00E+00">
                  <c:v>22.55</c:v>
                </c:pt>
                <c:pt idx="5413" formatCode="0.00E+00">
                  <c:v>22.554169999999999</c:v>
                </c:pt>
                <c:pt idx="5414" formatCode="0.00E+00">
                  <c:v>22.558330000000002</c:v>
                </c:pt>
                <c:pt idx="5415" formatCode="0.00E+00">
                  <c:v>22.5625</c:v>
                </c:pt>
                <c:pt idx="5416" formatCode="0.00E+00">
                  <c:v>22.566669999999998</c:v>
                </c:pt>
                <c:pt idx="5417" formatCode="0.00E+00">
                  <c:v>22.570830000000001</c:v>
                </c:pt>
                <c:pt idx="5418" formatCode="0.00E+00">
                  <c:v>22.574999999999999</c:v>
                </c:pt>
                <c:pt idx="5419" formatCode="0.00E+00">
                  <c:v>22.579170000000001</c:v>
                </c:pt>
                <c:pt idx="5420" formatCode="0.00E+00">
                  <c:v>22.58333</c:v>
                </c:pt>
                <c:pt idx="5421" formatCode="0.00E+00">
                  <c:v>22.587499999999999</c:v>
                </c:pt>
                <c:pt idx="5422" formatCode="0.00E+00">
                  <c:v>22.591670000000001</c:v>
                </c:pt>
                <c:pt idx="5423" formatCode="0.00E+00">
                  <c:v>22.595829999999999</c:v>
                </c:pt>
                <c:pt idx="5424" formatCode="0.00E+00">
                  <c:v>22.6</c:v>
                </c:pt>
                <c:pt idx="5425" formatCode="0.00E+00">
                  <c:v>22.60417</c:v>
                </c:pt>
                <c:pt idx="5426" formatCode="0.00E+00">
                  <c:v>22.608329999999999</c:v>
                </c:pt>
                <c:pt idx="5427" formatCode="0.00E+00">
                  <c:v>22.612500000000001</c:v>
                </c:pt>
                <c:pt idx="5428" formatCode="0.00E+00">
                  <c:v>22.616669999999999</c:v>
                </c:pt>
                <c:pt idx="5429" formatCode="0.00E+00">
                  <c:v>22.620830000000002</c:v>
                </c:pt>
                <c:pt idx="5430" formatCode="0.00E+00">
                  <c:v>22.625</c:v>
                </c:pt>
                <c:pt idx="5431" formatCode="0.00E+00">
                  <c:v>22.629169999999998</c:v>
                </c:pt>
                <c:pt idx="5432" formatCode="0.00E+00">
                  <c:v>22.633330000000001</c:v>
                </c:pt>
                <c:pt idx="5433" formatCode="0.00E+00">
                  <c:v>22.637499999999999</c:v>
                </c:pt>
                <c:pt idx="5434" formatCode="0.00E+00">
                  <c:v>22.641670000000001</c:v>
                </c:pt>
                <c:pt idx="5435" formatCode="0.00E+00">
                  <c:v>22.64583</c:v>
                </c:pt>
                <c:pt idx="5436" formatCode="0.00E+00">
                  <c:v>22.65</c:v>
                </c:pt>
                <c:pt idx="5437" formatCode="0.00E+00">
                  <c:v>22.654170000000001</c:v>
                </c:pt>
                <c:pt idx="5438" formatCode="0.00E+00">
                  <c:v>22.658329999999999</c:v>
                </c:pt>
                <c:pt idx="5439" formatCode="0.00E+00">
                  <c:v>22.662500000000001</c:v>
                </c:pt>
                <c:pt idx="5440" formatCode="0.00E+00">
                  <c:v>22.66667</c:v>
                </c:pt>
                <c:pt idx="5441" formatCode="0.00E+00">
                  <c:v>22.670829999999999</c:v>
                </c:pt>
                <c:pt idx="5442" formatCode="0.00E+00">
                  <c:v>22.675000000000001</c:v>
                </c:pt>
                <c:pt idx="5443" formatCode="0.00E+00">
                  <c:v>22.679169999999999</c:v>
                </c:pt>
                <c:pt idx="5444" formatCode="0.00E+00">
                  <c:v>22.683330000000002</c:v>
                </c:pt>
                <c:pt idx="5445" formatCode="0.00E+00">
                  <c:v>22.6875</c:v>
                </c:pt>
                <c:pt idx="5446" formatCode="0.00E+00">
                  <c:v>22.691669999999998</c:v>
                </c:pt>
                <c:pt idx="5447" formatCode="0.00E+00">
                  <c:v>22.695830000000001</c:v>
                </c:pt>
                <c:pt idx="5448" formatCode="0.00E+00">
                  <c:v>22.7</c:v>
                </c:pt>
                <c:pt idx="5449" formatCode="0.00E+00">
                  <c:v>22.704170000000001</c:v>
                </c:pt>
                <c:pt idx="5450" formatCode="0.00E+00">
                  <c:v>22.70833</c:v>
                </c:pt>
                <c:pt idx="5451" formatCode="0.00E+00">
                  <c:v>22.712499999999999</c:v>
                </c:pt>
                <c:pt idx="5452" formatCode="0.00E+00">
                  <c:v>22.716670000000001</c:v>
                </c:pt>
                <c:pt idx="5453" formatCode="0.00E+00">
                  <c:v>22.720829999999999</c:v>
                </c:pt>
                <c:pt idx="5454" formatCode="0.00E+00">
                  <c:v>22.725000000000001</c:v>
                </c:pt>
                <c:pt idx="5455" formatCode="0.00E+00">
                  <c:v>22.72917</c:v>
                </c:pt>
                <c:pt idx="5456" formatCode="0.00E+00">
                  <c:v>22.733329999999999</c:v>
                </c:pt>
                <c:pt idx="5457" formatCode="0.00E+00">
                  <c:v>22.737500000000001</c:v>
                </c:pt>
                <c:pt idx="5458" formatCode="0.00E+00">
                  <c:v>22.741669999999999</c:v>
                </c:pt>
                <c:pt idx="5459" formatCode="0.00E+00">
                  <c:v>22.745830000000002</c:v>
                </c:pt>
                <c:pt idx="5460" formatCode="0.00E+00">
                  <c:v>22.75</c:v>
                </c:pt>
                <c:pt idx="5461" formatCode="0.00E+00">
                  <c:v>22.754169999999998</c:v>
                </c:pt>
                <c:pt idx="5462" formatCode="0.00E+00">
                  <c:v>22.758330000000001</c:v>
                </c:pt>
                <c:pt idx="5463" formatCode="0.00E+00">
                  <c:v>22.762499999999999</c:v>
                </c:pt>
                <c:pt idx="5464" formatCode="0.00E+00">
                  <c:v>22.766670000000001</c:v>
                </c:pt>
                <c:pt idx="5465" formatCode="0.00E+00">
                  <c:v>22.77083</c:v>
                </c:pt>
                <c:pt idx="5466" formatCode="0.00E+00">
                  <c:v>22.774999999999999</c:v>
                </c:pt>
                <c:pt idx="5467" formatCode="0.00E+00">
                  <c:v>22.779170000000001</c:v>
                </c:pt>
                <c:pt idx="5468" formatCode="0.00E+00">
                  <c:v>22.783329999999999</c:v>
                </c:pt>
                <c:pt idx="5469" formatCode="0.00E+00">
                  <c:v>22.787500000000001</c:v>
                </c:pt>
                <c:pt idx="5470" formatCode="0.00E+00">
                  <c:v>22.79167</c:v>
                </c:pt>
                <c:pt idx="5471" formatCode="0.00E+00">
                  <c:v>22.795829999999999</c:v>
                </c:pt>
                <c:pt idx="5472" formatCode="0.00E+00">
                  <c:v>22.8</c:v>
                </c:pt>
                <c:pt idx="5473" formatCode="0.00E+00">
                  <c:v>22.804169999999999</c:v>
                </c:pt>
                <c:pt idx="5474" formatCode="0.00E+00">
                  <c:v>22.808330000000002</c:v>
                </c:pt>
                <c:pt idx="5475" formatCode="0.00E+00">
                  <c:v>22.8125</c:v>
                </c:pt>
                <c:pt idx="5476" formatCode="0.00E+00">
                  <c:v>22.816669999999998</c:v>
                </c:pt>
                <c:pt idx="5477" formatCode="0.00E+00">
                  <c:v>22.820830000000001</c:v>
                </c:pt>
                <c:pt idx="5478" formatCode="0.00E+00">
                  <c:v>22.824999999999999</c:v>
                </c:pt>
                <c:pt idx="5479" formatCode="0.00E+00">
                  <c:v>22.829170000000001</c:v>
                </c:pt>
                <c:pt idx="5480" formatCode="0.00E+00">
                  <c:v>22.83333</c:v>
                </c:pt>
                <c:pt idx="5481" formatCode="0.00E+00">
                  <c:v>22.837499999999999</c:v>
                </c:pt>
                <c:pt idx="5482" formatCode="0.00E+00">
                  <c:v>22.841670000000001</c:v>
                </c:pt>
                <c:pt idx="5483" formatCode="0.00E+00">
                  <c:v>22.845829999999999</c:v>
                </c:pt>
                <c:pt idx="5484" formatCode="0.00E+00">
                  <c:v>22.85</c:v>
                </c:pt>
                <c:pt idx="5485" formatCode="0.00E+00">
                  <c:v>22.85417</c:v>
                </c:pt>
                <c:pt idx="5486" formatCode="0.00E+00">
                  <c:v>22.858329999999999</c:v>
                </c:pt>
                <c:pt idx="5487" formatCode="0.00E+00">
                  <c:v>22.862500000000001</c:v>
                </c:pt>
                <c:pt idx="5488" formatCode="0.00E+00">
                  <c:v>22.866669999999999</c:v>
                </c:pt>
                <c:pt idx="5489" formatCode="0.00E+00">
                  <c:v>22.870830000000002</c:v>
                </c:pt>
                <c:pt idx="5490" formatCode="0.00E+00">
                  <c:v>22.875</c:v>
                </c:pt>
                <c:pt idx="5491" formatCode="0.00E+00">
                  <c:v>22.879169999999998</c:v>
                </c:pt>
                <c:pt idx="5492" formatCode="0.00E+00">
                  <c:v>22.883330000000001</c:v>
                </c:pt>
                <c:pt idx="5493" formatCode="0.00E+00">
                  <c:v>22.887499999999999</c:v>
                </c:pt>
                <c:pt idx="5494" formatCode="0.00E+00">
                  <c:v>22.891670000000001</c:v>
                </c:pt>
                <c:pt idx="5495" formatCode="0.00E+00">
                  <c:v>22.89583</c:v>
                </c:pt>
                <c:pt idx="5496" formatCode="0.00E+00">
                  <c:v>22.9</c:v>
                </c:pt>
                <c:pt idx="5497" formatCode="0.00E+00">
                  <c:v>22.904170000000001</c:v>
                </c:pt>
                <c:pt idx="5498" formatCode="0.00E+00">
                  <c:v>22.908329999999999</c:v>
                </c:pt>
                <c:pt idx="5499" formatCode="0.00E+00">
                  <c:v>22.912500000000001</c:v>
                </c:pt>
                <c:pt idx="5500" formatCode="0.00E+00">
                  <c:v>22.91667</c:v>
                </c:pt>
                <c:pt idx="5501" formatCode="0.00E+00">
                  <c:v>22.920829999999999</c:v>
                </c:pt>
                <c:pt idx="5502" formatCode="0.00E+00">
                  <c:v>22.925000000000001</c:v>
                </c:pt>
                <c:pt idx="5503" formatCode="0.00E+00">
                  <c:v>22.929169999999999</c:v>
                </c:pt>
                <c:pt idx="5504" formatCode="0.00E+00">
                  <c:v>22.933330000000002</c:v>
                </c:pt>
                <c:pt idx="5505" formatCode="0.00E+00">
                  <c:v>22.9375</c:v>
                </c:pt>
                <c:pt idx="5506" formatCode="0.00E+00">
                  <c:v>22.941669999999998</c:v>
                </c:pt>
                <c:pt idx="5507" formatCode="0.00E+00">
                  <c:v>22.945830000000001</c:v>
                </c:pt>
                <c:pt idx="5508" formatCode="0.00E+00">
                  <c:v>22.95</c:v>
                </c:pt>
                <c:pt idx="5509" formatCode="0.00E+00">
                  <c:v>22.954170000000001</c:v>
                </c:pt>
                <c:pt idx="5510" formatCode="0.00E+00">
                  <c:v>22.95833</c:v>
                </c:pt>
                <c:pt idx="5511" formatCode="0.00E+00">
                  <c:v>22.962499999999999</c:v>
                </c:pt>
                <c:pt idx="5512" formatCode="0.00E+00">
                  <c:v>22.966670000000001</c:v>
                </c:pt>
                <c:pt idx="5513" formatCode="0.00E+00">
                  <c:v>22.970829999999999</c:v>
                </c:pt>
                <c:pt idx="5514" formatCode="0.00E+00">
                  <c:v>22.975000000000001</c:v>
                </c:pt>
                <c:pt idx="5515" formatCode="0.00E+00">
                  <c:v>22.97917</c:v>
                </c:pt>
                <c:pt idx="5516" formatCode="0.00E+00">
                  <c:v>22.983329999999999</c:v>
                </c:pt>
                <c:pt idx="5517" formatCode="0.00E+00">
                  <c:v>22.987500000000001</c:v>
                </c:pt>
                <c:pt idx="5518" formatCode="0.00E+00">
                  <c:v>22.991669999999999</c:v>
                </c:pt>
                <c:pt idx="5519" formatCode="0.00E+00">
                  <c:v>22.995830000000002</c:v>
                </c:pt>
                <c:pt idx="5520" formatCode="0.00E+00">
                  <c:v>23</c:v>
                </c:pt>
                <c:pt idx="5521" formatCode="0.00E+00">
                  <c:v>23.004169999999998</c:v>
                </c:pt>
                <c:pt idx="5522" formatCode="0.00E+00">
                  <c:v>23.008330000000001</c:v>
                </c:pt>
                <c:pt idx="5523" formatCode="0.00E+00">
                  <c:v>23.012499999999999</c:v>
                </c:pt>
                <c:pt idx="5524" formatCode="0.00E+00">
                  <c:v>23.016670000000001</c:v>
                </c:pt>
                <c:pt idx="5525" formatCode="0.00E+00">
                  <c:v>23.02083</c:v>
                </c:pt>
                <c:pt idx="5526" formatCode="0.00E+00">
                  <c:v>23.024999999999999</c:v>
                </c:pt>
                <c:pt idx="5527" formatCode="0.00E+00">
                  <c:v>23.029170000000001</c:v>
                </c:pt>
                <c:pt idx="5528" formatCode="0.00E+00">
                  <c:v>23.033329999999999</c:v>
                </c:pt>
                <c:pt idx="5529" formatCode="0.00E+00">
                  <c:v>23.037500000000001</c:v>
                </c:pt>
                <c:pt idx="5530" formatCode="0.00E+00">
                  <c:v>23.04167</c:v>
                </c:pt>
                <c:pt idx="5531" formatCode="0.00E+00">
                  <c:v>23.045829999999999</c:v>
                </c:pt>
                <c:pt idx="5532" formatCode="0.00E+00">
                  <c:v>23.05</c:v>
                </c:pt>
                <c:pt idx="5533" formatCode="0.00E+00">
                  <c:v>23.054169999999999</c:v>
                </c:pt>
                <c:pt idx="5534" formatCode="0.00E+00">
                  <c:v>23.058330000000002</c:v>
                </c:pt>
                <c:pt idx="5535" formatCode="0.00E+00">
                  <c:v>23.0625</c:v>
                </c:pt>
                <c:pt idx="5536" formatCode="0.00E+00">
                  <c:v>23.066669999999998</c:v>
                </c:pt>
                <c:pt idx="5537" formatCode="0.00E+00">
                  <c:v>23.070830000000001</c:v>
                </c:pt>
                <c:pt idx="5538" formatCode="0.00E+00">
                  <c:v>23.074999999999999</c:v>
                </c:pt>
                <c:pt idx="5539" formatCode="0.00E+00">
                  <c:v>23.079170000000001</c:v>
                </c:pt>
                <c:pt idx="5540" formatCode="0.00E+00">
                  <c:v>23.08333</c:v>
                </c:pt>
                <c:pt idx="5541" formatCode="0.00E+00">
                  <c:v>23.087499999999999</c:v>
                </c:pt>
                <c:pt idx="5542" formatCode="0.00E+00">
                  <c:v>23.091670000000001</c:v>
                </c:pt>
                <c:pt idx="5543" formatCode="0.00E+00">
                  <c:v>23.095829999999999</c:v>
                </c:pt>
                <c:pt idx="5544" formatCode="0.00E+00">
                  <c:v>23.1</c:v>
                </c:pt>
                <c:pt idx="5545" formatCode="0.00E+00">
                  <c:v>23.10417</c:v>
                </c:pt>
                <c:pt idx="5546" formatCode="0.00E+00">
                  <c:v>23.108329999999999</c:v>
                </c:pt>
                <c:pt idx="5547" formatCode="0.00E+00">
                  <c:v>23.112500000000001</c:v>
                </c:pt>
                <c:pt idx="5548" formatCode="0.00E+00">
                  <c:v>23.116669999999999</c:v>
                </c:pt>
                <c:pt idx="5549" formatCode="0.00E+00">
                  <c:v>23.120830000000002</c:v>
                </c:pt>
                <c:pt idx="5550" formatCode="0.00E+00">
                  <c:v>23.125</c:v>
                </c:pt>
                <c:pt idx="5551" formatCode="0.00E+00">
                  <c:v>23.129169999999998</c:v>
                </c:pt>
                <c:pt idx="5552" formatCode="0.00E+00">
                  <c:v>23.133330000000001</c:v>
                </c:pt>
                <c:pt idx="5553" formatCode="0.00E+00">
                  <c:v>23.137499999999999</c:v>
                </c:pt>
                <c:pt idx="5554" formatCode="0.00E+00">
                  <c:v>23.141670000000001</c:v>
                </c:pt>
                <c:pt idx="5555" formatCode="0.00E+00">
                  <c:v>23.14583</c:v>
                </c:pt>
                <c:pt idx="5556" formatCode="0.00E+00">
                  <c:v>23.15</c:v>
                </c:pt>
                <c:pt idx="5557" formatCode="0.00E+00">
                  <c:v>23.154170000000001</c:v>
                </c:pt>
                <c:pt idx="5558" formatCode="0.00E+00">
                  <c:v>23.158329999999999</c:v>
                </c:pt>
                <c:pt idx="5559" formatCode="0.00E+00">
                  <c:v>23.162500000000001</c:v>
                </c:pt>
                <c:pt idx="5560" formatCode="0.00E+00">
                  <c:v>23.16667</c:v>
                </c:pt>
                <c:pt idx="5561" formatCode="0.00E+00">
                  <c:v>23.170829999999999</c:v>
                </c:pt>
                <c:pt idx="5562" formatCode="0.00E+00">
                  <c:v>23.175000000000001</c:v>
                </c:pt>
                <c:pt idx="5563" formatCode="0.00E+00">
                  <c:v>23.179169999999999</c:v>
                </c:pt>
                <c:pt idx="5564" formatCode="0.00E+00">
                  <c:v>23.183330000000002</c:v>
                </c:pt>
                <c:pt idx="5565" formatCode="0.00E+00">
                  <c:v>23.1875</c:v>
                </c:pt>
                <c:pt idx="5566" formatCode="0.00E+00">
                  <c:v>23.191669999999998</c:v>
                </c:pt>
                <c:pt idx="5567" formatCode="0.00E+00">
                  <c:v>23.195830000000001</c:v>
                </c:pt>
                <c:pt idx="5568" formatCode="0.00E+00">
                  <c:v>23.2</c:v>
                </c:pt>
                <c:pt idx="5569" formatCode="0.00E+00">
                  <c:v>23.204170000000001</c:v>
                </c:pt>
                <c:pt idx="5570" formatCode="0.00E+00">
                  <c:v>23.20833</c:v>
                </c:pt>
                <c:pt idx="5571" formatCode="0.00E+00">
                  <c:v>23.212499999999999</c:v>
                </c:pt>
                <c:pt idx="5572" formatCode="0.00E+00">
                  <c:v>23.216670000000001</c:v>
                </c:pt>
                <c:pt idx="5573" formatCode="0.00E+00">
                  <c:v>23.220829999999999</c:v>
                </c:pt>
                <c:pt idx="5574" formatCode="0.00E+00">
                  <c:v>23.225000000000001</c:v>
                </c:pt>
                <c:pt idx="5575" formatCode="0.00E+00">
                  <c:v>23.22917</c:v>
                </c:pt>
                <c:pt idx="5576" formatCode="0.00E+00">
                  <c:v>23.233329999999999</c:v>
                </c:pt>
                <c:pt idx="5577" formatCode="0.00E+00">
                  <c:v>23.237500000000001</c:v>
                </c:pt>
                <c:pt idx="5578" formatCode="0.00E+00">
                  <c:v>23.241669999999999</c:v>
                </c:pt>
                <c:pt idx="5579" formatCode="0.00E+00">
                  <c:v>23.245830000000002</c:v>
                </c:pt>
                <c:pt idx="5580" formatCode="0.00E+00">
                  <c:v>23.25</c:v>
                </c:pt>
                <c:pt idx="5581" formatCode="0.00E+00">
                  <c:v>23.254169999999998</c:v>
                </c:pt>
                <c:pt idx="5582" formatCode="0.00E+00">
                  <c:v>23.258330000000001</c:v>
                </c:pt>
                <c:pt idx="5583" formatCode="0.00E+00">
                  <c:v>23.262499999999999</c:v>
                </c:pt>
                <c:pt idx="5584" formatCode="0.00E+00">
                  <c:v>23.266670000000001</c:v>
                </c:pt>
                <c:pt idx="5585" formatCode="0.00E+00">
                  <c:v>23.27083</c:v>
                </c:pt>
                <c:pt idx="5586" formatCode="0.00E+00">
                  <c:v>23.274999999999999</c:v>
                </c:pt>
                <c:pt idx="5587" formatCode="0.00E+00">
                  <c:v>23.279170000000001</c:v>
                </c:pt>
                <c:pt idx="5588" formatCode="0.00E+00">
                  <c:v>23.283329999999999</c:v>
                </c:pt>
                <c:pt idx="5589" formatCode="0.00E+00">
                  <c:v>23.287500000000001</c:v>
                </c:pt>
                <c:pt idx="5590" formatCode="0.00E+00">
                  <c:v>23.29167</c:v>
                </c:pt>
                <c:pt idx="5591" formatCode="0.00E+00">
                  <c:v>23.295829999999999</c:v>
                </c:pt>
                <c:pt idx="5592" formatCode="0.00E+00">
                  <c:v>23.3</c:v>
                </c:pt>
                <c:pt idx="5593" formatCode="0.00E+00">
                  <c:v>23.304169999999999</c:v>
                </c:pt>
                <c:pt idx="5594" formatCode="0.00E+00">
                  <c:v>23.308330000000002</c:v>
                </c:pt>
                <c:pt idx="5595" formatCode="0.00E+00">
                  <c:v>23.3125</c:v>
                </c:pt>
                <c:pt idx="5596" formatCode="0.00E+00">
                  <c:v>23.316669999999998</c:v>
                </c:pt>
                <c:pt idx="5597" formatCode="0.00E+00">
                  <c:v>23.320830000000001</c:v>
                </c:pt>
                <c:pt idx="5598" formatCode="0.00E+00">
                  <c:v>23.324999999999999</c:v>
                </c:pt>
                <c:pt idx="5599" formatCode="0.00E+00">
                  <c:v>23.329170000000001</c:v>
                </c:pt>
                <c:pt idx="5600" formatCode="0.00E+00">
                  <c:v>23.33333</c:v>
                </c:pt>
                <c:pt idx="5601" formatCode="0.00E+00">
                  <c:v>23.337499999999999</c:v>
                </c:pt>
                <c:pt idx="5602" formatCode="0.00E+00">
                  <c:v>23.341670000000001</c:v>
                </c:pt>
                <c:pt idx="5603" formatCode="0.00E+00">
                  <c:v>23.345829999999999</c:v>
                </c:pt>
                <c:pt idx="5604" formatCode="0.00E+00">
                  <c:v>23.35</c:v>
                </c:pt>
                <c:pt idx="5605" formatCode="0.00E+00">
                  <c:v>23.35417</c:v>
                </c:pt>
                <c:pt idx="5606" formatCode="0.00E+00">
                  <c:v>23.358329999999999</c:v>
                </c:pt>
                <c:pt idx="5607" formatCode="0.00E+00">
                  <c:v>23.362500000000001</c:v>
                </c:pt>
                <c:pt idx="5608" formatCode="0.00E+00">
                  <c:v>23.366669999999999</c:v>
                </c:pt>
                <c:pt idx="5609" formatCode="0.00E+00">
                  <c:v>23.370830000000002</c:v>
                </c:pt>
                <c:pt idx="5610" formatCode="0.00E+00">
                  <c:v>23.375</c:v>
                </c:pt>
                <c:pt idx="5611" formatCode="0.00E+00">
                  <c:v>23.379169999999998</c:v>
                </c:pt>
                <c:pt idx="5612" formatCode="0.00E+00">
                  <c:v>23.383330000000001</c:v>
                </c:pt>
                <c:pt idx="5613" formatCode="0.00E+00">
                  <c:v>23.387499999999999</c:v>
                </c:pt>
                <c:pt idx="5614" formatCode="0.00E+00">
                  <c:v>23.391670000000001</c:v>
                </c:pt>
                <c:pt idx="5615" formatCode="0.00E+00">
                  <c:v>23.39583</c:v>
                </c:pt>
                <c:pt idx="5616" formatCode="0.00E+00">
                  <c:v>23.4</c:v>
                </c:pt>
                <c:pt idx="5617" formatCode="0.00E+00">
                  <c:v>23.404170000000001</c:v>
                </c:pt>
                <c:pt idx="5618" formatCode="0.00E+00">
                  <c:v>23.408329999999999</c:v>
                </c:pt>
                <c:pt idx="5619" formatCode="0.00E+00">
                  <c:v>23.412500000000001</c:v>
                </c:pt>
                <c:pt idx="5620" formatCode="0.00E+00">
                  <c:v>23.41667</c:v>
                </c:pt>
                <c:pt idx="5621" formatCode="0.00E+00">
                  <c:v>23.420829999999999</c:v>
                </c:pt>
                <c:pt idx="5622" formatCode="0.00E+00">
                  <c:v>23.425000000000001</c:v>
                </c:pt>
                <c:pt idx="5623" formatCode="0.00E+00">
                  <c:v>23.429169999999999</c:v>
                </c:pt>
                <c:pt idx="5624" formatCode="0.00E+00">
                  <c:v>23.433330000000002</c:v>
                </c:pt>
                <c:pt idx="5625" formatCode="0.00E+00">
                  <c:v>23.4375</c:v>
                </c:pt>
                <c:pt idx="5626" formatCode="0.00E+00">
                  <c:v>23.441669999999998</c:v>
                </c:pt>
                <c:pt idx="5627" formatCode="0.00E+00">
                  <c:v>23.445830000000001</c:v>
                </c:pt>
                <c:pt idx="5628" formatCode="0.00E+00">
                  <c:v>23.45</c:v>
                </c:pt>
                <c:pt idx="5629" formatCode="0.00E+00">
                  <c:v>23.454170000000001</c:v>
                </c:pt>
                <c:pt idx="5630" formatCode="0.00E+00">
                  <c:v>23.45833</c:v>
                </c:pt>
                <c:pt idx="5631" formatCode="0.00E+00">
                  <c:v>23.462499999999999</c:v>
                </c:pt>
                <c:pt idx="5632" formatCode="0.00E+00">
                  <c:v>23.466670000000001</c:v>
                </c:pt>
                <c:pt idx="5633" formatCode="0.00E+00">
                  <c:v>23.470829999999999</c:v>
                </c:pt>
                <c:pt idx="5634" formatCode="0.00E+00">
                  <c:v>23.475000000000001</c:v>
                </c:pt>
                <c:pt idx="5635" formatCode="0.00E+00">
                  <c:v>23.47917</c:v>
                </c:pt>
                <c:pt idx="5636" formatCode="0.00E+00">
                  <c:v>23.483329999999999</c:v>
                </c:pt>
                <c:pt idx="5637" formatCode="0.00E+00">
                  <c:v>23.487500000000001</c:v>
                </c:pt>
                <c:pt idx="5638" formatCode="0.00E+00">
                  <c:v>23.491669999999999</c:v>
                </c:pt>
                <c:pt idx="5639" formatCode="0.00E+00">
                  <c:v>23.495830000000002</c:v>
                </c:pt>
                <c:pt idx="5640" formatCode="0.00E+00">
                  <c:v>23.5</c:v>
                </c:pt>
                <c:pt idx="5641" formatCode="0.00E+00">
                  <c:v>23.504169999999998</c:v>
                </c:pt>
                <c:pt idx="5642" formatCode="0.00E+00">
                  <c:v>23.508330000000001</c:v>
                </c:pt>
                <c:pt idx="5643" formatCode="0.00E+00">
                  <c:v>23.512499999999999</c:v>
                </c:pt>
                <c:pt idx="5644" formatCode="0.00E+00">
                  <c:v>23.516670000000001</c:v>
                </c:pt>
                <c:pt idx="5645" formatCode="0.00E+00">
                  <c:v>23.52083</c:v>
                </c:pt>
                <c:pt idx="5646" formatCode="0.00E+00">
                  <c:v>23.524999999999999</c:v>
                </c:pt>
                <c:pt idx="5647" formatCode="0.00E+00">
                  <c:v>23.529170000000001</c:v>
                </c:pt>
                <c:pt idx="5648" formatCode="0.00E+00">
                  <c:v>23.533329999999999</c:v>
                </c:pt>
                <c:pt idx="5649" formatCode="0.00E+00">
                  <c:v>23.537500000000001</c:v>
                </c:pt>
                <c:pt idx="5650" formatCode="0.00E+00">
                  <c:v>23.54167</c:v>
                </c:pt>
                <c:pt idx="5651" formatCode="0.00E+00">
                  <c:v>23.545829999999999</c:v>
                </c:pt>
                <c:pt idx="5652" formatCode="0.00E+00">
                  <c:v>23.55</c:v>
                </c:pt>
                <c:pt idx="5653" formatCode="0.00E+00">
                  <c:v>23.554169999999999</c:v>
                </c:pt>
                <c:pt idx="5654" formatCode="0.00E+00">
                  <c:v>23.558330000000002</c:v>
                </c:pt>
                <c:pt idx="5655" formatCode="0.00E+00">
                  <c:v>23.5625</c:v>
                </c:pt>
                <c:pt idx="5656" formatCode="0.00E+00">
                  <c:v>23.566669999999998</c:v>
                </c:pt>
                <c:pt idx="5657" formatCode="0.00E+00">
                  <c:v>23.570830000000001</c:v>
                </c:pt>
                <c:pt idx="5658" formatCode="0.00E+00">
                  <c:v>23.574999999999999</c:v>
                </c:pt>
                <c:pt idx="5659" formatCode="0.00E+00">
                  <c:v>23.579170000000001</c:v>
                </c:pt>
                <c:pt idx="5660" formatCode="0.00E+00">
                  <c:v>23.58333</c:v>
                </c:pt>
                <c:pt idx="5661" formatCode="0.00E+00">
                  <c:v>23.587499999999999</c:v>
                </c:pt>
                <c:pt idx="5662" formatCode="0.00E+00">
                  <c:v>23.591670000000001</c:v>
                </c:pt>
                <c:pt idx="5663" formatCode="0.00E+00">
                  <c:v>23.595829999999999</c:v>
                </c:pt>
                <c:pt idx="5664" formatCode="0.00E+00">
                  <c:v>23.6</c:v>
                </c:pt>
                <c:pt idx="5665" formatCode="0.00E+00">
                  <c:v>23.60417</c:v>
                </c:pt>
                <c:pt idx="5666" formatCode="0.00E+00">
                  <c:v>23.608329999999999</c:v>
                </c:pt>
                <c:pt idx="5667" formatCode="0.00E+00">
                  <c:v>23.612500000000001</c:v>
                </c:pt>
                <c:pt idx="5668" formatCode="0.00E+00">
                  <c:v>23.616669999999999</c:v>
                </c:pt>
                <c:pt idx="5669" formatCode="0.00E+00">
                  <c:v>23.620830000000002</c:v>
                </c:pt>
                <c:pt idx="5670" formatCode="0.00E+00">
                  <c:v>23.625</c:v>
                </c:pt>
                <c:pt idx="5671" formatCode="0.00E+00">
                  <c:v>23.629169999999998</c:v>
                </c:pt>
                <c:pt idx="5672" formatCode="0.00E+00">
                  <c:v>23.633330000000001</c:v>
                </c:pt>
                <c:pt idx="5673" formatCode="0.00E+00">
                  <c:v>23.637499999999999</c:v>
                </c:pt>
                <c:pt idx="5674" formatCode="0.00E+00">
                  <c:v>23.641670000000001</c:v>
                </c:pt>
                <c:pt idx="5675" formatCode="0.00E+00">
                  <c:v>23.64583</c:v>
                </c:pt>
                <c:pt idx="5676" formatCode="0.00E+00">
                  <c:v>23.65</c:v>
                </c:pt>
                <c:pt idx="5677" formatCode="0.00E+00">
                  <c:v>23.654170000000001</c:v>
                </c:pt>
                <c:pt idx="5678" formatCode="0.00E+00">
                  <c:v>23.658329999999999</c:v>
                </c:pt>
                <c:pt idx="5679" formatCode="0.00E+00">
                  <c:v>23.662500000000001</c:v>
                </c:pt>
                <c:pt idx="5680" formatCode="0.00E+00">
                  <c:v>23.66667</c:v>
                </c:pt>
                <c:pt idx="5681" formatCode="0.00E+00">
                  <c:v>23.670829999999999</c:v>
                </c:pt>
                <c:pt idx="5682" formatCode="0.00E+00">
                  <c:v>23.675000000000001</c:v>
                </c:pt>
                <c:pt idx="5683" formatCode="0.00E+00">
                  <c:v>23.679169999999999</c:v>
                </c:pt>
                <c:pt idx="5684" formatCode="0.00E+00">
                  <c:v>23.683330000000002</c:v>
                </c:pt>
                <c:pt idx="5685" formatCode="0.00E+00">
                  <c:v>23.6875</c:v>
                </c:pt>
                <c:pt idx="5686" formatCode="0.00E+00">
                  <c:v>23.691669999999998</c:v>
                </c:pt>
                <c:pt idx="5687" formatCode="0.00E+00">
                  <c:v>23.695830000000001</c:v>
                </c:pt>
                <c:pt idx="5688" formatCode="0.00E+00">
                  <c:v>23.7</c:v>
                </c:pt>
                <c:pt idx="5689" formatCode="0.00E+00">
                  <c:v>23.704170000000001</c:v>
                </c:pt>
                <c:pt idx="5690" formatCode="0.00E+00">
                  <c:v>23.70833</c:v>
                </c:pt>
                <c:pt idx="5691" formatCode="0.00E+00">
                  <c:v>23.712499999999999</c:v>
                </c:pt>
                <c:pt idx="5692" formatCode="0.00E+00">
                  <c:v>23.716670000000001</c:v>
                </c:pt>
                <c:pt idx="5693" formatCode="0.00E+00">
                  <c:v>23.720829999999999</c:v>
                </c:pt>
                <c:pt idx="5694" formatCode="0.00E+00">
                  <c:v>23.725000000000001</c:v>
                </c:pt>
                <c:pt idx="5695" formatCode="0.00E+00">
                  <c:v>23.72917</c:v>
                </c:pt>
                <c:pt idx="5696" formatCode="0.00E+00">
                  <c:v>23.733329999999999</c:v>
                </c:pt>
                <c:pt idx="5697" formatCode="0.00E+00">
                  <c:v>23.737500000000001</c:v>
                </c:pt>
                <c:pt idx="5698" formatCode="0.00E+00">
                  <c:v>23.741669999999999</c:v>
                </c:pt>
                <c:pt idx="5699" formatCode="0.00E+00">
                  <c:v>23.745830000000002</c:v>
                </c:pt>
                <c:pt idx="5700" formatCode="0.00E+00">
                  <c:v>23.75</c:v>
                </c:pt>
                <c:pt idx="5701" formatCode="0.00E+00">
                  <c:v>23.754169999999998</c:v>
                </c:pt>
                <c:pt idx="5702" formatCode="0.00E+00">
                  <c:v>23.758330000000001</c:v>
                </c:pt>
                <c:pt idx="5703" formatCode="0.00E+00">
                  <c:v>23.762499999999999</c:v>
                </c:pt>
                <c:pt idx="5704" formatCode="0.00E+00">
                  <c:v>23.766670000000001</c:v>
                </c:pt>
                <c:pt idx="5705" formatCode="0.00E+00">
                  <c:v>23.77083</c:v>
                </c:pt>
                <c:pt idx="5706" formatCode="0.00E+00">
                  <c:v>23.774999999999999</c:v>
                </c:pt>
                <c:pt idx="5707" formatCode="0.00E+00">
                  <c:v>23.779170000000001</c:v>
                </c:pt>
                <c:pt idx="5708" formatCode="0.00E+00">
                  <c:v>23.783329999999999</c:v>
                </c:pt>
                <c:pt idx="5709" formatCode="0.00E+00">
                  <c:v>23.787500000000001</c:v>
                </c:pt>
                <c:pt idx="5710" formatCode="0.00E+00">
                  <c:v>23.79167</c:v>
                </c:pt>
                <c:pt idx="5711" formatCode="0.00E+00">
                  <c:v>23.795829999999999</c:v>
                </c:pt>
                <c:pt idx="5712" formatCode="0.00E+00">
                  <c:v>23.8</c:v>
                </c:pt>
                <c:pt idx="5713" formatCode="0.00E+00">
                  <c:v>23.804169999999999</c:v>
                </c:pt>
                <c:pt idx="5714" formatCode="0.00E+00">
                  <c:v>23.808330000000002</c:v>
                </c:pt>
                <c:pt idx="5715" formatCode="0.00E+00">
                  <c:v>23.8125</c:v>
                </c:pt>
                <c:pt idx="5716" formatCode="0.00E+00">
                  <c:v>23.816669999999998</c:v>
                </c:pt>
                <c:pt idx="5717" formatCode="0.00E+00">
                  <c:v>23.820830000000001</c:v>
                </c:pt>
                <c:pt idx="5718" formatCode="0.00E+00">
                  <c:v>23.824999999999999</c:v>
                </c:pt>
                <c:pt idx="5719" formatCode="0.00E+00">
                  <c:v>23.829170000000001</c:v>
                </c:pt>
                <c:pt idx="5720" formatCode="0.00E+00">
                  <c:v>23.83333</c:v>
                </c:pt>
                <c:pt idx="5721" formatCode="0.00E+00">
                  <c:v>23.837499999999999</c:v>
                </c:pt>
                <c:pt idx="5722" formatCode="0.00E+00">
                  <c:v>23.841670000000001</c:v>
                </c:pt>
                <c:pt idx="5723" formatCode="0.00E+00">
                  <c:v>23.845829999999999</c:v>
                </c:pt>
                <c:pt idx="5724" formatCode="0.00E+00">
                  <c:v>23.85</c:v>
                </c:pt>
                <c:pt idx="5725" formatCode="0.00E+00">
                  <c:v>23.85417</c:v>
                </c:pt>
                <c:pt idx="5726" formatCode="0.00E+00">
                  <c:v>23.858329999999999</c:v>
                </c:pt>
                <c:pt idx="5727" formatCode="0.00E+00">
                  <c:v>23.862500000000001</c:v>
                </c:pt>
                <c:pt idx="5728" formatCode="0.00E+00">
                  <c:v>23.866669999999999</c:v>
                </c:pt>
                <c:pt idx="5729" formatCode="0.00E+00">
                  <c:v>23.870830000000002</c:v>
                </c:pt>
                <c:pt idx="5730" formatCode="0.00E+00">
                  <c:v>23.875</c:v>
                </c:pt>
                <c:pt idx="5731" formatCode="0.00E+00">
                  <c:v>23.879169999999998</c:v>
                </c:pt>
                <c:pt idx="5732" formatCode="0.00E+00">
                  <c:v>23.883330000000001</c:v>
                </c:pt>
                <c:pt idx="5733" formatCode="0.00E+00">
                  <c:v>23.887499999999999</c:v>
                </c:pt>
                <c:pt idx="5734" formatCode="0.00E+00">
                  <c:v>23.891670000000001</c:v>
                </c:pt>
                <c:pt idx="5735" formatCode="0.00E+00">
                  <c:v>23.89583</c:v>
                </c:pt>
                <c:pt idx="5736" formatCode="0.00E+00">
                  <c:v>23.9</c:v>
                </c:pt>
                <c:pt idx="5737" formatCode="0.00E+00">
                  <c:v>23.904170000000001</c:v>
                </c:pt>
                <c:pt idx="5738" formatCode="0.00E+00">
                  <c:v>23.908329999999999</c:v>
                </c:pt>
                <c:pt idx="5739" formatCode="0.00E+00">
                  <c:v>23.912500000000001</c:v>
                </c:pt>
                <c:pt idx="5740" formatCode="0.00E+00">
                  <c:v>23.91667</c:v>
                </c:pt>
                <c:pt idx="5741" formatCode="0.00E+00">
                  <c:v>23.920829999999999</c:v>
                </c:pt>
                <c:pt idx="5742" formatCode="0.00E+00">
                  <c:v>23.925000000000001</c:v>
                </c:pt>
                <c:pt idx="5743" formatCode="0.00E+00">
                  <c:v>23.929169999999999</c:v>
                </c:pt>
                <c:pt idx="5744" formatCode="0.00E+00">
                  <c:v>23.933330000000002</c:v>
                </c:pt>
                <c:pt idx="5745" formatCode="0.00E+00">
                  <c:v>23.9375</c:v>
                </c:pt>
                <c:pt idx="5746" formatCode="0.00E+00">
                  <c:v>23.941669999999998</c:v>
                </c:pt>
                <c:pt idx="5747" formatCode="0.00E+00">
                  <c:v>23.945830000000001</c:v>
                </c:pt>
                <c:pt idx="5748" formatCode="0.00E+00">
                  <c:v>23.95</c:v>
                </c:pt>
                <c:pt idx="5749" formatCode="0.00E+00">
                  <c:v>23.954170000000001</c:v>
                </c:pt>
                <c:pt idx="5750" formatCode="0.00E+00">
                  <c:v>23.95833</c:v>
                </c:pt>
                <c:pt idx="5751" formatCode="0.00E+00">
                  <c:v>23.962499999999999</c:v>
                </c:pt>
                <c:pt idx="5752" formatCode="0.00E+00">
                  <c:v>23.966670000000001</c:v>
                </c:pt>
                <c:pt idx="5753" formatCode="0.00E+00">
                  <c:v>23.970829999999999</c:v>
                </c:pt>
                <c:pt idx="5754" formatCode="0.00E+00">
                  <c:v>23.975000000000001</c:v>
                </c:pt>
                <c:pt idx="5755" formatCode="0.00E+00">
                  <c:v>23.97917</c:v>
                </c:pt>
                <c:pt idx="5756" formatCode="0.00E+00">
                  <c:v>23.983329999999999</c:v>
                </c:pt>
                <c:pt idx="5757" formatCode="0.00E+00">
                  <c:v>23.987500000000001</c:v>
                </c:pt>
                <c:pt idx="5758" formatCode="0.00E+00">
                  <c:v>23.991669999999999</c:v>
                </c:pt>
                <c:pt idx="5759" formatCode="0.00E+00">
                  <c:v>23.995830000000002</c:v>
                </c:pt>
                <c:pt idx="5760" formatCode="0.00E+00">
                  <c:v>24</c:v>
                </c:pt>
                <c:pt idx="5761" formatCode="0.00E+00">
                  <c:v>24.004169999999998</c:v>
                </c:pt>
                <c:pt idx="5762" formatCode="0.00E+00">
                  <c:v>24.008330000000001</c:v>
                </c:pt>
                <c:pt idx="5763" formatCode="0.00E+00">
                  <c:v>24.012499999999999</c:v>
                </c:pt>
                <c:pt idx="5764" formatCode="0.00E+00">
                  <c:v>24.016670000000001</c:v>
                </c:pt>
                <c:pt idx="5765" formatCode="0.00E+00">
                  <c:v>24.02083</c:v>
                </c:pt>
                <c:pt idx="5766" formatCode="0.00E+00">
                  <c:v>24.024999999999999</c:v>
                </c:pt>
                <c:pt idx="5767" formatCode="0.00E+00">
                  <c:v>24.029170000000001</c:v>
                </c:pt>
                <c:pt idx="5768" formatCode="0.00E+00">
                  <c:v>24.033329999999999</c:v>
                </c:pt>
                <c:pt idx="5769" formatCode="0.00E+00">
                  <c:v>24.037500000000001</c:v>
                </c:pt>
                <c:pt idx="5770" formatCode="0.00E+00">
                  <c:v>24.04167</c:v>
                </c:pt>
                <c:pt idx="5771" formatCode="0.00E+00">
                  <c:v>24.045829999999999</c:v>
                </c:pt>
                <c:pt idx="5772" formatCode="0.00E+00">
                  <c:v>24.05</c:v>
                </c:pt>
                <c:pt idx="5773" formatCode="0.00E+00">
                  <c:v>24.054169999999999</c:v>
                </c:pt>
                <c:pt idx="5774" formatCode="0.00E+00">
                  <c:v>24.058330000000002</c:v>
                </c:pt>
                <c:pt idx="5775" formatCode="0.00E+00">
                  <c:v>24.0625</c:v>
                </c:pt>
                <c:pt idx="5776" formatCode="0.00E+00">
                  <c:v>24.066669999999998</c:v>
                </c:pt>
                <c:pt idx="5777" formatCode="0.00E+00">
                  <c:v>24.070830000000001</c:v>
                </c:pt>
                <c:pt idx="5778" formatCode="0.00E+00">
                  <c:v>24.074999999999999</c:v>
                </c:pt>
                <c:pt idx="5779" formatCode="0.00E+00">
                  <c:v>24.079170000000001</c:v>
                </c:pt>
                <c:pt idx="5780" formatCode="0.00E+00">
                  <c:v>24.08333</c:v>
                </c:pt>
                <c:pt idx="5781" formatCode="0.00E+00">
                  <c:v>24.087499999999999</c:v>
                </c:pt>
                <c:pt idx="5782" formatCode="0.00E+00">
                  <c:v>24.091670000000001</c:v>
                </c:pt>
                <c:pt idx="5783" formatCode="0.00E+00">
                  <c:v>24.095829999999999</c:v>
                </c:pt>
                <c:pt idx="5784" formatCode="0.00E+00">
                  <c:v>24.1</c:v>
                </c:pt>
                <c:pt idx="5785" formatCode="0.00E+00">
                  <c:v>24.10417</c:v>
                </c:pt>
                <c:pt idx="5786" formatCode="0.00E+00">
                  <c:v>24.108329999999999</c:v>
                </c:pt>
                <c:pt idx="5787" formatCode="0.00E+00">
                  <c:v>24.112500000000001</c:v>
                </c:pt>
                <c:pt idx="5788" formatCode="0.00E+00">
                  <c:v>24.116669999999999</c:v>
                </c:pt>
                <c:pt idx="5789" formatCode="0.00E+00">
                  <c:v>24.120830000000002</c:v>
                </c:pt>
                <c:pt idx="5790" formatCode="0.00E+00">
                  <c:v>24.125</c:v>
                </c:pt>
                <c:pt idx="5791" formatCode="0.00E+00">
                  <c:v>24.129169999999998</c:v>
                </c:pt>
                <c:pt idx="5792" formatCode="0.00E+00">
                  <c:v>24.133330000000001</c:v>
                </c:pt>
                <c:pt idx="5793" formatCode="0.00E+00">
                  <c:v>24.137499999999999</c:v>
                </c:pt>
                <c:pt idx="5794" formatCode="0.00E+00">
                  <c:v>24.141670000000001</c:v>
                </c:pt>
                <c:pt idx="5795" formatCode="0.00E+00">
                  <c:v>24.14583</c:v>
                </c:pt>
                <c:pt idx="5796" formatCode="0.00E+00">
                  <c:v>24.15</c:v>
                </c:pt>
                <c:pt idx="5797" formatCode="0.00E+00">
                  <c:v>24.154170000000001</c:v>
                </c:pt>
                <c:pt idx="5798" formatCode="0.00E+00">
                  <c:v>24.158329999999999</c:v>
                </c:pt>
                <c:pt idx="5799" formatCode="0.00E+00">
                  <c:v>24.162500000000001</c:v>
                </c:pt>
                <c:pt idx="5800" formatCode="0.00E+00">
                  <c:v>24.16667</c:v>
                </c:pt>
                <c:pt idx="5801" formatCode="0.00E+00">
                  <c:v>24.170829999999999</c:v>
                </c:pt>
                <c:pt idx="5802" formatCode="0.00E+00">
                  <c:v>24.175000000000001</c:v>
                </c:pt>
                <c:pt idx="5803" formatCode="0.00E+00">
                  <c:v>24.179169999999999</c:v>
                </c:pt>
                <c:pt idx="5804" formatCode="0.00E+00">
                  <c:v>24.183330000000002</c:v>
                </c:pt>
                <c:pt idx="5805" formatCode="0.00E+00">
                  <c:v>24.1875</c:v>
                </c:pt>
                <c:pt idx="5806" formatCode="0.00E+00">
                  <c:v>24.191669999999998</c:v>
                </c:pt>
                <c:pt idx="5807" formatCode="0.00E+00">
                  <c:v>24.195830000000001</c:v>
                </c:pt>
                <c:pt idx="5808" formatCode="0.00E+00">
                  <c:v>24.2</c:v>
                </c:pt>
                <c:pt idx="5809" formatCode="0.00E+00">
                  <c:v>24.204170000000001</c:v>
                </c:pt>
                <c:pt idx="5810" formatCode="0.00E+00">
                  <c:v>24.20833</c:v>
                </c:pt>
                <c:pt idx="5811" formatCode="0.00E+00">
                  <c:v>24.212499999999999</c:v>
                </c:pt>
                <c:pt idx="5812" formatCode="0.00E+00">
                  <c:v>24.216670000000001</c:v>
                </c:pt>
                <c:pt idx="5813" formatCode="0.00E+00">
                  <c:v>24.220829999999999</c:v>
                </c:pt>
                <c:pt idx="5814" formatCode="0.00E+00">
                  <c:v>24.225000000000001</c:v>
                </c:pt>
                <c:pt idx="5815" formatCode="0.00E+00">
                  <c:v>24.22917</c:v>
                </c:pt>
                <c:pt idx="5816" formatCode="0.00E+00">
                  <c:v>24.233329999999999</c:v>
                </c:pt>
                <c:pt idx="5817" formatCode="0.00E+00">
                  <c:v>24.237500000000001</c:v>
                </c:pt>
                <c:pt idx="5818" formatCode="0.00E+00">
                  <c:v>24.241669999999999</c:v>
                </c:pt>
                <c:pt idx="5819" formatCode="0.00E+00">
                  <c:v>24.245830000000002</c:v>
                </c:pt>
                <c:pt idx="5820" formatCode="0.00E+00">
                  <c:v>24.25</c:v>
                </c:pt>
                <c:pt idx="5821" formatCode="0.00E+00">
                  <c:v>24.254169999999998</c:v>
                </c:pt>
                <c:pt idx="5822" formatCode="0.00E+00">
                  <c:v>24.258330000000001</c:v>
                </c:pt>
                <c:pt idx="5823" formatCode="0.00E+00">
                  <c:v>24.262499999999999</c:v>
                </c:pt>
                <c:pt idx="5824" formatCode="0.00E+00">
                  <c:v>24.266670000000001</c:v>
                </c:pt>
                <c:pt idx="5825" formatCode="0.00E+00">
                  <c:v>24.27083</c:v>
                </c:pt>
                <c:pt idx="5826" formatCode="0.00E+00">
                  <c:v>24.274999999999999</c:v>
                </c:pt>
                <c:pt idx="5827" formatCode="0.00E+00">
                  <c:v>24.279170000000001</c:v>
                </c:pt>
                <c:pt idx="5828" formatCode="0.00E+00">
                  <c:v>24.283329999999999</c:v>
                </c:pt>
                <c:pt idx="5829" formatCode="0.00E+00">
                  <c:v>24.287500000000001</c:v>
                </c:pt>
                <c:pt idx="5830" formatCode="0.00E+00">
                  <c:v>24.29167</c:v>
                </c:pt>
                <c:pt idx="5831" formatCode="0.00E+00">
                  <c:v>24.295829999999999</c:v>
                </c:pt>
                <c:pt idx="5832" formatCode="0.00E+00">
                  <c:v>24.3</c:v>
                </c:pt>
                <c:pt idx="5833" formatCode="0.00E+00">
                  <c:v>24.304169999999999</c:v>
                </c:pt>
                <c:pt idx="5834" formatCode="0.00E+00">
                  <c:v>24.308330000000002</c:v>
                </c:pt>
                <c:pt idx="5835" formatCode="0.00E+00">
                  <c:v>24.3125</c:v>
                </c:pt>
                <c:pt idx="5836" formatCode="0.00E+00">
                  <c:v>24.316669999999998</c:v>
                </c:pt>
                <c:pt idx="5837" formatCode="0.00E+00">
                  <c:v>24.320830000000001</c:v>
                </c:pt>
                <c:pt idx="5838" formatCode="0.00E+00">
                  <c:v>24.324999999999999</c:v>
                </c:pt>
                <c:pt idx="5839" formatCode="0.00E+00">
                  <c:v>24.329170000000001</c:v>
                </c:pt>
                <c:pt idx="5840" formatCode="0.00E+00">
                  <c:v>24.33333</c:v>
                </c:pt>
                <c:pt idx="5841" formatCode="0.00E+00">
                  <c:v>24.337499999999999</c:v>
                </c:pt>
                <c:pt idx="5842" formatCode="0.00E+00">
                  <c:v>24.341670000000001</c:v>
                </c:pt>
                <c:pt idx="5843" formatCode="0.00E+00">
                  <c:v>24.345829999999999</c:v>
                </c:pt>
                <c:pt idx="5844" formatCode="0.00E+00">
                  <c:v>24.35</c:v>
                </c:pt>
                <c:pt idx="5845" formatCode="0.00E+00">
                  <c:v>24.35417</c:v>
                </c:pt>
                <c:pt idx="5846" formatCode="0.00E+00">
                  <c:v>24.358329999999999</c:v>
                </c:pt>
                <c:pt idx="5847" formatCode="0.00E+00">
                  <c:v>24.362500000000001</c:v>
                </c:pt>
                <c:pt idx="5848" formatCode="0.00E+00">
                  <c:v>24.366669999999999</c:v>
                </c:pt>
                <c:pt idx="5849" formatCode="0.00E+00">
                  <c:v>24.370830000000002</c:v>
                </c:pt>
                <c:pt idx="5850" formatCode="0.00E+00">
                  <c:v>24.375</c:v>
                </c:pt>
                <c:pt idx="5851" formatCode="0.00E+00">
                  <c:v>24.379169999999998</c:v>
                </c:pt>
                <c:pt idx="5852" formatCode="0.00E+00">
                  <c:v>24.383330000000001</c:v>
                </c:pt>
                <c:pt idx="5853" formatCode="0.00E+00">
                  <c:v>24.387499999999999</c:v>
                </c:pt>
                <c:pt idx="5854" formatCode="0.00E+00">
                  <c:v>24.391670000000001</c:v>
                </c:pt>
                <c:pt idx="5855" formatCode="0.00E+00">
                  <c:v>24.39583</c:v>
                </c:pt>
                <c:pt idx="5856" formatCode="0.00E+00">
                  <c:v>24.4</c:v>
                </c:pt>
                <c:pt idx="5857" formatCode="0.00E+00">
                  <c:v>24.404170000000001</c:v>
                </c:pt>
                <c:pt idx="5858" formatCode="0.00E+00">
                  <c:v>24.408329999999999</c:v>
                </c:pt>
                <c:pt idx="5859" formatCode="0.00E+00">
                  <c:v>24.412500000000001</c:v>
                </c:pt>
                <c:pt idx="5860" formatCode="0.00E+00">
                  <c:v>24.41667</c:v>
                </c:pt>
                <c:pt idx="5861" formatCode="0.00E+00">
                  <c:v>24.420829999999999</c:v>
                </c:pt>
                <c:pt idx="5862" formatCode="0.00E+00">
                  <c:v>24.425000000000001</c:v>
                </c:pt>
                <c:pt idx="5863" formatCode="0.00E+00">
                  <c:v>24.429169999999999</c:v>
                </c:pt>
                <c:pt idx="5864" formatCode="0.00E+00">
                  <c:v>24.433330000000002</c:v>
                </c:pt>
                <c:pt idx="5865" formatCode="0.00E+00">
                  <c:v>24.4375</c:v>
                </c:pt>
                <c:pt idx="5866" formatCode="0.00E+00">
                  <c:v>24.441669999999998</c:v>
                </c:pt>
                <c:pt idx="5867" formatCode="0.00E+00">
                  <c:v>24.445830000000001</c:v>
                </c:pt>
                <c:pt idx="5868" formatCode="0.00E+00">
                  <c:v>24.45</c:v>
                </c:pt>
                <c:pt idx="5869" formatCode="0.00E+00">
                  <c:v>24.454170000000001</c:v>
                </c:pt>
                <c:pt idx="5870" formatCode="0.00E+00">
                  <c:v>24.45833</c:v>
                </c:pt>
                <c:pt idx="5871" formatCode="0.00E+00">
                  <c:v>24.462499999999999</c:v>
                </c:pt>
                <c:pt idx="5872" formatCode="0.00E+00">
                  <c:v>24.466670000000001</c:v>
                </c:pt>
                <c:pt idx="5873" formatCode="0.00E+00">
                  <c:v>24.470829999999999</c:v>
                </c:pt>
                <c:pt idx="5874" formatCode="0.00E+00">
                  <c:v>24.475000000000001</c:v>
                </c:pt>
                <c:pt idx="5875" formatCode="0.00E+00">
                  <c:v>24.47917</c:v>
                </c:pt>
                <c:pt idx="5876" formatCode="0.00E+00">
                  <c:v>24.483329999999999</c:v>
                </c:pt>
                <c:pt idx="5877" formatCode="0.00E+00">
                  <c:v>24.487500000000001</c:v>
                </c:pt>
                <c:pt idx="5878" formatCode="0.00E+00">
                  <c:v>24.491669999999999</c:v>
                </c:pt>
                <c:pt idx="5879" formatCode="0.00E+00">
                  <c:v>24.495830000000002</c:v>
                </c:pt>
                <c:pt idx="5880" formatCode="0.00E+00">
                  <c:v>24.5</c:v>
                </c:pt>
                <c:pt idx="5881" formatCode="0.00E+00">
                  <c:v>24.504169999999998</c:v>
                </c:pt>
                <c:pt idx="5882" formatCode="0.00E+00">
                  <c:v>24.508330000000001</c:v>
                </c:pt>
                <c:pt idx="5883" formatCode="0.00E+00">
                  <c:v>24.512499999999999</c:v>
                </c:pt>
                <c:pt idx="5884" formatCode="0.00E+00">
                  <c:v>24.516670000000001</c:v>
                </c:pt>
                <c:pt idx="5885" formatCode="0.00E+00">
                  <c:v>24.52083</c:v>
                </c:pt>
                <c:pt idx="5886" formatCode="0.00E+00">
                  <c:v>24.524999999999999</c:v>
                </c:pt>
                <c:pt idx="5887" formatCode="0.00E+00">
                  <c:v>24.529170000000001</c:v>
                </c:pt>
                <c:pt idx="5888" formatCode="0.00E+00">
                  <c:v>24.533329999999999</c:v>
                </c:pt>
                <c:pt idx="5889" formatCode="0.00E+00">
                  <c:v>24.537500000000001</c:v>
                </c:pt>
                <c:pt idx="5890" formatCode="0.00E+00">
                  <c:v>24.54167</c:v>
                </c:pt>
                <c:pt idx="5891" formatCode="0.00E+00">
                  <c:v>24.545829999999999</c:v>
                </c:pt>
                <c:pt idx="5892" formatCode="0.00E+00">
                  <c:v>24.55</c:v>
                </c:pt>
                <c:pt idx="5893" formatCode="0.00E+00">
                  <c:v>24.554169999999999</c:v>
                </c:pt>
                <c:pt idx="5894" formatCode="0.00E+00">
                  <c:v>24.558330000000002</c:v>
                </c:pt>
                <c:pt idx="5895" formatCode="0.00E+00">
                  <c:v>24.5625</c:v>
                </c:pt>
                <c:pt idx="5896" formatCode="0.00E+00">
                  <c:v>24.566669999999998</c:v>
                </c:pt>
                <c:pt idx="5897" formatCode="0.00E+00">
                  <c:v>24.570830000000001</c:v>
                </c:pt>
                <c:pt idx="5898" formatCode="0.00E+00">
                  <c:v>24.574999999999999</c:v>
                </c:pt>
                <c:pt idx="5899" formatCode="0.00E+00">
                  <c:v>24.579170000000001</c:v>
                </c:pt>
                <c:pt idx="5900" formatCode="0.00E+00">
                  <c:v>24.58333</c:v>
                </c:pt>
                <c:pt idx="5901" formatCode="0.00E+00">
                  <c:v>24.587499999999999</c:v>
                </c:pt>
                <c:pt idx="5902" formatCode="0.00E+00">
                  <c:v>24.591670000000001</c:v>
                </c:pt>
                <c:pt idx="5903" formatCode="0.00E+00">
                  <c:v>24.595829999999999</c:v>
                </c:pt>
                <c:pt idx="5904" formatCode="0.00E+00">
                  <c:v>24.6</c:v>
                </c:pt>
                <c:pt idx="5905" formatCode="0.00E+00">
                  <c:v>24.60417</c:v>
                </c:pt>
                <c:pt idx="5906" formatCode="0.00E+00">
                  <c:v>24.608329999999999</c:v>
                </c:pt>
                <c:pt idx="5907" formatCode="0.00E+00">
                  <c:v>24.612500000000001</c:v>
                </c:pt>
                <c:pt idx="5908" formatCode="0.00E+00">
                  <c:v>24.616669999999999</c:v>
                </c:pt>
                <c:pt idx="5909" formatCode="0.00E+00">
                  <c:v>24.620830000000002</c:v>
                </c:pt>
                <c:pt idx="5910" formatCode="0.00E+00">
                  <c:v>24.625</c:v>
                </c:pt>
                <c:pt idx="5911" formatCode="0.00E+00">
                  <c:v>24.629169999999998</c:v>
                </c:pt>
                <c:pt idx="5912" formatCode="0.00E+00">
                  <c:v>24.633330000000001</c:v>
                </c:pt>
                <c:pt idx="5913" formatCode="0.00E+00">
                  <c:v>24.637499999999999</c:v>
                </c:pt>
                <c:pt idx="5914" formatCode="0.00E+00">
                  <c:v>24.641670000000001</c:v>
                </c:pt>
                <c:pt idx="5915" formatCode="0.00E+00">
                  <c:v>24.64583</c:v>
                </c:pt>
                <c:pt idx="5916" formatCode="0.00E+00">
                  <c:v>24.65</c:v>
                </c:pt>
                <c:pt idx="5917" formatCode="0.00E+00">
                  <c:v>24.654170000000001</c:v>
                </c:pt>
                <c:pt idx="5918" formatCode="0.00E+00">
                  <c:v>24.658329999999999</c:v>
                </c:pt>
                <c:pt idx="5919" formatCode="0.00E+00">
                  <c:v>24.662500000000001</c:v>
                </c:pt>
                <c:pt idx="5920" formatCode="0.00E+00">
                  <c:v>24.66667</c:v>
                </c:pt>
                <c:pt idx="5921" formatCode="0.00E+00">
                  <c:v>24.670829999999999</c:v>
                </c:pt>
                <c:pt idx="5922" formatCode="0.00E+00">
                  <c:v>24.675000000000001</c:v>
                </c:pt>
                <c:pt idx="5923" formatCode="0.00E+00">
                  <c:v>24.679169999999999</c:v>
                </c:pt>
                <c:pt idx="5924" formatCode="0.00E+00">
                  <c:v>24.683330000000002</c:v>
                </c:pt>
                <c:pt idx="5925" formatCode="0.00E+00">
                  <c:v>24.6875</c:v>
                </c:pt>
                <c:pt idx="5926" formatCode="0.00E+00">
                  <c:v>24.691669999999998</c:v>
                </c:pt>
                <c:pt idx="5927" formatCode="0.00E+00">
                  <c:v>24.695830000000001</c:v>
                </c:pt>
                <c:pt idx="5928" formatCode="0.00E+00">
                  <c:v>24.7</c:v>
                </c:pt>
                <c:pt idx="5929" formatCode="0.00E+00">
                  <c:v>24.704170000000001</c:v>
                </c:pt>
                <c:pt idx="5930" formatCode="0.00E+00">
                  <c:v>24.70833</c:v>
                </c:pt>
                <c:pt idx="5931" formatCode="0.00E+00">
                  <c:v>24.712499999999999</c:v>
                </c:pt>
                <c:pt idx="5932" formatCode="0.00E+00">
                  <c:v>24.716670000000001</c:v>
                </c:pt>
                <c:pt idx="5933" formatCode="0.00E+00">
                  <c:v>24.720829999999999</c:v>
                </c:pt>
                <c:pt idx="5934" formatCode="0.00E+00">
                  <c:v>24.725000000000001</c:v>
                </c:pt>
                <c:pt idx="5935" formatCode="0.00E+00">
                  <c:v>24.72917</c:v>
                </c:pt>
                <c:pt idx="5936" formatCode="0.00E+00">
                  <c:v>24.733329999999999</c:v>
                </c:pt>
                <c:pt idx="5937" formatCode="0.00E+00">
                  <c:v>24.737500000000001</c:v>
                </c:pt>
                <c:pt idx="5938" formatCode="0.00E+00">
                  <c:v>24.741669999999999</c:v>
                </c:pt>
                <c:pt idx="5939" formatCode="0.00E+00">
                  <c:v>24.745830000000002</c:v>
                </c:pt>
                <c:pt idx="5940" formatCode="0.00E+00">
                  <c:v>24.75</c:v>
                </c:pt>
                <c:pt idx="5941" formatCode="0.00E+00">
                  <c:v>24.754169999999998</c:v>
                </c:pt>
                <c:pt idx="5942" formatCode="0.00E+00">
                  <c:v>24.758330000000001</c:v>
                </c:pt>
                <c:pt idx="5943" formatCode="0.00E+00">
                  <c:v>24.762499999999999</c:v>
                </c:pt>
                <c:pt idx="5944" formatCode="0.00E+00">
                  <c:v>24.766670000000001</c:v>
                </c:pt>
                <c:pt idx="5945" formatCode="0.00E+00">
                  <c:v>24.77083</c:v>
                </c:pt>
                <c:pt idx="5946" formatCode="0.00E+00">
                  <c:v>24.774999999999999</c:v>
                </c:pt>
                <c:pt idx="5947" formatCode="0.00E+00">
                  <c:v>24.779170000000001</c:v>
                </c:pt>
                <c:pt idx="5948" formatCode="0.00E+00">
                  <c:v>24.783329999999999</c:v>
                </c:pt>
                <c:pt idx="5949" formatCode="0.00E+00">
                  <c:v>24.787500000000001</c:v>
                </c:pt>
                <c:pt idx="5950" formatCode="0.00E+00">
                  <c:v>24.79167</c:v>
                </c:pt>
                <c:pt idx="5951" formatCode="0.00E+00">
                  <c:v>24.795829999999999</c:v>
                </c:pt>
                <c:pt idx="5952" formatCode="0.00E+00">
                  <c:v>24.8</c:v>
                </c:pt>
                <c:pt idx="5953" formatCode="0.00E+00">
                  <c:v>24.804169999999999</c:v>
                </c:pt>
                <c:pt idx="5954" formatCode="0.00E+00">
                  <c:v>24.808330000000002</c:v>
                </c:pt>
                <c:pt idx="5955" formatCode="0.00E+00">
                  <c:v>24.8125</c:v>
                </c:pt>
                <c:pt idx="5956" formatCode="0.00E+00">
                  <c:v>24.816669999999998</c:v>
                </c:pt>
                <c:pt idx="5957" formatCode="0.00E+00">
                  <c:v>24.820830000000001</c:v>
                </c:pt>
                <c:pt idx="5958" formatCode="0.00E+00">
                  <c:v>24.824999999999999</c:v>
                </c:pt>
                <c:pt idx="5959" formatCode="0.00E+00">
                  <c:v>24.829170000000001</c:v>
                </c:pt>
                <c:pt idx="5960" formatCode="0.00E+00">
                  <c:v>24.83333</c:v>
                </c:pt>
                <c:pt idx="5961" formatCode="0.00E+00">
                  <c:v>24.837499999999999</c:v>
                </c:pt>
                <c:pt idx="5962" formatCode="0.00E+00">
                  <c:v>24.841670000000001</c:v>
                </c:pt>
                <c:pt idx="5963" formatCode="0.00E+00">
                  <c:v>24.845829999999999</c:v>
                </c:pt>
                <c:pt idx="5964" formatCode="0.00E+00">
                  <c:v>24.85</c:v>
                </c:pt>
                <c:pt idx="5965" formatCode="0.00E+00">
                  <c:v>24.85417</c:v>
                </c:pt>
                <c:pt idx="5966" formatCode="0.00E+00">
                  <c:v>24.858329999999999</c:v>
                </c:pt>
                <c:pt idx="5967" formatCode="0.00E+00">
                  <c:v>24.862500000000001</c:v>
                </c:pt>
                <c:pt idx="5968" formatCode="0.00E+00">
                  <c:v>24.866669999999999</c:v>
                </c:pt>
                <c:pt idx="5969" formatCode="0.00E+00">
                  <c:v>24.870830000000002</c:v>
                </c:pt>
                <c:pt idx="5970" formatCode="0.00E+00">
                  <c:v>24.875</c:v>
                </c:pt>
                <c:pt idx="5971" formatCode="0.00E+00">
                  <c:v>24.879169999999998</c:v>
                </c:pt>
                <c:pt idx="5972" formatCode="0.00E+00">
                  <c:v>24.883330000000001</c:v>
                </c:pt>
                <c:pt idx="5973" formatCode="0.00E+00">
                  <c:v>24.887499999999999</c:v>
                </c:pt>
                <c:pt idx="5974" formatCode="0.00E+00">
                  <c:v>24.891670000000001</c:v>
                </c:pt>
                <c:pt idx="5975" formatCode="0.00E+00">
                  <c:v>24.89583</c:v>
                </c:pt>
                <c:pt idx="5976" formatCode="0.00E+00">
                  <c:v>24.9</c:v>
                </c:pt>
                <c:pt idx="5977" formatCode="0.00E+00">
                  <c:v>24.904170000000001</c:v>
                </c:pt>
                <c:pt idx="5978" formatCode="0.00E+00">
                  <c:v>24.908329999999999</c:v>
                </c:pt>
                <c:pt idx="5979" formatCode="0.00E+00">
                  <c:v>24.912500000000001</c:v>
                </c:pt>
                <c:pt idx="5980" formatCode="0.00E+00">
                  <c:v>24.91667</c:v>
                </c:pt>
                <c:pt idx="5981" formatCode="0.00E+00">
                  <c:v>24.920829999999999</c:v>
                </c:pt>
                <c:pt idx="5982" formatCode="0.00E+00">
                  <c:v>24.925000000000001</c:v>
                </c:pt>
                <c:pt idx="5983" formatCode="0.00E+00">
                  <c:v>24.929169999999999</c:v>
                </c:pt>
                <c:pt idx="5984" formatCode="0.00E+00">
                  <c:v>24.933330000000002</c:v>
                </c:pt>
                <c:pt idx="5985" formatCode="0.00E+00">
                  <c:v>24.9375</c:v>
                </c:pt>
                <c:pt idx="5986" formatCode="0.00E+00">
                  <c:v>24.941669999999998</c:v>
                </c:pt>
                <c:pt idx="5987" formatCode="0.00E+00">
                  <c:v>24.945830000000001</c:v>
                </c:pt>
                <c:pt idx="5988" formatCode="0.00E+00">
                  <c:v>24.95</c:v>
                </c:pt>
                <c:pt idx="5989" formatCode="0.00E+00">
                  <c:v>24.954170000000001</c:v>
                </c:pt>
                <c:pt idx="5990" formatCode="0.00E+00">
                  <c:v>24.95833</c:v>
                </c:pt>
                <c:pt idx="5991" formatCode="0.00E+00">
                  <c:v>24.962499999999999</c:v>
                </c:pt>
                <c:pt idx="5992" formatCode="0.00E+00">
                  <c:v>24.966670000000001</c:v>
                </c:pt>
                <c:pt idx="5993" formatCode="0.00E+00">
                  <c:v>24.970829999999999</c:v>
                </c:pt>
                <c:pt idx="5994" formatCode="0.00E+00">
                  <c:v>24.975000000000001</c:v>
                </c:pt>
                <c:pt idx="5995" formatCode="0.00E+00">
                  <c:v>24.97917</c:v>
                </c:pt>
                <c:pt idx="5996" formatCode="0.00E+00">
                  <c:v>24.983329999999999</c:v>
                </c:pt>
                <c:pt idx="5997" formatCode="0.00E+00">
                  <c:v>24.987500000000001</c:v>
                </c:pt>
                <c:pt idx="5998" formatCode="0.00E+00">
                  <c:v>24.991669999999999</c:v>
                </c:pt>
                <c:pt idx="5999" formatCode="0.00E+00">
                  <c:v>24.995830000000002</c:v>
                </c:pt>
                <c:pt idx="6000" formatCode="0.00E+00">
                  <c:v>25</c:v>
                </c:pt>
                <c:pt idx="6001" formatCode="0.00E+00">
                  <c:v>25.004169999999998</c:v>
                </c:pt>
                <c:pt idx="6002" formatCode="0.00E+00">
                  <c:v>25.008330000000001</c:v>
                </c:pt>
                <c:pt idx="6003" formatCode="0.00E+00">
                  <c:v>25.012499999999999</c:v>
                </c:pt>
                <c:pt idx="6004" formatCode="0.00E+00">
                  <c:v>25.016670000000001</c:v>
                </c:pt>
                <c:pt idx="6005" formatCode="0.00E+00">
                  <c:v>25.02083</c:v>
                </c:pt>
                <c:pt idx="6006" formatCode="0.00E+00">
                  <c:v>25.024999999999999</c:v>
                </c:pt>
                <c:pt idx="6007" formatCode="0.00E+00">
                  <c:v>25.029170000000001</c:v>
                </c:pt>
                <c:pt idx="6008" formatCode="0.00E+00">
                  <c:v>25.033329999999999</c:v>
                </c:pt>
                <c:pt idx="6009" formatCode="0.00E+00">
                  <c:v>25.037500000000001</c:v>
                </c:pt>
                <c:pt idx="6010" formatCode="0.00E+00">
                  <c:v>25.04167</c:v>
                </c:pt>
                <c:pt idx="6011" formatCode="0.00E+00">
                  <c:v>25.045829999999999</c:v>
                </c:pt>
                <c:pt idx="6012" formatCode="0.00E+00">
                  <c:v>25.05</c:v>
                </c:pt>
                <c:pt idx="6013" formatCode="0.00E+00">
                  <c:v>25.054169999999999</c:v>
                </c:pt>
                <c:pt idx="6014" formatCode="0.00E+00">
                  <c:v>25.058330000000002</c:v>
                </c:pt>
                <c:pt idx="6015" formatCode="0.00E+00">
                  <c:v>25.0625</c:v>
                </c:pt>
                <c:pt idx="6016" formatCode="0.00E+00">
                  <c:v>25.066669999999998</c:v>
                </c:pt>
                <c:pt idx="6017" formatCode="0.00E+00">
                  <c:v>25.070830000000001</c:v>
                </c:pt>
                <c:pt idx="6018" formatCode="0.00E+00">
                  <c:v>25.074999999999999</c:v>
                </c:pt>
                <c:pt idx="6019" formatCode="0.00E+00">
                  <c:v>25.079170000000001</c:v>
                </c:pt>
                <c:pt idx="6020" formatCode="0.00E+00">
                  <c:v>25.08333</c:v>
                </c:pt>
                <c:pt idx="6021" formatCode="0.00E+00">
                  <c:v>25.087499999999999</c:v>
                </c:pt>
                <c:pt idx="6022" formatCode="0.00E+00">
                  <c:v>25.091670000000001</c:v>
                </c:pt>
                <c:pt idx="6023" formatCode="0.00E+00">
                  <c:v>25.095829999999999</c:v>
                </c:pt>
                <c:pt idx="6024" formatCode="0.00E+00">
                  <c:v>25.1</c:v>
                </c:pt>
                <c:pt idx="6025" formatCode="0.00E+00">
                  <c:v>25.10417</c:v>
                </c:pt>
                <c:pt idx="6026" formatCode="0.00E+00">
                  <c:v>25.108329999999999</c:v>
                </c:pt>
                <c:pt idx="6027" formatCode="0.00E+00">
                  <c:v>25.112500000000001</c:v>
                </c:pt>
                <c:pt idx="6028" formatCode="0.00E+00">
                  <c:v>25.116669999999999</c:v>
                </c:pt>
                <c:pt idx="6029" formatCode="0.00E+00">
                  <c:v>25.120830000000002</c:v>
                </c:pt>
                <c:pt idx="6030" formatCode="0.00E+00">
                  <c:v>25.125</c:v>
                </c:pt>
                <c:pt idx="6031" formatCode="0.00E+00">
                  <c:v>25.129169999999998</c:v>
                </c:pt>
                <c:pt idx="6032" formatCode="0.00E+00">
                  <c:v>25.133330000000001</c:v>
                </c:pt>
                <c:pt idx="6033" formatCode="0.00E+00">
                  <c:v>25.137499999999999</c:v>
                </c:pt>
                <c:pt idx="6034" formatCode="0.00E+00">
                  <c:v>25.141670000000001</c:v>
                </c:pt>
                <c:pt idx="6035" formatCode="0.00E+00">
                  <c:v>25.14583</c:v>
                </c:pt>
                <c:pt idx="6036" formatCode="0.00E+00">
                  <c:v>25.15</c:v>
                </c:pt>
                <c:pt idx="6037" formatCode="0.00E+00">
                  <c:v>25.154170000000001</c:v>
                </c:pt>
                <c:pt idx="6038" formatCode="0.00E+00">
                  <c:v>25.158329999999999</c:v>
                </c:pt>
                <c:pt idx="6039" formatCode="0.00E+00">
                  <c:v>25.162500000000001</c:v>
                </c:pt>
                <c:pt idx="6040" formatCode="0.00E+00">
                  <c:v>25.16667</c:v>
                </c:pt>
                <c:pt idx="6041" formatCode="0.00E+00">
                  <c:v>25.170829999999999</c:v>
                </c:pt>
                <c:pt idx="6042" formatCode="0.00E+00">
                  <c:v>25.175000000000001</c:v>
                </c:pt>
                <c:pt idx="6043" formatCode="0.00E+00">
                  <c:v>25.179169999999999</c:v>
                </c:pt>
                <c:pt idx="6044" formatCode="0.00E+00">
                  <c:v>25.183330000000002</c:v>
                </c:pt>
                <c:pt idx="6045" formatCode="0.00E+00">
                  <c:v>25.1875</c:v>
                </c:pt>
                <c:pt idx="6046" formatCode="0.00E+00">
                  <c:v>25.191669999999998</c:v>
                </c:pt>
                <c:pt idx="6047" formatCode="0.00E+00">
                  <c:v>25.195830000000001</c:v>
                </c:pt>
                <c:pt idx="6048" formatCode="0.00E+00">
                  <c:v>25.2</c:v>
                </c:pt>
                <c:pt idx="6049" formatCode="0.00E+00">
                  <c:v>25.204170000000001</c:v>
                </c:pt>
                <c:pt idx="6050" formatCode="0.00E+00">
                  <c:v>25.20833</c:v>
                </c:pt>
                <c:pt idx="6051" formatCode="0.00E+00">
                  <c:v>25.212499999999999</c:v>
                </c:pt>
                <c:pt idx="6052" formatCode="0.00E+00">
                  <c:v>25.216670000000001</c:v>
                </c:pt>
                <c:pt idx="6053" formatCode="0.00E+00">
                  <c:v>25.220829999999999</c:v>
                </c:pt>
                <c:pt idx="6054" formatCode="0.00E+00">
                  <c:v>25.225000000000001</c:v>
                </c:pt>
                <c:pt idx="6055" formatCode="0.00E+00">
                  <c:v>25.22917</c:v>
                </c:pt>
                <c:pt idx="6056" formatCode="0.00E+00">
                  <c:v>25.233329999999999</c:v>
                </c:pt>
                <c:pt idx="6057" formatCode="0.00E+00">
                  <c:v>25.237500000000001</c:v>
                </c:pt>
                <c:pt idx="6058" formatCode="0.00E+00">
                  <c:v>25.241669999999999</c:v>
                </c:pt>
                <c:pt idx="6059" formatCode="0.00E+00">
                  <c:v>25.245830000000002</c:v>
                </c:pt>
                <c:pt idx="6060" formatCode="0.00E+00">
                  <c:v>25.25</c:v>
                </c:pt>
                <c:pt idx="6061" formatCode="0.00E+00">
                  <c:v>25.254169999999998</c:v>
                </c:pt>
                <c:pt idx="6062" formatCode="0.00E+00">
                  <c:v>25.258330000000001</c:v>
                </c:pt>
                <c:pt idx="6063" formatCode="0.00E+00">
                  <c:v>25.262499999999999</c:v>
                </c:pt>
                <c:pt idx="6064" formatCode="0.00E+00">
                  <c:v>25.266670000000001</c:v>
                </c:pt>
                <c:pt idx="6065" formatCode="0.00E+00">
                  <c:v>25.27083</c:v>
                </c:pt>
                <c:pt idx="6066" formatCode="0.00E+00">
                  <c:v>25.274999999999999</c:v>
                </c:pt>
                <c:pt idx="6067" formatCode="0.00E+00">
                  <c:v>25.279170000000001</c:v>
                </c:pt>
                <c:pt idx="6068" formatCode="0.00E+00">
                  <c:v>25.283329999999999</c:v>
                </c:pt>
                <c:pt idx="6069" formatCode="0.00E+00">
                  <c:v>25.287500000000001</c:v>
                </c:pt>
                <c:pt idx="6070" formatCode="0.00E+00">
                  <c:v>25.29167</c:v>
                </c:pt>
                <c:pt idx="6071" formatCode="0.00E+00">
                  <c:v>25.295829999999999</c:v>
                </c:pt>
                <c:pt idx="6072" formatCode="0.00E+00">
                  <c:v>25.3</c:v>
                </c:pt>
                <c:pt idx="6073" formatCode="0.00E+00">
                  <c:v>25.304169999999999</c:v>
                </c:pt>
                <c:pt idx="6074" formatCode="0.00E+00">
                  <c:v>25.308330000000002</c:v>
                </c:pt>
                <c:pt idx="6075" formatCode="0.00E+00">
                  <c:v>25.3125</c:v>
                </c:pt>
                <c:pt idx="6076" formatCode="0.00E+00">
                  <c:v>25.316669999999998</c:v>
                </c:pt>
                <c:pt idx="6077" formatCode="0.00E+00">
                  <c:v>25.320830000000001</c:v>
                </c:pt>
                <c:pt idx="6078" formatCode="0.00E+00">
                  <c:v>25.324999999999999</c:v>
                </c:pt>
                <c:pt idx="6079" formatCode="0.00E+00">
                  <c:v>25.329170000000001</c:v>
                </c:pt>
                <c:pt idx="6080" formatCode="0.00E+00">
                  <c:v>25.33333</c:v>
                </c:pt>
                <c:pt idx="6081" formatCode="0.00E+00">
                  <c:v>25.337499999999999</c:v>
                </c:pt>
                <c:pt idx="6082" formatCode="0.00E+00">
                  <c:v>25.341670000000001</c:v>
                </c:pt>
                <c:pt idx="6083" formatCode="0.00E+00">
                  <c:v>25.345829999999999</c:v>
                </c:pt>
                <c:pt idx="6084" formatCode="0.00E+00">
                  <c:v>25.35</c:v>
                </c:pt>
                <c:pt idx="6085" formatCode="0.00E+00">
                  <c:v>25.35417</c:v>
                </c:pt>
                <c:pt idx="6086" formatCode="0.00E+00">
                  <c:v>25.358329999999999</c:v>
                </c:pt>
                <c:pt idx="6087" formatCode="0.00E+00">
                  <c:v>25.362500000000001</c:v>
                </c:pt>
                <c:pt idx="6088" formatCode="0.00E+00">
                  <c:v>25.366669999999999</c:v>
                </c:pt>
                <c:pt idx="6089" formatCode="0.00E+00">
                  <c:v>25.370830000000002</c:v>
                </c:pt>
                <c:pt idx="6090" formatCode="0.00E+00">
                  <c:v>25.375</c:v>
                </c:pt>
                <c:pt idx="6091" formatCode="0.00E+00">
                  <c:v>25.379169999999998</c:v>
                </c:pt>
                <c:pt idx="6092" formatCode="0.00E+00">
                  <c:v>25.383330000000001</c:v>
                </c:pt>
                <c:pt idx="6093" formatCode="0.00E+00">
                  <c:v>25.387499999999999</c:v>
                </c:pt>
                <c:pt idx="6094" formatCode="0.00E+00">
                  <c:v>25.391670000000001</c:v>
                </c:pt>
                <c:pt idx="6095" formatCode="0.00E+00">
                  <c:v>25.39583</c:v>
                </c:pt>
                <c:pt idx="6096" formatCode="0.00E+00">
                  <c:v>25.4</c:v>
                </c:pt>
                <c:pt idx="6097" formatCode="0.00E+00">
                  <c:v>25.404170000000001</c:v>
                </c:pt>
                <c:pt idx="6098" formatCode="0.00E+00">
                  <c:v>25.408329999999999</c:v>
                </c:pt>
                <c:pt idx="6099" formatCode="0.00E+00">
                  <c:v>25.412500000000001</c:v>
                </c:pt>
                <c:pt idx="6100" formatCode="0.00E+00">
                  <c:v>25.41667</c:v>
                </c:pt>
                <c:pt idx="6101" formatCode="0.00E+00">
                  <c:v>25.420829999999999</c:v>
                </c:pt>
                <c:pt idx="6102" formatCode="0.00E+00">
                  <c:v>25.425000000000001</c:v>
                </c:pt>
                <c:pt idx="6103" formatCode="0.00E+00">
                  <c:v>25.429169999999999</c:v>
                </c:pt>
                <c:pt idx="6104" formatCode="0.00E+00">
                  <c:v>25.433330000000002</c:v>
                </c:pt>
                <c:pt idx="6105" formatCode="0.00E+00">
                  <c:v>25.4375</c:v>
                </c:pt>
                <c:pt idx="6106" formatCode="0.00E+00">
                  <c:v>25.441669999999998</c:v>
                </c:pt>
                <c:pt idx="6107" formatCode="0.00E+00">
                  <c:v>25.445830000000001</c:v>
                </c:pt>
                <c:pt idx="6108" formatCode="0.00E+00">
                  <c:v>25.45</c:v>
                </c:pt>
                <c:pt idx="6109" formatCode="0.00E+00">
                  <c:v>25.454170000000001</c:v>
                </c:pt>
                <c:pt idx="6110" formatCode="0.00E+00">
                  <c:v>25.45833</c:v>
                </c:pt>
                <c:pt idx="6111" formatCode="0.00E+00">
                  <c:v>25.462499999999999</c:v>
                </c:pt>
                <c:pt idx="6112" formatCode="0.00E+00">
                  <c:v>25.466670000000001</c:v>
                </c:pt>
                <c:pt idx="6113" formatCode="0.00E+00">
                  <c:v>25.470829999999999</c:v>
                </c:pt>
                <c:pt idx="6114" formatCode="0.00E+00">
                  <c:v>25.475000000000001</c:v>
                </c:pt>
                <c:pt idx="6115" formatCode="0.00E+00">
                  <c:v>25.47917</c:v>
                </c:pt>
                <c:pt idx="6116" formatCode="0.00E+00">
                  <c:v>25.483329999999999</c:v>
                </c:pt>
                <c:pt idx="6117" formatCode="0.00E+00">
                  <c:v>25.487500000000001</c:v>
                </c:pt>
                <c:pt idx="6118" formatCode="0.00E+00">
                  <c:v>25.491669999999999</c:v>
                </c:pt>
                <c:pt idx="6119" formatCode="0.00E+00">
                  <c:v>25.495830000000002</c:v>
                </c:pt>
                <c:pt idx="6120" formatCode="0.00E+00">
                  <c:v>25.5</c:v>
                </c:pt>
                <c:pt idx="6121" formatCode="0.00E+00">
                  <c:v>25.504169999999998</c:v>
                </c:pt>
                <c:pt idx="6122" formatCode="0.00E+00">
                  <c:v>25.508330000000001</c:v>
                </c:pt>
                <c:pt idx="6123" formatCode="0.00E+00">
                  <c:v>25.512499999999999</c:v>
                </c:pt>
                <c:pt idx="6124" formatCode="0.00E+00">
                  <c:v>25.516670000000001</c:v>
                </c:pt>
                <c:pt idx="6125" formatCode="0.00E+00">
                  <c:v>25.52083</c:v>
                </c:pt>
                <c:pt idx="6126" formatCode="0.00E+00">
                  <c:v>25.524999999999999</c:v>
                </c:pt>
                <c:pt idx="6127" formatCode="0.00E+00">
                  <c:v>25.529170000000001</c:v>
                </c:pt>
                <c:pt idx="6128" formatCode="0.00E+00">
                  <c:v>25.533329999999999</c:v>
                </c:pt>
                <c:pt idx="6129" formatCode="0.00E+00">
                  <c:v>25.537500000000001</c:v>
                </c:pt>
                <c:pt idx="6130" formatCode="0.00E+00">
                  <c:v>25.54167</c:v>
                </c:pt>
                <c:pt idx="6131" formatCode="0.00E+00">
                  <c:v>25.545829999999999</c:v>
                </c:pt>
                <c:pt idx="6132" formatCode="0.00E+00">
                  <c:v>25.55</c:v>
                </c:pt>
                <c:pt idx="6133" formatCode="0.00E+00">
                  <c:v>25.554169999999999</c:v>
                </c:pt>
                <c:pt idx="6134" formatCode="0.00E+00">
                  <c:v>25.558330000000002</c:v>
                </c:pt>
                <c:pt idx="6135" formatCode="0.00E+00">
                  <c:v>25.5625</c:v>
                </c:pt>
                <c:pt idx="6136" formatCode="0.00E+00">
                  <c:v>25.566669999999998</c:v>
                </c:pt>
                <c:pt idx="6137" formatCode="0.00E+00">
                  <c:v>25.570830000000001</c:v>
                </c:pt>
                <c:pt idx="6138" formatCode="0.00E+00">
                  <c:v>25.574999999999999</c:v>
                </c:pt>
                <c:pt idx="6139" formatCode="0.00E+00">
                  <c:v>25.579170000000001</c:v>
                </c:pt>
                <c:pt idx="6140" formatCode="0.00E+00">
                  <c:v>25.58333</c:v>
                </c:pt>
                <c:pt idx="6141" formatCode="0.00E+00">
                  <c:v>25.587499999999999</c:v>
                </c:pt>
                <c:pt idx="6142" formatCode="0.00E+00">
                  <c:v>25.591670000000001</c:v>
                </c:pt>
                <c:pt idx="6143" formatCode="0.00E+00">
                  <c:v>25.595829999999999</c:v>
                </c:pt>
                <c:pt idx="6144" formatCode="0.00E+00">
                  <c:v>25.6</c:v>
                </c:pt>
                <c:pt idx="6145" formatCode="0.00E+00">
                  <c:v>25.60417</c:v>
                </c:pt>
                <c:pt idx="6146" formatCode="0.00E+00">
                  <c:v>25.608329999999999</c:v>
                </c:pt>
                <c:pt idx="6147" formatCode="0.00E+00">
                  <c:v>25.612500000000001</c:v>
                </c:pt>
                <c:pt idx="6148" formatCode="0.00E+00">
                  <c:v>25.616669999999999</c:v>
                </c:pt>
                <c:pt idx="6149" formatCode="0.00E+00">
                  <c:v>25.620830000000002</c:v>
                </c:pt>
                <c:pt idx="6150" formatCode="0.00E+00">
                  <c:v>25.625</c:v>
                </c:pt>
                <c:pt idx="6151" formatCode="0.00E+00">
                  <c:v>25.629169999999998</c:v>
                </c:pt>
                <c:pt idx="6152" formatCode="0.00E+00">
                  <c:v>25.633330000000001</c:v>
                </c:pt>
                <c:pt idx="6153" formatCode="0.00E+00">
                  <c:v>25.637499999999999</c:v>
                </c:pt>
                <c:pt idx="6154" formatCode="0.00E+00">
                  <c:v>25.641670000000001</c:v>
                </c:pt>
                <c:pt idx="6155" formatCode="0.00E+00">
                  <c:v>25.64583</c:v>
                </c:pt>
                <c:pt idx="6156" formatCode="0.00E+00">
                  <c:v>25.65</c:v>
                </c:pt>
                <c:pt idx="6157" formatCode="0.00E+00">
                  <c:v>25.654170000000001</c:v>
                </c:pt>
                <c:pt idx="6158" formatCode="0.00E+00">
                  <c:v>25.658329999999999</c:v>
                </c:pt>
                <c:pt idx="6159" formatCode="0.00E+00">
                  <c:v>25.662500000000001</c:v>
                </c:pt>
                <c:pt idx="6160" formatCode="0.00E+00">
                  <c:v>25.66667</c:v>
                </c:pt>
                <c:pt idx="6161" formatCode="0.00E+00">
                  <c:v>25.670829999999999</c:v>
                </c:pt>
                <c:pt idx="6162" formatCode="0.00E+00">
                  <c:v>25.675000000000001</c:v>
                </c:pt>
                <c:pt idx="6163" formatCode="0.00E+00">
                  <c:v>25.679169999999999</c:v>
                </c:pt>
                <c:pt idx="6164" formatCode="0.00E+00">
                  <c:v>25.683330000000002</c:v>
                </c:pt>
                <c:pt idx="6165" formatCode="0.00E+00">
                  <c:v>25.6875</c:v>
                </c:pt>
                <c:pt idx="6166" formatCode="0.00E+00">
                  <c:v>25.691669999999998</c:v>
                </c:pt>
                <c:pt idx="6167" formatCode="0.00E+00">
                  <c:v>25.695830000000001</c:v>
                </c:pt>
                <c:pt idx="6168" formatCode="0.00E+00">
                  <c:v>25.7</c:v>
                </c:pt>
                <c:pt idx="6169" formatCode="0.00E+00">
                  <c:v>25.704170000000001</c:v>
                </c:pt>
                <c:pt idx="6170" formatCode="0.00E+00">
                  <c:v>25.70833</c:v>
                </c:pt>
                <c:pt idx="6171" formatCode="0.00E+00">
                  <c:v>25.712499999999999</c:v>
                </c:pt>
                <c:pt idx="6172" formatCode="0.00E+00">
                  <c:v>25.716670000000001</c:v>
                </c:pt>
                <c:pt idx="6173" formatCode="0.00E+00">
                  <c:v>25.720829999999999</c:v>
                </c:pt>
                <c:pt idx="6174" formatCode="0.00E+00">
                  <c:v>25.725000000000001</c:v>
                </c:pt>
                <c:pt idx="6175" formatCode="0.00E+00">
                  <c:v>25.72917</c:v>
                </c:pt>
                <c:pt idx="6176" formatCode="0.00E+00">
                  <c:v>25.733329999999999</c:v>
                </c:pt>
                <c:pt idx="6177" formatCode="0.00E+00">
                  <c:v>25.737500000000001</c:v>
                </c:pt>
                <c:pt idx="6178" formatCode="0.00E+00">
                  <c:v>25.741669999999999</c:v>
                </c:pt>
                <c:pt idx="6179" formatCode="0.00E+00">
                  <c:v>25.745830000000002</c:v>
                </c:pt>
                <c:pt idx="6180" formatCode="0.00E+00">
                  <c:v>25.75</c:v>
                </c:pt>
                <c:pt idx="6181" formatCode="0.00E+00">
                  <c:v>25.754169999999998</c:v>
                </c:pt>
                <c:pt idx="6182" formatCode="0.00E+00">
                  <c:v>25.758330000000001</c:v>
                </c:pt>
                <c:pt idx="6183" formatCode="0.00E+00">
                  <c:v>25.762499999999999</c:v>
                </c:pt>
                <c:pt idx="6184" formatCode="0.00E+00">
                  <c:v>25.766670000000001</c:v>
                </c:pt>
                <c:pt idx="6185" formatCode="0.00E+00">
                  <c:v>25.77083</c:v>
                </c:pt>
                <c:pt idx="6186" formatCode="0.00E+00">
                  <c:v>25.774999999999999</c:v>
                </c:pt>
                <c:pt idx="6187" formatCode="0.00E+00">
                  <c:v>25.779170000000001</c:v>
                </c:pt>
                <c:pt idx="6188" formatCode="0.00E+00">
                  <c:v>25.783329999999999</c:v>
                </c:pt>
                <c:pt idx="6189" formatCode="0.00E+00">
                  <c:v>25.787500000000001</c:v>
                </c:pt>
                <c:pt idx="6190" formatCode="0.00E+00">
                  <c:v>25.79167</c:v>
                </c:pt>
                <c:pt idx="6191" formatCode="0.00E+00">
                  <c:v>25.795829999999999</c:v>
                </c:pt>
                <c:pt idx="6192" formatCode="0.00E+00">
                  <c:v>25.8</c:v>
                </c:pt>
                <c:pt idx="6193" formatCode="0.00E+00">
                  <c:v>25.804169999999999</c:v>
                </c:pt>
                <c:pt idx="6194" formatCode="0.00E+00">
                  <c:v>25.808330000000002</c:v>
                </c:pt>
                <c:pt idx="6195" formatCode="0.00E+00">
                  <c:v>25.8125</c:v>
                </c:pt>
                <c:pt idx="6196" formatCode="0.00E+00">
                  <c:v>25.816669999999998</c:v>
                </c:pt>
                <c:pt idx="6197" formatCode="0.00E+00">
                  <c:v>25.820830000000001</c:v>
                </c:pt>
                <c:pt idx="6198" formatCode="0.00E+00">
                  <c:v>25.824999999999999</c:v>
                </c:pt>
                <c:pt idx="6199" formatCode="0.00E+00">
                  <c:v>25.829170000000001</c:v>
                </c:pt>
                <c:pt idx="6200" formatCode="0.00E+00">
                  <c:v>25.83333</c:v>
                </c:pt>
                <c:pt idx="6201" formatCode="0.00E+00">
                  <c:v>25.837499999999999</c:v>
                </c:pt>
                <c:pt idx="6202" formatCode="0.00E+00">
                  <c:v>25.841670000000001</c:v>
                </c:pt>
                <c:pt idx="6203" formatCode="0.00E+00">
                  <c:v>25.845829999999999</c:v>
                </c:pt>
                <c:pt idx="6204" formatCode="0.00E+00">
                  <c:v>25.85</c:v>
                </c:pt>
                <c:pt idx="6205" formatCode="0.00E+00">
                  <c:v>25.85417</c:v>
                </c:pt>
                <c:pt idx="6206" formatCode="0.00E+00">
                  <c:v>25.858329999999999</c:v>
                </c:pt>
                <c:pt idx="6207" formatCode="0.00E+00">
                  <c:v>25.862500000000001</c:v>
                </c:pt>
                <c:pt idx="6208" formatCode="0.00E+00">
                  <c:v>25.866669999999999</c:v>
                </c:pt>
                <c:pt idx="6209" formatCode="0.00E+00">
                  <c:v>25.870830000000002</c:v>
                </c:pt>
                <c:pt idx="6210" formatCode="0.00E+00">
                  <c:v>25.875</c:v>
                </c:pt>
                <c:pt idx="6211" formatCode="0.00E+00">
                  <c:v>25.879169999999998</c:v>
                </c:pt>
                <c:pt idx="6212" formatCode="0.00E+00">
                  <c:v>25.883330000000001</c:v>
                </c:pt>
                <c:pt idx="6213" formatCode="0.00E+00">
                  <c:v>25.887499999999999</c:v>
                </c:pt>
                <c:pt idx="6214" formatCode="0.00E+00">
                  <c:v>25.891670000000001</c:v>
                </c:pt>
                <c:pt idx="6215" formatCode="0.00E+00">
                  <c:v>25.89583</c:v>
                </c:pt>
                <c:pt idx="6216" formatCode="0.00E+00">
                  <c:v>25.9</c:v>
                </c:pt>
                <c:pt idx="6217" formatCode="0.00E+00">
                  <c:v>25.904170000000001</c:v>
                </c:pt>
                <c:pt idx="6218" formatCode="0.00E+00">
                  <c:v>25.908329999999999</c:v>
                </c:pt>
                <c:pt idx="6219" formatCode="0.00E+00">
                  <c:v>25.912500000000001</c:v>
                </c:pt>
                <c:pt idx="6220" formatCode="0.00E+00">
                  <c:v>25.91667</c:v>
                </c:pt>
                <c:pt idx="6221" formatCode="0.00E+00">
                  <c:v>25.920829999999999</c:v>
                </c:pt>
                <c:pt idx="6222" formatCode="0.00E+00">
                  <c:v>25.925000000000001</c:v>
                </c:pt>
                <c:pt idx="6223" formatCode="0.00E+00">
                  <c:v>25.929169999999999</c:v>
                </c:pt>
                <c:pt idx="6224" formatCode="0.00E+00">
                  <c:v>25.933330000000002</c:v>
                </c:pt>
                <c:pt idx="6225" formatCode="0.00E+00">
                  <c:v>25.9375</c:v>
                </c:pt>
                <c:pt idx="6226" formatCode="0.00E+00">
                  <c:v>25.941669999999998</c:v>
                </c:pt>
                <c:pt idx="6227" formatCode="0.00E+00">
                  <c:v>25.945830000000001</c:v>
                </c:pt>
                <c:pt idx="6228" formatCode="0.00E+00">
                  <c:v>25.95</c:v>
                </c:pt>
                <c:pt idx="6229" formatCode="0.00E+00">
                  <c:v>25.954170000000001</c:v>
                </c:pt>
                <c:pt idx="6230" formatCode="0.00E+00">
                  <c:v>25.95833</c:v>
                </c:pt>
                <c:pt idx="6231" formatCode="0.00E+00">
                  <c:v>25.962499999999999</c:v>
                </c:pt>
                <c:pt idx="6232" formatCode="0.00E+00">
                  <c:v>25.966670000000001</c:v>
                </c:pt>
                <c:pt idx="6233" formatCode="0.00E+00">
                  <c:v>25.970829999999999</c:v>
                </c:pt>
                <c:pt idx="6234" formatCode="0.00E+00">
                  <c:v>25.975000000000001</c:v>
                </c:pt>
                <c:pt idx="6235" formatCode="0.00E+00">
                  <c:v>25.97917</c:v>
                </c:pt>
                <c:pt idx="6236" formatCode="0.00E+00">
                  <c:v>25.983329999999999</c:v>
                </c:pt>
                <c:pt idx="6237" formatCode="0.00E+00">
                  <c:v>25.987500000000001</c:v>
                </c:pt>
                <c:pt idx="6238" formatCode="0.00E+00">
                  <c:v>25.991669999999999</c:v>
                </c:pt>
                <c:pt idx="6239" formatCode="0.00E+00">
                  <c:v>25.995830000000002</c:v>
                </c:pt>
                <c:pt idx="6240" formatCode="0.00E+00">
                  <c:v>26</c:v>
                </c:pt>
                <c:pt idx="6241" formatCode="0.00E+00">
                  <c:v>26.004169999999998</c:v>
                </c:pt>
                <c:pt idx="6242" formatCode="0.00E+00">
                  <c:v>26.008330000000001</c:v>
                </c:pt>
                <c:pt idx="6243" formatCode="0.00E+00">
                  <c:v>26.012499999999999</c:v>
                </c:pt>
                <c:pt idx="6244" formatCode="0.00E+00">
                  <c:v>26.016670000000001</c:v>
                </c:pt>
                <c:pt idx="6245" formatCode="0.00E+00">
                  <c:v>26.02083</c:v>
                </c:pt>
                <c:pt idx="6246" formatCode="0.00E+00">
                  <c:v>26.024999999999999</c:v>
                </c:pt>
                <c:pt idx="6247" formatCode="0.00E+00">
                  <c:v>26.029170000000001</c:v>
                </c:pt>
                <c:pt idx="6248" formatCode="0.00E+00">
                  <c:v>26.033329999999999</c:v>
                </c:pt>
                <c:pt idx="6249" formatCode="0.00E+00">
                  <c:v>26.037500000000001</c:v>
                </c:pt>
                <c:pt idx="6250" formatCode="0.00E+00">
                  <c:v>26.04167</c:v>
                </c:pt>
                <c:pt idx="6251" formatCode="0.00E+00">
                  <c:v>26.045829999999999</c:v>
                </c:pt>
                <c:pt idx="6252" formatCode="0.00E+00">
                  <c:v>26.05</c:v>
                </c:pt>
                <c:pt idx="6253" formatCode="0.00E+00">
                  <c:v>26.054169999999999</c:v>
                </c:pt>
                <c:pt idx="6254" formatCode="0.00E+00">
                  <c:v>26.058330000000002</c:v>
                </c:pt>
                <c:pt idx="6255" formatCode="0.00E+00">
                  <c:v>26.0625</c:v>
                </c:pt>
                <c:pt idx="6256" formatCode="0.00E+00">
                  <c:v>26.066669999999998</c:v>
                </c:pt>
                <c:pt idx="6257" formatCode="0.00E+00">
                  <c:v>26.070830000000001</c:v>
                </c:pt>
                <c:pt idx="6258" formatCode="0.00E+00">
                  <c:v>26.074999999999999</c:v>
                </c:pt>
                <c:pt idx="6259" formatCode="0.00E+00">
                  <c:v>26.079170000000001</c:v>
                </c:pt>
                <c:pt idx="6260" formatCode="0.00E+00">
                  <c:v>26.08333</c:v>
                </c:pt>
                <c:pt idx="6261" formatCode="0.00E+00">
                  <c:v>26.087499999999999</c:v>
                </c:pt>
                <c:pt idx="6262" formatCode="0.00E+00">
                  <c:v>26.091670000000001</c:v>
                </c:pt>
                <c:pt idx="6263" formatCode="0.00E+00">
                  <c:v>26.095829999999999</c:v>
                </c:pt>
                <c:pt idx="6264" formatCode="0.00E+00">
                  <c:v>26.1</c:v>
                </c:pt>
                <c:pt idx="6265" formatCode="0.00E+00">
                  <c:v>26.10417</c:v>
                </c:pt>
                <c:pt idx="6266" formatCode="0.00E+00">
                  <c:v>26.108329999999999</c:v>
                </c:pt>
                <c:pt idx="6267" formatCode="0.00E+00">
                  <c:v>26.112500000000001</c:v>
                </c:pt>
                <c:pt idx="6268" formatCode="0.00E+00">
                  <c:v>26.116669999999999</c:v>
                </c:pt>
                <c:pt idx="6269" formatCode="0.00E+00">
                  <c:v>26.120830000000002</c:v>
                </c:pt>
                <c:pt idx="6270" formatCode="0.00E+00">
                  <c:v>26.125</c:v>
                </c:pt>
                <c:pt idx="6271" formatCode="0.00E+00">
                  <c:v>26.129169999999998</c:v>
                </c:pt>
                <c:pt idx="6272" formatCode="0.00E+00">
                  <c:v>26.133330000000001</c:v>
                </c:pt>
                <c:pt idx="6273" formatCode="0.00E+00">
                  <c:v>26.137499999999999</c:v>
                </c:pt>
                <c:pt idx="6274" formatCode="0.00E+00">
                  <c:v>26.141670000000001</c:v>
                </c:pt>
                <c:pt idx="6275" formatCode="0.00E+00">
                  <c:v>26.14583</c:v>
                </c:pt>
                <c:pt idx="6276" formatCode="0.00E+00">
                  <c:v>26.15</c:v>
                </c:pt>
                <c:pt idx="6277" formatCode="0.00E+00">
                  <c:v>26.154170000000001</c:v>
                </c:pt>
                <c:pt idx="6278" formatCode="0.00E+00">
                  <c:v>26.158329999999999</c:v>
                </c:pt>
                <c:pt idx="6279" formatCode="0.00E+00">
                  <c:v>26.162500000000001</c:v>
                </c:pt>
                <c:pt idx="6280" formatCode="0.00E+00">
                  <c:v>26.16667</c:v>
                </c:pt>
                <c:pt idx="6281" formatCode="0.00E+00">
                  <c:v>26.170829999999999</c:v>
                </c:pt>
                <c:pt idx="6282" formatCode="0.00E+00">
                  <c:v>26.175000000000001</c:v>
                </c:pt>
                <c:pt idx="6283" formatCode="0.00E+00">
                  <c:v>26.179169999999999</c:v>
                </c:pt>
                <c:pt idx="6284" formatCode="0.00E+00">
                  <c:v>26.183330000000002</c:v>
                </c:pt>
                <c:pt idx="6285" formatCode="0.00E+00">
                  <c:v>26.1875</c:v>
                </c:pt>
                <c:pt idx="6286" formatCode="0.00E+00">
                  <c:v>26.191669999999998</c:v>
                </c:pt>
                <c:pt idx="6287" formatCode="0.00E+00">
                  <c:v>26.195830000000001</c:v>
                </c:pt>
                <c:pt idx="6288" formatCode="0.00E+00">
                  <c:v>26.2</c:v>
                </c:pt>
                <c:pt idx="6289" formatCode="0.00E+00">
                  <c:v>26.204170000000001</c:v>
                </c:pt>
                <c:pt idx="6290" formatCode="0.00E+00">
                  <c:v>26.20833</c:v>
                </c:pt>
                <c:pt idx="6291" formatCode="0.00E+00">
                  <c:v>26.212499999999999</c:v>
                </c:pt>
                <c:pt idx="6292" formatCode="0.00E+00">
                  <c:v>26.216670000000001</c:v>
                </c:pt>
                <c:pt idx="6293" formatCode="0.00E+00">
                  <c:v>26.220829999999999</c:v>
                </c:pt>
                <c:pt idx="6294" formatCode="0.00E+00">
                  <c:v>26.225000000000001</c:v>
                </c:pt>
                <c:pt idx="6295" formatCode="0.00E+00">
                  <c:v>26.22917</c:v>
                </c:pt>
                <c:pt idx="6296" formatCode="0.00E+00">
                  <c:v>26.233329999999999</c:v>
                </c:pt>
                <c:pt idx="6297" formatCode="0.00E+00">
                  <c:v>26.237500000000001</c:v>
                </c:pt>
                <c:pt idx="6298" formatCode="0.00E+00">
                  <c:v>26.241669999999999</c:v>
                </c:pt>
                <c:pt idx="6299" formatCode="0.00E+00">
                  <c:v>26.245830000000002</c:v>
                </c:pt>
                <c:pt idx="6300" formatCode="0.00E+00">
                  <c:v>26.25</c:v>
                </c:pt>
                <c:pt idx="6301" formatCode="0.00E+00">
                  <c:v>26.254169999999998</c:v>
                </c:pt>
                <c:pt idx="6302" formatCode="0.00E+00">
                  <c:v>26.258330000000001</c:v>
                </c:pt>
                <c:pt idx="6303" formatCode="0.00E+00">
                  <c:v>26.262499999999999</c:v>
                </c:pt>
                <c:pt idx="6304" formatCode="0.00E+00">
                  <c:v>26.266670000000001</c:v>
                </c:pt>
                <c:pt idx="6305" formatCode="0.00E+00">
                  <c:v>26.27083</c:v>
                </c:pt>
                <c:pt idx="6306" formatCode="0.00E+00">
                  <c:v>26.274999999999999</c:v>
                </c:pt>
                <c:pt idx="6307" formatCode="0.00E+00">
                  <c:v>26.279170000000001</c:v>
                </c:pt>
                <c:pt idx="6308" formatCode="0.00E+00">
                  <c:v>26.283329999999999</c:v>
                </c:pt>
                <c:pt idx="6309" formatCode="0.00E+00">
                  <c:v>26.287500000000001</c:v>
                </c:pt>
                <c:pt idx="6310" formatCode="0.00E+00">
                  <c:v>26.29167</c:v>
                </c:pt>
                <c:pt idx="6311" formatCode="0.00E+00">
                  <c:v>26.295829999999999</c:v>
                </c:pt>
                <c:pt idx="6312" formatCode="0.00E+00">
                  <c:v>26.3</c:v>
                </c:pt>
                <c:pt idx="6313" formatCode="0.00E+00">
                  <c:v>26.304169999999999</c:v>
                </c:pt>
                <c:pt idx="6314" formatCode="0.00E+00">
                  <c:v>26.308330000000002</c:v>
                </c:pt>
                <c:pt idx="6315" formatCode="0.00E+00">
                  <c:v>26.3125</c:v>
                </c:pt>
                <c:pt idx="6316" formatCode="0.00E+00">
                  <c:v>26.316669999999998</c:v>
                </c:pt>
                <c:pt idx="6317" formatCode="0.00E+00">
                  <c:v>26.320830000000001</c:v>
                </c:pt>
                <c:pt idx="6318" formatCode="0.00E+00">
                  <c:v>26.324999999999999</c:v>
                </c:pt>
                <c:pt idx="6319" formatCode="0.00E+00">
                  <c:v>26.329170000000001</c:v>
                </c:pt>
                <c:pt idx="6320" formatCode="0.00E+00">
                  <c:v>26.33333</c:v>
                </c:pt>
                <c:pt idx="6321" formatCode="0.00E+00">
                  <c:v>26.337499999999999</c:v>
                </c:pt>
                <c:pt idx="6322" formatCode="0.00E+00">
                  <c:v>26.341670000000001</c:v>
                </c:pt>
                <c:pt idx="6323" formatCode="0.00E+00">
                  <c:v>26.345829999999999</c:v>
                </c:pt>
                <c:pt idx="6324" formatCode="0.00E+00">
                  <c:v>26.35</c:v>
                </c:pt>
                <c:pt idx="6325" formatCode="0.00E+00">
                  <c:v>26.35417</c:v>
                </c:pt>
                <c:pt idx="6326" formatCode="0.00E+00">
                  <c:v>26.358329999999999</c:v>
                </c:pt>
                <c:pt idx="6327" formatCode="0.00E+00">
                  <c:v>26.362500000000001</c:v>
                </c:pt>
                <c:pt idx="6328" formatCode="0.00E+00">
                  <c:v>26.366669999999999</c:v>
                </c:pt>
                <c:pt idx="6329" formatCode="0.00E+00">
                  <c:v>26.370830000000002</c:v>
                </c:pt>
                <c:pt idx="6330" formatCode="0.00E+00">
                  <c:v>26.375</c:v>
                </c:pt>
                <c:pt idx="6331" formatCode="0.00E+00">
                  <c:v>26.379169999999998</c:v>
                </c:pt>
                <c:pt idx="6332" formatCode="0.00E+00">
                  <c:v>26.383330000000001</c:v>
                </c:pt>
                <c:pt idx="6333" formatCode="0.00E+00">
                  <c:v>26.387499999999999</c:v>
                </c:pt>
                <c:pt idx="6334" formatCode="0.00E+00">
                  <c:v>26.391670000000001</c:v>
                </c:pt>
                <c:pt idx="6335" formatCode="0.00E+00">
                  <c:v>26.39583</c:v>
                </c:pt>
                <c:pt idx="6336" formatCode="0.00E+00">
                  <c:v>26.4</c:v>
                </c:pt>
                <c:pt idx="6337" formatCode="0.00E+00">
                  <c:v>26.404170000000001</c:v>
                </c:pt>
                <c:pt idx="6338" formatCode="0.00E+00">
                  <c:v>26.408329999999999</c:v>
                </c:pt>
                <c:pt idx="6339" formatCode="0.00E+00">
                  <c:v>26.412500000000001</c:v>
                </c:pt>
                <c:pt idx="6340" formatCode="0.00E+00">
                  <c:v>26.41667</c:v>
                </c:pt>
                <c:pt idx="6341" formatCode="0.00E+00">
                  <c:v>26.420829999999999</c:v>
                </c:pt>
                <c:pt idx="6342" formatCode="0.00E+00">
                  <c:v>26.425000000000001</c:v>
                </c:pt>
                <c:pt idx="6343" formatCode="0.00E+00">
                  <c:v>26.429169999999999</c:v>
                </c:pt>
                <c:pt idx="6344" formatCode="0.00E+00">
                  <c:v>26.433330000000002</c:v>
                </c:pt>
                <c:pt idx="6345" formatCode="0.00E+00">
                  <c:v>26.4375</c:v>
                </c:pt>
                <c:pt idx="6346" formatCode="0.00E+00">
                  <c:v>26.441669999999998</c:v>
                </c:pt>
                <c:pt idx="6347" formatCode="0.00E+00">
                  <c:v>26.445830000000001</c:v>
                </c:pt>
                <c:pt idx="6348" formatCode="0.00E+00">
                  <c:v>26.45</c:v>
                </c:pt>
                <c:pt idx="6349" formatCode="0.00E+00">
                  <c:v>26.454170000000001</c:v>
                </c:pt>
                <c:pt idx="6350" formatCode="0.00E+00">
                  <c:v>26.45833</c:v>
                </c:pt>
                <c:pt idx="6351" formatCode="0.00E+00">
                  <c:v>26.462499999999999</c:v>
                </c:pt>
                <c:pt idx="6352" formatCode="0.00E+00">
                  <c:v>26.466670000000001</c:v>
                </c:pt>
                <c:pt idx="6353" formatCode="0.00E+00">
                  <c:v>26.470829999999999</c:v>
                </c:pt>
                <c:pt idx="6354" formatCode="0.00E+00">
                  <c:v>26.475000000000001</c:v>
                </c:pt>
                <c:pt idx="6355" formatCode="0.00E+00">
                  <c:v>26.47917</c:v>
                </c:pt>
                <c:pt idx="6356" formatCode="0.00E+00">
                  <c:v>26.483329999999999</c:v>
                </c:pt>
                <c:pt idx="6357" formatCode="0.00E+00">
                  <c:v>26.487500000000001</c:v>
                </c:pt>
                <c:pt idx="6358" formatCode="0.00E+00">
                  <c:v>26.491669999999999</c:v>
                </c:pt>
                <c:pt idx="6359" formatCode="0.00E+00">
                  <c:v>26.495830000000002</c:v>
                </c:pt>
                <c:pt idx="6360" formatCode="0.00E+00">
                  <c:v>26.5</c:v>
                </c:pt>
                <c:pt idx="6361" formatCode="0.00E+00">
                  <c:v>26.504169999999998</c:v>
                </c:pt>
                <c:pt idx="6362" formatCode="0.00E+00">
                  <c:v>26.508330000000001</c:v>
                </c:pt>
                <c:pt idx="6363" formatCode="0.00E+00">
                  <c:v>26.512499999999999</c:v>
                </c:pt>
                <c:pt idx="6364" formatCode="0.00E+00">
                  <c:v>26.516670000000001</c:v>
                </c:pt>
                <c:pt idx="6365" formatCode="0.00E+00">
                  <c:v>26.52083</c:v>
                </c:pt>
                <c:pt idx="6366" formatCode="0.00E+00">
                  <c:v>26.524999999999999</c:v>
                </c:pt>
                <c:pt idx="6367" formatCode="0.00E+00">
                  <c:v>26.529170000000001</c:v>
                </c:pt>
                <c:pt idx="6368" formatCode="0.00E+00">
                  <c:v>26.533329999999999</c:v>
                </c:pt>
                <c:pt idx="6369" formatCode="0.00E+00">
                  <c:v>26.537500000000001</c:v>
                </c:pt>
                <c:pt idx="6370" formatCode="0.00E+00">
                  <c:v>26.54167</c:v>
                </c:pt>
                <c:pt idx="6371" formatCode="0.00E+00">
                  <c:v>26.545829999999999</c:v>
                </c:pt>
                <c:pt idx="6372" formatCode="0.00E+00">
                  <c:v>26.55</c:v>
                </c:pt>
                <c:pt idx="6373" formatCode="0.00E+00">
                  <c:v>26.554169999999999</c:v>
                </c:pt>
                <c:pt idx="6374" formatCode="0.00E+00">
                  <c:v>26.558330000000002</c:v>
                </c:pt>
                <c:pt idx="6375" formatCode="0.00E+00">
                  <c:v>26.5625</c:v>
                </c:pt>
                <c:pt idx="6376" formatCode="0.00E+00">
                  <c:v>26.566669999999998</c:v>
                </c:pt>
                <c:pt idx="6377" formatCode="0.00E+00">
                  <c:v>26.570830000000001</c:v>
                </c:pt>
                <c:pt idx="6378" formatCode="0.00E+00">
                  <c:v>26.574999999999999</c:v>
                </c:pt>
                <c:pt idx="6379" formatCode="0.00E+00">
                  <c:v>26.579170000000001</c:v>
                </c:pt>
                <c:pt idx="6380" formatCode="0.00E+00">
                  <c:v>26.58333</c:v>
                </c:pt>
                <c:pt idx="6381" formatCode="0.00E+00">
                  <c:v>26.587499999999999</c:v>
                </c:pt>
                <c:pt idx="6382" formatCode="0.00E+00">
                  <c:v>26.591670000000001</c:v>
                </c:pt>
                <c:pt idx="6383" formatCode="0.00E+00">
                  <c:v>26.595829999999999</c:v>
                </c:pt>
                <c:pt idx="6384" formatCode="0.00E+00">
                  <c:v>26.6</c:v>
                </c:pt>
                <c:pt idx="6385" formatCode="0.00E+00">
                  <c:v>26.60417</c:v>
                </c:pt>
                <c:pt idx="6386" formatCode="0.00E+00">
                  <c:v>26.608329999999999</c:v>
                </c:pt>
                <c:pt idx="6387" formatCode="0.00E+00">
                  <c:v>26.612500000000001</c:v>
                </c:pt>
                <c:pt idx="6388" formatCode="0.00E+00">
                  <c:v>26.616669999999999</c:v>
                </c:pt>
                <c:pt idx="6389" formatCode="0.00E+00">
                  <c:v>26.620830000000002</c:v>
                </c:pt>
                <c:pt idx="6390" formatCode="0.00E+00">
                  <c:v>26.625</c:v>
                </c:pt>
                <c:pt idx="6391" formatCode="0.00E+00">
                  <c:v>26.629169999999998</c:v>
                </c:pt>
                <c:pt idx="6392" formatCode="0.00E+00">
                  <c:v>26.633330000000001</c:v>
                </c:pt>
                <c:pt idx="6393" formatCode="0.00E+00">
                  <c:v>26.637499999999999</c:v>
                </c:pt>
                <c:pt idx="6394" formatCode="0.00E+00">
                  <c:v>26.641670000000001</c:v>
                </c:pt>
                <c:pt idx="6395" formatCode="0.00E+00">
                  <c:v>26.64583</c:v>
                </c:pt>
                <c:pt idx="6396" formatCode="0.00E+00">
                  <c:v>26.65</c:v>
                </c:pt>
                <c:pt idx="6397" formatCode="0.00E+00">
                  <c:v>26.654170000000001</c:v>
                </c:pt>
                <c:pt idx="6398" formatCode="0.00E+00">
                  <c:v>26.658329999999999</c:v>
                </c:pt>
                <c:pt idx="6399" formatCode="0.00E+00">
                  <c:v>26.662500000000001</c:v>
                </c:pt>
                <c:pt idx="6400" formatCode="0.00E+00">
                  <c:v>26.66667</c:v>
                </c:pt>
                <c:pt idx="6401" formatCode="0.00E+00">
                  <c:v>26.670829999999999</c:v>
                </c:pt>
                <c:pt idx="6402" formatCode="0.00E+00">
                  <c:v>26.675000000000001</c:v>
                </c:pt>
                <c:pt idx="6403" formatCode="0.00E+00">
                  <c:v>26.679169999999999</c:v>
                </c:pt>
                <c:pt idx="6404" formatCode="0.00E+00">
                  <c:v>26.683330000000002</c:v>
                </c:pt>
                <c:pt idx="6405" formatCode="0.00E+00">
                  <c:v>26.6875</c:v>
                </c:pt>
                <c:pt idx="6406" formatCode="0.00E+00">
                  <c:v>26.691669999999998</c:v>
                </c:pt>
                <c:pt idx="6407" formatCode="0.00E+00">
                  <c:v>26.695830000000001</c:v>
                </c:pt>
                <c:pt idx="6408" formatCode="0.00E+00">
                  <c:v>26.7</c:v>
                </c:pt>
                <c:pt idx="6409" formatCode="0.00E+00">
                  <c:v>26.704170000000001</c:v>
                </c:pt>
                <c:pt idx="6410" formatCode="0.00E+00">
                  <c:v>26.70833</c:v>
                </c:pt>
                <c:pt idx="6411" formatCode="0.00E+00">
                  <c:v>26.712499999999999</c:v>
                </c:pt>
                <c:pt idx="6412" formatCode="0.00E+00">
                  <c:v>26.716670000000001</c:v>
                </c:pt>
                <c:pt idx="6413" formatCode="0.00E+00">
                  <c:v>26.720829999999999</c:v>
                </c:pt>
                <c:pt idx="6414" formatCode="0.00E+00">
                  <c:v>26.725000000000001</c:v>
                </c:pt>
                <c:pt idx="6415" formatCode="0.00E+00">
                  <c:v>26.72917</c:v>
                </c:pt>
                <c:pt idx="6416" formatCode="0.00E+00">
                  <c:v>26.733329999999999</c:v>
                </c:pt>
                <c:pt idx="6417" formatCode="0.00E+00">
                  <c:v>26.737500000000001</c:v>
                </c:pt>
                <c:pt idx="6418" formatCode="0.00E+00">
                  <c:v>26.741669999999999</c:v>
                </c:pt>
                <c:pt idx="6419" formatCode="0.00E+00">
                  <c:v>26.745830000000002</c:v>
                </c:pt>
                <c:pt idx="6420" formatCode="0.00E+00">
                  <c:v>26.75</c:v>
                </c:pt>
                <c:pt idx="6421" formatCode="0.00E+00">
                  <c:v>26.754169999999998</c:v>
                </c:pt>
                <c:pt idx="6422" formatCode="0.00E+00">
                  <c:v>26.758330000000001</c:v>
                </c:pt>
                <c:pt idx="6423" formatCode="0.00E+00">
                  <c:v>26.762499999999999</c:v>
                </c:pt>
                <c:pt idx="6424" formatCode="0.00E+00">
                  <c:v>26.766670000000001</c:v>
                </c:pt>
                <c:pt idx="6425" formatCode="0.00E+00">
                  <c:v>26.77083</c:v>
                </c:pt>
                <c:pt idx="6426" formatCode="0.00E+00">
                  <c:v>26.774999999999999</c:v>
                </c:pt>
                <c:pt idx="6427" formatCode="0.00E+00">
                  <c:v>26.779170000000001</c:v>
                </c:pt>
                <c:pt idx="6428" formatCode="0.00E+00">
                  <c:v>26.783329999999999</c:v>
                </c:pt>
                <c:pt idx="6429" formatCode="0.00E+00">
                  <c:v>26.787500000000001</c:v>
                </c:pt>
                <c:pt idx="6430" formatCode="0.00E+00">
                  <c:v>26.79167</c:v>
                </c:pt>
                <c:pt idx="6431" formatCode="0.00E+00">
                  <c:v>26.795829999999999</c:v>
                </c:pt>
                <c:pt idx="6432" formatCode="0.00E+00">
                  <c:v>26.8</c:v>
                </c:pt>
                <c:pt idx="6433" formatCode="0.00E+00">
                  <c:v>26.804169999999999</c:v>
                </c:pt>
                <c:pt idx="6434" formatCode="0.00E+00">
                  <c:v>26.808330000000002</c:v>
                </c:pt>
                <c:pt idx="6435" formatCode="0.00E+00">
                  <c:v>26.8125</c:v>
                </c:pt>
                <c:pt idx="6436" formatCode="0.00E+00">
                  <c:v>26.816669999999998</c:v>
                </c:pt>
                <c:pt idx="6437" formatCode="0.00E+00">
                  <c:v>26.820830000000001</c:v>
                </c:pt>
                <c:pt idx="6438" formatCode="0.00E+00">
                  <c:v>26.824999999999999</c:v>
                </c:pt>
                <c:pt idx="6439" formatCode="0.00E+00">
                  <c:v>26.829170000000001</c:v>
                </c:pt>
                <c:pt idx="6440" formatCode="0.00E+00">
                  <c:v>26.83333</c:v>
                </c:pt>
                <c:pt idx="6441" formatCode="0.00E+00">
                  <c:v>26.837499999999999</c:v>
                </c:pt>
                <c:pt idx="6442" formatCode="0.00E+00">
                  <c:v>26.841670000000001</c:v>
                </c:pt>
                <c:pt idx="6443" formatCode="0.00E+00">
                  <c:v>26.845829999999999</c:v>
                </c:pt>
                <c:pt idx="6444" formatCode="0.00E+00">
                  <c:v>26.85</c:v>
                </c:pt>
                <c:pt idx="6445" formatCode="0.00E+00">
                  <c:v>26.85417</c:v>
                </c:pt>
                <c:pt idx="6446" formatCode="0.00E+00">
                  <c:v>26.858329999999999</c:v>
                </c:pt>
                <c:pt idx="6447" formatCode="0.00E+00">
                  <c:v>26.862500000000001</c:v>
                </c:pt>
                <c:pt idx="6448" formatCode="0.00E+00">
                  <c:v>26.866669999999999</c:v>
                </c:pt>
                <c:pt idx="6449" formatCode="0.00E+00">
                  <c:v>26.870830000000002</c:v>
                </c:pt>
                <c:pt idx="6450" formatCode="0.00E+00">
                  <c:v>26.875</c:v>
                </c:pt>
                <c:pt idx="6451" formatCode="0.00E+00">
                  <c:v>26.879169999999998</c:v>
                </c:pt>
                <c:pt idx="6452" formatCode="0.00E+00">
                  <c:v>26.883330000000001</c:v>
                </c:pt>
                <c:pt idx="6453" formatCode="0.00E+00">
                  <c:v>26.887499999999999</c:v>
                </c:pt>
                <c:pt idx="6454" formatCode="0.00E+00">
                  <c:v>26.891670000000001</c:v>
                </c:pt>
                <c:pt idx="6455" formatCode="0.00E+00">
                  <c:v>26.89583</c:v>
                </c:pt>
                <c:pt idx="6456" formatCode="0.00E+00">
                  <c:v>26.9</c:v>
                </c:pt>
                <c:pt idx="6457" formatCode="0.00E+00">
                  <c:v>26.904170000000001</c:v>
                </c:pt>
                <c:pt idx="6458" formatCode="0.00E+00">
                  <c:v>26.908329999999999</c:v>
                </c:pt>
                <c:pt idx="6459" formatCode="0.00E+00">
                  <c:v>26.912500000000001</c:v>
                </c:pt>
                <c:pt idx="6460" formatCode="0.00E+00">
                  <c:v>26.91667</c:v>
                </c:pt>
                <c:pt idx="6461" formatCode="0.00E+00">
                  <c:v>26.920829999999999</c:v>
                </c:pt>
                <c:pt idx="6462" formatCode="0.00E+00">
                  <c:v>26.925000000000001</c:v>
                </c:pt>
                <c:pt idx="6463" formatCode="0.00E+00">
                  <c:v>26.929169999999999</c:v>
                </c:pt>
                <c:pt idx="6464" formatCode="0.00E+00">
                  <c:v>26.933330000000002</c:v>
                </c:pt>
                <c:pt idx="6465" formatCode="0.00E+00">
                  <c:v>26.9375</c:v>
                </c:pt>
                <c:pt idx="6466" formatCode="0.00E+00">
                  <c:v>26.941669999999998</c:v>
                </c:pt>
                <c:pt idx="6467" formatCode="0.00E+00">
                  <c:v>26.945830000000001</c:v>
                </c:pt>
                <c:pt idx="6468" formatCode="0.00E+00">
                  <c:v>26.95</c:v>
                </c:pt>
                <c:pt idx="6469" formatCode="0.00E+00">
                  <c:v>26.954170000000001</c:v>
                </c:pt>
                <c:pt idx="6470" formatCode="0.00E+00">
                  <c:v>26.95833</c:v>
                </c:pt>
                <c:pt idx="6471" formatCode="0.00E+00">
                  <c:v>26.962499999999999</c:v>
                </c:pt>
                <c:pt idx="6472" formatCode="0.00E+00">
                  <c:v>26.966670000000001</c:v>
                </c:pt>
                <c:pt idx="6473" formatCode="0.00E+00">
                  <c:v>26.970829999999999</c:v>
                </c:pt>
                <c:pt idx="6474" formatCode="0.00E+00">
                  <c:v>26.975000000000001</c:v>
                </c:pt>
                <c:pt idx="6475" formatCode="0.00E+00">
                  <c:v>26.97917</c:v>
                </c:pt>
                <c:pt idx="6476" formatCode="0.00E+00">
                  <c:v>26.983329999999999</c:v>
                </c:pt>
                <c:pt idx="6477" formatCode="0.00E+00">
                  <c:v>26.987500000000001</c:v>
                </c:pt>
                <c:pt idx="6478" formatCode="0.00E+00">
                  <c:v>26.991669999999999</c:v>
                </c:pt>
                <c:pt idx="6479" formatCode="0.00E+00">
                  <c:v>26.995830000000002</c:v>
                </c:pt>
                <c:pt idx="6480" formatCode="0.00E+00">
                  <c:v>27</c:v>
                </c:pt>
                <c:pt idx="6481" formatCode="0.00E+00">
                  <c:v>27.004169999999998</c:v>
                </c:pt>
                <c:pt idx="6482" formatCode="0.00E+00">
                  <c:v>27.008330000000001</c:v>
                </c:pt>
                <c:pt idx="6483" formatCode="0.00E+00">
                  <c:v>27.012499999999999</c:v>
                </c:pt>
                <c:pt idx="6484" formatCode="0.00E+00">
                  <c:v>27.016670000000001</c:v>
                </c:pt>
                <c:pt idx="6485" formatCode="0.00E+00">
                  <c:v>27.02083</c:v>
                </c:pt>
                <c:pt idx="6486" formatCode="0.00E+00">
                  <c:v>27.024999999999999</c:v>
                </c:pt>
                <c:pt idx="6487" formatCode="0.00E+00">
                  <c:v>27.029170000000001</c:v>
                </c:pt>
                <c:pt idx="6488" formatCode="0.00E+00">
                  <c:v>27.033329999999999</c:v>
                </c:pt>
                <c:pt idx="6489" formatCode="0.00E+00">
                  <c:v>27.037500000000001</c:v>
                </c:pt>
                <c:pt idx="6490" formatCode="0.00E+00">
                  <c:v>27.04167</c:v>
                </c:pt>
                <c:pt idx="6491" formatCode="0.00E+00">
                  <c:v>27.045829999999999</c:v>
                </c:pt>
                <c:pt idx="6492" formatCode="0.00E+00">
                  <c:v>27.05</c:v>
                </c:pt>
                <c:pt idx="6493" formatCode="0.00E+00">
                  <c:v>27.054169999999999</c:v>
                </c:pt>
                <c:pt idx="6494" formatCode="0.00E+00">
                  <c:v>27.058330000000002</c:v>
                </c:pt>
                <c:pt idx="6495" formatCode="0.00E+00">
                  <c:v>27.0625</c:v>
                </c:pt>
                <c:pt idx="6496" formatCode="0.00E+00">
                  <c:v>27.066669999999998</c:v>
                </c:pt>
                <c:pt idx="6497" formatCode="0.00E+00">
                  <c:v>27.070830000000001</c:v>
                </c:pt>
                <c:pt idx="6498" formatCode="0.00E+00">
                  <c:v>27.074999999999999</c:v>
                </c:pt>
                <c:pt idx="6499" formatCode="0.00E+00">
                  <c:v>27.079170000000001</c:v>
                </c:pt>
                <c:pt idx="6500" formatCode="0.00E+00">
                  <c:v>27.08333</c:v>
                </c:pt>
                <c:pt idx="6501" formatCode="0.00E+00">
                  <c:v>27.087499999999999</c:v>
                </c:pt>
                <c:pt idx="6502" formatCode="0.00E+00">
                  <c:v>27.091670000000001</c:v>
                </c:pt>
                <c:pt idx="6503" formatCode="0.00E+00">
                  <c:v>27.095829999999999</c:v>
                </c:pt>
                <c:pt idx="6504" formatCode="0.00E+00">
                  <c:v>27.1</c:v>
                </c:pt>
                <c:pt idx="6505" formatCode="0.00E+00">
                  <c:v>27.10417</c:v>
                </c:pt>
                <c:pt idx="6506" formatCode="0.00E+00">
                  <c:v>27.108329999999999</c:v>
                </c:pt>
                <c:pt idx="6507" formatCode="0.00E+00">
                  <c:v>27.112500000000001</c:v>
                </c:pt>
                <c:pt idx="6508" formatCode="0.00E+00">
                  <c:v>27.116669999999999</c:v>
                </c:pt>
                <c:pt idx="6509" formatCode="0.00E+00">
                  <c:v>27.120830000000002</c:v>
                </c:pt>
                <c:pt idx="6510" formatCode="0.00E+00">
                  <c:v>27.125</c:v>
                </c:pt>
                <c:pt idx="6511" formatCode="0.00E+00">
                  <c:v>27.129169999999998</c:v>
                </c:pt>
                <c:pt idx="6512" formatCode="0.00E+00">
                  <c:v>27.133330000000001</c:v>
                </c:pt>
                <c:pt idx="6513" formatCode="0.00E+00">
                  <c:v>27.137499999999999</c:v>
                </c:pt>
                <c:pt idx="6514" formatCode="0.00E+00">
                  <c:v>27.141670000000001</c:v>
                </c:pt>
                <c:pt idx="6515" formatCode="0.00E+00">
                  <c:v>27.14583</c:v>
                </c:pt>
                <c:pt idx="6516" formatCode="0.00E+00">
                  <c:v>27.15</c:v>
                </c:pt>
                <c:pt idx="6517" formatCode="0.00E+00">
                  <c:v>27.154170000000001</c:v>
                </c:pt>
                <c:pt idx="6518" formatCode="0.00E+00">
                  <c:v>27.158329999999999</c:v>
                </c:pt>
                <c:pt idx="6519" formatCode="0.00E+00">
                  <c:v>27.162500000000001</c:v>
                </c:pt>
                <c:pt idx="6520" formatCode="0.00E+00">
                  <c:v>27.16667</c:v>
                </c:pt>
                <c:pt idx="6521" formatCode="0.00E+00">
                  <c:v>27.170829999999999</c:v>
                </c:pt>
                <c:pt idx="6522" formatCode="0.00E+00">
                  <c:v>27.175000000000001</c:v>
                </c:pt>
                <c:pt idx="6523" formatCode="0.00E+00">
                  <c:v>27.179169999999999</c:v>
                </c:pt>
                <c:pt idx="6524" formatCode="0.00E+00">
                  <c:v>27.183330000000002</c:v>
                </c:pt>
                <c:pt idx="6525" formatCode="0.00E+00">
                  <c:v>27.1875</c:v>
                </c:pt>
                <c:pt idx="6526" formatCode="0.00E+00">
                  <c:v>27.191669999999998</c:v>
                </c:pt>
                <c:pt idx="6527" formatCode="0.00E+00">
                  <c:v>27.195830000000001</c:v>
                </c:pt>
                <c:pt idx="6528" formatCode="0.00E+00">
                  <c:v>27.2</c:v>
                </c:pt>
                <c:pt idx="6529" formatCode="0.00E+00">
                  <c:v>27.204170000000001</c:v>
                </c:pt>
                <c:pt idx="6530" formatCode="0.00E+00">
                  <c:v>27.20833</c:v>
                </c:pt>
                <c:pt idx="6531" formatCode="0.00E+00">
                  <c:v>27.212499999999999</c:v>
                </c:pt>
                <c:pt idx="6532" formatCode="0.00E+00">
                  <c:v>27.216670000000001</c:v>
                </c:pt>
                <c:pt idx="6533" formatCode="0.00E+00">
                  <c:v>27.220829999999999</c:v>
                </c:pt>
                <c:pt idx="6534" formatCode="0.00E+00">
                  <c:v>27.225000000000001</c:v>
                </c:pt>
                <c:pt idx="6535" formatCode="0.00E+00">
                  <c:v>27.22917</c:v>
                </c:pt>
                <c:pt idx="6536" formatCode="0.00E+00">
                  <c:v>27.233329999999999</c:v>
                </c:pt>
                <c:pt idx="6537" formatCode="0.00E+00">
                  <c:v>27.237500000000001</c:v>
                </c:pt>
                <c:pt idx="6538" formatCode="0.00E+00">
                  <c:v>27.241669999999999</c:v>
                </c:pt>
                <c:pt idx="6539" formatCode="0.00E+00">
                  <c:v>27.245830000000002</c:v>
                </c:pt>
                <c:pt idx="6540" formatCode="0.00E+00">
                  <c:v>27.25</c:v>
                </c:pt>
                <c:pt idx="6541" formatCode="0.00E+00">
                  <c:v>27.254169999999998</c:v>
                </c:pt>
                <c:pt idx="6542" formatCode="0.00E+00">
                  <c:v>27.258330000000001</c:v>
                </c:pt>
                <c:pt idx="6543" formatCode="0.00E+00">
                  <c:v>27.262499999999999</c:v>
                </c:pt>
                <c:pt idx="6544" formatCode="0.00E+00">
                  <c:v>27.266670000000001</c:v>
                </c:pt>
                <c:pt idx="6545" formatCode="0.00E+00">
                  <c:v>27.27083</c:v>
                </c:pt>
                <c:pt idx="6546" formatCode="0.00E+00">
                  <c:v>27.274999999999999</c:v>
                </c:pt>
                <c:pt idx="6547" formatCode="0.00E+00">
                  <c:v>27.279170000000001</c:v>
                </c:pt>
                <c:pt idx="6548" formatCode="0.00E+00">
                  <c:v>27.283329999999999</c:v>
                </c:pt>
                <c:pt idx="6549" formatCode="0.00E+00">
                  <c:v>27.287500000000001</c:v>
                </c:pt>
                <c:pt idx="6550" formatCode="0.00E+00">
                  <c:v>27.29167</c:v>
                </c:pt>
                <c:pt idx="6551" formatCode="0.00E+00">
                  <c:v>27.295829999999999</c:v>
                </c:pt>
                <c:pt idx="6552" formatCode="0.00E+00">
                  <c:v>27.3</c:v>
                </c:pt>
                <c:pt idx="6553" formatCode="0.00E+00">
                  <c:v>27.304169999999999</c:v>
                </c:pt>
                <c:pt idx="6554" formatCode="0.00E+00">
                  <c:v>27.308330000000002</c:v>
                </c:pt>
                <c:pt idx="6555" formatCode="0.00E+00">
                  <c:v>27.3125</c:v>
                </c:pt>
                <c:pt idx="6556" formatCode="0.00E+00">
                  <c:v>27.316669999999998</c:v>
                </c:pt>
                <c:pt idx="6557" formatCode="0.00E+00">
                  <c:v>27.320830000000001</c:v>
                </c:pt>
                <c:pt idx="6558" formatCode="0.00E+00">
                  <c:v>27.324999999999999</c:v>
                </c:pt>
                <c:pt idx="6559" formatCode="0.00E+00">
                  <c:v>27.329170000000001</c:v>
                </c:pt>
                <c:pt idx="6560" formatCode="0.00E+00">
                  <c:v>27.33333</c:v>
                </c:pt>
                <c:pt idx="6561" formatCode="0.00E+00">
                  <c:v>27.337499999999999</c:v>
                </c:pt>
                <c:pt idx="6562" formatCode="0.00E+00">
                  <c:v>27.341670000000001</c:v>
                </c:pt>
                <c:pt idx="6563" formatCode="0.00E+00">
                  <c:v>27.345829999999999</c:v>
                </c:pt>
                <c:pt idx="6564" formatCode="0.00E+00">
                  <c:v>27.35</c:v>
                </c:pt>
                <c:pt idx="6565" formatCode="0.00E+00">
                  <c:v>27.35417</c:v>
                </c:pt>
                <c:pt idx="6566" formatCode="0.00E+00">
                  <c:v>27.358329999999999</c:v>
                </c:pt>
                <c:pt idx="6567" formatCode="0.00E+00">
                  <c:v>27.362500000000001</c:v>
                </c:pt>
                <c:pt idx="6568" formatCode="0.00E+00">
                  <c:v>27.366669999999999</c:v>
                </c:pt>
                <c:pt idx="6569" formatCode="0.00E+00">
                  <c:v>27.370830000000002</c:v>
                </c:pt>
                <c:pt idx="6570" formatCode="0.00E+00">
                  <c:v>27.375</c:v>
                </c:pt>
                <c:pt idx="6571" formatCode="0.00E+00">
                  <c:v>27.379169999999998</c:v>
                </c:pt>
                <c:pt idx="6572" formatCode="0.00E+00">
                  <c:v>27.383330000000001</c:v>
                </c:pt>
                <c:pt idx="6573" formatCode="0.00E+00">
                  <c:v>27.387499999999999</c:v>
                </c:pt>
                <c:pt idx="6574" formatCode="0.00E+00">
                  <c:v>27.391670000000001</c:v>
                </c:pt>
                <c:pt idx="6575" formatCode="0.00E+00">
                  <c:v>27.39583</c:v>
                </c:pt>
                <c:pt idx="6576" formatCode="0.00E+00">
                  <c:v>27.4</c:v>
                </c:pt>
                <c:pt idx="6577" formatCode="0.00E+00">
                  <c:v>27.404170000000001</c:v>
                </c:pt>
                <c:pt idx="6578" formatCode="0.00E+00">
                  <c:v>27.408329999999999</c:v>
                </c:pt>
                <c:pt idx="6579" formatCode="0.00E+00">
                  <c:v>27.412500000000001</c:v>
                </c:pt>
                <c:pt idx="6580" formatCode="0.00E+00">
                  <c:v>27.41667</c:v>
                </c:pt>
                <c:pt idx="6581" formatCode="0.00E+00">
                  <c:v>27.420829999999999</c:v>
                </c:pt>
                <c:pt idx="6582" formatCode="0.00E+00">
                  <c:v>27.425000000000001</c:v>
                </c:pt>
                <c:pt idx="6583" formatCode="0.00E+00">
                  <c:v>27.429169999999999</c:v>
                </c:pt>
                <c:pt idx="6584" formatCode="0.00E+00">
                  <c:v>27.433330000000002</c:v>
                </c:pt>
                <c:pt idx="6585" formatCode="0.00E+00">
                  <c:v>27.4375</c:v>
                </c:pt>
                <c:pt idx="6586" formatCode="0.00E+00">
                  <c:v>27.441669999999998</c:v>
                </c:pt>
                <c:pt idx="6587" formatCode="0.00E+00">
                  <c:v>27.445830000000001</c:v>
                </c:pt>
                <c:pt idx="6588" formatCode="0.00E+00">
                  <c:v>27.45</c:v>
                </c:pt>
                <c:pt idx="6589" formatCode="0.00E+00">
                  <c:v>27.454170000000001</c:v>
                </c:pt>
                <c:pt idx="6590" formatCode="0.00E+00">
                  <c:v>27.45833</c:v>
                </c:pt>
                <c:pt idx="6591" formatCode="0.00E+00">
                  <c:v>27.462499999999999</c:v>
                </c:pt>
                <c:pt idx="6592" formatCode="0.00E+00">
                  <c:v>27.466670000000001</c:v>
                </c:pt>
                <c:pt idx="6593" formatCode="0.00E+00">
                  <c:v>27.470829999999999</c:v>
                </c:pt>
                <c:pt idx="6594" formatCode="0.00E+00">
                  <c:v>27.475000000000001</c:v>
                </c:pt>
                <c:pt idx="6595" formatCode="0.00E+00">
                  <c:v>27.47917</c:v>
                </c:pt>
                <c:pt idx="6596" formatCode="0.00E+00">
                  <c:v>27.483329999999999</c:v>
                </c:pt>
                <c:pt idx="6597" formatCode="0.00E+00">
                  <c:v>27.487500000000001</c:v>
                </c:pt>
                <c:pt idx="6598" formatCode="0.00E+00">
                  <c:v>27.491669999999999</c:v>
                </c:pt>
                <c:pt idx="6599" formatCode="0.00E+00">
                  <c:v>27.495830000000002</c:v>
                </c:pt>
                <c:pt idx="6600" formatCode="0.00E+00">
                  <c:v>27.5</c:v>
                </c:pt>
                <c:pt idx="6601" formatCode="0.00E+00">
                  <c:v>27.504169999999998</c:v>
                </c:pt>
                <c:pt idx="6602" formatCode="0.00E+00">
                  <c:v>27.508330000000001</c:v>
                </c:pt>
                <c:pt idx="6603" formatCode="0.00E+00">
                  <c:v>27.512499999999999</c:v>
                </c:pt>
                <c:pt idx="6604" formatCode="0.00E+00">
                  <c:v>27.516670000000001</c:v>
                </c:pt>
                <c:pt idx="6605" formatCode="0.00E+00">
                  <c:v>27.52083</c:v>
                </c:pt>
                <c:pt idx="6606" formatCode="0.00E+00">
                  <c:v>27.524999999999999</c:v>
                </c:pt>
                <c:pt idx="6607" formatCode="0.00E+00">
                  <c:v>27.529170000000001</c:v>
                </c:pt>
                <c:pt idx="6608" formatCode="0.00E+00">
                  <c:v>27.533329999999999</c:v>
                </c:pt>
                <c:pt idx="6609" formatCode="0.00E+00">
                  <c:v>27.537500000000001</c:v>
                </c:pt>
                <c:pt idx="6610" formatCode="0.00E+00">
                  <c:v>27.54167</c:v>
                </c:pt>
                <c:pt idx="6611" formatCode="0.00E+00">
                  <c:v>27.545829999999999</c:v>
                </c:pt>
                <c:pt idx="6612" formatCode="0.00E+00">
                  <c:v>27.55</c:v>
                </c:pt>
                <c:pt idx="6613" formatCode="0.00E+00">
                  <c:v>27.554169999999999</c:v>
                </c:pt>
                <c:pt idx="6614" formatCode="0.00E+00">
                  <c:v>27.558330000000002</c:v>
                </c:pt>
                <c:pt idx="6615" formatCode="0.00E+00">
                  <c:v>27.5625</c:v>
                </c:pt>
                <c:pt idx="6616" formatCode="0.00E+00">
                  <c:v>27.566669999999998</c:v>
                </c:pt>
                <c:pt idx="6617" formatCode="0.00E+00">
                  <c:v>27.570830000000001</c:v>
                </c:pt>
                <c:pt idx="6618" formatCode="0.00E+00">
                  <c:v>27.574999999999999</c:v>
                </c:pt>
                <c:pt idx="6619" formatCode="0.00E+00">
                  <c:v>27.579170000000001</c:v>
                </c:pt>
                <c:pt idx="6620" formatCode="0.00E+00">
                  <c:v>27.58333</c:v>
                </c:pt>
                <c:pt idx="6621" formatCode="0.00E+00">
                  <c:v>27.587499999999999</c:v>
                </c:pt>
                <c:pt idx="6622" formatCode="0.00E+00">
                  <c:v>27.591670000000001</c:v>
                </c:pt>
                <c:pt idx="6623" formatCode="0.00E+00">
                  <c:v>27.595829999999999</c:v>
                </c:pt>
                <c:pt idx="6624" formatCode="0.00E+00">
                  <c:v>27.6</c:v>
                </c:pt>
                <c:pt idx="6625" formatCode="0.00E+00">
                  <c:v>27.60417</c:v>
                </c:pt>
                <c:pt idx="6626" formatCode="0.00E+00">
                  <c:v>27.608329999999999</c:v>
                </c:pt>
                <c:pt idx="6627" formatCode="0.00E+00">
                  <c:v>27.612500000000001</c:v>
                </c:pt>
                <c:pt idx="6628" formatCode="0.00E+00">
                  <c:v>27.616669999999999</c:v>
                </c:pt>
                <c:pt idx="6629" formatCode="0.00E+00">
                  <c:v>27.620830000000002</c:v>
                </c:pt>
                <c:pt idx="6630" formatCode="0.00E+00">
                  <c:v>27.625</c:v>
                </c:pt>
                <c:pt idx="6631" formatCode="0.00E+00">
                  <c:v>27.629169999999998</c:v>
                </c:pt>
                <c:pt idx="6632" formatCode="0.00E+00">
                  <c:v>27.633330000000001</c:v>
                </c:pt>
                <c:pt idx="6633" formatCode="0.00E+00">
                  <c:v>27.637499999999999</c:v>
                </c:pt>
                <c:pt idx="6634" formatCode="0.00E+00">
                  <c:v>27.641670000000001</c:v>
                </c:pt>
                <c:pt idx="6635" formatCode="0.00E+00">
                  <c:v>27.64583</c:v>
                </c:pt>
                <c:pt idx="6636" formatCode="0.00E+00">
                  <c:v>27.65</c:v>
                </c:pt>
                <c:pt idx="6637" formatCode="0.00E+00">
                  <c:v>27.654170000000001</c:v>
                </c:pt>
                <c:pt idx="6638" formatCode="0.00E+00">
                  <c:v>27.658329999999999</c:v>
                </c:pt>
                <c:pt idx="6639" formatCode="0.00E+00">
                  <c:v>27.662500000000001</c:v>
                </c:pt>
                <c:pt idx="6640" formatCode="0.00E+00">
                  <c:v>27.66667</c:v>
                </c:pt>
                <c:pt idx="6641" formatCode="0.00E+00">
                  <c:v>27.670829999999999</c:v>
                </c:pt>
                <c:pt idx="6642" formatCode="0.00E+00">
                  <c:v>27.675000000000001</c:v>
                </c:pt>
                <c:pt idx="6643" formatCode="0.00E+00">
                  <c:v>27.679169999999999</c:v>
                </c:pt>
                <c:pt idx="6644" formatCode="0.00E+00">
                  <c:v>27.683330000000002</c:v>
                </c:pt>
                <c:pt idx="6645" formatCode="0.00E+00">
                  <c:v>27.6875</c:v>
                </c:pt>
                <c:pt idx="6646" formatCode="0.00E+00">
                  <c:v>27.691669999999998</c:v>
                </c:pt>
                <c:pt idx="6647" formatCode="0.00E+00">
                  <c:v>27.695830000000001</c:v>
                </c:pt>
                <c:pt idx="6648" formatCode="0.00E+00">
                  <c:v>27.7</c:v>
                </c:pt>
                <c:pt idx="6649" formatCode="0.00E+00">
                  <c:v>27.704170000000001</c:v>
                </c:pt>
                <c:pt idx="6650" formatCode="0.00E+00">
                  <c:v>27.70833</c:v>
                </c:pt>
                <c:pt idx="6651" formatCode="0.00E+00">
                  <c:v>27.712499999999999</c:v>
                </c:pt>
                <c:pt idx="6652" formatCode="0.00E+00">
                  <c:v>27.716670000000001</c:v>
                </c:pt>
                <c:pt idx="6653" formatCode="0.00E+00">
                  <c:v>27.720829999999999</c:v>
                </c:pt>
                <c:pt idx="6654" formatCode="0.00E+00">
                  <c:v>27.725000000000001</c:v>
                </c:pt>
                <c:pt idx="6655" formatCode="0.00E+00">
                  <c:v>27.72917</c:v>
                </c:pt>
                <c:pt idx="6656" formatCode="0.00E+00">
                  <c:v>27.733329999999999</c:v>
                </c:pt>
                <c:pt idx="6657" formatCode="0.00E+00">
                  <c:v>27.737500000000001</c:v>
                </c:pt>
                <c:pt idx="6658" formatCode="0.00E+00">
                  <c:v>27.741669999999999</c:v>
                </c:pt>
                <c:pt idx="6659" formatCode="0.00E+00">
                  <c:v>27.745830000000002</c:v>
                </c:pt>
                <c:pt idx="6660" formatCode="0.00E+00">
                  <c:v>27.75</c:v>
                </c:pt>
                <c:pt idx="6661" formatCode="0.00E+00">
                  <c:v>27.754169999999998</c:v>
                </c:pt>
                <c:pt idx="6662" formatCode="0.00E+00">
                  <c:v>27.758330000000001</c:v>
                </c:pt>
                <c:pt idx="6663" formatCode="0.00E+00">
                  <c:v>27.762499999999999</c:v>
                </c:pt>
                <c:pt idx="6664" formatCode="0.00E+00">
                  <c:v>27.766670000000001</c:v>
                </c:pt>
                <c:pt idx="6665" formatCode="0.00E+00">
                  <c:v>27.77083</c:v>
                </c:pt>
                <c:pt idx="6666" formatCode="0.00E+00">
                  <c:v>27.774999999999999</c:v>
                </c:pt>
                <c:pt idx="6667" formatCode="0.00E+00">
                  <c:v>27.779170000000001</c:v>
                </c:pt>
                <c:pt idx="6668" formatCode="0.00E+00">
                  <c:v>27.783329999999999</c:v>
                </c:pt>
                <c:pt idx="6669" formatCode="0.00E+00">
                  <c:v>27.787500000000001</c:v>
                </c:pt>
                <c:pt idx="6670" formatCode="0.00E+00">
                  <c:v>27.79167</c:v>
                </c:pt>
                <c:pt idx="6671" formatCode="0.00E+00">
                  <c:v>27.795829999999999</c:v>
                </c:pt>
                <c:pt idx="6672" formatCode="0.00E+00">
                  <c:v>27.8</c:v>
                </c:pt>
                <c:pt idx="6673" formatCode="0.00E+00">
                  <c:v>27.804169999999999</c:v>
                </c:pt>
                <c:pt idx="6674" formatCode="0.00E+00">
                  <c:v>27.808330000000002</c:v>
                </c:pt>
                <c:pt idx="6675" formatCode="0.00E+00">
                  <c:v>27.8125</c:v>
                </c:pt>
                <c:pt idx="6676" formatCode="0.00E+00">
                  <c:v>27.816669999999998</c:v>
                </c:pt>
                <c:pt idx="6677" formatCode="0.00E+00">
                  <c:v>27.820830000000001</c:v>
                </c:pt>
                <c:pt idx="6678" formatCode="0.00E+00">
                  <c:v>27.824999999999999</c:v>
                </c:pt>
                <c:pt idx="6679" formatCode="0.00E+00">
                  <c:v>27.829170000000001</c:v>
                </c:pt>
                <c:pt idx="6680" formatCode="0.00E+00">
                  <c:v>27.83333</c:v>
                </c:pt>
                <c:pt idx="6681" formatCode="0.00E+00">
                  <c:v>27.837499999999999</c:v>
                </c:pt>
                <c:pt idx="6682" formatCode="0.00E+00">
                  <c:v>27.841670000000001</c:v>
                </c:pt>
                <c:pt idx="6683" formatCode="0.00E+00">
                  <c:v>27.845829999999999</c:v>
                </c:pt>
                <c:pt idx="6684" formatCode="0.00E+00">
                  <c:v>27.85</c:v>
                </c:pt>
                <c:pt idx="6685" formatCode="0.00E+00">
                  <c:v>27.85417</c:v>
                </c:pt>
                <c:pt idx="6686" formatCode="0.00E+00">
                  <c:v>27.858329999999999</c:v>
                </c:pt>
                <c:pt idx="6687" formatCode="0.00E+00">
                  <c:v>27.862500000000001</c:v>
                </c:pt>
                <c:pt idx="6688" formatCode="0.00E+00">
                  <c:v>27.866669999999999</c:v>
                </c:pt>
                <c:pt idx="6689" formatCode="0.00E+00">
                  <c:v>27.870830000000002</c:v>
                </c:pt>
                <c:pt idx="6690" formatCode="0.00E+00">
                  <c:v>27.875</c:v>
                </c:pt>
                <c:pt idx="6691" formatCode="0.00E+00">
                  <c:v>27.879169999999998</c:v>
                </c:pt>
                <c:pt idx="6692" formatCode="0.00E+00">
                  <c:v>27.883330000000001</c:v>
                </c:pt>
                <c:pt idx="6693" formatCode="0.00E+00">
                  <c:v>27.887499999999999</c:v>
                </c:pt>
                <c:pt idx="6694" formatCode="0.00E+00">
                  <c:v>27.891670000000001</c:v>
                </c:pt>
                <c:pt idx="6695" formatCode="0.00E+00">
                  <c:v>27.89583</c:v>
                </c:pt>
                <c:pt idx="6696" formatCode="0.00E+00">
                  <c:v>27.9</c:v>
                </c:pt>
                <c:pt idx="6697" formatCode="0.00E+00">
                  <c:v>27.904170000000001</c:v>
                </c:pt>
                <c:pt idx="6698" formatCode="0.00E+00">
                  <c:v>27.908329999999999</c:v>
                </c:pt>
                <c:pt idx="6699" formatCode="0.00E+00">
                  <c:v>27.912500000000001</c:v>
                </c:pt>
                <c:pt idx="6700" formatCode="0.00E+00">
                  <c:v>27.91667</c:v>
                </c:pt>
                <c:pt idx="6701" formatCode="0.00E+00">
                  <c:v>27.920829999999999</c:v>
                </c:pt>
                <c:pt idx="6702" formatCode="0.00E+00">
                  <c:v>27.925000000000001</c:v>
                </c:pt>
                <c:pt idx="6703" formatCode="0.00E+00">
                  <c:v>27.929169999999999</c:v>
                </c:pt>
                <c:pt idx="6704" formatCode="0.00E+00">
                  <c:v>27.933330000000002</c:v>
                </c:pt>
                <c:pt idx="6705" formatCode="0.00E+00">
                  <c:v>27.9375</c:v>
                </c:pt>
                <c:pt idx="6706" formatCode="0.00E+00">
                  <c:v>27.941669999999998</c:v>
                </c:pt>
                <c:pt idx="6707" formatCode="0.00E+00">
                  <c:v>27.945830000000001</c:v>
                </c:pt>
                <c:pt idx="6708" formatCode="0.00E+00">
                  <c:v>27.95</c:v>
                </c:pt>
                <c:pt idx="6709" formatCode="0.00E+00">
                  <c:v>27.954170000000001</c:v>
                </c:pt>
                <c:pt idx="6710" formatCode="0.00E+00">
                  <c:v>27.95833</c:v>
                </c:pt>
                <c:pt idx="6711" formatCode="0.00E+00">
                  <c:v>27.962499999999999</c:v>
                </c:pt>
                <c:pt idx="6712" formatCode="0.00E+00">
                  <c:v>27.966670000000001</c:v>
                </c:pt>
                <c:pt idx="6713" formatCode="0.00E+00">
                  <c:v>27.970829999999999</c:v>
                </c:pt>
                <c:pt idx="6714" formatCode="0.00E+00">
                  <c:v>27.975000000000001</c:v>
                </c:pt>
                <c:pt idx="6715" formatCode="0.00E+00">
                  <c:v>27.97917</c:v>
                </c:pt>
                <c:pt idx="6716" formatCode="0.00E+00">
                  <c:v>27.983329999999999</c:v>
                </c:pt>
                <c:pt idx="6717" formatCode="0.00E+00">
                  <c:v>27.987500000000001</c:v>
                </c:pt>
                <c:pt idx="6718" formatCode="0.00E+00">
                  <c:v>27.991669999999999</c:v>
                </c:pt>
                <c:pt idx="6719" formatCode="0.00E+00">
                  <c:v>27.995830000000002</c:v>
                </c:pt>
                <c:pt idx="6720" formatCode="0.00E+00">
                  <c:v>28</c:v>
                </c:pt>
                <c:pt idx="6721" formatCode="0.00E+00">
                  <c:v>28.004169999999998</c:v>
                </c:pt>
                <c:pt idx="6722" formatCode="0.00E+00">
                  <c:v>28.008330000000001</c:v>
                </c:pt>
                <c:pt idx="6723" formatCode="0.00E+00">
                  <c:v>28.012499999999999</c:v>
                </c:pt>
                <c:pt idx="6724" formatCode="0.00E+00">
                  <c:v>28.016670000000001</c:v>
                </c:pt>
                <c:pt idx="6725" formatCode="0.00E+00">
                  <c:v>28.02083</c:v>
                </c:pt>
                <c:pt idx="6726" formatCode="0.00E+00">
                  <c:v>28.024999999999999</c:v>
                </c:pt>
                <c:pt idx="6727" formatCode="0.00E+00">
                  <c:v>28.029170000000001</c:v>
                </c:pt>
                <c:pt idx="6728" formatCode="0.00E+00">
                  <c:v>28.033329999999999</c:v>
                </c:pt>
                <c:pt idx="6729" formatCode="0.00E+00">
                  <c:v>28.037500000000001</c:v>
                </c:pt>
                <c:pt idx="6730" formatCode="0.00E+00">
                  <c:v>28.04167</c:v>
                </c:pt>
                <c:pt idx="6731" formatCode="0.00E+00">
                  <c:v>28.045829999999999</c:v>
                </c:pt>
                <c:pt idx="6732" formatCode="0.00E+00">
                  <c:v>28.05</c:v>
                </c:pt>
                <c:pt idx="6733" formatCode="0.00E+00">
                  <c:v>28.054169999999999</c:v>
                </c:pt>
                <c:pt idx="6734" formatCode="0.00E+00">
                  <c:v>28.058330000000002</c:v>
                </c:pt>
                <c:pt idx="6735" formatCode="0.00E+00">
                  <c:v>28.0625</c:v>
                </c:pt>
                <c:pt idx="6736" formatCode="0.00E+00">
                  <c:v>28.066669999999998</c:v>
                </c:pt>
                <c:pt idx="6737" formatCode="0.00E+00">
                  <c:v>28.070830000000001</c:v>
                </c:pt>
                <c:pt idx="6738" formatCode="0.00E+00">
                  <c:v>28.074999999999999</c:v>
                </c:pt>
                <c:pt idx="6739" formatCode="0.00E+00">
                  <c:v>28.079170000000001</c:v>
                </c:pt>
                <c:pt idx="6740" formatCode="0.00E+00">
                  <c:v>28.08333</c:v>
                </c:pt>
                <c:pt idx="6741" formatCode="0.00E+00">
                  <c:v>28.087499999999999</c:v>
                </c:pt>
                <c:pt idx="6742" formatCode="0.00E+00">
                  <c:v>28.091670000000001</c:v>
                </c:pt>
                <c:pt idx="6743" formatCode="0.00E+00">
                  <c:v>28.095829999999999</c:v>
                </c:pt>
                <c:pt idx="6744" formatCode="0.00E+00">
                  <c:v>28.1</c:v>
                </c:pt>
                <c:pt idx="6745" formatCode="0.00E+00">
                  <c:v>28.10417</c:v>
                </c:pt>
                <c:pt idx="6746" formatCode="0.00E+00">
                  <c:v>28.108329999999999</c:v>
                </c:pt>
                <c:pt idx="6747" formatCode="0.00E+00">
                  <c:v>28.112500000000001</c:v>
                </c:pt>
                <c:pt idx="6748" formatCode="0.00E+00">
                  <c:v>28.116669999999999</c:v>
                </c:pt>
                <c:pt idx="6749" formatCode="0.00E+00">
                  <c:v>28.120830000000002</c:v>
                </c:pt>
                <c:pt idx="6750" formatCode="0.00E+00">
                  <c:v>28.125</c:v>
                </c:pt>
                <c:pt idx="6751" formatCode="0.00E+00">
                  <c:v>28.129169999999998</c:v>
                </c:pt>
                <c:pt idx="6752" formatCode="0.00E+00">
                  <c:v>28.133330000000001</c:v>
                </c:pt>
                <c:pt idx="6753" formatCode="0.00E+00">
                  <c:v>28.137499999999999</c:v>
                </c:pt>
                <c:pt idx="6754" formatCode="0.00E+00">
                  <c:v>28.141670000000001</c:v>
                </c:pt>
                <c:pt idx="6755" formatCode="0.00E+00">
                  <c:v>28.14583</c:v>
                </c:pt>
                <c:pt idx="6756" formatCode="0.00E+00">
                  <c:v>28.15</c:v>
                </c:pt>
                <c:pt idx="6757" formatCode="0.00E+00">
                  <c:v>28.154170000000001</c:v>
                </c:pt>
                <c:pt idx="6758" formatCode="0.00E+00">
                  <c:v>28.158329999999999</c:v>
                </c:pt>
                <c:pt idx="6759" formatCode="0.00E+00">
                  <c:v>28.162500000000001</c:v>
                </c:pt>
                <c:pt idx="6760" formatCode="0.00E+00">
                  <c:v>28.16667</c:v>
                </c:pt>
                <c:pt idx="6761" formatCode="0.00E+00">
                  <c:v>28.170829999999999</c:v>
                </c:pt>
                <c:pt idx="6762" formatCode="0.00E+00">
                  <c:v>28.175000000000001</c:v>
                </c:pt>
                <c:pt idx="6763" formatCode="0.00E+00">
                  <c:v>28.179169999999999</c:v>
                </c:pt>
                <c:pt idx="6764" formatCode="0.00E+00">
                  <c:v>28.183330000000002</c:v>
                </c:pt>
                <c:pt idx="6765" formatCode="0.00E+00">
                  <c:v>28.1875</c:v>
                </c:pt>
                <c:pt idx="6766" formatCode="0.00E+00">
                  <c:v>28.191669999999998</c:v>
                </c:pt>
                <c:pt idx="6767" formatCode="0.00E+00">
                  <c:v>28.195830000000001</c:v>
                </c:pt>
                <c:pt idx="6768" formatCode="0.00E+00">
                  <c:v>28.2</c:v>
                </c:pt>
                <c:pt idx="6769" formatCode="0.00E+00">
                  <c:v>28.204170000000001</c:v>
                </c:pt>
                <c:pt idx="6770" formatCode="0.00E+00">
                  <c:v>28.20833</c:v>
                </c:pt>
                <c:pt idx="6771" formatCode="0.00E+00">
                  <c:v>28.212499999999999</c:v>
                </c:pt>
                <c:pt idx="6772" formatCode="0.00E+00">
                  <c:v>28.216670000000001</c:v>
                </c:pt>
                <c:pt idx="6773" formatCode="0.00E+00">
                  <c:v>28.220829999999999</c:v>
                </c:pt>
                <c:pt idx="6774" formatCode="0.00E+00">
                  <c:v>28.225000000000001</c:v>
                </c:pt>
                <c:pt idx="6775" formatCode="0.00E+00">
                  <c:v>28.22917</c:v>
                </c:pt>
                <c:pt idx="6776" formatCode="0.00E+00">
                  <c:v>28.233329999999999</c:v>
                </c:pt>
                <c:pt idx="6777" formatCode="0.00E+00">
                  <c:v>28.237500000000001</c:v>
                </c:pt>
                <c:pt idx="6778" formatCode="0.00E+00">
                  <c:v>28.241669999999999</c:v>
                </c:pt>
                <c:pt idx="6779" formatCode="0.00E+00">
                  <c:v>28.245830000000002</c:v>
                </c:pt>
                <c:pt idx="6780" formatCode="0.00E+00">
                  <c:v>28.25</c:v>
                </c:pt>
                <c:pt idx="6781" formatCode="0.00E+00">
                  <c:v>28.254169999999998</c:v>
                </c:pt>
                <c:pt idx="6782" formatCode="0.00E+00">
                  <c:v>28.258330000000001</c:v>
                </c:pt>
                <c:pt idx="6783" formatCode="0.00E+00">
                  <c:v>28.262499999999999</c:v>
                </c:pt>
                <c:pt idx="6784" formatCode="0.00E+00">
                  <c:v>28.266670000000001</c:v>
                </c:pt>
                <c:pt idx="6785" formatCode="0.00E+00">
                  <c:v>28.27083</c:v>
                </c:pt>
                <c:pt idx="6786" formatCode="0.00E+00">
                  <c:v>28.274999999999999</c:v>
                </c:pt>
                <c:pt idx="6787" formatCode="0.00E+00">
                  <c:v>28.279170000000001</c:v>
                </c:pt>
                <c:pt idx="6788" formatCode="0.00E+00">
                  <c:v>28.283329999999999</c:v>
                </c:pt>
                <c:pt idx="6789" formatCode="0.00E+00">
                  <c:v>28.287500000000001</c:v>
                </c:pt>
                <c:pt idx="6790" formatCode="0.00E+00">
                  <c:v>28.29167</c:v>
                </c:pt>
                <c:pt idx="6791" formatCode="0.00E+00">
                  <c:v>28.295829999999999</c:v>
                </c:pt>
                <c:pt idx="6792" formatCode="0.00E+00">
                  <c:v>28.3</c:v>
                </c:pt>
                <c:pt idx="6793" formatCode="0.00E+00">
                  <c:v>28.304169999999999</c:v>
                </c:pt>
                <c:pt idx="6794" formatCode="0.00E+00">
                  <c:v>28.308330000000002</c:v>
                </c:pt>
                <c:pt idx="6795" formatCode="0.00E+00">
                  <c:v>28.3125</c:v>
                </c:pt>
                <c:pt idx="6796" formatCode="0.00E+00">
                  <c:v>28.316669999999998</c:v>
                </c:pt>
                <c:pt idx="6797" formatCode="0.00E+00">
                  <c:v>28.320830000000001</c:v>
                </c:pt>
                <c:pt idx="6798" formatCode="0.00E+00">
                  <c:v>28.324999999999999</c:v>
                </c:pt>
                <c:pt idx="6799" formatCode="0.00E+00">
                  <c:v>28.329170000000001</c:v>
                </c:pt>
                <c:pt idx="6800" formatCode="0.00E+00">
                  <c:v>28.33333</c:v>
                </c:pt>
                <c:pt idx="6801" formatCode="0.00E+00">
                  <c:v>28.337499999999999</c:v>
                </c:pt>
                <c:pt idx="6802" formatCode="0.00E+00">
                  <c:v>28.341670000000001</c:v>
                </c:pt>
                <c:pt idx="6803" formatCode="0.00E+00">
                  <c:v>28.345829999999999</c:v>
                </c:pt>
                <c:pt idx="6804" formatCode="0.00E+00">
                  <c:v>28.35</c:v>
                </c:pt>
                <c:pt idx="6805" formatCode="0.00E+00">
                  <c:v>28.35417</c:v>
                </c:pt>
                <c:pt idx="6806" formatCode="0.00E+00">
                  <c:v>28.358329999999999</c:v>
                </c:pt>
                <c:pt idx="6807" formatCode="0.00E+00">
                  <c:v>28.362500000000001</c:v>
                </c:pt>
                <c:pt idx="6808" formatCode="0.00E+00">
                  <c:v>28.366669999999999</c:v>
                </c:pt>
                <c:pt idx="6809" formatCode="0.00E+00">
                  <c:v>28.370830000000002</c:v>
                </c:pt>
                <c:pt idx="6810" formatCode="0.00E+00">
                  <c:v>28.375</c:v>
                </c:pt>
                <c:pt idx="6811" formatCode="0.00E+00">
                  <c:v>28.379169999999998</c:v>
                </c:pt>
                <c:pt idx="6812" formatCode="0.00E+00">
                  <c:v>28.383330000000001</c:v>
                </c:pt>
                <c:pt idx="6813" formatCode="0.00E+00">
                  <c:v>28.387499999999999</c:v>
                </c:pt>
                <c:pt idx="6814" formatCode="0.00E+00">
                  <c:v>28.391670000000001</c:v>
                </c:pt>
                <c:pt idx="6815" formatCode="0.00E+00">
                  <c:v>28.39583</c:v>
                </c:pt>
                <c:pt idx="6816" formatCode="0.00E+00">
                  <c:v>28.4</c:v>
                </c:pt>
                <c:pt idx="6817" formatCode="0.00E+00">
                  <c:v>28.404170000000001</c:v>
                </c:pt>
                <c:pt idx="6818" formatCode="0.00E+00">
                  <c:v>28.408329999999999</c:v>
                </c:pt>
                <c:pt idx="6819" formatCode="0.00E+00">
                  <c:v>28.412500000000001</c:v>
                </c:pt>
                <c:pt idx="6820" formatCode="0.00E+00">
                  <c:v>28.41667</c:v>
                </c:pt>
                <c:pt idx="6821" formatCode="0.00E+00">
                  <c:v>28.420829999999999</c:v>
                </c:pt>
                <c:pt idx="6822" formatCode="0.00E+00">
                  <c:v>28.425000000000001</c:v>
                </c:pt>
                <c:pt idx="6823" formatCode="0.00E+00">
                  <c:v>28.429169999999999</c:v>
                </c:pt>
                <c:pt idx="6824" formatCode="0.00E+00">
                  <c:v>28.433330000000002</c:v>
                </c:pt>
                <c:pt idx="6825" formatCode="0.00E+00">
                  <c:v>28.4375</c:v>
                </c:pt>
                <c:pt idx="6826" formatCode="0.00E+00">
                  <c:v>28.441669999999998</c:v>
                </c:pt>
                <c:pt idx="6827" formatCode="0.00E+00">
                  <c:v>28.445830000000001</c:v>
                </c:pt>
                <c:pt idx="6828" formatCode="0.00E+00">
                  <c:v>28.45</c:v>
                </c:pt>
                <c:pt idx="6829" formatCode="0.00E+00">
                  <c:v>28.454170000000001</c:v>
                </c:pt>
                <c:pt idx="6830" formatCode="0.00E+00">
                  <c:v>28.45833</c:v>
                </c:pt>
                <c:pt idx="6831" formatCode="0.00E+00">
                  <c:v>28.462499999999999</c:v>
                </c:pt>
                <c:pt idx="6832" formatCode="0.00E+00">
                  <c:v>28.466670000000001</c:v>
                </c:pt>
                <c:pt idx="6833" formatCode="0.00E+00">
                  <c:v>28.470829999999999</c:v>
                </c:pt>
                <c:pt idx="6834" formatCode="0.00E+00">
                  <c:v>28.475000000000001</c:v>
                </c:pt>
                <c:pt idx="6835" formatCode="0.00E+00">
                  <c:v>28.47917</c:v>
                </c:pt>
                <c:pt idx="6836" formatCode="0.00E+00">
                  <c:v>28.483329999999999</c:v>
                </c:pt>
                <c:pt idx="6837" formatCode="0.00E+00">
                  <c:v>28.487500000000001</c:v>
                </c:pt>
                <c:pt idx="6838" formatCode="0.00E+00">
                  <c:v>28.491669999999999</c:v>
                </c:pt>
                <c:pt idx="6839" formatCode="0.00E+00">
                  <c:v>28.495830000000002</c:v>
                </c:pt>
                <c:pt idx="6840" formatCode="0.00E+00">
                  <c:v>28.5</c:v>
                </c:pt>
                <c:pt idx="6841" formatCode="0.00E+00">
                  <c:v>28.504169999999998</c:v>
                </c:pt>
                <c:pt idx="6842" formatCode="0.00E+00">
                  <c:v>28.508330000000001</c:v>
                </c:pt>
                <c:pt idx="6843" formatCode="0.00E+00">
                  <c:v>28.512499999999999</c:v>
                </c:pt>
                <c:pt idx="6844" formatCode="0.00E+00">
                  <c:v>28.516670000000001</c:v>
                </c:pt>
                <c:pt idx="6845" formatCode="0.00E+00">
                  <c:v>28.52083</c:v>
                </c:pt>
                <c:pt idx="6846" formatCode="0.00E+00">
                  <c:v>28.524999999999999</c:v>
                </c:pt>
                <c:pt idx="6847" formatCode="0.00E+00">
                  <c:v>28.529170000000001</c:v>
                </c:pt>
                <c:pt idx="6848" formatCode="0.00E+00">
                  <c:v>28.533329999999999</c:v>
                </c:pt>
                <c:pt idx="6849" formatCode="0.00E+00">
                  <c:v>28.537500000000001</c:v>
                </c:pt>
                <c:pt idx="6850" formatCode="0.00E+00">
                  <c:v>28.54167</c:v>
                </c:pt>
                <c:pt idx="6851" formatCode="0.00E+00">
                  <c:v>28.545829999999999</c:v>
                </c:pt>
                <c:pt idx="6852" formatCode="0.00E+00">
                  <c:v>28.55</c:v>
                </c:pt>
                <c:pt idx="6853" formatCode="0.00E+00">
                  <c:v>28.554169999999999</c:v>
                </c:pt>
                <c:pt idx="6854" formatCode="0.00E+00">
                  <c:v>28.558330000000002</c:v>
                </c:pt>
                <c:pt idx="6855" formatCode="0.00E+00">
                  <c:v>28.5625</c:v>
                </c:pt>
                <c:pt idx="6856" formatCode="0.00E+00">
                  <c:v>28.566669999999998</c:v>
                </c:pt>
                <c:pt idx="6857" formatCode="0.00E+00">
                  <c:v>28.570830000000001</c:v>
                </c:pt>
                <c:pt idx="6858" formatCode="0.00E+00">
                  <c:v>28.574999999999999</c:v>
                </c:pt>
                <c:pt idx="6859" formatCode="0.00E+00">
                  <c:v>28.579170000000001</c:v>
                </c:pt>
                <c:pt idx="6860" formatCode="0.00E+00">
                  <c:v>28.58333</c:v>
                </c:pt>
                <c:pt idx="6861" formatCode="0.00E+00">
                  <c:v>28.587499999999999</c:v>
                </c:pt>
                <c:pt idx="6862" formatCode="0.00E+00">
                  <c:v>28.591670000000001</c:v>
                </c:pt>
                <c:pt idx="6863" formatCode="0.00E+00">
                  <c:v>28.595829999999999</c:v>
                </c:pt>
                <c:pt idx="6864" formatCode="0.00E+00">
                  <c:v>28.6</c:v>
                </c:pt>
                <c:pt idx="6865" formatCode="0.00E+00">
                  <c:v>28.60417</c:v>
                </c:pt>
                <c:pt idx="6866" formatCode="0.00E+00">
                  <c:v>28.608329999999999</c:v>
                </c:pt>
                <c:pt idx="6867" formatCode="0.00E+00">
                  <c:v>28.612500000000001</c:v>
                </c:pt>
                <c:pt idx="6868" formatCode="0.00E+00">
                  <c:v>28.616669999999999</c:v>
                </c:pt>
                <c:pt idx="6869" formatCode="0.00E+00">
                  <c:v>28.620830000000002</c:v>
                </c:pt>
                <c:pt idx="6870" formatCode="0.00E+00">
                  <c:v>28.625</c:v>
                </c:pt>
                <c:pt idx="6871" formatCode="0.00E+00">
                  <c:v>28.629169999999998</c:v>
                </c:pt>
                <c:pt idx="6872" formatCode="0.00E+00">
                  <c:v>28.633330000000001</c:v>
                </c:pt>
                <c:pt idx="6873" formatCode="0.00E+00">
                  <c:v>28.637499999999999</c:v>
                </c:pt>
                <c:pt idx="6874" formatCode="0.00E+00">
                  <c:v>28.641670000000001</c:v>
                </c:pt>
                <c:pt idx="6875" formatCode="0.00E+00">
                  <c:v>28.64583</c:v>
                </c:pt>
                <c:pt idx="6876" formatCode="0.00E+00">
                  <c:v>28.65</c:v>
                </c:pt>
                <c:pt idx="6877" formatCode="0.00E+00">
                  <c:v>28.654170000000001</c:v>
                </c:pt>
                <c:pt idx="6878" formatCode="0.00E+00">
                  <c:v>28.658329999999999</c:v>
                </c:pt>
                <c:pt idx="6879" formatCode="0.00E+00">
                  <c:v>28.662500000000001</c:v>
                </c:pt>
                <c:pt idx="6880" formatCode="0.00E+00">
                  <c:v>28.66667</c:v>
                </c:pt>
                <c:pt idx="6881" formatCode="0.00E+00">
                  <c:v>28.670829999999999</c:v>
                </c:pt>
                <c:pt idx="6882" formatCode="0.00E+00">
                  <c:v>28.675000000000001</c:v>
                </c:pt>
                <c:pt idx="6883" formatCode="0.00E+00">
                  <c:v>28.679169999999999</c:v>
                </c:pt>
                <c:pt idx="6884" formatCode="0.00E+00">
                  <c:v>28.683330000000002</c:v>
                </c:pt>
                <c:pt idx="6885" formatCode="0.00E+00">
                  <c:v>28.6875</c:v>
                </c:pt>
                <c:pt idx="6886" formatCode="0.00E+00">
                  <c:v>28.691669999999998</c:v>
                </c:pt>
                <c:pt idx="6887" formatCode="0.00E+00">
                  <c:v>28.695830000000001</c:v>
                </c:pt>
                <c:pt idx="6888" formatCode="0.00E+00">
                  <c:v>28.7</c:v>
                </c:pt>
                <c:pt idx="6889" formatCode="0.00E+00">
                  <c:v>28.704170000000001</c:v>
                </c:pt>
                <c:pt idx="6890" formatCode="0.00E+00">
                  <c:v>28.70833</c:v>
                </c:pt>
                <c:pt idx="6891" formatCode="0.00E+00">
                  <c:v>28.712499999999999</c:v>
                </c:pt>
                <c:pt idx="6892" formatCode="0.00E+00">
                  <c:v>28.716670000000001</c:v>
                </c:pt>
                <c:pt idx="6893" formatCode="0.00E+00">
                  <c:v>28.720829999999999</c:v>
                </c:pt>
                <c:pt idx="6894" formatCode="0.00E+00">
                  <c:v>28.725000000000001</c:v>
                </c:pt>
                <c:pt idx="6895" formatCode="0.00E+00">
                  <c:v>28.72917</c:v>
                </c:pt>
                <c:pt idx="6896" formatCode="0.00E+00">
                  <c:v>28.733329999999999</c:v>
                </c:pt>
                <c:pt idx="6897" formatCode="0.00E+00">
                  <c:v>28.737500000000001</c:v>
                </c:pt>
                <c:pt idx="6898" formatCode="0.00E+00">
                  <c:v>28.741669999999999</c:v>
                </c:pt>
                <c:pt idx="6899" formatCode="0.00E+00">
                  <c:v>28.745830000000002</c:v>
                </c:pt>
                <c:pt idx="6900" formatCode="0.00E+00">
                  <c:v>28.75</c:v>
                </c:pt>
                <c:pt idx="6901" formatCode="0.00E+00">
                  <c:v>28.754169999999998</c:v>
                </c:pt>
                <c:pt idx="6902" formatCode="0.00E+00">
                  <c:v>28.758330000000001</c:v>
                </c:pt>
                <c:pt idx="6903" formatCode="0.00E+00">
                  <c:v>28.762499999999999</c:v>
                </c:pt>
                <c:pt idx="6904" formatCode="0.00E+00">
                  <c:v>28.766670000000001</c:v>
                </c:pt>
                <c:pt idx="6905" formatCode="0.00E+00">
                  <c:v>28.77083</c:v>
                </c:pt>
                <c:pt idx="6906" formatCode="0.00E+00">
                  <c:v>28.774999999999999</c:v>
                </c:pt>
                <c:pt idx="6907" formatCode="0.00E+00">
                  <c:v>28.779170000000001</c:v>
                </c:pt>
                <c:pt idx="6908" formatCode="0.00E+00">
                  <c:v>28.783329999999999</c:v>
                </c:pt>
                <c:pt idx="6909" formatCode="0.00E+00">
                  <c:v>28.787500000000001</c:v>
                </c:pt>
                <c:pt idx="6910" formatCode="0.00E+00">
                  <c:v>28.79167</c:v>
                </c:pt>
                <c:pt idx="6911" formatCode="0.00E+00">
                  <c:v>28.795829999999999</c:v>
                </c:pt>
                <c:pt idx="6912" formatCode="0.00E+00">
                  <c:v>28.8</c:v>
                </c:pt>
                <c:pt idx="6913" formatCode="0.00E+00">
                  <c:v>28.804169999999999</c:v>
                </c:pt>
                <c:pt idx="6914" formatCode="0.00E+00">
                  <c:v>28.808330000000002</c:v>
                </c:pt>
                <c:pt idx="6915" formatCode="0.00E+00">
                  <c:v>28.8125</c:v>
                </c:pt>
                <c:pt idx="6916" formatCode="0.00E+00">
                  <c:v>28.816669999999998</c:v>
                </c:pt>
                <c:pt idx="6917" formatCode="0.00E+00">
                  <c:v>28.820830000000001</c:v>
                </c:pt>
                <c:pt idx="6918" formatCode="0.00E+00">
                  <c:v>28.824999999999999</c:v>
                </c:pt>
                <c:pt idx="6919" formatCode="0.00E+00">
                  <c:v>28.829170000000001</c:v>
                </c:pt>
                <c:pt idx="6920" formatCode="0.00E+00">
                  <c:v>28.83333</c:v>
                </c:pt>
                <c:pt idx="6921" formatCode="0.00E+00">
                  <c:v>28.837499999999999</c:v>
                </c:pt>
                <c:pt idx="6922" formatCode="0.00E+00">
                  <c:v>28.841670000000001</c:v>
                </c:pt>
                <c:pt idx="6923" formatCode="0.00E+00">
                  <c:v>28.845829999999999</c:v>
                </c:pt>
                <c:pt idx="6924" formatCode="0.00E+00">
                  <c:v>28.85</c:v>
                </c:pt>
                <c:pt idx="6925" formatCode="0.00E+00">
                  <c:v>28.85417</c:v>
                </c:pt>
                <c:pt idx="6926" formatCode="0.00E+00">
                  <c:v>28.858329999999999</c:v>
                </c:pt>
                <c:pt idx="6927" formatCode="0.00E+00">
                  <c:v>28.862500000000001</c:v>
                </c:pt>
                <c:pt idx="6928" formatCode="0.00E+00">
                  <c:v>28.866669999999999</c:v>
                </c:pt>
                <c:pt idx="6929" formatCode="0.00E+00">
                  <c:v>28.870830000000002</c:v>
                </c:pt>
                <c:pt idx="6930" formatCode="0.00E+00">
                  <c:v>28.875</c:v>
                </c:pt>
                <c:pt idx="6931" formatCode="0.00E+00">
                  <c:v>28.879169999999998</c:v>
                </c:pt>
                <c:pt idx="6932" formatCode="0.00E+00">
                  <c:v>28.883330000000001</c:v>
                </c:pt>
                <c:pt idx="6933" formatCode="0.00E+00">
                  <c:v>28.887499999999999</c:v>
                </c:pt>
                <c:pt idx="6934" formatCode="0.00E+00">
                  <c:v>28.891670000000001</c:v>
                </c:pt>
                <c:pt idx="6935" formatCode="0.00E+00">
                  <c:v>28.89583</c:v>
                </c:pt>
                <c:pt idx="6936" formatCode="0.00E+00">
                  <c:v>28.9</c:v>
                </c:pt>
                <c:pt idx="6937" formatCode="0.00E+00">
                  <c:v>28.904170000000001</c:v>
                </c:pt>
                <c:pt idx="6938" formatCode="0.00E+00">
                  <c:v>28.908329999999999</c:v>
                </c:pt>
                <c:pt idx="6939" formatCode="0.00E+00">
                  <c:v>28.912500000000001</c:v>
                </c:pt>
                <c:pt idx="6940" formatCode="0.00E+00">
                  <c:v>28.91667</c:v>
                </c:pt>
                <c:pt idx="6941" formatCode="0.00E+00">
                  <c:v>28.920829999999999</c:v>
                </c:pt>
                <c:pt idx="6942" formatCode="0.00E+00">
                  <c:v>28.925000000000001</c:v>
                </c:pt>
                <c:pt idx="6943" formatCode="0.00E+00">
                  <c:v>28.929169999999999</c:v>
                </c:pt>
                <c:pt idx="6944" formatCode="0.00E+00">
                  <c:v>28.933330000000002</c:v>
                </c:pt>
                <c:pt idx="6945" formatCode="0.00E+00">
                  <c:v>28.9375</c:v>
                </c:pt>
                <c:pt idx="6946" formatCode="0.00E+00">
                  <c:v>28.941669999999998</c:v>
                </c:pt>
                <c:pt idx="6947" formatCode="0.00E+00">
                  <c:v>28.945830000000001</c:v>
                </c:pt>
                <c:pt idx="6948" formatCode="0.00E+00">
                  <c:v>28.95</c:v>
                </c:pt>
                <c:pt idx="6949" formatCode="0.00E+00">
                  <c:v>28.954170000000001</c:v>
                </c:pt>
                <c:pt idx="6950" formatCode="0.00E+00">
                  <c:v>28.95833</c:v>
                </c:pt>
                <c:pt idx="6951" formatCode="0.00E+00">
                  <c:v>28.962499999999999</c:v>
                </c:pt>
                <c:pt idx="6952" formatCode="0.00E+00">
                  <c:v>28.966670000000001</c:v>
                </c:pt>
                <c:pt idx="6953" formatCode="0.00E+00">
                  <c:v>28.970829999999999</c:v>
                </c:pt>
                <c:pt idx="6954" formatCode="0.00E+00">
                  <c:v>28.975000000000001</c:v>
                </c:pt>
                <c:pt idx="6955" formatCode="0.00E+00">
                  <c:v>28.97917</c:v>
                </c:pt>
                <c:pt idx="6956" formatCode="0.00E+00">
                  <c:v>28.983329999999999</c:v>
                </c:pt>
                <c:pt idx="6957" formatCode="0.00E+00">
                  <c:v>28.987500000000001</c:v>
                </c:pt>
                <c:pt idx="6958" formatCode="0.00E+00">
                  <c:v>28.991669999999999</c:v>
                </c:pt>
                <c:pt idx="6959" formatCode="0.00E+00">
                  <c:v>28.995830000000002</c:v>
                </c:pt>
                <c:pt idx="6960" formatCode="0.00E+00">
                  <c:v>29</c:v>
                </c:pt>
                <c:pt idx="6961" formatCode="0.00E+00">
                  <c:v>29.004169999999998</c:v>
                </c:pt>
                <c:pt idx="6962" formatCode="0.00E+00">
                  <c:v>29.008330000000001</c:v>
                </c:pt>
                <c:pt idx="6963" formatCode="0.00E+00">
                  <c:v>29.012499999999999</c:v>
                </c:pt>
                <c:pt idx="6964" formatCode="0.00E+00">
                  <c:v>29.016670000000001</c:v>
                </c:pt>
                <c:pt idx="6965" formatCode="0.00E+00">
                  <c:v>29.02083</c:v>
                </c:pt>
                <c:pt idx="6966" formatCode="0.00E+00">
                  <c:v>29.024999999999999</c:v>
                </c:pt>
                <c:pt idx="6967" formatCode="0.00E+00">
                  <c:v>29.029170000000001</c:v>
                </c:pt>
                <c:pt idx="6968" formatCode="0.00E+00">
                  <c:v>29.033329999999999</c:v>
                </c:pt>
                <c:pt idx="6969" formatCode="0.00E+00">
                  <c:v>29.037500000000001</c:v>
                </c:pt>
                <c:pt idx="6970" formatCode="0.00E+00">
                  <c:v>29.04167</c:v>
                </c:pt>
                <c:pt idx="6971" formatCode="0.00E+00">
                  <c:v>29.045829999999999</c:v>
                </c:pt>
                <c:pt idx="6972" formatCode="0.00E+00">
                  <c:v>29.05</c:v>
                </c:pt>
                <c:pt idx="6973" formatCode="0.00E+00">
                  <c:v>29.054169999999999</c:v>
                </c:pt>
                <c:pt idx="6974" formatCode="0.00E+00">
                  <c:v>29.058330000000002</c:v>
                </c:pt>
                <c:pt idx="6975" formatCode="0.00E+00">
                  <c:v>29.0625</c:v>
                </c:pt>
                <c:pt idx="6976" formatCode="0.00E+00">
                  <c:v>29.066669999999998</c:v>
                </c:pt>
                <c:pt idx="6977" formatCode="0.00E+00">
                  <c:v>29.070830000000001</c:v>
                </c:pt>
                <c:pt idx="6978" formatCode="0.00E+00">
                  <c:v>29.074999999999999</c:v>
                </c:pt>
                <c:pt idx="6979" formatCode="0.00E+00">
                  <c:v>29.079170000000001</c:v>
                </c:pt>
              </c:numCache>
            </c:numRef>
          </c:xVal>
          <c:yVal>
            <c:numRef>
              <c:f>'Pointing Stability'!$D$3:$D$8182</c:f>
              <c:numCache>
                <c:formatCode>0.00</c:formatCode>
                <c:ptCount val="8180"/>
                <c:pt idx="0">
                  <c:v>0.59691000000000005</c:v>
                </c:pt>
                <c:pt idx="1">
                  <c:v>0.59109</c:v>
                </c:pt>
                <c:pt idx="2">
                  <c:v>0.38873000000000002</c:v>
                </c:pt>
                <c:pt idx="3">
                  <c:v>0.40395999999999999</c:v>
                </c:pt>
                <c:pt idx="4">
                  <c:v>0.38508999999999999</c:v>
                </c:pt>
                <c:pt idx="5">
                  <c:v>0.29865000000000003</c:v>
                </c:pt>
                <c:pt idx="6">
                  <c:v>0.25079000000000001</c:v>
                </c:pt>
                <c:pt idx="7">
                  <c:v>0.25225999999999998</c:v>
                </c:pt>
                <c:pt idx="8">
                  <c:v>0.16614999999999999</c:v>
                </c:pt>
                <c:pt idx="9">
                  <c:v>0.15597</c:v>
                </c:pt>
                <c:pt idx="10">
                  <c:v>0.10295</c:v>
                </c:pt>
                <c:pt idx="11">
                  <c:v>0.14262</c:v>
                </c:pt>
                <c:pt idx="12">
                  <c:v>0.10596</c:v>
                </c:pt>
                <c:pt idx="13">
                  <c:v>0.24098</c:v>
                </c:pt>
                <c:pt idx="14">
                  <c:v>0.18174999999999999</c:v>
                </c:pt>
                <c:pt idx="15">
                  <c:v>0.13550000000000001</c:v>
                </c:pt>
                <c:pt idx="16">
                  <c:v>0.14471999999999999</c:v>
                </c:pt>
                <c:pt idx="17">
                  <c:v>8.9690000000000006E-2</c:v>
                </c:pt>
                <c:pt idx="18">
                  <c:v>7.9430000000000001E-2</c:v>
                </c:pt>
                <c:pt idx="19">
                  <c:v>0.15795999999999999</c:v>
                </c:pt>
                <c:pt idx="20">
                  <c:v>0.13994999999999999</c:v>
                </c:pt>
                <c:pt idx="21">
                  <c:v>0.12615999999999999</c:v>
                </c:pt>
                <c:pt idx="22">
                  <c:v>9.3579999999999997E-2</c:v>
                </c:pt>
                <c:pt idx="23">
                  <c:v>0.15390999999999999</c:v>
                </c:pt>
                <c:pt idx="24">
                  <c:v>0.18187</c:v>
                </c:pt>
                <c:pt idx="25">
                  <c:v>0.13542000000000001</c:v>
                </c:pt>
                <c:pt idx="26">
                  <c:v>0.1883</c:v>
                </c:pt>
                <c:pt idx="27">
                  <c:v>0.29485</c:v>
                </c:pt>
                <c:pt idx="28">
                  <c:v>0.29931000000000002</c:v>
                </c:pt>
                <c:pt idx="29">
                  <c:v>0.41232000000000002</c:v>
                </c:pt>
                <c:pt idx="30">
                  <c:v>0.40500999999999998</c:v>
                </c:pt>
                <c:pt idx="31">
                  <c:v>0.40153</c:v>
                </c:pt>
                <c:pt idx="32">
                  <c:v>0.35487000000000002</c:v>
                </c:pt>
                <c:pt idx="33">
                  <c:v>0.33300999999999997</c:v>
                </c:pt>
                <c:pt idx="34">
                  <c:v>0.26428000000000001</c:v>
                </c:pt>
                <c:pt idx="35">
                  <c:v>0.42362</c:v>
                </c:pt>
                <c:pt idx="36">
                  <c:v>0.42359999999999998</c:v>
                </c:pt>
                <c:pt idx="37">
                  <c:v>0.42676999999999998</c:v>
                </c:pt>
                <c:pt idx="38">
                  <c:v>0.40400999999999998</c:v>
                </c:pt>
                <c:pt idx="39">
                  <c:v>0.50317999999999996</c:v>
                </c:pt>
                <c:pt idx="40">
                  <c:v>0.53276000000000001</c:v>
                </c:pt>
                <c:pt idx="41">
                  <c:v>0.56679000000000002</c:v>
                </c:pt>
                <c:pt idx="42">
                  <c:v>0.50104000000000004</c:v>
                </c:pt>
                <c:pt idx="43">
                  <c:v>0.42412</c:v>
                </c:pt>
                <c:pt idx="44">
                  <c:v>0.51793</c:v>
                </c:pt>
                <c:pt idx="45">
                  <c:v>0.50677000000000005</c:v>
                </c:pt>
                <c:pt idx="46">
                  <c:v>0.39856999999999998</c:v>
                </c:pt>
                <c:pt idx="47">
                  <c:v>0.28663</c:v>
                </c:pt>
                <c:pt idx="48">
                  <c:v>0.22786999999999999</c:v>
                </c:pt>
                <c:pt idx="49">
                  <c:v>0.22320999999999999</c:v>
                </c:pt>
                <c:pt idx="50">
                  <c:v>0.27161999999999997</c:v>
                </c:pt>
                <c:pt idx="51">
                  <c:v>0.18939</c:v>
                </c:pt>
                <c:pt idx="52">
                  <c:v>0.23285</c:v>
                </c:pt>
                <c:pt idx="53">
                  <c:v>0.36914000000000002</c:v>
                </c:pt>
                <c:pt idx="54">
                  <c:v>0.42373</c:v>
                </c:pt>
                <c:pt idx="55">
                  <c:v>0.47760000000000002</c:v>
                </c:pt>
                <c:pt idx="56">
                  <c:v>0.32667000000000002</c:v>
                </c:pt>
                <c:pt idx="57">
                  <c:v>0.40897</c:v>
                </c:pt>
                <c:pt idx="58">
                  <c:v>0.31336999999999998</c:v>
                </c:pt>
                <c:pt idx="59">
                  <c:v>0.34982999999999997</c:v>
                </c:pt>
                <c:pt idx="60">
                  <c:v>0.29959000000000002</c:v>
                </c:pt>
                <c:pt idx="61">
                  <c:v>0.31051000000000001</c:v>
                </c:pt>
                <c:pt idx="62">
                  <c:v>0.28910000000000002</c:v>
                </c:pt>
                <c:pt idx="63">
                  <c:v>0.38202000000000003</c:v>
                </c:pt>
                <c:pt idx="64">
                  <c:v>0.54990000000000006</c:v>
                </c:pt>
                <c:pt idx="65">
                  <c:v>0.51161000000000001</c:v>
                </c:pt>
                <c:pt idx="66">
                  <c:v>0.49963999999999997</c:v>
                </c:pt>
                <c:pt idx="67">
                  <c:v>0.53703999999999996</c:v>
                </c:pt>
                <c:pt idx="68">
                  <c:v>0.61929000000000001</c:v>
                </c:pt>
                <c:pt idx="69">
                  <c:v>0.56310000000000004</c:v>
                </c:pt>
                <c:pt idx="70">
                  <c:v>0.51258999999999999</c:v>
                </c:pt>
                <c:pt idx="71">
                  <c:v>0.36088999999999999</c:v>
                </c:pt>
                <c:pt idx="72">
                  <c:v>0.44956000000000002</c:v>
                </c:pt>
                <c:pt idx="73">
                  <c:v>0.44385999999999998</c:v>
                </c:pt>
                <c:pt idx="74">
                  <c:v>0.39660000000000001</c:v>
                </c:pt>
                <c:pt idx="75">
                  <c:v>0.34956999999999999</c:v>
                </c:pt>
                <c:pt idx="76">
                  <c:v>0.33984999999999999</c:v>
                </c:pt>
                <c:pt idx="77">
                  <c:v>0.44840999999999998</c:v>
                </c:pt>
                <c:pt idx="78">
                  <c:v>0.42019000000000001</c:v>
                </c:pt>
                <c:pt idx="79">
                  <c:v>0.39976</c:v>
                </c:pt>
                <c:pt idx="80">
                  <c:v>0.29932999999999998</c:v>
                </c:pt>
                <c:pt idx="81">
                  <c:v>0.26379000000000002</c:v>
                </c:pt>
                <c:pt idx="82">
                  <c:v>0.21657000000000001</c:v>
                </c:pt>
                <c:pt idx="83">
                  <c:v>0.27289999999999998</c:v>
                </c:pt>
                <c:pt idx="84">
                  <c:v>0.13902999999999999</c:v>
                </c:pt>
                <c:pt idx="85">
                  <c:v>5.5399999999999998E-2</c:v>
                </c:pt>
                <c:pt idx="86">
                  <c:v>0.10455</c:v>
                </c:pt>
                <c:pt idx="87">
                  <c:v>0.21084</c:v>
                </c:pt>
                <c:pt idx="88">
                  <c:v>0.31284000000000001</c:v>
                </c:pt>
                <c:pt idx="89">
                  <c:v>0.29648999999999998</c:v>
                </c:pt>
                <c:pt idx="90">
                  <c:v>0.31539</c:v>
                </c:pt>
                <c:pt idx="91">
                  <c:v>0.37770999999999999</c:v>
                </c:pt>
                <c:pt idx="92">
                  <c:v>0.37752000000000002</c:v>
                </c:pt>
                <c:pt idx="93">
                  <c:v>0.39390999999999998</c:v>
                </c:pt>
                <c:pt idx="94">
                  <c:v>0.39052999999999999</c:v>
                </c:pt>
                <c:pt idx="95">
                  <c:v>0.37034</c:v>
                </c:pt>
                <c:pt idx="96">
                  <c:v>0.31123000000000001</c:v>
                </c:pt>
                <c:pt idx="97">
                  <c:v>0.22986000000000001</c:v>
                </c:pt>
                <c:pt idx="98">
                  <c:v>0.27681</c:v>
                </c:pt>
                <c:pt idx="99">
                  <c:v>0.16685</c:v>
                </c:pt>
                <c:pt idx="100">
                  <c:v>0.24704000000000001</c:v>
                </c:pt>
                <c:pt idx="101">
                  <c:v>0.37084</c:v>
                </c:pt>
                <c:pt idx="102">
                  <c:v>0.37633</c:v>
                </c:pt>
                <c:pt idx="103">
                  <c:v>0.30425000000000002</c:v>
                </c:pt>
                <c:pt idx="104">
                  <c:v>0.25996000000000002</c:v>
                </c:pt>
                <c:pt idx="105">
                  <c:v>0.33091999999999999</c:v>
                </c:pt>
                <c:pt idx="106">
                  <c:v>0.38971</c:v>
                </c:pt>
                <c:pt idx="107">
                  <c:v>0.34472999999999998</c:v>
                </c:pt>
                <c:pt idx="108">
                  <c:v>0.22599</c:v>
                </c:pt>
                <c:pt idx="109">
                  <c:v>0.25216</c:v>
                </c:pt>
                <c:pt idx="110">
                  <c:v>0.19241</c:v>
                </c:pt>
                <c:pt idx="111">
                  <c:v>0.23515</c:v>
                </c:pt>
                <c:pt idx="112">
                  <c:v>0.25433</c:v>
                </c:pt>
                <c:pt idx="113">
                  <c:v>0.33744000000000002</c:v>
                </c:pt>
                <c:pt idx="114">
                  <c:v>0.30005999999999999</c:v>
                </c:pt>
                <c:pt idx="115">
                  <c:v>0.28123999999999999</c:v>
                </c:pt>
                <c:pt idx="116">
                  <c:v>0.29509999999999997</c:v>
                </c:pt>
                <c:pt idx="117">
                  <c:v>0.35855999999999999</c:v>
                </c:pt>
                <c:pt idx="118">
                  <c:v>0.52695000000000003</c:v>
                </c:pt>
                <c:pt idx="119">
                  <c:v>0.43545</c:v>
                </c:pt>
                <c:pt idx="120">
                  <c:v>0.52476</c:v>
                </c:pt>
                <c:pt idx="121">
                  <c:v>0.60507999999999995</c:v>
                </c:pt>
                <c:pt idx="122">
                  <c:v>0.62914000000000003</c:v>
                </c:pt>
                <c:pt idx="123">
                  <c:v>0.68700000000000006</c:v>
                </c:pt>
                <c:pt idx="124">
                  <c:v>0.75976999999999995</c:v>
                </c:pt>
                <c:pt idx="125">
                  <c:v>0.76981999999999995</c:v>
                </c:pt>
                <c:pt idx="126">
                  <c:v>0.93208999999999997</c:v>
                </c:pt>
                <c:pt idx="127">
                  <c:v>0.93945000000000001</c:v>
                </c:pt>
                <c:pt idx="128">
                  <c:v>0.9829</c:v>
                </c:pt>
                <c:pt idx="129">
                  <c:v>1.0894900000000001</c:v>
                </c:pt>
                <c:pt idx="130">
                  <c:v>1.06291</c:v>
                </c:pt>
                <c:pt idx="131">
                  <c:v>1.10867</c:v>
                </c:pt>
                <c:pt idx="132">
                  <c:v>1.02427</c:v>
                </c:pt>
                <c:pt idx="133">
                  <c:v>0.96823999999999999</c:v>
                </c:pt>
                <c:pt idx="134">
                  <c:v>0.84823000000000004</c:v>
                </c:pt>
                <c:pt idx="135">
                  <c:v>0.95162999999999998</c:v>
                </c:pt>
                <c:pt idx="136">
                  <c:v>1.0563899999999999</c:v>
                </c:pt>
                <c:pt idx="137">
                  <c:v>1.06294</c:v>
                </c:pt>
                <c:pt idx="138">
                  <c:v>1.0497399999999999</c:v>
                </c:pt>
                <c:pt idx="139">
                  <c:v>0.97065000000000001</c:v>
                </c:pt>
                <c:pt idx="140">
                  <c:v>0.98145000000000004</c:v>
                </c:pt>
                <c:pt idx="141">
                  <c:v>0.95660000000000001</c:v>
                </c:pt>
                <c:pt idx="142">
                  <c:v>0.8629</c:v>
                </c:pt>
                <c:pt idx="143">
                  <c:v>0.82191999999999998</c:v>
                </c:pt>
                <c:pt idx="144">
                  <c:v>0.67247000000000001</c:v>
                </c:pt>
                <c:pt idx="145">
                  <c:v>0.58213999999999999</c:v>
                </c:pt>
                <c:pt idx="146">
                  <c:v>0.62802999999999998</c:v>
                </c:pt>
                <c:pt idx="147">
                  <c:v>0.51380999999999999</c:v>
                </c:pt>
                <c:pt idx="148">
                  <c:v>0.53778999999999999</c:v>
                </c:pt>
                <c:pt idx="149">
                  <c:v>0.52615000000000001</c:v>
                </c:pt>
                <c:pt idx="150">
                  <c:v>0.40400999999999998</c:v>
                </c:pt>
                <c:pt idx="151">
                  <c:v>0.41134999999999999</c:v>
                </c:pt>
                <c:pt idx="152">
                  <c:v>0.49919000000000002</c:v>
                </c:pt>
                <c:pt idx="153">
                  <c:v>0.61841000000000002</c:v>
                </c:pt>
                <c:pt idx="154">
                  <c:v>0.60277999999999998</c:v>
                </c:pt>
                <c:pt idx="155">
                  <c:v>0.77956000000000003</c:v>
                </c:pt>
                <c:pt idx="156">
                  <c:v>0.71789000000000003</c:v>
                </c:pt>
                <c:pt idx="157">
                  <c:v>0.68023999999999996</c:v>
                </c:pt>
                <c:pt idx="158">
                  <c:v>0.70609999999999995</c:v>
                </c:pt>
                <c:pt idx="159">
                  <c:v>0.73050000000000004</c:v>
                </c:pt>
                <c:pt idx="160">
                  <c:v>0.73773999999999995</c:v>
                </c:pt>
                <c:pt idx="161">
                  <c:v>0.77420999999999995</c:v>
                </c:pt>
                <c:pt idx="162">
                  <c:v>0.82084000000000001</c:v>
                </c:pt>
                <c:pt idx="163">
                  <c:v>0.86248999999999998</c:v>
                </c:pt>
                <c:pt idx="164">
                  <c:v>0.86878999999999995</c:v>
                </c:pt>
                <c:pt idx="165">
                  <c:v>1.03264</c:v>
                </c:pt>
                <c:pt idx="166">
                  <c:v>1.00421</c:v>
                </c:pt>
                <c:pt idx="167">
                  <c:v>0.95648999999999995</c:v>
                </c:pt>
                <c:pt idx="168">
                  <c:v>0.86351999999999995</c:v>
                </c:pt>
                <c:pt idx="169">
                  <c:v>0.79886000000000001</c:v>
                </c:pt>
                <c:pt idx="170">
                  <c:v>0.84508000000000005</c:v>
                </c:pt>
                <c:pt idx="171">
                  <c:v>0.78534000000000004</c:v>
                </c:pt>
                <c:pt idx="172">
                  <c:v>0.83943999999999996</c:v>
                </c:pt>
                <c:pt idx="173">
                  <c:v>0.79983000000000004</c:v>
                </c:pt>
                <c:pt idx="174">
                  <c:v>0.78710000000000002</c:v>
                </c:pt>
                <c:pt idx="175">
                  <c:v>0.79059999999999997</c:v>
                </c:pt>
                <c:pt idx="176">
                  <c:v>0.60863</c:v>
                </c:pt>
                <c:pt idx="177">
                  <c:v>0.59646999999999994</c:v>
                </c:pt>
                <c:pt idx="178">
                  <c:v>0.65552999999999995</c:v>
                </c:pt>
                <c:pt idx="179">
                  <c:v>0.58184999999999998</c:v>
                </c:pt>
                <c:pt idx="180">
                  <c:v>0.73316999999999999</c:v>
                </c:pt>
                <c:pt idx="181">
                  <c:v>0.79583999999999999</c:v>
                </c:pt>
                <c:pt idx="182">
                  <c:v>0.78056999999999999</c:v>
                </c:pt>
                <c:pt idx="183">
                  <c:v>0.74224000000000001</c:v>
                </c:pt>
                <c:pt idx="184">
                  <c:v>0.71443999999999996</c:v>
                </c:pt>
                <c:pt idx="185">
                  <c:v>0.69691000000000003</c:v>
                </c:pt>
                <c:pt idx="186">
                  <c:v>0.68250999999999995</c:v>
                </c:pt>
                <c:pt idx="187">
                  <c:v>0.76649</c:v>
                </c:pt>
                <c:pt idx="188">
                  <c:v>0.82601000000000002</c:v>
                </c:pt>
                <c:pt idx="189">
                  <c:v>0.88841000000000003</c:v>
                </c:pt>
                <c:pt idx="190">
                  <c:v>0.92344999999999999</c:v>
                </c:pt>
                <c:pt idx="191">
                  <c:v>0.88258999999999999</c:v>
                </c:pt>
                <c:pt idx="192">
                  <c:v>0.99531999999999998</c:v>
                </c:pt>
                <c:pt idx="193">
                  <c:v>0.94906000000000001</c:v>
                </c:pt>
                <c:pt idx="194">
                  <c:v>0.92911999999999995</c:v>
                </c:pt>
                <c:pt idx="195">
                  <c:v>0.82171000000000005</c:v>
                </c:pt>
                <c:pt idx="196">
                  <c:v>0.81405000000000005</c:v>
                </c:pt>
                <c:pt idx="197">
                  <c:v>0.79573000000000005</c:v>
                </c:pt>
                <c:pt idx="198">
                  <c:v>0.83486000000000005</c:v>
                </c:pt>
                <c:pt idx="199">
                  <c:v>0.72113000000000005</c:v>
                </c:pt>
                <c:pt idx="200">
                  <c:v>0.69352999999999998</c:v>
                </c:pt>
                <c:pt idx="201">
                  <c:v>0.50202999999999998</c:v>
                </c:pt>
                <c:pt idx="202">
                  <c:v>0.32597999999999999</c:v>
                </c:pt>
                <c:pt idx="203">
                  <c:v>0.27889000000000003</c:v>
                </c:pt>
                <c:pt idx="204">
                  <c:v>0.31563000000000002</c:v>
                </c:pt>
                <c:pt idx="205">
                  <c:v>0.28133999999999998</c:v>
                </c:pt>
                <c:pt idx="206">
                  <c:v>0.21134</c:v>
                </c:pt>
                <c:pt idx="207">
                  <c:v>0.24338000000000001</c:v>
                </c:pt>
                <c:pt idx="208">
                  <c:v>0.29770000000000002</c:v>
                </c:pt>
                <c:pt idx="209">
                  <c:v>0.38794000000000001</c:v>
                </c:pt>
                <c:pt idx="210">
                  <c:v>0.42498000000000002</c:v>
                </c:pt>
                <c:pt idx="211">
                  <c:v>0.35311999999999999</c:v>
                </c:pt>
                <c:pt idx="212">
                  <c:v>0.50443000000000005</c:v>
                </c:pt>
                <c:pt idx="213">
                  <c:v>0.50712999999999997</c:v>
                </c:pt>
                <c:pt idx="214">
                  <c:v>0.48737999999999998</c:v>
                </c:pt>
                <c:pt idx="215">
                  <c:v>0.52105999999999997</c:v>
                </c:pt>
                <c:pt idx="216">
                  <c:v>0.78069</c:v>
                </c:pt>
                <c:pt idx="217">
                  <c:v>0.92913000000000001</c:v>
                </c:pt>
                <c:pt idx="218">
                  <c:v>1.06257</c:v>
                </c:pt>
                <c:pt idx="219">
                  <c:v>1.03396</c:v>
                </c:pt>
                <c:pt idx="220">
                  <c:v>1.0630299999999999</c:v>
                </c:pt>
                <c:pt idx="221">
                  <c:v>1.1728400000000001</c:v>
                </c:pt>
                <c:pt idx="222">
                  <c:v>1.17316</c:v>
                </c:pt>
                <c:pt idx="223">
                  <c:v>1.21774</c:v>
                </c:pt>
                <c:pt idx="224">
                  <c:v>1.2047399999999999</c:v>
                </c:pt>
                <c:pt idx="225">
                  <c:v>1.18004</c:v>
                </c:pt>
                <c:pt idx="226">
                  <c:v>1.25539</c:v>
                </c:pt>
                <c:pt idx="227">
                  <c:v>1.2585599999999999</c:v>
                </c:pt>
                <c:pt idx="228">
                  <c:v>1.2335199999999999</c:v>
                </c:pt>
                <c:pt idx="229">
                  <c:v>1.2478100000000001</c:v>
                </c:pt>
                <c:pt idx="230">
                  <c:v>1.09137</c:v>
                </c:pt>
                <c:pt idx="231">
                  <c:v>1.0998000000000001</c:v>
                </c:pt>
                <c:pt idx="232">
                  <c:v>1.15862</c:v>
                </c:pt>
                <c:pt idx="233">
                  <c:v>0.88383</c:v>
                </c:pt>
                <c:pt idx="234">
                  <c:v>0.8579</c:v>
                </c:pt>
                <c:pt idx="235">
                  <c:v>0.85787999999999998</c:v>
                </c:pt>
                <c:pt idx="236">
                  <c:v>0.81969999999999998</c:v>
                </c:pt>
                <c:pt idx="237">
                  <c:v>0.52853000000000006</c:v>
                </c:pt>
                <c:pt idx="238">
                  <c:v>0.46099000000000001</c:v>
                </c:pt>
                <c:pt idx="239">
                  <c:v>0.36499999999999999</c:v>
                </c:pt>
                <c:pt idx="240">
                  <c:v>0.38244</c:v>
                </c:pt>
                <c:pt idx="241">
                  <c:v>0.36919000000000002</c:v>
                </c:pt>
                <c:pt idx="242">
                  <c:v>0.31824000000000002</c:v>
                </c:pt>
                <c:pt idx="243">
                  <c:v>0.32046999999999998</c:v>
                </c:pt>
                <c:pt idx="244">
                  <c:v>0.35314000000000001</c:v>
                </c:pt>
                <c:pt idx="245">
                  <c:v>0.38583000000000001</c:v>
                </c:pt>
                <c:pt idx="246">
                  <c:v>0.40636</c:v>
                </c:pt>
                <c:pt idx="247">
                  <c:v>0.33792</c:v>
                </c:pt>
                <c:pt idx="248">
                  <c:v>0.40444000000000002</c:v>
                </c:pt>
                <c:pt idx="249">
                  <c:v>0.33807999999999999</c:v>
                </c:pt>
                <c:pt idx="250">
                  <c:v>0.28070000000000001</c:v>
                </c:pt>
                <c:pt idx="251">
                  <c:v>0.28281000000000001</c:v>
                </c:pt>
                <c:pt idx="252">
                  <c:v>0.22750999999999999</c:v>
                </c:pt>
                <c:pt idx="253">
                  <c:v>0.23977999999999999</c:v>
                </c:pt>
                <c:pt idx="254">
                  <c:v>0.3453</c:v>
                </c:pt>
                <c:pt idx="255">
                  <c:v>0.37885999999999997</c:v>
                </c:pt>
                <c:pt idx="256">
                  <c:v>0.33461999999999997</c:v>
                </c:pt>
                <c:pt idx="257">
                  <c:v>0.36603999999999998</c:v>
                </c:pt>
                <c:pt idx="258">
                  <c:v>0.46015</c:v>
                </c:pt>
                <c:pt idx="259">
                  <c:v>0.39546999999999999</c:v>
                </c:pt>
                <c:pt idx="260">
                  <c:v>0.45244000000000001</c:v>
                </c:pt>
                <c:pt idx="261">
                  <c:v>0.43018000000000001</c:v>
                </c:pt>
                <c:pt idx="262">
                  <c:v>0.46112999999999998</c:v>
                </c:pt>
                <c:pt idx="263">
                  <c:v>0.50309999999999999</c:v>
                </c:pt>
                <c:pt idx="264">
                  <c:v>0.50365000000000004</c:v>
                </c:pt>
                <c:pt idx="265">
                  <c:v>0.49951000000000001</c:v>
                </c:pt>
                <c:pt idx="266">
                  <c:v>0.4088</c:v>
                </c:pt>
                <c:pt idx="267">
                  <c:v>0.48116999999999999</c:v>
                </c:pt>
                <c:pt idx="268">
                  <c:v>0.51780999999999999</c:v>
                </c:pt>
                <c:pt idx="269">
                  <c:v>0.51153000000000004</c:v>
                </c:pt>
                <c:pt idx="270">
                  <c:v>0.64642999999999995</c:v>
                </c:pt>
                <c:pt idx="271">
                  <c:v>0.64715</c:v>
                </c:pt>
                <c:pt idx="272">
                  <c:v>0.69833000000000001</c:v>
                </c:pt>
                <c:pt idx="273">
                  <c:v>0.77725</c:v>
                </c:pt>
                <c:pt idx="274">
                  <c:v>0.68752999999999997</c:v>
                </c:pt>
                <c:pt idx="275">
                  <c:v>0.70369999999999999</c:v>
                </c:pt>
                <c:pt idx="276">
                  <c:v>0.68530000000000002</c:v>
                </c:pt>
                <c:pt idx="277">
                  <c:v>0.79413</c:v>
                </c:pt>
                <c:pt idx="278">
                  <c:v>0.86241000000000001</c:v>
                </c:pt>
                <c:pt idx="279">
                  <c:v>0.96596000000000004</c:v>
                </c:pt>
                <c:pt idx="280">
                  <c:v>1.0479000000000001</c:v>
                </c:pt>
                <c:pt idx="281">
                  <c:v>1.0696099999999999</c:v>
                </c:pt>
                <c:pt idx="282">
                  <c:v>1.0251699999999999</c:v>
                </c:pt>
                <c:pt idx="283">
                  <c:v>0.97097</c:v>
                </c:pt>
                <c:pt idx="284">
                  <c:v>0.92793000000000003</c:v>
                </c:pt>
                <c:pt idx="285">
                  <c:v>0.91434000000000004</c:v>
                </c:pt>
                <c:pt idx="286">
                  <c:v>0.92079999999999995</c:v>
                </c:pt>
                <c:pt idx="287">
                  <c:v>0.97923000000000004</c:v>
                </c:pt>
                <c:pt idx="288">
                  <c:v>1.0372399999999999</c:v>
                </c:pt>
                <c:pt idx="289">
                  <c:v>1.04708</c:v>
                </c:pt>
                <c:pt idx="290">
                  <c:v>0.97828999999999999</c:v>
                </c:pt>
                <c:pt idx="291">
                  <c:v>0.75712999999999997</c:v>
                </c:pt>
                <c:pt idx="292">
                  <c:v>0.78878000000000004</c:v>
                </c:pt>
                <c:pt idx="293">
                  <c:v>0.78741000000000005</c:v>
                </c:pt>
                <c:pt idx="294">
                  <c:v>0.69337000000000004</c:v>
                </c:pt>
                <c:pt idx="295">
                  <c:v>0.79637999999999998</c:v>
                </c:pt>
                <c:pt idx="296">
                  <c:v>0.80176999999999998</c:v>
                </c:pt>
                <c:pt idx="297">
                  <c:v>0.93030999999999997</c:v>
                </c:pt>
                <c:pt idx="298">
                  <c:v>0.88875999999999999</c:v>
                </c:pt>
                <c:pt idx="299">
                  <c:v>0.74665000000000004</c:v>
                </c:pt>
                <c:pt idx="300">
                  <c:v>0.52254</c:v>
                </c:pt>
                <c:pt idx="301">
                  <c:v>0.54923</c:v>
                </c:pt>
                <c:pt idx="302">
                  <c:v>0.53849999999999998</c:v>
                </c:pt>
                <c:pt idx="303">
                  <c:v>0.65625</c:v>
                </c:pt>
                <c:pt idx="304">
                  <c:v>0.62939000000000001</c:v>
                </c:pt>
                <c:pt idx="305">
                  <c:v>0.58548999999999995</c:v>
                </c:pt>
                <c:pt idx="306">
                  <c:v>0.60655999999999999</c:v>
                </c:pt>
                <c:pt idx="307">
                  <c:v>0.60404999999999998</c:v>
                </c:pt>
                <c:pt idx="308">
                  <c:v>0.57330999999999999</c:v>
                </c:pt>
                <c:pt idx="309">
                  <c:v>0.41971000000000003</c:v>
                </c:pt>
                <c:pt idx="310">
                  <c:v>0.37528</c:v>
                </c:pt>
                <c:pt idx="311">
                  <c:v>0.45856000000000002</c:v>
                </c:pt>
                <c:pt idx="312">
                  <c:v>0.59316000000000002</c:v>
                </c:pt>
                <c:pt idx="313">
                  <c:v>0.57633000000000001</c:v>
                </c:pt>
                <c:pt idx="314">
                  <c:v>0.56542000000000003</c:v>
                </c:pt>
                <c:pt idx="315">
                  <c:v>0.56215999999999999</c:v>
                </c:pt>
                <c:pt idx="316">
                  <c:v>0.49625000000000002</c:v>
                </c:pt>
                <c:pt idx="317">
                  <c:v>0.49678</c:v>
                </c:pt>
                <c:pt idx="318">
                  <c:v>0.30615999999999999</c:v>
                </c:pt>
                <c:pt idx="319">
                  <c:v>0.31813000000000002</c:v>
                </c:pt>
                <c:pt idx="320">
                  <c:v>0.33195000000000002</c:v>
                </c:pt>
                <c:pt idx="321">
                  <c:v>0.42648000000000003</c:v>
                </c:pt>
                <c:pt idx="322">
                  <c:v>0.33011000000000001</c:v>
                </c:pt>
                <c:pt idx="323">
                  <c:v>0.34989999999999999</c:v>
                </c:pt>
                <c:pt idx="324">
                  <c:v>0.29985000000000001</c:v>
                </c:pt>
                <c:pt idx="325">
                  <c:v>0.41965000000000002</c:v>
                </c:pt>
                <c:pt idx="326">
                  <c:v>0.54583000000000004</c:v>
                </c:pt>
                <c:pt idx="327">
                  <c:v>0.53017000000000003</c:v>
                </c:pt>
                <c:pt idx="328">
                  <c:v>0.62322999999999995</c:v>
                </c:pt>
                <c:pt idx="329">
                  <c:v>0.71021000000000001</c:v>
                </c:pt>
                <c:pt idx="330">
                  <c:v>0.73582999999999998</c:v>
                </c:pt>
                <c:pt idx="331">
                  <c:v>0.86707999999999996</c:v>
                </c:pt>
                <c:pt idx="332">
                  <c:v>0.83028000000000002</c:v>
                </c:pt>
                <c:pt idx="333">
                  <c:v>0.82189999999999996</c:v>
                </c:pt>
                <c:pt idx="334">
                  <c:v>0.72779000000000005</c:v>
                </c:pt>
                <c:pt idx="335">
                  <c:v>0.69772999999999996</c:v>
                </c:pt>
                <c:pt idx="336">
                  <c:v>0.71514</c:v>
                </c:pt>
                <c:pt idx="337">
                  <c:v>0.69889000000000001</c:v>
                </c:pt>
                <c:pt idx="338">
                  <c:v>0.69252999999999998</c:v>
                </c:pt>
                <c:pt idx="339">
                  <c:v>0.64193</c:v>
                </c:pt>
                <c:pt idx="340">
                  <c:v>0.60075999999999996</c:v>
                </c:pt>
                <c:pt idx="341">
                  <c:v>0.64529000000000003</c:v>
                </c:pt>
                <c:pt idx="342">
                  <c:v>0.70938000000000001</c:v>
                </c:pt>
                <c:pt idx="343">
                  <c:v>0.65039000000000002</c:v>
                </c:pt>
                <c:pt idx="344">
                  <c:v>0.65527999999999997</c:v>
                </c:pt>
                <c:pt idx="345">
                  <c:v>0.60994000000000004</c:v>
                </c:pt>
                <c:pt idx="346">
                  <c:v>0.62809999999999999</c:v>
                </c:pt>
                <c:pt idx="347">
                  <c:v>0.59802</c:v>
                </c:pt>
                <c:pt idx="348">
                  <c:v>0.69169999999999998</c:v>
                </c:pt>
                <c:pt idx="349">
                  <c:v>0.63012999999999997</c:v>
                </c:pt>
                <c:pt idx="350">
                  <c:v>0.61872000000000005</c:v>
                </c:pt>
                <c:pt idx="351">
                  <c:v>0.62324999999999997</c:v>
                </c:pt>
                <c:pt idx="352">
                  <c:v>0.53385000000000005</c:v>
                </c:pt>
                <c:pt idx="353">
                  <c:v>0.58953</c:v>
                </c:pt>
                <c:pt idx="354">
                  <c:v>0.59235000000000004</c:v>
                </c:pt>
                <c:pt idx="355">
                  <c:v>0.66120999999999996</c:v>
                </c:pt>
                <c:pt idx="356">
                  <c:v>0.66152999999999995</c:v>
                </c:pt>
                <c:pt idx="357">
                  <c:v>0.52359999999999995</c:v>
                </c:pt>
                <c:pt idx="358">
                  <c:v>0.59684000000000004</c:v>
                </c:pt>
                <c:pt idx="359">
                  <c:v>0.44774999999999998</c:v>
                </c:pt>
                <c:pt idx="360">
                  <c:v>0.57835000000000003</c:v>
                </c:pt>
                <c:pt idx="361">
                  <c:v>0.64127000000000001</c:v>
                </c:pt>
                <c:pt idx="362">
                  <c:v>0.64558000000000004</c:v>
                </c:pt>
                <c:pt idx="363">
                  <c:v>0.6472</c:v>
                </c:pt>
                <c:pt idx="364">
                  <c:v>0.70962999999999998</c:v>
                </c:pt>
                <c:pt idx="365">
                  <c:v>0.70650000000000002</c:v>
                </c:pt>
                <c:pt idx="366">
                  <c:v>0.76122000000000001</c:v>
                </c:pt>
                <c:pt idx="367">
                  <c:v>0.76929999999999998</c:v>
                </c:pt>
                <c:pt idx="368">
                  <c:v>0.84389000000000003</c:v>
                </c:pt>
                <c:pt idx="369">
                  <c:v>0.77258000000000004</c:v>
                </c:pt>
                <c:pt idx="370">
                  <c:v>0.68876000000000004</c:v>
                </c:pt>
                <c:pt idx="371">
                  <c:v>0.69750000000000001</c:v>
                </c:pt>
                <c:pt idx="372">
                  <c:v>0.75619000000000003</c:v>
                </c:pt>
                <c:pt idx="373">
                  <c:v>0.70216999999999996</c:v>
                </c:pt>
                <c:pt idx="374">
                  <c:v>0.70165999999999995</c:v>
                </c:pt>
                <c:pt idx="375">
                  <c:v>0.78139999999999998</c:v>
                </c:pt>
                <c:pt idx="376">
                  <c:v>0.78825999999999996</c:v>
                </c:pt>
                <c:pt idx="377">
                  <c:v>0.74699000000000004</c:v>
                </c:pt>
                <c:pt idx="378">
                  <c:v>0.92264999999999997</c:v>
                </c:pt>
                <c:pt idx="379">
                  <c:v>0.92784999999999995</c:v>
                </c:pt>
                <c:pt idx="380">
                  <c:v>1.0666199999999999</c:v>
                </c:pt>
                <c:pt idx="381">
                  <c:v>1.0460799999999999</c:v>
                </c:pt>
                <c:pt idx="382">
                  <c:v>1.00034</c:v>
                </c:pt>
                <c:pt idx="383">
                  <c:v>0.95403000000000004</c:v>
                </c:pt>
                <c:pt idx="384">
                  <c:v>0.93594999999999995</c:v>
                </c:pt>
                <c:pt idx="385">
                  <c:v>0.99443999999999999</c:v>
                </c:pt>
                <c:pt idx="386">
                  <c:v>0.92354999999999998</c:v>
                </c:pt>
                <c:pt idx="387">
                  <c:v>0.90251000000000003</c:v>
                </c:pt>
                <c:pt idx="388">
                  <c:v>0.84555999999999998</c:v>
                </c:pt>
                <c:pt idx="389">
                  <c:v>0.83567999999999998</c:v>
                </c:pt>
                <c:pt idx="390">
                  <c:v>0.81501000000000001</c:v>
                </c:pt>
                <c:pt idx="391">
                  <c:v>0.84072999999999998</c:v>
                </c:pt>
                <c:pt idx="392">
                  <c:v>0.85938000000000003</c:v>
                </c:pt>
                <c:pt idx="393">
                  <c:v>0.79579</c:v>
                </c:pt>
                <c:pt idx="394">
                  <c:v>0.91107000000000005</c:v>
                </c:pt>
                <c:pt idx="395">
                  <c:v>0.87858000000000003</c:v>
                </c:pt>
                <c:pt idx="396">
                  <c:v>0.71631999999999996</c:v>
                </c:pt>
                <c:pt idx="397">
                  <c:v>0.66922999999999999</c:v>
                </c:pt>
                <c:pt idx="398">
                  <c:v>0.71357999999999999</c:v>
                </c:pt>
                <c:pt idx="399">
                  <c:v>0.75960000000000005</c:v>
                </c:pt>
                <c:pt idx="400">
                  <c:v>0.76924999999999999</c:v>
                </c:pt>
                <c:pt idx="401">
                  <c:v>0.65212000000000003</c:v>
                </c:pt>
                <c:pt idx="402">
                  <c:v>0.56413999999999997</c:v>
                </c:pt>
                <c:pt idx="403">
                  <c:v>0.4839</c:v>
                </c:pt>
                <c:pt idx="404">
                  <c:v>0.41324</c:v>
                </c:pt>
                <c:pt idx="405">
                  <c:v>0.41119</c:v>
                </c:pt>
                <c:pt idx="406">
                  <c:v>0.36447000000000002</c:v>
                </c:pt>
                <c:pt idx="407">
                  <c:v>0.38562999999999997</c:v>
                </c:pt>
                <c:pt idx="408">
                  <c:v>0.38819999999999999</c:v>
                </c:pt>
                <c:pt idx="409">
                  <c:v>0.34272000000000002</c:v>
                </c:pt>
                <c:pt idx="410">
                  <c:v>0.37696000000000002</c:v>
                </c:pt>
                <c:pt idx="411">
                  <c:v>0.42584</c:v>
                </c:pt>
                <c:pt idx="412">
                  <c:v>0.54124000000000005</c:v>
                </c:pt>
                <c:pt idx="413">
                  <c:v>0.38168999999999997</c:v>
                </c:pt>
                <c:pt idx="414">
                  <c:v>0.36353000000000002</c:v>
                </c:pt>
                <c:pt idx="415">
                  <c:v>0.32695999999999997</c:v>
                </c:pt>
                <c:pt idx="416">
                  <c:v>0.35055999999999998</c:v>
                </c:pt>
                <c:pt idx="417">
                  <c:v>0.38296999999999998</c:v>
                </c:pt>
                <c:pt idx="418">
                  <c:v>0.47622999999999999</c:v>
                </c:pt>
                <c:pt idx="419">
                  <c:v>0.47055000000000002</c:v>
                </c:pt>
                <c:pt idx="420">
                  <c:v>0.36653999999999998</c:v>
                </c:pt>
                <c:pt idx="421">
                  <c:v>0.29082999999999998</c:v>
                </c:pt>
                <c:pt idx="422">
                  <c:v>0.39724999999999999</c:v>
                </c:pt>
                <c:pt idx="423">
                  <c:v>0.57047000000000003</c:v>
                </c:pt>
                <c:pt idx="424">
                  <c:v>0.62273999999999996</c:v>
                </c:pt>
                <c:pt idx="425">
                  <c:v>0.77049999999999996</c:v>
                </c:pt>
                <c:pt idx="426">
                  <c:v>0.82530000000000003</c:v>
                </c:pt>
                <c:pt idx="427">
                  <c:v>0.83233999999999997</c:v>
                </c:pt>
                <c:pt idx="428">
                  <c:v>0.88171999999999995</c:v>
                </c:pt>
                <c:pt idx="429">
                  <c:v>0.86484000000000005</c:v>
                </c:pt>
                <c:pt idx="430">
                  <c:v>0.89287000000000005</c:v>
                </c:pt>
                <c:pt idx="431">
                  <c:v>0.75988</c:v>
                </c:pt>
                <c:pt idx="432">
                  <c:v>0.76658000000000004</c:v>
                </c:pt>
                <c:pt idx="433">
                  <c:v>0.68147000000000002</c:v>
                </c:pt>
                <c:pt idx="434">
                  <c:v>0.79715000000000003</c:v>
                </c:pt>
                <c:pt idx="435">
                  <c:v>0.82457000000000003</c:v>
                </c:pt>
                <c:pt idx="436">
                  <c:v>0.73111999999999999</c:v>
                </c:pt>
                <c:pt idx="437">
                  <c:v>0.83897999999999995</c:v>
                </c:pt>
                <c:pt idx="438">
                  <c:v>0.90908</c:v>
                </c:pt>
                <c:pt idx="439">
                  <c:v>0.90661000000000003</c:v>
                </c:pt>
                <c:pt idx="440">
                  <c:v>0.96977000000000002</c:v>
                </c:pt>
                <c:pt idx="441">
                  <c:v>1.05481</c:v>
                </c:pt>
                <c:pt idx="442">
                  <c:v>1.13005</c:v>
                </c:pt>
                <c:pt idx="443">
                  <c:v>1.12392</c:v>
                </c:pt>
                <c:pt idx="444">
                  <c:v>1.0773900000000001</c:v>
                </c:pt>
                <c:pt idx="445">
                  <c:v>1.0979099999999999</c:v>
                </c:pt>
                <c:pt idx="446">
                  <c:v>1.0776600000000001</c:v>
                </c:pt>
                <c:pt idx="447">
                  <c:v>1.0078499999999999</c:v>
                </c:pt>
                <c:pt idx="448">
                  <c:v>1.0824100000000001</c:v>
                </c:pt>
                <c:pt idx="449">
                  <c:v>1.00135</c:v>
                </c:pt>
                <c:pt idx="450">
                  <c:v>1.06812</c:v>
                </c:pt>
                <c:pt idx="451">
                  <c:v>1.01908</c:v>
                </c:pt>
                <c:pt idx="452">
                  <c:v>1.0968899999999999</c:v>
                </c:pt>
                <c:pt idx="453">
                  <c:v>1.1181000000000001</c:v>
                </c:pt>
                <c:pt idx="454">
                  <c:v>1.14757</c:v>
                </c:pt>
                <c:pt idx="455">
                  <c:v>1.1811799999999999</c:v>
                </c:pt>
                <c:pt idx="456">
                  <c:v>1.194</c:v>
                </c:pt>
                <c:pt idx="457">
                  <c:v>1.29315</c:v>
                </c:pt>
                <c:pt idx="458">
                  <c:v>1.11331</c:v>
                </c:pt>
                <c:pt idx="459">
                  <c:v>1.11392</c:v>
                </c:pt>
                <c:pt idx="460">
                  <c:v>1.0616300000000001</c:v>
                </c:pt>
                <c:pt idx="461">
                  <c:v>0.98706000000000005</c:v>
                </c:pt>
                <c:pt idx="462">
                  <c:v>0.92759000000000003</c:v>
                </c:pt>
                <c:pt idx="463">
                  <c:v>0.91378000000000004</c:v>
                </c:pt>
                <c:pt idx="464">
                  <c:v>0.95211999999999997</c:v>
                </c:pt>
                <c:pt idx="465">
                  <c:v>0.85758000000000001</c:v>
                </c:pt>
                <c:pt idx="466">
                  <c:v>0.85679000000000005</c:v>
                </c:pt>
                <c:pt idx="467">
                  <c:v>0.84692999999999996</c:v>
                </c:pt>
                <c:pt idx="468">
                  <c:v>0.81864999999999999</c:v>
                </c:pt>
                <c:pt idx="469">
                  <c:v>0.73856999999999995</c:v>
                </c:pt>
                <c:pt idx="470">
                  <c:v>0.81386000000000003</c:v>
                </c:pt>
                <c:pt idx="471">
                  <c:v>0.81986999999999999</c:v>
                </c:pt>
                <c:pt idx="472">
                  <c:v>0.88912999999999998</c:v>
                </c:pt>
                <c:pt idx="473">
                  <c:v>0.76895999999999998</c:v>
                </c:pt>
                <c:pt idx="474">
                  <c:v>0.62790000000000001</c:v>
                </c:pt>
                <c:pt idx="475">
                  <c:v>0.60573999999999995</c:v>
                </c:pt>
                <c:pt idx="476">
                  <c:v>0.57115000000000005</c:v>
                </c:pt>
                <c:pt idx="477">
                  <c:v>0.62709000000000004</c:v>
                </c:pt>
                <c:pt idx="478">
                  <c:v>0.58816000000000002</c:v>
                </c:pt>
                <c:pt idx="479">
                  <c:v>0.73565999999999998</c:v>
                </c:pt>
                <c:pt idx="480">
                  <c:v>0.69974999999999998</c:v>
                </c:pt>
                <c:pt idx="481">
                  <c:v>0.80998000000000003</c:v>
                </c:pt>
                <c:pt idx="482">
                  <c:v>0.78380000000000005</c:v>
                </c:pt>
                <c:pt idx="483">
                  <c:v>0.79871000000000003</c:v>
                </c:pt>
                <c:pt idx="484">
                  <c:v>0.74307000000000001</c:v>
                </c:pt>
                <c:pt idx="485">
                  <c:v>0.74761999999999995</c:v>
                </c:pt>
                <c:pt idx="486">
                  <c:v>0.75466999999999995</c:v>
                </c:pt>
                <c:pt idx="487">
                  <c:v>0.63905999999999996</c:v>
                </c:pt>
                <c:pt idx="488">
                  <c:v>0.70243999999999995</c:v>
                </c:pt>
                <c:pt idx="489">
                  <c:v>0.84314999999999996</c:v>
                </c:pt>
                <c:pt idx="490">
                  <c:v>0.84950000000000003</c:v>
                </c:pt>
                <c:pt idx="491">
                  <c:v>0.83323999999999998</c:v>
                </c:pt>
                <c:pt idx="492">
                  <c:v>0.79498999999999997</c:v>
                </c:pt>
                <c:pt idx="493">
                  <c:v>0.84780999999999995</c:v>
                </c:pt>
                <c:pt idx="494">
                  <c:v>0.96245999999999998</c:v>
                </c:pt>
                <c:pt idx="495">
                  <c:v>1.02755</c:v>
                </c:pt>
                <c:pt idx="496">
                  <c:v>1.0448500000000001</c:v>
                </c:pt>
                <c:pt idx="497">
                  <c:v>0.97575999999999996</c:v>
                </c:pt>
                <c:pt idx="498">
                  <c:v>0.90434000000000003</c:v>
                </c:pt>
                <c:pt idx="499">
                  <c:v>0.87626000000000004</c:v>
                </c:pt>
                <c:pt idx="500">
                  <c:v>0.86938000000000004</c:v>
                </c:pt>
                <c:pt idx="501">
                  <c:v>0.83206999999999998</c:v>
                </c:pt>
                <c:pt idx="502">
                  <c:v>0.86319000000000001</c:v>
                </c:pt>
                <c:pt idx="503">
                  <c:v>0.99778</c:v>
                </c:pt>
                <c:pt idx="504">
                  <c:v>0.97724999999999995</c:v>
                </c:pt>
                <c:pt idx="505">
                  <c:v>0.94455999999999996</c:v>
                </c:pt>
                <c:pt idx="506">
                  <c:v>0.93364999999999998</c:v>
                </c:pt>
                <c:pt idx="507">
                  <c:v>0.90742999999999996</c:v>
                </c:pt>
                <c:pt idx="508">
                  <c:v>1.02894</c:v>
                </c:pt>
                <c:pt idx="509">
                  <c:v>0.99138000000000004</c:v>
                </c:pt>
                <c:pt idx="510">
                  <c:v>0.87266999999999995</c:v>
                </c:pt>
                <c:pt idx="511">
                  <c:v>0.92486000000000002</c:v>
                </c:pt>
                <c:pt idx="512">
                  <c:v>0.83977999999999997</c:v>
                </c:pt>
                <c:pt idx="513">
                  <c:v>0.78696999999999995</c:v>
                </c:pt>
                <c:pt idx="514">
                  <c:v>0.74356999999999995</c:v>
                </c:pt>
                <c:pt idx="515">
                  <c:v>0.71018999999999999</c:v>
                </c:pt>
                <c:pt idx="516">
                  <c:v>0.73045000000000004</c:v>
                </c:pt>
                <c:pt idx="517">
                  <c:v>0.73180000000000001</c:v>
                </c:pt>
                <c:pt idx="518">
                  <c:v>0.78517000000000003</c:v>
                </c:pt>
                <c:pt idx="519">
                  <c:v>0.70842000000000005</c:v>
                </c:pt>
                <c:pt idx="520">
                  <c:v>0.70040000000000002</c:v>
                </c:pt>
                <c:pt idx="521">
                  <c:v>0.72013000000000005</c:v>
                </c:pt>
                <c:pt idx="522">
                  <c:v>0.70174999999999998</c:v>
                </c:pt>
                <c:pt idx="523">
                  <c:v>0.59399999999999997</c:v>
                </c:pt>
                <c:pt idx="524">
                  <c:v>0.51702000000000004</c:v>
                </c:pt>
                <c:pt idx="525">
                  <c:v>0.54198999999999997</c:v>
                </c:pt>
                <c:pt idx="526">
                  <c:v>0.51032</c:v>
                </c:pt>
                <c:pt idx="527">
                  <c:v>0.49101</c:v>
                </c:pt>
                <c:pt idx="528">
                  <c:v>0.55020999999999998</c:v>
                </c:pt>
                <c:pt idx="529">
                  <c:v>0.51451000000000002</c:v>
                </c:pt>
                <c:pt idx="530">
                  <c:v>0.48032000000000002</c:v>
                </c:pt>
                <c:pt idx="531">
                  <c:v>0.50344999999999995</c:v>
                </c:pt>
                <c:pt idx="532">
                  <c:v>0.51685999999999999</c:v>
                </c:pt>
                <c:pt idx="533">
                  <c:v>0.57101000000000002</c:v>
                </c:pt>
                <c:pt idx="534">
                  <c:v>0.67734000000000005</c:v>
                </c:pt>
                <c:pt idx="535">
                  <c:v>0.58253999999999995</c:v>
                </c:pt>
                <c:pt idx="536">
                  <c:v>0.47520000000000001</c:v>
                </c:pt>
                <c:pt idx="537">
                  <c:v>0.46823999999999999</c:v>
                </c:pt>
                <c:pt idx="538">
                  <c:v>0.50666999999999995</c:v>
                </c:pt>
                <c:pt idx="539">
                  <c:v>0.47452</c:v>
                </c:pt>
                <c:pt idx="540">
                  <c:v>0.49547999999999998</c:v>
                </c:pt>
                <c:pt idx="541">
                  <c:v>0.67925000000000002</c:v>
                </c:pt>
                <c:pt idx="542">
                  <c:v>0.58491000000000004</c:v>
                </c:pt>
                <c:pt idx="543">
                  <c:v>0.64683999999999997</c:v>
                </c:pt>
                <c:pt idx="544">
                  <c:v>0.66366000000000003</c:v>
                </c:pt>
                <c:pt idx="545">
                  <c:v>0.69237000000000004</c:v>
                </c:pt>
                <c:pt idx="546">
                  <c:v>0.65469999999999995</c:v>
                </c:pt>
                <c:pt idx="547">
                  <c:v>0.82726</c:v>
                </c:pt>
                <c:pt idx="548">
                  <c:v>0.88263000000000003</c:v>
                </c:pt>
                <c:pt idx="549">
                  <c:v>0.85916000000000003</c:v>
                </c:pt>
                <c:pt idx="550">
                  <c:v>0.86263999999999996</c:v>
                </c:pt>
                <c:pt idx="551">
                  <c:v>0.83272999999999997</c:v>
                </c:pt>
                <c:pt idx="552">
                  <c:v>0.75190999999999997</c:v>
                </c:pt>
                <c:pt idx="553">
                  <c:v>0.60948000000000002</c:v>
                </c:pt>
                <c:pt idx="554">
                  <c:v>0.61084000000000005</c:v>
                </c:pt>
                <c:pt idx="555">
                  <c:v>0.49428</c:v>
                </c:pt>
                <c:pt idx="556">
                  <c:v>0.56259000000000003</c:v>
                </c:pt>
                <c:pt idx="557">
                  <c:v>0.62268999999999997</c:v>
                </c:pt>
                <c:pt idx="558">
                  <c:v>0.67691999999999997</c:v>
                </c:pt>
                <c:pt idx="559">
                  <c:v>0.69279999999999997</c:v>
                </c:pt>
                <c:pt idx="560">
                  <c:v>0.78766999999999998</c:v>
                </c:pt>
                <c:pt idx="561">
                  <c:v>0.83125000000000004</c:v>
                </c:pt>
                <c:pt idx="562">
                  <c:v>0.70604</c:v>
                </c:pt>
                <c:pt idx="563">
                  <c:v>0.76407000000000003</c:v>
                </c:pt>
                <c:pt idx="564">
                  <c:v>0.81598000000000004</c:v>
                </c:pt>
                <c:pt idx="565">
                  <c:v>0.83213999999999999</c:v>
                </c:pt>
                <c:pt idx="566">
                  <c:v>0.83450999999999997</c:v>
                </c:pt>
                <c:pt idx="567">
                  <c:v>0.93252000000000002</c:v>
                </c:pt>
                <c:pt idx="568">
                  <c:v>0.94496999999999998</c:v>
                </c:pt>
                <c:pt idx="569">
                  <c:v>0.89587000000000006</c:v>
                </c:pt>
                <c:pt idx="570">
                  <c:v>0.97158999999999995</c:v>
                </c:pt>
                <c:pt idx="571">
                  <c:v>1.04471</c:v>
                </c:pt>
                <c:pt idx="572">
                  <c:v>0.96042000000000005</c:v>
                </c:pt>
                <c:pt idx="573">
                  <c:v>1.0220100000000001</c:v>
                </c:pt>
                <c:pt idx="574">
                  <c:v>1.18503</c:v>
                </c:pt>
                <c:pt idx="575">
                  <c:v>1.2682</c:v>
                </c:pt>
                <c:pt idx="576">
                  <c:v>1.2784</c:v>
                </c:pt>
                <c:pt idx="577">
                  <c:v>1.2300899999999999</c:v>
                </c:pt>
                <c:pt idx="578">
                  <c:v>1.17435</c:v>
                </c:pt>
                <c:pt idx="579">
                  <c:v>1.222</c:v>
                </c:pt>
                <c:pt idx="580">
                  <c:v>1.2196100000000001</c:v>
                </c:pt>
                <c:pt idx="581">
                  <c:v>1.2658100000000001</c:v>
                </c:pt>
                <c:pt idx="582">
                  <c:v>1.3367800000000001</c:v>
                </c:pt>
                <c:pt idx="583">
                  <c:v>1.38259</c:v>
                </c:pt>
                <c:pt idx="584">
                  <c:v>1.38653</c:v>
                </c:pt>
                <c:pt idx="585">
                  <c:v>1.35575</c:v>
                </c:pt>
                <c:pt idx="586">
                  <c:v>1.3689199999999999</c:v>
                </c:pt>
                <c:pt idx="587">
                  <c:v>1.39479</c:v>
                </c:pt>
                <c:pt idx="588">
                  <c:v>1.30145</c:v>
                </c:pt>
                <c:pt idx="589">
                  <c:v>1.15974</c:v>
                </c:pt>
                <c:pt idx="590">
                  <c:v>1.28484</c:v>
                </c:pt>
                <c:pt idx="591">
                  <c:v>1.2464999999999999</c:v>
                </c:pt>
                <c:pt idx="592">
                  <c:v>1.2620100000000001</c:v>
                </c:pt>
                <c:pt idx="593">
                  <c:v>1.37677</c:v>
                </c:pt>
                <c:pt idx="594">
                  <c:v>1.4381600000000001</c:v>
                </c:pt>
                <c:pt idx="595">
                  <c:v>1.4006700000000001</c:v>
                </c:pt>
                <c:pt idx="596">
                  <c:v>1.3831</c:v>
                </c:pt>
                <c:pt idx="597">
                  <c:v>1.35297</c:v>
                </c:pt>
                <c:pt idx="598">
                  <c:v>1.4974799999999999</c:v>
                </c:pt>
                <c:pt idx="599">
                  <c:v>1.5782099999999999</c:v>
                </c:pt>
                <c:pt idx="600">
                  <c:v>1.48512</c:v>
                </c:pt>
                <c:pt idx="601">
                  <c:v>1.4052100000000001</c:v>
                </c:pt>
                <c:pt idx="602">
                  <c:v>1.2814099999999999</c:v>
                </c:pt>
                <c:pt idx="603">
                  <c:v>1.1886099999999999</c:v>
                </c:pt>
                <c:pt idx="604">
                  <c:v>1.1455</c:v>
                </c:pt>
                <c:pt idx="605">
                  <c:v>1.1549100000000001</c:v>
                </c:pt>
                <c:pt idx="606">
                  <c:v>1.1595500000000001</c:v>
                </c:pt>
                <c:pt idx="607">
                  <c:v>1.1782300000000001</c:v>
                </c:pt>
                <c:pt idx="608">
                  <c:v>1.21502</c:v>
                </c:pt>
                <c:pt idx="609">
                  <c:v>1.2526200000000001</c:v>
                </c:pt>
                <c:pt idx="610">
                  <c:v>1.30369</c:v>
                </c:pt>
                <c:pt idx="611">
                  <c:v>1.24716</c:v>
                </c:pt>
                <c:pt idx="612">
                  <c:v>1.2643500000000001</c:v>
                </c:pt>
                <c:pt idx="613">
                  <c:v>1.17245</c:v>
                </c:pt>
                <c:pt idx="614">
                  <c:v>1.2066699999999999</c:v>
                </c:pt>
                <c:pt idx="615">
                  <c:v>1.2008000000000001</c:v>
                </c:pt>
                <c:pt idx="616">
                  <c:v>1.1639900000000001</c:v>
                </c:pt>
                <c:pt idx="617">
                  <c:v>1.1580299999999999</c:v>
                </c:pt>
                <c:pt idx="618">
                  <c:v>1.2348600000000001</c:v>
                </c:pt>
                <c:pt idx="619">
                  <c:v>1.1650799999999999</c:v>
                </c:pt>
                <c:pt idx="620">
                  <c:v>1.18895</c:v>
                </c:pt>
                <c:pt idx="621">
                  <c:v>1.33378</c:v>
                </c:pt>
                <c:pt idx="622">
                  <c:v>1.2939400000000001</c:v>
                </c:pt>
                <c:pt idx="623">
                  <c:v>1.4135200000000001</c:v>
                </c:pt>
                <c:pt idx="624">
                  <c:v>1.4258200000000001</c:v>
                </c:pt>
                <c:pt idx="625">
                  <c:v>1.47275</c:v>
                </c:pt>
                <c:pt idx="626">
                  <c:v>1.47254</c:v>
                </c:pt>
                <c:pt idx="627">
                  <c:v>1.3984099999999999</c:v>
                </c:pt>
                <c:pt idx="628">
                  <c:v>1.3667400000000001</c:v>
                </c:pt>
                <c:pt idx="629">
                  <c:v>1.32283</c:v>
                </c:pt>
                <c:pt idx="630">
                  <c:v>1.30714</c:v>
                </c:pt>
                <c:pt idx="631">
                  <c:v>1.3515999999999999</c:v>
                </c:pt>
                <c:pt idx="632">
                  <c:v>1.3383499999999999</c:v>
                </c:pt>
                <c:pt idx="633">
                  <c:v>1.39445</c:v>
                </c:pt>
                <c:pt idx="634">
                  <c:v>1.3818600000000001</c:v>
                </c:pt>
                <c:pt idx="635">
                  <c:v>1.3188299999999999</c:v>
                </c:pt>
                <c:pt idx="636">
                  <c:v>1.26786</c:v>
                </c:pt>
                <c:pt idx="637">
                  <c:v>1.3387</c:v>
                </c:pt>
                <c:pt idx="638">
                  <c:v>1.30904</c:v>
                </c:pt>
                <c:pt idx="639">
                  <c:v>1.34206</c:v>
                </c:pt>
                <c:pt idx="640">
                  <c:v>1.2826599999999999</c:v>
                </c:pt>
                <c:pt idx="641">
                  <c:v>1.27644</c:v>
                </c:pt>
                <c:pt idx="642">
                  <c:v>1.1297900000000001</c:v>
                </c:pt>
                <c:pt idx="643">
                  <c:v>1.14764</c:v>
                </c:pt>
                <c:pt idx="644">
                  <c:v>1.1245700000000001</c:v>
                </c:pt>
                <c:pt idx="645">
                  <c:v>1.0992599999999999</c:v>
                </c:pt>
                <c:pt idx="646">
                  <c:v>1.0160199999999999</c:v>
                </c:pt>
                <c:pt idx="647">
                  <c:v>0.95025999999999999</c:v>
                </c:pt>
                <c:pt idx="648">
                  <c:v>1.13785</c:v>
                </c:pt>
                <c:pt idx="649">
                  <c:v>1.06429</c:v>
                </c:pt>
                <c:pt idx="650">
                  <c:v>1.07107</c:v>
                </c:pt>
                <c:pt idx="651">
                  <c:v>1.12967</c:v>
                </c:pt>
                <c:pt idx="652">
                  <c:v>1.1564000000000001</c:v>
                </c:pt>
                <c:pt idx="653">
                  <c:v>1.0546</c:v>
                </c:pt>
                <c:pt idx="654">
                  <c:v>1.07697</c:v>
                </c:pt>
                <c:pt idx="655">
                  <c:v>1.1351599999999999</c:v>
                </c:pt>
                <c:pt idx="656">
                  <c:v>1.0689</c:v>
                </c:pt>
                <c:pt idx="657">
                  <c:v>1.1890099999999999</c:v>
                </c:pt>
                <c:pt idx="658">
                  <c:v>1.175</c:v>
                </c:pt>
                <c:pt idx="659">
                  <c:v>1.21553</c:v>
                </c:pt>
                <c:pt idx="660">
                  <c:v>1.1441699999999999</c:v>
                </c:pt>
                <c:pt idx="661">
                  <c:v>1.1148400000000001</c:v>
                </c:pt>
                <c:pt idx="662">
                  <c:v>1.05698</c:v>
                </c:pt>
                <c:pt idx="663">
                  <c:v>0.99719000000000002</c:v>
                </c:pt>
                <c:pt idx="664">
                  <c:v>1.1160300000000001</c:v>
                </c:pt>
                <c:pt idx="665">
                  <c:v>1.07972</c:v>
                </c:pt>
                <c:pt idx="666">
                  <c:v>1.15527</c:v>
                </c:pt>
                <c:pt idx="667">
                  <c:v>1.0084200000000001</c:v>
                </c:pt>
                <c:pt idx="668">
                  <c:v>1.0384500000000001</c:v>
                </c:pt>
                <c:pt idx="669">
                  <c:v>0.96782999999999997</c:v>
                </c:pt>
                <c:pt idx="670">
                  <c:v>0.93972999999999995</c:v>
                </c:pt>
                <c:pt idx="671">
                  <c:v>0.86807999999999996</c:v>
                </c:pt>
                <c:pt idx="672">
                  <c:v>0.81776000000000004</c:v>
                </c:pt>
                <c:pt idx="673">
                  <c:v>0.75922999999999996</c:v>
                </c:pt>
                <c:pt idx="674">
                  <c:v>0.83860000000000001</c:v>
                </c:pt>
                <c:pt idx="675">
                  <c:v>0.77990000000000004</c:v>
                </c:pt>
                <c:pt idx="676">
                  <c:v>0.78793000000000002</c:v>
                </c:pt>
                <c:pt idx="677">
                  <c:v>0.84660000000000002</c:v>
                </c:pt>
                <c:pt idx="678">
                  <c:v>0.72921000000000002</c:v>
                </c:pt>
                <c:pt idx="679">
                  <c:v>0.71487999999999996</c:v>
                </c:pt>
                <c:pt idx="680">
                  <c:v>0.72065000000000001</c:v>
                </c:pt>
                <c:pt idx="681">
                  <c:v>0.74050000000000005</c:v>
                </c:pt>
                <c:pt idx="682">
                  <c:v>0.85923000000000005</c:v>
                </c:pt>
                <c:pt idx="683">
                  <c:v>0.94255999999999995</c:v>
                </c:pt>
                <c:pt idx="684">
                  <c:v>0.99931000000000003</c:v>
                </c:pt>
                <c:pt idx="685">
                  <c:v>0.87580999999999998</c:v>
                </c:pt>
                <c:pt idx="686">
                  <c:v>0.82933000000000001</c:v>
                </c:pt>
                <c:pt idx="687">
                  <c:v>0.86773</c:v>
                </c:pt>
                <c:pt idx="688">
                  <c:v>0.95931999999999995</c:v>
                </c:pt>
                <c:pt idx="689">
                  <c:v>0.95774000000000004</c:v>
                </c:pt>
                <c:pt idx="690">
                  <c:v>0.95377000000000001</c:v>
                </c:pt>
                <c:pt idx="691">
                  <c:v>0.91725999999999996</c:v>
                </c:pt>
                <c:pt idx="692">
                  <c:v>0.81969000000000003</c:v>
                </c:pt>
                <c:pt idx="693">
                  <c:v>0.91374999999999995</c:v>
                </c:pt>
                <c:pt idx="694">
                  <c:v>0.87617999999999996</c:v>
                </c:pt>
                <c:pt idx="695">
                  <c:v>0.81535000000000002</c:v>
                </c:pt>
                <c:pt idx="696">
                  <c:v>0.81023000000000001</c:v>
                </c:pt>
                <c:pt idx="697">
                  <c:v>0.78759999999999997</c:v>
                </c:pt>
                <c:pt idx="698">
                  <c:v>0.81384000000000001</c:v>
                </c:pt>
                <c:pt idx="699">
                  <c:v>0.76515999999999995</c:v>
                </c:pt>
                <c:pt idx="700">
                  <c:v>0.76424000000000003</c:v>
                </c:pt>
                <c:pt idx="701">
                  <c:v>0.72746999999999995</c:v>
                </c:pt>
                <c:pt idx="702">
                  <c:v>0.71797999999999995</c:v>
                </c:pt>
                <c:pt idx="703">
                  <c:v>0.64678000000000002</c:v>
                </c:pt>
                <c:pt idx="704">
                  <c:v>0.61873</c:v>
                </c:pt>
                <c:pt idx="705">
                  <c:v>0.59275999999999995</c:v>
                </c:pt>
                <c:pt idx="706">
                  <c:v>0.74363000000000001</c:v>
                </c:pt>
                <c:pt idx="707">
                  <c:v>0.79164999999999996</c:v>
                </c:pt>
                <c:pt idx="708">
                  <c:v>0.73470999999999997</c:v>
                </c:pt>
                <c:pt idx="709">
                  <c:v>0.84543999999999997</c:v>
                </c:pt>
                <c:pt idx="710">
                  <c:v>0.82862999999999998</c:v>
                </c:pt>
                <c:pt idx="711">
                  <c:v>0.67581000000000002</c:v>
                </c:pt>
                <c:pt idx="712">
                  <c:v>0.79244000000000003</c:v>
                </c:pt>
                <c:pt idx="713">
                  <c:v>0.96626999999999996</c:v>
                </c:pt>
                <c:pt idx="714">
                  <c:v>0.91110000000000002</c:v>
                </c:pt>
                <c:pt idx="715">
                  <c:v>1.00227</c:v>
                </c:pt>
                <c:pt idx="716">
                  <c:v>0.99507000000000001</c:v>
                </c:pt>
                <c:pt idx="717">
                  <c:v>0.91974</c:v>
                </c:pt>
                <c:pt idx="718">
                  <c:v>0.91737999999999997</c:v>
                </c:pt>
                <c:pt idx="719">
                  <c:v>0.94476000000000004</c:v>
                </c:pt>
                <c:pt idx="720">
                  <c:v>1.0075000000000001</c:v>
                </c:pt>
                <c:pt idx="721">
                  <c:v>0.94662000000000002</c:v>
                </c:pt>
                <c:pt idx="722">
                  <c:v>0.98672000000000004</c:v>
                </c:pt>
                <c:pt idx="723">
                  <c:v>0.94306999999999996</c:v>
                </c:pt>
                <c:pt idx="724">
                  <c:v>1.05582</c:v>
                </c:pt>
                <c:pt idx="725">
                  <c:v>1.01935</c:v>
                </c:pt>
                <c:pt idx="726">
                  <c:v>1.11249</c:v>
                </c:pt>
                <c:pt idx="727">
                  <c:v>0.9869</c:v>
                </c:pt>
                <c:pt idx="728">
                  <c:v>0.99492000000000003</c:v>
                </c:pt>
                <c:pt idx="729">
                  <c:v>1.0105999999999999</c:v>
                </c:pt>
                <c:pt idx="730">
                  <c:v>1.0724499999999999</c:v>
                </c:pt>
                <c:pt idx="731">
                  <c:v>1.0775999999999999</c:v>
                </c:pt>
                <c:pt idx="732">
                  <c:v>1.09893</c:v>
                </c:pt>
                <c:pt idx="733">
                  <c:v>1.14662</c:v>
                </c:pt>
                <c:pt idx="734">
                  <c:v>1.15456</c:v>
                </c:pt>
                <c:pt idx="735">
                  <c:v>1.0977699999999999</c:v>
                </c:pt>
                <c:pt idx="736">
                  <c:v>1.0544800000000001</c:v>
                </c:pt>
                <c:pt idx="737">
                  <c:v>1.0580099999999999</c:v>
                </c:pt>
                <c:pt idx="738">
                  <c:v>1.1104799999999999</c:v>
                </c:pt>
                <c:pt idx="739">
                  <c:v>1.1120300000000001</c:v>
                </c:pt>
                <c:pt idx="740">
                  <c:v>1.1491800000000001</c:v>
                </c:pt>
                <c:pt idx="741">
                  <c:v>1.1772</c:v>
                </c:pt>
                <c:pt idx="742">
                  <c:v>1.26756</c:v>
                </c:pt>
                <c:pt idx="743">
                  <c:v>1.27599</c:v>
                </c:pt>
                <c:pt idx="744">
                  <c:v>1.24909</c:v>
                </c:pt>
                <c:pt idx="745">
                  <c:v>1.1132200000000001</c:v>
                </c:pt>
                <c:pt idx="746">
                  <c:v>1.10815</c:v>
                </c:pt>
                <c:pt idx="747">
                  <c:v>1.1138600000000001</c:v>
                </c:pt>
                <c:pt idx="748">
                  <c:v>1.2002600000000001</c:v>
                </c:pt>
                <c:pt idx="749">
                  <c:v>1.18005</c:v>
                </c:pt>
                <c:pt idx="750">
                  <c:v>1.16872</c:v>
                </c:pt>
                <c:pt idx="751">
                  <c:v>1.0791999999999999</c:v>
                </c:pt>
                <c:pt idx="752">
                  <c:v>1.1123000000000001</c:v>
                </c:pt>
                <c:pt idx="753">
                  <c:v>1.23082</c:v>
                </c:pt>
                <c:pt idx="754">
                  <c:v>1.1953</c:v>
                </c:pt>
                <c:pt idx="755">
                  <c:v>1.21967</c:v>
                </c:pt>
                <c:pt idx="756">
                  <c:v>1.30298</c:v>
                </c:pt>
                <c:pt idx="757">
                  <c:v>1.2110099999999999</c:v>
                </c:pt>
                <c:pt idx="758">
                  <c:v>1.2667200000000001</c:v>
                </c:pt>
                <c:pt idx="759">
                  <c:v>1.24691</c:v>
                </c:pt>
                <c:pt idx="760">
                  <c:v>1.17479</c:v>
                </c:pt>
                <c:pt idx="761">
                  <c:v>1.1639600000000001</c:v>
                </c:pt>
                <c:pt idx="762">
                  <c:v>1.0989199999999999</c:v>
                </c:pt>
                <c:pt idx="763">
                  <c:v>1.1783999999999999</c:v>
                </c:pt>
                <c:pt idx="764">
                  <c:v>1.1478999999999999</c:v>
                </c:pt>
                <c:pt idx="765">
                  <c:v>1.2163200000000001</c:v>
                </c:pt>
                <c:pt idx="766">
                  <c:v>1.2503899999999999</c:v>
                </c:pt>
                <c:pt idx="767">
                  <c:v>1.30654</c:v>
                </c:pt>
                <c:pt idx="768">
                  <c:v>1.28271</c:v>
                </c:pt>
                <c:pt idx="769">
                  <c:v>1.21445</c:v>
                </c:pt>
                <c:pt idx="770">
                  <c:v>1.1722699999999999</c:v>
                </c:pt>
                <c:pt idx="771">
                  <c:v>1.2741100000000001</c:v>
                </c:pt>
                <c:pt idx="772">
                  <c:v>1.26877</c:v>
                </c:pt>
                <c:pt idx="773">
                  <c:v>1.2299100000000001</c:v>
                </c:pt>
                <c:pt idx="774">
                  <c:v>1.21278</c:v>
                </c:pt>
                <c:pt idx="775">
                  <c:v>1.19496</c:v>
                </c:pt>
                <c:pt idx="776">
                  <c:v>1.0699399999999999</c:v>
                </c:pt>
                <c:pt idx="777">
                  <c:v>1.12114</c:v>
                </c:pt>
                <c:pt idx="778">
                  <c:v>1.1879599999999999</c:v>
                </c:pt>
                <c:pt idx="779">
                  <c:v>1.22281</c:v>
                </c:pt>
                <c:pt idx="780">
                  <c:v>1.27769</c:v>
                </c:pt>
                <c:pt idx="781">
                  <c:v>1.42744</c:v>
                </c:pt>
                <c:pt idx="782">
                  <c:v>1.3401099999999999</c:v>
                </c:pt>
                <c:pt idx="783">
                  <c:v>1.46217</c:v>
                </c:pt>
                <c:pt idx="784">
                  <c:v>1.3542400000000001</c:v>
                </c:pt>
                <c:pt idx="785">
                  <c:v>1.3397300000000001</c:v>
                </c:pt>
                <c:pt idx="786">
                  <c:v>1.3286199999999999</c:v>
                </c:pt>
                <c:pt idx="787">
                  <c:v>1.26525</c:v>
                </c:pt>
                <c:pt idx="788">
                  <c:v>1.13683</c:v>
                </c:pt>
                <c:pt idx="789">
                  <c:v>1.14581</c:v>
                </c:pt>
                <c:pt idx="790">
                  <c:v>1.16333</c:v>
                </c:pt>
                <c:pt idx="791">
                  <c:v>1.2093700000000001</c:v>
                </c:pt>
                <c:pt idx="792">
                  <c:v>1.06901</c:v>
                </c:pt>
                <c:pt idx="793">
                  <c:v>1.0773600000000001</c:v>
                </c:pt>
                <c:pt idx="794">
                  <c:v>1.07297</c:v>
                </c:pt>
                <c:pt idx="795">
                  <c:v>1.0523199999999999</c:v>
                </c:pt>
                <c:pt idx="796">
                  <c:v>1.02257</c:v>
                </c:pt>
                <c:pt idx="797">
                  <c:v>1.01071</c:v>
                </c:pt>
                <c:pt idx="798">
                  <c:v>0.92788999999999999</c:v>
                </c:pt>
                <c:pt idx="799">
                  <c:v>0.94332000000000005</c:v>
                </c:pt>
                <c:pt idx="800">
                  <c:v>0.89739000000000002</c:v>
                </c:pt>
                <c:pt idx="801">
                  <c:v>0.87028000000000005</c:v>
                </c:pt>
                <c:pt idx="802">
                  <c:v>0.78815999999999997</c:v>
                </c:pt>
                <c:pt idx="803">
                  <c:v>0.82462999999999997</c:v>
                </c:pt>
                <c:pt idx="804">
                  <c:v>0.76924999999999999</c:v>
                </c:pt>
                <c:pt idx="805">
                  <c:v>0.70503000000000005</c:v>
                </c:pt>
                <c:pt idx="806">
                  <c:v>0.78030999999999995</c:v>
                </c:pt>
                <c:pt idx="807">
                  <c:v>0.82625000000000004</c:v>
                </c:pt>
                <c:pt idx="808">
                  <c:v>0.83865000000000001</c:v>
                </c:pt>
                <c:pt idx="809">
                  <c:v>0.91322999999999999</c:v>
                </c:pt>
                <c:pt idx="810">
                  <c:v>0.85838000000000003</c:v>
                </c:pt>
                <c:pt idx="811">
                  <c:v>0.78986000000000001</c:v>
                </c:pt>
                <c:pt idx="812">
                  <c:v>0.86124999999999996</c:v>
                </c:pt>
                <c:pt idx="813">
                  <c:v>0.89222000000000001</c:v>
                </c:pt>
                <c:pt idx="814">
                  <c:v>0.95550999999999997</c:v>
                </c:pt>
                <c:pt idx="815">
                  <c:v>0.89702999999999999</c:v>
                </c:pt>
                <c:pt idx="816">
                  <c:v>0.89107999999999998</c:v>
                </c:pt>
                <c:pt idx="817">
                  <c:v>0.91800999999999999</c:v>
                </c:pt>
                <c:pt idx="818">
                  <c:v>0.89493999999999996</c:v>
                </c:pt>
                <c:pt idx="819">
                  <c:v>0.88085999999999998</c:v>
                </c:pt>
                <c:pt idx="820">
                  <c:v>0.80410999999999999</c:v>
                </c:pt>
                <c:pt idx="821">
                  <c:v>0.71096000000000004</c:v>
                </c:pt>
                <c:pt idx="822">
                  <c:v>0.61151</c:v>
                </c:pt>
                <c:pt idx="823">
                  <c:v>0.56237000000000004</c:v>
                </c:pt>
                <c:pt idx="824">
                  <c:v>0.57255</c:v>
                </c:pt>
                <c:pt idx="825">
                  <c:v>0.54737000000000002</c:v>
                </c:pt>
                <c:pt idx="826">
                  <c:v>0.46334999999999998</c:v>
                </c:pt>
                <c:pt idx="827">
                  <c:v>0.38152000000000003</c:v>
                </c:pt>
                <c:pt idx="828">
                  <c:v>0.38188</c:v>
                </c:pt>
                <c:pt idx="829">
                  <c:v>0.43198999999999999</c:v>
                </c:pt>
                <c:pt idx="830">
                  <c:v>0.41309000000000001</c:v>
                </c:pt>
                <c:pt idx="831">
                  <c:v>0.42642000000000002</c:v>
                </c:pt>
                <c:pt idx="832">
                  <c:v>0.51175000000000004</c:v>
                </c:pt>
                <c:pt idx="833">
                  <c:v>0.36159999999999998</c:v>
                </c:pt>
                <c:pt idx="834">
                  <c:v>0.4007</c:v>
                </c:pt>
                <c:pt idx="835">
                  <c:v>0.40033999999999997</c:v>
                </c:pt>
                <c:pt idx="836">
                  <c:v>0.47749999999999998</c:v>
                </c:pt>
                <c:pt idx="837">
                  <c:v>0.49214000000000002</c:v>
                </c:pt>
                <c:pt idx="838">
                  <c:v>0.48829</c:v>
                </c:pt>
                <c:pt idx="839">
                  <c:v>0.51873999999999998</c:v>
                </c:pt>
                <c:pt idx="840">
                  <c:v>0.47071000000000002</c:v>
                </c:pt>
                <c:pt idx="841">
                  <c:v>0.55786000000000002</c:v>
                </c:pt>
                <c:pt idx="842">
                  <c:v>0.63453999999999999</c:v>
                </c:pt>
                <c:pt idx="843">
                  <c:v>0.78352999999999995</c:v>
                </c:pt>
                <c:pt idx="844">
                  <c:v>0.93183000000000005</c:v>
                </c:pt>
                <c:pt idx="845">
                  <c:v>0.93408999999999998</c:v>
                </c:pt>
                <c:pt idx="846">
                  <c:v>0.89156000000000002</c:v>
                </c:pt>
                <c:pt idx="847">
                  <c:v>0.99604000000000004</c:v>
                </c:pt>
                <c:pt idx="848">
                  <c:v>1.03339</c:v>
                </c:pt>
                <c:pt idx="849">
                  <c:v>0.93742000000000003</c:v>
                </c:pt>
                <c:pt idx="850">
                  <c:v>0.92630000000000001</c:v>
                </c:pt>
                <c:pt idx="851">
                  <c:v>1.0088900000000001</c:v>
                </c:pt>
                <c:pt idx="852">
                  <c:v>1.0692699999999999</c:v>
                </c:pt>
                <c:pt idx="853">
                  <c:v>1.0905</c:v>
                </c:pt>
                <c:pt idx="854">
                  <c:v>1.1701999999999999</c:v>
                </c:pt>
                <c:pt idx="855">
                  <c:v>1.1267799999999999</c:v>
                </c:pt>
                <c:pt idx="856">
                  <c:v>1.09823</c:v>
                </c:pt>
                <c:pt idx="857">
                  <c:v>1.11436</c:v>
                </c:pt>
                <c:pt idx="858">
                  <c:v>1.0772600000000001</c:v>
                </c:pt>
                <c:pt idx="859">
                  <c:v>1.12408</c:v>
                </c:pt>
                <c:pt idx="860">
                  <c:v>1.21895</c:v>
                </c:pt>
                <c:pt idx="861">
                  <c:v>1.2901400000000001</c:v>
                </c:pt>
                <c:pt idx="862">
                  <c:v>1.30948</c:v>
                </c:pt>
                <c:pt idx="863">
                  <c:v>1.3381099999999999</c:v>
                </c:pt>
                <c:pt idx="864">
                  <c:v>1.2108399999999999</c:v>
                </c:pt>
                <c:pt idx="865">
                  <c:v>1.10076</c:v>
                </c:pt>
                <c:pt idx="866">
                  <c:v>1.1350199999999999</c:v>
                </c:pt>
                <c:pt idx="867">
                  <c:v>1.3307</c:v>
                </c:pt>
                <c:pt idx="868">
                  <c:v>1.3760399999999999</c:v>
                </c:pt>
                <c:pt idx="869">
                  <c:v>1.4251199999999999</c:v>
                </c:pt>
                <c:pt idx="870">
                  <c:v>1.4899</c:v>
                </c:pt>
                <c:pt idx="871">
                  <c:v>1.4904999999999999</c:v>
                </c:pt>
                <c:pt idx="872">
                  <c:v>1.4262999999999999</c:v>
                </c:pt>
                <c:pt idx="873">
                  <c:v>1.5172099999999999</c:v>
                </c:pt>
                <c:pt idx="874">
                  <c:v>1.5605800000000001</c:v>
                </c:pt>
                <c:pt idx="875">
                  <c:v>1.4955700000000001</c:v>
                </c:pt>
                <c:pt idx="876">
                  <c:v>1.51956</c:v>
                </c:pt>
                <c:pt idx="877">
                  <c:v>1.4864999999999999</c:v>
                </c:pt>
                <c:pt idx="878">
                  <c:v>1.4464999999999999</c:v>
                </c:pt>
                <c:pt idx="879">
                  <c:v>1.4675400000000001</c:v>
                </c:pt>
                <c:pt idx="880">
                  <c:v>1.3526199999999999</c:v>
                </c:pt>
                <c:pt idx="881">
                  <c:v>1.2847900000000001</c:v>
                </c:pt>
                <c:pt idx="882">
                  <c:v>1.3101700000000001</c:v>
                </c:pt>
                <c:pt idx="883">
                  <c:v>1.14449</c:v>
                </c:pt>
                <c:pt idx="884">
                  <c:v>1.1474800000000001</c:v>
                </c:pt>
                <c:pt idx="885">
                  <c:v>1.21346</c:v>
                </c:pt>
                <c:pt idx="886">
                  <c:v>1.3301000000000001</c:v>
                </c:pt>
                <c:pt idx="887">
                  <c:v>1.22892</c:v>
                </c:pt>
                <c:pt idx="888">
                  <c:v>1.12277</c:v>
                </c:pt>
                <c:pt idx="889">
                  <c:v>1.05969</c:v>
                </c:pt>
                <c:pt idx="890">
                  <c:v>1.01149</c:v>
                </c:pt>
                <c:pt idx="891">
                  <c:v>1.04271</c:v>
                </c:pt>
                <c:pt idx="892">
                  <c:v>1.0445500000000001</c:v>
                </c:pt>
                <c:pt idx="893">
                  <c:v>1.0637099999999999</c:v>
                </c:pt>
                <c:pt idx="894">
                  <c:v>1.03653</c:v>
                </c:pt>
                <c:pt idx="895">
                  <c:v>0.94021999999999994</c:v>
                </c:pt>
                <c:pt idx="896">
                  <c:v>0.94865999999999995</c:v>
                </c:pt>
                <c:pt idx="897">
                  <c:v>0.93113999999999997</c:v>
                </c:pt>
                <c:pt idx="898">
                  <c:v>0.90834999999999999</c:v>
                </c:pt>
                <c:pt idx="899">
                  <c:v>0.96892999999999996</c:v>
                </c:pt>
                <c:pt idx="900">
                  <c:v>0.99397999999999997</c:v>
                </c:pt>
                <c:pt idx="901">
                  <c:v>0.94447000000000003</c:v>
                </c:pt>
                <c:pt idx="902">
                  <c:v>0.93564000000000003</c:v>
                </c:pt>
                <c:pt idx="903">
                  <c:v>0.82615000000000005</c:v>
                </c:pt>
                <c:pt idx="904">
                  <c:v>1.04762</c:v>
                </c:pt>
                <c:pt idx="905">
                  <c:v>0.99156999999999995</c:v>
                </c:pt>
                <c:pt idx="906">
                  <c:v>1.0221899999999999</c:v>
                </c:pt>
                <c:pt idx="907">
                  <c:v>0.88946999999999998</c:v>
                </c:pt>
                <c:pt idx="908">
                  <c:v>0.95272000000000001</c:v>
                </c:pt>
                <c:pt idx="909">
                  <c:v>0.88112000000000001</c:v>
                </c:pt>
                <c:pt idx="910">
                  <c:v>0.84958999999999996</c:v>
                </c:pt>
                <c:pt idx="911">
                  <c:v>0.77002999999999999</c:v>
                </c:pt>
                <c:pt idx="912">
                  <c:v>0.77588999999999997</c:v>
                </c:pt>
                <c:pt idx="913">
                  <c:v>0.85519000000000001</c:v>
                </c:pt>
                <c:pt idx="914">
                  <c:v>0.89039999999999997</c:v>
                </c:pt>
                <c:pt idx="915">
                  <c:v>0.78991999999999996</c:v>
                </c:pt>
                <c:pt idx="916">
                  <c:v>0.77468000000000004</c:v>
                </c:pt>
                <c:pt idx="917">
                  <c:v>0.90466999999999997</c:v>
                </c:pt>
                <c:pt idx="918">
                  <c:v>0.93330000000000002</c:v>
                </c:pt>
                <c:pt idx="919">
                  <c:v>0.96043000000000001</c:v>
                </c:pt>
                <c:pt idx="920">
                  <c:v>0.81996000000000002</c:v>
                </c:pt>
                <c:pt idx="921">
                  <c:v>0.81323000000000001</c:v>
                </c:pt>
                <c:pt idx="922">
                  <c:v>0.96518999999999999</c:v>
                </c:pt>
                <c:pt idx="923">
                  <c:v>1.0311999999999999</c:v>
                </c:pt>
                <c:pt idx="924">
                  <c:v>1.0598099999999999</c:v>
                </c:pt>
                <c:pt idx="925">
                  <c:v>1.0604899999999999</c:v>
                </c:pt>
                <c:pt idx="926">
                  <c:v>1.05145</c:v>
                </c:pt>
                <c:pt idx="927">
                  <c:v>0.98714000000000002</c:v>
                </c:pt>
                <c:pt idx="928">
                  <c:v>0.98762000000000005</c:v>
                </c:pt>
                <c:pt idx="929">
                  <c:v>0.98862000000000005</c:v>
                </c:pt>
                <c:pt idx="930">
                  <c:v>1.00573</c:v>
                </c:pt>
                <c:pt idx="931">
                  <c:v>1.10659</c:v>
                </c:pt>
                <c:pt idx="932">
                  <c:v>1.1526700000000001</c:v>
                </c:pt>
                <c:pt idx="933">
                  <c:v>1.1480300000000001</c:v>
                </c:pt>
                <c:pt idx="934">
                  <c:v>1.1464000000000001</c:v>
                </c:pt>
                <c:pt idx="935">
                  <c:v>1.1637599999999999</c:v>
                </c:pt>
                <c:pt idx="936">
                  <c:v>1.1227</c:v>
                </c:pt>
                <c:pt idx="937">
                  <c:v>1.12103</c:v>
                </c:pt>
                <c:pt idx="938">
                  <c:v>0.98855999999999999</c:v>
                </c:pt>
                <c:pt idx="939">
                  <c:v>0.99222999999999995</c:v>
                </c:pt>
                <c:pt idx="940">
                  <c:v>1.0178499999999999</c:v>
                </c:pt>
                <c:pt idx="941">
                  <c:v>1.0944499999999999</c:v>
                </c:pt>
                <c:pt idx="942">
                  <c:v>0.94340999999999997</c:v>
                </c:pt>
                <c:pt idx="943">
                  <c:v>0.91678000000000004</c:v>
                </c:pt>
                <c:pt idx="944">
                  <c:v>0.95962000000000003</c:v>
                </c:pt>
                <c:pt idx="945">
                  <c:v>0.98199999999999998</c:v>
                </c:pt>
                <c:pt idx="946">
                  <c:v>0.83584999999999998</c:v>
                </c:pt>
                <c:pt idx="947">
                  <c:v>0.91547999999999996</c:v>
                </c:pt>
                <c:pt idx="948">
                  <c:v>1.03711</c:v>
                </c:pt>
                <c:pt idx="949">
                  <c:v>1.0704100000000001</c:v>
                </c:pt>
                <c:pt idx="950">
                  <c:v>1.14039</c:v>
                </c:pt>
                <c:pt idx="951">
                  <c:v>1.19099</c:v>
                </c:pt>
                <c:pt idx="952">
                  <c:v>1.1819</c:v>
                </c:pt>
                <c:pt idx="953">
                  <c:v>1.1766799999999999</c:v>
                </c:pt>
                <c:pt idx="954">
                  <c:v>1.1254999999999999</c:v>
                </c:pt>
                <c:pt idx="955">
                  <c:v>1.0818399999999999</c:v>
                </c:pt>
                <c:pt idx="956">
                  <c:v>0.91740999999999995</c:v>
                </c:pt>
                <c:pt idx="957">
                  <c:v>0.97616999999999998</c:v>
                </c:pt>
                <c:pt idx="958">
                  <c:v>0.94555</c:v>
                </c:pt>
                <c:pt idx="959">
                  <c:v>1.01088</c:v>
                </c:pt>
                <c:pt idx="960">
                  <c:v>0.96897</c:v>
                </c:pt>
                <c:pt idx="961">
                  <c:v>0.93035999999999996</c:v>
                </c:pt>
                <c:pt idx="962">
                  <c:v>0.91847999999999996</c:v>
                </c:pt>
                <c:pt idx="963">
                  <c:v>1.0539000000000001</c:v>
                </c:pt>
                <c:pt idx="964">
                  <c:v>1.0808</c:v>
                </c:pt>
                <c:pt idx="965">
                  <c:v>0.92418</c:v>
                </c:pt>
                <c:pt idx="966">
                  <c:v>0.96848999999999996</c:v>
                </c:pt>
                <c:pt idx="967">
                  <c:v>1.03972</c:v>
                </c:pt>
                <c:pt idx="968">
                  <c:v>1.0265</c:v>
                </c:pt>
                <c:pt idx="969">
                  <c:v>0.98763999999999996</c:v>
                </c:pt>
                <c:pt idx="970">
                  <c:v>0.96455999999999997</c:v>
                </c:pt>
                <c:pt idx="971">
                  <c:v>0.93630000000000002</c:v>
                </c:pt>
                <c:pt idx="972">
                  <c:v>0.89946999999999999</c:v>
                </c:pt>
                <c:pt idx="973">
                  <c:v>0.90512999999999999</c:v>
                </c:pt>
                <c:pt idx="974">
                  <c:v>0.93566000000000005</c:v>
                </c:pt>
                <c:pt idx="975">
                  <c:v>0.96404000000000001</c:v>
                </c:pt>
                <c:pt idx="976">
                  <c:v>0.91078999999999999</c:v>
                </c:pt>
                <c:pt idx="977">
                  <c:v>0.97443000000000002</c:v>
                </c:pt>
                <c:pt idx="978">
                  <c:v>1.0245599999999999</c:v>
                </c:pt>
                <c:pt idx="979">
                  <c:v>1.0671900000000001</c:v>
                </c:pt>
                <c:pt idx="980">
                  <c:v>1.0668599999999999</c:v>
                </c:pt>
                <c:pt idx="981">
                  <c:v>1.0908899999999999</c:v>
                </c:pt>
                <c:pt idx="982">
                  <c:v>1.0958699999999999</c:v>
                </c:pt>
                <c:pt idx="983">
                  <c:v>1.1223700000000001</c:v>
                </c:pt>
                <c:pt idx="984">
                  <c:v>1.16293</c:v>
                </c:pt>
                <c:pt idx="985">
                  <c:v>1.0277400000000001</c:v>
                </c:pt>
                <c:pt idx="986">
                  <c:v>1.1277699999999999</c:v>
                </c:pt>
                <c:pt idx="987">
                  <c:v>1.0906</c:v>
                </c:pt>
                <c:pt idx="988">
                  <c:v>1.0985499999999999</c:v>
                </c:pt>
                <c:pt idx="989">
                  <c:v>1.10836</c:v>
                </c:pt>
                <c:pt idx="990">
                  <c:v>1.0711299999999999</c:v>
                </c:pt>
                <c:pt idx="991">
                  <c:v>1.07128</c:v>
                </c:pt>
                <c:pt idx="992">
                  <c:v>1.0305</c:v>
                </c:pt>
                <c:pt idx="993">
                  <c:v>0.90676000000000001</c:v>
                </c:pt>
                <c:pt idx="994">
                  <c:v>0.84448000000000001</c:v>
                </c:pt>
                <c:pt idx="995">
                  <c:v>0.84828000000000003</c:v>
                </c:pt>
                <c:pt idx="996">
                  <c:v>0.87695000000000001</c:v>
                </c:pt>
                <c:pt idx="997">
                  <c:v>0.88485999999999998</c:v>
                </c:pt>
                <c:pt idx="998">
                  <c:v>0.98592999999999997</c:v>
                </c:pt>
                <c:pt idx="999">
                  <c:v>0.82411999999999996</c:v>
                </c:pt>
                <c:pt idx="1000">
                  <c:v>0.82084000000000001</c:v>
                </c:pt>
                <c:pt idx="1001">
                  <c:v>0.78339000000000003</c:v>
                </c:pt>
                <c:pt idx="1002">
                  <c:v>0.75797000000000003</c:v>
                </c:pt>
                <c:pt idx="1003">
                  <c:v>0.81721999999999995</c:v>
                </c:pt>
                <c:pt idx="1004">
                  <c:v>0.84628000000000003</c:v>
                </c:pt>
                <c:pt idx="1005">
                  <c:v>0.83279000000000003</c:v>
                </c:pt>
                <c:pt idx="1006">
                  <c:v>0.85797999999999996</c:v>
                </c:pt>
                <c:pt idx="1007">
                  <c:v>0.90278000000000003</c:v>
                </c:pt>
                <c:pt idx="1008">
                  <c:v>0.86743000000000003</c:v>
                </c:pt>
                <c:pt idx="1009">
                  <c:v>0.84231999999999996</c:v>
                </c:pt>
                <c:pt idx="1010">
                  <c:v>0.81494999999999995</c:v>
                </c:pt>
                <c:pt idx="1011">
                  <c:v>0.86089000000000004</c:v>
                </c:pt>
                <c:pt idx="1012">
                  <c:v>0.91185000000000005</c:v>
                </c:pt>
                <c:pt idx="1013">
                  <c:v>1.0236700000000001</c:v>
                </c:pt>
                <c:pt idx="1014">
                  <c:v>1.0640000000000001</c:v>
                </c:pt>
                <c:pt idx="1015">
                  <c:v>1.1266400000000001</c:v>
                </c:pt>
                <c:pt idx="1016">
                  <c:v>1.0378099999999999</c:v>
                </c:pt>
                <c:pt idx="1017">
                  <c:v>1.0116000000000001</c:v>
                </c:pt>
                <c:pt idx="1018">
                  <c:v>0.98394000000000004</c:v>
                </c:pt>
                <c:pt idx="1019">
                  <c:v>1.0589200000000001</c:v>
                </c:pt>
                <c:pt idx="1020">
                  <c:v>1.14385</c:v>
                </c:pt>
                <c:pt idx="1021">
                  <c:v>1.00447</c:v>
                </c:pt>
                <c:pt idx="1022">
                  <c:v>1.0424</c:v>
                </c:pt>
                <c:pt idx="1023">
                  <c:v>1.0658399999999999</c:v>
                </c:pt>
                <c:pt idx="1024">
                  <c:v>1.1045400000000001</c:v>
                </c:pt>
                <c:pt idx="1025">
                  <c:v>1.02616</c:v>
                </c:pt>
                <c:pt idx="1026">
                  <c:v>1.04521</c:v>
                </c:pt>
                <c:pt idx="1027">
                  <c:v>1.1444399999999999</c:v>
                </c:pt>
                <c:pt idx="1028">
                  <c:v>1.05063</c:v>
                </c:pt>
                <c:pt idx="1029">
                  <c:v>1.0460100000000001</c:v>
                </c:pt>
                <c:pt idx="1030">
                  <c:v>1.0686899999999999</c:v>
                </c:pt>
                <c:pt idx="1031">
                  <c:v>1.0259499999999999</c:v>
                </c:pt>
                <c:pt idx="1032">
                  <c:v>0.97806999999999999</c:v>
                </c:pt>
                <c:pt idx="1033">
                  <c:v>0.97465000000000002</c:v>
                </c:pt>
                <c:pt idx="1034">
                  <c:v>0.82630999999999999</c:v>
                </c:pt>
                <c:pt idx="1035">
                  <c:v>0.89556999999999998</c:v>
                </c:pt>
                <c:pt idx="1036">
                  <c:v>0.87634999999999996</c:v>
                </c:pt>
                <c:pt idx="1037">
                  <c:v>0.94245000000000001</c:v>
                </c:pt>
                <c:pt idx="1038">
                  <c:v>0.94021999999999994</c:v>
                </c:pt>
                <c:pt idx="1039">
                  <c:v>0.98716000000000004</c:v>
                </c:pt>
                <c:pt idx="1040">
                  <c:v>0.93318000000000001</c:v>
                </c:pt>
                <c:pt idx="1041">
                  <c:v>1.00057</c:v>
                </c:pt>
                <c:pt idx="1042">
                  <c:v>1.0928199999999999</c:v>
                </c:pt>
                <c:pt idx="1043">
                  <c:v>1.07073</c:v>
                </c:pt>
                <c:pt idx="1044">
                  <c:v>0.96247000000000005</c:v>
                </c:pt>
                <c:pt idx="1045">
                  <c:v>0.83057999999999998</c:v>
                </c:pt>
                <c:pt idx="1046">
                  <c:v>0.88582000000000005</c:v>
                </c:pt>
                <c:pt idx="1047">
                  <c:v>0.88412000000000002</c:v>
                </c:pt>
                <c:pt idx="1048">
                  <c:v>0.86399999999999999</c:v>
                </c:pt>
                <c:pt idx="1049">
                  <c:v>0.86623000000000006</c:v>
                </c:pt>
                <c:pt idx="1050">
                  <c:v>0.91134000000000004</c:v>
                </c:pt>
                <c:pt idx="1051">
                  <c:v>0.89932000000000001</c:v>
                </c:pt>
                <c:pt idx="1052">
                  <c:v>0.83023999999999998</c:v>
                </c:pt>
                <c:pt idx="1053">
                  <c:v>0.86867000000000005</c:v>
                </c:pt>
                <c:pt idx="1054">
                  <c:v>0.85541999999999996</c:v>
                </c:pt>
                <c:pt idx="1055">
                  <c:v>0.88683999999999996</c:v>
                </c:pt>
                <c:pt idx="1056">
                  <c:v>0.89571999999999996</c:v>
                </c:pt>
                <c:pt idx="1057">
                  <c:v>0.62727999999999995</c:v>
                </c:pt>
                <c:pt idx="1058">
                  <c:v>0.68157000000000001</c:v>
                </c:pt>
                <c:pt idx="1059">
                  <c:v>0.65622000000000003</c:v>
                </c:pt>
                <c:pt idx="1060">
                  <c:v>0.64303999999999994</c:v>
                </c:pt>
                <c:pt idx="1061">
                  <c:v>0.60426999999999997</c:v>
                </c:pt>
                <c:pt idx="1062">
                  <c:v>0.47846</c:v>
                </c:pt>
                <c:pt idx="1063">
                  <c:v>0.5827</c:v>
                </c:pt>
                <c:pt idx="1064">
                  <c:v>0.57111000000000001</c:v>
                </c:pt>
                <c:pt idx="1065">
                  <c:v>0.66237999999999997</c:v>
                </c:pt>
                <c:pt idx="1066">
                  <c:v>0.63780999999999999</c:v>
                </c:pt>
                <c:pt idx="1067">
                  <c:v>0.62785000000000002</c:v>
                </c:pt>
                <c:pt idx="1068">
                  <c:v>0.55269999999999997</c:v>
                </c:pt>
                <c:pt idx="1069">
                  <c:v>0.47000999999999998</c:v>
                </c:pt>
                <c:pt idx="1070">
                  <c:v>0.53120000000000001</c:v>
                </c:pt>
                <c:pt idx="1071">
                  <c:v>0.55957000000000001</c:v>
                </c:pt>
                <c:pt idx="1072">
                  <c:v>0.49159999999999998</c:v>
                </c:pt>
                <c:pt idx="1073">
                  <c:v>0.67423999999999995</c:v>
                </c:pt>
                <c:pt idx="1074">
                  <c:v>0.69223000000000001</c:v>
                </c:pt>
                <c:pt idx="1075">
                  <c:v>0.62263000000000002</c:v>
                </c:pt>
                <c:pt idx="1076">
                  <c:v>0.70489999999999997</c:v>
                </c:pt>
                <c:pt idx="1077">
                  <c:v>0.67444999999999999</c:v>
                </c:pt>
                <c:pt idx="1078">
                  <c:v>0.86338999999999999</c:v>
                </c:pt>
                <c:pt idx="1079">
                  <c:v>0.78854999999999997</c:v>
                </c:pt>
                <c:pt idx="1080">
                  <c:v>0.85163</c:v>
                </c:pt>
                <c:pt idx="1081">
                  <c:v>0.90159999999999996</c:v>
                </c:pt>
                <c:pt idx="1082">
                  <c:v>0.85138999999999998</c:v>
                </c:pt>
                <c:pt idx="1083">
                  <c:v>0.99870999999999999</c:v>
                </c:pt>
                <c:pt idx="1084">
                  <c:v>1.0117499999999999</c:v>
                </c:pt>
                <c:pt idx="1085">
                  <c:v>0.94899</c:v>
                </c:pt>
                <c:pt idx="1086">
                  <c:v>0.88751000000000002</c:v>
                </c:pt>
                <c:pt idx="1087">
                  <c:v>1.01959</c:v>
                </c:pt>
                <c:pt idx="1088">
                  <c:v>0.96525000000000005</c:v>
                </c:pt>
                <c:pt idx="1089">
                  <c:v>0.92327000000000004</c:v>
                </c:pt>
                <c:pt idx="1090">
                  <c:v>1.0032099999999999</c:v>
                </c:pt>
                <c:pt idx="1091">
                  <c:v>0.94821</c:v>
                </c:pt>
                <c:pt idx="1092">
                  <c:v>0.83440000000000003</c:v>
                </c:pt>
                <c:pt idx="1093">
                  <c:v>0.86304999999999998</c:v>
                </c:pt>
                <c:pt idx="1094">
                  <c:v>0.80637999999999999</c:v>
                </c:pt>
                <c:pt idx="1095">
                  <c:v>0.68293000000000004</c:v>
                </c:pt>
                <c:pt idx="1096">
                  <c:v>0.71924999999999994</c:v>
                </c:pt>
                <c:pt idx="1097">
                  <c:v>0.60746999999999995</c:v>
                </c:pt>
                <c:pt idx="1098">
                  <c:v>0.62134999999999996</c:v>
                </c:pt>
                <c:pt idx="1099">
                  <c:v>0.60496000000000005</c:v>
                </c:pt>
                <c:pt idx="1100">
                  <c:v>0.62009999999999998</c:v>
                </c:pt>
                <c:pt idx="1101">
                  <c:v>0.59945999999999999</c:v>
                </c:pt>
                <c:pt idx="1102">
                  <c:v>0.57559000000000005</c:v>
                </c:pt>
                <c:pt idx="1103">
                  <c:v>0.46838999999999997</c:v>
                </c:pt>
                <c:pt idx="1104">
                  <c:v>0.35655999999999999</c:v>
                </c:pt>
                <c:pt idx="1105">
                  <c:v>0.29599999999999999</c:v>
                </c:pt>
                <c:pt idx="1106">
                  <c:v>0.40403</c:v>
                </c:pt>
                <c:pt idx="1107">
                  <c:v>0.60057000000000005</c:v>
                </c:pt>
                <c:pt idx="1108">
                  <c:v>0.40398000000000001</c:v>
                </c:pt>
                <c:pt idx="1109">
                  <c:v>0.48172999999999999</c:v>
                </c:pt>
                <c:pt idx="1110">
                  <c:v>0.51992000000000005</c:v>
                </c:pt>
                <c:pt idx="1111">
                  <c:v>0.47053</c:v>
                </c:pt>
                <c:pt idx="1112">
                  <c:v>0.46573999999999999</c:v>
                </c:pt>
                <c:pt idx="1113">
                  <c:v>0.41765999999999998</c:v>
                </c:pt>
                <c:pt idx="1114">
                  <c:v>0.46357999999999999</c:v>
                </c:pt>
                <c:pt idx="1115">
                  <c:v>0.45429999999999998</c:v>
                </c:pt>
                <c:pt idx="1116">
                  <c:v>0.49892999999999998</c:v>
                </c:pt>
                <c:pt idx="1117">
                  <c:v>0.57577</c:v>
                </c:pt>
                <c:pt idx="1118">
                  <c:v>0.61323000000000005</c:v>
                </c:pt>
                <c:pt idx="1119">
                  <c:v>0.75021000000000004</c:v>
                </c:pt>
                <c:pt idx="1120">
                  <c:v>0.72131999999999996</c:v>
                </c:pt>
                <c:pt idx="1121">
                  <c:v>0.69230999999999998</c:v>
                </c:pt>
                <c:pt idx="1122">
                  <c:v>0.70069999999999999</c:v>
                </c:pt>
                <c:pt idx="1123">
                  <c:v>0.72750999999999999</c:v>
                </c:pt>
                <c:pt idx="1124">
                  <c:v>0.97767000000000004</c:v>
                </c:pt>
                <c:pt idx="1125">
                  <c:v>1.04504</c:v>
                </c:pt>
                <c:pt idx="1126">
                  <c:v>1.0977699999999999</c:v>
                </c:pt>
                <c:pt idx="1127">
                  <c:v>0.96404999999999996</c:v>
                </c:pt>
                <c:pt idx="1128">
                  <c:v>0.72607999999999995</c:v>
                </c:pt>
                <c:pt idx="1129">
                  <c:v>0.86294000000000004</c:v>
                </c:pt>
                <c:pt idx="1130">
                  <c:v>0.82774000000000003</c:v>
                </c:pt>
                <c:pt idx="1131">
                  <c:v>0.86478999999999995</c:v>
                </c:pt>
                <c:pt idx="1132">
                  <c:v>0.97287000000000001</c:v>
                </c:pt>
                <c:pt idx="1133">
                  <c:v>0.98648000000000002</c:v>
                </c:pt>
                <c:pt idx="1134">
                  <c:v>1.1186</c:v>
                </c:pt>
                <c:pt idx="1135">
                  <c:v>1.1251899999999999</c:v>
                </c:pt>
                <c:pt idx="1136">
                  <c:v>1.1728099999999999</c:v>
                </c:pt>
                <c:pt idx="1137">
                  <c:v>1.27437</c:v>
                </c:pt>
                <c:pt idx="1138">
                  <c:v>1.2271099999999999</c:v>
                </c:pt>
                <c:pt idx="1139">
                  <c:v>1.20309</c:v>
                </c:pt>
                <c:pt idx="1140">
                  <c:v>1.09426</c:v>
                </c:pt>
                <c:pt idx="1141">
                  <c:v>1.1803300000000001</c:v>
                </c:pt>
                <c:pt idx="1142">
                  <c:v>1.21</c:v>
                </c:pt>
                <c:pt idx="1143">
                  <c:v>1.3210200000000001</c:v>
                </c:pt>
                <c:pt idx="1144">
                  <c:v>1.19913</c:v>
                </c:pt>
                <c:pt idx="1145">
                  <c:v>1.0507200000000001</c:v>
                </c:pt>
                <c:pt idx="1146">
                  <c:v>0.92134000000000005</c:v>
                </c:pt>
                <c:pt idx="1147">
                  <c:v>0.73516999999999999</c:v>
                </c:pt>
                <c:pt idx="1148">
                  <c:v>0.79937999999999998</c:v>
                </c:pt>
                <c:pt idx="1149">
                  <c:v>0.87007000000000001</c:v>
                </c:pt>
                <c:pt idx="1150">
                  <c:v>0.87507000000000001</c:v>
                </c:pt>
                <c:pt idx="1151">
                  <c:v>0.94371000000000005</c:v>
                </c:pt>
                <c:pt idx="1152">
                  <c:v>0.93984999999999996</c:v>
                </c:pt>
                <c:pt idx="1153">
                  <c:v>0.95752000000000004</c:v>
                </c:pt>
                <c:pt idx="1154">
                  <c:v>0.91757</c:v>
                </c:pt>
                <c:pt idx="1155">
                  <c:v>0.96675999999999995</c:v>
                </c:pt>
                <c:pt idx="1156">
                  <c:v>1.0191300000000001</c:v>
                </c:pt>
                <c:pt idx="1157">
                  <c:v>0.92720000000000002</c:v>
                </c:pt>
                <c:pt idx="1158">
                  <c:v>0.76761000000000001</c:v>
                </c:pt>
                <c:pt idx="1159">
                  <c:v>0.74948999999999999</c:v>
                </c:pt>
                <c:pt idx="1160">
                  <c:v>0.68677999999999995</c:v>
                </c:pt>
                <c:pt idx="1161">
                  <c:v>0.68432999999999999</c:v>
                </c:pt>
                <c:pt idx="1162">
                  <c:v>0.74097999999999997</c:v>
                </c:pt>
                <c:pt idx="1163">
                  <c:v>0.70738999999999996</c:v>
                </c:pt>
                <c:pt idx="1164">
                  <c:v>0.58267000000000002</c:v>
                </c:pt>
                <c:pt idx="1165">
                  <c:v>0.70452000000000004</c:v>
                </c:pt>
                <c:pt idx="1166">
                  <c:v>0.72465000000000002</c:v>
                </c:pt>
                <c:pt idx="1167">
                  <c:v>0.74970999999999999</c:v>
                </c:pt>
                <c:pt idx="1168">
                  <c:v>1.0770900000000001</c:v>
                </c:pt>
                <c:pt idx="1169">
                  <c:v>1.1463399999999999</c:v>
                </c:pt>
                <c:pt idx="1170">
                  <c:v>1.16429</c:v>
                </c:pt>
                <c:pt idx="1171">
                  <c:v>1.16848</c:v>
                </c:pt>
                <c:pt idx="1172">
                  <c:v>1.0912200000000001</c:v>
                </c:pt>
                <c:pt idx="1173">
                  <c:v>1.0923499999999999</c:v>
                </c:pt>
                <c:pt idx="1174">
                  <c:v>0.87485999999999997</c:v>
                </c:pt>
                <c:pt idx="1175">
                  <c:v>0.89639999999999997</c:v>
                </c:pt>
                <c:pt idx="1176">
                  <c:v>0.83345000000000002</c:v>
                </c:pt>
                <c:pt idx="1177">
                  <c:v>0.65595000000000003</c:v>
                </c:pt>
                <c:pt idx="1178">
                  <c:v>0.70247000000000004</c:v>
                </c:pt>
                <c:pt idx="1179">
                  <c:v>0.75404000000000004</c:v>
                </c:pt>
                <c:pt idx="1180">
                  <c:v>0.69106999999999996</c:v>
                </c:pt>
                <c:pt idx="1181">
                  <c:v>0.70550000000000002</c:v>
                </c:pt>
                <c:pt idx="1182">
                  <c:v>0.63714999999999999</c:v>
                </c:pt>
                <c:pt idx="1183">
                  <c:v>0.52788999999999997</c:v>
                </c:pt>
                <c:pt idx="1184">
                  <c:v>0.53942000000000001</c:v>
                </c:pt>
                <c:pt idx="1185">
                  <c:v>0.49048000000000003</c:v>
                </c:pt>
                <c:pt idx="1186">
                  <c:v>0.4032</c:v>
                </c:pt>
                <c:pt idx="1187">
                  <c:v>0.34344000000000002</c:v>
                </c:pt>
                <c:pt idx="1188">
                  <c:v>0.34719</c:v>
                </c:pt>
                <c:pt idx="1189">
                  <c:v>0.1153</c:v>
                </c:pt>
                <c:pt idx="1190">
                  <c:v>0.10353999999999999</c:v>
                </c:pt>
                <c:pt idx="1191">
                  <c:v>9.6689999999999998E-2</c:v>
                </c:pt>
                <c:pt idx="1192">
                  <c:v>9.461E-2</c:v>
                </c:pt>
                <c:pt idx="1193">
                  <c:v>1.435E-2</c:v>
                </c:pt>
                <c:pt idx="1194">
                  <c:v>1.8499999999999999E-2</c:v>
                </c:pt>
                <c:pt idx="1195">
                  <c:v>0.16052</c:v>
                </c:pt>
                <c:pt idx="1196">
                  <c:v>0.19037999999999999</c:v>
                </c:pt>
                <c:pt idx="1197">
                  <c:v>0.16125999999999999</c:v>
                </c:pt>
                <c:pt idx="1198">
                  <c:v>0.26206000000000002</c:v>
                </c:pt>
                <c:pt idx="1199">
                  <c:v>0.26075999999999999</c:v>
                </c:pt>
                <c:pt idx="1200">
                  <c:v>0.29648000000000002</c:v>
                </c:pt>
                <c:pt idx="1201">
                  <c:v>0.46092</c:v>
                </c:pt>
                <c:pt idx="1202">
                  <c:v>0.50514000000000003</c:v>
                </c:pt>
                <c:pt idx="1203">
                  <c:v>0.48491000000000001</c:v>
                </c:pt>
                <c:pt idx="1204">
                  <c:v>0.56449000000000005</c:v>
                </c:pt>
                <c:pt idx="1205">
                  <c:v>0.63436000000000003</c:v>
                </c:pt>
                <c:pt idx="1206">
                  <c:v>0.78151999999999999</c:v>
                </c:pt>
                <c:pt idx="1207">
                  <c:v>0.84802999999999995</c:v>
                </c:pt>
                <c:pt idx="1208">
                  <c:v>0.94042999999999999</c:v>
                </c:pt>
                <c:pt idx="1209">
                  <c:v>0.99426999999999999</c:v>
                </c:pt>
                <c:pt idx="1210">
                  <c:v>1.10175</c:v>
                </c:pt>
                <c:pt idx="1211">
                  <c:v>1.2103999999999999</c:v>
                </c:pt>
                <c:pt idx="1212">
                  <c:v>1.2012100000000001</c:v>
                </c:pt>
                <c:pt idx="1213">
                  <c:v>1.2265699999999999</c:v>
                </c:pt>
                <c:pt idx="1214">
                  <c:v>1.3531299999999999</c:v>
                </c:pt>
                <c:pt idx="1215">
                  <c:v>1.35717</c:v>
                </c:pt>
                <c:pt idx="1216">
                  <c:v>1.3089200000000001</c:v>
                </c:pt>
                <c:pt idx="1217">
                  <c:v>1.2425600000000001</c:v>
                </c:pt>
                <c:pt idx="1218">
                  <c:v>1.2557499999999999</c:v>
                </c:pt>
                <c:pt idx="1219">
                  <c:v>1.29437</c:v>
                </c:pt>
                <c:pt idx="1220">
                  <c:v>1.3321700000000001</c:v>
                </c:pt>
                <c:pt idx="1221">
                  <c:v>1.31396</c:v>
                </c:pt>
                <c:pt idx="1222">
                  <c:v>1.1861999999999999</c:v>
                </c:pt>
                <c:pt idx="1223">
                  <c:v>1.2708299999999999</c:v>
                </c:pt>
                <c:pt idx="1224">
                  <c:v>1.39693</c:v>
                </c:pt>
                <c:pt idx="1225">
                  <c:v>1.32555</c:v>
                </c:pt>
                <c:pt idx="1226">
                  <c:v>1.2622899999999999</c:v>
                </c:pt>
                <c:pt idx="1227">
                  <c:v>1.12582</c:v>
                </c:pt>
                <c:pt idx="1228">
                  <c:v>1.1502300000000001</c:v>
                </c:pt>
                <c:pt idx="1229">
                  <c:v>1.11683</c:v>
                </c:pt>
                <c:pt idx="1230">
                  <c:v>1.1751</c:v>
                </c:pt>
                <c:pt idx="1231">
                  <c:v>1.0824199999999999</c:v>
                </c:pt>
                <c:pt idx="1232">
                  <c:v>1.00421</c:v>
                </c:pt>
                <c:pt idx="1233">
                  <c:v>1.07328</c:v>
                </c:pt>
                <c:pt idx="1234">
                  <c:v>1.0835699999999999</c:v>
                </c:pt>
                <c:pt idx="1235">
                  <c:v>1.0839700000000001</c:v>
                </c:pt>
                <c:pt idx="1236">
                  <c:v>1.0481199999999999</c:v>
                </c:pt>
                <c:pt idx="1237">
                  <c:v>1.1414599999999999</c:v>
                </c:pt>
                <c:pt idx="1238">
                  <c:v>1.2394000000000001</c:v>
                </c:pt>
                <c:pt idx="1239">
                  <c:v>1.17056</c:v>
                </c:pt>
                <c:pt idx="1240">
                  <c:v>1.18632</c:v>
                </c:pt>
                <c:pt idx="1241">
                  <c:v>1.04633</c:v>
                </c:pt>
                <c:pt idx="1242">
                  <c:v>1.07795</c:v>
                </c:pt>
                <c:pt idx="1243">
                  <c:v>1.0885100000000001</c:v>
                </c:pt>
                <c:pt idx="1244">
                  <c:v>0.98824999999999996</c:v>
                </c:pt>
                <c:pt idx="1245">
                  <c:v>0.81996000000000002</c:v>
                </c:pt>
                <c:pt idx="1246">
                  <c:v>0.84301999999999999</c:v>
                </c:pt>
                <c:pt idx="1247">
                  <c:v>0.83245999999999998</c:v>
                </c:pt>
                <c:pt idx="1248">
                  <c:v>0.88926000000000005</c:v>
                </c:pt>
                <c:pt idx="1249">
                  <c:v>0.84480999999999995</c:v>
                </c:pt>
                <c:pt idx="1250">
                  <c:v>0.89931000000000005</c:v>
                </c:pt>
                <c:pt idx="1251">
                  <c:v>0.85431999999999997</c:v>
                </c:pt>
                <c:pt idx="1252">
                  <c:v>0.88512999999999997</c:v>
                </c:pt>
                <c:pt idx="1253">
                  <c:v>0.93584000000000001</c:v>
                </c:pt>
                <c:pt idx="1254">
                  <c:v>0.87594000000000005</c:v>
                </c:pt>
                <c:pt idx="1255">
                  <c:v>0.80974999999999997</c:v>
                </c:pt>
                <c:pt idx="1256">
                  <c:v>0.72806999999999999</c:v>
                </c:pt>
                <c:pt idx="1257">
                  <c:v>0.62899000000000005</c:v>
                </c:pt>
                <c:pt idx="1258">
                  <c:v>0.56633999999999995</c:v>
                </c:pt>
                <c:pt idx="1259">
                  <c:v>0.52832000000000001</c:v>
                </c:pt>
                <c:pt idx="1260">
                  <c:v>0.65205999999999997</c:v>
                </c:pt>
                <c:pt idx="1261">
                  <c:v>0.65144000000000002</c:v>
                </c:pt>
                <c:pt idx="1262">
                  <c:v>0.77132000000000001</c:v>
                </c:pt>
                <c:pt idx="1263">
                  <c:v>0.71708000000000005</c:v>
                </c:pt>
                <c:pt idx="1264">
                  <c:v>0.77276999999999996</c:v>
                </c:pt>
                <c:pt idx="1265">
                  <c:v>0.77881</c:v>
                </c:pt>
                <c:pt idx="1266">
                  <c:v>0.99053000000000002</c:v>
                </c:pt>
                <c:pt idx="1267">
                  <c:v>1.0782</c:v>
                </c:pt>
                <c:pt idx="1268">
                  <c:v>1.0838099999999999</c:v>
                </c:pt>
                <c:pt idx="1269">
                  <c:v>1.07379</c:v>
                </c:pt>
                <c:pt idx="1270">
                  <c:v>1.0627899999999999</c:v>
                </c:pt>
                <c:pt idx="1271">
                  <c:v>0.99990000000000001</c:v>
                </c:pt>
                <c:pt idx="1272">
                  <c:v>0.89548000000000005</c:v>
                </c:pt>
                <c:pt idx="1273">
                  <c:v>0.96930000000000005</c:v>
                </c:pt>
                <c:pt idx="1274">
                  <c:v>0.93960999999999995</c:v>
                </c:pt>
                <c:pt idx="1275">
                  <c:v>0.96614999999999995</c:v>
                </c:pt>
                <c:pt idx="1276">
                  <c:v>0.99841000000000002</c:v>
                </c:pt>
                <c:pt idx="1277">
                  <c:v>1.07084</c:v>
                </c:pt>
                <c:pt idx="1278">
                  <c:v>1.2396799999999999</c:v>
                </c:pt>
                <c:pt idx="1279">
                  <c:v>1.30365</c:v>
                </c:pt>
                <c:pt idx="1280">
                  <c:v>1.2713099999999999</c:v>
                </c:pt>
                <c:pt idx="1281">
                  <c:v>1.2356</c:v>
                </c:pt>
                <c:pt idx="1282">
                  <c:v>1.15167</c:v>
                </c:pt>
                <c:pt idx="1283">
                  <c:v>1.1876500000000001</c:v>
                </c:pt>
                <c:pt idx="1284">
                  <c:v>1.2344299999999999</c:v>
                </c:pt>
                <c:pt idx="1285">
                  <c:v>1.1703600000000001</c:v>
                </c:pt>
                <c:pt idx="1286">
                  <c:v>1.0983400000000001</c:v>
                </c:pt>
                <c:pt idx="1287">
                  <c:v>1.0069999999999999</c:v>
                </c:pt>
                <c:pt idx="1288">
                  <c:v>0.93991999999999998</c:v>
                </c:pt>
                <c:pt idx="1289">
                  <c:v>1.0408500000000001</c:v>
                </c:pt>
                <c:pt idx="1290">
                  <c:v>1.0220800000000001</c:v>
                </c:pt>
                <c:pt idx="1291">
                  <c:v>1.07318</c:v>
                </c:pt>
                <c:pt idx="1292">
                  <c:v>0.96616999999999997</c:v>
                </c:pt>
                <c:pt idx="1293">
                  <c:v>0.99570999999999998</c:v>
                </c:pt>
                <c:pt idx="1294">
                  <c:v>0.93354000000000004</c:v>
                </c:pt>
                <c:pt idx="1295">
                  <c:v>0.86568999999999996</c:v>
                </c:pt>
                <c:pt idx="1296">
                  <c:v>0.88546999999999998</c:v>
                </c:pt>
                <c:pt idx="1297">
                  <c:v>0.86806000000000005</c:v>
                </c:pt>
                <c:pt idx="1298">
                  <c:v>0.88561000000000001</c:v>
                </c:pt>
                <c:pt idx="1299">
                  <c:v>0.88165000000000004</c:v>
                </c:pt>
                <c:pt idx="1300">
                  <c:v>0.90924000000000005</c:v>
                </c:pt>
                <c:pt idx="1301">
                  <c:v>0.94816</c:v>
                </c:pt>
                <c:pt idx="1302">
                  <c:v>0.87975000000000003</c:v>
                </c:pt>
                <c:pt idx="1303">
                  <c:v>0.92257999999999996</c:v>
                </c:pt>
                <c:pt idx="1304">
                  <c:v>0.94638999999999995</c:v>
                </c:pt>
                <c:pt idx="1305">
                  <c:v>0.96972999999999998</c:v>
                </c:pt>
                <c:pt idx="1306">
                  <c:v>1.0585199999999999</c:v>
                </c:pt>
                <c:pt idx="1307">
                  <c:v>1.15821</c:v>
                </c:pt>
                <c:pt idx="1308">
                  <c:v>1.1494800000000001</c:v>
                </c:pt>
                <c:pt idx="1309">
                  <c:v>1.1617500000000001</c:v>
                </c:pt>
                <c:pt idx="1310">
                  <c:v>1.1449800000000001</c:v>
                </c:pt>
                <c:pt idx="1311">
                  <c:v>1.2101999999999999</c:v>
                </c:pt>
                <c:pt idx="1312">
                  <c:v>1.1674199999999999</c:v>
                </c:pt>
                <c:pt idx="1313">
                  <c:v>1.2858700000000001</c:v>
                </c:pt>
                <c:pt idx="1314">
                  <c:v>1.3326199999999999</c:v>
                </c:pt>
                <c:pt idx="1315">
                  <c:v>1.2910999999999999</c:v>
                </c:pt>
                <c:pt idx="1316">
                  <c:v>1.2542199999999999</c:v>
                </c:pt>
                <c:pt idx="1317">
                  <c:v>1.2721499999999999</c:v>
                </c:pt>
                <c:pt idx="1318">
                  <c:v>1.3834900000000001</c:v>
                </c:pt>
                <c:pt idx="1319">
                  <c:v>1.37279</c:v>
                </c:pt>
                <c:pt idx="1320">
                  <c:v>1.40076</c:v>
                </c:pt>
                <c:pt idx="1321">
                  <c:v>1.3409599999999999</c:v>
                </c:pt>
                <c:pt idx="1322">
                  <c:v>1.34474</c:v>
                </c:pt>
                <c:pt idx="1323">
                  <c:v>1.4357599999999999</c:v>
                </c:pt>
                <c:pt idx="1324">
                  <c:v>1.4745999999999999</c:v>
                </c:pt>
                <c:pt idx="1325">
                  <c:v>1.4056299999999999</c:v>
                </c:pt>
                <c:pt idx="1326">
                  <c:v>1.40873</c:v>
                </c:pt>
                <c:pt idx="1327">
                  <c:v>1.3110200000000001</c:v>
                </c:pt>
                <c:pt idx="1328">
                  <c:v>1.31802</c:v>
                </c:pt>
                <c:pt idx="1329">
                  <c:v>1.3485499999999999</c:v>
                </c:pt>
                <c:pt idx="1330">
                  <c:v>1.45817</c:v>
                </c:pt>
                <c:pt idx="1331">
                  <c:v>1.34622</c:v>
                </c:pt>
                <c:pt idx="1332">
                  <c:v>1.3387</c:v>
                </c:pt>
                <c:pt idx="1333">
                  <c:v>1.4303600000000001</c:v>
                </c:pt>
                <c:pt idx="1334">
                  <c:v>1.4975000000000001</c:v>
                </c:pt>
                <c:pt idx="1335">
                  <c:v>1.51817</c:v>
                </c:pt>
                <c:pt idx="1336">
                  <c:v>1.4908699999999999</c:v>
                </c:pt>
                <c:pt idx="1337">
                  <c:v>1.49299</c:v>
                </c:pt>
                <c:pt idx="1338">
                  <c:v>1.44797</c:v>
                </c:pt>
                <c:pt idx="1339">
                  <c:v>1.3707100000000001</c:v>
                </c:pt>
                <c:pt idx="1340">
                  <c:v>1.3059499999999999</c:v>
                </c:pt>
                <c:pt idx="1341">
                  <c:v>1.1590400000000001</c:v>
                </c:pt>
                <c:pt idx="1342">
                  <c:v>1.07379</c:v>
                </c:pt>
                <c:pt idx="1343">
                  <c:v>1.04166</c:v>
                </c:pt>
                <c:pt idx="1344">
                  <c:v>1.04565</c:v>
                </c:pt>
                <c:pt idx="1345">
                  <c:v>0.96743000000000001</c:v>
                </c:pt>
                <c:pt idx="1346">
                  <c:v>0.97199999999999998</c:v>
                </c:pt>
                <c:pt idx="1347">
                  <c:v>0.96692999999999996</c:v>
                </c:pt>
                <c:pt idx="1348">
                  <c:v>1.01004</c:v>
                </c:pt>
                <c:pt idx="1349">
                  <c:v>1.0246500000000001</c:v>
                </c:pt>
                <c:pt idx="1350">
                  <c:v>0.97577000000000003</c:v>
                </c:pt>
                <c:pt idx="1351">
                  <c:v>0.83296000000000003</c:v>
                </c:pt>
                <c:pt idx="1352">
                  <c:v>0.93530000000000002</c:v>
                </c:pt>
                <c:pt idx="1353">
                  <c:v>0.77298</c:v>
                </c:pt>
                <c:pt idx="1354">
                  <c:v>0.73168999999999995</c:v>
                </c:pt>
                <c:pt idx="1355">
                  <c:v>0.66259000000000001</c:v>
                </c:pt>
                <c:pt idx="1356">
                  <c:v>0.62092999999999998</c:v>
                </c:pt>
                <c:pt idx="1357">
                  <c:v>0.62768000000000002</c:v>
                </c:pt>
                <c:pt idx="1358">
                  <c:v>0.60733000000000004</c:v>
                </c:pt>
                <c:pt idx="1359">
                  <c:v>0.60740000000000005</c:v>
                </c:pt>
                <c:pt idx="1360">
                  <c:v>0.56261000000000005</c:v>
                </c:pt>
                <c:pt idx="1361">
                  <c:v>0.58948999999999996</c:v>
                </c:pt>
                <c:pt idx="1362">
                  <c:v>0.67410999999999999</c:v>
                </c:pt>
                <c:pt idx="1363">
                  <c:v>0.68176000000000003</c:v>
                </c:pt>
                <c:pt idx="1364">
                  <c:v>0.74585999999999997</c:v>
                </c:pt>
                <c:pt idx="1365">
                  <c:v>0.69482999999999995</c:v>
                </c:pt>
                <c:pt idx="1366">
                  <c:v>0.76380999999999999</c:v>
                </c:pt>
                <c:pt idx="1367">
                  <c:v>0.74848000000000003</c:v>
                </c:pt>
                <c:pt idx="1368">
                  <c:v>0.63117999999999996</c:v>
                </c:pt>
                <c:pt idx="1369">
                  <c:v>0.59506999999999999</c:v>
                </c:pt>
                <c:pt idx="1370">
                  <c:v>0.55295000000000005</c:v>
                </c:pt>
                <c:pt idx="1371">
                  <c:v>0.59792999999999996</c:v>
                </c:pt>
                <c:pt idx="1372">
                  <c:v>0.61228000000000005</c:v>
                </c:pt>
                <c:pt idx="1373">
                  <c:v>0.55696999999999997</c:v>
                </c:pt>
                <c:pt idx="1374">
                  <c:v>0.69113999999999998</c:v>
                </c:pt>
                <c:pt idx="1375">
                  <c:v>0.61638999999999999</c:v>
                </c:pt>
                <c:pt idx="1376">
                  <c:v>0.64366999999999996</c:v>
                </c:pt>
                <c:pt idx="1377">
                  <c:v>0.68291000000000002</c:v>
                </c:pt>
                <c:pt idx="1378">
                  <c:v>0.84192999999999996</c:v>
                </c:pt>
                <c:pt idx="1379">
                  <c:v>0.92054999999999998</c:v>
                </c:pt>
                <c:pt idx="1380">
                  <c:v>0.92795000000000005</c:v>
                </c:pt>
                <c:pt idx="1381">
                  <c:v>0.89875000000000005</c:v>
                </c:pt>
                <c:pt idx="1382">
                  <c:v>0.95382</c:v>
                </c:pt>
                <c:pt idx="1383">
                  <c:v>1.05176</c:v>
                </c:pt>
                <c:pt idx="1384">
                  <c:v>1.09066</c:v>
                </c:pt>
                <c:pt idx="1385">
                  <c:v>1.03975</c:v>
                </c:pt>
                <c:pt idx="1386">
                  <c:v>0.97604999999999997</c:v>
                </c:pt>
                <c:pt idx="1387">
                  <c:v>0.78505999999999998</c:v>
                </c:pt>
                <c:pt idx="1388">
                  <c:v>0.77427000000000001</c:v>
                </c:pt>
                <c:pt idx="1389">
                  <c:v>0.76744999999999997</c:v>
                </c:pt>
                <c:pt idx="1390">
                  <c:v>0.84419</c:v>
                </c:pt>
                <c:pt idx="1391">
                  <c:v>0.86387999999999998</c:v>
                </c:pt>
                <c:pt idx="1392">
                  <c:v>0.93513999999999997</c:v>
                </c:pt>
                <c:pt idx="1393">
                  <c:v>0.94164000000000003</c:v>
                </c:pt>
                <c:pt idx="1394">
                  <c:v>1.0027299999999999</c:v>
                </c:pt>
                <c:pt idx="1395">
                  <c:v>1.02322</c:v>
                </c:pt>
                <c:pt idx="1396">
                  <c:v>1.18405</c:v>
                </c:pt>
                <c:pt idx="1397">
                  <c:v>1.22983</c:v>
                </c:pt>
                <c:pt idx="1398">
                  <c:v>1.0947499999999999</c:v>
                </c:pt>
                <c:pt idx="1399">
                  <c:v>0.92247000000000001</c:v>
                </c:pt>
                <c:pt idx="1400">
                  <c:v>0.89217000000000002</c:v>
                </c:pt>
                <c:pt idx="1401">
                  <c:v>0.89276999999999995</c:v>
                </c:pt>
                <c:pt idx="1402">
                  <c:v>0.99414999999999998</c:v>
                </c:pt>
                <c:pt idx="1403">
                  <c:v>0.98538999999999999</c:v>
                </c:pt>
                <c:pt idx="1404">
                  <c:v>0.79422000000000004</c:v>
                </c:pt>
                <c:pt idx="1405">
                  <c:v>0.81764999999999999</c:v>
                </c:pt>
                <c:pt idx="1406">
                  <c:v>0.86370999999999998</c:v>
                </c:pt>
                <c:pt idx="1407">
                  <c:v>0.85982999999999998</c:v>
                </c:pt>
                <c:pt idx="1408">
                  <c:v>0.95277000000000001</c:v>
                </c:pt>
                <c:pt idx="1409">
                  <c:v>0.95177</c:v>
                </c:pt>
                <c:pt idx="1410">
                  <c:v>1.0770599999999999</c:v>
                </c:pt>
                <c:pt idx="1411">
                  <c:v>1.0677099999999999</c:v>
                </c:pt>
                <c:pt idx="1412">
                  <c:v>1.00126</c:v>
                </c:pt>
                <c:pt idx="1413">
                  <c:v>0.80708999999999997</c:v>
                </c:pt>
                <c:pt idx="1414">
                  <c:v>0.86573999999999995</c:v>
                </c:pt>
                <c:pt idx="1415">
                  <c:v>0.75155000000000005</c:v>
                </c:pt>
                <c:pt idx="1416">
                  <c:v>0.74158000000000002</c:v>
                </c:pt>
                <c:pt idx="1417">
                  <c:v>0.60692999999999997</c:v>
                </c:pt>
                <c:pt idx="1418">
                  <c:v>0.50388999999999995</c:v>
                </c:pt>
                <c:pt idx="1419">
                  <c:v>0.62038000000000004</c:v>
                </c:pt>
                <c:pt idx="1420">
                  <c:v>0.64761000000000002</c:v>
                </c:pt>
                <c:pt idx="1421">
                  <c:v>0.64412000000000003</c:v>
                </c:pt>
                <c:pt idx="1422">
                  <c:v>0.60753000000000001</c:v>
                </c:pt>
                <c:pt idx="1423">
                  <c:v>0.53537000000000001</c:v>
                </c:pt>
                <c:pt idx="1424">
                  <c:v>0.52864</c:v>
                </c:pt>
                <c:pt idx="1425">
                  <c:v>0.57201000000000002</c:v>
                </c:pt>
                <c:pt idx="1426">
                  <c:v>0.59277999999999997</c:v>
                </c:pt>
                <c:pt idx="1427">
                  <c:v>0.54017000000000004</c:v>
                </c:pt>
                <c:pt idx="1428">
                  <c:v>0.57869000000000004</c:v>
                </c:pt>
                <c:pt idx="1429">
                  <c:v>0.61160999999999999</c:v>
                </c:pt>
                <c:pt idx="1430">
                  <c:v>0.60074000000000005</c:v>
                </c:pt>
                <c:pt idx="1431">
                  <c:v>0.47792000000000001</c:v>
                </c:pt>
                <c:pt idx="1432">
                  <c:v>0.40165000000000001</c:v>
                </c:pt>
                <c:pt idx="1433">
                  <c:v>0.52822000000000002</c:v>
                </c:pt>
                <c:pt idx="1434">
                  <c:v>0.61568999999999996</c:v>
                </c:pt>
                <c:pt idx="1435">
                  <c:v>0.45457999999999998</c:v>
                </c:pt>
                <c:pt idx="1436">
                  <c:v>0.48376999999999998</c:v>
                </c:pt>
                <c:pt idx="1437">
                  <c:v>0.41608000000000001</c:v>
                </c:pt>
                <c:pt idx="1438">
                  <c:v>0.54537000000000002</c:v>
                </c:pt>
                <c:pt idx="1439">
                  <c:v>0.52373000000000003</c:v>
                </c:pt>
                <c:pt idx="1440">
                  <c:v>0.56203000000000003</c:v>
                </c:pt>
                <c:pt idx="1441">
                  <c:v>0.51788000000000001</c:v>
                </c:pt>
                <c:pt idx="1442">
                  <c:v>0.52732000000000001</c:v>
                </c:pt>
                <c:pt idx="1443">
                  <c:v>0.43330000000000002</c:v>
                </c:pt>
                <c:pt idx="1444">
                  <c:v>0.48411999999999999</c:v>
                </c:pt>
                <c:pt idx="1445">
                  <c:v>0.41949999999999998</c:v>
                </c:pt>
                <c:pt idx="1446">
                  <c:v>0.49578</c:v>
                </c:pt>
                <c:pt idx="1447">
                  <c:v>0.58425000000000005</c:v>
                </c:pt>
                <c:pt idx="1448">
                  <c:v>0.50514999999999999</c:v>
                </c:pt>
                <c:pt idx="1449">
                  <c:v>0.52283999999999997</c:v>
                </c:pt>
                <c:pt idx="1450">
                  <c:v>0.54108000000000001</c:v>
                </c:pt>
                <c:pt idx="1451">
                  <c:v>0.56545000000000001</c:v>
                </c:pt>
                <c:pt idx="1452">
                  <c:v>0.62651000000000001</c:v>
                </c:pt>
                <c:pt idx="1453">
                  <c:v>0.63746999999999998</c:v>
                </c:pt>
                <c:pt idx="1454">
                  <c:v>0.53412000000000004</c:v>
                </c:pt>
                <c:pt idx="1455">
                  <c:v>0.46471000000000001</c:v>
                </c:pt>
                <c:pt idx="1456">
                  <c:v>0.58913000000000004</c:v>
                </c:pt>
                <c:pt idx="1457">
                  <c:v>0.61846999999999996</c:v>
                </c:pt>
                <c:pt idx="1458">
                  <c:v>0.63797999999999999</c:v>
                </c:pt>
                <c:pt idx="1459">
                  <c:v>0.44401000000000002</c:v>
                </c:pt>
                <c:pt idx="1460">
                  <c:v>0.61075999999999997</c:v>
                </c:pt>
                <c:pt idx="1461">
                  <c:v>0.53215999999999997</c:v>
                </c:pt>
                <c:pt idx="1462">
                  <c:v>0.5827</c:v>
                </c:pt>
                <c:pt idx="1463">
                  <c:v>0.501</c:v>
                </c:pt>
                <c:pt idx="1464">
                  <c:v>0.60102</c:v>
                </c:pt>
                <c:pt idx="1465">
                  <c:v>0.52646000000000004</c:v>
                </c:pt>
                <c:pt idx="1466">
                  <c:v>0.57413000000000003</c:v>
                </c:pt>
                <c:pt idx="1467">
                  <c:v>0.44651000000000002</c:v>
                </c:pt>
                <c:pt idx="1468">
                  <c:v>0.31403999999999999</c:v>
                </c:pt>
                <c:pt idx="1469">
                  <c:v>0.47205999999999998</c:v>
                </c:pt>
                <c:pt idx="1470">
                  <c:v>0.40871000000000002</c:v>
                </c:pt>
                <c:pt idx="1471">
                  <c:v>0.39744000000000002</c:v>
                </c:pt>
                <c:pt idx="1472">
                  <c:v>0.46111000000000002</c:v>
                </c:pt>
                <c:pt idx="1473">
                  <c:v>0.45949000000000001</c:v>
                </c:pt>
                <c:pt idx="1474">
                  <c:v>0.49134</c:v>
                </c:pt>
                <c:pt idx="1475">
                  <c:v>0.56394</c:v>
                </c:pt>
                <c:pt idx="1476">
                  <c:v>0.57945999999999998</c:v>
                </c:pt>
                <c:pt idx="1477">
                  <c:v>0.51029999999999998</c:v>
                </c:pt>
                <c:pt idx="1478">
                  <c:v>0.53564999999999996</c:v>
                </c:pt>
                <c:pt idx="1479">
                  <c:v>0.54788000000000003</c:v>
                </c:pt>
                <c:pt idx="1480">
                  <c:v>0.63415999999999995</c:v>
                </c:pt>
                <c:pt idx="1481">
                  <c:v>0.40688000000000002</c:v>
                </c:pt>
                <c:pt idx="1482">
                  <c:v>0.37814999999999999</c:v>
                </c:pt>
                <c:pt idx="1483">
                  <c:v>0.33054</c:v>
                </c:pt>
                <c:pt idx="1484">
                  <c:v>0.4017</c:v>
                </c:pt>
                <c:pt idx="1485">
                  <c:v>0.28305000000000002</c:v>
                </c:pt>
                <c:pt idx="1486">
                  <c:v>0.34333999999999998</c:v>
                </c:pt>
                <c:pt idx="1487">
                  <c:v>0.21593999999999999</c:v>
                </c:pt>
                <c:pt idx="1488">
                  <c:v>0.30005999999999999</c:v>
                </c:pt>
                <c:pt idx="1489">
                  <c:v>0.31912000000000001</c:v>
                </c:pt>
                <c:pt idx="1490">
                  <c:v>0.22889999999999999</c:v>
                </c:pt>
                <c:pt idx="1491">
                  <c:v>0.28826000000000002</c:v>
                </c:pt>
                <c:pt idx="1492">
                  <c:v>0.26904</c:v>
                </c:pt>
                <c:pt idx="1493">
                  <c:v>0.21739</c:v>
                </c:pt>
                <c:pt idx="1494">
                  <c:v>0.12544</c:v>
                </c:pt>
                <c:pt idx="1495">
                  <c:v>0.14204</c:v>
                </c:pt>
                <c:pt idx="1496">
                  <c:v>7.0860000000000006E-2</c:v>
                </c:pt>
                <c:pt idx="1497">
                  <c:v>0.14663999999999999</c:v>
                </c:pt>
                <c:pt idx="1498">
                  <c:v>0.20663999999999999</c:v>
                </c:pt>
                <c:pt idx="1499">
                  <c:v>0.14335999999999999</c:v>
                </c:pt>
                <c:pt idx="1500">
                  <c:v>0.12365</c:v>
                </c:pt>
                <c:pt idx="1501">
                  <c:v>0.10686</c:v>
                </c:pt>
                <c:pt idx="1502">
                  <c:v>0.21740000000000001</c:v>
                </c:pt>
                <c:pt idx="1503">
                  <c:v>0.32650000000000001</c:v>
                </c:pt>
                <c:pt idx="1504">
                  <c:v>0.40488000000000002</c:v>
                </c:pt>
                <c:pt idx="1505">
                  <c:v>0.42243000000000003</c:v>
                </c:pt>
                <c:pt idx="1506">
                  <c:v>0.48337000000000002</c:v>
                </c:pt>
                <c:pt idx="1507">
                  <c:v>0.43174000000000001</c:v>
                </c:pt>
                <c:pt idx="1508">
                  <c:v>0.55367</c:v>
                </c:pt>
                <c:pt idx="1509">
                  <c:v>0.43741000000000002</c:v>
                </c:pt>
                <c:pt idx="1510">
                  <c:v>0.43258999999999997</c:v>
                </c:pt>
                <c:pt idx="1511">
                  <c:v>0.42009000000000002</c:v>
                </c:pt>
                <c:pt idx="1512">
                  <c:v>0.44041000000000002</c:v>
                </c:pt>
                <c:pt idx="1513">
                  <c:v>0.47105999999999998</c:v>
                </c:pt>
                <c:pt idx="1514">
                  <c:v>0.42072999999999999</c:v>
                </c:pt>
                <c:pt idx="1515">
                  <c:v>0.55432000000000003</c:v>
                </c:pt>
                <c:pt idx="1516">
                  <c:v>0.51683000000000001</c:v>
                </c:pt>
                <c:pt idx="1517">
                  <c:v>0.59577999999999998</c:v>
                </c:pt>
                <c:pt idx="1518">
                  <c:v>0.66647000000000001</c:v>
                </c:pt>
                <c:pt idx="1519">
                  <c:v>0.67454000000000003</c:v>
                </c:pt>
                <c:pt idx="1520">
                  <c:v>0.68052000000000001</c:v>
                </c:pt>
                <c:pt idx="1521">
                  <c:v>0.70774999999999999</c:v>
                </c:pt>
                <c:pt idx="1522">
                  <c:v>0.69077999999999995</c:v>
                </c:pt>
                <c:pt idx="1523">
                  <c:v>0.75793999999999995</c:v>
                </c:pt>
                <c:pt idx="1524">
                  <c:v>0.73377999999999999</c:v>
                </c:pt>
                <c:pt idx="1525">
                  <c:v>0.6694</c:v>
                </c:pt>
                <c:pt idx="1526">
                  <c:v>0.71416000000000002</c:v>
                </c:pt>
                <c:pt idx="1527">
                  <c:v>0.73990999999999996</c:v>
                </c:pt>
                <c:pt idx="1528">
                  <c:v>0.86824999999999997</c:v>
                </c:pt>
                <c:pt idx="1529">
                  <c:v>0.69886000000000004</c:v>
                </c:pt>
                <c:pt idx="1530">
                  <c:v>0.86816000000000004</c:v>
                </c:pt>
                <c:pt idx="1531">
                  <c:v>0.81615000000000004</c:v>
                </c:pt>
                <c:pt idx="1532">
                  <c:v>0.81947000000000003</c:v>
                </c:pt>
                <c:pt idx="1533">
                  <c:v>0.78963000000000005</c:v>
                </c:pt>
                <c:pt idx="1534">
                  <c:v>0.84679000000000004</c:v>
                </c:pt>
                <c:pt idx="1535">
                  <c:v>0.83543999999999996</c:v>
                </c:pt>
                <c:pt idx="1536">
                  <c:v>0.72889999999999999</c:v>
                </c:pt>
                <c:pt idx="1537">
                  <c:v>0.70262999999999998</c:v>
                </c:pt>
                <c:pt idx="1538">
                  <c:v>0.57565999999999995</c:v>
                </c:pt>
                <c:pt idx="1539">
                  <c:v>0.46135999999999999</c:v>
                </c:pt>
                <c:pt idx="1540">
                  <c:v>0.49232999999999999</c:v>
                </c:pt>
                <c:pt idx="1541">
                  <c:v>0.55027000000000004</c:v>
                </c:pt>
                <c:pt idx="1542">
                  <c:v>0.56513000000000002</c:v>
                </c:pt>
                <c:pt idx="1543">
                  <c:v>0.58213999999999999</c:v>
                </c:pt>
                <c:pt idx="1544">
                  <c:v>0.49947000000000003</c:v>
                </c:pt>
                <c:pt idx="1545">
                  <c:v>0.48444999999999999</c:v>
                </c:pt>
                <c:pt idx="1546">
                  <c:v>0.55884</c:v>
                </c:pt>
                <c:pt idx="1547">
                  <c:v>0.46951999999999999</c:v>
                </c:pt>
                <c:pt idx="1548">
                  <c:v>0.57535000000000003</c:v>
                </c:pt>
                <c:pt idx="1549">
                  <c:v>0.47356999999999999</c:v>
                </c:pt>
                <c:pt idx="1550">
                  <c:v>0.57882999999999996</c:v>
                </c:pt>
                <c:pt idx="1551">
                  <c:v>0.45600000000000002</c:v>
                </c:pt>
                <c:pt idx="1552">
                  <c:v>0.59243999999999997</c:v>
                </c:pt>
                <c:pt idx="1553">
                  <c:v>0.61053999999999997</c:v>
                </c:pt>
                <c:pt idx="1554">
                  <c:v>0.64295999999999998</c:v>
                </c:pt>
                <c:pt idx="1555">
                  <c:v>0.58352999999999999</c:v>
                </c:pt>
                <c:pt idx="1556">
                  <c:v>0.61917999999999995</c:v>
                </c:pt>
                <c:pt idx="1557">
                  <c:v>0.66878000000000004</c:v>
                </c:pt>
                <c:pt idx="1558">
                  <c:v>0.62283999999999995</c:v>
                </c:pt>
                <c:pt idx="1559">
                  <c:v>0.64809000000000005</c:v>
                </c:pt>
                <c:pt idx="1560">
                  <c:v>0.61241000000000001</c:v>
                </c:pt>
                <c:pt idx="1561">
                  <c:v>0.50653000000000004</c:v>
                </c:pt>
                <c:pt idx="1562">
                  <c:v>0.44367000000000001</c:v>
                </c:pt>
                <c:pt idx="1563">
                  <c:v>0.34333999999999998</c:v>
                </c:pt>
                <c:pt idx="1564">
                  <c:v>0.32239000000000001</c:v>
                </c:pt>
                <c:pt idx="1565">
                  <c:v>0.29635</c:v>
                </c:pt>
                <c:pt idx="1566">
                  <c:v>0.31463999999999998</c:v>
                </c:pt>
                <c:pt idx="1567">
                  <c:v>0.26638000000000001</c:v>
                </c:pt>
                <c:pt idx="1568">
                  <c:v>0.27556999999999998</c:v>
                </c:pt>
                <c:pt idx="1569">
                  <c:v>0.2165</c:v>
                </c:pt>
                <c:pt idx="1570">
                  <c:v>0.20455000000000001</c:v>
                </c:pt>
                <c:pt idx="1571">
                  <c:v>0.28504000000000002</c:v>
                </c:pt>
                <c:pt idx="1572">
                  <c:v>0.36675000000000002</c:v>
                </c:pt>
                <c:pt idx="1573">
                  <c:v>0.31918999999999997</c:v>
                </c:pt>
                <c:pt idx="1574">
                  <c:v>0.36144999999999999</c:v>
                </c:pt>
                <c:pt idx="1575">
                  <c:v>0.38152999999999998</c:v>
                </c:pt>
                <c:pt idx="1576">
                  <c:v>0.42297000000000001</c:v>
                </c:pt>
                <c:pt idx="1577">
                  <c:v>0.39728999999999998</c:v>
                </c:pt>
                <c:pt idx="1578">
                  <c:v>0.45802999999999999</c:v>
                </c:pt>
                <c:pt idx="1579">
                  <c:v>0.58264000000000005</c:v>
                </c:pt>
                <c:pt idx="1580">
                  <c:v>0.60851999999999995</c:v>
                </c:pt>
                <c:pt idx="1581">
                  <c:v>0.69542999999999999</c:v>
                </c:pt>
                <c:pt idx="1582">
                  <c:v>0.71248</c:v>
                </c:pt>
                <c:pt idx="1583">
                  <c:v>0.69862999999999997</c:v>
                </c:pt>
                <c:pt idx="1584">
                  <c:v>0.82115000000000005</c:v>
                </c:pt>
                <c:pt idx="1585">
                  <c:v>0.80595000000000006</c:v>
                </c:pt>
                <c:pt idx="1586">
                  <c:v>0.80493000000000003</c:v>
                </c:pt>
                <c:pt idx="1587">
                  <c:v>0.63146000000000002</c:v>
                </c:pt>
                <c:pt idx="1588">
                  <c:v>0.62729999999999997</c:v>
                </c:pt>
                <c:pt idx="1589">
                  <c:v>0.63858000000000004</c:v>
                </c:pt>
                <c:pt idx="1590">
                  <c:v>0.62785000000000002</c:v>
                </c:pt>
                <c:pt idx="1591">
                  <c:v>0.61839</c:v>
                </c:pt>
                <c:pt idx="1592" formatCode="0.00E+00">
                  <c:v>0.61902999999999997</c:v>
                </c:pt>
                <c:pt idx="1593" formatCode="0.00E+00">
                  <c:v>0.62036000000000002</c:v>
                </c:pt>
                <c:pt idx="1594" formatCode="0.00E+00">
                  <c:v>0.52981999999999996</c:v>
                </c:pt>
                <c:pt idx="1595" formatCode="0.00E+00">
                  <c:v>0.37433</c:v>
                </c:pt>
                <c:pt idx="1596" formatCode="0.00E+00">
                  <c:v>0.38790999999999998</c:v>
                </c:pt>
                <c:pt idx="1597" formatCode="0.00E+00">
                  <c:v>0.32873000000000002</c:v>
                </c:pt>
                <c:pt idx="1598" formatCode="0.00E+00">
                  <c:v>0.40244000000000002</c:v>
                </c:pt>
                <c:pt idx="1599" formatCode="0.00E+00">
                  <c:v>0.34171000000000001</c:v>
                </c:pt>
                <c:pt idx="1600" formatCode="0.00E+00">
                  <c:v>0.19832</c:v>
                </c:pt>
                <c:pt idx="1601" formatCode="0.00E+00">
                  <c:v>0.19192999999999999</c:v>
                </c:pt>
                <c:pt idx="1602" formatCode="0.00E+00">
                  <c:v>0.14319999999999999</c:v>
                </c:pt>
                <c:pt idx="1603" formatCode="0.00E+00">
                  <c:v>0.17302000000000001</c:v>
                </c:pt>
                <c:pt idx="1604" formatCode="0.00E+00">
                  <c:v>0.25478000000000001</c:v>
                </c:pt>
                <c:pt idx="1605" formatCode="0.00E+00">
                  <c:v>0.16663</c:v>
                </c:pt>
                <c:pt idx="1606" formatCode="0.00E+00">
                  <c:v>0.1648</c:v>
                </c:pt>
                <c:pt idx="1607" formatCode="0.00E+00">
                  <c:v>0.18853</c:v>
                </c:pt>
                <c:pt idx="1608" formatCode="0.00E+00">
                  <c:v>0.3644</c:v>
                </c:pt>
                <c:pt idx="1609" formatCode="0.00E+00">
                  <c:v>0.33511999999999997</c:v>
                </c:pt>
                <c:pt idx="1610" formatCode="0.00E+00">
                  <c:v>0.44334000000000001</c:v>
                </c:pt>
                <c:pt idx="1611" formatCode="0.00E+00">
                  <c:v>0.41703000000000001</c:v>
                </c:pt>
                <c:pt idx="1612" formatCode="0.00E+00">
                  <c:v>0.39180999999999999</c:v>
                </c:pt>
                <c:pt idx="1613" formatCode="0.00E+00">
                  <c:v>0.41515999999999997</c:v>
                </c:pt>
                <c:pt idx="1614" formatCode="0.00E+00">
                  <c:v>0.39839999999999998</c:v>
                </c:pt>
                <c:pt idx="1615" formatCode="0.00E+00">
                  <c:v>0.50226999999999999</c:v>
                </c:pt>
                <c:pt idx="1616" formatCode="0.00E+00">
                  <c:v>0.58199999999999996</c:v>
                </c:pt>
                <c:pt idx="1617" formatCode="0.00E+00">
                  <c:v>0.50646000000000002</c:v>
                </c:pt>
                <c:pt idx="1618" formatCode="0.00E+00">
                  <c:v>0.60638999999999998</c:v>
                </c:pt>
                <c:pt idx="1619" formatCode="0.00E+00">
                  <c:v>0.58682000000000001</c:v>
                </c:pt>
                <c:pt idx="1620" formatCode="0.00E+00">
                  <c:v>0.66537000000000002</c:v>
                </c:pt>
                <c:pt idx="1621" formatCode="0.00E+00">
                  <c:v>0.79342999999999997</c:v>
                </c:pt>
                <c:pt idx="1622" formatCode="0.00E+00">
                  <c:v>0.78924000000000005</c:v>
                </c:pt>
                <c:pt idx="1623" formatCode="0.00E+00">
                  <c:v>0.81371000000000004</c:v>
                </c:pt>
                <c:pt idx="1624" formatCode="0.00E+00">
                  <c:v>0.78788000000000002</c:v>
                </c:pt>
                <c:pt idx="1625" formatCode="0.00E+00">
                  <c:v>0.77829000000000004</c:v>
                </c:pt>
                <c:pt idx="1626" formatCode="0.00E+00">
                  <c:v>0.79452999999999996</c:v>
                </c:pt>
                <c:pt idx="1627" formatCode="0.00E+00">
                  <c:v>0.84162999999999999</c:v>
                </c:pt>
                <c:pt idx="1628" formatCode="0.00E+00">
                  <c:v>0.74507999999999996</c:v>
                </c:pt>
                <c:pt idx="1629" formatCode="0.00E+00">
                  <c:v>0.71360000000000001</c:v>
                </c:pt>
                <c:pt idx="1630" formatCode="0.00E+00">
                  <c:v>0.75939999999999996</c:v>
                </c:pt>
                <c:pt idx="1631" formatCode="0.00E+00">
                  <c:v>0.64910999999999996</c:v>
                </c:pt>
                <c:pt idx="1632" formatCode="0.00E+00">
                  <c:v>0.74856999999999996</c:v>
                </c:pt>
                <c:pt idx="1633" formatCode="0.00E+00">
                  <c:v>0.82238999999999995</c:v>
                </c:pt>
                <c:pt idx="1634" formatCode="0.00E+00">
                  <c:v>0.75948000000000004</c:v>
                </c:pt>
                <c:pt idx="1635" formatCode="0.00E+00">
                  <c:v>0.79073000000000004</c:v>
                </c:pt>
                <c:pt idx="1636" formatCode="0.00E+00">
                  <c:v>0.71665999999999996</c:v>
                </c:pt>
                <c:pt idx="1637" formatCode="0.00E+00">
                  <c:v>0.77083000000000002</c:v>
                </c:pt>
                <c:pt idx="1638" formatCode="0.00E+00">
                  <c:v>0.79642000000000002</c:v>
                </c:pt>
                <c:pt idx="1639" formatCode="0.00E+00">
                  <c:v>0.73380999999999996</c:v>
                </c:pt>
                <c:pt idx="1640" formatCode="0.00E+00">
                  <c:v>0.68847000000000003</c:v>
                </c:pt>
                <c:pt idx="1641" formatCode="0.00E+00">
                  <c:v>0.56537999999999999</c:v>
                </c:pt>
                <c:pt idx="1642" formatCode="0.00E+00">
                  <c:v>0.47820000000000001</c:v>
                </c:pt>
                <c:pt idx="1643" formatCode="0.00E+00">
                  <c:v>0.59197999999999995</c:v>
                </c:pt>
                <c:pt idx="1644" formatCode="0.00E+00">
                  <c:v>0.59262000000000004</c:v>
                </c:pt>
                <c:pt idx="1645" formatCode="0.00E+00">
                  <c:v>0.62758999999999998</c:v>
                </c:pt>
                <c:pt idx="1646" formatCode="0.00E+00">
                  <c:v>0.52990999999999999</c:v>
                </c:pt>
                <c:pt idx="1647" formatCode="0.00E+00">
                  <c:v>0.50580000000000003</c:v>
                </c:pt>
                <c:pt idx="1648" formatCode="0.00E+00">
                  <c:v>0.51759999999999995</c:v>
                </c:pt>
                <c:pt idx="1649" formatCode="0.00E+00">
                  <c:v>0.61089000000000004</c:v>
                </c:pt>
                <c:pt idx="1650" formatCode="0.00E+00">
                  <c:v>0.66278000000000004</c:v>
                </c:pt>
                <c:pt idx="1651" formatCode="0.00E+00">
                  <c:v>0.65368000000000004</c:v>
                </c:pt>
                <c:pt idx="1652" formatCode="0.00E+00">
                  <c:v>0.74138000000000004</c:v>
                </c:pt>
                <c:pt idx="1653" formatCode="0.00E+00">
                  <c:v>0.65347</c:v>
                </c:pt>
                <c:pt idx="1654" formatCode="0.00E+00">
                  <c:v>0.74334999999999996</c:v>
                </c:pt>
                <c:pt idx="1655" formatCode="0.00E+00">
                  <c:v>0.76912999999999998</c:v>
                </c:pt>
                <c:pt idx="1656" formatCode="0.00E+00">
                  <c:v>0.68194999999999995</c:v>
                </c:pt>
                <c:pt idx="1657" formatCode="0.00E+00">
                  <c:v>0.69279000000000002</c:v>
                </c:pt>
                <c:pt idx="1658" formatCode="0.00E+00">
                  <c:v>0.66405999999999998</c:v>
                </c:pt>
                <c:pt idx="1659" formatCode="0.00E+00">
                  <c:v>0.60667000000000004</c:v>
                </c:pt>
                <c:pt idx="1660" formatCode="0.00E+00">
                  <c:v>0.59253</c:v>
                </c:pt>
                <c:pt idx="1661" formatCode="0.00E+00">
                  <c:v>0.65159</c:v>
                </c:pt>
                <c:pt idx="1662" formatCode="0.00E+00">
                  <c:v>0.78117999999999999</c:v>
                </c:pt>
                <c:pt idx="1663" formatCode="0.00E+00">
                  <c:v>0.88370000000000004</c:v>
                </c:pt>
                <c:pt idx="1664" formatCode="0.00E+00">
                  <c:v>0.85053999999999996</c:v>
                </c:pt>
                <c:pt idx="1665" formatCode="0.00E+00">
                  <c:v>0.73318000000000005</c:v>
                </c:pt>
                <c:pt idx="1666" formatCode="0.00E+00">
                  <c:v>0.76514000000000004</c:v>
                </c:pt>
                <c:pt idx="1667" formatCode="0.00E+00">
                  <c:v>0.79181999999999997</c:v>
                </c:pt>
                <c:pt idx="1668" formatCode="0.00E+00">
                  <c:v>0.85023000000000004</c:v>
                </c:pt>
                <c:pt idx="1669" formatCode="0.00E+00">
                  <c:v>0.85207999999999995</c:v>
                </c:pt>
                <c:pt idx="1670" formatCode="0.00E+00">
                  <c:v>0.83479999999999999</c:v>
                </c:pt>
                <c:pt idx="1671" formatCode="0.00E+00">
                  <c:v>0.78893999999999997</c:v>
                </c:pt>
                <c:pt idx="1672" formatCode="0.00E+00">
                  <c:v>0.74765000000000004</c:v>
                </c:pt>
                <c:pt idx="1673" formatCode="0.00E+00">
                  <c:v>0.74148999999999998</c:v>
                </c:pt>
                <c:pt idx="1674" formatCode="0.00E+00">
                  <c:v>0.62392999999999998</c:v>
                </c:pt>
                <c:pt idx="1675" formatCode="0.00E+00">
                  <c:v>0.52995000000000003</c:v>
                </c:pt>
                <c:pt idx="1676" formatCode="0.00E+00">
                  <c:v>0.54124000000000005</c:v>
                </c:pt>
                <c:pt idx="1677" formatCode="0.00E+00">
                  <c:v>0.60806000000000004</c:v>
                </c:pt>
                <c:pt idx="1678" formatCode="0.00E+00">
                  <c:v>0.58033000000000001</c:v>
                </c:pt>
                <c:pt idx="1679" formatCode="0.00E+00">
                  <c:v>0.60450000000000004</c:v>
                </c:pt>
                <c:pt idx="1680" formatCode="0.00E+00">
                  <c:v>0.55622000000000005</c:v>
                </c:pt>
                <c:pt idx="1681" formatCode="0.00E+00">
                  <c:v>0.62668000000000001</c:v>
                </c:pt>
                <c:pt idx="1682" formatCode="0.00E+00">
                  <c:v>0.60797999999999996</c:v>
                </c:pt>
                <c:pt idx="1683" formatCode="0.00E+00">
                  <c:v>0.55776999999999999</c:v>
                </c:pt>
                <c:pt idx="1684" formatCode="0.00E+00">
                  <c:v>0.48641000000000001</c:v>
                </c:pt>
                <c:pt idx="1685" formatCode="0.00E+00">
                  <c:v>0.57262999999999997</c:v>
                </c:pt>
                <c:pt idx="1686" formatCode="0.00E+00">
                  <c:v>0.67561000000000004</c:v>
                </c:pt>
                <c:pt idx="1687" formatCode="0.00E+00">
                  <c:v>0.73670999999999998</c:v>
                </c:pt>
                <c:pt idx="1688" formatCode="0.00E+00">
                  <c:v>0.70374999999999999</c:v>
                </c:pt>
                <c:pt idx="1689" formatCode="0.00E+00">
                  <c:v>0.67269000000000001</c:v>
                </c:pt>
                <c:pt idx="1690" formatCode="0.00E+00">
                  <c:v>0.57876000000000005</c:v>
                </c:pt>
                <c:pt idx="1691" formatCode="0.00E+00">
                  <c:v>0.59530000000000005</c:v>
                </c:pt>
                <c:pt idx="1692" formatCode="0.00E+00">
                  <c:v>0.64981</c:v>
                </c:pt>
                <c:pt idx="1693" formatCode="0.00E+00">
                  <c:v>0.71203000000000005</c:v>
                </c:pt>
                <c:pt idx="1694" formatCode="0.00E+00">
                  <c:v>0.63793999999999995</c:v>
                </c:pt>
                <c:pt idx="1695" formatCode="0.00E+00">
                  <c:v>0.80427999999999999</c:v>
                </c:pt>
                <c:pt idx="1696" formatCode="0.00E+00">
                  <c:v>0.79388999999999998</c:v>
                </c:pt>
                <c:pt idx="1697" formatCode="0.00E+00">
                  <c:v>0.77080000000000004</c:v>
                </c:pt>
                <c:pt idx="1698" formatCode="0.00E+00">
                  <c:v>0.77663000000000004</c:v>
                </c:pt>
                <c:pt idx="1699" formatCode="0.00E+00">
                  <c:v>0.75156000000000001</c:v>
                </c:pt>
                <c:pt idx="1700" formatCode="0.00E+00">
                  <c:v>0.81033999999999995</c:v>
                </c:pt>
                <c:pt idx="1701" formatCode="0.00E+00">
                  <c:v>0.92303999999999997</c:v>
                </c:pt>
                <c:pt idx="1702" formatCode="0.00E+00">
                  <c:v>0.79742999999999997</c:v>
                </c:pt>
                <c:pt idx="1703" formatCode="0.00E+00">
                  <c:v>0.66161999999999999</c:v>
                </c:pt>
                <c:pt idx="1704" formatCode="0.00E+00">
                  <c:v>0.66042999999999996</c:v>
                </c:pt>
                <c:pt idx="1705" formatCode="0.00E+00">
                  <c:v>0.71530000000000005</c:v>
                </c:pt>
                <c:pt idx="1706" formatCode="0.00E+00">
                  <c:v>0.54525999999999997</c:v>
                </c:pt>
                <c:pt idx="1707" formatCode="0.00E+00">
                  <c:v>0.57494000000000001</c:v>
                </c:pt>
                <c:pt idx="1708" formatCode="0.00E+00">
                  <c:v>0.37544</c:v>
                </c:pt>
                <c:pt idx="1709" formatCode="0.00E+00">
                  <c:v>0.46955000000000002</c:v>
                </c:pt>
                <c:pt idx="1710" formatCode="0.00E+00">
                  <c:v>0.46279999999999999</c:v>
                </c:pt>
                <c:pt idx="1711" formatCode="0.00E+00">
                  <c:v>0.47841</c:v>
                </c:pt>
                <c:pt idx="1712" formatCode="0.00E+00">
                  <c:v>0.50031000000000003</c:v>
                </c:pt>
                <c:pt idx="1713" formatCode="0.00E+00">
                  <c:v>0.51831000000000005</c:v>
                </c:pt>
                <c:pt idx="1714" formatCode="0.00E+00">
                  <c:v>0.48372999999999999</c:v>
                </c:pt>
                <c:pt idx="1715" formatCode="0.00E+00">
                  <c:v>0.51705000000000001</c:v>
                </c:pt>
                <c:pt idx="1716" formatCode="0.00E+00">
                  <c:v>0.50885000000000002</c:v>
                </c:pt>
                <c:pt idx="1717" formatCode="0.00E+00">
                  <c:v>0.46111999999999997</c:v>
                </c:pt>
                <c:pt idx="1718" formatCode="0.00E+00">
                  <c:v>0.44774999999999998</c:v>
                </c:pt>
                <c:pt idx="1719" formatCode="0.00E+00">
                  <c:v>0.48331000000000002</c:v>
                </c:pt>
                <c:pt idx="1720" formatCode="0.00E+00">
                  <c:v>0.52112000000000003</c:v>
                </c:pt>
                <c:pt idx="1721" formatCode="0.00E+00">
                  <c:v>0.33500999999999997</c:v>
                </c:pt>
                <c:pt idx="1722" formatCode="0.00E+00">
                  <c:v>0.28716999999999998</c:v>
                </c:pt>
                <c:pt idx="1723" formatCode="0.00E+00">
                  <c:v>0.36787999999999998</c:v>
                </c:pt>
                <c:pt idx="1724" formatCode="0.00E+00">
                  <c:v>0.44040000000000001</c:v>
                </c:pt>
                <c:pt idx="1725" formatCode="0.00E+00">
                  <c:v>0.42677999999999999</c:v>
                </c:pt>
                <c:pt idx="1726" formatCode="0.00E+00">
                  <c:v>0.45774999999999999</c:v>
                </c:pt>
                <c:pt idx="1727" formatCode="0.00E+00">
                  <c:v>0.48985000000000001</c:v>
                </c:pt>
                <c:pt idx="1728" formatCode="0.00E+00">
                  <c:v>0.49015999999999998</c:v>
                </c:pt>
                <c:pt idx="1729" formatCode="0.00E+00">
                  <c:v>0.64864999999999995</c:v>
                </c:pt>
                <c:pt idx="1730" formatCode="0.00E+00">
                  <c:v>0.66090000000000004</c:v>
                </c:pt>
                <c:pt idx="1731" formatCode="0.00E+00">
                  <c:v>0.54344999999999999</c:v>
                </c:pt>
                <c:pt idx="1732" formatCode="0.00E+00">
                  <c:v>0.52864</c:v>
                </c:pt>
                <c:pt idx="1733" formatCode="0.00E+00">
                  <c:v>0.51178000000000001</c:v>
                </c:pt>
                <c:pt idx="1734" formatCode="0.00E+00">
                  <c:v>0.35093000000000002</c:v>
                </c:pt>
                <c:pt idx="1735" formatCode="0.00E+00">
                  <c:v>0.41853000000000001</c:v>
                </c:pt>
                <c:pt idx="1736" formatCode="0.00E+00">
                  <c:v>0.35769000000000001</c:v>
                </c:pt>
                <c:pt idx="1737" formatCode="0.00E+00">
                  <c:v>0.40566000000000002</c:v>
                </c:pt>
                <c:pt idx="1738" formatCode="0.00E+00">
                  <c:v>0.41704000000000002</c:v>
                </c:pt>
                <c:pt idx="1739" formatCode="0.00E+00">
                  <c:v>0.43603999999999998</c:v>
                </c:pt>
                <c:pt idx="1740" formatCode="0.00E+00">
                  <c:v>0.37542999999999999</c:v>
                </c:pt>
                <c:pt idx="1741" formatCode="0.00E+00">
                  <c:v>0.49547999999999998</c:v>
                </c:pt>
                <c:pt idx="1742" formatCode="0.00E+00">
                  <c:v>0.64605000000000001</c:v>
                </c:pt>
                <c:pt idx="1743" formatCode="0.00E+00">
                  <c:v>0.72328000000000003</c:v>
                </c:pt>
                <c:pt idx="1744" formatCode="0.00E+00">
                  <c:v>0.63951000000000002</c:v>
                </c:pt>
                <c:pt idx="1745" formatCode="0.00E+00">
                  <c:v>0.67071999999999998</c:v>
                </c:pt>
                <c:pt idx="1746" formatCode="0.00E+00">
                  <c:v>0.64724000000000004</c:v>
                </c:pt>
                <c:pt idx="1747" formatCode="0.00E+00">
                  <c:v>0.58533999999999997</c:v>
                </c:pt>
                <c:pt idx="1748" formatCode="0.00E+00">
                  <c:v>0.63214000000000004</c:v>
                </c:pt>
                <c:pt idx="1749" formatCode="0.00E+00">
                  <c:v>0.69787999999999994</c:v>
                </c:pt>
                <c:pt idx="1750" formatCode="0.00E+00">
                  <c:v>0.64812000000000003</c:v>
                </c:pt>
                <c:pt idx="1751" formatCode="0.00E+00">
                  <c:v>0.59465000000000001</c:v>
                </c:pt>
                <c:pt idx="1752" formatCode="0.00E+00">
                  <c:v>0.74668000000000001</c:v>
                </c:pt>
                <c:pt idx="1753" formatCode="0.00E+00">
                  <c:v>0.84355000000000002</c:v>
                </c:pt>
                <c:pt idx="1754" formatCode="0.00E+00">
                  <c:v>0.80145</c:v>
                </c:pt>
                <c:pt idx="1755" formatCode="0.00E+00">
                  <c:v>0.90752999999999995</c:v>
                </c:pt>
                <c:pt idx="1756" formatCode="0.00E+00">
                  <c:v>0.90368000000000004</c:v>
                </c:pt>
                <c:pt idx="1757" formatCode="0.00E+00">
                  <c:v>0.95996999999999999</c:v>
                </c:pt>
                <c:pt idx="1758" formatCode="0.00E+00">
                  <c:v>0.88436999999999999</c:v>
                </c:pt>
                <c:pt idx="1759" formatCode="0.00E+00">
                  <c:v>0.81845000000000001</c:v>
                </c:pt>
                <c:pt idx="1760" formatCode="0.00E+00">
                  <c:v>0.75595999999999997</c:v>
                </c:pt>
                <c:pt idx="1761" formatCode="0.00E+00">
                  <c:v>0.80491000000000001</c:v>
                </c:pt>
                <c:pt idx="1762" formatCode="0.00E+00">
                  <c:v>0.74375999999999998</c:v>
                </c:pt>
                <c:pt idx="1763" formatCode="0.00E+00">
                  <c:v>0.67000999999999999</c:v>
                </c:pt>
                <c:pt idx="1764" formatCode="0.00E+00">
                  <c:v>0.68384</c:v>
                </c:pt>
                <c:pt idx="1765" formatCode="0.00E+00">
                  <c:v>0.69649000000000005</c:v>
                </c:pt>
                <c:pt idx="1766" formatCode="0.00E+00">
                  <c:v>0.69581000000000004</c:v>
                </c:pt>
                <c:pt idx="1767" formatCode="0.00E+00">
                  <c:v>0.59358</c:v>
                </c:pt>
                <c:pt idx="1768" formatCode="0.00E+00">
                  <c:v>0.58658999999999994</c:v>
                </c:pt>
                <c:pt idx="1769" formatCode="0.00E+00">
                  <c:v>0.58928000000000003</c:v>
                </c:pt>
                <c:pt idx="1770" formatCode="0.00E+00">
                  <c:v>0.52351000000000003</c:v>
                </c:pt>
                <c:pt idx="1771" formatCode="0.00E+00">
                  <c:v>0.52490999999999999</c:v>
                </c:pt>
                <c:pt idx="1772" formatCode="0.00E+00">
                  <c:v>0.49782999999999999</c:v>
                </c:pt>
                <c:pt idx="1773" formatCode="0.00E+00">
                  <c:v>0.50377000000000005</c:v>
                </c:pt>
                <c:pt idx="1774" formatCode="0.00E+00">
                  <c:v>0.46488000000000002</c:v>
                </c:pt>
                <c:pt idx="1775" formatCode="0.00E+00">
                  <c:v>0.59162000000000003</c:v>
                </c:pt>
                <c:pt idx="1776" formatCode="0.00E+00">
                  <c:v>0.56418000000000001</c:v>
                </c:pt>
                <c:pt idx="1777" formatCode="0.00E+00">
                  <c:v>0.44311</c:v>
                </c:pt>
                <c:pt idx="1778" formatCode="0.00E+00">
                  <c:v>0.46089000000000002</c:v>
                </c:pt>
                <c:pt idx="1779" formatCode="0.00E+00">
                  <c:v>0.35808000000000001</c:v>
                </c:pt>
                <c:pt idx="1780" formatCode="0.00E+00">
                  <c:v>0.43</c:v>
                </c:pt>
                <c:pt idx="1781" formatCode="0.00E+00">
                  <c:v>0.48457</c:v>
                </c:pt>
                <c:pt idx="1782" formatCode="0.00E+00">
                  <c:v>0.46433999999999997</c:v>
                </c:pt>
                <c:pt idx="1783" formatCode="0.00E+00">
                  <c:v>0.44855</c:v>
                </c:pt>
                <c:pt idx="1784" formatCode="0.00E+00">
                  <c:v>0.43739</c:v>
                </c:pt>
                <c:pt idx="1785" formatCode="0.00E+00">
                  <c:v>0.44913999999999998</c:v>
                </c:pt>
                <c:pt idx="1786" formatCode="0.00E+00">
                  <c:v>0.53432999999999997</c:v>
                </c:pt>
                <c:pt idx="1787" formatCode="0.00E+00">
                  <c:v>0.55008999999999997</c:v>
                </c:pt>
                <c:pt idx="1788" formatCode="0.00E+00">
                  <c:v>0.62458999999999998</c:v>
                </c:pt>
                <c:pt idx="1789" formatCode="0.00E+00">
                  <c:v>0.78917999999999999</c:v>
                </c:pt>
                <c:pt idx="1790" formatCode="0.00E+00">
                  <c:v>0.68108000000000002</c:v>
                </c:pt>
                <c:pt idx="1791" formatCode="0.00E+00">
                  <c:v>0.61173</c:v>
                </c:pt>
                <c:pt idx="1792" formatCode="0.00E+00">
                  <c:v>0.56566000000000005</c:v>
                </c:pt>
                <c:pt idx="1793" formatCode="0.00E+00">
                  <c:v>0.59397999999999995</c:v>
                </c:pt>
                <c:pt idx="1794" formatCode="0.00E+00">
                  <c:v>0.49259999999999998</c:v>
                </c:pt>
                <c:pt idx="1795" formatCode="0.00E+00">
                  <c:v>0.41815000000000002</c:v>
                </c:pt>
                <c:pt idx="1796" formatCode="0.00E+00">
                  <c:v>0.28427999999999998</c:v>
                </c:pt>
                <c:pt idx="1797" formatCode="0.00E+00">
                  <c:v>0.13736999999999999</c:v>
                </c:pt>
                <c:pt idx="1798" formatCode="0.00E+00">
                  <c:v>0.22255</c:v>
                </c:pt>
                <c:pt idx="1799" formatCode="0.00E+00">
                  <c:v>0.21135000000000001</c:v>
                </c:pt>
                <c:pt idx="1800" formatCode="0.00E+00">
                  <c:v>0.32730999999999999</c:v>
                </c:pt>
                <c:pt idx="1801" formatCode="0.00E+00">
                  <c:v>0.39444000000000001</c:v>
                </c:pt>
                <c:pt idx="1802" formatCode="0.00E+00">
                  <c:v>0.27872000000000002</c:v>
                </c:pt>
                <c:pt idx="1803" formatCode="0.00E+00">
                  <c:v>0.27122000000000002</c:v>
                </c:pt>
                <c:pt idx="1804" formatCode="0.00E+00">
                  <c:v>0.12284</c:v>
                </c:pt>
                <c:pt idx="1805" formatCode="0.00E+00">
                  <c:v>0.13103000000000001</c:v>
                </c:pt>
                <c:pt idx="1806" formatCode="0.00E+00">
                  <c:v>-1.7700000000000001E-3</c:v>
                </c:pt>
                <c:pt idx="1807" formatCode="0.00E+00">
                  <c:v>-7.3590000000000003E-2</c:v>
                </c:pt>
                <c:pt idx="1808" formatCode="0.00E+00">
                  <c:v>-3.3739999999999999E-2</c:v>
                </c:pt>
                <c:pt idx="1809" formatCode="0.00E+00">
                  <c:v>6.4549999999999996E-2</c:v>
                </c:pt>
                <c:pt idx="1810" formatCode="0.00E+00">
                  <c:v>-0.11917999999999999</c:v>
                </c:pt>
                <c:pt idx="1811" formatCode="0.00E+00">
                  <c:v>7.8659999999999994E-2</c:v>
                </c:pt>
                <c:pt idx="1812" formatCode="0.00E+00">
                  <c:v>0.18318999999999999</c:v>
                </c:pt>
                <c:pt idx="1813" formatCode="0.00E+00">
                  <c:v>0.22703999999999999</c:v>
                </c:pt>
                <c:pt idx="1814" formatCode="0.00E+00">
                  <c:v>0.23461000000000001</c:v>
                </c:pt>
                <c:pt idx="1815" formatCode="0.00E+00">
                  <c:v>0.19256999999999999</c:v>
                </c:pt>
                <c:pt idx="1816" formatCode="0.00E+00">
                  <c:v>0.33856999999999998</c:v>
                </c:pt>
                <c:pt idx="1817" formatCode="0.00E+00">
                  <c:v>0.3977</c:v>
                </c:pt>
                <c:pt idx="1818" formatCode="0.00E+00">
                  <c:v>0.50953999999999999</c:v>
                </c:pt>
                <c:pt idx="1819" formatCode="0.00E+00">
                  <c:v>0.52141999999999999</c:v>
                </c:pt>
                <c:pt idx="1820" formatCode="0.00E+00">
                  <c:v>0.50656999999999996</c:v>
                </c:pt>
                <c:pt idx="1821" formatCode="0.00E+00">
                  <c:v>0.53983000000000003</c:v>
                </c:pt>
                <c:pt idx="1822" formatCode="0.00E+00">
                  <c:v>0.48916999999999999</c:v>
                </c:pt>
                <c:pt idx="1823" formatCode="0.00E+00">
                  <c:v>0.63175999999999999</c:v>
                </c:pt>
                <c:pt idx="1824" formatCode="0.00E+00">
                  <c:v>0.65439000000000003</c:v>
                </c:pt>
                <c:pt idx="1825" formatCode="0.00E+00">
                  <c:v>0.73429</c:v>
                </c:pt>
                <c:pt idx="1826" formatCode="0.00E+00">
                  <c:v>0.80706</c:v>
                </c:pt>
                <c:pt idx="1827" formatCode="0.00E+00">
                  <c:v>0.92612000000000005</c:v>
                </c:pt>
                <c:pt idx="1828" formatCode="0.00E+00">
                  <c:v>0.95257000000000003</c:v>
                </c:pt>
                <c:pt idx="1829" formatCode="0.00E+00">
                  <c:v>0.88256999999999997</c:v>
                </c:pt>
                <c:pt idx="1830" formatCode="0.00E+00">
                  <c:v>0.75778999999999996</c:v>
                </c:pt>
                <c:pt idx="1831" formatCode="0.00E+00">
                  <c:v>0.76210999999999995</c:v>
                </c:pt>
                <c:pt idx="1832" formatCode="0.00E+00">
                  <c:v>0.56544000000000005</c:v>
                </c:pt>
                <c:pt idx="1833" formatCode="0.00E+00">
                  <c:v>0.49648999999999999</c:v>
                </c:pt>
                <c:pt idx="1834" formatCode="0.00E+00">
                  <c:v>0.56374999999999997</c:v>
                </c:pt>
                <c:pt idx="1835" formatCode="0.00E+00">
                  <c:v>0.49859999999999999</c:v>
                </c:pt>
                <c:pt idx="1836" formatCode="0.00E+00">
                  <c:v>0.59660000000000002</c:v>
                </c:pt>
                <c:pt idx="1837" formatCode="0.00E+00">
                  <c:v>0.57106999999999997</c:v>
                </c:pt>
                <c:pt idx="1838" formatCode="0.00E+00">
                  <c:v>0.52480000000000004</c:v>
                </c:pt>
                <c:pt idx="1839" formatCode="0.00E+00">
                  <c:v>0.59406000000000003</c:v>
                </c:pt>
                <c:pt idx="1840" formatCode="0.00E+00">
                  <c:v>0.55518999999999996</c:v>
                </c:pt>
                <c:pt idx="1841" formatCode="0.00E+00">
                  <c:v>0.52090000000000003</c:v>
                </c:pt>
                <c:pt idx="1842" formatCode="0.00E+00">
                  <c:v>0.31430000000000002</c:v>
                </c:pt>
                <c:pt idx="1843" formatCode="0.00E+00">
                  <c:v>0.29646</c:v>
                </c:pt>
                <c:pt idx="1844" formatCode="0.00E+00">
                  <c:v>0.24152999999999999</c:v>
                </c:pt>
                <c:pt idx="1845" formatCode="0.00E+00">
                  <c:v>0.19605</c:v>
                </c:pt>
                <c:pt idx="1846" formatCode="0.00E+00">
                  <c:v>0.21365999999999999</c:v>
                </c:pt>
                <c:pt idx="1847" formatCode="0.00E+00">
                  <c:v>0.17125000000000001</c:v>
                </c:pt>
                <c:pt idx="1848" formatCode="0.00E+00">
                  <c:v>7.7450000000000005E-2</c:v>
                </c:pt>
                <c:pt idx="1849" formatCode="0.00E+00">
                  <c:v>2.1479999999999999E-2</c:v>
                </c:pt>
                <c:pt idx="1850" formatCode="0.00E+00">
                  <c:v>6.2770000000000006E-2</c:v>
                </c:pt>
                <c:pt idx="1851" formatCode="0.00E+00">
                  <c:v>0.14821000000000001</c:v>
                </c:pt>
                <c:pt idx="1852" formatCode="0.00E+00">
                  <c:v>0.15076999999999999</c:v>
                </c:pt>
                <c:pt idx="1853" formatCode="0.00E+00">
                  <c:v>0.19932</c:v>
                </c:pt>
                <c:pt idx="1854" formatCode="0.00E+00">
                  <c:v>0.22605</c:v>
                </c:pt>
                <c:pt idx="1855" formatCode="0.00E+00">
                  <c:v>9.5430000000000001E-2</c:v>
                </c:pt>
                <c:pt idx="1856" formatCode="0.00E+00">
                  <c:v>6.8510000000000001E-2</c:v>
                </c:pt>
                <c:pt idx="1857" formatCode="0.00E+00">
                  <c:v>9.1200000000000003E-2</c:v>
                </c:pt>
                <c:pt idx="1858" formatCode="0.00E+00">
                  <c:v>5.8560000000000001E-2</c:v>
                </c:pt>
                <c:pt idx="1859" formatCode="0.00E+00">
                  <c:v>8.548E-2</c:v>
                </c:pt>
                <c:pt idx="1860" formatCode="0.00E+00">
                  <c:v>6.8169999999999994E-2</c:v>
                </c:pt>
                <c:pt idx="1861" formatCode="0.00E+00">
                  <c:v>4.9959999999999997E-2</c:v>
                </c:pt>
                <c:pt idx="1862" formatCode="0.00E+00">
                  <c:v>6.0499999999999998E-2</c:v>
                </c:pt>
                <c:pt idx="1863" formatCode="0.00E+00">
                  <c:v>0.20805999999999999</c:v>
                </c:pt>
                <c:pt idx="1864" formatCode="0.00E+00">
                  <c:v>0.16427</c:v>
                </c:pt>
                <c:pt idx="1865" formatCode="0.00E+00">
                  <c:v>0.26241999999999999</c:v>
                </c:pt>
                <c:pt idx="1866" formatCode="0.00E+00">
                  <c:v>0.31778000000000001</c:v>
                </c:pt>
                <c:pt idx="1867" formatCode="0.00E+00">
                  <c:v>0.46243000000000001</c:v>
                </c:pt>
                <c:pt idx="1868" formatCode="0.00E+00">
                  <c:v>0.43897999999999998</c:v>
                </c:pt>
                <c:pt idx="1869" formatCode="0.00E+00">
                  <c:v>0.43470999999999999</c:v>
                </c:pt>
                <c:pt idx="1870" formatCode="0.00E+00">
                  <c:v>0.44601000000000002</c:v>
                </c:pt>
                <c:pt idx="1871" formatCode="0.00E+00">
                  <c:v>0.26748</c:v>
                </c:pt>
                <c:pt idx="1872" formatCode="0.00E+00">
                  <c:v>0.27814</c:v>
                </c:pt>
                <c:pt idx="1873" formatCode="0.00E+00">
                  <c:v>0.31738</c:v>
                </c:pt>
                <c:pt idx="1874" formatCode="0.00E+00">
                  <c:v>0.26079000000000002</c:v>
                </c:pt>
                <c:pt idx="1875" formatCode="0.00E+00">
                  <c:v>0.41971000000000003</c:v>
                </c:pt>
                <c:pt idx="1876" formatCode="0.00E+00">
                  <c:v>0.52129000000000003</c:v>
                </c:pt>
                <c:pt idx="1877" formatCode="0.00E+00">
                  <c:v>0.63200000000000001</c:v>
                </c:pt>
                <c:pt idx="1878" formatCode="0.00E+00">
                  <c:v>0.61329</c:v>
                </c:pt>
                <c:pt idx="1879" formatCode="0.00E+00">
                  <c:v>0.55513999999999997</c:v>
                </c:pt>
                <c:pt idx="1880" formatCode="0.00E+00">
                  <c:v>0.57411999999999996</c:v>
                </c:pt>
                <c:pt idx="1881" formatCode="0.00E+00">
                  <c:v>0.50638000000000005</c:v>
                </c:pt>
                <c:pt idx="1882" formatCode="0.00E+00">
                  <c:v>0.41632000000000002</c:v>
                </c:pt>
                <c:pt idx="1883" formatCode="0.00E+00">
                  <c:v>0.38865</c:v>
                </c:pt>
                <c:pt idx="1884" formatCode="0.00E+00">
                  <c:v>0.31245000000000001</c:v>
                </c:pt>
                <c:pt idx="1885" formatCode="0.00E+00">
                  <c:v>0.35620000000000002</c:v>
                </c:pt>
                <c:pt idx="1886" formatCode="0.00E+00">
                  <c:v>0.24235999999999999</c:v>
                </c:pt>
                <c:pt idx="1887" formatCode="0.00E+00">
                  <c:v>0.23752999999999999</c:v>
                </c:pt>
                <c:pt idx="1888" formatCode="0.00E+00">
                  <c:v>8.7120000000000003E-2</c:v>
                </c:pt>
                <c:pt idx="1889" formatCode="0.00E+00">
                  <c:v>1.18088E-4</c:v>
                </c:pt>
                <c:pt idx="1890" formatCode="0.00E+00">
                  <c:v>3.8980000000000001E-2</c:v>
                </c:pt>
                <c:pt idx="1891" formatCode="0.00E+00">
                  <c:v>0.17252000000000001</c:v>
                </c:pt>
                <c:pt idx="1892" formatCode="0.00E+00">
                  <c:v>0.21612999999999999</c:v>
                </c:pt>
                <c:pt idx="1893" formatCode="0.00E+00">
                  <c:v>0.12392</c:v>
                </c:pt>
                <c:pt idx="1894" formatCode="0.00E+00">
                  <c:v>9.5799999999999996E-2</c:v>
                </c:pt>
                <c:pt idx="1895" formatCode="0.00E+00">
                  <c:v>0.16746</c:v>
                </c:pt>
                <c:pt idx="1896" formatCode="0.00E+00">
                  <c:v>-1.6590000000000001E-2</c:v>
                </c:pt>
                <c:pt idx="1897" formatCode="0.00E+00">
                  <c:v>3.3259999999999998E-2</c:v>
                </c:pt>
                <c:pt idx="1898" formatCode="0.00E+00">
                  <c:v>9.7199999999999995E-3</c:v>
                </c:pt>
                <c:pt idx="1899" formatCode="0.00E+00">
                  <c:v>7.7149999999999996E-2</c:v>
                </c:pt>
                <c:pt idx="1900" formatCode="0.00E+00">
                  <c:v>0.12762000000000001</c:v>
                </c:pt>
                <c:pt idx="1901" formatCode="0.00E+00">
                  <c:v>0.16521</c:v>
                </c:pt>
                <c:pt idx="1902" formatCode="0.00E+00">
                  <c:v>0.28387000000000001</c:v>
                </c:pt>
                <c:pt idx="1903" formatCode="0.00E+00">
                  <c:v>0.35858000000000001</c:v>
                </c:pt>
                <c:pt idx="1904" formatCode="0.00E+00">
                  <c:v>0.31236999999999998</c:v>
                </c:pt>
                <c:pt idx="1905" formatCode="0.00E+00">
                  <c:v>0.36096</c:v>
                </c:pt>
                <c:pt idx="1906" formatCode="0.00E+00">
                  <c:v>0.40135999999999999</c:v>
                </c:pt>
                <c:pt idx="1907" formatCode="0.00E+00">
                  <c:v>0.38505</c:v>
                </c:pt>
                <c:pt idx="1908" formatCode="0.00E+00">
                  <c:v>0.30954999999999999</c:v>
                </c:pt>
                <c:pt idx="1909" formatCode="0.00E+00">
                  <c:v>0.33249000000000001</c:v>
                </c:pt>
                <c:pt idx="1910" formatCode="0.00E+00">
                  <c:v>0.44468000000000002</c:v>
                </c:pt>
                <c:pt idx="1911" formatCode="0.00E+00">
                  <c:v>0.45095000000000002</c:v>
                </c:pt>
                <c:pt idx="1912" formatCode="0.00E+00">
                  <c:v>0.34788000000000002</c:v>
                </c:pt>
                <c:pt idx="1913" formatCode="0.00E+00">
                  <c:v>0.56408000000000003</c:v>
                </c:pt>
                <c:pt idx="1914" formatCode="0.00E+00">
                  <c:v>0.58028999999999997</c:v>
                </c:pt>
                <c:pt idx="1915" formatCode="0.00E+00">
                  <c:v>0.56976000000000004</c:v>
                </c:pt>
                <c:pt idx="1916" formatCode="0.00E+00">
                  <c:v>0.52137999999999995</c:v>
                </c:pt>
                <c:pt idx="1917" formatCode="0.00E+00">
                  <c:v>0.46995999999999999</c:v>
                </c:pt>
                <c:pt idx="1918" formatCode="0.00E+00">
                  <c:v>0.36319000000000001</c:v>
                </c:pt>
                <c:pt idx="1919" formatCode="0.00E+00">
                  <c:v>0.32905000000000001</c:v>
                </c:pt>
                <c:pt idx="1920" formatCode="0.00E+00">
                  <c:v>0.28205000000000002</c:v>
                </c:pt>
                <c:pt idx="1921" formatCode="0.00E+00">
                  <c:v>0.38536999999999999</c:v>
                </c:pt>
                <c:pt idx="1922" formatCode="0.00E+00">
                  <c:v>0.33501999999999998</c:v>
                </c:pt>
                <c:pt idx="1923" formatCode="0.00E+00">
                  <c:v>0.21265000000000001</c:v>
                </c:pt>
                <c:pt idx="1924" formatCode="0.00E+00">
                  <c:v>0.27187</c:v>
                </c:pt>
                <c:pt idx="1925" formatCode="0.00E+00">
                  <c:v>0.33442</c:v>
                </c:pt>
                <c:pt idx="1926" formatCode="0.00E+00">
                  <c:v>0.35125000000000001</c:v>
                </c:pt>
                <c:pt idx="1927" formatCode="0.00E+00">
                  <c:v>0.26576</c:v>
                </c:pt>
                <c:pt idx="1928" formatCode="0.00E+00">
                  <c:v>0.38318999999999998</c:v>
                </c:pt>
                <c:pt idx="1929" formatCode="0.00E+00">
                  <c:v>0.37452999999999997</c:v>
                </c:pt>
                <c:pt idx="1930" formatCode="0.00E+00">
                  <c:v>0.43042000000000002</c:v>
                </c:pt>
                <c:pt idx="1931" formatCode="0.00E+00">
                  <c:v>0.48682999999999998</c:v>
                </c:pt>
                <c:pt idx="1932" formatCode="0.00E+00">
                  <c:v>0.5988</c:v>
                </c:pt>
                <c:pt idx="1933" formatCode="0.00E+00">
                  <c:v>0.60040000000000004</c:v>
                </c:pt>
                <c:pt idx="1934" formatCode="0.00E+00">
                  <c:v>0.498</c:v>
                </c:pt>
                <c:pt idx="1935" formatCode="0.00E+00">
                  <c:v>0.55671000000000004</c:v>
                </c:pt>
                <c:pt idx="1936" formatCode="0.00E+00">
                  <c:v>0.52093</c:v>
                </c:pt>
                <c:pt idx="1937" formatCode="0.00E+00">
                  <c:v>0.52315999999999996</c:v>
                </c:pt>
                <c:pt idx="1938" formatCode="0.00E+00">
                  <c:v>0.52495000000000003</c:v>
                </c:pt>
                <c:pt idx="1939" formatCode="0.00E+00">
                  <c:v>0.57691999999999999</c:v>
                </c:pt>
                <c:pt idx="1940" formatCode="0.00E+00">
                  <c:v>0.61058999999999997</c:v>
                </c:pt>
                <c:pt idx="1941" formatCode="0.00E+00">
                  <c:v>0.62768000000000002</c:v>
                </c:pt>
                <c:pt idx="1942" formatCode="0.00E+00">
                  <c:v>0.53825000000000001</c:v>
                </c:pt>
                <c:pt idx="1943" formatCode="0.00E+00">
                  <c:v>0.54295000000000004</c:v>
                </c:pt>
                <c:pt idx="1944" formatCode="0.00E+00">
                  <c:v>0.62026000000000003</c:v>
                </c:pt>
                <c:pt idx="1945" formatCode="0.00E+00">
                  <c:v>0.54662999999999995</c:v>
                </c:pt>
                <c:pt idx="1946" formatCode="0.00E+00">
                  <c:v>0.56808000000000003</c:v>
                </c:pt>
                <c:pt idx="1947" formatCode="0.00E+00">
                  <c:v>0.63027</c:v>
                </c:pt>
                <c:pt idx="1948" formatCode="0.00E+00">
                  <c:v>0.73268</c:v>
                </c:pt>
                <c:pt idx="1949" formatCode="0.00E+00">
                  <c:v>0.65797000000000005</c:v>
                </c:pt>
                <c:pt idx="1950" formatCode="0.00E+00">
                  <c:v>0.78188000000000002</c:v>
                </c:pt>
                <c:pt idx="1951" formatCode="0.00E+00">
                  <c:v>0.69438</c:v>
                </c:pt>
                <c:pt idx="1952" formatCode="0.00E+00">
                  <c:v>0.63070000000000004</c:v>
                </c:pt>
                <c:pt idx="1953" formatCode="0.00E+00">
                  <c:v>0.54361999999999999</c:v>
                </c:pt>
                <c:pt idx="1954" formatCode="0.00E+00">
                  <c:v>0.40982000000000002</c:v>
                </c:pt>
                <c:pt idx="1955" formatCode="0.00E+00">
                  <c:v>0.41796</c:v>
                </c:pt>
                <c:pt idx="1956" formatCode="0.00E+00">
                  <c:v>0.42555999999999999</c:v>
                </c:pt>
                <c:pt idx="1957" formatCode="0.00E+00">
                  <c:v>0.49003999999999998</c:v>
                </c:pt>
                <c:pt idx="1958" formatCode="0.00E+00">
                  <c:v>0.54898999999999998</c:v>
                </c:pt>
                <c:pt idx="1959" formatCode="0.00E+00">
                  <c:v>0.60448000000000002</c:v>
                </c:pt>
                <c:pt idx="1960" formatCode="0.00E+00">
                  <c:v>0.57074999999999998</c:v>
                </c:pt>
                <c:pt idx="1961" formatCode="0.00E+00">
                  <c:v>0.64190999999999998</c:v>
                </c:pt>
                <c:pt idx="1962" formatCode="0.00E+00">
                  <c:v>0.62878999999999996</c:v>
                </c:pt>
                <c:pt idx="1963" formatCode="0.00E+00">
                  <c:v>0.60296000000000005</c:v>
                </c:pt>
                <c:pt idx="1964" formatCode="0.00E+00">
                  <c:v>0.60653999999999997</c:v>
                </c:pt>
                <c:pt idx="1965" formatCode="0.00E+00">
                  <c:v>0.60419999999999996</c:v>
                </c:pt>
                <c:pt idx="1966" formatCode="0.00E+00">
                  <c:v>0.66185000000000005</c:v>
                </c:pt>
                <c:pt idx="1967" formatCode="0.00E+00">
                  <c:v>0.66827999999999999</c:v>
                </c:pt>
                <c:pt idx="1968" formatCode="0.00E+00">
                  <c:v>0.56720000000000004</c:v>
                </c:pt>
                <c:pt idx="1969" formatCode="0.00E+00">
                  <c:v>0.45230999999999999</c:v>
                </c:pt>
                <c:pt idx="1970" formatCode="0.00E+00">
                  <c:v>0.43972</c:v>
                </c:pt>
                <c:pt idx="1971" formatCode="0.00E+00">
                  <c:v>0.36441000000000001</c:v>
                </c:pt>
                <c:pt idx="1972" formatCode="0.00E+00">
                  <c:v>0.42643999999999999</c:v>
                </c:pt>
                <c:pt idx="1973" formatCode="0.00E+00">
                  <c:v>0.47120000000000001</c:v>
                </c:pt>
                <c:pt idx="1974" formatCode="0.00E+00">
                  <c:v>0.47998000000000002</c:v>
                </c:pt>
                <c:pt idx="1975" formatCode="0.00E+00">
                  <c:v>0.60145999999999999</c:v>
                </c:pt>
                <c:pt idx="1976" formatCode="0.00E+00">
                  <c:v>0.59584000000000004</c:v>
                </c:pt>
                <c:pt idx="1977" formatCode="0.00E+00">
                  <c:v>0.62536000000000003</c:v>
                </c:pt>
                <c:pt idx="1978" formatCode="0.00E+00">
                  <c:v>0.58906999999999998</c:v>
                </c:pt>
                <c:pt idx="1979" formatCode="0.00E+00">
                  <c:v>0.58858999999999995</c:v>
                </c:pt>
                <c:pt idx="1980" formatCode="0.00E+00">
                  <c:v>0.55937999999999999</c:v>
                </c:pt>
                <c:pt idx="1981" formatCode="0.00E+00">
                  <c:v>0.52639999999999998</c:v>
                </c:pt>
                <c:pt idx="1982" formatCode="0.00E+00">
                  <c:v>0.48470999999999997</c:v>
                </c:pt>
                <c:pt idx="1983" formatCode="0.00E+00">
                  <c:v>0.40561999999999998</c:v>
                </c:pt>
                <c:pt idx="1984" formatCode="0.00E+00">
                  <c:v>0.40590999999999999</c:v>
                </c:pt>
                <c:pt idx="1985" formatCode="0.00E+00">
                  <c:v>0.33207999999999999</c:v>
                </c:pt>
                <c:pt idx="1986" formatCode="0.00E+00">
                  <c:v>0.29693000000000003</c:v>
                </c:pt>
                <c:pt idx="1987" formatCode="0.00E+00">
                  <c:v>0.30421999999999999</c:v>
                </c:pt>
                <c:pt idx="1988" formatCode="0.00E+00">
                  <c:v>0.28770000000000001</c:v>
                </c:pt>
                <c:pt idx="1989" formatCode="0.00E+00">
                  <c:v>0.32784999999999997</c:v>
                </c:pt>
                <c:pt idx="1990" formatCode="0.00E+00">
                  <c:v>0.26327</c:v>
                </c:pt>
                <c:pt idx="1991" formatCode="0.00E+00">
                  <c:v>0.20036000000000001</c:v>
                </c:pt>
                <c:pt idx="1992" formatCode="0.00E+00">
                  <c:v>0.17318</c:v>
                </c:pt>
                <c:pt idx="1993" formatCode="0.00E+00">
                  <c:v>9.1009999999999994E-2</c:v>
                </c:pt>
                <c:pt idx="1994" formatCode="0.00E+00">
                  <c:v>7.2770000000000001E-2</c:v>
                </c:pt>
                <c:pt idx="1995" formatCode="0.00E+00">
                  <c:v>-0.12812999999999999</c:v>
                </c:pt>
                <c:pt idx="1996" formatCode="0.00E+00">
                  <c:v>-0.13497999999999999</c:v>
                </c:pt>
                <c:pt idx="1997" formatCode="0.00E+00">
                  <c:v>-0.10073</c:v>
                </c:pt>
                <c:pt idx="1998" formatCode="0.00E+00">
                  <c:v>-0.18995000000000001</c:v>
                </c:pt>
                <c:pt idx="1999" formatCode="0.00E+00">
                  <c:v>-0.14435999999999999</c:v>
                </c:pt>
                <c:pt idx="2000" formatCode="0.00E+00">
                  <c:v>-0.24704000000000001</c:v>
                </c:pt>
                <c:pt idx="2001" formatCode="0.00E+00">
                  <c:v>-0.38056000000000001</c:v>
                </c:pt>
                <c:pt idx="2002" formatCode="0.00E+00">
                  <c:v>-0.39682000000000001</c:v>
                </c:pt>
                <c:pt idx="2003" formatCode="0.00E+00">
                  <c:v>-0.42479</c:v>
                </c:pt>
                <c:pt idx="2004" formatCode="0.00E+00">
                  <c:v>-0.37259999999999999</c:v>
                </c:pt>
                <c:pt idx="2005" formatCode="0.00E+00">
                  <c:v>-0.42723</c:v>
                </c:pt>
                <c:pt idx="2006" formatCode="0.00E+00">
                  <c:v>-0.38346999999999998</c:v>
                </c:pt>
                <c:pt idx="2007" formatCode="0.00E+00">
                  <c:v>-0.34716999999999998</c:v>
                </c:pt>
                <c:pt idx="2008" formatCode="0.00E+00">
                  <c:v>-0.38790999999999998</c:v>
                </c:pt>
                <c:pt idx="2009" formatCode="0.00E+00">
                  <c:v>-0.39862999999999998</c:v>
                </c:pt>
                <c:pt idx="2010" formatCode="0.00E+00">
                  <c:v>-0.35637999999999997</c:v>
                </c:pt>
                <c:pt idx="2011" formatCode="0.00E+00">
                  <c:v>-0.32316</c:v>
                </c:pt>
                <c:pt idx="2012" formatCode="0.00E+00">
                  <c:v>-0.34388000000000002</c:v>
                </c:pt>
                <c:pt idx="2013" formatCode="0.00E+00">
                  <c:v>-0.33907999999999999</c:v>
                </c:pt>
                <c:pt idx="2014" formatCode="0.00E+00">
                  <c:v>-0.31756000000000001</c:v>
                </c:pt>
                <c:pt idx="2015" formatCode="0.00E+00">
                  <c:v>-0.38063000000000002</c:v>
                </c:pt>
                <c:pt idx="2016" formatCode="0.00E+00">
                  <c:v>-0.20064000000000001</c:v>
                </c:pt>
                <c:pt idx="2017" formatCode="0.00E+00">
                  <c:v>-0.25276999999999999</c:v>
                </c:pt>
                <c:pt idx="2018" formatCode="0.00E+00">
                  <c:v>-0.47937999999999997</c:v>
                </c:pt>
                <c:pt idx="2019" formatCode="0.00E+00">
                  <c:v>-0.44024000000000002</c:v>
                </c:pt>
                <c:pt idx="2020" formatCode="0.00E+00">
                  <c:v>-0.53822000000000003</c:v>
                </c:pt>
                <c:pt idx="2021" formatCode="0.00E+00">
                  <c:v>-0.40236</c:v>
                </c:pt>
                <c:pt idx="2022" formatCode="0.00E+00">
                  <c:v>-0.19613</c:v>
                </c:pt>
                <c:pt idx="2023" formatCode="0.00E+00">
                  <c:v>-0.20083999999999999</c:v>
                </c:pt>
                <c:pt idx="2024" formatCode="0.00E+00">
                  <c:v>-0.2455</c:v>
                </c:pt>
                <c:pt idx="2025" formatCode="0.00E+00">
                  <c:v>-0.20891999999999999</c:v>
                </c:pt>
                <c:pt idx="2026" formatCode="0.00E+00">
                  <c:v>-0.16070999999999999</c:v>
                </c:pt>
                <c:pt idx="2027" formatCode="0.00E+00">
                  <c:v>-0.1125</c:v>
                </c:pt>
                <c:pt idx="2028" formatCode="0.00E+00">
                  <c:v>-0.14527000000000001</c:v>
                </c:pt>
                <c:pt idx="2029" formatCode="0.00E+00">
                  <c:v>-0.19384000000000001</c:v>
                </c:pt>
                <c:pt idx="2030" formatCode="0.00E+00">
                  <c:v>-0.17015</c:v>
                </c:pt>
                <c:pt idx="2031" formatCode="0.00E+00">
                  <c:v>-0.30840000000000001</c:v>
                </c:pt>
                <c:pt idx="2032" formatCode="0.00E+00">
                  <c:v>-0.19051999999999999</c:v>
                </c:pt>
                <c:pt idx="2033" formatCode="0.00E+00">
                  <c:v>-8.1140000000000004E-2</c:v>
                </c:pt>
                <c:pt idx="2034" formatCode="0.00E+00">
                  <c:v>-0.10756</c:v>
                </c:pt>
                <c:pt idx="2035" formatCode="0.00E+00">
                  <c:v>1.34E-3</c:v>
                </c:pt>
                <c:pt idx="2036" formatCode="0.00E+00">
                  <c:v>-8.1570000000000004E-2</c:v>
                </c:pt>
                <c:pt idx="2037" formatCode="0.00E+00">
                  <c:v>-9.2170000000000002E-2</c:v>
                </c:pt>
                <c:pt idx="2038" formatCode="0.00E+00">
                  <c:v>2.784E-2</c:v>
                </c:pt>
                <c:pt idx="2039" formatCode="0.00E+00">
                  <c:v>0.19327</c:v>
                </c:pt>
                <c:pt idx="2040" formatCode="0.00E+00">
                  <c:v>0.21362999999999999</c:v>
                </c:pt>
                <c:pt idx="2041" formatCode="0.00E+00">
                  <c:v>0.27833999999999998</c:v>
                </c:pt>
                <c:pt idx="2042" formatCode="0.00E+00">
                  <c:v>0.25722</c:v>
                </c:pt>
                <c:pt idx="2043" formatCode="0.00E+00">
                  <c:v>0.12731000000000001</c:v>
                </c:pt>
                <c:pt idx="2044" formatCode="0.00E+00">
                  <c:v>0.19324</c:v>
                </c:pt>
                <c:pt idx="2045" formatCode="0.00E+00">
                  <c:v>0.36057</c:v>
                </c:pt>
                <c:pt idx="2046" formatCode="0.00E+00">
                  <c:v>0.30647999999999997</c:v>
                </c:pt>
                <c:pt idx="2047" formatCode="0.00E+00">
                  <c:v>0.31567000000000001</c:v>
                </c:pt>
                <c:pt idx="2048" formatCode="0.00E+00">
                  <c:v>0.28455999999999998</c:v>
                </c:pt>
                <c:pt idx="2049" formatCode="0.00E+00">
                  <c:v>0.23985999999999999</c:v>
                </c:pt>
                <c:pt idx="2050" formatCode="0.00E+00">
                  <c:v>0.31613999999999998</c:v>
                </c:pt>
                <c:pt idx="2051" formatCode="0.00E+00">
                  <c:v>0.27757999999999999</c:v>
                </c:pt>
                <c:pt idx="2052" formatCode="0.00E+00">
                  <c:v>0.36369000000000001</c:v>
                </c:pt>
                <c:pt idx="2053" formatCode="0.00E+00">
                  <c:v>0.35932999999999998</c:v>
                </c:pt>
                <c:pt idx="2054" formatCode="0.00E+00">
                  <c:v>0.29669000000000001</c:v>
                </c:pt>
                <c:pt idx="2055" formatCode="0.00E+00">
                  <c:v>0.34792000000000001</c:v>
                </c:pt>
                <c:pt idx="2056" formatCode="0.00E+00">
                  <c:v>0.25261</c:v>
                </c:pt>
                <c:pt idx="2057" formatCode="0.00E+00">
                  <c:v>0.44106000000000001</c:v>
                </c:pt>
                <c:pt idx="2058" formatCode="0.00E+00">
                  <c:v>0.43408999999999998</c:v>
                </c:pt>
                <c:pt idx="2059" formatCode="0.00E+00">
                  <c:v>0.36642000000000002</c:v>
                </c:pt>
                <c:pt idx="2060" formatCode="0.00E+00">
                  <c:v>0.33088000000000001</c:v>
                </c:pt>
                <c:pt idx="2061" formatCode="0.00E+00">
                  <c:v>0.58155000000000001</c:v>
                </c:pt>
                <c:pt idx="2062" formatCode="0.00E+00">
                  <c:v>0.54649999999999999</c:v>
                </c:pt>
                <c:pt idx="2063" formatCode="0.00E+00">
                  <c:v>0.46137</c:v>
                </c:pt>
                <c:pt idx="2064" formatCode="0.00E+00">
                  <c:v>0.44695000000000001</c:v>
                </c:pt>
                <c:pt idx="2065" formatCode="0.00E+00">
                  <c:v>0.31907999999999997</c:v>
                </c:pt>
                <c:pt idx="2066" formatCode="0.00E+00">
                  <c:v>0.1026</c:v>
                </c:pt>
                <c:pt idx="2067" formatCode="0.00E+00">
                  <c:v>0.16522000000000001</c:v>
                </c:pt>
                <c:pt idx="2068" formatCode="0.00E+00">
                  <c:v>0.15986</c:v>
                </c:pt>
                <c:pt idx="2069" formatCode="0.00E+00">
                  <c:v>5.4190000000000002E-2</c:v>
                </c:pt>
                <c:pt idx="2070" formatCode="0.00E+00">
                  <c:v>0.12497</c:v>
                </c:pt>
                <c:pt idx="2071" formatCode="0.00E+00">
                  <c:v>0.13597000000000001</c:v>
                </c:pt>
                <c:pt idx="2072" formatCode="0.00E+00">
                  <c:v>0.14643</c:v>
                </c:pt>
                <c:pt idx="2073" formatCode="0.00E+00">
                  <c:v>0.14871999999999999</c:v>
                </c:pt>
                <c:pt idx="2074" formatCode="0.00E+00">
                  <c:v>0.16614999999999999</c:v>
                </c:pt>
                <c:pt idx="2075" formatCode="0.00E+00">
                  <c:v>0.30685000000000001</c:v>
                </c:pt>
                <c:pt idx="2076" formatCode="0.00E+00">
                  <c:v>0.28438999999999998</c:v>
                </c:pt>
                <c:pt idx="2077" formatCode="0.00E+00">
                  <c:v>0.30803000000000003</c:v>
                </c:pt>
                <c:pt idx="2078" formatCode="0.00E+00">
                  <c:v>0.26840000000000003</c:v>
                </c:pt>
                <c:pt idx="2079" formatCode="0.00E+00">
                  <c:v>0.33211000000000002</c:v>
                </c:pt>
                <c:pt idx="2080" formatCode="0.00E+00">
                  <c:v>0.37203999999999998</c:v>
                </c:pt>
                <c:pt idx="2081" formatCode="0.00E+00">
                  <c:v>0.41643000000000002</c:v>
                </c:pt>
                <c:pt idx="2082" formatCode="0.00E+00">
                  <c:v>0.20949999999999999</c:v>
                </c:pt>
                <c:pt idx="2083" formatCode="0.00E+00">
                  <c:v>0.22977</c:v>
                </c:pt>
                <c:pt idx="2084" formatCode="0.00E+00">
                  <c:v>0.32685999999999998</c:v>
                </c:pt>
                <c:pt idx="2085" formatCode="0.00E+00">
                  <c:v>0.44195000000000001</c:v>
                </c:pt>
                <c:pt idx="2086" formatCode="0.00E+00">
                  <c:v>0.56398000000000004</c:v>
                </c:pt>
                <c:pt idx="2087" formatCode="0.00E+00">
                  <c:v>0.65571999999999997</c:v>
                </c:pt>
                <c:pt idx="2088" formatCode="0.00E+00">
                  <c:v>0.59968999999999995</c:v>
                </c:pt>
                <c:pt idx="2089" formatCode="0.00E+00">
                  <c:v>0.59562000000000004</c:v>
                </c:pt>
                <c:pt idx="2090" formatCode="0.00E+00">
                  <c:v>0.67425000000000002</c:v>
                </c:pt>
                <c:pt idx="2091" formatCode="0.00E+00">
                  <c:v>0.72253000000000001</c:v>
                </c:pt>
                <c:pt idx="2092" formatCode="0.00E+00">
                  <c:v>0.66617999999999999</c:v>
                </c:pt>
                <c:pt idx="2093" formatCode="0.00E+00">
                  <c:v>0.71743999999999997</c:v>
                </c:pt>
                <c:pt idx="2094" formatCode="0.00E+00">
                  <c:v>0.56506000000000001</c:v>
                </c:pt>
                <c:pt idx="2095" formatCode="0.00E+00">
                  <c:v>0.49774000000000002</c:v>
                </c:pt>
                <c:pt idx="2096" formatCode="0.00E+00">
                  <c:v>0.26351000000000002</c:v>
                </c:pt>
                <c:pt idx="2097" formatCode="0.00E+00">
                  <c:v>0.20238</c:v>
                </c:pt>
                <c:pt idx="2098" formatCode="0.00E+00">
                  <c:v>0.16405</c:v>
                </c:pt>
                <c:pt idx="2099" formatCode="0.00E+00">
                  <c:v>0.12026000000000001</c:v>
                </c:pt>
                <c:pt idx="2100" formatCode="0.00E+00">
                  <c:v>-7.0129999999999998E-2</c:v>
                </c:pt>
                <c:pt idx="2101" formatCode="0.00E+00">
                  <c:v>-0.15164</c:v>
                </c:pt>
                <c:pt idx="2102" formatCode="0.00E+00">
                  <c:v>-0.16189999999999999</c:v>
                </c:pt>
                <c:pt idx="2103" formatCode="0.00E+00">
                  <c:v>-0.24424000000000001</c:v>
                </c:pt>
                <c:pt idx="2104" formatCode="0.00E+00">
                  <c:v>-0.20663000000000001</c:v>
                </c:pt>
                <c:pt idx="2105" formatCode="0.00E+00">
                  <c:v>-0.30145</c:v>
                </c:pt>
                <c:pt idx="2106" formatCode="0.00E+00">
                  <c:v>-0.35194999999999999</c:v>
                </c:pt>
                <c:pt idx="2107" formatCode="0.00E+00">
                  <c:v>-0.34622000000000003</c:v>
                </c:pt>
                <c:pt idx="2108" formatCode="0.00E+00">
                  <c:v>-0.41224</c:v>
                </c:pt>
                <c:pt idx="2109" formatCode="0.00E+00">
                  <c:v>-0.41159000000000001</c:v>
                </c:pt>
                <c:pt idx="2110" formatCode="0.00E+00">
                  <c:v>-0.38979000000000003</c:v>
                </c:pt>
                <c:pt idx="2111" formatCode="0.00E+00">
                  <c:v>-0.30769999999999997</c:v>
                </c:pt>
                <c:pt idx="2112" formatCode="0.00E+00">
                  <c:v>-0.45223999999999998</c:v>
                </c:pt>
                <c:pt idx="2113" formatCode="0.00E+00">
                  <c:v>-0.42831000000000002</c:v>
                </c:pt>
                <c:pt idx="2114" formatCode="0.00E+00">
                  <c:v>-0.51748000000000005</c:v>
                </c:pt>
                <c:pt idx="2115" formatCode="0.00E+00">
                  <c:v>-0.36447000000000002</c:v>
                </c:pt>
                <c:pt idx="2116" formatCode="0.00E+00">
                  <c:v>-0.35022999999999999</c:v>
                </c:pt>
                <c:pt idx="2117" formatCode="0.00E+00">
                  <c:v>-0.22513</c:v>
                </c:pt>
                <c:pt idx="2118" formatCode="0.00E+00">
                  <c:v>-0.10238</c:v>
                </c:pt>
                <c:pt idx="2119" formatCode="0.00E+00">
                  <c:v>-0.11276</c:v>
                </c:pt>
                <c:pt idx="2120" formatCode="0.00E+00">
                  <c:v>-4.5650000000000003E-2</c:v>
                </c:pt>
                <c:pt idx="2121" formatCode="0.00E+00">
                  <c:v>0.18362000000000001</c:v>
                </c:pt>
                <c:pt idx="2122" formatCode="0.00E+00">
                  <c:v>0.22944000000000001</c:v>
                </c:pt>
                <c:pt idx="2123" formatCode="0.00E+00">
                  <c:v>0.25206000000000001</c:v>
                </c:pt>
                <c:pt idx="2124" formatCode="0.00E+00">
                  <c:v>0.30132999999999999</c:v>
                </c:pt>
                <c:pt idx="2125" formatCode="0.00E+00">
                  <c:v>0.18262</c:v>
                </c:pt>
                <c:pt idx="2126" formatCode="0.00E+00">
                  <c:v>0.17682</c:v>
                </c:pt>
                <c:pt idx="2127" formatCode="0.00E+00">
                  <c:v>0.24549000000000001</c:v>
                </c:pt>
                <c:pt idx="2128" formatCode="0.00E+00">
                  <c:v>0.18490000000000001</c:v>
                </c:pt>
                <c:pt idx="2129" formatCode="0.00E+00">
                  <c:v>0.31209999999999999</c:v>
                </c:pt>
                <c:pt idx="2130" formatCode="0.00E+00">
                  <c:v>0.19617000000000001</c:v>
                </c:pt>
                <c:pt idx="2131" formatCode="0.00E+00">
                  <c:v>0.15797</c:v>
                </c:pt>
                <c:pt idx="2132" formatCode="0.00E+00">
                  <c:v>1.1129999999999999E-2</c:v>
                </c:pt>
                <c:pt idx="2133" formatCode="0.00E+00">
                  <c:v>0.14288999999999999</c:v>
                </c:pt>
                <c:pt idx="2134" formatCode="0.00E+00">
                  <c:v>0.19298999999999999</c:v>
                </c:pt>
                <c:pt idx="2135" formatCode="0.00E+00">
                  <c:v>0.2762</c:v>
                </c:pt>
                <c:pt idx="2136" formatCode="0.00E+00">
                  <c:v>0.37093999999999999</c:v>
                </c:pt>
                <c:pt idx="2137" formatCode="0.00E+00">
                  <c:v>0.37156</c:v>
                </c:pt>
                <c:pt idx="2138" formatCode="0.00E+00">
                  <c:v>0.28194999999999998</c:v>
                </c:pt>
                <c:pt idx="2139" formatCode="0.00E+00">
                  <c:v>0.26951999999999998</c:v>
                </c:pt>
                <c:pt idx="2140" formatCode="0.00E+00">
                  <c:v>0.34722999999999998</c:v>
                </c:pt>
                <c:pt idx="2141" formatCode="0.00E+00">
                  <c:v>0.27251999999999998</c:v>
                </c:pt>
                <c:pt idx="2142" formatCode="0.00E+00">
                  <c:v>0.26532</c:v>
                </c:pt>
                <c:pt idx="2143" formatCode="0.00E+00">
                  <c:v>0.29525000000000001</c:v>
                </c:pt>
                <c:pt idx="2144" formatCode="0.00E+00">
                  <c:v>0.26222000000000001</c:v>
                </c:pt>
                <c:pt idx="2145" formatCode="0.00E+00">
                  <c:v>0.19433</c:v>
                </c:pt>
                <c:pt idx="2146" formatCode="0.00E+00">
                  <c:v>0.10236000000000001</c:v>
                </c:pt>
                <c:pt idx="2147" formatCode="0.00E+00">
                  <c:v>0.15698000000000001</c:v>
                </c:pt>
                <c:pt idx="2148" formatCode="0.00E+00">
                  <c:v>6.4990000000000006E-2</c:v>
                </c:pt>
                <c:pt idx="2149" formatCode="0.00E+00">
                  <c:v>5.6030000000000003E-2</c:v>
                </c:pt>
                <c:pt idx="2150" formatCode="0.00E+00">
                  <c:v>1.2800000000000001E-2</c:v>
                </c:pt>
                <c:pt idx="2151" formatCode="0.00E+00">
                  <c:v>5.842E-2</c:v>
                </c:pt>
                <c:pt idx="2152" formatCode="0.00E+00">
                  <c:v>0.1105</c:v>
                </c:pt>
                <c:pt idx="2153" formatCode="0.00E+00">
                  <c:v>0.20391000000000001</c:v>
                </c:pt>
                <c:pt idx="2154" formatCode="0.00E+00">
                  <c:v>0.11175</c:v>
                </c:pt>
                <c:pt idx="2155" formatCode="0.00E+00">
                  <c:v>5.0790000000000002E-2</c:v>
                </c:pt>
                <c:pt idx="2156" formatCode="0.00E+00">
                  <c:v>3.4340000000000002E-2</c:v>
                </c:pt>
                <c:pt idx="2157" formatCode="0.00E+00">
                  <c:v>-1.6619999999999999E-2</c:v>
                </c:pt>
                <c:pt idx="2158" formatCode="0.00E+00">
                  <c:v>-2.9790000000000001E-2</c:v>
                </c:pt>
                <c:pt idx="2159" formatCode="0.00E+00">
                  <c:v>0.15240000000000001</c:v>
                </c:pt>
                <c:pt idx="2160" formatCode="0.00E+00">
                  <c:v>0.11976000000000001</c:v>
                </c:pt>
                <c:pt idx="2161" formatCode="0.00E+00">
                  <c:v>0.17283000000000001</c:v>
                </c:pt>
                <c:pt idx="2162" formatCode="0.00E+00">
                  <c:v>0.25226999999999999</c:v>
                </c:pt>
                <c:pt idx="2163" formatCode="0.00E+00">
                  <c:v>0.18168000000000001</c:v>
                </c:pt>
                <c:pt idx="2164" formatCode="0.00E+00">
                  <c:v>0.2031</c:v>
                </c:pt>
                <c:pt idx="2165" formatCode="0.00E+00">
                  <c:v>0.28678999999999999</c:v>
                </c:pt>
                <c:pt idx="2166" formatCode="0.00E+00">
                  <c:v>0.30972</c:v>
                </c:pt>
                <c:pt idx="2167" formatCode="0.00E+00">
                  <c:v>0.54786999999999997</c:v>
                </c:pt>
                <c:pt idx="2168" formatCode="0.00E+00">
                  <c:v>0.57945000000000002</c:v>
                </c:pt>
                <c:pt idx="2169" formatCode="0.00E+00">
                  <c:v>0.61068</c:v>
                </c:pt>
                <c:pt idx="2170" formatCode="0.00E+00">
                  <c:v>0.62412999999999996</c:v>
                </c:pt>
                <c:pt idx="2171" formatCode="0.00E+00">
                  <c:v>0.64727999999999997</c:v>
                </c:pt>
                <c:pt idx="2172" formatCode="0.00E+00">
                  <c:v>0.75614000000000003</c:v>
                </c:pt>
                <c:pt idx="2173" formatCode="0.00E+00">
                  <c:v>0.65524000000000004</c:v>
                </c:pt>
                <c:pt idx="2174" formatCode="0.00E+00">
                  <c:v>0.58240999999999998</c:v>
                </c:pt>
                <c:pt idx="2175" formatCode="0.00E+00">
                  <c:v>0.68806999999999996</c:v>
                </c:pt>
                <c:pt idx="2176" formatCode="0.00E+00">
                  <c:v>0.70926</c:v>
                </c:pt>
                <c:pt idx="2177" formatCode="0.00E+00">
                  <c:v>0.47769</c:v>
                </c:pt>
                <c:pt idx="2178" formatCode="0.00E+00">
                  <c:v>0.45184000000000002</c:v>
                </c:pt>
                <c:pt idx="2179" formatCode="0.00E+00">
                  <c:v>0.48620000000000002</c:v>
                </c:pt>
                <c:pt idx="2180" formatCode="0.00E+00">
                  <c:v>0.42188999999999999</c:v>
                </c:pt>
                <c:pt idx="2181" formatCode="0.00E+00">
                  <c:v>0.45282</c:v>
                </c:pt>
                <c:pt idx="2182" formatCode="0.00E+00">
                  <c:v>0.31634000000000001</c:v>
                </c:pt>
                <c:pt idx="2183" formatCode="0.00E+00">
                  <c:v>0.27539999999999998</c:v>
                </c:pt>
                <c:pt idx="2184" formatCode="0.00E+00">
                  <c:v>0.18589</c:v>
                </c:pt>
                <c:pt idx="2185" formatCode="0.00E+00">
                  <c:v>0.18273</c:v>
                </c:pt>
                <c:pt idx="2186" formatCode="0.00E+00">
                  <c:v>3.3410000000000002E-2</c:v>
                </c:pt>
                <c:pt idx="2187" formatCode="0.00E+00">
                  <c:v>8.133E-2</c:v>
                </c:pt>
                <c:pt idx="2188" formatCode="0.00E+00">
                  <c:v>-1.8409999999999999E-2</c:v>
                </c:pt>
                <c:pt idx="2189" formatCode="0.00E+00">
                  <c:v>-4.2399999999999998E-3</c:v>
                </c:pt>
                <c:pt idx="2190" formatCode="0.00E+00">
                  <c:v>2.8379999999999999E-2</c:v>
                </c:pt>
                <c:pt idx="2191" formatCode="0.00E+00">
                  <c:v>3.49E-2</c:v>
                </c:pt>
                <c:pt idx="2192" formatCode="0.00E+00">
                  <c:v>-3.3919999999999999E-2</c:v>
                </c:pt>
                <c:pt idx="2193" formatCode="0.00E+00">
                  <c:v>-4.6769999999999999E-2</c:v>
                </c:pt>
                <c:pt idx="2194" formatCode="0.00E+00">
                  <c:v>7.5289999999999996E-2</c:v>
                </c:pt>
                <c:pt idx="2195" formatCode="0.00E+00">
                  <c:v>7.3190000000000005E-2</c:v>
                </c:pt>
                <c:pt idx="2196" formatCode="0.00E+00">
                  <c:v>4.4099999999999999E-3</c:v>
                </c:pt>
                <c:pt idx="2197" formatCode="0.00E+00">
                  <c:v>4.3470000000000002E-2</c:v>
                </c:pt>
                <c:pt idx="2198" formatCode="0.00E+00">
                  <c:v>0.26628000000000002</c:v>
                </c:pt>
                <c:pt idx="2199" formatCode="0.00E+00">
                  <c:v>0.25490000000000002</c:v>
                </c:pt>
                <c:pt idx="2200" formatCode="0.00E+00">
                  <c:v>0.21579999999999999</c:v>
                </c:pt>
                <c:pt idx="2201" formatCode="0.00E+00">
                  <c:v>0.11814</c:v>
                </c:pt>
                <c:pt idx="2202" formatCode="0.00E+00">
                  <c:v>0.11419</c:v>
                </c:pt>
                <c:pt idx="2203" formatCode="0.00E+00">
                  <c:v>0.10628</c:v>
                </c:pt>
                <c:pt idx="2204" formatCode="0.00E+00">
                  <c:v>0.12786</c:v>
                </c:pt>
                <c:pt idx="2205" formatCode="0.00E+00">
                  <c:v>0.19278999999999999</c:v>
                </c:pt>
                <c:pt idx="2206" formatCode="0.00E+00">
                  <c:v>0.16805</c:v>
                </c:pt>
                <c:pt idx="2207" formatCode="0.00E+00">
                  <c:v>0.32057000000000002</c:v>
                </c:pt>
                <c:pt idx="2208" formatCode="0.00E+00">
                  <c:v>0.31558000000000003</c:v>
                </c:pt>
                <c:pt idx="2209" formatCode="0.00E+00">
                  <c:v>0.41253000000000001</c:v>
                </c:pt>
                <c:pt idx="2210" formatCode="0.00E+00">
                  <c:v>0.38091999999999998</c:v>
                </c:pt>
                <c:pt idx="2211" formatCode="0.00E+00">
                  <c:v>0.38977000000000001</c:v>
                </c:pt>
                <c:pt idx="2212" formatCode="0.00E+00">
                  <c:v>0.44907000000000002</c:v>
                </c:pt>
                <c:pt idx="2213" formatCode="0.00E+00">
                  <c:v>0.31592999999999999</c:v>
                </c:pt>
                <c:pt idx="2214" formatCode="0.00E+00">
                  <c:v>0.30376999999999998</c:v>
                </c:pt>
                <c:pt idx="2215" formatCode="0.00E+00">
                  <c:v>0.19650000000000001</c:v>
                </c:pt>
                <c:pt idx="2216" formatCode="0.00E+00">
                  <c:v>0.38364999999999999</c:v>
                </c:pt>
                <c:pt idx="2217" formatCode="0.00E+00">
                  <c:v>0.42976999999999999</c:v>
                </c:pt>
                <c:pt idx="2218" formatCode="0.00E+00">
                  <c:v>0.41800999999999999</c:v>
                </c:pt>
                <c:pt idx="2219" formatCode="0.00E+00">
                  <c:v>0.38268000000000002</c:v>
                </c:pt>
                <c:pt idx="2220" formatCode="0.00E+00">
                  <c:v>0.42110999999999998</c:v>
                </c:pt>
                <c:pt idx="2221" formatCode="0.00E+00">
                  <c:v>0.39498</c:v>
                </c:pt>
                <c:pt idx="2222" formatCode="0.00E+00">
                  <c:v>0.43008999999999997</c:v>
                </c:pt>
                <c:pt idx="2223" formatCode="0.00E+00">
                  <c:v>0.33085999999999999</c:v>
                </c:pt>
                <c:pt idx="2224" formatCode="0.00E+00">
                  <c:v>0.37940000000000002</c:v>
                </c:pt>
                <c:pt idx="2225" formatCode="0.00E+00">
                  <c:v>0.40697</c:v>
                </c:pt>
                <c:pt idx="2226" formatCode="0.00E+00">
                  <c:v>0.39354</c:v>
                </c:pt>
                <c:pt idx="2227" formatCode="0.00E+00">
                  <c:v>0.29731000000000002</c:v>
                </c:pt>
                <c:pt idx="2228" formatCode="0.00E+00">
                  <c:v>0.13766999999999999</c:v>
                </c:pt>
                <c:pt idx="2229" formatCode="0.00E+00">
                  <c:v>6.6199999999999995E-2</c:v>
                </c:pt>
                <c:pt idx="2230" formatCode="0.00E+00">
                  <c:v>2.3130000000000001E-2</c:v>
                </c:pt>
                <c:pt idx="2231" formatCode="0.00E+00">
                  <c:v>-1.9519999999999999E-2</c:v>
                </c:pt>
                <c:pt idx="2232" formatCode="0.00E+00">
                  <c:v>-4.3319999999999997E-2</c:v>
                </c:pt>
                <c:pt idx="2233" formatCode="0.00E+00">
                  <c:v>-5.7759999999999999E-2</c:v>
                </c:pt>
                <c:pt idx="2234" formatCode="0.00E+00">
                  <c:v>3.4979999999999997E-2</c:v>
                </c:pt>
                <c:pt idx="2235" formatCode="0.00E+00">
                  <c:v>1.0699999999999999E-2</c:v>
                </c:pt>
                <c:pt idx="2236" formatCode="0.00E+00">
                  <c:v>8.4779999999999994E-2</c:v>
                </c:pt>
                <c:pt idx="2237" formatCode="0.00E+00">
                  <c:v>2.4809999999999999E-2</c:v>
                </c:pt>
                <c:pt idx="2238" formatCode="0.00E+00">
                  <c:v>-3.3399999999999999E-2</c:v>
                </c:pt>
                <c:pt idx="2239" formatCode="0.00E+00">
                  <c:v>-3.7719999999999997E-2</c:v>
                </c:pt>
                <c:pt idx="2240" formatCode="0.00E+00">
                  <c:v>-0.11935999999999999</c:v>
                </c:pt>
                <c:pt idx="2241" formatCode="0.00E+00">
                  <c:v>-0.17995</c:v>
                </c:pt>
                <c:pt idx="2242" formatCode="0.00E+00">
                  <c:v>-0.14746000000000001</c:v>
                </c:pt>
                <c:pt idx="2243" formatCode="0.00E+00">
                  <c:v>-0.11260000000000001</c:v>
                </c:pt>
                <c:pt idx="2244" formatCode="0.00E+00">
                  <c:v>-2.2040000000000001E-2</c:v>
                </c:pt>
                <c:pt idx="2245" formatCode="0.00E+00">
                  <c:v>-6.268E-2</c:v>
                </c:pt>
                <c:pt idx="2246" formatCode="0.00E+00">
                  <c:v>-0.18942999999999999</c:v>
                </c:pt>
                <c:pt idx="2247" formatCode="0.00E+00">
                  <c:v>-0.19020999999999999</c:v>
                </c:pt>
                <c:pt idx="2248" formatCode="0.00E+00">
                  <c:v>-7.6420000000000002E-2</c:v>
                </c:pt>
                <c:pt idx="2249" formatCode="0.00E+00">
                  <c:v>-7.7990000000000004E-2</c:v>
                </c:pt>
                <c:pt idx="2250" formatCode="0.00E+00">
                  <c:v>-1.541E-2</c:v>
                </c:pt>
                <c:pt idx="2251" formatCode="0.00E+00">
                  <c:v>-3.9379999999999998E-2</c:v>
                </c:pt>
                <c:pt idx="2252" formatCode="0.00E+00">
                  <c:v>1.197E-2</c:v>
                </c:pt>
                <c:pt idx="2253" formatCode="0.00E+00">
                  <c:v>3.2460000000000003E-2</c:v>
                </c:pt>
                <c:pt idx="2254" formatCode="0.00E+00">
                  <c:v>-1.039E-2</c:v>
                </c:pt>
                <c:pt idx="2255" formatCode="0.00E+00">
                  <c:v>5.9119999999999999E-2</c:v>
                </c:pt>
                <c:pt idx="2256" formatCode="0.00E+00">
                  <c:v>7.6880000000000004E-2</c:v>
                </c:pt>
                <c:pt idx="2257" formatCode="0.00E+00">
                  <c:v>6.5970000000000001E-2</c:v>
                </c:pt>
                <c:pt idx="2258" formatCode="0.00E+00">
                  <c:v>1.3089999999999999E-2</c:v>
                </c:pt>
                <c:pt idx="2259" formatCode="0.00E+00">
                  <c:v>-1.2999999999999999E-3</c:v>
                </c:pt>
                <c:pt idx="2260" formatCode="0.00E+00">
                  <c:v>4.7329999999999997E-2</c:v>
                </c:pt>
                <c:pt idx="2261" formatCode="0.00E+00">
                  <c:v>0.16841</c:v>
                </c:pt>
                <c:pt idx="2262" formatCode="0.00E+00">
                  <c:v>0.20174</c:v>
                </c:pt>
                <c:pt idx="2263" formatCode="0.00E+00">
                  <c:v>0.26684000000000002</c:v>
                </c:pt>
                <c:pt idx="2264" formatCode="0.00E+00">
                  <c:v>0.29199999999999998</c:v>
                </c:pt>
                <c:pt idx="2265" formatCode="0.00E+00">
                  <c:v>0.25291000000000002</c:v>
                </c:pt>
                <c:pt idx="2266" formatCode="0.00E+00">
                  <c:v>0.28703000000000001</c:v>
                </c:pt>
                <c:pt idx="2267" formatCode="0.00E+00">
                  <c:v>0.38302000000000003</c:v>
                </c:pt>
                <c:pt idx="2268" formatCode="0.00E+00">
                  <c:v>0.43051</c:v>
                </c:pt>
                <c:pt idx="2269" formatCode="0.00E+00">
                  <c:v>0.42486000000000002</c:v>
                </c:pt>
                <c:pt idx="2270" formatCode="0.00E+00">
                  <c:v>0.56747000000000003</c:v>
                </c:pt>
                <c:pt idx="2271" formatCode="0.00E+00">
                  <c:v>0.54400999999999999</c:v>
                </c:pt>
                <c:pt idx="2272" formatCode="0.00E+00">
                  <c:v>0.56532000000000004</c:v>
                </c:pt>
                <c:pt idx="2273" formatCode="0.00E+00">
                  <c:v>0.57889000000000002</c:v>
                </c:pt>
                <c:pt idx="2274" formatCode="0.00E+00">
                  <c:v>0.60950000000000004</c:v>
                </c:pt>
                <c:pt idx="2275" formatCode="0.00E+00">
                  <c:v>0.65186999999999995</c:v>
                </c:pt>
                <c:pt idx="2276" formatCode="0.00E+00">
                  <c:v>0.68240999999999996</c:v>
                </c:pt>
                <c:pt idx="2277" formatCode="0.00E+00">
                  <c:v>0.69228999999999996</c:v>
                </c:pt>
                <c:pt idx="2278" formatCode="0.00E+00">
                  <c:v>0.68322000000000005</c:v>
                </c:pt>
                <c:pt idx="2279" formatCode="0.00E+00">
                  <c:v>0.59501999999999999</c:v>
                </c:pt>
                <c:pt idx="2280" formatCode="0.00E+00">
                  <c:v>0.55486000000000002</c:v>
                </c:pt>
                <c:pt idx="2281" formatCode="0.00E+00">
                  <c:v>0.52095000000000002</c:v>
                </c:pt>
                <c:pt idx="2282" formatCode="0.00E+00">
                  <c:v>0.47409000000000001</c:v>
                </c:pt>
                <c:pt idx="2283" formatCode="0.00E+00">
                  <c:v>0.46473999999999999</c:v>
                </c:pt>
                <c:pt idx="2284" formatCode="0.00E+00">
                  <c:v>0.38522000000000001</c:v>
                </c:pt>
                <c:pt idx="2285" formatCode="0.00E+00">
                  <c:v>0.37290000000000001</c:v>
                </c:pt>
                <c:pt idx="2286" formatCode="0.00E+00">
                  <c:v>0.31809999999999999</c:v>
                </c:pt>
                <c:pt idx="2287" formatCode="0.00E+00">
                  <c:v>0.18748999999999999</c:v>
                </c:pt>
                <c:pt idx="2288" formatCode="0.00E+00">
                  <c:v>0.11733</c:v>
                </c:pt>
                <c:pt idx="2289" formatCode="0.00E+00">
                  <c:v>0.10732</c:v>
                </c:pt>
                <c:pt idx="2290" formatCode="0.00E+00">
                  <c:v>0.12529999999999999</c:v>
                </c:pt>
                <c:pt idx="2291" formatCode="0.00E+00">
                  <c:v>5.2519999999999997E-2</c:v>
                </c:pt>
                <c:pt idx="2292" formatCode="0.00E+00">
                  <c:v>1.209E-2</c:v>
                </c:pt>
                <c:pt idx="2293" formatCode="0.00E+00">
                  <c:v>-2.0990000000000002E-2</c:v>
                </c:pt>
                <c:pt idx="2294" formatCode="0.00E+00">
                  <c:v>-7.9339999999999994E-2</c:v>
                </c:pt>
                <c:pt idx="2295" formatCode="0.00E+00">
                  <c:v>-0.17748</c:v>
                </c:pt>
                <c:pt idx="2296" formatCode="0.00E+00">
                  <c:v>-0.18944</c:v>
                </c:pt>
                <c:pt idx="2297" formatCode="0.00E+00">
                  <c:v>-0.18085000000000001</c:v>
                </c:pt>
                <c:pt idx="2298" formatCode="0.00E+00">
                  <c:v>-0.18804000000000001</c:v>
                </c:pt>
                <c:pt idx="2299" formatCode="0.00E+00">
                  <c:v>-0.18118999999999999</c:v>
                </c:pt>
                <c:pt idx="2300" formatCode="0.00E+00">
                  <c:v>-8.1210000000000004E-2</c:v>
                </c:pt>
                <c:pt idx="2301" formatCode="0.00E+00">
                  <c:v>-3.1300000000000001E-2</c:v>
                </c:pt>
                <c:pt idx="2302" formatCode="0.00E+00">
                  <c:v>-0.16772000000000001</c:v>
                </c:pt>
                <c:pt idx="2303" formatCode="0.00E+00">
                  <c:v>-9.3189999999999995E-2</c:v>
                </c:pt>
                <c:pt idx="2304" formatCode="0.00E+00">
                  <c:v>-0.13371</c:v>
                </c:pt>
                <c:pt idx="2305" formatCode="0.00E+00">
                  <c:v>-0.19083</c:v>
                </c:pt>
                <c:pt idx="2306" formatCode="0.00E+00">
                  <c:v>-0.12828000000000001</c:v>
                </c:pt>
                <c:pt idx="2307" formatCode="0.00E+00">
                  <c:v>2.8900000000000002E-3</c:v>
                </c:pt>
                <c:pt idx="2308" formatCode="0.00E+00">
                  <c:v>0.17891000000000001</c:v>
                </c:pt>
                <c:pt idx="2309" formatCode="0.00E+00">
                  <c:v>0.25397999999999998</c:v>
                </c:pt>
                <c:pt idx="2310" formatCode="0.00E+00">
                  <c:v>0.16783999999999999</c:v>
                </c:pt>
                <c:pt idx="2311" formatCode="0.00E+00">
                  <c:v>0.12683</c:v>
                </c:pt>
                <c:pt idx="2312" formatCode="0.00E+00">
                  <c:v>0.13236000000000001</c:v>
                </c:pt>
                <c:pt idx="2313" formatCode="0.00E+00">
                  <c:v>0.1641</c:v>
                </c:pt>
                <c:pt idx="2314" formatCode="0.00E+00">
                  <c:v>0.15629000000000001</c:v>
                </c:pt>
                <c:pt idx="2315" formatCode="0.00E+00">
                  <c:v>0.13758999999999999</c:v>
                </c:pt>
                <c:pt idx="2316" formatCode="0.00E+00">
                  <c:v>0.14285999999999999</c:v>
                </c:pt>
                <c:pt idx="2317" formatCode="0.00E+00">
                  <c:v>0.11698</c:v>
                </c:pt>
                <c:pt idx="2318" formatCode="0.00E+00">
                  <c:v>4.9829999999999999E-2</c:v>
                </c:pt>
                <c:pt idx="2319" formatCode="0.00E+00">
                  <c:v>-1.226E-2</c:v>
                </c:pt>
                <c:pt idx="2320" formatCode="0.00E+00">
                  <c:v>-1.5879999999999998E-2</c:v>
                </c:pt>
                <c:pt idx="2321" formatCode="0.00E+00">
                  <c:v>-6.5790000000000001E-2</c:v>
                </c:pt>
                <c:pt idx="2322" formatCode="0.00E+00">
                  <c:v>-2.7810000000000001E-2</c:v>
                </c:pt>
                <c:pt idx="2323" formatCode="0.00E+00">
                  <c:v>4.1689999999999998E-2</c:v>
                </c:pt>
                <c:pt idx="2324" formatCode="0.00E+00">
                  <c:v>-1.695E-2</c:v>
                </c:pt>
                <c:pt idx="2325" formatCode="0.00E+00">
                  <c:v>3.083E-2</c:v>
                </c:pt>
                <c:pt idx="2326" formatCode="0.00E+00">
                  <c:v>2.5360000000000001E-2</c:v>
                </c:pt>
                <c:pt idx="2327" formatCode="0.00E+00">
                  <c:v>2.6980000000000001E-2</c:v>
                </c:pt>
                <c:pt idx="2328" formatCode="0.00E+00">
                  <c:v>-4.9910000000000003E-2</c:v>
                </c:pt>
                <c:pt idx="2329" formatCode="0.00E+00">
                  <c:v>-0.13420000000000001</c:v>
                </c:pt>
                <c:pt idx="2330" formatCode="0.00E+00">
                  <c:v>-0.18607000000000001</c:v>
                </c:pt>
                <c:pt idx="2331" formatCode="0.00E+00">
                  <c:v>-6.2579999999999997E-2</c:v>
                </c:pt>
                <c:pt idx="2332" formatCode="0.00E+00">
                  <c:v>-1.636E-2</c:v>
                </c:pt>
                <c:pt idx="2333" formatCode="0.00E+00">
                  <c:v>-6.4879999999999993E-2</c:v>
                </c:pt>
                <c:pt idx="2334" formatCode="0.00E+00">
                  <c:v>-9.4780000000000003E-2</c:v>
                </c:pt>
                <c:pt idx="2335" formatCode="0.00E+00">
                  <c:v>-0.11887</c:v>
                </c:pt>
                <c:pt idx="2336" formatCode="0.00E+00">
                  <c:v>-9.9650000000000002E-2</c:v>
                </c:pt>
                <c:pt idx="2337" formatCode="0.00E+00">
                  <c:v>-0.15217</c:v>
                </c:pt>
                <c:pt idx="2338" formatCode="0.00E+00">
                  <c:v>-0.22622</c:v>
                </c:pt>
                <c:pt idx="2339" formatCode="0.00E+00">
                  <c:v>-0.34264</c:v>
                </c:pt>
                <c:pt idx="2340" formatCode="0.00E+00">
                  <c:v>-0.27911999999999998</c:v>
                </c:pt>
                <c:pt idx="2341" formatCode="0.00E+00">
                  <c:v>-0.35186000000000001</c:v>
                </c:pt>
                <c:pt idx="2342" formatCode="0.00E+00">
                  <c:v>-0.29409999999999997</c:v>
                </c:pt>
                <c:pt idx="2343" formatCode="0.00E+00">
                  <c:v>-0.32081999999999999</c:v>
                </c:pt>
                <c:pt idx="2344" formatCode="0.00E+00">
                  <c:v>-0.26434999999999997</c:v>
                </c:pt>
                <c:pt idx="2345" formatCode="0.00E+00">
                  <c:v>-0.26500000000000001</c:v>
                </c:pt>
                <c:pt idx="2346" formatCode="0.00E+00">
                  <c:v>-0.22875999999999999</c:v>
                </c:pt>
                <c:pt idx="2347" formatCode="0.00E+00">
                  <c:v>-0.14296</c:v>
                </c:pt>
                <c:pt idx="2348" formatCode="0.00E+00">
                  <c:v>-0.19119</c:v>
                </c:pt>
                <c:pt idx="2349" formatCode="0.00E+00">
                  <c:v>-0.22261</c:v>
                </c:pt>
                <c:pt idx="2350" formatCode="0.00E+00">
                  <c:v>-0.20921999999999999</c:v>
                </c:pt>
                <c:pt idx="2351" formatCode="0.00E+00">
                  <c:v>-0.18762000000000001</c:v>
                </c:pt>
                <c:pt idx="2352" formatCode="0.00E+00">
                  <c:v>-0.22692999999999999</c:v>
                </c:pt>
                <c:pt idx="2353" formatCode="0.00E+00">
                  <c:v>-0.25195000000000001</c:v>
                </c:pt>
                <c:pt idx="2354" formatCode="0.00E+00">
                  <c:v>-3.687E-2</c:v>
                </c:pt>
                <c:pt idx="2355" formatCode="0.00E+00">
                  <c:v>4.9239999999999999E-2</c:v>
                </c:pt>
                <c:pt idx="2356" formatCode="0.00E+00">
                  <c:v>0.17113999999999999</c:v>
                </c:pt>
                <c:pt idx="2357" formatCode="0.00E+00">
                  <c:v>0.23859</c:v>
                </c:pt>
                <c:pt idx="2358" formatCode="0.00E+00">
                  <c:v>0.36370999999999998</c:v>
                </c:pt>
                <c:pt idx="2359" formatCode="0.00E+00">
                  <c:v>0.38268999999999997</c:v>
                </c:pt>
                <c:pt idx="2360" formatCode="0.00E+00">
                  <c:v>0.52508999999999995</c:v>
                </c:pt>
                <c:pt idx="2361" formatCode="0.00E+00">
                  <c:v>0.52956999999999999</c:v>
                </c:pt>
                <c:pt idx="2362" formatCode="0.00E+00">
                  <c:v>0.60172000000000003</c:v>
                </c:pt>
                <c:pt idx="2363" formatCode="0.00E+00">
                  <c:v>0.51378000000000001</c:v>
                </c:pt>
                <c:pt idx="2364" formatCode="0.00E+00">
                  <c:v>0.39490999999999998</c:v>
                </c:pt>
                <c:pt idx="2365" formatCode="0.00E+00">
                  <c:v>0.36714999999999998</c:v>
                </c:pt>
                <c:pt idx="2366" formatCode="0.00E+00">
                  <c:v>0.39634999999999998</c:v>
                </c:pt>
                <c:pt idx="2367" formatCode="0.00E+00">
                  <c:v>0.35676999999999998</c:v>
                </c:pt>
                <c:pt idx="2368" formatCode="0.00E+00">
                  <c:v>0.39850000000000002</c:v>
                </c:pt>
                <c:pt idx="2369" formatCode="0.00E+00">
                  <c:v>0.37118000000000001</c:v>
                </c:pt>
                <c:pt idx="2370" formatCode="0.00E+00">
                  <c:v>0.41836000000000001</c:v>
                </c:pt>
                <c:pt idx="2371" formatCode="0.00E+00">
                  <c:v>0.4526</c:v>
                </c:pt>
                <c:pt idx="2372" formatCode="0.00E+00">
                  <c:v>0.40994000000000003</c:v>
                </c:pt>
                <c:pt idx="2373" formatCode="0.00E+00">
                  <c:v>0.37938</c:v>
                </c:pt>
                <c:pt idx="2374" formatCode="0.00E+00">
                  <c:v>0.34173999999999999</c:v>
                </c:pt>
                <c:pt idx="2375" formatCode="0.00E+00">
                  <c:v>0.22764000000000001</c:v>
                </c:pt>
                <c:pt idx="2376" formatCode="0.00E+00">
                  <c:v>0.14707000000000001</c:v>
                </c:pt>
                <c:pt idx="2377" formatCode="0.00E+00">
                  <c:v>6.089E-2</c:v>
                </c:pt>
                <c:pt idx="2378" formatCode="0.00E+00">
                  <c:v>-2.3179999999999999E-2</c:v>
                </c:pt>
                <c:pt idx="2379" formatCode="0.00E+00">
                  <c:v>-0.14083999999999999</c:v>
                </c:pt>
                <c:pt idx="2380" formatCode="0.00E+00">
                  <c:v>-0.12501000000000001</c:v>
                </c:pt>
                <c:pt idx="2381" formatCode="0.00E+00">
                  <c:v>-3.8030000000000001E-2</c:v>
                </c:pt>
                <c:pt idx="2382" formatCode="0.00E+00">
                  <c:v>5.6890000000000003E-2</c:v>
                </c:pt>
                <c:pt idx="2383" formatCode="0.00E+00">
                  <c:v>-1.8089999999999998E-2</c:v>
                </c:pt>
                <c:pt idx="2384" formatCode="0.00E+00">
                  <c:v>-9.8110000000000003E-2</c:v>
                </c:pt>
                <c:pt idx="2385" formatCode="0.00E+00">
                  <c:v>5.7250000000000002E-2</c:v>
                </c:pt>
                <c:pt idx="2386" formatCode="0.00E+00">
                  <c:v>1.422E-2</c:v>
                </c:pt>
                <c:pt idx="2387" formatCode="0.00E+00">
                  <c:v>-3.3459999999999997E-2</c:v>
                </c:pt>
                <c:pt idx="2388" formatCode="0.00E+00">
                  <c:v>-4.0469999999999999E-2</c:v>
                </c:pt>
                <c:pt idx="2389" formatCode="0.00E+00">
                  <c:v>-7.707E-2</c:v>
                </c:pt>
                <c:pt idx="2390" formatCode="0.00E+00">
                  <c:v>-8.9800000000000005E-2</c:v>
                </c:pt>
                <c:pt idx="2391" formatCode="0.00E+00">
                  <c:v>-8.3309999999999995E-2</c:v>
                </c:pt>
                <c:pt idx="2392" formatCode="0.00E+00">
                  <c:v>-0.14427000000000001</c:v>
                </c:pt>
                <c:pt idx="2393" formatCode="0.00E+00">
                  <c:v>-0.16907</c:v>
                </c:pt>
                <c:pt idx="2394" formatCode="0.00E+00">
                  <c:v>-0.27572999999999998</c:v>
                </c:pt>
                <c:pt idx="2395" formatCode="0.00E+00">
                  <c:v>-0.30456</c:v>
                </c:pt>
                <c:pt idx="2396" formatCode="0.00E+00">
                  <c:v>-0.27594999999999997</c:v>
                </c:pt>
                <c:pt idx="2397" formatCode="0.00E+00">
                  <c:v>-0.19348000000000001</c:v>
                </c:pt>
                <c:pt idx="2398" formatCode="0.00E+00">
                  <c:v>-0.17951</c:v>
                </c:pt>
                <c:pt idx="2399" formatCode="0.00E+00">
                  <c:v>-0.15723999999999999</c:v>
                </c:pt>
                <c:pt idx="2400" formatCode="0.00E+00">
                  <c:v>-9.4420000000000004E-2</c:v>
                </c:pt>
                <c:pt idx="2401" formatCode="0.00E+00">
                  <c:v>-1.9089999999999999E-2</c:v>
                </c:pt>
                <c:pt idx="2402" formatCode="0.00E+00">
                  <c:v>-0.12737000000000001</c:v>
                </c:pt>
                <c:pt idx="2403" formatCode="0.00E+00">
                  <c:v>-0.24660000000000001</c:v>
                </c:pt>
                <c:pt idx="2404" formatCode="0.00E+00">
                  <c:v>-0.15922</c:v>
                </c:pt>
                <c:pt idx="2405" formatCode="0.00E+00">
                  <c:v>-1.289E-2</c:v>
                </c:pt>
                <c:pt idx="2406" formatCode="0.00E+00">
                  <c:v>3.0259999999999999E-2</c:v>
                </c:pt>
                <c:pt idx="2407" formatCode="0.00E+00">
                  <c:v>2.555E-2</c:v>
                </c:pt>
                <c:pt idx="2408" formatCode="0.00E+00">
                  <c:v>7.6179999999999998E-2</c:v>
                </c:pt>
                <c:pt idx="2409" formatCode="0.00E+00">
                  <c:v>6.7599999999999993E-2</c:v>
                </c:pt>
                <c:pt idx="2410" formatCode="0.00E+00">
                  <c:v>3.049E-2</c:v>
                </c:pt>
                <c:pt idx="2411" formatCode="0.00E+00">
                  <c:v>0.15137</c:v>
                </c:pt>
                <c:pt idx="2412" formatCode="0.00E+00">
                  <c:v>0.11416</c:v>
                </c:pt>
                <c:pt idx="2413" formatCode="0.00E+00">
                  <c:v>0.19414000000000001</c:v>
                </c:pt>
                <c:pt idx="2414" formatCode="0.00E+00">
                  <c:v>0.25869999999999999</c:v>
                </c:pt>
                <c:pt idx="2415" formatCode="0.00E+00">
                  <c:v>0.44540000000000002</c:v>
                </c:pt>
                <c:pt idx="2416" formatCode="0.00E+00">
                  <c:v>0.49237999999999998</c:v>
                </c:pt>
                <c:pt idx="2417" formatCode="0.00E+00">
                  <c:v>0.39156999999999997</c:v>
                </c:pt>
                <c:pt idx="2418" formatCode="0.00E+00">
                  <c:v>0.23258999999999999</c:v>
                </c:pt>
                <c:pt idx="2419" formatCode="0.00E+00">
                  <c:v>0.28251999999999999</c:v>
                </c:pt>
                <c:pt idx="2420" formatCode="0.00E+00">
                  <c:v>0.29137999999999997</c:v>
                </c:pt>
                <c:pt idx="2421" formatCode="0.00E+00">
                  <c:v>0.29505999999999999</c:v>
                </c:pt>
                <c:pt idx="2422" formatCode="0.00E+00">
                  <c:v>0.15365000000000001</c:v>
                </c:pt>
                <c:pt idx="2423" formatCode="0.00E+00">
                  <c:v>0.10292</c:v>
                </c:pt>
                <c:pt idx="2424" formatCode="0.00E+00">
                  <c:v>7.8920000000000004E-2</c:v>
                </c:pt>
                <c:pt idx="2425" formatCode="0.00E+00">
                  <c:v>9.0500000000000008E-3</c:v>
                </c:pt>
                <c:pt idx="2426" formatCode="0.00E+00">
                  <c:v>9.9399999999999992E-3</c:v>
                </c:pt>
                <c:pt idx="2427" formatCode="0.00E+00">
                  <c:v>-3.4099999999999998E-3</c:v>
                </c:pt>
                <c:pt idx="2428" formatCode="0.00E+00">
                  <c:v>3.2140000000000002E-2</c:v>
                </c:pt>
                <c:pt idx="2429" formatCode="0.00E+00">
                  <c:v>-5.6600000000000001E-3</c:v>
                </c:pt>
                <c:pt idx="2430" formatCode="0.00E+00">
                  <c:v>9.8580000000000001E-2</c:v>
                </c:pt>
                <c:pt idx="2431" formatCode="0.00E+00">
                  <c:v>0.10743999999999999</c:v>
                </c:pt>
                <c:pt idx="2432" formatCode="0.00E+00">
                  <c:v>-0.12964999999999999</c:v>
                </c:pt>
                <c:pt idx="2433" formatCode="0.00E+00">
                  <c:v>-0.20896999999999999</c:v>
                </c:pt>
                <c:pt idx="2434" formatCode="0.00E+00">
                  <c:v>-0.32663999999999999</c:v>
                </c:pt>
                <c:pt idx="2435" formatCode="0.00E+00">
                  <c:v>-0.48742000000000002</c:v>
                </c:pt>
                <c:pt idx="2436" formatCode="0.00E+00">
                  <c:v>-0.53288999999999997</c:v>
                </c:pt>
                <c:pt idx="2437" formatCode="0.00E+00">
                  <c:v>-0.50656000000000001</c:v>
                </c:pt>
                <c:pt idx="2438" formatCode="0.00E+00">
                  <c:v>-0.49159999999999998</c:v>
                </c:pt>
                <c:pt idx="2439" formatCode="0.00E+00">
                  <c:v>-0.37601000000000001</c:v>
                </c:pt>
                <c:pt idx="2440" formatCode="0.00E+00">
                  <c:v>-0.51846999999999999</c:v>
                </c:pt>
                <c:pt idx="2441" formatCode="0.00E+00">
                  <c:v>-0.48333999999999999</c:v>
                </c:pt>
                <c:pt idx="2442" formatCode="0.00E+00">
                  <c:v>-0.52432000000000001</c:v>
                </c:pt>
                <c:pt idx="2443" formatCode="0.00E+00">
                  <c:v>-0.44594</c:v>
                </c:pt>
                <c:pt idx="2444" formatCode="0.00E+00">
                  <c:v>-0.49836999999999998</c:v>
                </c:pt>
                <c:pt idx="2445" formatCode="0.00E+00">
                  <c:v>-0.54696</c:v>
                </c:pt>
                <c:pt idx="2446" formatCode="0.00E+00">
                  <c:v>-0.53561000000000003</c:v>
                </c:pt>
                <c:pt idx="2447" formatCode="0.00E+00">
                  <c:v>-0.44883000000000001</c:v>
                </c:pt>
                <c:pt idx="2448" formatCode="0.00E+00">
                  <c:v>-0.60216000000000003</c:v>
                </c:pt>
                <c:pt idx="2449" formatCode="0.00E+00">
                  <c:v>-0.64663999999999999</c:v>
                </c:pt>
                <c:pt idx="2450" formatCode="0.00E+00">
                  <c:v>-0.65669999999999995</c:v>
                </c:pt>
                <c:pt idx="2451" formatCode="0.00E+00">
                  <c:v>-0.83357999999999999</c:v>
                </c:pt>
                <c:pt idx="2452" formatCode="0.00E+00">
                  <c:v>-0.84192</c:v>
                </c:pt>
                <c:pt idx="2453" formatCode="0.00E+00">
                  <c:v>-0.74765999999999999</c:v>
                </c:pt>
                <c:pt idx="2454" formatCode="0.00E+00">
                  <c:v>-0.60319</c:v>
                </c:pt>
                <c:pt idx="2455" formatCode="0.00E+00">
                  <c:v>-0.51131000000000004</c:v>
                </c:pt>
                <c:pt idx="2456" formatCode="0.00E+00">
                  <c:v>-0.32235000000000003</c:v>
                </c:pt>
                <c:pt idx="2457" formatCode="0.00E+00">
                  <c:v>-0.38230999999999998</c:v>
                </c:pt>
                <c:pt idx="2458" formatCode="0.00E+00">
                  <c:v>-0.45826</c:v>
                </c:pt>
                <c:pt idx="2459" formatCode="0.00E+00">
                  <c:v>-0.53437999999999997</c:v>
                </c:pt>
                <c:pt idx="2460" formatCode="0.00E+00">
                  <c:v>-0.44928000000000001</c:v>
                </c:pt>
                <c:pt idx="2461" formatCode="0.00E+00">
                  <c:v>-0.27084000000000003</c:v>
                </c:pt>
                <c:pt idx="2462" formatCode="0.00E+00">
                  <c:v>-0.28560999999999998</c:v>
                </c:pt>
                <c:pt idx="2463" formatCode="0.00E+00">
                  <c:v>-0.27224999999999999</c:v>
                </c:pt>
                <c:pt idx="2464" formatCode="0.00E+00">
                  <c:v>-0.11892</c:v>
                </c:pt>
                <c:pt idx="2465" formatCode="0.00E+00">
                  <c:v>1.4579999999999999E-2</c:v>
                </c:pt>
                <c:pt idx="2466" formatCode="0.00E+00">
                  <c:v>0.14917</c:v>
                </c:pt>
                <c:pt idx="2467" formatCode="0.00E+00">
                  <c:v>0.18221000000000001</c:v>
                </c:pt>
                <c:pt idx="2468" formatCode="0.00E+00">
                  <c:v>0.13696</c:v>
                </c:pt>
                <c:pt idx="2469" formatCode="0.00E+00">
                  <c:v>0.23630000000000001</c:v>
                </c:pt>
                <c:pt idx="2470" formatCode="0.00E+00">
                  <c:v>0.28394999999999998</c:v>
                </c:pt>
                <c:pt idx="2471" formatCode="0.00E+00">
                  <c:v>0.30418000000000001</c:v>
                </c:pt>
                <c:pt idx="2472" formatCode="0.00E+00">
                  <c:v>0.29619000000000001</c:v>
                </c:pt>
                <c:pt idx="2473" formatCode="0.00E+00">
                  <c:v>0.24562</c:v>
                </c:pt>
                <c:pt idx="2474" formatCode="0.00E+00">
                  <c:v>0.33113999999999999</c:v>
                </c:pt>
                <c:pt idx="2475" formatCode="0.00E+00">
                  <c:v>0.21732000000000001</c:v>
                </c:pt>
                <c:pt idx="2476" formatCode="0.00E+00">
                  <c:v>0.20605000000000001</c:v>
                </c:pt>
                <c:pt idx="2477" formatCode="0.00E+00">
                  <c:v>0.18687999999999999</c:v>
                </c:pt>
                <c:pt idx="2478" formatCode="0.00E+00">
                  <c:v>0.16789999999999999</c:v>
                </c:pt>
                <c:pt idx="2479" formatCode="0.00E+00">
                  <c:v>0.2084</c:v>
                </c:pt>
                <c:pt idx="2480" formatCode="0.00E+00">
                  <c:v>0.22034000000000001</c:v>
                </c:pt>
                <c:pt idx="2481" formatCode="0.00E+00">
                  <c:v>1.218E-2</c:v>
                </c:pt>
                <c:pt idx="2482" formatCode="0.00E+00">
                  <c:v>-0.16228999999999999</c:v>
                </c:pt>
                <c:pt idx="2483" formatCode="0.00E+00">
                  <c:v>-0.19958999999999999</c:v>
                </c:pt>
                <c:pt idx="2484" formatCode="0.00E+00">
                  <c:v>-0.19463</c:v>
                </c:pt>
                <c:pt idx="2485" formatCode="0.00E+00">
                  <c:v>-0.34627000000000002</c:v>
                </c:pt>
                <c:pt idx="2486" formatCode="0.00E+00">
                  <c:v>-0.38884000000000002</c:v>
                </c:pt>
                <c:pt idx="2487" formatCode="0.00E+00">
                  <c:v>-0.44502999999999998</c:v>
                </c:pt>
                <c:pt idx="2488" formatCode="0.00E+00">
                  <c:v>-0.50102999999999998</c:v>
                </c:pt>
                <c:pt idx="2489" formatCode="0.00E+00">
                  <c:v>-0.60943000000000003</c:v>
                </c:pt>
                <c:pt idx="2490" formatCode="0.00E+00">
                  <c:v>-0.62353000000000003</c:v>
                </c:pt>
                <c:pt idx="2491" formatCode="0.00E+00">
                  <c:v>-0.55235999999999996</c:v>
                </c:pt>
                <c:pt idx="2492" formatCode="0.00E+00">
                  <c:v>-0.61014000000000002</c:v>
                </c:pt>
                <c:pt idx="2493" formatCode="0.00E+00">
                  <c:v>-0.49331000000000003</c:v>
                </c:pt>
                <c:pt idx="2494" formatCode="0.00E+00">
                  <c:v>-0.59240999999999999</c:v>
                </c:pt>
                <c:pt idx="2495" formatCode="0.00E+00">
                  <c:v>-0.67196</c:v>
                </c:pt>
                <c:pt idx="2496" formatCode="0.00E+00">
                  <c:v>-0.58247000000000004</c:v>
                </c:pt>
                <c:pt idx="2497" formatCode="0.00E+00">
                  <c:v>-0.55613999999999997</c:v>
                </c:pt>
                <c:pt idx="2498" formatCode="0.00E+00">
                  <c:v>-0.58884000000000003</c:v>
                </c:pt>
                <c:pt idx="2499" formatCode="0.00E+00">
                  <c:v>-0.44359999999999999</c:v>
                </c:pt>
                <c:pt idx="2500" formatCode="0.00E+00">
                  <c:v>-0.55518999999999996</c:v>
                </c:pt>
                <c:pt idx="2501" formatCode="0.00E+00">
                  <c:v>-0.59145000000000003</c:v>
                </c:pt>
                <c:pt idx="2502" formatCode="0.00E+00">
                  <c:v>-0.49558999999999997</c:v>
                </c:pt>
                <c:pt idx="2503" formatCode="0.00E+00">
                  <c:v>-0.38647999999999999</c:v>
                </c:pt>
                <c:pt idx="2504" formatCode="0.00E+00">
                  <c:v>-0.40842000000000001</c:v>
                </c:pt>
                <c:pt idx="2505" formatCode="0.00E+00">
                  <c:v>-0.35860999999999998</c:v>
                </c:pt>
                <c:pt idx="2506" formatCode="0.00E+00">
                  <c:v>-0.19386999999999999</c:v>
                </c:pt>
                <c:pt idx="2507" formatCode="0.00E+00">
                  <c:v>-0.18823999999999999</c:v>
                </c:pt>
                <c:pt idx="2508" formatCode="0.00E+00">
                  <c:v>-0.18719</c:v>
                </c:pt>
                <c:pt idx="2509" formatCode="0.00E+00">
                  <c:v>-0.11923</c:v>
                </c:pt>
                <c:pt idx="2510" formatCode="0.00E+00">
                  <c:v>-6.2670000000000003E-2</c:v>
                </c:pt>
                <c:pt idx="2511" formatCode="0.00E+00">
                  <c:v>-8.3400000000000002E-3</c:v>
                </c:pt>
                <c:pt idx="2512" formatCode="0.00E+00">
                  <c:v>-0.12082</c:v>
                </c:pt>
                <c:pt idx="2513" formatCode="0.00E+00">
                  <c:v>-8.9279999999999998E-2</c:v>
                </c:pt>
                <c:pt idx="2514" formatCode="0.00E+00">
                  <c:v>-9.7879999999999995E-2</c:v>
                </c:pt>
                <c:pt idx="2515" formatCode="0.00E+00">
                  <c:v>1.486E-2</c:v>
                </c:pt>
                <c:pt idx="2516" formatCode="0.00E+00">
                  <c:v>8.9990000000000001E-2</c:v>
                </c:pt>
                <c:pt idx="2517" formatCode="0.00E+00">
                  <c:v>4.079E-2</c:v>
                </c:pt>
                <c:pt idx="2518" formatCode="0.00E+00">
                  <c:v>4.589E-2</c:v>
                </c:pt>
                <c:pt idx="2519" formatCode="0.00E+00">
                  <c:v>8.8469999999999993E-2</c:v>
                </c:pt>
                <c:pt idx="2520" formatCode="0.00E+00">
                  <c:v>1.7440000000000001E-2</c:v>
                </c:pt>
                <c:pt idx="2521" formatCode="0.00E+00">
                  <c:v>0.11199000000000001</c:v>
                </c:pt>
                <c:pt idx="2522" formatCode="0.00E+00">
                  <c:v>0.19631999999999999</c:v>
                </c:pt>
                <c:pt idx="2523" formatCode="0.00E+00">
                  <c:v>0.19897999999999999</c:v>
                </c:pt>
                <c:pt idx="2524" formatCode="0.00E+00">
                  <c:v>0.18931000000000001</c:v>
                </c:pt>
                <c:pt idx="2525" formatCode="0.00E+00">
                  <c:v>0.19128000000000001</c:v>
                </c:pt>
                <c:pt idx="2526" formatCode="0.00E+00">
                  <c:v>0.15153</c:v>
                </c:pt>
                <c:pt idx="2527" formatCode="0.00E+00">
                  <c:v>-0.14488999999999999</c:v>
                </c:pt>
                <c:pt idx="2528" formatCode="0.00E+00">
                  <c:v>-0.13827</c:v>
                </c:pt>
                <c:pt idx="2529" formatCode="0.00E+00">
                  <c:v>-0.11998</c:v>
                </c:pt>
                <c:pt idx="2530" formatCode="0.00E+00">
                  <c:v>-0.25623000000000001</c:v>
                </c:pt>
                <c:pt idx="2531" formatCode="0.00E+00">
                  <c:v>-0.1719</c:v>
                </c:pt>
                <c:pt idx="2532" formatCode="0.00E+00">
                  <c:v>-0.32719999999999999</c:v>
                </c:pt>
                <c:pt idx="2533" formatCode="0.00E+00">
                  <c:v>-0.25161</c:v>
                </c:pt>
                <c:pt idx="2534" formatCode="0.00E+00">
                  <c:v>-0.25126999999999999</c:v>
                </c:pt>
                <c:pt idx="2535" formatCode="0.00E+00">
                  <c:v>-0.3387</c:v>
                </c:pt>
                <c:pt idx="2536" formatCode="0.00E+00">
                  <c:v>-0.33528000000000002</c:v>
                </c:pt>
                <c:pt idx="2537" formatCode="0.00E+00">
                  <c:v>-0.35681000000000002</c:v>
                </c:pt>
                <c:pt idx="2538" formatCode="0.00E+00">
                  <c:v>-0.38882</c:v>
                </c:pt>
                <c:pt idx="2539" formatCode="0.00E+00">
                  <c:v>-0.47838000000000003</c:v>
                </c:pt>
                <c:pt idx="2540" formatCode="0.00E+00">
                  <c:v>-0.63583000000000001</c:v>
                </c:pt>
                <c:pt idx="2541" formatCode="0.00E+00">
                  <c:v>-0.64461999999999997</c:v>
                </c:pt>
                <c:pt idx="2542" formatCode="0.00E+00">
                  <c:v>-0.61614000000000002</c:v>
                </c:pt>
                <c:pt idx="2543" formatCode="0.00E+00">
                  <c:v>-0.59952000000000005</c:v>
                </c:pt>
                <c:pt idx="2544" formatCode="0.00E+00">
                  <c:v>-0.62992999999999999</c:v>
                </c:pt>
                <c:pt idx="2545" formatCode="0.00E+00">
                  <c:v>-0.72141999999999995</c:v>
                </c:pt>
                <c:pt idx="2546" formatCode="0.00E+00">
                  <c:v>-0.74072000000000005</c:v>
                </c:pt>
                <c:pt idx="2547" formatCode="0.00E+00">
                  <c:v>-0.71684999999999999</c:v>
                </c:pt>
                <c:pt idx="2548" formatCode="0.00E+00">
                  <c:v>-0.62899000000000005</c:v>
                </c:pt>
                <c:pt idx="2549" formatCode="0.00E+00">
                  <c:v>-0.67332999999999998</c:v>
                </c:pt>
                <c:pt idx="2550" formatCode="0.00E+00">
                  <c:v>-0.67596999999999996</c:v>
                </c:pt>
                <c:pt idx="2551" formatCode="0.00E+00">
                  <c:v>-0.51536999999999999</c:v>
                </c:pt>
                <c:pt idx="2552" formatCode="0.00E+00">
                  <c:v>-0.62577000000000005</c:v>
                </c:pt>
                <c:pt idx="2553" formatCode="0.00E+00">
                  <c:v>-0.56444000000000005</c:v>
                </c:pt>
                <c:pt idx="2554" formatCode="0.00E+00">
                  <c:v>-0.62660000000000005</c:v>
                </c:pt>
                <c:pt idx="2555" formatCode="0.00E+00">
                  <c:v>-0.60462000000000005</c:v>
                </c:pt>
                <c:pt idx="2556" formatCode="0.00E+00">
                  <c:v>-0.64537</c:v>
                </c:pt>
                <c:pt idx="2557" formatCode="0.00E+00">
                  <c:v>-0.57177999999999995</c:v>
                </c:pt>
                <c:pt idx="2558" formatCode="0.00E+00">
                  <c:v>-0.59753999999999996</c:v>
                </c:pt>
                <c:pt idx="2559" formatCode="0.00E+00">
                  <c:v>-0.67015999999999998</c:v>
                </c:pt>
                <c:pt idx="2560" formatCode="0.00E+00">
                  <c:v>-0.56515000000000004</c:v>
                </c:pt>
                <c:pt idx="2561" formatCode="0.00E+00">
                  <c:v>-0.36930000000000002</c:v>
                </c:pt>
                <c:pt idx="2562" formatCode="0.00E+00">
                  <c:v>-0.41500999999999999</c:v>
                </c:pt>
                <c:pt idx="2563" formatCode="0.00E+00">
                  <c:v>-0.5464</c:v>
                </c:pt>
                <c:pt idx="2564" formatCode="0.00E+00">
                  <c:v>-0.57467000000000001</c:v>
                </c:pt>
                <c:pt idx="2565" formatCode="0.00E+00">
                  <c:v>-0.51578000000000002</c:v>
                </c:pt>
                <c:pt idx="2566" formatCode="0.00E+00">
                  <c:v>-0.38579999999999998</c:v>
                </c:pt>
                <c:pt idx="2567" formatCode="0.00E+00">
                  <c:v>-0.35388999999999998</c:v>
                </c:pt>
                <c:pt idx="2568" formatCode="0.00E+00">
                  <c:v>-0.28366999999999998</c:v>
                </c:pt>
                <c:pt idx="2569" formatCode="0.00E+00">
                  <c:v>-0.19125</c:v>
                </c:pt>
                <c:pt idx="2570" formatCode="0.00E+00">
                  <c:v>-0.12334000000000001</c:v>
                </c:pt>
                <c:pt idx="2571" formatCode="0.00E+00">
                  <c:v>-0.16383</c:v>
                </c:pt>
                <c:pt idx="2572" formatCode="0.00E+00">
                  <c:v>-0.32940999999999998</c:v>
                </c:pt>
                <c:pt idx="2573" formatCode="0.00E+00">
                  <c:v>-0.35187000000000002</c:v>
                </c:pt>
                <c:pt idx="2574" formatCode="0.00E+00">
                  <c:v>-0.28208</c:v>
                </c:pt>
                <c:pt idx="2575" formatCode="0.00E+00">
                  <c:v>-0.23236999999999999</c:v>
                </c:pt>
                <c:pt idx="2576" formatCode="0.00E+00">
                  <c:v>-0.34359000000000001</c:v>
                </c:pt>
                <c:pt idx="2577" formatCode="0.00E+00">
                  <c:v>-0.20341999999999999</c:v>
                </c:pt>
                <c:pt idx="2578" formatCode="0.00E+00">
                  <c:v>-0.20482</c:v>
                </c:pt>
                <c:pt idx="2579" formatCode="0.00E+00">
                  <c:v>-0.28149000000000002</c:v>
                </c:pt>
                <c:pt idx="2580" formatCode="0.00E+00">
                  <c:v>-0.14854999999999999</c:v>
                </c:pt>
                <c:pt idx="2581" formatCode="0.00E+00">
                  <c:v>-4.725E-2</c:v>
                </c:pt>
                <c:pt idx="2582" formatCode="0.00E+00">
                  <c:v>-0.16916999999999999</c:v>
                </c:pt>
                <c:pt idx="2583" formatCode="0.00E+00">
                  <c:v>-0.15318999999999999</c:v>
                </c:pt>
                <c:pt idx="2584" formatCode="0.00E+00">
                  <c:v>-5.8999999999999997E-2</c:v>
                </c:pt>
                <c:pt idx="2585" formatCode="0.00E+00">
                  <c:v>2.223E-2</c:v>
                </c:pt>
                <c:pt idx="2586" formatCode="0.00E+00">
                  <c:v>-3.47E-3</c:v>
                </c:pt>
                <c:pt idx="2587" formatCode="0.00E+00">
                  <c:v>-5.2310000000000002E-2</c:v>
                </c:pt>
                <c:pt idx="2588" formatCode="0.00E+00">
                  <c:v>-7.4679999999999996E-2</c:v>
                </c:pt>
                <c:pt idx="2589" formatCode="0.00E+00">
                  <c:v>-0.17477000000000001</c:v>
                </c:pt>
                <c:pt idx="2590" formatCode="0.00E+00">
                  <c:v>-0.24696000000000001</c:v>
                </c:pt>
                <c:pt idx="2591" formatCode="0.00E+00">
                  <c:v>-0.28697</c:v>
                </c:pt>
                <c:pt idx="2592" formatCode="0.00E+00">
                  <c:v>-0.18329000000000001</c:v>
                </c:pt>
                <c:pt idx="2593" formatCode="0.00E+00">
                  <c:v>-7.4999999999999997E-3</c:v>
                </c:pt>
                <c:pt idx="2594" formatCode="0.00E+00">
                  <c:v>4.1360000000000001E-2</c:v>
                </c:pt>
                <c:pt idx="2595" formatCode="0.00E+00">
                  <c:v>-4.2070000000000003E-2</c:v>
                </c:pt>
                <c:pt idx="2596" formatCode="0.00E+00">
                  <c:v>-4.2549999999999998E-2</c:v>
                </c:pt>
                <c:pt idx="2597" formatCode="0.00E+00">
                  <c:v>7.1959999999999996E-2</c:v>
                </c:pt>
                <c:pt idx="2598" formatCode="0.00E+00">
                  <c:v>1.788E-2</c:v>
                </c:pt>
                <c:pt idx="2599" formatCode="0.00E+00">
                  <c:v>-3.1486600000000002E-4</c:v>
                </c:pt>
                <c:pt idx="2600" formatCode="0.00E+00">
                  <c:v>3.465E-2</c:v>
                </c:pt>
                <c:pt idx="2601" formatCode="0.00E+00">
                  <c:v>2.299E-2</c:v>
                </c:pt>
                <c:pt idx="2602" formatCode="0.00E+00">
                  <c:v>-4.1939999999999998E-2</c:v>
                </c:pt>
                <c:pt idx="2603" formatCode="0.00E+00">
                  <c:v>2.5250000000000002E-2</c:v>
                </c:pt>
                <c:pt idx="2604" formatCode="0.00E+00">
                  <c:v>4.5420000000000002E-2</c:v>
                </c:pt>
                <c:pt idx="2605" formatCode="0.00E+00">
                  <c:v>0.17551</c:v>
                </c:pt>
                <c:pt idx="2606" formatCode="0.00E+00">
                  <c:v>0.12712999999999999</c:v>
                </c:pt>
                <c:pt idx="2607" formatCode="0.00E+00">
                  <c:v>0.11570999999999999</c:v>
                </c:pt>
                <c:pt idx="2608" formatCode="0.00E+00">
                  <c:v>0.18484</c:v>
                </c:pt>
                <c:pt idx="2609" formatCode="0.00E+00">
                  <c:v>0.14223</c:v>
                </c:pt>
                <c:pt idx="2610" formatCode="0.00E+00">
                  <c:v>0.13436000000000001</c:v>
                </c:pt>
                <c:pt idx="2611" formatCode="0.00E+00">
                  <c:v>0.14743999999999999</c:v>
                </c:pt>
                <c:pt idx="2612" formatCode="0.00E+00">
                  <c:v>0.34512999999999999</c:v>
                </c:pt>
                <c:pt idx="2613" formatCode="0.00E+00">
                  <c:v>0.31598999999999999</c:v>
                </c:pt>
                <c:pt idx="2614" formatCode="0.00E+00">
                  <c:v>0.28094000000000002</c:v>
                </c:pt>
                <c:pt idx="2615" formatCode="0.00E+00">
                  <c:v>0.14596999999999999</c:v>
                </c:pt>
                <c:pt idx="2616" formatCode="0.00E+00">
                  <c:v>0.22040000000000001</c:v>
                </c:pt>
                <c:pt idx="2617" formatCode="0.00E+00">
                  <c:v>0.23774999999999999</c:v>
                </c:pt>
                <c:pt idx="2618" formatCode="0.00E+00">
                  <c:v>0.33040000000000003</c:v>
                </c:pt>
                <c:pt idx="2619" formatCode="0.00E+00">
                  <c:v>0.31761</c:v>
                </c:pt>
                <c:pt idx="2620" formatCode="0.00E+00">
                  <c:v>0.29951</c:v>
                </c:pt>
                <c:pt idx="2621" formatCode="0.00E+00">
                  <c:v>0.37098999999999999</c:v>
                </c:pt>
                <c:pt idx="2622" formatCode="0.00E+00">
                  <c:v>0.28121000000000002</c:v>
                </c:pt>
                <c:pt idx="2623" formatCode="0.00E+00">
                  <c:v>0.23319000000000001</c:v>
                </c:pt>
                <c:pt idx="2624" formatCode="0.00E+00">
                  <c:v>0.13144</c:v>
                </c:pt>
                <c:pt idx="2625" formatCode="0.00E+00">
                  <c:v>0.17410999999999999</c:v>
                </c:pt>
                <c:pt idx="2626" formatCode="0.00E+00">
                  <c:v>0.12973999999999999</c:v>
                </c:pt>
                <c:pt idx="2627" formatCode="0.00E+00">
                  <c:v>6.5790000000000001E-2</c:v>
                </c:pt>
                <c:pt idx="2628" formatCode="0.00E+00">
                  <c:v>2.4330000000000001E-2</c:v>
                </c:pt>
                <c:pt idx="2629" formatCode="0.00E+00">
                  <c:v>-9.9180000000000004E-2</c:v>
                </c:pt>
                <c:pt idx="2630" formatCode="0.00E+00">
                  <c:v>-7.9089999999999994E-2</c:v>
                </c:pt>
                <c:pt idx="2631" formatCode="0.00E+00">
                  <c:v>4.4150000000000002E-2</c:v>
                </c:pt>
                <c:pt idx="2632" formatCode="0.00E+00">
                  <c:v>9.6939999999999998E-2</c:v>
                </c:pt>
                <c:pt idx="2633" formatCode="0.00E+00">
                  <c:v>-2.4140000000000002E-2</c:v>
                </c:pt>
                <c:pt idx="2634" formatCode="0.00E+00">
                  <c:v>-7.8969999999999999E-2</c:v>
                </c:pt>
                <c:pt idx="2635" formatCode="0.00E+00">
                  <c:v>-0.14593999999999999</c:v>
                </c:pt>
                <c:pt idx="2636" formatCode="0.00E+00">
                  <c:v>-6.9360000000000005E-2</c:v>
                </c:pt>
                <c:pt idx="2637" formatCode="0.00E+00">
                  <c:v>-0.16602</c:v>
                </c:pt>
                <c:pt idx="2638" formatCode="0.00E+00">
                  <c:v>-0.18368999999999999</c:v>
                </c:pt>
                <c:pt idx="2639" formatCode="0.00E+00">
                  <c:v>-0.20830000000000001</c:v>
                </c:pt>
                <c:pt idx="2640" formatCode="0.00E+00">
                  <c:v>-0.17910000000000001</c:v>
                </c:pt>
                <c:pt idx="2641" formatCode="0.00E+00">
                  <c:v>-0.20052</c:v>
                </c:pt>
                <c:pt idx="2642" formatCode="0.00E+00">
                  <c:v>-0.27861999999999998</c:v>
                </c:pt>
                <c:pt idx="2643" formatCode="0.00E+00">
                  <c:v>-0.22703000000000001</c:v>
                </c:pt>
                <c:pt idx="2644" formatCode="0.00E+00">
                  <c:v>-0.26850000000000002</c:v>
                </c:pt>
                <c:pt idx="2645" formatCode="0.00E+00">
                  <c:v>-0.19025</c:v>
                </c:pt>
                <c:pt idx="2646" formatCode="0.00E+00">
                  <c:v>-0.30138999999999999</c:v>
                </c:pt>
                <c:pt idx="2647" formatCode="0.00E+00">
                  <c:v>-0.37040000000000001</c:v>
                </c:pt>
                <c:pt idx="2648" formatCode="0.00E+00">
                  <c:v>-0.22939000000000001</c:v>
                </c:pt>
                <c:pt idx="2649" formatCode="0.00E+00">
                  <c:v>-0.15920999999999999</c:v>
                </c:pt>
                <c:pt idx="2650" formatCode="0.00E+00">
                  <c:v>-0.11890000000000001</c:v>
                </c:pt>
                <c:pt idx="2651" formatCode="0.00E+00">
                  <c:v>-6.9650000000000004E-2</c:v>
                </c:pt>
                <c:pt idx="2652" formatCode="0.00E+00">
                  <c:v>-0.17394999999999999</c:v>
                </c:pt>
                <c:pt idx="2653" formatCode="0.00E+00">
                  <c:v>-0.15906999999999999</c:v>
                </c:pt>
                <c:pt idx="2654" formatCode="0.00E+00">
                  <c:v>-0.17391000000000001</c:v>
                </c:pt>
                <c:pt idx="2655" formatCode="0.00E+00">
                  <c:v>-0.33939999999999998</c:v>
                </c:pt>
                <c:pt idx="2656" formatCode="0.00E+00">
                  <c:v>-0.30514999999999998</c:v>
                </c:pt>
                <c:pt idx="2657" formatCode="0.00E+00">
                  <c:v>-0.24074999999999999</c:v>
                </c:pt>
                <c:pt idx="2658" formatCode="0.00E+00">
                  <c:v>-0.12379999999999999</c:v>
                </c:pt>
                <c:pt idx="2659" formatCode="0.00E+00">
                  <c:v>-0.1681</c:v>
                </c:pt>
                <c:pt idx="2660" formatCode="0.00E+00">
                  <c:v>-0.24918999999999999</c:v>
                </c:pt>
                <c:pt idx="2661" formatCode="0.00E+00">
                  <c:v>-0.25379000000000002</c:v>
                </c:pt>
                <c:pt idx="2662" formatCode="0.00E+00">
                  <c:v>-0.21656</c:v>
                </c:pt>
                <c:pt idx="2663" formatCode="0.00E+00">
                  <c:v>-0.1295</c:v>
                </c:pt>
                <c:pt idx="2664" formatCode="0.00E+00">
                  <c:v>-9.2730000000000007E-2</c:v>
                </c:pt>
                <c:pt idx="2665" formatCode="0.00E+00">
                  <c:v>-5.7660000000000003E-2</c:v>
                </c:pt>
                <c:pt idx="2666" formatCode="0.00E+00">
                  <c:v>-7.3899999999999993E-2</c:v>
                </c:pt>
                <c:pt idx="2667" formatCode="0.00E+00">
                  <c:v>-9.9690000000000001E-2</c:v>
                </c:pt>
                <c:pt idx="2668" formatCode="0.00E+00">
                  <c:v>-8.9880000000000002E-2</c:v>
                </c:pt>
                <c:pt idx="2669" formatCode="0.00E+00">
                  <c:v>-8.5349999999999995E-2</c:v>
                </c:pt>
                <c:pt idx="2670" formatCode="0.00E+00">
                  <c:v>-0.16647000000000001</c:v>
                </c:pt>
                <c:pt idx="2671" formatCode="0.00E+00">
                  <c:v>-0.16098999999999999</c:v>
                </c:pt>
                <c:pt idx="2672" formatCode="0.00E+00">
                  <c:v>-0.19116</c:v>
                </c:pt>
                <c:pt idx="2673" formatCode="0.00E+00">
                  <c:v>-0.22123000000000001</c:v>
                </c:pt>
                <c:pt idx="2674" formatCode="0.00E+00">
                  <c:v>-0.24549000000000001</c:v>
                </c:pt>
                <c:pt idx="2675" formatCode="0.00E+00">
                  <c:v>-0.29762</c:v>
                </c:pt>
                <c:pt idx="2676" formatCode="0.00E+00">
                  <c:v>-0.18179000000000001</c:v>
                </c:pt>
                <c:pt idx="2677" formatCode="0.00E+00">
                  <c:v>-0.25078</c:v>
                </c:pt>
                <c:pt idx="2678" formatCode="0.00E+00">
                  <c:v>-0.31831999999999999</c:v>
                </c:pt>
                <c:pt idx="2679" formatCode="0.00E+00">
                  <c:v>-0.33565</c:v>
                </c:pt>
                <c:pt idx="2680" formatCode="0.00E+00">
                  <c:v>-0.34816000000000003</c:v>
                </c:pt>
                <c:pt idx="2681" formatCode="0.00E+00">
                  <c:v>-0.29050999999999999</c:v>
                </c:pt>
                <c:pt idx="2682" formatCode="0.00E+00">
                  <c:v>-0.26530999999999999</c:v>
                </c:pt>
                <c:pt idx="2683" formatCode="0.00E+00">
                  <c:v>-0.24152000000000001</c:v>
                </c:pt>
                <c:pt idx="2684" formatCode="0.00E+00">
                  <c:v>-0.38995999999999997</c:v>
                </c:pt>
                <c:pt idx="2685" formatCode="0.00E+00">
                  <c:v>-0.39918999999999999</c:v>
                </c:pt>
                <c:pt idx="2686" formatCode="0.00E+00">
                  <c:v>-0.45271</c:v>
                </c:pt>
                <c:pt idx="2687" formatCode="0.00E+00">
                  <c:v>-0.51522000000000001</c:v>
                </c:pt>
                <c:pt idx="2688" formatCode="0.00E+00">
                  <c:v>-0.44457999999999998</c:v>
                </c:pt>
                <c:pt idx="2689" formatCode="0.00E+00">
                  <c:v>-0.48531999999999997</c:v>
                </c:pt>
                <c:pt idx="2690" formatCode="0.00E+00">
                  <c:v>-0.59628999999999999</c:v>
                </c:pt>
                <c:pt idx="2691" formatCode="0.00E+00">
                  <c:v>-0.61829999999999996</c:v>
                </c:pt>
                <c:pt idx="2692" formatCode="0.00E+00">
                  <c:v>-0.68315000000000003</c:v>
                </c:pt>
                <c:pt idx="2693" formatCode="0.00E+00">
                  <c:v>-0.61858999999999997</c:v>
                </c:pt>
                <c:pt idx="2694" formatCode="0.00E+00">
                  <c:v>-0.63441000000000003</c:v>
                </c:pt>
                <c:pt idx="2695" formatCode="0.00E+00">
                  <c:v>-0.61648999999999998</c:v>
                </c:pt>
                <c:pt idx="2696" formatCode="0.00E+00">
                  <c:v>-0.64053000000000004</c:v>
                </c:pt>
                <c:pt idx="2697" formatCode="0.00E+00">
                  <c:v>-0.57489999999999997</c:v>
                </c:pt>
                <c:pt idx="2698" formatCode="0.00E+00">
                  <c:v>-0.45251999999999998</c:v>
                </c:pt>
                <c:pt idx="2699" formatCode="0.00E+00">
                  <c:v>-0.43352000000000002</c:v>
                </c:pt>
                <c:pt idx="2700" formatCode="0.00E+00">
                  <c:v>-0.46668999999999999</c:v>
                </c:pt>
                <c:pt idx="2701" formatCode="0.00E+00">
                  <c:v>-0.61040000000000005</c:v>
                </c:pt>
                <c:pt idx="2702" formatCode="0.00E+00">
                  <c:v>-0.68915000000000004</c:v>
                </c:pt>
                <c:pt idx="2703" formatCode="0.00E+00">
                  <c:v>-0.87821000000000005</c:v>
                </c:pt>
                <c:pt idx="2704" formatCode="0.00E+00">
                  <c:v>-0.90327999999999997</c:v>
                </c:pt>
                <c:pt idx="2705" formatCode="0.00E+00">
                  <c:v>-0.78202000000000005</c:v>
                </c:pt>
                <c:pt idx="2706" formatCode="0.00E+00">
                  <c:v>-0.77766000000000002</c:v>
                </c:pt>
                <c:pt idx="2707" formatCode="0.00E+00">
                  <c:v>-0.87283999999999995</c:v>
                </c:pt>
                <c:pt idx="2708" formatCode="0.00E+00">
                  <c:v>-0.77793999999999996</c:v>
                </c:pt>
                <c:pt idx="2709" formatCode="0.00E+00">
                  <c:v>-0.78269999999999995</c:v>
                </c:pt>
                <c:pt idx="2710" formatCode="0.00E+00">
                  <c:v>-0.72831000000000001</c:v>
                </c:pt>
                <c:pt idx="2711" formatCode="0.00E+00">
                  <c:v>-0.66339999999999999</c:v>
                </c:pt>
                <c:pt idx="2712" formatCode="0.00E+00">
                  <c:v>-0.58930000000000005</c:v>
                </c:pt>
                <c:pt idx="2713" formatCode="0.00E+00">
                  <c:v>-0.56867000000000001</c:v>
                </c:pt>
                <c:pt idx="2714" formatCode="0.00E+00">
                  <c:v>-0.61497999999999997</c:v>
                </c:pt>
                <c:pt idx="2715" formatCode="0.00E+00">
                  <c:v>-0.46146999999999999</c:v>
                </c:pt>
                <c:pt idx="2716" formatCode="0.00E+00">
                  <c:v>-0.56359999999999999</c:v>
                </c:pt>
                <c:pt idx="2717" formatCode="0.00E+00">
                  <c:v>-0.58389999999999997</c:v>
                </c:pt>
                <c:pt idx="2718" formatCode="0.00E+00">
                  <c:v>-0.62299000000000004</c:v>
                </c:pt>
                <c:pt idx="2719" formatCode="0.00E+00">
                  <c:v>-0.67856000000000005</c:v>
                </c:pt>
                <c:pt idx="2720" formatCode="0.00E+00">
                  <c:v>-0.68089999999999995</c:v>
                </c:pt>
                <c:pt idx="2721" formatCode="0.00E+00">
                  <c:v>-0.63802000000000003</c:v>
                </c:pt>
                <c:pt idx="2722" formatCode="0.00E+00">
                  <c:v>-0.54449000000000003</c:v>
                </c:pt>
                <c:pt idx="2723" formatCode="0.00E+00">
                  <c:v>-0.56850999999999996</c:v>
                </c:pt>
                <c:pt idx="2724" formatCode="0.00E+00">
                  <c:v>-0.42843999999999999</c:v>
                </c:pt>
                <c:pt idx="2725" formatCode="0.00E+00">
                  <c:v>-0.57555999999999996</c:v>
                </c:pt>
                <c:pt idx="2726" formatCode="0.00E+00">
                  <c:v>-0.64839999999999998</c:v>
                </c:pt>
                <c:pt idx="2727" formatCode="0.00E+00">
                  <c:v>-0.74241000000000001</c:v>
                </c:pt>
                <c:pt idx="2728" formatCode="0.00E+00">
                  <c:v>-0.62060999999999999</c:v>
                </c:pt>
                <c:pt idx="2729" formatCode="0.00E+00">
                  <c:v>-0.65527000000000002</c:v>
                </c:pt>
                <c:pt idx="2730" formatCode="0.00E+00">
                  <c:v>-0.67762</c:v>
                </c:pt>
                <c:pt idx="2731" formatCode="0.00E+00">
                  <c:v>-0.71194999999999997</c:v>
                </c:pt>
                <c:pt idx="2732" formatCode="0.00E+00">
                  <c:v>-0.75144</c:v>
                </c:pt>
                <c:pt idx="2733" formatCode="0.00E+00">
                  <c:v>-0.75700999999999996</c:v>
                </c:pt>
                <c:pt idx="2734" formatCode="0.00E+00">
                  <c:v>-0.81630000000000003</c:v>
                </c:pt>
                <c:pt idx="2735" formatCode="0.00E+00">
                  <c:v>-0.90251999999999999</c:v>
                </c:pt>
                <c:pt idx="2736" formatCode="0.00E+00">
                  <c:v>-0.87353000000000003</c:v>
                </c:pt>
                <c:pt idx="2737" formatCode="0.00E+00">
                  <c:v>-0.82450000000000001</c:v>
                </c:pt>
                <c:pt idx="2738" formatCode="0.00E+00">
                  <c:v>-0.88619999999999999</c:v>
                </c:pt>
                <c:pt idx="2739" formatCode="0.00E+00">
                  <c:v>-0.82125999999999999</c:v>
                </c:pt>
                <c:pt idx="2740" formatCode="0.00E+00">
                  <c:v>-0.81423999999999996</c:v>
                </c:pt>
                <c:pt idx="2741" formatCode="0.00E+00">
                  <c:v>-0.84487999999999996</c:v>
                </c:pt>
                <c:pt idx="2742" formatCode="0.00E+00">
                  <c:v>-0.86792000000000002</c:v>
                </c:pt>
                <c:pt idx="2743" formatCode="0.00E+00">
                  <c:v>-0.82737000000000005</c:v>
                </c:pt>
                <c:pt idx="2744" formatCode="0.00E+00">
                  <c:v>-0.67676999999999998</c:v>
                </c:pt>
                <c:pt idx="2745" formatCode="0.00E+00">
                  <c:v>-0.68196999999999997</c:v>
                </c:pt>
                <c:pt idx="2746" formatCode="0.00E+00">
                  <c:v>-0.51278999999999997</c:v>
                </c:pt>
                <c:pt idx="2747" formatCode="0.00E+00">
                  <c:v>-0.49841000000000002</c:v>
                </c:pt>
                <c:pt idx="2748" formatCode="0.00E+00">
                  <c:v>-0.41332000000000002</c:v>
                </c:pt>
                <c:pt idx="2749" formatCode="0.00E+00">
                  <c:v>-0.28931000000000001</c:v>
                </c:pt>
                <c:pt idx="2750" formatCode="0.00E+00">
                  <c:v>-0.30397999999999997</c:v>
                </c:pt>
                <c:pt idx="2751" formatCode="0.00E+00">
                  <c:v>-0.27782000000000001</c:v>
                </c:pt>
                <c:pt idx="2752" formatCode="0.00E+00">
                  <c:v>-0.37809999999999999</c:v>
                </c:pt>
                <c:pt idx="2753" formatCode="0.00E+00">
                  <c:v>-0.29376999999999998</c:v>
                </c:pt>
                <c:pt idx="2754" formatCode="0.00E+00">
                  <c:v>-0.48125000000000001</c:v>
                </c:pt>
                <c:pt idx="2755" formatCode="0.00E+00">
                  <c:v>-0.40558</c:v>
                </c:pt>
                <c:pt idx="2756" formatCode="0.00E+00">
                  <c:v>-0.29530000000000001</c:v>
                </c:pt>
                <c:pt idx="2757" formatCode="0.00E+00">
                  <c:v>-0.44531999999999999</c:v>
                </c:pt>
                <c:pt idx="2758" formatCode="0.00E+00">
                  <c:v>-0.37335000000000002</c:v>
                </c:pt>
                <c:pt idx="2759" formatCode="0.00E+00">
                  <c:v>-0.32267000000000001</c:v>
                </c:pt>
                <c:pt idx="2760" formatCode="0.00E+00">
                  <c:v>-0.29466999999999999</c:v>
                </c:pt>
                <c:pt idx="2761" formatCode="0.00E+00">
                  <c:v>-0.37157000000000001</c:v>
                </c:pt>
                <c:pt idx="2762" formatCode="0.00E+00">
                  <c:v>-0.25962000000000002</c:v>
                </c:pt>
                <c:pt idx="2763" formatCode="0.00E+00">
                  <c:v>-0.30386999999999997</c:v>
                </c:pt>
                <c:pt idx="2764" formatCode="0.00E+00">
                  <c:v>-0.27766999999999997</c:v>
                </c:pt>
                <c:pt idx="2765" formatCode="0.00E+00">
                  <c:v>-0.39534000000000002</c:v>
                </c:pt>
                <c:pt idx="2766" formatCode="0.00E+00">
                  <c:v>-0.39583000000000002</c:v>
                </c:pt>
                <c:pt idx="2767" formatCode="0.00E+00">
                  <c:v>-0.31328</c:v>
                </c:pt>
                <c:pt idx="2768" formatCode="0.00E+00">
                  <c:v>-0.35744999999999999</c:v>
                </c:pt>
                <c:pt idx="2769" formatCode="0.00E+00">
                  <c:v>-0.39526</c:v>
                </c:pt>
                <c:pt idx="2770" formatCode="0.00E+00">
                  <c:v>-0.61509000000000003</c:v>
                </c:pt>
                <c:pt idx="2771" formatCode="0.00E+00">
                  <c:v>-0.63380000000000003</c:v>
                </c:pt>
                <c:pt idx="2772" formatCode="0.00E+00">
                  <c:v>-0.66139000000000003</c:v>
                </c:pt>
                <c:pt idx="2773" formatCode="0.00E+00">
                  <c:v>-0.56767000000000001</c:v>
                </c:pt>
                <c:pt idx="2774" formatCode="0.00E+00">
                  <c:v>-0.68813000000000002</c:v>
                </c:pt>
                <c:pt idx="2775" formatCode="0.00E+00">
                  <c:v>-0.54015000000000002</c:v>
                </c:pt>
                <c:pt idx="2776" formatCode="0.00E+00">
                  <c:v>-0.55003000000000002</c:v>
                </c:pt>
                <c:pt idx="2777" formatCode="0.00E+00">
                  <c:v>-0.59923999999999999</c:v>
                </c:pt>
                <c:pt idx="2778" formatCode="0.00E+00">
                  <c:v>-0.61356999999999995</c:v>
                </c:pt>
                <c:pt idx="2779" formatCode="0.00E+00">
                  <c:v>-0.66527000000000003</c:v>
                </c:pt>
                <c:pt idx="2780" formatCode="0.00E+00">
                  <c:v>-0.54786000000000001</c:v>
                </c:pt>
                <c:pt idx="2781" formatCode="0.00E+00">
                  <c:v>-0.57777999999999996</c:v>
                </c:pt>
                <c:pt idx="2782" formatCode="0.00E+00">
                  <c:v>-0.49248999999999998</c:v>
                </c:pt>
                <c:pt idx="2783" formatCode="0.00E+00">
                  <c:v>-0.59382000000000001</c:v>
                </c:pt>
                <c:pt idx="2784" formatCode="0.00E+00">
                  <c:v>-0.62343000000000004</c:v>
                </c:pt>
                <c:pt idx="2785" formatCode="0.00E+00">
                  <c:v>-0.57225999999999999</c:v>
                </c:pt>
                <c:pt idx="2786" formatCode="0.00E+00">
                  <c:v>-0.60724</c:v>
                </c:pt>
                <c:pt idx="2787" formatCode="0.00E+00">
                  <c:v>-0.53442999999999996</c:v>
                </c:pt>
                <c:pt idx="2788" formatCode="0.00E+00">
                  <c:v>-0.72126000000000001</c:v>
                </c:pt>
                <c:pt idx="2789" formatCode="0.00E+00">
                  <c:v>-0.70518000000000003</c:v>
                </c:pt>
                <c:pt idx="2790" formatCode="0.00E+00">
                  <c:v>-0.69677999999999995</c:v>
                </c:pt>
                <c:pt idx="2791" formatCode="0.00E+00">
                  <c:v>-0.63866000000000001</c:v>
                </c:pt>
                <c:pt idx="2792" formatCode="0.00E+00">
                  <c:v>-0.54278999999999999</c:v>
                </c:pt>
                <c:pt idx="2793" formatCode="0.00E+00">
                  <c:v>-0.54705000000000004</c:v>
                </c:pt>
                <c:pt idx="2794" formatCode="0.00E+00">
                  <c:v>-0.54439000000000004</c:v>
                </c:pt>
                <c:pt idx="2795" formatCode="0.00E+00">
                  <c:v>-0.48679</c:v>
                </c:pt>
                <c:pt idx="2796" formatCode="0.00E+00">
                  <c:v>-0.42786000000000002</c:v>
                </c:pt>
                <c:pt idx="2797" formatCode="0.00E+00">
                  <c:v>-0.37208999999999998</c:v>
                </c:pt>
                <c:pt idx="2798" formatCode="0.00E+00">
                  <c:v>-0.3075</c:v>
                </c:pt>
                <c:pt idx="2799" formatCode="0.00E+00">
                  <c:v>-0.24989</c:v>
                </c:pt>
                <c:pt idx="2800" formatCode="0.00E+00">
                  <c:v>-0.27683000000000002</c:v>
                </c:pt>
                <c:pt idx="2801" formatCode="0.00E+00">
                  <c:v>-0.36603999999999998</c:v>
                </c:pt>
                <c:pt idx="2802" formatCode="0.00E+00">
                  <c:v>-0.53510000000000002</c:v>
                </c:pt>
                <c:pt idx="2803" formatCode="0.00E+00">
                  <c:v>-0.51556999999999997</c:v>
                </c:pt>
                <c:pt idx="2804" formatCode="0.00E+00">
                  <c:v>-0.42419000000000001</c:v>
                </c:pt>
                <c:pt idx="2805" formatCode="0.00E+00">
                  <c:v>-0.37496000000000002</c:v>
                </c:pt>
                <c:pt idx="2806" formatCode="0.00E+00">
                  <c:v>-0.46937000000000001</c:v>
                </c:pt>
                <c:pt idx="2807" formatCode="0.00E+00">
                  <c:v>-0.49243999999999999</c:v>
                </c:pt>
                <c:pt idx="2808" formatCode="0.00E+00">
                  <c:v>-0.60531999999999997</c:v>
                </c:pt>
                <c:pt idx="2809" formatCode="0.00E+00">
                  <c:v>-0.55898000000000003</c:v>
                </c:pt>
                <c:pt idx="2810" formatCode="0.00E+00">
                  <c:v>-0.46110000000000001</c:v>
                </c:pt>
                <c:pt idx="2811" formatCode="0.00E+00">
                  <c:v>-0.32451999999999998</c:v>
                </c:pt>
                <c:pt idx="2812" formatCode="0.00E+00">
                  <c:v>-0.26085000000000003</c:v>
                </c:pt>
                <c:pt idx="2813" formatCode="0.00E+00">
                  <c:v>-0.36642999999999998</c:v>
                </c:pt>
                <c:pt idx="2814" formatCode="0.00E+00">
                  <c:v>-0.32264999999999999</c:v>
                </c:pt>
                <c:pt idx="2815" formatCode="0.00E+00">
                  <c:v>-0.27512999999999999</c:v>
                </c:pt>
                <c:pt idx="2816" formatCode="0.00E+00">
                  <c:v>-0.30291000000000001</c:v>
                </c:pt>
                <c:pt idx="2817" formatCode="0.00E+00">
                  <c:v>-0.31755</c:v>
                </c:pt>
                <c:pt idx="2818" formatCode="0.00E+00">
                  <c:v>-0.38902999999999999</c:v>
                </c:pt>
                <c:pt idx="2819" formatCode="0.00E+00">
                  <c:v>-0.39911000000000002</c:v>
                </c:pt>
                <c:pt idx="2820" formatCode="0.00E+00">
                  <c:v>-0.41592000000000001</c:v>
                </c:pt>
                <c:pt idx="2821" formatCode="0.00E+00">
                  <c:v>-0.46866999999999998</c:v>
                </c:pt>
                <c:pt idx="2822" formatCode="0.00E+00">
                  <c:v>-0.47477000000000003</c:v>
                </c:pt>
                <c:pt idx="2823" formatCode="0.00E+00">
                  <c:v>-0.42980000000000002</c:v>
                </c:pt>
                <c:pt idx="2824" formatCode="0.00E+00">
                  <c:v>-0.52968000000000004</c:v>
                </c:pt>
                <c:pt idx="2825" formatCode="0.00E+00">
                  <c:v>-0.56372</c:v>
                </c:pt>
                <c:pt idx="2826" formatCode="0.00E+00">
                  <c:v>-0.53178000000000003</c:v>
                </c:pt>
                <c:pt idx="2827" formatCode="0.00E+00">
                  <c:v>-0.46465000000000001</c:v>
                </c:pt>
                <c:pt idx="2828" formatCode="0.00E+00">
                  <c:v>-0.46133999999999997</c:v>
                </c:pt>
                <c:pt idx="2829" formatCode="0.00E+00">
                  <c:v>-0.43289</c:v>
                </c:pt>
                <c:pt idx="2830" formatCode="0.00E+00">
                  <c:v>-0.27151999999999998</c:v>
                </c:pt>
                <c:pt idx="2831" formatCode="0.00E+00">
                  <c:v>-0.254</c:v>
                </c:pt>
                <c:pt idx="2832" formatCode="0.00E+00">
                  <c:v>-0.38413000000000003</c:v>
                </c:pt>
                <c:pt idx="2833" formatCode="0.00E+00">
                  <c:v>-0.46294999999999997</c:v>
                </c:pt>
                <c:pt idx="2834" formatCode="0.00E+00">
                  <c:v>-0.45172000000000001</c:v>
                </c:pt>
                <c:pt idx="2835" formatCode="0.00E+00">
                  <c:v>-0.5151</c:v>
                </c:pt>
                <c:pt idx="2836" formatCode="0.00E+00">
                  <c:v>-0.58338999999999996</c:v>
                </c:pt>
                <c:pt idx="2837" formatCode="0.00E+00">
                  <c:v>-0.57398000000000005</c:v>
                </c:pt>
                <c:pt idx="2838" formatCode="0.00E+00">
                  <c:v>-0.61431000000000002</c:v>
                </c:pt>
                <c:pt idx="2839" formatCode="0.00E+00">
                  <c:v>-0.61726999999999999</c:v>
                </c:pt>
                <c:pt idx="2840" formatCode="0.00E+00">
                  <c:v>-0.63200000000000001</c:v>
                </c:pt>
                <c:pt idx="2841" formatCode="0.00E+00">
                  <c:v>-0.67276999999999998</c:v>
                </c:pt>
                <c:pt idx="2842" formatCode="0.00E+00">
                  <c:v>-0.54864999999999997</c:v>
                </c:pt>
                <c:pt idx="2843" formatCode="0.00E+00">
                  <c:v>-0.53271999999999997</c:v>
                </c:pt>
                <c:pt idx="2844" formatCode="0.00E+00">
                  <c:v>-0.37368000000000001</c:v>
                </c:pt>
                <c:pt idx="2845" formatCode="0.00E+00">
                  <c:v>-0.31014000000000003</c:v>
                </c:pt>
                <c:pt idx="2846" formatCode="0.00E+00">
                  <c:v>-0.28971999999999998</c:v>
                </c:pt>
                <c:pt idx="2847" formatCode="0.00E+00">
                  <c:v>-0.30452000000000001</c:v>
                </c:pt>
                <c:pt idx="2848" formatCode="0.00E+00">
                  <c:v>-0.36680000000000001</c:v>
                </c:pt>
                <c:pt idx="2849" formatCode="0.00E+00">
                  <c:v>-0.28966999999999998</c:v>
                </c:pt>
                <c:pt idx="2850" formatCode="0.00E+00">
                  <c:v>-0.24937999999999999</c:v>
                </c:pt>
                <c:pt idx="2851" formatCode="0.00E+00">
                  <c:v>-0.54740999999999995</c:v>
                </c:pt>
                <c:pt idx="2852" formatCode="0.00E+00">
                  <c:v>-0.58482999999999996</c:v>
                </c:pt>
                <c:pt idx="2853" formatCode="0.00E+00">
                  <c:v>-0.59387999999999996</c:v>
                </c:pt>
                <c:pt idx="2854" formatCode="0.00E+00">
                  <c:v>-0.55039000000000005</c:v>
                </c:pt>
                <c:pt idx="2855" formatCode="0.00E+00">
                  <c:v>-0.51117000000000001</c:v>
                </c:pt>
                <c:pt idx="2856" formatCode="0.00E+00">
                  <c:v>-0.49196000000000001</c:v>
                </c:pt>
                <c:pt idx="2857" formatCode="0.00E+00">
                  <c:v>-0.24293999999999999</c:v>
                </c:pt>
                <c:pt idx="2858" formatCode="0.00E+00">
                  <c:v>-0.14807999999999999</c:v>
                </c:pt>
                <c:pt idx="2859" formatCode="0.00E+00">
                  <c:v>-5.2109999999999997E-2</c:v>
                </c:pt>
                <c:pt idx="2860" formatCode="0.00E+00">
                  <c:v>3.5700000000000003E-2</c:v>
                </c:pt>
                <c:pt idx="2861" formatCode="0.00E+00">
                  <c:v>5.6460000000000003E-2</c:v>
                </c:pt>
                <c:pt idx="2862" formatCode="0.00E+00">
                  <c:v>0.1206</c:v>
                </c:pt>
                <c:pt idx="2863" formatCode="0.00E+00">
                  <c:v>0.10967</c:v>
                </c:pt>
                <c:pt idx="2864" formatCode="0.00E+00">
                  <c:v>6.9709999999999994E-2</c:v>
                </c:pt>
                <c:pt idx="2865" formatCode="0.00E+00">
                  <c:v>3.7920000000000002E-2</c:v>
                </c:pt>
                <c:pt idx="2866" formatCode="0.00E+00">
                  <c:v>-4.4859999999999997E-2</c:v>
                </c:pt>
                <c:pt idx="2867" formatCode="0.00E+00">
                  <c:v>2.1829999999999999E-2</c:v>
                </c:pt>
                <c:pt idx="2868" formatCode="0.00E+00">
                  <c:v>1.2710000000000001E-2</c:v>
                </c:pt>
                <c:pt idx="2869" formatCode="0.00E+00">
                  <c:v>1.5689999999999999E-2</c:v>
                </c:pt>
                <c:pt idx="2870" formatCode="0.00E+00">
                  <c:v>0.10956</c:v>
                </c:pt>
                <c:pt idx="2871" formatCode="0.00E+00">
                  <c:v>0.19270000000000001</c:v>
                </c:pt>
                <c:pt idx="2872" formatCode="0.00E+00">
                  <c:v>0.36731999999999998</c:v>
                </c:pt>
                <c:pt idx="2873" formatCode="0.00E+00">
                  <c:v>0.37918000000000002</c:v>
                </c:pt>
                <c:pt idx="2874" formatCode="0.00E+00">
                  <c:v>0.40936</c:v>
                </c:pt>
                <c:pt idx="2875" formatCode="0.00E+00">
                  <c:v>0.43389</c:v>
                </c:pt>
                <c:pt idx="2876" formatCode="0.00E+00">
                  <c:v>0.41927999999999999</c:v>
                </c:pt>
                <c:pt idx="2877" formatCode="0.00E+00">
                  <c:v>0.45158999999999999</c:v>
                </c:pt>
                <c:pt idx="2878" formatCode="0.00E+00">
                  <c:v>0.2928</c:v>
                </c:pt>
                <c:pt idx="2879" formatCode="0.00E+00">
                  <c:v>0.20927000000000001</c:v>
                </c:pt>
                <c:pt idx="2880" formatCode="0.00E+00">
                  <c:v>0.14435000000000001</c:v>
                </c:pt>
                <c:pt idx="2881" formatCode="0.00E+00">
                  <c:v>0.13349</c:v>
                </c:pt>
                <c:pt idx="2882" formatCode="0.00E+00">
                  <c:v>7.5740000000000002E-2</c:v>
                </c:pt>
                <c:pt idx="2883" formatCode="0.00E+00">
                  <c:v>9.1069999999999998E-2</c:v>
                </c:pt>
                <c:pt idx="2884" formatCode="0.00E+00">
                  <c:v>4.1660000000000003E-2</c:v>
                </c:pt>
                <c:pt idx="2885" formatCode="0.00E+00">
                  <c:v>7.571E-2</c:v>
                </c:pt>
                <c:pt idx="2886" formatCode="0.00E+00">
                  <c:v>9.2249999999999999E-2</c:v>
                </c:pt>
                <c:pt idx="2887" formatCode="0.00E+00">
                  <c:v>0.17498</c:v>
                </c:pt>
                <c:pt idx="2888" formatCode="0.00E+00">
                  <c:v>0.12209</c:v>
                </c:pt>
                <c:pt idx="2889" formatCode="0.00E+00">
                  <c:v>7.9630000000000006E-2</c:v>
                </c:pt>
                <c:pt idx="2890" formatCode="0.00E+00">
                  <c:v>0.20448</c:v>
                </c:pt>
                <c:pt idx="2891" formatCode="0.00E+00">
                  <c:v>-1.1440000000000001E-2</c:v>
                </c:pt>
                <c:pt idx="2892" formatCode="0.00E+00">
                  <c:v>-0.16014999999999999</c:v>
                </c:pt>
                <c:pt idx="2893" formatCode="0.00E+00">
                  <c:v>-3.0190000000000002E-2</c:v>
                </c:pt>
                <c:pt idx="2894" formatCode="0.00E+00">
                  <c:v>-6.0260000000000001E-2</c:v>
                </c:pt>
                <c:pt idx="2895" formatCode="0.00E+00">
                  <c:v>-3.943E-2</c:v>
                </c:pt>
                <c:pt idx="2896" formatCode="0.00E+00">
                  <c:v>-6.173E-2</c:v>
                </c:pt>
                <c:pt idx="2897" formatCode="0.00E+00">
                  <c:v>-1.2279999999999999E-2</c:v>
                </c:pt>
                <c:pt idx="2898" formatCode="0.00E+00">
                  <c:v>-5.0520000000000002E-2</c:v>
                </c:pt>
                <c:pt idx="2899" formatCode="0.00E+00">
                  <c:v>-3.2320000000000002E-2</c:v>
                </c:pt>
                <c:pt idx="2900" formatCode="0.00E+00">
                  <c:v>-5.28E-3</c:v>
                </c:pt>
                <c:pt idx="2901" formatCode="0.00E+00">
                  <c:v>-8.5319999999999993E-2</c:v>
                </c:pt>
                <c:pt idx="2902" formatCode="0.00E+00">
                  <c:v>-8.1799999999999998E-2</c:v>
                </c:pt>
                <c:pt idx="2903" formatCode="0.00E+00">
                  <c:v>-0.10656</c:v>
                </c:pt>
                <c:pt idx="2904" formatCode="0.00E+00">
                  <c:v>-0.14130000000000001</c:v>
                </c:pt>
                <c:pt idx="2905" formatCode="0.00E+00">
                  <c:v>-0.18528</c:v>
                </c:pt>
                <c:pt idx="2906" formatCode="0.00E+00">
                  <c:v>-0.18123</c:v>
                </c:pt>
                <c:pt idx="2907" formatCode="0.00E+00">
                  <c:v>-0.20635999999999999</c:v>
                </c:pt>
                <c:pt idx="2908" formatCode="0.00E+00">
                  <c:v>-0.16757</c:v>
                </c:pt>
                <c:pt idx="2909" formatCode="0.00E+00">
                  <c:v>-0.14921999999999999</c:v>
                </c:pt>
                <c:pt idx="2910" formatCode="0.00E+00">
                  <c:v>-9.6740000000000007E-2</c:v>
                </c:pt>
                <c:pt idx="2911" formatCode="0.00E+00">
                  <c:v>-0.22345999999999999</c:v>
                </c:pt>
                <c:pt idx="2912" formatCode="0.00E+00">
                  <c:v>-3.3149999999999999E-2</c:v>
                </c:pt>
                <c:pt idx="2913" formatCode="0.00E+00">
                  <c:v>-1.14E-3</c:v>
                </c:pt>
                <c:pt idx="2914" formatCode="0.00E+00">
                  <c:v>-0.219</c:v>
                </c:pt>
                <c:pt idx="2915" formatCode="0.00E+00">
                  <c:v>-0.23274</c:v>
                </c:pt>
                <c:pt idx="2916" formatCode="0.00E+00">
                  <c:v>-0.26367000000000002</c:v>
                </c:pt>
                <c:pt idx="2917" formatCode="0.00E+00">
                  <c:v>-0.30220000000000002</c:v>
                </c:pt>
                <c:pt idx="2918" formatCode="0.00E+00">
                  <c:v>-0.37412000000000001</c:v>
                </c:pt>
                <c:pt idx="2919" formatCode="0.00E+00">
                  <c:v>-0.26766000000000001</c:v>
                </c:pt>
                <c:pt idx="2920" formatCode="0.00E+00">
                  <c:v>-0.30088999999999999</c:v>
                </c:pt>
                <c:pt idx="2921" formatCode="0.00E+00">
                  <c:v>-0.40967999999999999</c:v>
                </c:pt>
                <c:pt idx="2922" formatCode="0.00E+00">
                  <c:v>-0.26929999999999998</c:v>
                </c:pt>
                <c:pt idx="2923" formatCode="0.00E+00">
                  <c:v>-0.25835000000000002</c:v>
                </c:pt>
                <c:pt idx="2924" formatCode="0.00E+00">
                  <c:v>-0.31029000000000001</c:v>
                </c:pt>
                <c:pt idx="2925" formatCode="0.00E+00">
                  <c:v>-0.23476</c:v>
                </c:pt>
                <c:pt idx="2926" formatCode="0.00E+00">
                  <c:v>-0.18153</c:v>
                </c:pt>
                <c:pt idx="2927" formatCode="0.00E+00">
                  <c:v>-0.11663</c:v>
                </c:pt>
                <c:pt idx="2928" formatCode="0.00E+00">
                  <c:v>-0.12534000000000001</c:v>
                </c:pt>
                <c:pt idx="2929" formatCode="0.00E+00">
                  <c:v>-0.22503999999999999</c:v>
                </c:pt>
                <c:pt idx="2930" formatCode="0.00E+00">
                  <c:v>-0.25940000000000002</c:v>
                </c:pt>
                <c:pt idx="2931" formatCode="0.00E+00">
                  <c:v>-0.30589</c:v>
                </c:pt>
                <c:pt idx="2932" formatCode="0.00E+00">
                  <c:v>-0.32373000000000002</c:v>
                </c:pt>
                <c:pt idx="2933" formatCode="0.00E+00">
                  <c:v>-0.53342000000000001</c:v>
                </c:pt>
                <c:pt idx="2934" formatCode="0.00E+00">
                  <c:v>-0.47926000000000002</c:v>
                </c:pt>
                <c:pt idx="2935" formatCode="0.00E+00">
                  <c:v>-0.41724</c:v>
                </c:pt>
                <c:pt idx="2936" formatCode="0.00E+00">
                  <c:v>-0.36985000000000001</c:v>
                </c:pt>
                <c:pt idx="2937" formatCode="0.00E+00">
                  <c:v>-0.30415999999999999</c:v>
                </c:pt>
                <c:pt idx="2938" formatCode="0.00E+00">
                  <c:v>-0.23676</c:v>
                </c:pt>
                <c:pt idx="2939" formatCode="0.00E+00">
                  <c:v>-0.26152999999999998</c:v>
                </c:pt>
                <c:pt idx="2940" formatCode="0.00E+00">
                  <c:v>-0.24446000000000001</c:v>
                </c:pt>
                <c:pt idx="2941" formatCode="0.00E+00">
                  <c:v>-0.31009999999999999</c:v>
                </c:pt>
                <c:pt idx="2942" formatCode="0.00E+00">
                  <c:v>-0.28913</c:v>
                </c:pt>
                <c:pt idx="2943" formatCode="0.00E+00">
                  <c:v>-0.30384</c:v>
                </c:pt>
                <c:pt idx="2944" formatCode="0.00E+00">
                  <c:v>-0.32895999999999997</c:v>
                </c:pt>
                <c:pt idx="2945" formatCode="0.00E+00">
                  <c:v>-0.27081</c:v>
                </c:pt>
                <c:pt idx="2946" formatCode="0.00E+00">
                  <c:v>-0.44372</c:v>
                </c:pt>
                <c:pt idx="2947" formatCode="0.00E+00">
                  <c:v>-0.40976000000000001</c:v>
                </c:pt>
                <c:pt idx="2948" formatCode="0.00E+00">
                  <c:v>-0.50024999999999997</c:v>
                </c:pt>
                <c:pt idx="2949" formatCode="0.00E+00">
                  <c:v>-0.48760999999999999</c:v>
                </c:pt>
                <c:pt idx="2950" formatCode="0.00E+00">
                  <c:v>-0.38990000000000002</c:v>
                </c:pt>
                <c:pt idx="2951" formatCode="0.00E+00">
                  <c:v>-0.63373999999999997</c:v>
                </c:pt>
                <c:pt idx="2952" formatCode="0.00E+00">
                  <c:v>-0.67759999999999998</c:v>
                </c:pt>
                <c:pt idx="2953" formatCode="0.00E+00">
                  <c:v>-0.64034999999999997</c:v>
                </c:pt>
                <c:pt idx="2954" formatCode="0.00E+00">
                  <c:v>-0.54381000000000002</c:v>
                </c:pt>
                <c:pt idx="2955" formatCode="0.00E+00">
                  <c:v>-0.58857999999999999</c:v>
                </c:pt>
                <c:pt idx="2956" formatCode="0.00E+00">
                  <c:v>-0.64224999999999999</c:v>
                </c:pt>
                <c:pt idx="2957" formatCode="0.00E+00">
                  <c:v>-0.64663000000000004</c:v>
                </c:pt>
                <c:pt idx="2958" formatCode="0.00E+00">
                  <c:v>-0.67169999999999996</c:v>
                </c:pt>
                <c:pt idx="2959" formatCode="0.00E+00">
                  <c:v>-0.67539000000000005</c:v>
                </c:pt>
                <c:pt idx="2960" formatCode="0.00E+00">
                  <c:v>-0.65720999999999996</c:v>
                </c:pt>
                <c:pt idx="2961" formatCode="0.00E+00">
                  <c:v>-0.82911999999999997</c:v>
                </c:pt>
                <c:pt idx="2962" formatCode="0.00E+00">
                  <c:v>-0.78586999999999996</c:v>
                </c:pt>
                <c:pt idx="2963" formatCode="0.00E+00">
                  <c:v>-0.40565000000000001</c:v>
                </c:pt>
                <c:pt idx="2964" formatCode="0.00E+00">
                  <c:v>-0.55118</c:v>
                </c:pt>
                <c:pt idx="2965" formatCode="0.00E+00">
                  <c:v>-0.52593999999999996</c:v>
                </c:pt>
                <c:pt idx="2966" formatCode="0.00E+00">
                  <c:v>-0.52442</c:v>
                </c:pt>
                <c:pt idx="2967" formatCode="0.00E+00">
                  <c:v>-0.42792999999999998</c:v>
                </c:pt>
                <c:pt idx="2968" formatCode="0.00E+00">
                  <c:v>-0.53063000000000005</c:v>
                </c:pt>
                <c:pt idx="2969" formatCode="0.00E+00">
                  <c:v>-0.43273</c:v>
                </c:pt>
                <c:pt idx="2970" formatCode="0.00E+00">
                  <c:v>-0.49131999999999998</c:v>
                </c:pt>
                <c:pt idx="2971" formatCode="0.00E+00">
                  <c:v>-0.52383999999999997</c:v>
                </c:pt>
                <c:pt idx="2972" formatCode="0.00E+00">
                  <c:v>-0.29131000000000001</c:v>
                </c:pt>
                <c:pt idx="2973" formatCode="0.00E+00">
                  <c:v>-0.24288000000000001</c:v>
                </c:pt>
                <c:pt idx="2974" formatCode="0.00E+00">
                  <c:v>-0.20663999999999999</c:v>
                </c:pt>
                <c:pt idx="2975" formatCode="0.00E+00">
                  <c:v>-0.18608</c:v>
                </c:pt>
                <c:pt idx="2976" formatCode="0.00E+00">
                  <c:v>-0.18836</c:v>
                </c:pt>
                <c:pt idx="2977" formatCode="0.00E+00">
                  <c:v>-0.17119999999999999</c:v>
                </c:pt>
                <c:pt idx="2978" formatCode="0.00E+00">
                  <c:v>-0.1729</c:v>
                </c:pt>
                <c:pt idx="2979" formatCode="0.00E+00">
                  <c:v>-0.18375</c:v>
                </c:pt>
                <c:pt idx="2980" formatCode="0.00E+00">
                  <c:v>-0.19742000000000001</c:v>
                </c:pt>
                <c:pt idx="2981" formatCode="0.00E+00">
                  <c:v>-0.13023999999999999</c:v>
                </c:pt>
                <c:pt idx="2982" formatCode="0.00E+00">
                  <c:v>-0.11618000000000001</c:v>
                </c:pt>
                <c:pt idx="2983" formatCode="0.00E+00">
                  <c:v>-0.14399000000000001</c:v>
                </c:pt>
                <c:pt idx="2984" formatCode="0.00E+00">
                  <c:v>-0.53708</c:v>
                </c:pt>
                <c:pt idx="2985" formatCode="0.00E+00">
                  <c:v>-0.4113</c:v>
                </c:pt>
                <c:pt idx="2986" formatCode="0.00E+00">
                  <c:v>-0.40121000000000001</c:v>
                </c:pt>
                <c:pt idx="2987" formatCode="0.00E+00">
                  <c:v>-0.33937</c:v>
                </c:pt>
                <c:pt idx="2988" formatCode="0.00E+00">
                  <c:v>-0.28621999999999997</c:v>
                </c:pt>
                <c:pt idx="2989" formatCode="0.00E+00">
                  <c:v>-0.19386999999999999</c:v>
                </c:pt>
                <c:pt idx="2990" formatCode="0.00E+00">
                  <c:v>-0.25156000000000001</c:v>
                </c:pt>
                <c:pt idx="2991" formatCode="0.00E+00">
                  <c:v>-0.16159000000000001</c:v>
                </c:pt>
                <c:pt idx="2992" formatCode="0.00E+00">
                  <c:v>-8.5500000000000007E-2</c:v>
                </c:pt>
                <c:pt idx="2993" formatCode="0.00E+00">
                  <c:v>-7.3770000000000002E-2</c:v>
                </c:pt>
                <c:pt idx="2994" formatCode="0.00E+00">
                  <c:v>-1.57E-3</c:v>
                </c:pt>
                <c:pt idx="2995" formatCode="0.00E+00">
                  <c:v>9.0620000000000006E-2</c:v>
                </c:pt>
                <c:pt idx="2996" formatCode="0.00E+00">
                  <c:v>0.12953000000000001</c:v>
                </c:pt>
                <c:pt idx="2997" formatCode="0.00E+00">
                  <c:v>0.11508</c:v>
                </c:pt>
                <c:pt idx="2998" formatCode="0.00E+00">
                  <c:v>0.23008999999999999</c:v>
                </c:pt>
                <c:pt idx="2999" formatCode="0.00E+00">
                  <c:v>0.22761999999999999</c:v>
                </c:pt>
                <c:pt idx="3000" formatCode="0.00E+00">
                  <c:v>3.7310000000000003E-2</c:v>
                </c:pt>
                <c:pt idx="3001" formatCode="0.00E+00">
                  <c:v>-3.3790000000000001E-2</c:v>
                </c:pt>
                <c:pt idx="3002" formatCode="0.00E+00">
                  <c:v>-2.2749999999999999E-2</c:v>
                </c:pt>
                <c:pt idx="3003" formatCode="0.00E+00">
                  <c:v>2.3210000000000001E-2</c:v>
                </c:pt>
                <c:pt idx="3004" formatCode="0.00E+00">
                  <c:v>7.1059999999999998E-2</c:v>
                </c:pt>
                <c:pt idx="3005" formatCode="0.00E+00">
                  <c:v>8.9389999999999997E-2</c:v>
                </c:pt>
                <c:pt idx="3006" formatCode="0.00E+00">
                  <c:v>1.149E-2</c:v>
                </c:pt>
                <c:pt idx="3007" formatCode="0.00E+00">
                  <c:v>-3.5599999999999998E-3</c:v>
                </c:pt>
                <c:pt idx="3008" formatCode="0.00E+00">
                  <c:v>-2.3300000000000001E-2</c:v>
                </c:pt>
                <c:pt idx="3009" formatCode="0.00E+00">
                  <c:v>-8.8620000000000004E-2</c:v>
                </c:pt>
                <c:pt idx="3010" formatCode="0.00E+00">
                  <c:v>-3.0589999999999999E-2</c:v>
                </c:pt>
                <c:pt idx="3011" formatCode="0.00E+00">
                  <c:v>-0.10133</c:v>
                </c:pt>
                <c:pt idx="3012" formatCode="0.00E+00">
                  <c:v>-0.18143999999999999</c:v>
                </c:pt>
                <c:pt idx="3013" formatCode="0.00E+00">
                  <c:v>-0.20746999999999999</c:v>
                </c:pt>
                <c:pt idx="3014" formatCode="0.00E+00">
                  <c:v>-0.23096</c:v>
                </c:pt>
                <c:pt idx="3015" formatCode="0.00E+00">
                  <c:v>-0.32505000000000001</c:v>
                </c:pt>
                <c:pt idx="3016" formatCode="0.00E+00">
                  <c:v>-0.45799000000000001</c:v>
                </c:pt>
                <c:pt idx="3017" formatCode="0.00E+00">
                  <c:v>-0.45249</c:v>
                </c:pt>
                <c:pt idx="3018" formatCode="0.00E+00">
                  <c:v>-0.38317000000000001</c:v>
                </c:pt>
                <c:pt idx="3019" formatCode="0.00E+00">
                  <c:v>-0.39949000000000001</c:v>
                </c:pt>
                <c:pt idx="3020" formatCode="0.00E+00">
                  <c:v>-0.33171</c:v>
                </c:pt>
                <c:pt idx="3021" formatCode="0.00E+00">
                  <c:v>-0.15476000000000001</c:v>
                </c:pt>
                <c:pt idx="3022" formatCode="0.00E+00">
                  <c:v>-0.10512000000000001</c:v>
                </c:pt>
                <c:pt idx="3023" formatCode="0.00E+00">
                  <c:v>-0.20804</c:v>
                </c:pt>
                <c:pt idx="3024" formatCode="0.00E+00">
                  <c:v>-0.21209</c:v>
                </c:pt>
                <c:pt idx="3025" formatCode="0.00E+00">
                  <c:v>-0.23691000000000001</c:v>
                </c:pt>
                <c:pt idx="3026" formatCode="0.00E+00">
                  <c:v>-0.19248000000000001</c:v>
                </c:pt>
                <c:pt idx="3027" formatCode="0.00E+00">
                  <c:v>-0.20499000000000001</c:v>
                </c:pt>
                <c:pt idx="3028" formatCode="0.00E+00">
                  <c:v>-0.23130000000000001</c:v>
                </c:pt>
                <c:pt idx="3029" formatCode="0.00E+00">
                  <c:v>-0.24373</c:v>
                </c:pt>
                <c:pt idx="3030" formatCode="0.00E+00">
                  <c:v>-0.20666000000000001</c:v>
                </c:pt>
                <c:pt idx="3031" formatCode="0.00E+00">
                  <c:v>-0.23451</c:v>
                </c:pt>
                <c:pt idx="3032" formatCode="0.00E+00">
                  <c:v>-0.17707000000000001</c:v>
                </c:pt>
                <c:pt idx="3033" formatCode="0.00E+00">
                  <c:v>-0.2782</c:v>
                </c:pt>
                <c:pt idx="3034" formatCode="0.00E+00">
                  <c:v>-0.3755</c:v>
                </c:pt>
                <c:pt idx="3035" formatCode="0.00E+00">
                  <c:v>-0.38185999999999998</c:v>
                </c:pt>
                <c:pt idx="3036" formatCode="0.00E+00">
                  <c:v>-0.25097000000000003</c:v>
                </c:pt>
                <c:pt idx="3037" formatCode="0.00E+00">
                  <c:v>-0.16189999999999999</c:v>
                </c:pt>
                <c:pt idx="3038" formatCode="0.00E+00">
                  <c:v>-0.1671</c:v>
                </c:pt>
                <c:pt idx="3039" formatCode="0.00E+00">
                  <c:v>-0.13214999999999999</c:v>
                </c:pt>
                <c:pt idx="3040" formatCode="0.00E+00">
                  <c:v>-0.29735</c:v>
                </c:pt>
                <c:pt idx="3041" formatCode="0.00E+00">
                  <c:v>-0.38664999999999999</c:v>
                </c:pt>
                <c:pt idx="3042" formatCode="0.00E+00">
                  <c:v>-0.32604</c:v>
                </c:pt>
                <c:pt idx="3043" formatCode="0.00E+00">
                  <c:v>-0.30026000000000003</c:v>
                </c:pt>
                <c:pt idx="3044" formatCode="0.00E+00">
                  <c:v>-0.20183000000000001</c:v>
                </c:pt>
                <c:pt idx="3045" formatCode="0.00E+00">
                  <c:v>-0.29093000000000002</c:v>
                </c:pt>
                <c:pt idx="3046" formatCode="0.00E+00">
                  <c:v>-0.31919999999999998</c:v>
                </c:pt>
                <c:pt idx="3047" formatCode="0.00E+00">
                  <c:v>-0.30313000000000001</c:v>
                </c:pt>
                <c:pt idx="3048" formatCode="0.00E+00">
                  <c:v>-0.30757000000000001</c:v>
                </c:pt>
                <c:pt idx="3049" formatCode="0.00E+00">
                  <c:v>-0.30641000000000002</c:v>
                </c:pt>
                <c:pt idx="3050" formatCode="0.00E+00">
                  <c:v>-0.34166000000000002</c:v>
                </c:pt>
                <c:pt idx="3051" formatCode="0.00E+00">
                  <c:v>-0.35010999999999998</c:v>
                </c:pt>
                <c:pt idx="3052" formatCode="0.00E+00">
                  <c:v>-0.35183999999999999</c:v>
                </c:pt>
                <c:pt idx="3053" formatCode="0.00E+00">
                  <c:v>-0.31956000000000001</c:v>
                </c:pt>
                <c:pt idx="3054" formatCode="0.00E+00">
                  <c:v>-0.22477</c:v>
                </c:pt>
                <c:pt idx="3055" formatCode="0.00E+00">
                  <c:v>-0.11498999999999999</c:v>
                </c:pt>
                <c:pt idx="3056" formatCode="0.00E+00">
                  <c:v>-0.12848999999999999</c:v>
                </c:pt>
                <c:pt idx="3057" formatCode="0.00E+00">
                  <c:v>-0.23422999999999999</c:v>
                </c:pt>
                <c:pt idx="3058" formatCode="0.00E+00">
                  <c:v>-0.31430000000000002</c:v>
                </c:pt>
                <c:pt idx="3059" formatCode="0.00E+00">
                  <c:v>-0.32657000000000003</c:v>
                </c:pt>
                <c:pt idx="3060" formatCode="0.00E+00">
                  <c:v>-0.39223000000000002</c:v>
                </c:pt>
                <c:pt idx="3061" formatCode="0.00E+00">
                  <c:v>-0.26534000000000002</c:v>
                </c:pt>
                <c:pt idx="3062" formatCode="0.00E+00">
                  <c:v>-0.4572</c:v>
                </c:pt>
                <c:pt idx="3063" formatCode="0.00E+00">
                  <c:v>-0.45716000000000001</c:v>
                </c:pt>
                <c:pt idx="3064" formatCode="0.00E+00">
                  <c:v>-0.55691999999999997</c:v>
                </c:pt>
                <c:pt idx="3065" formatCode="0.00E+00">
                  <c:v>-0.53227000000000002</c:v>
                </c:pt>
                <c:pt idx="3066" formatCode="0.00E+00">
                  <c:v>-0.41889999999999999</c:v>
                </c:pt>
                <c:pt idx="3067" formatCode="0.00E+00">
                  <c:v>-0.45555000000000001</c:v>
                </c:pt>
                <c:pt idx="3068" formatCode="0.00E+00">
                  <c:v>-0.38453999999999999</c:v>
                </c:pt>
                <c:pt idx="3069" formatCode="0.00E+00">
                  <c:v>-0.30595</c:v>
                </c:pt>
                <c:pt idx="3070" formatCode="0.00E+00">
                  <c:v>-0.26773000000000002</c:v>
                </c:pt>
                <c:pt idx="3071" formatCode="0.00E+00">
                  <c:v>-0.14757999999999999</c:v>
                </c:pt>
                <c:pt idx="3072" formatCode="0.00E+00">
                  <c:v>-0.14554</c:v>
                </c:pt>
                <c:pt idx="3073" formatCode="0.00E+00">
                  <c:v>-0.10639</c:v>
                </c:pt>
                <c:pt idx="3074" formatCode="0.00E+00">
                  <c:v>-6.8599999999999994E-2</c:v>
                </c:pt>
                <c:pt idx="3075" formatCode="0.00E+00">
                  <c:v>2.9180000000000001E-2</c:v>
                </c:pt>
                <c:pt idx="3076" formatCode="0.00E+00">
                  <c:v>-3.2299999999999998E-3</c:v>
                </c:pt>
                <c:pt idx="3077" formatCode="0.00E+00">
                  <c:v>-7.2950000000000001E-2</c:v>
                </c:pt>
                <c:pt idx="3078" formatCode="0.00E+00">
                  <c:v>-2.9309999999999999E-2</c:v>
                </c:pt>
                <c:pt idx="3079" formatCode="0.00E+00">
                  <c:v>-5.9560000000000002E-2</c:v>
                </c:pt>
                <c:pt idx="3080" formatCode="0.00E+00">
                  <c:v>-0.10439</c:v>
                </c:pt>
                <c:pt idx="3081" formatCode="0.00E+00">
                  <c:v>-0.15970000000000001</c:v>
                </c:pt>
                <c:pt idx="3082" formatCode="0.00E+00">
                  <c:v>-0.18511</c:v>
                </c:pt>
                <c:pt idx="3083" formatCode="0.00E+00">
                  <c:v>-1.6310000000000002E-2</c:v>
                </c:pt>
                <c:pt idx="3084" formatCode="0.00E+00">
                  <c:v>-2.2630000000000001E-2</c:v>
                </c:pt>
                <c:pt idx="3085" formatCode="0.00E+00">
                  <c:v>-9.4729999999999995E-2</c:v>
                </c:pt>
                <c:pt idx="3086" formatCode="0.00E+00">
                  <c:v>-0.16624</c:v>
                </c:pt>
                <c:pt idx="3087" formatCode="0.00E+00">
                  <c:v>-0.10532</c:v>
                </c:pt>
                <c:pt idx="3088" formatCode="0.00E+00">
                  <c:v>3.5979999999999998E-2</c:v>
                </c:pt>
                <c:pt idx="3089" formatCode="0.00E+00">
                  <c:v>-0.17568</c:v>
                </c:pt>
                <c:pt idx="3090" formatCode="0.00E+00">
                  <c:v>-0.26240999999999998</c:v>
                </c:pt>
                <c:pt idx="3091" formatCode="0.00E+00">
                  <c:v>-0.29636000000000001</c:v>
                </c:pt>
                <c:pt idx="3092" formatCode="0.00E+00">
                  <c:v>-0.40215000000000001</c:v>
                </c:pt>
                <c:pt idx="3093" formatCode="0.00E+00">
                  <c:v>-0.46565000000000001</c:v>
                </c:pt>
                <c:pt idx="3094" formatCode="0.00E+00">
                  <c:v>-0.58375999999999995</c:v>
                </c:pt>
                <c:pt idx="3095" formatCode="0.00E+00">
                  <c:v>-0.71670999999999996</c:v>
                </c:pt>
                <c:pt idx="3096" formatCode="0.00E+00">
                  <c:v>-0.85682000000000003</c:v>
                </c:pt>
                <c:pt idx="3097" formatCode="0.00E+00">
                  <c:v>-0.92417000000000005</c:v>
                </c:pt>
                <c:pt idx="3098" formatCode="0.00E+00">
                  <c:v>-0.89446000000000003</c:v>
                </c:pt>
                <c:pt idx="3099" formatCode="0.00E+00">
                  <c:v>-0.96128000000000002</c:v>
                </c:pt>
                <c:pt idx="3100" formatCode="0.00E+00">
                  <c:v>-0.94977999999999996</c:v>
                </c:pt>
                <c:pt idx="3101" formatCode="0.00E+00">
                  <c:v>-0.81554000000000004</c:v>
                </c:pt>
                <c:pt idx="3102" formatCode="0.00E+00">
                  <c:v>-0.70879999999999999</c:v>
                </c:pt>
                <c:pt idx="3103" formatCode="0.00E+00">
                  <c:v>-0.69684000000000001</c:v>
                </c:pt>
                <c:pt idx="3104" formatCode="0.00E+00">
                  <c:v>-0.66642000000000001</c:v>
                </c:pt>
                <c:pt idx="3105" formatCode="0.00E+00">
                  <c:v>-0.71962000000000004</c:v>
                </c:pt>
                <c:pt idx="3106" formatCode="0.00E+00">
                  <c:v>-0.57093000000000005</c:v>
                </c:pt>
                <c:pt idx="3107" formatCode="0.00E+00">
                  <c:v>-0.57896000000000003</c:v>
                </c:pt>
                <c:pt idx="3108" formatCode="0.00E+00">
                  <c:v>-0.61509000000000003</c:v>
                </c:pt>
                <c:pt idx="3109" formatCode="0.00E+00">
                  <c:v>-0.86587999999999998</c:v>
                </c:pt>
                <c:pt idx="3110" formatCode="0.00E+00">
                  <c:v>-0.69372</c:v>
                </c:pt>
                <c:pt idx="3111" formatCode="0.00E+00">
                  <c:v>-0.54503000000000001</c:v>
                </c:pt>
                <c:pt idx="3112" formatCode="0.00E+00">
                  <c:v>-0.56605000000000005</c:v>
                </c:pt>
                <c:pt idx="3113" formatCode="0.00E+00">
                  <c:v>-0.55257999999999996</c:v>
                </c:pt>
                <c:pt idx="3114" formatCode="0.00E+00">
                  <c:v>-0.47705999999999998</c:v>
                </c:pt>
                <c:pt idx="3115" formatCode="0.00E+00">
                  <c:v>-0.48407</c:v>
                </c:pt>
                <c:pt idx="3116" formatCode="0.00E+00">
                  <c:v>-0.51520999999999995</c:v>
                </c:pt>
                <c:pt idx="3117" formatCode="0.00E+00">
                  <c:v>-0.51444000000000001</c:v>
                </c:pt>
                <c:pt idx="3118" formatCode="0.00E+00">
                  <c:v>-0.54564000000000001</c:v>
                </c:pt>
                <c:pt idx="3119" formatCode="0.00E+00">
                  <c:v>-0.50321000000000005</c:v>
                </c:pt>
                <c:pt idx="3120" formatCode="0.00E+00">
                  <c:v>-0.50000999999999995</c:v>
                </c:pt>
                <c:pt idx="3121" formatCode="0.00E+00">
                  <c:v>-0.49686999999999998</c:v>
                </c:pt>
                <c:pt idx="3122" formatCode="0.00E+00">
                  <c:v>-0.70750999999999997</c:v>
                </c:pt>
                <c:pt idx="3123" formatCode="0.00E+00">
                  <c:v>-0.79056000000000004</c:v>
                </c:pt>
                <c:pt idx="3124" formatCode="0.00E+00">
                  <c:v>-0.80664999999999998</c:v>
                </c:pt>
                <c:pt idx="3125" formatCode="0.00E+00">
                  <c:v>-0.77625</c:v>
                </c:pt>
                <c:pt idx="3126" formatCode="0.00E+00">
                  <c:v>-0.77569999999999995</c:v>
                </c:pt>
                <c:pt idx="3127" formatCode="0.00E+00">
                  <c:v>-0.74968000000000001</c:v>
                </c:pt>
                <c:pt idx="3128" formatCode="0.00E+00">
                  <c:v>-0.72096000000000005</c:v>
                </c:pt>
                <c:pt idx="3129" formatCode="0.00E+00">
                  <c:v>-0.80330000000000001</c:v>
                </c:pt>
                <c:pt idx="3130" formatCode="0.00E+00">
                  <c:v>-0.60650000000000004</c:v>
                </c:pt>
                <c:pt idx="3131" formatCode="0.00E+00">
                  <c:v>-0.53983000000000003</c:v>
                </c:pt>
                <c:pt idx="3132" formatCode="0.00E+00">
                  <c:v>-0.63134999999999997</c:v>
                </c:pt>
                <c:pt idx="3133" formatCode="0.00E+00">
                  <c:v>-0.61175999999999997</c:v>
                </c:pt>
                <c:pt idx="3134" formatCode="0.00E+00">
                  <c:v>-0.64312999999999998</c:v>
                </c:pt>
                <c:pt idx="3135" formatCode="0.00E+00">
                  <c:v>-0.6905</c:v>
                </c:pt>
                <c:pt idx="3136" formatCode="0.00E+00">
                  <c:v>-0.71284000000000003</c:v>
                </c:pt>
                <c:pt idx="3137" formatCode="0.00E+00">
                  <c:v>-0.52798999999999996</c:v>
                </c:pt>
                <c:pt idx="3138" formatCode="0.00E+00">
                  <c:v>-0.55671999999999999</c:v>
                </c:pt>
                <c:pt idx="3139" formatCode="0.00E+00">
                  <c:v>-0.38601000000000002</c:v>
                </c:pt>
                <c:pt idx="3140" formatCode="0.00E+00">
                  <c:v>-0.27528000000000002</c:v>
                </c:pt>
                <c:pt idx="3141" formatCode="0.00E+00">
                  <c:v>-0.27096999999999999</c:v>
                </c:pt>
                <c:pt idx="3142" formatCode="0.00E+00">
                  <c:v>-0.32367000000000001</c:v>
                </c:pt>
                <c:pt idx="3143" formatCode="0.00E+00">
                  <c:v>-0.23146</c:v>
                </c:pt>
                <c:pt idx="3144" formatCode="0.00E+00">
                  <c:v>-0.23300999999999999</c:v>
                </c:pt>
                <c:pt idx="3145" formatCode="0.00E+00">
                  <c:v>-0.24637000000000001</c:v>
                </c:pt>
                <c:pt idx="3146" formatCode="0.00E+00">
                  <c:v>-0.2979</c:v>
                </c:pt>
                <c:pt idx="3147" formatCode="0.00E+00">
                  <c:v>-0.28699999999999998</c:v>
                </c:pt>
                <c:pt idx="3148" formatCode="0.00E+00">
                  <c:v>-0.29047000000000001</c:v>
                </c:pt>
                <c:pt idx="3149" formatCode="0.00E+00">
                  <c:v>-0.32955000000000001</c:v>
                </c:pt>
                <c:pt idx="3150" formatCode="0.00E+00">
                  <c:v>-0.25290000000000001</c:v>
                </c:pt>
                <c:pt idx="3151" formatCode="0.00E+00">
                  <c:v>-0.51400000000000001</c:v>
                </c:pt>
                <c:pt idx="3152" formatCode="0.00E+00">
                  <c:v>-0.57908999999999999</c:v>
                </c:pt>
                <c:pt idx="3153" formatCode="0.00E+00">
                  <c:v>-0.54683000000000004</c:v>
                </c:pt>
                <c:pt idx="3154" formatCode="0.00E+00">
                  <c:v>-0.49614999999999998</c:v>
                </c:pt>
                <c:pt idx="3155" formatCode="0.00E+00">
                  <c:v>-0.41907</c:v>
                </c:pt>
                <c:pt idx="3156" formatCode="0.00E+00">
                  <c:v>-0.34558</c:v>
                </c:pt>
                <c:pt idx="3157" formatCode="0.00E+00">
                  <c:v>-0.30353999999999998</c:v>
                </c:pt>
                <c:pt idx="3158" formatCode="0.00E+00">
                  <c:v>-0.31680000000000003</c:v>
                </c:pt>
                <c:pt idx="3159" formatCode="0.00E+00">
                  <c:v>-0.27411000000000002</c:v>
                </c:pt>
                <c:pt idx="3160" formatCode="0.00E+00">
                  <c:v>-0.34001999999999999</c:v>
                </c:pt>
                <c:pt idx="3161" formatCode="0.00E+00">
                  <c:v>-0.49170000000000003</c:v>
                </c:pt>
                <c:pt idx="3162" formatCode="0.00E+00">
                  <c:v>-0.48995</c:v>
                </c:pt>
                <c:pt idx="3163" formatCode="0.00E+00">
                  <c:v>-0.38818000000000003</c:v>
                </c:pt>
                <c:pt idx="3164" formatCode="0.00E+00">
                  <c:v>-0.38151000000000002</c:v>
                </c:pt>
                <c:pt idx="3165" formatCode="0.00E+00">
                  <c:v>-0.33866000000000002</c:v>
                </c:pt>
                <c:pt idx="3166" formatCode="0.00E+00">
                  <c:v>-0.35725000000000001</c:v>
                </c:pt>
                <c:pt idx="3167" formatCode="0.00E+00">
                  <c:v>-0.42825999999999997</c:v>
                </c:pt>
                <c:pt idx="3168" formatCode="0.00E+00">
                  <c:v>-0.43448999999999999</c:v>
                </c:pt>
                <c:pt idx="3169" formatCode="0.00E+00">
                  <c:v>-0.42426000000000003</c:v>
                </c:pt>
                <c:pt idx="3170" formatCode="0.00E+00">
                  <c:v>-0.50529999999999997</c:v>
                </c:pt>
                <c:pt idx="3171" formatCode="0.00E+00">
                  <c:v>-0.56039000000000005</c:v>
                </c:pt>
                <c:pt idx="3172" formatCode="0.00E+00">
                  <c:v>-0.39559</c:v>
                </c:pt>
                <c:pt idx="3173" formatCode="0.00E+00">
                  <c:v>-0.48119000000000001</c:v>
                </c:pt>
                <c:pt idx="3174" formatCode="0.00E+00">
                  <c:v>-0.46099000000000001</c:v>
                </c:pt>
                <c:pt idx="3175" formatCode="0.00E+00">
                  <c:v>-0.49992999999999999</c:v>
                </c:pt>
                <c:pt idx="3176" formatCode="0.00E+00">
                  <c:v>-0.59582999999999997</c:v>
                </c:pt>
                <c:pt idx="3177" formatCode="0.00E+00">
                  <c:v>-0.69610000000000005</c:v>
                </c:pt>
                <c:pt idx="3178" formatCode="0.00E+00">
                  <c:v>-0.69005000000000005</c:v>
                </c:pt>
                <c:pt idx="3179" formatCode="0.00E+00">
                  <c:v>-0.74221999999999999</c:v>
                </c:pt>
                <c:pt idx="3180" formatCode="0.00E+00">
                  <c:v>-0.72958999999999996</c:v>
                </c:pt>
                <c:pt idx="3181" formatCode="0.00E+00">
                  <c:v>-0.85011999999999999</c:v>
                </c:pt>
                <c:pt idx="3182" formatCode="0.00E+00">
                  <c:v>-0.78695000000000004</c:v>
                </c:pt>
                <c:pt idx="3183" formatCode="0.00E+00">
                  <c:v>-0.76837999999999995</c:v>
                </c:pt>
                <c:pt idx="3184" formatCode="0.00E+00">
                  <c:v>-0.74407000000000001</c:v>
                </c:pt>
                <c:pt idx="3185" formatCode="0.00E+00">
                  <c:v>-0.71960999999999997</c:v>
                </c:pt>
                <c:pt idx="3186" formatCode="0.00E+00">
                  <c:v>-0.72153</c:v>
                </c:pt>
                <c:pt idx="3187" formatCode="0.00E+00">
                  <c:v>-0.68754999999999999</c:v>
                </c:pt>
                <c:pt idx="3188" formatCode="0.00E+00">
                  <c:v>-0.56096000000000001</c:v>
                </c:pt>
                <c:pt idx="3189" formatCode="0.00E+00">
                  <c:v>-0.54330000000000001</c:v>
                </c:pt>
                <c:pt idx="3190" formatCode="0.00E+00">
                  <c:v>-0.55352999999999997</c:v>
                </c:pt>
                <c:pt idx="3191" formatCode="0.00E+00">
                  <c:v>-0.39784000000000003</c:v>
                </c:pt>
                <c:pt idx="3192" formatCode="0.00E+00">
                  <c:v>-0.36242999999999997</c:v>
                </c:pt>
                <c:pt idx="3193" formatCode="0.00E+00">
                  <c:v>-0.32934999999999998</c:v>
                </c:pt>
                <c:pt idx="3194" formatCode="0.00E+00">
                  <c:v>-0.25373000000000001</c:v>
                </c:pt>
                <c:pt idx="3195" formatCode="0.00E+00">
                  <c:v>-0.19084000000000001</c:v>
                </c:pt>
                <c:pt idx="3196" formatCode="0.00E+00">
                  <c:v>-0.21751000000000001</c:v>
                </c:pt>
                <c:pt idx="3197" formatCode="0.00E+00">
                  <c:v>-0.13702</c:v>
                </c:pt>
                <c:pt idx="3198" formatCode="0.00E+00">
                  <c:v>-6.898E-2</c:v>
                </c:pt>
                <c:pt idx="3199" formatCode="0.00E+00">
                  <c:v>3.9399999999999999E-3</c:v>
                </c:pt>
                <c:pt idx="3200" formatCode="0.00E+00">
                  <c:v>5.2499999999999998E-2</c:v>
                </c:pt>
                <c:pt idx="3201" formatCode="0.00E+00">
                  <c:v>4.5659999999999999E-2</c:v>
                </c:pt>
                <c:pt idx="3202" formatCode="0.00E+00">
                  <c:v>0.18659000000000001</c:v>
                </c:pt>
                <c:pt idx="3203" formatCode="0.00E+00">
                  <c:v>0.19159000000000001</c:v>
                </c:pt>
                <c:pt idx="3204" formatCode="0.00E+00">
                  <c:v>0.15071000000000001</c:v>
                </c:pt>
                <c:pt idx="3205" formatCode="0.00E+00">
                  <c:v>0.17030000000000001</c:v>
                </c:pt>
                <c:pt idx="3206" formatCode="0.00E+00">
                  <c:v>0.16577</c:v>
                </c:pt>
                <c:pt idx="3207" formatCode="0.00E+00">
                  <c:v>0.17621000000000001</c:v>
                </c:pt>
                <c:pt idx="3208" formatCode="0.00E+00">
                  <c:v>0.19152</c:v>
                </c:pt>
                <c:pt idx="3209" formatCode="0.00E+00">
                  <c:v>0.14480999999999999</c:v>
                </c:pt>
                <c:pt idx="3210" formatCode="0.00E+00">
                  <c:v>-1.975E-2</c:v>
                </c:pt>
                <c:pt idx="3211" formatCode="0.00E+00">
                  <c:v>7.6499999999999997E-3</c:v>
                </c:pt>
                <c:pt idx="3212" formatCode="0.00E+00">
                  <c:v>-8.0509999999999998E-2</c:v>
                </c:pt>
                <c:pt idx="3213" formatCode="0.00E+00">
                  <c:v>-0.14788999999999999</c:v>
                </c:pt>
                <c:pt idx="3214" formatCode="0.00E+00">
                  <c:v>-0.12936</c:v>
                </c:pt>
                <c:pt idx="3215" formatCode="0.00E+00">
                  <c:v>-0.16194</c:v>
                </c:pt>
                <c:pt idx="3216" formatCode="0.00E+00">
                  <c:v>-0.18723999999999999</c:v>
                </c:pt>
                <c:pt idx="3217" formatCode="0.00E+00">
                  <c:v>-0.21001</c:v>
                </c:pt>
                <c:pt idx="3218" formatCode="0.00E+00">
                  <c:v>-0.25372</c:v>
                </c:pt>
                <c:pt idx="3219" formatCode="0.00E+00">
                  <c:v>-0.34355000000000002</c:v>
                </c:pt>
                <c:pt idx="3220" formatCode="0.00E+00">
                  <c:v>-0.43021999999999999</c:v>
                </c:pt>
                <c:pt idx="3221" formatCode="0.00E+00">
                  <c:v>-0.52625</c:v>
                </c:pt>
                <c:pt idx="3222" formatCode="0.00E+00">
                  <c:v>-0.56782999999999995</c:v>
                </c:pt>
                <c:pt idx="3223" formatCode="0.00E+00">
                  <c:v>-0.58609</c:v>
                </c:pt>
                <c:pt idx="3224" formatCode="0.00E+00">
                  <c:v>-0.59604000000000001</c:v>
                </c:pt>
                <c:pt idx="3225" formatCode="0.00E+00">
                  <c:v>-0.57999000000000001</c:v>
                </c:pt>
                <c:pt idx="3226" formatCode="0.00E+00">
                  <c:v>-0.65425999999999995</c:v>
                </c:pt>
                <c:pt idx="3227" formatCode="0.00E+00">
                  <c:v>-0.55749000000000004</c:v>
                </c:pt>
                <c:pt idx="3228" formatCode="0.00E+00">
                  <c:v>-0.60255000000000003</c:v>
                </c:pt>
                <c:pt idx="3229" formatCode="0.00E+00">
                  <c:v>-0.60277000000000003</c:v>
                </c:pt>
                <c:pt idx="3230" formatCode="0.00E+00">
                  <c:v>-0.59282999999999997</c:v>
                </c:pt>
                <c:pt idx="3231" formatCode="0.00E+00">
                  <c:v>-0.40837000000000001</c:v>
                </c:pt>
                <c:pt idx="3232" formatCode="0.00E+00">
                  <c:v>-0.51968999999999999</c:v>
                </c:pt>
                <c:pt idx="3233" formatCode="0.00E+00">
                  <c:v>-0.49026999999999998</c:v>
                </c:pt>
                <c:pt idx="3234" formatCode="0.00E+00">
                  <c:v>-0.38312000000000002</c:v>
                </c:pt>
                <c:pt idx="3235" formatCode="0.00E+00">
                  <c:v>-0.38496999999999998</c:v>
                </c:pt>
                <c:pt idx="3236" formatCode="0.00E+00">
                  <c:v>-0.49571999999999999</c:v>
                </c:pt>
                <c:pt idx="3237" formatCode="0.00E+00">
                  <c:v>-0.53910000000000002</c:v>
                </c:pt>
                <c:pt idx="3238" formatCode="0.00E+00">
                  <c:v>-0.52536000000000005</c:v>
                </c:pt>
                <c:pt idx="3239" formatCode="0.00E+00">
                  <c:v>-0.53924000000000005</c:v>
                </c:pt>
                <c:pt idx="3240" formatCode="0.00E+00">
                  <c:v>-0.51693</c:v>
                </c:pt>
                <c:pt idx="3241" formatCode="0.00E+00">
                  <c:v>-0.54871000000000003</c:v>
                </c:pt>
                <c:pt idx="3242" formatCode="0.00E+00">
                  <c:v>-0.55554000000000003</c:v>
                </c:pt>
                <c:pt idx="3243" formatCode="0.00E+00">
                  <c:v>-0.51195999999999997</c:v>
                </c:pt>
                <c:pt idx="3244" formatCode="0.00E+00">
                  <c:v>-0.55933999999999995</c:v>
                </c:pt>
                <c:pt idx="3245" formatCode="0.00E+00">
                  <c:v>-0.60124999999999995</c:v>
                </c:pt>
                <c:pt idx="3246" formatCode="0.00E+00">
                  <c:v>-0.62504999999999999</c:v>
                </c:pt>
                <c:pt idx="3247" formatCode="0.00E+00">
                  <c:v>-0.58677000000000001</c:v>
                </c:pt>
                <c:pt idx="3248" formatCode="0.00E+00">
                  <c:v>-0.63983000000000001</c:v>
                </c:pt>
                <c:pt idx="3249" formatCode="0.00E+00">
                  <c:v>-0.66657</c:v>
                </c:pt>
                <c:pt idx="3250" formatCode="0.00E+00">
                  <c:v>-0.63765000000000005</c:v>
                </c:pt>
                <c:pt idx="3251" formatCode="0.00E+00">
                  <c:v>-0.70101999999999998</c:v>
                </c:pt>
                <c:pt idx="3252" formatCode="0.00E+00">
                  <c:v>-0.70233000000000001</c:v>
                </c:pt>
                <c:pt idx="3253" formatCode="0.00E+00">
                  <c:v>-0.60460999999999998</c:v>
                </c:pt>
                <c:pt idx="3254" formatCode="0.00E+00">
                  <c:v>-0.63105</c:v>
                </c:pt>
                <c:pt idx="3255" formatCode="0.00E+00">
                  <c:v>-0.60209000000000001</c:v>
                </c:pt>
                <c:pt idx="3256" formatCode="0.00E+00">
                  <c:v>-0.56462000000000001</c:v>
                </c:pt>
                <c:pt idx="3257" formatCode="0.00E+00">
                  <c:v>-0.50005999999999995</c:v>
                </c:pt>
                <c:pt idx="3258" formatCode="0.00E+00">
                  <c:v>-0.59452000000000005</c:v>
                </c:pt>
                <c:pt idx="3259" formatCode="0.00E+00">
                  <c:v>-0.54359999999999997</c:v>
                </c:pt>
                <c:pt idx="3260" formatCode="0.00E+00">
                  <c:v>-0.49647999999999998</c:v>
                </c:pt>
                <c:pt idx="3261" formatCode="0.00E+00">
                  <c:v>-0.47814000000000001</c:v>
                </c:pt>
                <c:pt idx="3262" formatCode="0.00E+00">
                  <c:v>-0.45169999999999999</c:v>
                </c:pt>
                <c:pt idx="3263" formatCode="0.00E+00">
                  <c:v>-0.42992000000000002</c:v>
                </c:pt>
                <c:pt idx="3264" formatCode="0.00E+00">
                  <c:v>-0.32056000000000001</c:v>
                </c:pt>
                <c:pt idx="3265" formatCode="0.00E+00">
                  <c:v>-0.32516</c:v>
                </c:pt>
                <c:pt idx="3266" formatCode="0.00E+00">
                  <c:v>-0.26378000000000001</c:v>
                </c:pt>
                <c:pt idx="3267" formatCode="0.00E+00">
                  <c:v>-0.21462999999999999</c:v>
                </c:pt>
                <c:pt idx="3268" formatCode="0.00E+00">
                  <c:v>-0.25653999999999999</c:v>
                </c:pt>
                <c:pt idx="3269" formatCode="0.00E+00">
                  <c:v>-0.41959000000000002</c:v>
                </c:pt>
                <c:pt idx="3270" formatCode="0.00E+00">
                  <c:v>-0.47797000000000001</c:v>
                </c:pt>
                <c:pt idx="3271" formatCode="0.00E+00">
                  <c:v>-0.51536000000000004</c:v>
                </c:pt>
                <c:pt idx="3272" formatCode="0.00E+00">
                  <c:v>-0.52722999999999998</c:v>
                </c:pt>
                <c:pt idx="3273" formatCode="0.00E+00">
                  <c:v>-0.61065000000000003</c:v>
                </c:pt>
                <c:pt idx="3274" formatCode="0.00E+00">
                  <c:v>-0.75477000000000005</c:v>
                </c:pt>
                <c:pt idx="3275" formatCode="0.00E+00">
                  <c:v>-0.70074000000000003</c:v>
                </c:pt>
                <c:pt idx="3276" formatCode="0.00E+00">
                  <c:v>-0.78759999999999997</c:v>
                </c:pt>
                <c:pt idx="3277" formatCode="0.00E+00">
                  <c:v>-0.82440000000000002</c:v>
                </c:pt>
                <c:pt idx="3278" formatCode="0.00E+00">
                  <c:v>-0.73387999999999998</c:v>
                </c:pt>
                <c:pt idx="3279" formatCode="0.00E+00">
                  <c:v>-0.69237000000000004</c:v>
                </c:pt>
                <c:pt idx="3280" formatCode="0.00E+00">
                  <c:v>-0.74146000000000001</c:v>
                </c:pt>
                <c:pt idx="3281" formatCode="0.00E+00">
                  <c:v>-0.68596999999999997</c:v>
                </c:pt>
                <c:pt idx="3282" formatCode="0.00E+00">
                  <c:v>-0.71821000000000002</c:v>
                </c:pt>
                <c:pt idx="3283" formatCode="0.00E+00">
                  <c:v>-0.68703000000000003</c:v>
                </c:pt>
                <c:pt idx="3284" formatCode="0.00E+00">
                  <c:v>-0.67452000000000001</c:v>
                </c:pt>
                <c:pt idx="3285" formatCode="0.00E+00">
                  <c:v>-0.74019999999999997</c:v>
                </c:pt>
                <c:pt idx="3286" formatCode="0.00E+00">
                  <c:v>-0.78890000000000005</c:v>
                </c:pt>
                <c:pt idx="3287" formatCode="0.00E+00">
                  <c:v>-0.79415000000000002</c:v>
                </c:pt>
                <c:pt idx="3288" formatCode="0.00E+00">
                  <c:v>-0.82062000000000002</c:v>
                </c:pt>
                <c:pt idx="3289" formatCode="0.00E+00">
                  <c:v>-0.84943999999999997</c:v>
                </c:pt>
                <c:pt idx="3290" formatCode="0.00E+00">
                  <c:v>-0.76934000000000002</c:v>
                </c:pt>
                <c:pt idx="3291" formatCode="0.00E+00">
                  <c:v>-0.65869999999999995</c:v>
                </c:pt>
                <c:pt idx="3292" formatCode="0.00E+00">
                  <c:v>-0.6845</c:v>
                </c:pt>
                <c:pt idx="3293" formatCode="0.00E+00">
                  <c:v>-0.63568999999999998</c:v>
                </c:pt>
                <c:pt idx="3294" formatCode="0.00E+00">
                  <c:v>-0.64217999999999997</c:v>
                </c:pt>
                <c:pt idx="3295" formatCode="0.00E+00">
                  <c:v>-0.47765000000000002</c:v>
                </c:pt>
                <c:pt idx="3296" formatCode="0.00E+00">
                  <c:v>-0.49765999999999999</c:v>
                </c:pt>
                <c:pt idx="3297" formatCode="0.00E+00">
                  <c:v>-0.48981000000000002</c:v>
                </c:pt>
                <c:pt idx="3298" formatCode="0.00E+00">
                  <c:v>-0.51939999999999997</c:v>
                </c:pt>
                <c:pt idx="3299" formatCode="0.00E+00">
                  <c:v>-0.62760000000000005</c:v>
                </c:pt>
                <c:pt idx="3300" formatCode="0.00E+00">
                  <c:v>-0.61970999999999998</c:v>
                </c:pt>
                <c:pt idx="3301" formatCode="0.00E+00">
                  <c:v>-0.61158999999999997</c:v>
                </c:pt>
                <c:pt idx="3302" formatCode="0.00E+00">
                  <c:v>-0.74778</c:v>
                </c:pt>
                <c:pt idx="3303" formatCode="0.00E+00">
                  <c:v>-0.70711999999999997</c:v>
                </c:pt>
                <c:pt idx="3304" formatCode="0.00E+00">
                  <c:v>-0.72848000000000002</c:v>
                </c:pt>
                <c:pt idx="3305" formatCode="0.00E+00">
                  <c:v>-0.72592000000000001</c:v>
                </c:pt>
                <c:pt idx="3306" formatCode="0.00E+00">
                  <c:v>-0.81437000000000004</c:v>
                </c:pt>
                <c:pt idx="3307" formatCode="0.00E+00">
                  <c:v>-0.82211000000000001</c:v>
                </c:pt>
                <c:pt idx="3308" formatCode="0.00E+00">
                  <c:v>-0.82421</c:v>
                </c:pt>
                <c:pt idx="3309" formatCode="0.00E+00">
                  <c:v>-0.79844999999999999</c:v>
                </c:pt>
                <c:pt idx="3310" formatCode="0.00E+00">
                  <c:v>-0.76365000000000005</c:v>
                </c:pt>
                <c:pt idx="3311" formatCode="0.00E+00">
                  <c:v>-0.81440000000000001</c:v>
                </c:pt>
                <c:pt idx="3312" formatCode="0.00E+00">
                  <c:v>-0.86565000000000003</c:v>
                </c:pt>
                <c:pt idx="3313" formatCode="0.00E+00">
                  <c:v>-0.77459</c:v>
                </c:pt>
                <c:pt idx="3314" formatCode="0.00E+00">
                  <c:v>-0.78895000000000004</c:v>
                </c:pt>
                <c:pt idx="3315" formatCode="0.00E+00">
                  <c:v>-0.78203999999999996</c:v>
                </c:pt>
                <c:pt idx="3316" formatCode="0.00E+00">
                  <c:v>-0.86065000000000003</c:v>
                </c:pt>
                <c:pt idx="3317" formatCode="0.00E+00">
                  <c:v>-0.81742000000000004</c:v>
                </c:pt>
                <c:pt idx="3318" formatCode="0.00E+00">
                  <c:v>-0.8095</c:v>
                </c:pt>
                <c:pt idx="3319" formatCode="0.00E+00">
                  <c:v>-0.81218999999999997</c:v>
                </c:pt>
                <c:pt idx="3320" formatCode="0.00E+00">
                  <c:v>-0.87385000000000002</c:v>
                </c:pt>
                <c:pt idx="3321" formatCode="0.00E+00">
                  <c:v>-0.87195999999999996</c:v>
                </c:pt>
                <c:pt idx="3322" formatCode="0.00E+00">
                  <c:v>-0.92908000000000002</c:v>
                </c:pt>
                <c:pt idx="3323" formatCode="0.00E+00">
                  <c:v>-0.89405999999999997</c:v>
                </c:pt>
                <c:pt idx="3324" formatCode="0.00E+00">
                  <c:v>-0.86412</c:v>
                </c:pt>
                <c:pt idx="3325" formatCode="0.00E+00">
                  <c:v>-0.84404999999999997</c:v>
                </c:pt>
                <c:pt idx="3326" formatCode="0.00E+00">
                  <c:v>-0.89549000000000001</c:v>
                </c:pt>
                <c:pt idx="3327" formatCode="0.00E+00">
                  <c:v>-0.78381999999999996</c:v>
                </c:pt>
                <c:pt idx="3328" formatCode="0.00E+00">
                  <c:v>-0.74880999999999998</c:v>
                </c:pt>
                <c:pt idx="3329" formatCode="0.00E+00">
                  <c:v>-0.75463000000000002</c:v>
                </c:pt>
                <c:pt idx="3330" formatCode="0.00E+00">
                  <c:v>-0.75534999999999997</c:v>
                </c:pt>
                <c:pt idx="3331" formatCode="0.00E+00">
                  <c:v>-0.76370000000000005</c:v>
                </c:pt>
                <c:pt idx="3332" formatCode="0.00E+00">
                  <c:v>-0.67642999999999998</c:v>
                </c:pt>
                <c:pt idx="3333" formatCode="0.00E+00">
                  <c:v>-0.77659999999999996</c:v>
                </c:pt>
                <c:pt idx="3334" formatCode="0.00E+00">
                  <c:v>-0.85794999999999999</c:v>
                </c:pt>
                <c:pt idx="3335" formatCode="0.00E+00">
                  <c:v>-0.86892000000000003</c:v>
                </c:pt>
                <c:pt idx="3336" formatCode="0.00E+00">
                  <c:v>-0.75490000000000002</c:v>
                </c:pt>
                <c:pt idx="3337" formatCode="0.00E+00">
                  <c:v>-0.72423999999999999</c:v>
                </c:pt>
                <c:pt idx="3338" formatCode="0.00E+00">
                  <c:v>-0.75066999999999995</c:v>
                </c:pt>
                <c:pt idx="3339" formatCode="0.00E+00">
                  <c:v>-0.80020999999999998</c:v>
                </c:pt>
                <c:pt idx="3340" formatCode="0.00E+00">
                  <c:v>-0.73241000000000001</c:v>
                </c:pt>
                <c:pt idx="3341" formatCode="0.00E+00">
                  <c:v>-0.67486000000000002</c:v>
                </c:pt>
                <c:pt idx="3342" formatCode="0.00E+00">
                  <c:v>-0.65015000000000001</c:v>
                </c:pt>
                <c:pt idx="3343" formatCode="0.00E+00">
                  <c:v>-0.58094000000000001</c:v>
                </c:pt>
                <c:pt idx="3344" formatCode="0.00E+00">
                  <c:v>-0.53088000000000002</c:v>
                </c:pt>
                <c:pt idx="3345" formatCode="0.00E+00">
                  <c:v>-0.56830999999999998</c:v>
                </c:pt>
                <c:pt idx="3346" formatCode="0.00E+00">
                  <c:v>-0.57986000000000004</c:v>
                </c:pt>
                <c:pt idx="3347" formatCode="0.00E+00">
                  <c:v>-0.52598999999999996</c:v>
                </c:pt>
                <c:pt idx="3348" formatCode="0.00E+00">
                  <c:v>-0.61528000000000005</c:v>
                </c:pt>
                <c:pt idx="3349" formatCode="0.00E+00">
                  <c:v>-0.62746999999999997</c:v>
                </c:pt>
                <c:pt idx="3350" formatCode="0.00E+00">
                  <c:v>-0.70465999999999995</c:v>
                </c:pt>
                <c:pt idx="3351" formatCode="0.00E+00">
                  <c:v>-0.74246000000000001</c:v>
                </c:pt>
                <c:pt idx="3352" formatCode="0.00E+00">
                  <c:v>-0.71384000000000003</c:v>
                </c:pt>
                <c:pt idx="3353" formatCode="0.00E+00">
                  <c:v>-0.77642</c:v>
                </c:pt>
                <c:pt idx="3354" formatCode="0.00E+00">
                  <c:v>-0.61046</c:v>
                </c:pt>
                <c:pt idx="3355" formatCode="0.00E+00">
                  <c:v>-0.60153000000000001</c:v>
                </c:pt>
                <c:pt idx="3356" formatCode="0.00E+00">
                  <c:v>-0.56374000000000002</c:v>
                </c:pt>
                <c:pt idx="3357" formatCode="0.00E+00">
                  <c:v>-0.61641000000000001</c:v>
                </c:pt>
                <c:pt idx="3358" formatCode="0.00E+00">
                  <c:v>-0.66532000000000002</c:v>
                </c:pt>
                <c:pt idx="3359" formatCode="0.00E+00">
                  <c:v>-0.68652999999999997</c:v>
                </c:pt>
                <c:pt idx="3360" formatCode="0.00E+00">
                  <c:v>-0.61617999999999995</c:v>
                </c:pt>
                <c:pt idx="3361" formatCode="0.00E+00">
                  <c:v>-0.72202999999999995</c:v>
                </c:pt>
                <c:pt idx="3362" formatCode="0.00E+00">
                  <c:v>-0.68542999999999998</c:v>
                </c:pt>
                <c:pt idx="3363" formatCode="0.00E+00">
                  <c:v>-0.76456999999999997</c:v>
                </c:pt>
                <c:pt idx="3364" formatCode="0.00E+00">
                  <c:v>-0.79169</c:v>
                </c:pt>
                <c:pt idx="3365" formatCode="0.00E+00">
                  <c:v>-0.82774000000000003</c:v>
                </c:pt>
                <c:pt idx="3366" formatCode="0.00E+00">
                  <c:v>-0.83482000000000001</c:v>
                </c:pt>
                <c:pt idx="3367" formatCode="0.00E+00">
                  <c:v>-0.93847000000000003</c:v>
                </c:pt>
                <c:pt idx="3368" formatCode="0.00E+00">
                  <c:v>-0.93247000000000002</c:v>
                </c:pt>
                <c:pt idx="3369" formatCode="0.00E+00">
                  <c:v>-0.99902999999999997</c:v>
                </c:pt>
                <c:pt idx="3370" formatCode="0.00E+00">
                  <c:v>-0.89517000000000002</c:v>
                </c:pt>
                <c:pt idx="3371" formatCode="0.00E+00">
                  <c:v>-0.81747999999999998</c:v>
                </c:pt>
                <c:pt idx="3372" formatCode="0.00E+00">
                  <c:v>-0.78786</c:v>
                </c:pt>
                <c:pt idx="3373" formatCode="0.00E+00">
                  <c:v>-0.77405999999999997</c:v>
                </c:pt>
                <c:pt idx="3374" formatCode="0.00E+00">
                  <c:v>-0.77354000000000001</c:v>
                </c:pt>
                <c:pt idx="3375" formatCode="0.00E+00">
                  <c:v>-0.80623999999999996</c:v>
                </c:pt>
                <c:pt idx="3376" formatCode="0.00E+00">
                  <c:v>-0.83569000000000004</c:v>
                </c:pt>
                <c:pt idx="3377" formatCode="0.00E+00">
                  <c:v>-0.77549000000000001</c:v>
                </c:pt>
                <c:pt idx="3378" formatCode="0.00E+00">
                  <c:v>-0.68335000000000001</c:v>
                </c:pt>
                <c:pt idx="3379" formatCode="0.00E+00">
                  <c:v>-0.64744000000000002</c:v>
                </c:pt>
                <c:pt idx="3380" formatCode="0.00E+00">
                  <c:v>-0.63951000000000002</c:v>
                </c:pt>
                <c:pt idx="3381" formatCode="0.00E+00">
                  <c:v>-0.59869000000000006</c:v>
                </c:pt>
                <c:pt idx="3382" formatCode="0.00E+00">
                  <c:v>-0.47100999999999998</c:v>
                </c:pt>
                <c:pt idx="3383" formatCode="0.00E+00">
                  <c:v>-0.47427999999999998</c:v>
                </c:pt>
                <c:pt idx="3384" formatCode="0.00E+00">
                  <c:v>-0.37930999999999998</c:v>
                </c:pt>
                <c:pt idx="3385" formatCode="0.00E+00">
                  <c:v>-0.31706000000000001</c:v>
                </c:pt>
                <c:pt idx="3386" formatCode="0.00E+00">
                  <c:v>-0.29107</c:v>
                </c:pt>
                <c:pt idx="3387" formatCode="0.00E+00">
                  <c:v>-0.19003999999999999</c:v>
                </c:pt>
                <c:pt idx="3388" formatCode="0.00E+00">
                  <c:v>-9.7250000000000003E-2</c:v>
                </c:pt>
                <c:pt idx="3389" formatCode="0.00E+00">
                  <c:v>-8.1250000000000003E-2</c:v>
                </c:pt>
                <c:pt idx="3390" formatCode="0.00E+00">
                  <c:v>5.7459999999999997E-2</c:v>
                </c:pt>
                <c:pt idx="3391" formatCode="0.00E+00">
                  <c:v>-0.14571999999999999</c:v>
                </c:pt>
                <c:pt idx="3392" formatCode="0.00E+00">
                  <c:v>-0.1988</c:v>
                </c:pt>
                <c:pt idx="3393" formatCode="0.00E+00">
                  <c:v>-0.11674</c:v>
                </c:pt>
                <c:pt idx="3394" formatCode="0.00E+00">
                  <c:v>-0.21765999999999999</c:v>
                </c:pt>
                <c:pt idx="3395" formatCode="0.00E+00">
                  <c:v>-0.22803999999999999</c:v>
                </c:pt>
                <c:pt idx="3396" formatCode="0.00E+00">
                  <c:v>-0.2016</c:v>
                </c:pt>
                <c:pt idx="3397" formatCode="0.00E+00">
                  <c:v>-0.36709000000000003</c:v>
                </c:pt>
                <c:pt idx="3398" formatCode="0.00E+00">
                  <c:v>-0.38311000000000001</c:v>
                </c:pt>
                <c:pt idx="3399" formatCode="0.00E+00">
                  <c:v>-0.45524999999999999</c:v>
                </c:pt>
                <c:pt idx="3400" formatCode="0.00E+00">
                  <c:v>-0.54352</c:v>
                </c:pt>
                <c:pt idx="3401" formatCode="0.00E+00">
                  <c:v>-0.53754000000000002</c:v>
                </c:pt>
                <c:pt idx="3402" formatCode="0.00E+00">
                  <c:v>-0.56745999999999996</c:v>
                </c:pt>
                <c:pt idx="3403" formatCode="0.00E+00">
                  <c:v>-0.69233999999999996</c:v>
                </c:pt>
                <c:pt idx="3404" formatCode="0.00E+00">
                  <c:v>-0.73726999999999998</c:v>
                </c:pt>
                <c:pt idx="3405" formatCode="0.00E+00">
                  <c:v>-0.73741999999999996</c:v>
                </c:pt>
                <c:pt idx="3406" formatCode="0.00E+00">
                  <c:v>-0.80491999999999997</c:v>
                </c:pt>
                <c:pt idx="3407" formatCode="0.00E+00">
                  <c:v>-0.74600999999999995</c:v>
                </c:pt>
                <c:pt idx="3408" formatCode="0.00E+00">
                  <c:v>-0.86058999999999997</c:v>
                </c:pt>
                <c:pt idx="3409" formatCode="0.00E+00">
                  <c:v>-0.83553999999999995</c:v>
                </c:pt>
                <c:pt idx="3410" formatCode="0.00E+00">
                  <c:v>-0.85511999999999999</c:v>
                </c:pt>
                <c:pt idx="3411" formatCode="0.00E+00">
                  <c:v>-0.83901000000000003</c:v>
                </c:pt>
                <c:pt idx="3412" formatCode="0.00E+00">
                  <c:v>-0.72760999999999998</c:v>
                </c:pt>
                <c:pt idx="3413" formatCode="0.00E+00">
                  <c:v>-0.71709999999999996</c:v>
                </c:pt>
                <c:pt idx="3414" formatCode="0.00E+00">
                  <c:v>-0.75824999999999998</c:v>
                </c:pt>
                <c:pt idx="3415" formatCode="0.00E+00">
                  <c:v>-0.82255999999999996</c:v>
                </c:pt>
                <c:pt idx="3416" formatCode="0.00E+00">
                  <c:v>-0.79549999999999998</c:v>
                </c:pt>
                <c:pt idx="3417" formatCode="0.00E+00">
                  <c:v>-0.7833</c:v>
                </c:pt>
                <c:pt idx="3418" formatCode="0.00E+00">
                  <c:v>-0.48719000000000001</c:v>
                </c:pt>
                <c:pt idx="3419" formatCode="0.00E+00">
                  <c:v>-0.55328999999999995</c:v>
                </c:pt>
                <c:pt idx="3420" formatCode="0.00E+00">
                  <c:v>-0.62034999999999996</c:v>
                </c:pt>
                <c:pt idx="3421" formatCode="0.00E+00">
                  <c:v>-0.56681000000000004</c:v>
                </c:pt>
                <c:pt idx="3422" formatCode="0.00E+00">
                  <c:v>-0.61478999999999995</c:v>
                </c:pt>
                <c:pt idx="3423" formatCode="0.00E+00">
                  <c:v>-0.63232999999999995</c:v>
                </c:pt>
                <c:pt idx="3424" formatCode="0.00E+00">
                  <c:v>-0.59624999999999995</c:v>
                </c:pt>
                <c:pt idx="3425" formatCode="0.00E+00">
                  <c:v>-0.46289999999999998</c:v>
                </c:pt>
                <c:pt idx="3426" formatCode="0.00E+00">
                  <c:v>-0.43614999999999998</c:v>
                </c:pt>
                <c:pt idx="3427" formatCode="0.00E+00">
                  <c:v>-0.44135999999999997</c:v>
                </c:pt>
                <c:pt idx="3428" formatCode="0.00E+00">
                  <c:v>-0.44147999999999998</c:v>
                </c:pt>
                <c:pt idx="3429" formatCode="0.00E+00">
                  <c:v>-0.39665</c:v>
                </c:pt>
                <c:pt idx="3430" formatCode="0.00E+00">
                  <c:v>-0.42925999999999997</c:v>
                </c:pt>
                <c:pt idx="3431" formatCode="0.00E+00">
                  <c:v>-0.47669</c:v>
                </c:pt>
                <c:pt idx="3432" formatCode="0.00E+00">
                  <c:v>-0.48225000000000001</c:v>
                </c:pt>
                <c:pt idx="3433" formatCode="0.00E+00">
                  <c:v>-0.32866000000000001</c:v>
                </c:pt>
                <c:pt idx="3434" formatCode="0.00E+00">
                  <c:v>-0.32174000000000003</c:v>
                </c:pt>
                <c:pt idx="3435" formatCode="0.00E+00">
                  <c:v>-0.38297999999999999</c:v>
                </c:pt>
                <c:pt idx="3436" formatCode="0.00E+00">
                  <c:v>-0.32078000000000001</c:v>
                </c:pt>
                <c:pt idx="3437" formatCode="0.00E+00">
                  <c:v>-0.31142999999999998</c:v>
                </c:pt>
                <c:pt idx="3438" formatCode="0.00E+00">
                  <c:v>-0.33579999999999999</c:v>
                </c:pt>
                <c:pt idx="3439" formatCode="0.00E+00">
                  <c:v>-0.43730000000000002</c:v>
                </c:pt>
                <c:pt idx="3440" formatCode="0.00E+00">
                  <c:v>-0.45948</c:v>
                </c:pt>
                <c:pt idx="3441" formatCode="0.00E+00">
                  <c:v>-0.46010000000000001</c:v>
                </c:pt>
                <c:pt idx="3442" formatCode="0.00E+00">
                  <c:v>-0.51559999999999995</c:v>
                </c:pt>
                <c:pt idx="3443" formatCode="0.00E+00">
                  <c:v>-0.48644999999999999</c:v>
                </c:pt>
                <c:pt idx="3444" formatCode="0.00E+00">
                  <c:v>-0.51936000000000004</c:v>
                </c:pt>
                <c:pt idx="3445" formatCode="0.00E+00">
                  <c:v>-0.46006999999999998</c:v>
                </c:pt>
                <c:pt idx="3446" formatCode="0.00E+00">
                  <c:v>-0.48122999999999999</c:v>
                </c:pt>
                <c:pt idx="3447" formatCode="0.00E+00">
                  <c:v>-0.52493000000000001</c:v>
                </c:pt>
                <c:pt idx="3448" formatCode="0.00E+00">
                  <c:v>-0.47059000000000001</c:v>
                </c:pt>
                <c:pt idx="3449" formatCode="0.00E+00">
                  <c:v>-0.55964000000000003</c:v>
                </c:pt>
                <c:pt idx="3450" formatCode="0.00E+00">
                  <c:v>-0.64026000000000005</c:v>
                </c:pt>
                <c:pt idx="3451" formatCode="0.00E+00">
                  <c:v>-0.66088000000000002</c:v>
                </c:pt>
                <c:pt idx="3452" formatCode="0.00E+00">
                  <c:v>-0.66578999999999999</c:v>
                </c:pt>
                <c:pt idx="3453" formatCode="0.00E+00">
                  <c:v>-0.72214</c:v>
                </c:pt>
                <c:pt idx="3454" formatCode="0.00E+00">
                  <c:v>-0.86972000000000005</c:v>
                </c:pt>
                <c:pt idx="3455" formatCode="0.00E+00">
                  <c:v>-0.84885999999999995</c:v>
                </c:pt>
                <c:pt idx="3456" formatCode="0.00E+00">
                  <c:v>-0.83721999999999996</c:v>
                </c:pt>
                <c:pt idx="3457" formatCode="0.00E+00">
                  <c:v>-0.77707999999999999</c:v>
                </c:pt>
                <c:pt idx="3458" formatCode="0.00E+00">
                  <c:v>-0.74595</c:v>
                </c:pt>
                <c:pt idx="3459" formatCode="0.00E+00">
                  <c:v>-0.78649000000000002</c:v>
                </c:pt>
                <c:pt idx="3460" formatCode="0.00E+00">
                  <c:v>-0.75378000000000001</c:v>
                </c:pt>
                <c:pt idx="3461" formatCode="0.00E+00">
                  <c:v>-0.71292</c:v>
                </c:pt>
                <c:pt idx="3462" formatCode="0.00E+00">
                  <c:v>-0.57699</c:v>
                </c:pt>
                <c:pt idx="3463" formatCode="0.00E+00">
                  <c:v>-0.56664999999999999</c:v>
                </c:pt>
                <c:pt idx="3464" formatCode="0.00E+00">
                  <c:v>-0.68547999999999998</c:v>
                </c:pt>
                <c:pt idx="3465" formatCode="0.00E+00">
                  <c:v>-0.70191999999999999</c:v>
                </c:pt>
                <c:pt idx="3466" formatCode="0.00E+00">
                  <c:v>-0.78059000000000001</c:v>
                </c:pt>
                <c:pt idx="3467" formatCode="0.00E+00">
                  <c:v>-0.80676000000000003</c:v>
                </c:pt>
                <c:pt idx="3468" formatCode="0.00E+00">
                  <c:v>-0.78942000000000001</c:v>
                </c:pt>
                <c:pt idx="3469" formatCode="0.00E+00">
                  <c:v>-0.74990999999999997</c:v>
                </c:pt>
                <c:pt idx="3470" formatCode="0.00E+00">
                  <c:v>-0.77217000000000002</c:v>
                </c:pt>
                <c:pt idx="3471" formatCode="0.00E+00">
                  <c:v>-0.70311999999999997</c:v>
                </c:pt>
                <c:pt idx="3472" formatCode="0.00E+00">
                  <c:v>-0.66915999999999998</c:v>
                </c:pt>
                <c:pt idx="3473" formatCode="0.00E+00">
                  <c:v>-0.68225000000000002</c:v>
                </c:pt>
                <c:pt idx="3474" formatCode="0.00E+00">
                  <c:v>-0.62078999999999995</c:v>
                </c:pt>
                <c:pt idx="3475" formatCode="0.00E+00">
                  <c:v>-0.54210999999999998</c:v>
                </c:pt>
                <c:pt idx="3476" formatCode="0.00E+00">
                  <c:v>-0.53600999999999999</c:v>
                </c:pt>
                <c:pt idx="3477" formatCode="0.00E+00">
                  <c:v>-0.51783000000000001</c:v>
                </c:pt>
                <c:pt idx="3478" formatCode="0.00E+00">
                  <c:v>-0.41798000000000002</c:v>
                </c:pt>
                <c:pt idx="3479" formatCode="0.00E+00">
                  <c:v>-0.29566999999999999</c:v>
                </c:pt>
                <c:pt idx="3480" formatCode="0.00E+00">
                  <c:v>-0.24970999999999999</c:v>
                </c:pt>
                <c:pt idx="3481" formatCode="0.00E+00">
                  <c:v>-0.30547999999999997</c:v>
                </c:pt>
                <c:pt idx="3482" formatCode="0.00E+00">
                  <c:v>-0.48276000000000002</c:v>
                </c:pt>
                <c:pt idx="3483" formatCode="0.00E+00">
                  <c:v>-0.66120999999999996</c:v>
                </c:pt>
                <c:pt idx="3484" formatCode="0.00E+00">
                  <c:v>-0.74965000000000004</c:v>
                </c:pt>
                <c:pt idx="3485" formatCode="0.00E+00">
                  <c:v>-0.59531000000000001</c:v>
                </c:pt>
                <c:pt idx="3486" formatCode="0.00E+00">
                  <c:v>-0.56172999999999995</c:v>
                </c:pt>
                <c:pt idx="3487" formatCode="0.00E+00">
                  <c:v>-0.56171000000000004</c:v>
                </c:pt>
                <c:pt idx="3488" formatCode="0.00E+00">
                  <c:v>-0.57555999999999996</c:v>
                </c:pt>
                <c:pt idx="3489" formatCode="0.00E+00">
                  <c:v>-0.59548000000000001</c:v>
                </c:pt>
                <c:pt idx="3490" formatCode="0.00E+00">
                  <c:v>-0.67066999999999999</c:v>
                </c:pt>
                <c:pt idx="3491" formatCode="0.00E+00">
                  <c:v>-0.67118999999999995</c:v>
                </c:pt>
                <c:pt idx="3492" formatCode="0.00E+00">
                  <c:v>-0.51221000000000005</c:v>
                </c:pt>
                <c:pt idx="3493" formatCode="0.00E+00">
                  <c:v>-0.50078</c:v>
                </c:pt>
                <c:pt idx="3494" formatCode="0.00E+00">
                  <c:v>-0.43504999999999999</c:v>
                </c:pt>
                <c:pt idx="3495" formatCode="0.00E+00">
                  <c:v>-0.57640999999999998</c:v>
                </c:pt>
                <c:pt idx="3496" formatCode="0.00E+00">
                  <c:v>-0.62222999999999995</c:v>
                </c:pt>
                <c:pt idx="3497" formatCode="0.00E+00">
                  <c:v>-0.58799000000000001</c:v>
                </c:pt>
                <c:pt idx="3498" formatCode="0.00E+00">
                  <c:v>-0.72531000000000001</c:v>
                </c:pt>
                <c:pt idx="3499" formatCode="0.00E+00">
                  <c:v>-0.80415000000000003</c:v>
                </c:pt>
                <c:pt idx="3500" formatCode="0.00E+00">
                  <c:v>-1.1000799999999999</c:v>
                </c:pt>
                <c:pt idx="3501" formatCode="0.00E+00">
                  <c:v>-1.1697200000000001</c:v>
                </c:pt>
                <c:pt idx="3502" formatCode="0.00E+00">
                  <c:v>-1.04129</c:v>
                </c:pt>
                <c:pt idx="3503" formatCode="0.00E+00">
                  <c:v>-0.81444000000000005</c:v>
                </c:pt>
                <c:pt idx="3504" formatCode="0.00E+00">
                  <c:v>-0.72604000000000002</c:v>
                </c:pt>
                <c:pt idx="3505" formatCode="0.00E+00">
                  <c:v>-0.62936000000000003</c:v>
                </c:pt>
                <c:pt idx="3506" formatCode="0.00E+00">
                  <c:v>-0.63893999999999995</c:v>
                </c:pt>
                <c:pt idx="3507" formatCode="0.00E+00">
                  <c:v>-0.57659000000000005</c:v>
                </c:pt>
                <c:pt idx="3508" formatCode="0.00E+00">
                  <c:v>-0.56364999999999998</c:v>
                </c:pt>
                <c:pt idx="3509" formatCode="0.00E+00">
                  <c:v>-0.54383000000000004</c:v>
                </c:pt>
                <c:pt idx="3510" formatCode="0.00E+00">
                  <c:v>-0.42170999999999997</c:v>
                </c:pt>
                <c:pt idx="3511" formatCode="0.00E+00">
                  <c:v>-0.50431999999999999</c:v>
                </c:pt>
                <c:pt idx="3512" formatCode="0.00E+00">
                  <c:v>-0.48937000000000003</c:v>
                </c:pt>
                <c:pt idx="3513" formatCode="0.00E+00">
                  <c:v>-0.66081000000000001</c:v>
                </c:pt>
                <c:pt idx="3514" formatCode="0.00E+00">
                  <c:v>-0.70365</c:v>
                </c:pt>
                <c:pt idx="3515" formatCode="0.00E+00">
                  <c:v>-0.78854999999999997</c:v>
                </c:pt>
                <c:pt idx="3516" formatCode="0.00E+00">
                  <c:v>-0.73577999999999999</c:v>
                </c:pt>
                <c:pt idx="3517" formatCode="0.00E+00">
                  <c:v>-0.71940000000000004</c:v>
                </c:pt>
                <c:pt idx="3518" formatCode="0.00E+00">
                  <c:v>-0.75253000000000003</c:v>
                </c:pt>
                <c:pt idx="3519" formatCode="0.00E+00">
                  <c:v>-0.64763000000000004</c:v>
                </c:pt>
                <c:pt idx="3520" formatCode="0.00E+00">
                  <c:v>-0.64587000000000006</c:v>
                </c:pt>
                <c:pt idx="3521" formatCode="0.00E+00">
                  <c:v>-0.45173000000000002</c:v>
                </c:pt>
                <c:pt idx="3522" formatCode="0.00E+00">
                  <c:v>-0.37192999999999998</c:v>
                </c:pt>
                <c:pt idx="3523" formatCode="0.00E+00">
                  <c:v>-0.51336000000000004</c:v>
                </c:pt>
                <c:pt idx="3524" formatCode="0.00E+00">
                  <c:v>-0.60989000000000004</c:v>
                </c:pt>
                <c:pt idx="3525" formatCode="0.00E+00">
                  <c:v>-0.70435999999999999</c:v>
                </c:pt>
                <c:pt idx="3526" formatCode="0.00E+00">
                  <c:v>-0.60638000000000003</c:v>
                </c:pt>
                <c:pt idx="3527" formatCode="0.00E+00">
                  <c:v>-0.64807000000000003</c:v>
                </c:pt>
                <c:pt idx="3528" formatCode="0.00E+00">
                  <c:v>-0.68471000000000004</c:v>
                </c:pt>
                <c:pt idx="3529" formatCode="0.00E+00">
                  <c:v>-0.6825</c:v>
                </c:pt>
                <c:pt idx="3530" formatCode="0.00E+00">
                  <c:v>-0.73018000000000005</c:v>
                </c:pt>
                <c:pt idx="3531" formatCode="0.00E+00">
                  <c:v>-0.76483999999999996</c:v>
                </c:pt>
                <c:pt idx="3532" formatCode="0.00E+00">
                  <c:v>-0.60102</c:v>
                </c:pt>
                <c:pt idx="3533" formatCode="0.00E+00">
                  <c:v>-0.51517000000000002</c:v>
                </c:pt>
                <c:pt idx="3534" formatCode="0.00E+00">
                  <c:v>-0.51317999999999997</c:v>
                </c:pt>
                <c:pt idx="3535" formatCode="0.00E+00">
                  <c:v>-0.53208</c:v>
                </c:pt>
                <c:pt idx="3536" formatCode="0.00E+00">
                  <c:v>-0.47252</c:v>
                </c:pt>
                <c:pt idx="3537" formatCode="0.00E+00">
                  <c:v>-0.41658000000000001</c:v>
                </c:pt>
                <c:pt idx="3538" formatCode="0.00E+00">
                  <c:v>-0.44524999999999998</c:v>
                </c:pt>
                <c:pt idx="3539" formatCode="0.00E+00">
                  <c:v>-0.50824999999999998</c:v>
                </c:pt>
                <c:pt idx="3540" formatCode="0.00E+00">
                  <c:v>-0.46483000000000002</c:v>
                </c:pt>
                <c:pt idx="3541" formatCode="0.00E+00">
                  <c:v>-0.49129</c:v>
                </c:pt>
                <c:pt idx="3542" formatCode="0.00E+00">
                  <c:v>-0.50827</c:v>
                </c:pt>
                <c:pt idx="3543" formatCode="0.00E+00">
                  <c:v>-0.56389</c:v>
                </c:pt>
                <c:pt idx="3544" formatCode="0.00E+00">
                  <c:v>-0.46171000000000001</c:v>
                </c:pt>
                <c:pt idx="3545" formatCode="0.00E+00">
                  <c:v>-0.46869</c:v>
                </c:pt>
                <c:pt idx="3546" formatCode="0.00E+00">
                  <c:v>-0.42570999999999998</c:v>
                </c:pt>
                <c:pt idx="3547" formatCode="0.00E+00">
                  <c:v>-0.45408999999999999</c:v>
                </c:pt>
                <c:pt idx="3548" formatCode="0.00E+00">
                  <c:v>-0.42087999999999998</c:v>
                </c:pt>
                <c:pt idx="3549" formatCode="0.00E+00">
                  <c:v>-0.45673000000000002</c:v>
                </c:pt>
                <c:pt idx="3550" formatCode="0.00E+00">
                  <c:v>-0.36476999999999998</c:v>
                </c:pt>
                <c:pt idx="3551" formatCode="0.00E+00">
                  <c:v>-0.24368999999999999</c:v>
                </c:pt>
                <c:pt idx="3552" formatCode="0.00E+00">
                  <c:v>-0.38367000000000001</c:v>
                </c:pt>
                <c:pt idx="3553" formatCode="0.00E+00">
                  <c:v>-0.44866</c:v>
                </c:pt>
                <c:pt idx="3554" formatCode="0.00E+00">
                  <c:v>-0.53824000000000005</c:v>
                </c:pt>
                <c:pt idx="3555" formatCode="0.00E+00">
                  <c:v>-0.52375000000000005</c:v>
                </c:pt>
                <c:pt idx="3556" formatCode="0.00E+00">
                  <c:v>-0.3644</c:v>
                </c:pt>
                <c:pt idx="3557" formatCode="0.00E+00">
                  <c:v>-0.30946000000000001</c:v>
                </c:pt>
                <c:pt idx="3558" formatCode="0.00E+00">
                  <c:v>-0.31622</c:v>
                </c:pt>
                <c:pt idx="3559" formatCode="0.00E+00">
                  <c:v>-0.32367000000000001</c:v>
                </c:pt>
                <c:pt idx="3560" formatCode="0.00E+00">
                  <c:v>-0.29802000000000001</c:v>
                </c:pt>
                <c:pt idx="3561" formatCode="0.00E+00">
                  <c:v>-0.26345000000000002</c:v>
                </c:pt>
                <c:pt idx="3562" formatCode="0.00E+00">
                  <c:v>-0.20555000000000001</c:v>
                </c:pt>
                <c:pt idx="3563" formatCode="0.00E+00">
                  <c:v>-0.12952</c:v>
                </c:pt>
                <c:pt idx="3564" formatCode="0.00E+00">
                  <c:v>-8.4320000000000006E-2</c:v>
                </c:pt>
                <c:pt idx="3565" formatCode="0.00E+00">
                  <c:v>-0.16331999999999999</c:v>
                </c:pt>
                <c:pt idx="3566" formatCode="0.00E+00">
                  <c:v>-8.9719999999999994E-2</c:v>
                </c:pt>
                <c:pt idx="3567" formatCode="0.00E+00">
                  <c:v>-2.0799999999999999E-2</c:v>
                </c:pt>
                <c:pt idx="3568" formatCode="0.00E+00">
                  <c:v>3.1119999999999998E-2</c:v>
                </c:pt>
                <c:pt idx="3569" formatCode="0.00E+00">
                  <c:v>2.545E-2</c:v>
                </c:pt>
                <c:pt idx="3570" formatCode="0.00E+00">
                  <c:v>5.9670000000000001E-2</c:v>
                </c:pt>
                <c:pt idx="3571" formatCode="0.00E+00">
                  <c:v>3.5439999999999999E-2</c:v>
                </c:pt>
                <c:pt idx="3572" formatCode="0.00E+00">
                  <c:v>-4.1689999999999998E-2</c:v>
                </c:pt>
                <c:pt idx="3573" formatCode="0.00E+00">
                  <c:v>-3.3636899999999999E-4</c:v>
                </c:pt>
                <c:pt idx="3574" formatCode="0.00E+00">
                  <c:v>5.2100000000000002E-3</c:v>
                </c:pt>
                <c:pt idx="3575" formatCode="0.00E+00">
                  <c:v>6.7400000000000003E-3</c:v>
                </c:pt>
                <c:pt idx="3576" formatCode="0.00E+00">
                  <c:v>6.2500000000000003E-3</c:v>
                </c:pt>
                <c:pt idx="3577" formatCode="0.00E+00">
                  <c:v>-7.7499999999999999E-3</c:v>
                </c:pt>
                <c:pt idx="3578" formatCode="0.00E+00">
                  <c:v>-9.1800000000000007E-3</c:v>
                </c:pt>
                <c:pt idx="3579" formatCode="0.00E+00">
                  <c:v>6.4839999999999995E-2</c:v>
                </c:pt>
                <c:pt idx="3580" formatCode="0.00E+00">
                  <c:v>4.3249999999999997E-2</c:v>
                </c:pt>
                <c:pt idx="3581" formatCode="0.00E+00">
                  <c:v>4.437E-2</c:v>
                </c:pt>
                <c:pt idx="3582" formatCode="0.00E+00">
                  <c:v>2.5600000000000001E-2</c:v>
                </c:pt>
                <c:pt idx="3583" formatCode="0.00E+00">
                  <c:v>-7.9289999999999999E-2</c:v>
                </c:pt>
                <c:pt idx="3584" formatCode="0.00E+00">
                  <c:v>-0.17652999999999999</c:v>
                </c:pt>
                <c:pt idx="3585" formatCode="0.00E+00">
                  <c:v>-0.17812</c:v>
                </c:pt>
                <c:pt idx="3586" formatCode="0.00E+00">
                  <c:v>-0.13564999999999999</c:v>
                </c:pt>
                <c:pt idx="3587" formatCode="0.00E+00">
                  <c:v>-0.14373</c:v>
                </c:pt>
                <c:pt idx="3588" formatCode="0.00E+00">
                  <c:v>-0.22328999999999999</c:v>
                </c:pt>
                <c:pt idx="3589" formatCode="0.00E+00">
                  <c:v>-0.36348000000000003</c:v>
                </c:pt>
                <c:pt idx="3590" formatCode="0.00E+00">
                  <c:v>-0.30346000000000001</c:v>
                </c:pt>
                <c:pt idx="3591" formatCode="0.00E+00">
                  <c:v>-0.35381000000000001</c:v>
                </c:pt>
                <c:pt idx="3592" formatCode="0.00E+00">
                  <c:v>-0.46648000000000001</c:v>
                </c:pt>
                <c:pt idx="3593" formatCode="0.00E+00">
                  <c:v>-0.43491000000000002</c:v>
                </c:pt>
                <c:pt idx="3594" formatCode="0.00E+00">
                  <c:v>-0.43542999999999998</c:v>
                </c:pt>
                <c:pt idx="3595" formatCode="0.00E+00">
                  <c:v>-0.44617000000000001</c:v>
                </c:pt>
                <c:pt idx="3596" formatCode="0.00E+00">
                  <c:v>-0.39723000000000003</c:v>
                </c:pt>
                <c:pt idx="3597" formatCode="0.00E+00">
                  <c:v>-0.35704000000000002</c:v>
                </c:pt>
                <c:pt idx="3598" formatCode="0.00E+00">
                  <c:v>-0.50249999999999995</c:v>
                </c:pt>
                <c:pt idx="3599" formatCode="0.00E+00">
                  <c:v>-0.55450999999999995</c:v>
                </c:pt>
                <c:pt idx="3600" formatCode="0.00E+00">
                  <c:v>-0.53225999999999996</c:v>
                </c:pt>
                <c:pt idx="3601" formatCode="0.00E+00">
                  <c:v>-0.54935999999999996</c:v>
                </c:pt>
                <c:pt idx="3602" formatCode="0.00E+00">
                  <c:v>-0.54776999999999998</c:v>
                </c:pt>
                <c:pt idx="3603" formatCode="0.00E+00">
                  <c:v>-0.61472000000000004</c:v>
                </c:pt>
                <c:pt idx="3604" formatCode="0.00E+00">
                  <c:v>-0.55498999999999998</c:v>
                </c:pt>
                <c:pt idx="3605" formatCode="0.00E+00">
                  <c:v>-0.52947</c:v>
                </c:pt>
                <c:pt idx="3606" formatCode="0.00E+00">
                  <c:v>-0.59021000000000001</c:v>
                </c:pt>
                <c:pt idx="3607" formatCode="0.00E+00">
                  <c:v>-0.58238000000000001</c:v>
                </c:pt>
                <c:pt idx="3608" formatCode="0.00E+00">
                  <c:v>-0.61924999999999997</c:v>
                </c:pt>
                <c:pt idx="3609" formatCode="0.00E+00">
                  <c:v>-0.58416000000000001</c:v>
                </c:pt>
                <c:pt idx="3610" formatCode="0.00E+00">
                  <c:v>-0.42482999999999999</c:v>
                </c:pt>
                <c:pt idx="3611" formatCode="0.00E+00">
                  <c:v>-0.53917999999999999</c:v>
                </c:pt>
                <c:pt idx="3612" formatCode="0.00E+00">
                  <c:v>-0.50553999999999999</c:v>
                </c:pt>
                <c:pt idx="3613" formatCode="0.00E+00">
                  <c:v>-0.41195999999999999</c:v>
                </c:pt>
                <c:pt idx="3614" formatCode="0.00E+00">
                  <c:v>-0.54761000000000004</c:v>
                </c:pt>
                <c:pt idx="3615" formatCode="0.00E+00">
                  <c:v>-0.59543999999999997</c:v>
                </c:pt>
                <c:pt idx="3616" formatCode="0.00E+00">
                  <c:v>-0.49947000000000003</c:v>
                </c:pt>
                <c:pt idx="3617" formatCode="0.00E+00">
                  <c:v>-0.59221999999999997</c:v>
                </c:pt>
                <c:pt idx="3618" formatCode="0.00E+00">
                  <c:v>-0.65193000000000001</c:v>
                </c:pt>
                <c:pt idx="3619" formatCode="0.00E+00">
                  <c:v>-0.59125000000000005</c:v>
                </c:pt>
                <c:pt idx="3620" formatCode="0.00E+00">
                  <c:v>-0.66132999999999997</c:v>
                </c:pt>
                <c:pt idx="3621" formatCode="0.00E+00">
                  <c:v>-0.69484000000000001</c:v>
                </c:pt>
                <c:pt idx="3622" formatCode="0.00E+00">
                  <c:v>-0.74155000000000004</c:v>
                </c:pt>
                <c:pt idx="3623" formatCode="0.00E+00">
                  <c:v>-0.78557999999999995</c:v>
                </c:pt>
                <c:pt idx="3624" formatCode="0.00E+00">
                  <c:v>-0.82632000000000005</c:v>
                </c:pt>
                <c:pt idx="3625" formatCode="0.00E+00">
                  <c:v>-0.78197000000000005</c:v>
                </c:pt>
                <c:pt idx="3626" formatCode="0.00E+00">
                  <c:v>-0.81359000000000004</c:v>
                </c:pt>
                <c:pt idx="3627" formatCode="0.00E+00">
                  <c:v>-0.81166000000000005</c:v>
                </c:pt>
                <c:pt idx="3628" formatCode="0.00E+00">
                  <c:v>-0.87368000000000001</c:v>
                </c:pt>
                <c:pt idx="3629" formatCode="0.00E+00">
                  <c:v>-0.86278999999999995</c:v>
                </c:pt>
                <c:pt idx="3630" formatCode="0.00E+00">
                  <c:v>-0.89636000000000005</c:v>
                </c:pt>
                <c:pt idx="3631" formatCode="0.00E+00">
                  <c:v>-0.92144999999999999</c:v>
                </c:pt>
                <c:pt idx="3632" formatCode="0.00E+00">
                  <c:v>-0.88707999999999998</c:v>
                </c:pt>
                <c:pt idx="3633" formatCode="0.00E+00">
                  <c:v>-0.91781999999999997</c:v>
                </c:pt>
                <c:pt idx="3634" formatCode="0.00E+00">
                  <c:v>-0.96718000000000004</c:v>
                </c:pt>
                <c:pt idx="3635" formatCode="0.00E+00">
                  <c:v>-1.02654</c:v>
                </c:pt>
                <c:pt idx="3636" formatCode="0.00E+00">
                  <c:v>-0.98607999999999996</c:v>
                </c:pt>
                <c:pt idx="3637" formatCode="0.00E+00">
                  <c:v>-1.02972</c:v>
                </c:pt>
                <c:pt idx="3638" formatCode="0.00E+00">
                  <c:v>-0.99409000000000003</c:v>
                </c:pt>
                <c:pt idx="3639" formatCode="0.00E+00">
                  <c:v>-0.85357000000000005</c:v>
                </c:pt>
                <c:pt idx="3640" formatCode="0.00E+00">
                  <c:v>-0.86545000000000005</c:v>
                </c:pt>
                <c:pt idx="3641" formatCode="0.00E+00">
                  <c:v>-0.72162000000000004</c:v>
                </c:pt>
                <c:pt idx="3642" formatCode="0.00E+00">
                  <c:v>-0.78893999999999997</c:v>
                </c:pt>
                <c:pt idx="3643" formatCode="0.00E+00">
                  <c:v>-0.79554000000000002</c:v>
                </c:pt>
                <c:pt idx="3644" formatCode="0.00E+00">
                  <c:v>-0.76051000000000002</c:v>
                </c:pt>
                <c:pt idx="3645" formatCode="0.00E+00">
                  <c:v>-0.63029999999999997</c:v>
                </c:pt>
                <c:pt idx="3646" formatCode="0.00E+00">
                  <c:v>-0.62946999999999997</c:v>
                </c:pt>
                <c:pt idx="3647" formatCode="0.00E+00">
                  <c:v>-0.66413</c:v>
                </c:pt>
                <c:pt idx="3648" formatCode="0.00E+00">
                  <c:v>-0.68679999999999997</c:v>
                </c:pt>
                <c:pt idx="3649" formatCode="0.00E+00">
                  <c:v>-0.66237999999999997</c:v>
                </c:pt>
                <c:pt idx="3650" formatCode="0.00E+00">
                  <c:v>-0.66371999999999998</c:v>
                </c:pt>
                <c:pt idx="3651" formatCode="0.00E+00">
                  <c:v>-0.63460000000000005</c:v>
                </c:pt>
                <c:pt idx="3652" formatCode="0.00E+00">
                  <c:v>-0.70362999999999998</c:v>
                </c:pt>
                <c:pt idx="3653" formatCode="0.00E+00">
                  <c:v>-0.59609999999999996</c:v>
                </c:pt>
                <c:pt idx="3654" formatCode="0.00E+00">
                  <c:v>-0.58364000000000005</c:v>
                </c:pt>
                <c:pt idx="3655" formatCode="0.00E+00">
                  <c:v>-0.53464999999999996</c:v>
                </c:pt>
                <c:pt idx="3656" formatCode="0.00E+00">
                  <c:v>-0.42176999999999998</c:v>
                </c:pt>
                <c:pt idx="3657" formatCode="0.00E+00">
                  <c:v>-0.39872000000000002</c:v>
                </c:pt>
                <c:pt idx="3658" formatCode="0.00E+00">
                  <c:v>-0.43652999999999997</c:v>
                </c:pt>
                <c:pt idx="3659" formatCode="0.00E+00">
                  <c:v>-0.48000999999999999</c:v>
                </c:pt>
                <c:pt idx="3660" formatCode="0.00E+00">
                  <c:v>-0.59336</c:v>
                </c:pt>
                <c:pt idx="3661" formatCode="0.00E+00">
                  <c:v>-0.57835000000000003</c:v>
                </c:pt>
                <c:pt idx="3662" formatCode="0.00E+00">
                  <c:v>-0.73607</c:v>
                </c:pt>
                <c:pt idx="3663" formatCode="0.00E+00">
                  <c:v>-0.69050999999999996</c:v>
                </c:pt>
                <c:pt idx="3664" formatCode="0.00E+00">
                  <c:v>-0.61341999999999997</c:v>
                </c:pt>
                <c:pt idx="3665" formatCode="0.00E+00">
                  <c:v>-0.57937000000000005</c:v>
                </c:pt>
                <c:pt idx="3666" formatCode="0.00E+00">
                  <c:v>-0.59635000000000005</c:v>
                </c:pt>
                <c:pt idx="3667" formatCode="0.00E+00">
                  <c:v>-0.62258999999999998</c:v>
                </c:pt>
                <c:pt idx="3668" formatCode="0.00E+00">
                  <c:v>-0.63924999999999998</c:v>
                </c:pt>
                <c:pt idx="3669" formatCode="0.00E+00">
                  <c:v>-0.63634000000000002</c:v>
                </c:pt>
                <c:pt idx="3670" formatCode="0.00E+00">
                  <c:v>-0.62799000000000005</c:v>
                </c:pt>
                <c:pt idx="3671" formatCode="0.00E+00">
                  <c:v>-0.58618999999999999</c:v>
                </c:pt>
                <c:pt idx="3672" formatCode="0.00E+00">
                  <c:v>-0.61439999999999995</c:v>
                </c:pt>
                <c:pt idx="3673" formatCode="0.00E+00">
                  <c:v>-0.56516999999999995</c:v>
                </c:pt>
                <c:pt idx="3674" formatCode="0.00E+00">
                  <c:v>-0.65546000000000004</c:v>
                </c:pt>
                <c:pt idx="3675" formatCode="0.00E+00">
                  <c:v>-0.67576999999999998</c:v>
                </c:pt>
                <c:pt idx="3676" formatCode="0.00E+00">
                  <c:v>-0.69830999999999999</c:v>
                </c:pt>
                <c:pt idx="3677" formatCode="0.00E+00">
                  <c:v>-0.69108000000000003</c:v>
                </c:pt>
                <c:pt idx="3678" formatCode="0.00E+00">
                  <c:v>-0.74656</c:v>
                </c:pt>
                <c:pt idx="3679" formatCode="0.00E+00">
                  <c:v>-0.78317000000000003</c:v>
                </c:pt>
                <c:pt idx="3680" formatCode="0.00E+00">
                  <c:v>-0.57464999999999999</c:v>
                </c:pt>
                <c:pt idx="3681" formatCode="0.00E+00">
                  <c:v>-0.61870999999999998</c:v>
                </c:pt>
                <c:pt idx="3682" formatCode="0.00E+00">
                  <c:v>-0.61906000000000005</c:v>
                </c:pt>
                <c:pt idx="3683" formatCode="0.00E+00">
                  <c:v>-0.49462</c:v>
                </c:pt>
                <c:pt idx="3684" formatCode="0.00E+00">
                  <c:v>-0.51173000000000002</c:v>
                </c:pt>
                <c:pt idx="3685" formatCode="0.00E+00">
                  <c:v>-0.51732</c:v>
                </c:pt>
                <c:pt idx="3686" formatCode="0.00E+00">
                  <c:v>-0.51093</c:v>
                </c:pt>
                <c:pt idx="3687" formatCode="0.00E+00">
                  <c:v>-0.52791999999999994</c:v>
                </c:pt>
                <c:pt idx="3688" formatCode="0.00E+00">
                  <c:v>-0.48591000000000001</c:v>
                </c:pt>
                <c:pt idx="3689" formatCode="0.00E+00">
                  <c:v>-0.44890999999999998</c:v>
                </c:pt>
                <c:pt idx="3690" formatCode="0.00E+00">
                  <c:v>-0.41759000000000002</c:v>
                </c:pt>
                <c:pt idx="3691" formatCode="0.00E+00">
                  <c:v>-0.40400000000000003</c:v>
                </c:pt>
                <c:pt idx="3692" formatCode="0.00E+00">
                  <c:v>-0.41205000000000003</c:v>
                </c:pt>
                <c:pt idx="3693" formatCode="0.00E+00">
                  <c:v>-0.40196999999999999</c:v>
                </c:pt>
                <c:pt idx="3694" formatCode="0.00E+00">
                  <c:v>-0.39071</c:v>
                </c:pt>
                <c:pt idx="3695" formatCode="0.00E+00">
                  <c:v>-0.46676000000000001</c:v>
                </c:pt>
                <c:pt idx="3696" formatCode="0.00E+00">
                  <c:v>-0.41865999999999998</c:v>
                </c:pt>
                <c:pt idx="3697" formatCode="0.00E+00">
                  <c:v>-0.34136</c:v>
                </c:pt>
                <c:pt idx="3698" formatCode="0.00E+00">
                  <c:v>-0.30442999999999998</c:v>
                </c:pt>
                <c:pt idx="3699" formatCode="0.00E+00">
                  <c:v>-0.23236999999999999</c:v>
                </c:pt>
                <c:pt idx="3700" formatCode="0.00E+00">
                  <c:v>-0.22850000000000001</c:v>
                </c:pt>
                <c:pt idx="3701" formatCode="0.00E+00">
                  <c:v>-0.40744999999999998</c:v>
                </c:pt>
                <c:pt idx="3702" formatCode="0.00E+00">
                  <c:v>-0.25868000000000002</c:v>
                </c:pt>
                <c:pt idx="3703" formatCode="0.00E+00">
                  <c:v>-0.28666999999999998</c:v>
                </c:pt>
                <c:pt idx="3704" formatCode="0.00E+00">
                  <c:v>-0.29965000000000003</c:v>
                </c:pt>
                <c:pt idx="3705" formatCode="0.00E+00">
                  <c:v>-0.42388999999999999</c:v>
                </c:pt>
                <c:pt idx="3706" formatCode="0.00E+00">
                  <c:v>-0.44333</c:v>
                </c:pt>
                <c:pt idx="3707" formatCode="0.00E+00">
                  <c:v>-0.42281999999999997</c:v>
                </c:pt>
                <c:pt idx="3708" formatCode="0.00E+00">
                  <c:v>-0.52986999999999995</c:v>
                </c:pt>
                <c:pt idx="3709" formatCode="0.00E+00">
                  <c:v>-0.56610000000000005</c:v>
                </c:pt>
                <c:pt idx="3710" formatCode="0.00E+00">
                  <c:v>-0.53908</c:v>
                </c:pt>
                <c:pt idx="3711" formatCode="0.00E+00">
                  <c:v>-0.58657000000000004</c:v>
                </c:pt>
                <c:pt idx="3712" formatCode="0.00E+00">
                  <c:v>-0.59887999999999997</c:v>
                </c:pt>
                <c:pt idx="3713" formatCode="0.00E+00">
                  <c:v>-0.64441000000000004</c:v>
                </c:pt>
                <c:pt idx="3714" formatCode="0.00E+00">
                  <c:v>-0.59821000000000002</c:v>
                </c:pt>
                <c:pt idx="3715" formatCode="0.00E+00">
                  <c:v>-0.64342999999999995</c:v>
                </c:pt>
                <c:pt idx="3716" formatCode="0.00E+00">
                  <c:v>-0.58796000000000004</c:v>
                </c:pt>
                <c:pt idx="3717" formatCode="0.00E+00">
                  <c:v>-0.55893000000000004</c:v>
                </c:pt>
                <c:pt idx="3718" formatCode="0.00E+00">
                  <c:v>-0.64717999999999998</c:v>
                </c:pt>
                <c:pt idx="3719" formatCode="0.00E+00">
                  <c:v>-0.63371999999999995</c:v>
                </c:pt>
                <c:pt idx="3720" formatCode="0.00E+00">
                  <c:v>-0.70130999999999999</c:v>
                </c:pt>
                <c:pt idx="3721" formatCode="0.00E+00">
                  <c:v>-0.70389000000000002</c:v>
                </c:pt>
                <c:pt idx="3722" formatCode="0.00E+00">
                  <c:v>-0.65700999999999998</c:v>
                </c:pt>
                <c:pt idx="3723" formatCode="0.00E+00">
                  <c:v>-0.80213000000000001</c:v>
                </c:pt>
                <c:pt idx="3724" formatCode="0.00E+00">
                  <c:v>-0.77717999999999998</c:v>
                </c:pt>
                <c:pt idx="3725" formatCode="0.00E+00">
                  <c:v>-0.72648000000000001</c:v>
                </c:pt>
                <c:pt idx="3726" formatCode="0.00E+00">
                  <c:v>-0.70659000000000005</c:v>
                </c:pt>
                <c:pt idx="3727" formatCode="0.00E+00">
                  <c:v>-0.66466999999999998</c:v>
                </c:pt>
                <c:pt idx="3728" formatCode="0.00E+00">
                  <c:v>-0.67722000000000004</c:v>
                </c:pt>
                <c:pt idx="3729" formatCode="0.00E+00">
                  <c:v>-0.57821</c:v>
                </c:pt>
                <c:pt idx="3730" formatCode="0.00E+00">
                  <c:v>-0.54988000000000004</c:v>
                </c:pt>
                <c:pt idx="3731" formatCode="0.00E+00">
                  <c:v>-0.58009999999999995</c:v>
                </c:pt>
                <c:pt idx="3732" formatCode="0.00E+00">
                  <c:v>-0.55737999999999999</c:v>
                </c:pt>
                <c:pt idx="3733" formatCode="0.00E+00">
                  <c:v>-0.52312999999999998</c:v>
                </c:pt>
                <c:pt idx="3734" formatCode="0.00E+00">
                  <c:v>-0.50980000000000003</c:v>
                </c:pt>
                <c:pt idx="3735" formatCode="0.00E+00">
                  <c:v>-0.49726999999999999</c:v>
                </c:pt>
                <c:pt idx="3736" formatCode="0.00E+00">
                  <c:v>-0.57499999999999996</c:v>
                </c:pt>
                <c:pt idx="3737" formatCode="0.00E+00">
                  <c:v>-0.59738999999999998</c:v>
                </c:pt>
                <c:pt idx="3738" formatCode="0.00E+00">
                  <c:v>-0.57233999999999996</c:v>
                </c:pt>
                <c:pt idx="3739" formatCode="0.00E+00">
                  <c:v>-0.57072000000000001</c:v>
                </c:pt>
                <c:pt idx="3740" formatCode="0.00E+00">
                  <c:v>-0.58774999999999999</c:v>
                </c:pt>
                <c:pt idx="3741" formatCode="0.00E+00">
                  <c:v>-0.54113999999999995</c:v>
                </c:pt>
                <c:pt idx="3742" formatCode="0.00E+00">
                  <c:v>-0.55406</c:v>
                </c:pt>
                <c:pt idx="3743" formatCode="0.00E+00">
                  <c:v>-0.57613000000000003</c:v>
                </c:pt>
                <c:pt idx="3744" formatCode="0.00E+00">
                  <c:v>-0.60250000000000004</c:v>
                </c:pt>
                <c:pt idx="3745" formatCode="0.00E+00">
                  <c:v>-0.60170999999999997</c:v>
                </c:pt>
                <c:pt idx="3746" formatCode="0.00E+00">
                  <c:v>-0.71301999999999999</c:v>
                </c:pt>
                <c:pt idx="3747" formatCode="0.00E+00">
                  <c:v>-0.77842999999999996</c:v>
                </c:pt>
                <c:pt idx="3748" formatCode="0.00E+00">
                  <c:v>-0.84650000000000003</c:v>
                </c:pt>
                <c:pt idx="3749" formatCode="0.00E+00">
                  <c:v>-0.97016999999999998</c:v>
                </c:pt>
                <c:pt idx="3750" formatCode="0.00E+00">
                  <c:v>-0.96194000000000002</c:v>
                </c:pt>
                <c:pt idx="3751" formatCode="0.00E+00">
                  <c:v>-0.97972999999999999</c:v>
                </c:pt>
                <c:pt idx="3752" formatCode="0.00E+00">
                  <c:v>-0.96701999999999999</c:v>
                </c:pt>
                <c:pt idx="3753" formatCode="0.00E+00">
                  <c:v>-0.88663000000000003</c:v>
                </c:pt>
                <c:pt idx="3754" formatCode="0.00E+00">
                  <c:v>-0.92630999999999997</c:v>
                </c:pt>
                <c:pt idx="3755" formatCode="0.00E+00">
                  <c:v>-0.88300000000000001</c:v>
                </c:pt>
                <c:pt idx="3756" formatCode="0.00E+00">
                  <c:v>-0.97006000000000003</c:v>
                </c:pt>
                <c:pt idx="3757" formatCode="0.00E+00">
                  <c:v>-0.85011999999999999</c:v>
                </c:pt>
                <c:pt idx="3758" formatCode="0.00E+00">
                  <c:v>-0.82972000000000001</c:v>
                </c:pt>
                <c:pt idx="3759" formatCode="0.00E+00">
                  <c:v>-0.87319999999999998</c:v>
                </c:pt>
                <c:pt idx="3760" formatCode="0.00E+00">
                  <c:v>-0.88705999999999996</c:v>
                </c:pt>
                <c:pt idx="3761" formatCode="0.00E+00">
                  <c:v>-0.87765000000000004</c:v>
                </c:pt>
                <c:pt idx="3762" formatCode="0.00E+00">
                  <c:v>-0.80874000000000001</c:v>
                </c:pt>
                <c:pt idx="3763" formatCode="0.00E+00">
                  <c:v>-0.75731999999999999</c:v>
                </c:pt>
                <c:pt idx="3764" formatCode="0.00E+00">
                  <c:v>-0.66783000000000003</c:v>
                </c:pt>
                <c:pt idx="3765" formatCode="0.00E+00">
                  <c:v>-0.62707000000000002</c:v>
                </c:pt>
                <c:pt idx="3766" formatCode="0.00E+00">
                  <c:v>-0.57725000000000004</c:v>
                </c:pt>
                <c:pt idx="3767" formatCode="0.00E+00">
                  <c:v>-0.50012000000000001</c:v>
                </c:pt>
                <c:pt idx="3768" formatCode="0.00E+00">
                  <c:v>-0.41123999999999999</c:v>
                </c:pt>
                <c:pt idx="3769" formatCode="0.00E+00">
                  <c:v>-0.31330000000000002</c:v>
                </c:pt>
                <c:pt idx="3770" formatCode="0.00E+00">
                  <c:v>-0.27217999999999998</c:v>
                </c:pt>
                <c:pt idx="3771" formatCode="0.00E+00">
                  <c:v>-0.30786000000000002</c:v>
                </c:pt>
                <c:pt idx="3772" formatCode="0.00E+00">
                  <c:v>-0.40493000000000001</c:v>
                </c:pt>
                <c:pt idx="3773" formatCode="0.00E+00">
                  <c:v>-0.40160000000000001</c:v>
                </c:pt>
                <c:pt idx="3774" formatCode="0.00E+00">
                  <c:v>-0.41143999999999997</c:v>
                </c:pt>
                <c:pt idx="3775" formatCode="0.00E+00">
                  <c:v>-0.38666</c:v>
                </c:pt>
                <c:pt idx="3776" formatCode="0.00E+00">
                  <c:v>-0.32673999999999997</c:v>
                </c:pt>
                <c:pt idx="3777" formatCode="0.00E+00">
                  <c:v>-0.25348999999999999</c:v>
                </c:pt>
                <c:pt idx="3778" formatCode="0.00E+00">
                  <c:v>-0.24637000000000001</c:v>
                </c:pt>
                <c:pt idx="3779" formatCode="0.00E+00">
                  <c:v>-0.25107000000000002</c:v>
                </c:pt>
                <c:pt idx="3780" formatCode="0.00E+00">
                  <c:v>-0.24024000000000001</c:v>
                </c:pt>
                <c:pt idx="3781" formatCode="0.00E+00">
                  <c:v>-0.16904</c:v>
                </c:pt>
                <c:pt idx="3782" formatCode="0.00E+00">
                  <c:v>-0.18978</c:v>
                </c:pt>
                <c:pt idx="3783" formatCode="0.00E+00">
                  <c:v>-0.29571999999999998</c:v>
                </c:pt>
                <c:pt idx="3784" formatCode="0.00E+00">
                  <c:v>-0.30062</c:v>
                </c:pt>
                <c:pt idx="3785" formatCode="0.00E+00">
                  <c:v>-0.39261000000000001</c:v>
                </c:pt>
                <c:pt idx="3786" formatCode="0.00E+00">
                  <c:v>-0.38557000000000002</c:v>
                </c:pt>
                <c:pt idx="3787" formatCode="0.00E+00">
                  <c:v>-0.49107000000000001</c:v>
                </c:pt>
                <c:pt idx="3788" formatCode="0.00E+00">
                  <c:v>-0.45344000000000001</c:v>
                </c:pt>
                <c:pt idx="3789" formatCode="0.00E+00">
                  <c:v>-0.49036999999999997</c:v>
                </c:pt>
                <c:pt idx="3790" formatCode="0.00E+00">
                  <c:v>-0.50868000000000002</c:v>
                </c:pt>
                <c:pt idx="3791" formatCode="0.00E+00">
                  <c:v>-0.45950999999999997</c:v>
                </c:pt>
                <c:pt idx="3792" formatCode="0.00E+00">
                  <c:v>-0.43823000000000001</c:v>
                </c:pt>
                <c:pt idx="3793" formatCode="0.00E+00">
                  <c:v>-0.27811999999999998</c:v>
                </c:pt>
                <c:pt idx="3794" formatCode="0.00E+00">
                  <c:v>-0.25982</c:v>
                </c:pt>
                <c:pt idx="3795" formatCode="0.00E+00">
                  <c:v>-0.25313999999999998</c:v>
                </c:pt>
                <c:pt idx="3796" formatCode="0.00E+00">
                  <c:v>-0.29981999999999998</c:v>
                </c:pt>
                <c:pt idx="3797" formatCode="0.00E+00">
                  <c:v>-0.39252999999999999</c:v>
                </c:pt>
                <c:pt idx="3798" formatCode="0.00E+00">
                  <c:v>-0.48718</c:v>
                </c:pt>
                <c:pt idx="3799" formatCode="0.00E+00">
                  <c:v>-0.48131000000000002</c:v>
                </c:pt>
                <c:pt idx="3800" formatCode="0.00E+00">
                  <c:v>-0.43119000000000002</c:v>
                </c:pt>
                <c:pt idx="3801" formatCode="0.00E+00">
                  <c:v>-0.46349000000000001</c:v>
                </c:pt>
                <c:pt idx="3802" formatCode="0.00E+00">
                  <c:v>-0.48604999999999998</c:v>
                </c:pt>
                <c:pt idx="3803" formatCode="0.00E+00">
                  <c:v>-0.47248000000000001</c:v>
                </c:pt>
                <c:pt idx="3804" formatCode="0.00E+00">
                  <c:v>-0.35921999999999998</c:v>
                </c:pt>
                <c:pt idx="3805" formatCode="0.00E+00">
                  <c:v>-0.37752000000000002</c:v>
                </c:pt>
                <c:pt idx="3806" formatCode="0.00E+00">
                  <c:v>-0.36784</c:v>
                </c:pt>
                <c:pt idx="3807" formatCode="0.00E+00">
                  <c:v>-0.36123</c:v>
                </c:pt>
                <c:pt idx="3808" formatCode="0.00E+00">
                  <c:v>-0.26012999999999997</c:v>
                </c:pt>
                <c:pt idx="3809" formatCode="0.00E+00">
                  <c:v>-0.32847999999999999</c:v>
                </c:pt>
                <c:pt idx="3810" formatCode="0.00E+00">
                  <c:v>-0.26565</c:v>
                </c:pt>
                <c:pt idx="3811" formatCode="0.00E+00">
                  <c:v>-0.30232999999999999</c:v>
                </c:pt>
                <c:pt idx="3812" formatCode="0.00E+00">
                  <c:v>-0.28383000000000003</c:v>
                </c:pt>
                <c:pt idx="3813" formatCode="0.00E+00">
                  <c:v>-0.25747999999999999</c:v>
                </c:pt>
                <c:pt idx="3814" formatCode="0.00E+00">
                  <c:v>-0.39617999999999998</c:v>
                </c:pt>
                <c:pt idx="3815" formatCode="0.00E+00">
                  <c:v>-0.48432999999999998</c:v>
                </c:pt>
                <c:pt idx="3816" formatCode="0.00E+00">
                  <c:v>-0.44468999999999997</c:v>
                </c:pt>
                <c:pt idx="3817" formatCode="0.00E+00">
                  <c:v>-0.42066999999999999</c:v>
                </c:pt>
                <c:pt idx="3818" formatCode="0.00E+00">
                  <c:v>-0.42652000000000001</c:v>
                </c:pt>
                <c:pt idx="3819" formatCode="0.00E+00">
                  <c:v>-0.47155999999999998</c:v>
                </c:pt>
                <c:pt idx="3820" formatCode="0.00E+00">
                  <c:v>-0.53466000000000002</c:v>
                </c:pt>
                <c:pt idx="3821" formatCode="0.00E+00">
                  <c:v>-0.55713999999999997</c:v>
                </c:pt>
                <c:pt idx="3822" formatCode="0.00E+00">
                  <c:v>-0.66202000000000005</c:v>
                </c:pt>
                <c:pt idx="3823" formatCode="0.00E+00">
                  <c:v>-0.62841000000000002</c:v>
                </c:pt>
                <c:pt idx="3824" formatCode="0.00E+00">
                  <c:v>-0.77522999999999997</c:v>
                </c:pt>
                <c:pt idx="3825" formatCode="0.00E+00">
                  <c:v>-0.78859999999999997</c:v>
                </c:pt>
                <c:pt idx="3826" formatCode="0.00E+00">
                  <c:v>-0.75172000000000005</c:v>
                </c:pt>
                <c:pt idx="3827" formatCode="0.00E+00">
                  <c:v>-0.62646000000000002</c:v>
                </c:pt>
                <c:pt idx="3828" formatCode="0.00E+00">
                  <c:v>-0.66947000000000001</c:v>
                </c:pt>
                <c:pt idx="3829" formatCode="0.00E+00">
                  <c:v>-0.72950000000000004</c:v>
                </c:pt>
                <c:pt idx="3830" formatCode="0.00E+00">
                  <c:v>-0.72645000000000004</c:v>
                </c:pt>
                <c:pt idx="3831" formatCode="0.00E+00">
                  <c:v>-0.75804000000000005</c:v>
                </c:pt>
                <c:pt idx="3832" formatCode="0.00E+00">
                  <c:v>-0.72638999999999998</c:v>
                </c:pt>
                <c:pt idx="3833" formatCode="0.00E+00">
                  <c:v>-0.80683000000000005</c:v>
                </c:pt>
                <c:pt idx="3834" formatCode="0.00E+00">
                  <c:v>-0.82930000000000004</c:v>
                </c:pt>
                <c:pt idx="3835" formatCode="0.00E+00">
                  <c:v>-0.82074000000000003</c:v>
                </c:pt>
                <c:pt idx="3836" formatCode="0.00E+00">
                  <c:v>-0.73363</c:v>
                </c:pt>
                <c:pt idx="3837" formatCode="0.00E+00">
                  <c:v>-0.80681000000000003</c:v>
                </c:pt>
                <c:pt idx="3838" formatCode="0.00E+00">
                  <c:v>-0.83460000000000001</c:v>
                </c:pt>
                <c:pt idx="3839" formatCode="0.00E+00">
                  <c:v>-0.80203999999999998</c:v>
                </c:pt>
                <c:pt idx="3840" formatCode="0.00E+00">
                  <c:v>-0.71194999999999997</c:v>
                </c:pt>
                <c:pt idx="3841" formatCode="0.00E+00">
                  <c:v>-0.69279999999999997</c:v>
                </c:pt>
                <c:pt idx="3842" formatCode="0.00E+00">
                  <c:v>-0.76221000000000005</c:v>
                </c:pt>
                <c:pt idx="3843" formatCode="0.00E+00">
                  <c:v>-0.69532000000000005</c:v>
                </c:pt>
                <c:pt idx="3844" formatCode="0.00E+00">
                  <c:v>-0.71221999999999996</c:v>
                </c:pt>
                <c:pt idx="3845" formatCode="0.00E+00">
                  <c:v>-0.62353000000000003</c:v>
                </c:pt>
                <c:pt idx="3846" formatCode="0.00E+00">
                  <c:v>-0.66854000000000002</c:v>
                </c:pt>
                <c:pt idx="3847" formatCode="0.00E+00">
                  <c:v>-0.72975999999999996</c:v>
                </c:pt>
                <c:pt idx="3848" formatCode="0.00E+00">
                  <c:v>-0.85516000000000003</c:v>
                </c:pt>
                <c:pt idx="3849" formatCode="0.00E+00">
                  <c:v>-0.93371000000000004</c:v>
                </c:pt>
                <c:pt idx="3850" formatCode="0.00E+00">
                  <c:v>-0.95653999999999995</c:v>
                </c:pt>
                <c:pt idx="3851" formatCode="0.00E+00">
                  <c:v>-0.98050999999999999</c:v>
                </c:pt>
                <c:pt idx="3852" formatCode="0.00E+00">
                  <c:v>-0.84594000000000003</c:v>
                </c:pt>
                <c:pt idx="3853" formatCode="0.00E+00">
                  <c:v>-0.90483000000000002</c:v>
                </c:pt>
                <c:pt idx="3854" formatCode="0.00E+00">
                  <c:v>-0.93952999999999998</c:v>
                </c:pt>
                <c:pt idx="3855" formatCode="0.00E+00">
                  <c:v>-0.94089</c:v>
                </c:pt>
                <c:pt idx="3856" formatCode="0.00E+00">
                  <c:v>-0.85060000000000002</c:v>
                </c:pt>
                <c:pt idx="3857" formatCode="0.00E+00">
                  <c:v>-0.82652999999999999</c:v>
                </c:pt>
                <c:pt idx="3858" formatCode="0.00E+00">
                  <c:v>-0.68606999999999996</c:v>
                </c:pt>
                <c:pt idx="3859" formatCode="0.00E+00">
                  <c:v>-0.66381000000000001</c:v>
                </c:pt>
                <c:pt idx="3860" formatCode="0.00E+00">
                  <c:v>-0.79718</c:v>
                </c:pt>
                <c:pt idx="3861" formatCode="0.00E+00">
                  <c:v>-0.75699000000000005</c:v>
                </c:pt>
                <c:pt idx="3862" formatCode="0.00E+00">
                  <c:v>-0.69038999999999995</c:v>
                </c:pt>
                <c:pt idx="3863" formatCode="0.00E+00">
                  <c:v>-0.66278000000000004</c:v>
                </c:pt>
                <c:pt idx="3864" formatCode="0.00E+00">
                  <c:v>-0.66617999999999999</c:v>
                </c:pt>
                <c:pt idx="3865" formatCode="0.00E+00">
                  <c:v>-0.66093999999999997</c:v>
                </c:pt>
                <c:pt idx="3866" formatCode="0.00E+00">
                  <c:v>-0.68315999999999999</c:v>
                </c:pt>
                <c:pt idx="3867" formatCode="0.00E+00">
                  <c:v>-0.67457999999999996</c:v>
                </c:pt>
                <c:pt idx="3868" formatCode="0.00E+00">
                  <c:v>-0.68525999999999998</c:v>
                </c:pt>
                <c:pt idx="3869" formatCode="0.00E+00">
                  <c:v>-0.70008000000000004</c:v>
                </c:pt>
                <c:pt idx="3870" formatCode="0.00E+00">
                  <c:v>-0.63993999999999995</c:v>
                </c:pt>
                <c:pt idx="3871" formatCode="0.00E+00">
                  <c:v>-0.64995000000000003</c:v>
                </c:pt>
                <c:pt idx="3872" formatCode="0.00E+00">
                  <c:v>-0.65237000000000001</c:v>
                </c:pt>
                <c:pt idx="3873" formatCode="0.00E+00">
                  <c:v>-0.75058000000000002</c:v>
                </c:pt>
                <c:pt idx="3874" formatCode="0.00E+00">
                  <c:v>-0.61707999999999996</c:v>
                </c:pt>
                <c:pt idx="3875" formatCode="0.00E+00">
                  <c:v>-0.48938999999999999</c:v>
                </c:pt>
                <c:pt idx="3876" formatCode="0.00E+00">
                  <c:v>-0.47093000000000002</c:v>
                </c:pt>
                <c:pt idx="3877" formatCode="0.00E+00">
                  <c:v>-0.49692999999999998</c:v>
                </c:pt>
                <c:pt idx="3878" formatCode="0.00E+00">
                  <c:v>-0.52836000000000005</c:v>
                </c:pt>
                <c:pt idx="3879" formatCode="0.00E+00">
                  <c:v>-0.69794999999999996</c:v>
                </c:pt>
                <c:pt idx="3880" formatCode="0.00E+00">
                  <c:v>-0.68422000000000005</c:v>
                </c:pt>
                <c:pt idx="3881" formatCode="0.00E+00">
                  <c:v>-0.54615000000000002</c:v>
                </c:pt>
                <c:pt idx="3882" formatCode="0.00E+00">
                  <c:v>-0.55845999999999996</c:v>
                </c:pt>
                <c:pt idx="3883" formatCode="0.00E+00">
                  <c:v>-0.60470999999999997</c:v>
                </c:pt>
                <c:pt idx="3884" formatCode="0.00E+00">
                  <c:v>-0.62622999999999995</c:v>
                </c:pt>
                <c:pt idx="3885" formatCode="0.00E+00">
                  <c:v>-0.64771000000000001</c:v>
                </c:pt>
                <c:pt idx="3886" formatCode="0.00E+00">
                  <c:v>-0.72436999999999996</c:v>
                </c:pt>
                <c:pt idx="3887" formatCode="0.00E+00">
                  <c:v>-0.70111999999999997</c:v>
                </c:pt>
                <c:pt idx="3888" formatCode="0.00E+00">
                  <c:v>-0.75999000000000005</c:v>
                </c:pt>
                <c:pt idx="3889" formatCode="0.00E+00">
                  <c:v>-0.70645999999999998</c:v>
                </c:pt>
                <c:pt idx="3890" formatCode="0.00E+00">
                  <c:v>-0.67186999999999997</c:v>
                </c:pt>
                <c:pt idx="3891" formatCode="0.00E+00">
                  <c:v>-0.56699999999999995</c:v>
                </c:pt>
                <c:pt idx="3892" formatCode="0.00E+00">
                  <c:v>-0.49929000000000001</c:v>
                </c:pt>
                <c:pt idx="3893" formatCode="0.00E+00">
                  <c:v>-0.46836</c:v>
                </c:pt>
                <c:pt idx="3894" formatCode="0.00E+00">
                  <c:v>-0.53659000000000001</c:v>
                </c:pt>
                <c:pt idx="3895" formatCode="0.00E+00">
                  <c:v>-0.62151999999999996</c:v>
                </c:pt>
                <c:pt idx="3896" formatCode="0.00E+00">
                  <c:v>-0.67069000000000001</c:v>
                </c:pt>
                <c:pt idx="3897" formatCode="0.00E+00">
                  <c:v>-0.76268000000000002</c:v>
                </c:pt>
                <c:pt idx="3898" formatCode="0.00E+00">
                  <c:v>-0.69086000000000003</c:v>
                </c:pt>
                <c:pt idx="3899" formatCode="0.00E+00">
                  <c:v>-0.63560000000000005</c:v>
                </c:pt>
                <c:pt idx="3900" formatCode="0.00E+00">
                  <c:v>-0.58021999999999996</c:v>
                </c:pt>
                <c:pt idx="3901" formatCode="0.00E+00">
                  <c:v>-0.60697000000000001</c:v>
                </c:pt>
                <c:pt idx="3902" formatCode="0.00E+00">
                  <c:v>-0.56266000000000005</c:v>
                </c:pt>
                <c:pt idx="3903" formatCode="0.00E+00">
                  <c:v>-0.58642000000000005</c:v>
                </c:pt>
                <c:pt idx="3904" formatCode="0.00E+00">
                  <c:v>-0.68132999999999999</c:v>
                </c:pt>
                <c:pt idx="3905" formatCode="0.00E+00">
                  <c:v>-0.58616000000000001</c:v>
                </c:pt>
                <c:pt idx="3906" formatCode="0.00E+00">
                  <c:v>-0.48870999999999998</c:v>
                </c:pt>
                <c:pt idx="3907" formatCode="0.00E+00">
                  <c:v>-0.41868</c:v>
                </c:pt>
                <c:pt idx="3908" formatCode="0.00E+00">
                  <c:v>-0.36259999999999998</c:v>
                </c:pt>
                <c:pt idx="3909" formatCode="0.00E+00">
                  <c:v>-0.25668999999999997</c:v>
                </c:pt>
                <c:pt idx="3910" formatCode="0.00E+00">
                  <c:v>-0.32628000000000001</c:v>
                </c:pt>
                <c:pt idx="3911" formatCode="0.00E+00">
                  <c:v>-0.38059999999999999</c:v>
                </c:pt>
                <c:pt idx="3912" formatCode="0.00E+00">
                  <c:v>-0.49102000000000001</c:v>
                </c:pt>
                <c:pt idx="3913" formatCode="0.00E+00">
                  <c:v>-0.44856000000000001</c:v>
                </c:pt>
                <c:pt idx="3914" formatCode="0.00E+00">
                  <c:v>-0.46633000000000002</c:v>
                </c:pt>
                <c:pt idx="3915" formatCode="0.00E+00">
                  <c:v>-0.34677000000000002</c:v>
                </c:pt>
                <c:pt idx="3916" formatCode="0.00E+00">
                  <c:v>-0.32908999999999999</c:v>
                </c:pt>
                <c:pt idx="3917" formatCode="0.00E+00">
                  <c:v>-0.31752999999999998</c:v>
                </c:pt>
                <c:pt idx="3918" formatCode="0.00E+00">
                  <c:v>-0.23003000000000001</c:v>
                </c:pt>
                <c:pt idx="3919" formatCode="0.00E+00">
                  <c:v>-0.40978999999999999</c:v>
                </c:pt>
                <c:pt idx="3920" formatCode="0.00E+00">
                  <c:v>-0.53885000000000005</c:v>
                </c:pt>
                <c:pt idx="3921" formatCode="0.00E+00">
                  <c:v>-0.54403999999999997</c:v>
                </c:pt>
                <c:pt idx="3922" formatCode="0.00E+00">
                  <c:v>-0.49752999999999997</c:v>
                </c:pt>
                <c:pt idx="3923" formatCode="0.00E+00">
                  <c:v>-0.52617000000000003</c:v>
                </c:pt>
                <c:pt idx="3924" formatCode="0.00E+00">
                  <c:v>-0.53056000000000003</c:v>
                </c:pt>
                <c:pt idx="3925" formatCode="0.00E+00">
                  <c:v>-0.40318999999999999</c:v>
                </c:pt>
                <c:pt idx="3926" formatCode="0.00E+00">
                  <c:v>-0.48518</c:v>
                </c:pt>
                <c:pt idx="3927" formatCode="0.00E+00">
                  <c:v>-0.53454000000000002</c:v>
                </c:pt>
                <c:pt idx="3928" formatCode="0.00E+00">
                  <c:v>-0.58770999999999995</c:v>
                </c:pt>
                <c:pt idx="3929" formatCode="0.00E+00">
                  <c:v>-0.61085</c:v>
                </c:pt>
                <c:pt idx="3930" formatCode="0.00E+00">
                  <c:v>-0.67756000000000005</c:v>
                </c:pt>
                <c:pt idx="3931" formatCode="0.00E+00">
                  <c:v>-0.49495</c:v>
                </c:pt>
                <c:pt idx="3932" formatCode="0.00E+00">
                  <c:v>-0.47503000000000001</c:v>
                </c:pt>
                <c:pt idx="3933" formatCode="0.00E+00">
                  <c:v>-0.32879999999999998</c:v>
                </c:pt>
                <c:pt idx="3934" formatCode="0.00E+00">
                  <c:v>-0.36823</c:v>
                </c:pt>
                <c:pt idx="3935" formatCode="0.00E+00">
                  <c:v>-0.43506</c:v>
                </c:pt>
                <c:pt idx="3936" formatCode="0.00E+00">
                  <c:v>-0.50133000000000005</c:v>
                </c:pt>
                <c:pt idx="3937" formatCode="0.00E+00">
                  <c:v>-0.47083000000000003</c:v>
                </c:pt>
                <c:pt idx="3938" formatCode="0.00E+00">
                  <c:v>-0.50475000000000003</c:v>
                </c:pt>
                <c:pt idx="3939" formatCode="0.00E+00">
                  <c:v>-0.45495000000000002</c:v>
                </c:pt>
                <c:pt idx="3940" formatCode="0.00E+00">
                  <c:v>-0.40800999999999998</c:v>
                </c:pt>
                <c:pt idx="3941" formatCode="0.00E+00">
                  <c:v>-0.37053999999999998</c:v>
                </c:pt>
                <c:pt idx="3942" formatCode="0.00E+00">
                  <c:v>-0.40450999999999998</c:v>
                </c:pt>
                <c:pt idx="3943" formatCode="0.00E+00">
                  <c:v>-0.48363</c:v>
                </c:pt>
                <c:pt idx="3944" formatCode="0.00E+00">
                  <c:v>-0.59523999999999999</c:v>
                </c:pt>
                <c:pt idx="3945" formatCode="0.00E+00">
                  <c:v>-0.63510999999999995</c:v>
                </c:pt>
                <c:pt idx="3946" formatCode="0.00E+00">
                  <c:v>-0.69511999999999996</c:v>
                </c:pt>
                <c:pt idx="3947" formatCode="0.00E+00">
                  <c:v>-0.64427999999999996</c:v>
                </c:pt>
                <c:pt idx="3948" formatCode="0.00E+00">
                  <c:v>-0.65198999999999996</c:v>
                </c:pt>
                <c:pt idx="3949" formatCode="0.00E+00">
                  <c:v>-0.58858999999999995</c:v>
                </c:pt>
                <c:pt idx="3950" formatCode="0.00E+00">
                  <c:v>-0.57931999999999995</c:v>
                </c:pt>
                <c:pt idx="3951" formatCode="0.00E+00">
                  <c:v>-0.70635000000000003</c:v>
                </c:pt>
                <c:pt idx="3952" formatCode="0.00E+00">
                  <c:v>-0.85636000000000001</c:v>
                </c:pt>
                <c:pt idx="3953" formatCode="0.00E+00">
                  <c:v>-0.95847000000000004</c:v>
                </c:pt>
                <c:pt idx="3954" formatCode="0.00E+00">
                  <c:v>-1.0396799999999999</c:v>
                </c:pt>
                <c:pt idx="3955" formatCode="0.00E+00">
                  <c:v>-0.96767000000000003</c:v>
                </c:pt>
                <c:pt idx="3956" formatCode="0.00E+00">
                  <c:v>-0.92542999999999997</c:v>
                </c:pt>
                <c:pt idx="3957" formatCode="0.00E+00">
                  <c:v>-0.91417000000000004</c:v>
                </c:pt>
                <c:pt idx="3958" formatCode="0.00E+00">
                  <c:v>-0.91795000000000004</c:v>
                </c:pt>
                <c:pt idx="3959" formatCode="0.00E+00">
                  <c:v>-0.86521999999999999</c:v>
                </c:pt>
                <c:pt idx="3960" formatCode="0.00E+00">
                  <c:v>-0.99805999999999995</c:v>
                </c:pt>
                <c:pt idx="3961" formatCode="0.00E+00">
                  <c:v>-0.93606</c:v>
                </c:pt>
                <c:pt idx="3962" formatCode="0.00E+00">
                  <c:v>-0.90517999999999998</c:v>
                </c:pt>
                <c:pt idx="3963" formatCode="0.00E+00">
                  <c:v>-0.88751999999999998</c:v>
                </c:pt>
                <c:pt idx="3964" formatCode="0.00E+00">
                  <c:v>-0.90280000000000005</c:v>
                </c:pt>
                <c:pt idx="3965" formatCode="0.00E+00">
                  <c:v>-0.76307000000000003</c:v>
                </c:pt>
                <c:pt idx="3966" formatCode="0.00E+00">
                  <c:v>-0.71845999999999999</c:v>
                </c:pt>
                <c:pt idx="3967" formatCode="0.00E+00">
                  <c:v>-0.64156999999999997</c:v>
                </c:pt>
                <c:pt idx="3968" formatCode="0.00E+00">
                  <c:v>-0.62236000000000002</c:v>
                </c:pt>
                <c:pt idx="3969" formatCode="0.00E+00">
                  <c:v>-0.60960000000000003</c:v>
                </c:pt>
                <c:pt idx="3970" formatCode="0.00E+00">
                  <c:v>-0.65939999999999999</c:v>
                </c:pt>
                <c:pt idx="3971" formatCode="0.00E+00">
                  <c:v>-0.61558000000000002</c:v>
                </c:pt>
                <c:pt idx="3972" formatCode="0.00E+00">
                  <c:v>-0.5202</c:v>
                </c:pt>
                <c:pt idx="3973" formatCode="0.00E+00">
                  <c:v>-0.54412000000000005</c:v>
                </c:pt>
                <c:pt idx="3974" formatCode="0.00E+00">
                  <c:v>-0.43069000000000002</c:v>
                </c:pt>
                <c:pt idx="3975" formatCode="0.00E+00">
                  <c:v>-0.44772000000000001</c:v>
                </c:pt>
                <c:pt idx="3976" formatCode="0.00E+00">
                  <c:v>-0.52100000000000002</c:v>
                </c:pt>
                <c:pt idx="3977" formatCode="0.00E+00">
                  <c:v>-0.45789000000000002</c:v>
                </c:pt>
                <c:pt idx="3978" formatCode="0.00E+00">
                  <c:v>-0.64903999999999995</c:v>
                </c:pt>
                <c:pt idx="3979" formatCode="0.00E+00">
                  <c:v>-0.65139999999999998</c:v>
                </c:pt>
                <c:pt idx="3980" formatCode="0.00E+00">
                  <c:v>-0.65705999999999998</c:v>
                </c:pt>
                <c:pt idx="3981" formatCode="0.00E+00">
                  <c:v>-0.62695000000000001</c:v>
                </c:pt>
                <c:pt idx="3982" formatCode="0.00E+00">
                  <c:v>-0.65083999999999997</c:v>
                </c:pt>
                <c:pt idx="3983" formatCode="0.00E+00">
                  <c:v>-0.63429000000000002</c:v>
                </c:pt>
                <c:pt idx="3984" formatCode="0.00E+00">
                  <c:v>-0.56713999999999998</c:v>
                </c:pt>
                <c:pt idx="3985" formatCode="0.00E+00">
                  <c:v>-0.57159000000000004</c:v>
                </c:pt>
                <c:pt idx="3986" formatCode="0.00E+00">
                  <c:v>-0.67476999999999998</c:v>
                </c:pt>
                <c:pt idx="3987" formatCode="0.00E+00">
                  <c:v>-0.68689999999999996</c:v>
                </c:pt>
                <c:pt idx="3988" formatCode="0.00E+00">
                  <c:v>-0.76419999999999999</c:v>
                </c:pt>
                <c:pt idx="3989" formatCode="0.00E+00">
                  <c:v>-0.82016999999999995</c:v>
                </c:pt>
                <c:pt idx="3990" formatCode="0.00E+00">
                  <c:v>-0.81371000000000004</c:v>
                </c:pt>
                <c:pt idx="3991" formatCode="0.00E+00">
                  <c:v>-0.87919000000000003</c:v>
                </c:pt>
                <c:pt idx="3992" formatCode="0.00E+00">
                  <c:v>-0.83848</c:v>
                </c:pt>
                <c:pt idx="3993" formatCode="0.00E+00">
                  <c:v>-0.77141000000000004</c:v>
                </c:pt>
                <c:pt idx="3994" formatCode="0.00E+00">
                  <c:v>-0.72519999999999996</c:v>
                </c:pt>
                <c:pt idx="3995" formatCode="0.00E+00">
                  <c:v>-0.65988999999999998</c:v>
                </c:pt>
                <c:pt idx="3996" formatCode="0.00E+00">
                  <c:v>-0.75914000000000004</c:v>
                </c:pt>
                <c:pt idx="3997" formatCode="0.00E+00">
                  <c:v>-0.75512999999999997</c:v>
                </c:pt>
                <c:pt idx="3998" formatCode="0.00E+00">
                  <c:v>-0.86936000000000002</c:v>
                </c:pt>
                <c:pt idx="3999" formatCode="0.00E+00">
                  <c:v>-0.63458000000000003</c:v>
                </c:pt>
                <c:pt idx="4000" formatCode="0.00E+00">
                  <c:v>-0.72009999999999996</c:v>
                </c:pt>
                <c:pt idx="4001" formatCode="0.00E+00">
                  <c:v>-0.74261999999999995</c:v>
                </c:pt>
                <c:pt idx="4002" formatCode="0.00E+00">
                  <c:v>-0.72641</c:v>
                </c:pt>
                <c:pt idx="4003" formatCode="0.00E+00">
                  <c:v>-0.77368000000000003</c:v>
                </c:pt>
                <c:pt idx="4004" formatCode="0.00E+00">
                  <c:v>-0.83535000000000004</c:v>
                </c:pt>
                <c:pt idx="4005" formatCode="0.00E+00">
                  <c:v>-0.98567000000000005</c:v>
                </c:pt>
                <c:pt idx="4006" formatCode="0.00E+00">
                  <c:v>-0.96719999999999995</c:v>
                </c:pt>
                <c:pt idx="4007" formatCode="0.00E+00">
                  <c:v>-0.98014999999999997</c:v>
                </c:pt>
                <c:pt idx="4008" formatCode="0.00E+00">
                  <c:v>-0.92059000000000002</c:v>
                </c:pt>
                <c:pt idx="4009" formatCode="0.00E+00">
                  <c:v>-0.96482999999999997</c:v>
                </c:pt>
                <c:pt idx="4010" formatCode="0.00E+00">
                  <c:v>-0.97423000000000004</c:v>
                </c:pt>
                <c:pt idx="4011" formatCode="0.00E+00">
                  <c:v>-1.0551600000000001</c:v>
                </c:pt>
                <c:pt idx="4012" formatCode="0.00E+00">
                  <c:v>-1.00499</c:v>
                </c:pt>
                <c:pt idx="4013" formatCode="0.00E+00">
                  <c:v>-1.1497299999999999</c:v>
                </c:pt>
                <c:pt idx="4014" formatCode="0.00E+00">
                  <c:v>-1.20387</c:v>
                </c:pt>
                <c:pt idx="4015" formatCode="0.00E+00">
                  <c:v>-1.2112700000000001</c:v>
                </c:pt>
                <c:pt idx="4016" formatCode="0.00E+00">
                  <c:v>-1.2052499999999999</c:v>
                </c:pt>
                <c:pt idx="4017" formatCode="0.00E+00">
                  <c:v>-1.19052</c:v>
                </c:pt>
                <c:pt idx="4018" formatCode="0.00E+00">
                  <c:v>-1.23295</c:v>
                </c:pt>
                <c:pt idx="4019" formatCode="0.00E+00">
                  <c:v>-1.1757599999999999</c:v>
                </c:pt>
                <c:pt idx="4020" formatCode="0.00E+00">
                  <c:v>-1.19519</c:v>
                </c:pt>
                <c:pt idx="4021" formatCode="0.00E+00">
                  <c:v>-1.1268100000000001</c:v>
                </c:pt>
                <c:pt idx="4022" formatCode="0.00E+00">
                  <c:v>-1.1690100000000001</c:v>
                </c:pt>
                <c:pt idx="4023" formatCode="0.00E+00">
                  <c:v>-1.1812400000000001</c:v>
                </c:pt>
                <c:pt idx="4024" formatCode="0.00E+00">
                  <c:v>-1.1051500000000001</c:v>
                </c:pt>
                <c:pt idx="4025" formatCode="0.00E+00">
                  <c:v>-1.0403500000000001</c:v>
                </c:pt>
                <c:pt idx="4026" formatCode="0.00E+00">
                  <c:v>-0.93145999999999995</c:v>
                </c:pt>
                <c:pt idx="4027" formatCode="0.00E+00">
                  <c:v>-0.96206999999999998</c:v>
                </c:pt>
                <c:pt idx="4028" formatCode="0.00E+00">
                  <c:v>-1.01816</c:v>
                </c:pt>
                <c:pt idx="4029" formatCode="0.00E+00">
                  <c:v>-1.0868</c:v>
                </c:pt>
                <c:pt idx="4030" formatCode="0.00E+00">
                  <c:v>-1.08175</c:v>
                </c:pt>
                <c:pt idx="4031" formatCode="0.00E+00">
                  <c:v>-1.0556000000000001</c:v>
                </c:pt>
                <c:pt idx="4032" formatCode="0.00E+00">
                  <c:v>-0.99221000000000004</c:v>
                </c:pt>
                <c:pt idx="4033" formatCode="0.00E+00">
                  <c:v>-0.99812999999999996</c:v>
                </c:pt>
                <c:pt idx="4034" formatCode="0.00E+00">
                  <c:v>-0.95221999999999996</c:v>
                </c:pt>
                <c:pt idx="4035" formatCode="0.00E+00">
                  <c:v>-1.0024</c:v>
                </c:pt>
                <c:pt idx="4036" formatCode="0.00E+00">
                  <c:v>-0.96006000000000002</c:v>
                </c:pt>
                <c:pt idx="4037" formatCode="0.00E+00">
                  <c:v>-1.02203</c:v>
                </c:pt>
                <c:pt idx="4038" formatCode="0.00E+00">
                  <c:v>-0.86445000000000005</c:v>
                </c:pt>
                <c:pt idx="4039" formatCode="0.00E+00">
                  <c:v>-0.84404999999999997</c:v>
                </c:pt>
                <c:pt idx="4040" formatCode="0.00E+00">
                  <c:v>-0.80649999999999999</c:v>
                </c:pt>
                <c:pt idx="4041" formatCode="0.00E+00">
                  <c:v>-0.82864000000000004</c:v>
                </c:pt>
                <c:pt idx="4042" formatCode="0.00E+00">
                  <c:v>-0.85812999999999995</c:v>
                </c:pt>
                <c:pt idx="4043" formatCode="0.00E+00">
                  <c:v>-0.85333999999999999</c:v>
                </c:pt>
                <c:pt idx="4044" formatCode="0.00E+00">
                  <c:v>-0.87514999999999998</c:v>
                </c:pt>
                <c:pt idx="4045" formatCode="0.00E+00">
                  <c:v>-0.88373999999999997</c:v>
                </c:pt>
                <c:pt idx="4046" formatCode="0.00E+00">
                  <c:v>-0.96782999999999997</c:v>
                </c:pt>
                <c:pt idx="4047" formatCode="0.00E+00">
                  <c:v>-1.04182</c:v>
                </c:pt>
                <c:pt idx="4048" formatCode="0.00E+00">
                  <c:v>-0.98821999999999999</c:v>
                </c:pt>
                <c:pt idx="4049" formatCode="0.00E+00">
                  <c:v>-0.82767000000000002</c:v>
                </c:pt>
                <c:pt idx="4050" formatCode="0.00E+00">
                  <c:v>-0.84828999999999999</c:v>
                </c:pt>
                <c:pt idx="4051" formatCode="0.00E+00">
                  <c:v>-0.89024000000000003</c:v>
                </c:pt>
                <c:pt idx="4052" formatCode="0.00E+00">
                  <c:v>-0.91920000000000002</c:v>
                </c:pt>
                <c:pt idx="4053" formatCode="0.00E+00">
                  <c:v>-0.92425999999999997</c:v>
                </c:pt>
                <c:pt idx="4054" formatCode="0.00E+00">
                  <c:v>-0.98262000000000005</c:v>
                </c:pt>
                <c:pt idx="4055" formatCode="0.00E+00">
                  <c:v>-0.97896000000000005</c:v>
                </c:pt>
                <c:pt idx="4056" formatCode="0.00E+00">
                  <c:v>-0.98592000000000002</c:v>
                </c:pt>
                <c:pt idx="4057" formatCode="0.00E+00">
                  <c:v>-1.0995699999999999</c:v>
                </c:pt>
                <c:pt idx="4058" formatCode="0.00E+00">
                  <c:v>-1.0031300000000001</c:v>
                </c:pt>
                <c:pt idx="4059" formatCode="0.00E+00">
                  <c:v>-1.1389899999999999</c:v>
                </c:pt>
                <c:pt idx="4060" formatCode="0.00E+00">
                  <c:v>-1.1193599999999999</c:v>
                </c:pt>
                <c:pt idx="4061" formatCode="0.00E+00">
                  <c:v>-1.19119</c:v>
                </c:pt>
                <c:pt idx="4062" formatCode="0.00E+00">
                  <c:v>-1.1663300000000001</c:v>
                </c:pt>
                <c:pt idx="4063" formatCode="0.00E+00">
                  <c:v>-1.1630100000000001</c:v>
                </c:pt>
                <c:pt idx="4064" formatCode="0.00E+00">
                  <c:v>-1.1026100000000001</c:v>
                </c:pt>
                <c:pt idx="4065" formatCode="0.00E+00">
                  <c:v>-0.92015999999999998</c:v>
                </c:pt>
                <c:pt idx="4066" formatCode="0.00E+00">
                  <c:v>-0.97507999999999995</c:v>
                </c:pt>
                <c:pt idx="4067" formatCode="0.00E+00">
                  <c:v>-0.99387999999999999</c:v>
                </c:pt>
                <c:pt idx="4068" formatCode="0.00E+00">
                  <c:v>-0.98580000000000001</c:v>
                </c:pt>
                <c:pt idx="4069" formatCode="0.00E+00">
                  <c:v>-0.98402999999999996</c:v>
                </c:pt>
                <c:pt idx="4070" formatCode="0.00E+00">
                  <c:v>-1.0063800000000001</c:v>
                </c:pt>
                <c:pt idx="4071" formatCode="0.00E+00">
                  <c:v>-1.0257000000000001</c:v>
                </c:pt>
                <c:pt idx="4072" formatCode="0.00E+00">
                  <c:v>-0.89475000000000005</c:v>
                </c:pt>
                <c:pt idx="4073" formatCode="0.00E+00">
                  <c:v>-0.85009999999999997</c:v>
                </c:pt>
                <c:pt idx="4074" formatCode="0.00E+00">
                  <c:v>-0.94964999999999999</c:v>
                </c:pt>
                <c:pt idx="4075" formatCode="0.00E+00">
                  <c:v>-0.90015999999999996</c:v>
                </c:pt>
                <c:pt idx="4076" formatCode="0.00E+00">
                  <c:v>-0.94049000000000005</c:v>
                </c:pt>
                <c:pt idx="4077" formatCode="0.00E+00">
                  <c:v>-0.84308000000000005</c:v>
                </c:pt>
                <c:pt idx="4078" formatCode="0.00E+00">
                  <c:v>-0.76532999999999995</c:v>
                </c:pt>
                <c:pt idx="4079" formatCode="0.00E+00">
                  <c:v>-0.83794999999999997</c:v>
                </c:pt>
                <c:pt idx="4080" formatCode="0.00E+00">
                  <c:v>-0.78017000000000003</c:v>
                </c:pt>
                <c:pt idx="4081" formatCode="0.00E+00">
                  <c:v>-0.87209000000000003</c:v>
                </c:pt>
                <c:pt idx="4082" formatCode="0.00E+00">
                  <c:v>-0.86226000000000003</c:v>
                </c:pt>
                <c:pt idx="4083" formatCode="0.00E+00">
                  <c:v>-0.89881999999999995</c:v>
                </c:pt>
                <c:pt idx="4084" formatCode="0.00E+00">
                  <c:v>-0.91566000000000003</c:v>
                </c:pt>
                <c:pt idx="4085" formatCode="0.00E+00">
                  <c:v>-0.97448999999999997</c:v>
                </c:pt>
                <c:pt idx="4086" formatCode="0.00E+00">
                  <c:v>-1.15025</c:v>
                </c:pt>
                <c:pt idx="4087" formatCode="0.00E+00">
                  <c:v>-1.1846000000000001</c:v>
                </c:pt>
                <c:pt idx="4088" formatCode="0.00E+00">
                  <c:v>-1.13489</c:v>
                </c:pt>
                <c:pt idx="4089" formatCode="0.00E+00">
                  <c:v>-1.1406400000000001</c:v>
                </c:pt>
                <c:pt idx="4090" formatCode="0.00E+00">
                  <c:v>-1.1553500000000001</c:v>
                </c:pt>
                <c:pt idx="4091" formatCode="0.00E+00">
                  <c:v>-1.1368499999999999</c:v>
                </c:pt>
                <c:pt idx="4092" formatCode="0.00E+00">
                  <c:v>-1.0582</c:v>
                </c:pt>
                <c:pt idx="4093" formatCode="0.00E+00">
                  <c:v>-1.1428100000000001</c:v>
                </c:pt>
                <c:pt idx="4094" formatCode="0.00E+00">
                  <c:v>-1.1231</c:v>
                </c:pt>
                <c:pt idx="4095" formatCode="0.00E+00">
                  <c:v>-0.89302000000000004</c:v>
                </c:pt>
                <c:pt idx="4096" formatCode="0.00E+00">
                  <c:v>-0.87822</c:v>
                </c:pt>
                <c:pt idx="4097" formatCode="0.00E+00">
                  <c:v>-0.98736000000000002</c:v>
                </c:pt>
                <c:pt idx="4098" formatCode="0.00E+00">
                  <c:v>-1.1541600000000001</c:v>
                </c:pt>
                <c:pt idx="4099" formatCode="0.00E+00">
                  <c:v>-1.2877700000000001</c:v>
                </c:pt>
                <c:pt idx="4100" formatCode="0.00E+00">
                  <c:v>-1.29928</c:v>
                </c:pt>
                <c:pt idx="4101" formatCode="0.00E+00">
                  <c:v>-1.34412</c:v>
                </c:pt>
                <c:pt idx="4102" formatCode="0.00E+00">
                  <c:v>-1.3175600000000001</c:v>
                </c:pt>
                <c:pt idx="4103" formatCode="0.00E+00">
                  <c:v>-1.37852</c:v>
                </c:pt>
                <c:pt idx="4104" formatCode="0.00E+00">
                  <c:v>-1.3808199999999999</c:v>
                </c:pt>
                <c:pt idx="4105" formatCode="0.00E+00">
                  <c:v>-1.3157300000000001</c:v>
                </c:pt>
                <c:pt idx="4106" formatCode="0.00E+00">
                  <c:v>-1.26759</c:v>
                </c:pt>
                <c:pt idx="4107" formatCode="0.00E+00">
                  <c:v>-1.22631</c:v>
                </c:pt>
                <c:pt idx="4108" formatCode="0.00E+00">
                  <c:v>-1.16374</c:v>
                </c:pt>
                <c:pt idx="4109" formatCode="0.00E+00">
                  <c:v>-1.1259699999999999</c:v>
                </c:pt>
                <c:pt idx="4110" formatCode="0.00E+00">
                  <c:v>-1.03823</c:v>
                </c:pt>
                <c:pt idx="4111" formatCode="0.00E+00">
                  <c:v>-0.96857000000000004</c:v>
                </c:pt>
                <c:pt idx="4112" formatCode="0.00E+00">
                  <c:v>-1.01024</c:v>
                </c:pt>
                <c:pt idx="4113" formatCode="0.00E+00">
                  <c:v>-1.1476599999999999</c:v>
                </c:pt>
                <c:pt idx="4114" formatCode="0.00E+00">
                  <c:v>-1.2200200000000001</c:v>
                </c:pt>
                <c:pt idx="4115" formatCode="0.00E+00">
                  <c:v>-1.2020200000000001</c:v>
                </c:pt>
                <c:pt idx="4116" formatCode="0.00E+00">
                  <c:v>-1.3250900000000001</c:v>
                </c:pt>
                <c:pt idx="4117" formatCode="0.00E+00">
                  <c:v>-1.2436</c:v>
                </c:pt>
                <c:pt idx="4118" formatCode="0.00E+00">
                  <c:v>-1.1197600000000001</c:v>
                </c:pt>
                <c:pt idx="4119" formatCode="0.00E+00">
                  <c:v>-0.93784999999999996</c:v>
                </c:pt>
                <c:pt idx="4120" formatCode="0.00E+00">
                  <c:v>-0.82582999999999995</c:v>
                </c:pt>
                <c:pt idx="4121" formatCode="0.00E+00">
                  <c:v>-0.79500000000000004</c:v>
                </c:pt>
                <c:pt idx="4122" formatCode="0.00E+00">
                  <c:v>-0.84304000000000001</c:v>
                </c:pt>
                <c:pt idx="4123" formatCode="0.00E+00">
                  <c:v>-0.75249999999999995</c:v>
                </c:pt>
                <c:pt idx="4124" formatCode="0.00E+00">
                  <c:v>-0.64654</c:v>
                </c:pt>
                <c:pt idx="4125" formatCode="0.00E+00">
                  <c:v>-0.71089999999999998</c:v>
                </c:pt>
                <c:pt idx="4126" formatCode="0.00E+00">
                  <c:v>-0.76368999999999998</c:v>
                </c:pt>
                <c:pt idx="4127" formatCode="0.00E+00">
                  <c:v>-0.74536999999999998</c:v>
                </c:pt>
                <c:pt idx="4128" formatCode="0.00E+00">
                  <c:v>-0.74680000000000002</c:v>
                </c:pt>
                <c:pt idx="4129" formatCode="0.00E+00">
                  <c:v>-0.72411999999999999</c:v>
                </c:pt>
                <c:pt idx="4130" formatCode="0.00E+00">
                  <c:v>-0.72923000000000004</c:v>
                </c:pt>
                <c:pt idx="4131" formatCode="0.00E+00">
                  <c:v>-0.76071999999999995</c:v>
                </c:pt>
                <c:pt idx="4132" formatCode="0.00E+00">
                  <c:v>-0.89361000000000002</c:v>
                </c:pt>
                <c:pt idx="4133" formatCode="0.00E+00">
                  <c:v>-0.87939000000000001</c:v>
                </c:pt>
                <c:pt idx="4134" formatCode="0.00E+00">
                  <c:v>-0.78225</c:v>
                </c:pt>
                <c:pt idx="4135" formatCode="0.00E+00">
                  <c:v>-0.76461999999999997</c:v>
                </c:pt>
                <c:pt idx="4136" formatCode="0.00E+00">
                  <c:v>-0.80508999999999997</c:v>
                </c:pt>
                <c:pt idx="4137" formatCode="0.00E+00">
                  <c:v>-0.72874000000000005</c:v>
                </c:pt>
                <c:pt idx="4138" formatCode="0.00E+00">
                  <c:v>-0.73951</c:v>
                </c:pt>
                <c:pt idx="4139" formatCode="0.00E+00">
                  <c:v>-0.75707000000000002</c:v>
                </c:pt>
                <c:pt idx="4140" formatCode="0.00E+00">
                  <c:v>-0.7974</c:v>
                </c:pt>
                <c:pt idx="4141" formatCode="0.00E+00">
                  <c:v>-0.71489000000000003</c:v>
                </c:pt>
                <c:pt idx="4142" formatCode="0.00E+00">
                  <c:v>-0.76393</c:v>
                </c:pt>
                <c:pt idx="4143" formatCode="0.00E+00">
                  <c:v>-0.64566999999999997</c:v>
                </c:pt>
                <c:pt idx="4144" formatCode="0.00E+00">
                  <c:v>-0.74004000000000003</c:v>
                </c:pt>
                <c:pt idx="4145" formatCode="0.00E+00">
                  <c:v>-0.66466000000000003</c:v>
                </c:pt>
                <c:pt idx="4146" formatCode="0.00E+00">
                  <c:v>-0.55549999999999999</c:v>
                </c:pt>
                <c:pt idx="4147" formatCode="0.00E+00">
                  <c:v>-0.45311000000000001</c:v>
                </c:pt>
                <c:pt idx="4148" formatCode="0.00E+00">
                  <c:v>-0.51224999999999998</c:v>
                </c:pt>
                <c:pt idx="4149" formatCode="0.00E+00">
                  <c:v>-0.55044999999999999</c:v>
                </c:pt>
                <c:pt idx="4150" formatCode="0.00E+00">
                  <c:v>-0.57818000000000003</c:v>
                </c:pt>
                <c:pt idx="4151" formatCode="0.00E+00">
                  <c:v>-0.64354999999999996</c:v>
                </c:pt>
                <c:pt idx="4152" formatCode="0.00E+00">
                  <c:v>-0.62068999999999996</c:v>
                </c:pt>
                <c:pt idx="4153" formatCode="0.00E+00">
                  <c:v>-0.59386000000000005</c:v>
                </c:pt>
                <c:pt idx="4154" formatCode="0.00E+00">
                  <c:v>-0.67005999999999999</c:v>
                </c:pt>
                <c:pt idx="4155" formatCode="0.00E+00">
                  <c:v>-0.66142999999999996</c:v>
                </c:pt>
                <c:pt idx="4156" formatCode="0.00E+00">
                  <c:v>-0.59511999999999998</c:v>
                </c:pt>
                <c:pt idx="4157" formatCode="0.00E+00">
                  <c:v>-0.71074000000000004</c:v>
                </c:pt>
                <c:pt idx="4158" formatCode="0.00E+00">
                  <c:v>-0.71796000000000004</c:v>
                </c:pt>
                <c:pt idx="4159" formatCode="0.00E+00">
                  <c:v>-0.79381000000000002</c:v>
                </c:pt>
                <c:pt idx="4160" formatCode="0.00E+00">
                  <c:v>-0.80249000000000004</c:v>
                </c:pt>
                <c:pt idx="4161" formatCode="0.00E+00">
                  <c:v>-0.85297999999999996</c:v>
                </c:pt>
                <c:pt idx="4162" formatCode="0.00E+00">
                  <c:v>-0.91995000000000005</c:v>
                </c:pt>
                <c:pt idx="4163" formatCode="0.00E+00">
                  <c:v>-1.0011000000000001</c:v>
                </c:pt>
                <c:pt idx="4164" formatCode="0.00E+00">
                  <c:v>-0.97960999999999998</c:v>
                </c:pt>
                <c:pt idx="4165" formatCode="0.00E+00">
                  <c:v>-0.87383</c:v>
                </c:pt>
                <c:pt idx="4166" formatCode="0.00E+00">
                  <c:v>-1.05491</c:v>
                </c:pt>
                <c:pt idx="4167" formatCode="0.00E+00">
                  <c:v>-1.0731999999999999</c:v>
                </c:pt>
                <c:pt idx="4168" formatCode="0.00E+00">
                  <c:v>-1.2047000000000001</c:v>
                </c:pt>
                <c:pt idx="4169" formatCode="0.00E+00">
                  <c:v>-1.17194</c:v>
                </c:pt>
                <c:pt idx="4170" formatCode="0.00E+00">
                  <c:v>-1.12853</c:v>
                </c:pt>
                <c:pt idx="4171" formatCode="0.00E+00">
                  <c:v>-1.14123</c:v>
                </c:pt>
                <c:pt idx="4172" formatCode="0.00E+00">
                  <c:v>-1.1234500000000001</c:v>
                </c:pt>
                <c:pt idx="4173" formatCode="0.00E+00">
                  <c:v>-1.1783999999999999</c:v>
                </c:pt>
                <c:pt idx="4174" formatCode="0.00E+00">
                  <c:v>-1.17916</c:v>
                </c:pt>
                <c:pt idx="4175" formatCode="0.00E+00">
                  <c:v>-1.11147</c:v>
                </c:pt>
                <c:pt idx="4176" formatCode="0.00E+00">
                  <c:v>-1.0336799999999999</c:v>
                </c:pt>
                <c:pt idx="4177" formatCode="0.00E+00">
                  <c:v>-1.1531499999999999</c:v>
                </c:pt>
                <c:pt idx="4178" formatCode="0.00E+00">
                  <c:v>-1.0424800000000001</c:v>
                </c:pt>
                <c:pt idx="4179" formatCode="0.00E+00">
                  <c:v>-1.2678700000000001</c:v>
                </c:pt>
                <c:pt idx="4180" formatCode="0.00E+00">
                  <c:v>-1.2378899999999999</c:v>
                </c:pt>
                <c:pt idx="4181" formatCode="0.00E+00">
                  <c:v>-1.1904300000000001</c:v>
                </c:pt>
                <c:pt idx="4182" formatCode="0.00E+00">
                  <c:v>-1.1899599999999999</c:v>
                </c:pt>
                <c:pt idx="4183" formatCode="0.00E+00">
                  <c:v>-1.2670600000000001</c:v>
                </c:pt>
                <c:pt idx="4184" formatCode="0.00E+00">
                  <c:v>-1.20705</c:v>
                </c:pt>
                <c:pt idx="4185" formatCode="0.00E+00">
                  <c:v>-1.24837</c:v>
                </c:pt>
                <c:pt idx="4186" formatCode="0.00E+00">
                  <c:v>-1.3061</c:v>
                </c:pt>
                <c:pt idx="4187" formatCode="0.00E+00">
                  <c:v>-1.19475</c:v>
                </c:pt>
                <c:pt idx="4188" formatCode="0.00E+00">
                  <c:v>-1.2481100000000001</c:v>
                </c:pt>
                <c:pt idx="4189" formatCode="0.00E+00">
                  <c:v>-1.22624</c:v>
                </c:pt>
                <c:pt idx="4190" formatCode="0.00E+00">
                  <c:v>-1.2586999999999999</c:v>
                </c:pt>
                <c:pt idx="4191" formatCode="0.00E+00">
                  <c:v>-1.22889</c:v>
                </c:pt>
                <c:pt idx="4192" formatCode="0.00E+00">
                  <c:v>-1.22556</c:v>
                </c:pt>
                <c:pt idx="4193" formatCode="0.00E+00">
                  <c:v>-1.1901200000000001</c:v>
                </c:pt>
                <c:pt idx="4194" formatCode="0.00E+00">
                  <c:v>-1.1432</c:v>
                </c:pt>
                <c:pt idx="4195" formatCode="0.00E+00">
                  <c:v>-1.0184299999999999</c:v>
                </c:pt>
                <c:pt idx="4196" formatCode="0.00E+00">
                  <c:v>-1.0182599999999999</c:v>
                </c:pt>
                <c:pt idx="4197" formatCode="0.00E+00">
                  <c:v>-1.14032</c:v>
                </c:pt>
                <c:pt idx="4198" formatCode="0.00E+00">
                  <c:v>-1.05257</c:v>
                </c:pt>
                <c:pt idx="4199" formatCode="0.00E+00">
                  <c:v>-1.05559</c:v>
                </c:pt>
                <c:pt idx="4200" formatCode="0.00E+00">
                  <c:v>-0.92234000000000005</c:v>
                </c:pt>
                <c:pt idx="4201" formatCode="0.00E+00">
                  <c:v>-0.93855</c:v>
                </c:pt>
                <c:pt idx="4202" formatCode="0.00E+00">
                  <c:v>-0.97009000000000001</c:v>
                </c:pt>
                <c:pt idx="4203" formatCode="0.00E+00">
                  <c:v>-0.90366999999999997</c:v>
                </c:pt>
                <c:pt idx="4204" formatCode="0.00E+00">
                  <c:v>-0.84172999999999998</c:v>
                </c:pt>
                <c:pt idx="4205" formatCode="0.00E+00">
                  <c:v>-0.67276999999999998</c:v>
                </c:pt>
                <c:pt idx="4206" formatCode="0.00E+00">
                  <c:v>-0.71958999999999995</c:v>
                </c:pt>
                <c:pt idx="4207" formatCode="0.00E+00">
                  <c:v>-0.69377999999999995</c:v>
                </c:pt>
                <c:pt idx="4208" formatCode="0.00E+00">
                  <c:v>-0.74033000000000004</c:v>
                </c:pt>
                <c:pt idx="4209" formatCode="0.00E+00">
                  <c:v>-0.72912999999999994</c:v>
                </c:pt>
                <c:pt idx="4210" formatCode="0.00E+00">
                  <c:v>-0.95101000000000002</c:v>
                </c:pt>
                <c:pt idx="4211" formatCode="0.00E+00">
                  <c:v>-1.0163</c:v>
                </c:pt>
                <c:pt idx="4212" formatCode="0.00E+00">
                  <c:v>-1.1174900000000001</c:v>
                </c:pt>
                <c:pt idx="4213" formatCode="0.00E+00">
                  <c:v>-1.10321</c:v>
                </c:pt>
                <c:pt idx="4214" formatCode="0.00E+00">
                  <c:v>-1.0928899999999999</c:v>
                </c:pt>
                <c:pt idx="4215" formatCode="0.00E+00">
                  <c:v>-1.1063700000000001</c:v>
                </c:pt>
                <c:pt idx="4216" formatCode="0.00E+00">
                  <c:v>-1.1513</c:v>
                </c:pt>
                <c:pt idx="4217" formatCode="0.00E+00">
                  <c:v>-1.13893</c:v>
                </c:pt>
                <c:pt idx="4218" formatCode="0.00E+00">
                  <c:v>-1.05905</c:v>
                </c:pt>
                <c:pt idx="4219" formatCode="0.00E+00">
                  <c:v>-0.99656999999999996</c:v>
                </c:pt>
                <c:pt idx="4220" formatCode="0.00E+00">
                  <c:v>-0.99736999999999998</c:v>
                </c:pt>
                <c:pt idx="4221" formatCode="0.00E+00">
                  <c:v>-0.98909000000000002</c:v>
                </c:pt>
                <c:pt idx="4222" formatCode="0.00E+00">
                  <c:v>-1.00071</c:v>
                </c:pt>
                <c:pt idx="4223" formatCode="0.00E+00">
                  <c:v>-0.92528999999999995</c:v>
                </c:pt>
                <c:pt idx="4224" formatCode="0.00E+00">
                  <c:v>-0.86870000000000003</c:v>
                </c:pt>
                <c:pt idx="4225" formatCode="0.00E+00">
                  <c:v>-0.85041</c:v>
                </c:pt>
                <c:pt idx="4226" formatCode="0.00E+00">
                  <c:v>-0.84153999999999995</c:v>
                </c:pt>
                <c:pt idx="4227" formatCode="0.00E+00">
                  <c:v>-0.82957000000000003</c:v>
                </c:pt>
                <c:pt idx="4228" formatCode="0.00E+00">
                  <c:v>-0.81903999999999999</c:v>
                </c:pt>
                <c:pt idx="4229" formatCode="0.00E+00">
                  <c:v>-0.75324000000000002</c:v>
                </c:pt>
                <c:pt idx="4230" formatCode="0.00E+00">
                  <c:v>-0.64263000000000003</c:v>
                </c:pt>
                <c:pt idx="4231" formatCode="0.00E+00">
                  <c:v>-0.41070000000000001</c:v>
                </c:pt>
                <c:pt idx="4232" formatCode="0.00E+00">
                  <c:v>-0.36331999999999998</c:v>
                </c:pt>
                <c:pt idx="4233" formatCode="0.00E+00">
                  <c:v>-0.28594000000000003</c:v>
                </c:pt>
                <c:pt idx="4234" formatCode="0.00E+00">
                  <c:v>-0.31297000000000003</c:v>
                </c:pt>
                <c:pt idx="4235" formatCode="0.00E+00">
                  <c:v>-0.28761999999999999</c:v>
                </c:pt>
                <c:pt idx="4236" formatCode="0.00E+00">
                  <c:v>-0.25827</c:v>
                </c:pt>
                <c:pt idx="4237" formatCode="0.00E+00">
                  <c:v>-0.24340999999999999</c:v>
                </c:pt>
                <c:pt idx="4238" formatCode="0.00E+00">
                  <c:v>-0.32977000000000001</c:v>
                </c:pt>
                <c:pt idx="4239" formatCode="0.00E+00">
                  <c:v>-0.3483</c:v>
                </c:pt>
                <c:pt idx="4240" formatCode="0.00E+00">
                  <c:v>-0.31619999999999998</c:v>
                </c:pt>
                <c:pt idx="4241" formatCode="0.00E+00">
                  <c:v>-0.36130000000000001</c:v>
                </c:pt>
                <c:pt idx="4242" formatCode="0.00E+00">
                  <c:v>-0.33593000000000001</c:v>
                </c:pt>
                <c:pt idx="4243" formatCode="0.00E+00">
                  <c:v>-0.34500999999999998</c:v>
                </c:pt>
                <c:pt idx="4244" formatCode="0.00E+00">
                  <c:v>-0.49351</c:v>
                </c:pt>
                <c:pt idx="4245" formatCode="0.00E+00">
                  <c:v>-0.56799999999999995</c:v>
                </c:pt>
                <c:pt idx="4246" formatCode="0.00E+00">
                  <c:v>-0.59097999999999995</c:v>
                </c:pt>
                <c:pt idx="4247" formatCode="0.00E+00">
                  <c:v>-0.69172999999999996</c:v>
                </c:pt>
                <c:pt idx="4248" formatCode="0.00E+00">
                  <c:v>-0.62358000000000002</c:v>
                </c:pt>
                <c:pt idx="4249" formatCode="0.00E+00">
                  <c:v>-0.74185999999999996</c:v>
                </c:pt>
                <c:pt idx="4250" formatCode="0.00E+00">
                  <c:v>-0.80218999999999996</c:v>
                </c:pt>
                <c:pt idx="4251" formatCode="0.00E+00">
                  <c:v>-0.88376999999999994</c:v>
                </c:pt>
                <c:pt idx="4252" formatCode="0.00E+00">
                  <c:v>-0.87338000000000005</c:v>
                </c:pt>
                <c:pt idx="4253" formatCode="0.00E+00">
                  <c:v>-0.81967000000000001</c:v>
                </c:pt>
                <c:pt idx="4254" formatCode="0.00E+00">
                  <c:v>-0.88014000000000003</c:v>
                </c:pt>
                <c:pt idx="4255" formatCode="0.00E+00">
                  <c:v>-0.99816000000000005</c:v>
                </c:pt>
                <c:pt idx="4256" formatCode="0.00E+00">
                  <c:v>-1.04373</c:v>
                </c:pt>
                <c:pt idx="4257" formatCode="0.00E+00">
                  <c:v>-1.02545</c:v>
                </c:pt>
                <c:pt idx="4258" formatCode="0.00E+00">
                  <c:v>-1.0303800000000001</c:v>
                </c:pt>
                <c:pt idx="4259" formatCode="0.00E+00">
                  <c:v>-0.99897999999999998</c:v>
                </c:pt>
                <c:pt idx="4260" formatCode="0.00E+00">
                  <c:v>-0.99295999999999995</c:v>
                </c:pt>
                <c:pt idx="4261" formatCode="0.00E+00">
                  <c:v>-0.99273999999999996</c:v>
                </c:pt>
                <c:pt idx="4262" formatCode="0.00E+00">
                  <c:v>-0.90146000000000004</c:v>
                </c:pt>
                <c:pt idx="4263" formatCode="0.00E+00">
                  <c:v>-0.88734000000000002</c:v>
                </c:pt>
                <c:pt idx="4264" formatCode="0.00E+00">
                  <c:v>-0.89019999999999999</c:v>
                </c:pt>
                <c:pt idx="4265" formatCode="0.00E+00">
                  <c:v>-0.80137999999999998</c:v>
                </c:pt>
                <c:pt idx="4266" formatCode="0.00E+00">
                  <c:v>-0.82289000000000001</c:v>
                </c:pt>
                <c:pt idx="4267" formatCode="0.00E+00">
                  <c:v>-0.83289999999999997</c:v>
                </c:pt>
                <c:pt idx="4268" formatCode="0.00E+00">
                  <c:v>-0.87334999999999996</c:v>
                </c:pt>
                <c:pt idx="4269" formatCode="0.00E+00">
                  <c:v>-0.91864999999999997</c:v>
                </c:pt>
                <c:pt idx="4270" formatCode="0.00E+00">
                  <c:v>-0.80893000000000004</c:v>
                </c:pt>
                <c:pt idx="4271" formatCode="0.00E+00">
                  <c:v>-0.75651999999999997</c:v>
                </c:pt>
                <c:pt idx="4272" formatCode="0.00E+00">
                  <c:v>-0.75122</c:v>
                </c:pt>
                <c:pt idx="4273" formatCode="0.00E+00">
                  <c:v>-0.82177999999999995</c:v>
                </c:pt>
                <c:pt idx="4274" formatCode="0.00E+00">
                  <c:v>-0.83284999999999998</c:v>
                </c:pt>
                <c:pt idx="4275" formatCode="0.00E+00">
                  <c:v>-0.80689</c:v>
                </c:pt>
                <c:pt idx="4276" formatCode="0.00E+00">
                  <c:v>-0.69388000000000005</c:v>
                </c:pt>
                <c:pt idx="4277" formatCode="0.00E+00">
                  <c:v>-0.80547999999999997</c:v>
                </c:pt>
                <c:pt idx="4278" formatCode="0.00E+00">
                  <c:v>-0.91056000000000004</c:v>
                </c:pt>
                <c:pt idx="4279" formatCode="0.00E+00">
                  <c:v>-0.87170000000000003</c:v>
                </c:pt>
                <c:pt idx="4280" formatCode="0.00E+00">
                  <c:v>-0.83916999999999997</c:v>
                </c:pt>
                <c:pt idx="4281" formatCode="0.00E+00">
                  <c:v>-0.8488</c:v>
                </c:pt>
                <c:pt idx="4282" formatCode="0.00E+00">
                  <c:v>-0.81167999999999996</c:v>
                </c:pt>
                <c:pt idx="4283" formatCode="0.00E+00">
                  <c:v>-0.91707000000000005</c:v>
                </c:pt>
                <c:pt idx="4284" formatCode="0.00E+00">
                  <c:v>-0.97119999999999995</c:v>
                </c:pt>
                <c:pt idx="4285" formatCode="0.00E+00">
                  <c:v>-0.96826000000000001</c:v>
                </c:pt>
                <c:pt idx="4286" formatCode="0.00E+00">
                  <c:v>-0.98273999999999995</c:v>
                </c:pt>
                <c:pt idx="4287" formatCode="0.00E+00">
                  <c:v>-0.98197000000000001</c:v>
                </c:pt>
                <c:pt idx="4288" formatCode="0.00E+00">
                  <c:v>-1.04277</c:v>
                </c:pt>
                <c:pt idx="4289" formatCode="0.00E+00">
                  <c:v>-1.02796</c:v>
                </c:pt>
                <c:pt idx="4290" formatCode="0.00E+00">
                  <c:v>-1.01363</c:v>
                </c:pt>
                <c:pt idx="4291" formatCode="0.00E+00">
                  <c:v>-1.07216</c:v>
                </c:pt>
                <c:pt idx="4292" formatCode="0.00E+00">
                  <c:v>-1.12436</c:v>
                </c:pt>
                <c:pt idx="4293" formatCode="0.00E+00">
                  <c:v>-1.14052</c:v>
                </c:pt>
                <c:pt idx="4294" formatCode="0.00E+00">
                  <c:v>-1.10667</c:v>
                </c:pt>
                <c:pt idx="4295" formatCode="0.00E+00">
                  <c:v>-1.0687500000000001</c:v>
                </c:pt>
                <c:pt idx="4296" formatCode="0.00E+00">
                  <c:v>-1.00569</c:v>
                </c:pt>
                <c:pt idx="4297" formatCode="0.00E+00">
                  <c:v>-1.0395399999999999</c:v>
                </c:pt>
                <c:pt idx="4298" formatCode="0.00E+00">
                  <c:v>-0.89456999999999998</c:v>
                </c:pt>
                <c:pt idx="4299" formatCode="0.00E+00">
                  <c:v>-0.80671999999999999</c:v>
                </c:pt>
                <c:pt idx="4300" formatCode="0.00E+00">
                  <c:v>-0.84763999999999995</c:v>
                </c:pt>
                <c:pt idx="4301" formatCode="0.00E+00">
                  <c:v>-0.84514999999999996</c:v>
                </c:pt>
                <c:pt idx="4302" formatCode="0.00E+00">
                  <c:v>-0.90722999999999998</c:v>
                </c:pt>
                <c:pt idx="4303" formatCode="0.00E+00">
                  <c:v>-0.92520999999999998</c:v>
                </c:pt>
                <c:pt idx="4304" formatCode="0.00E+00">
                  <c:v>-0.81157000000000001</c:v>
                </c:pt>
                <c:pt idx="4305" formatCode="0.00E+00">
                  <c:v>-0.70009999999999994</c:v>
                </c:pt>
                <c:pt idx="4306" formatCode="0.00E+00">
                  <c:v>-0.76173000000000002</c:v>
                </c:pt>
                <c:pt idx="4307" formatCode="0.00E+00">
                  <c:v>-0.72650999999999999</c:v>
                </c:pt>
                <c:pt idx="4308" formatCode="0.00E+00">
                  <c:v>-0.75722999999999996</c:v>
                </c:pt>
                <c:pt idx="4309" formatCode="0.00E+00">
                  <c:v>-0.74821000000000004</c:v>
                </c:pt>
                <c:pt idx="4310" formatCode="0.00E+00">
                  <c:v>-0.87341999999999997</c:v>
                </c:pt>
                <c:pt idx="4311" formatCode="0.00E+00">
                  <c:v>-0.84636999999999996</c:v>
                </c:pt>
                <c:pt idx="4312" formatCode="0.00E+00">
                  <c:v>-0.91981999999999997</c:v>
                </c:pt>
                <c:pt idx="4313" formatCode="0.00E+00">
                  <c:v>-0.90815000000000001</c:v>
                </c:pt>
                <c:pt idx="4314" formatCode="0.00E+00">
                  <c:v>-0.80120999999999998</c:v>
                </c:pt>
                <c:pt idx="4315" formatCode="0.00E+00">
                  <c:v>-0.85897000000000001</c:v>
                </c:pt>
                <c:pt idx="4316" formatCode="0.00E+00">
                  <c:v>-0.81381000000000003</c:v>
                </c:pt>
                <c:pt idx="4317" formatCode="0.00E+00">
                  <c:v>-0.86665999999999999</c:v>
                </c:pt>
                <c:pt idx="4318" formatCode="0.00E+00">
                  <c:v>-0.78993999999999998</c:v>
                </c:pt>
                <c:pt idx="4319" formatCode="0.00E+00">
                  <c:v>-0.89036000000000004</c:v>
                </c:pt>
                <c:pt idx="4320" formatCode="0.00E+00">
                  <c:v>-0.99034</c:v>
                </c:pt>
                <c:pt idx="4321" formatCode="0.00E+00">
                  <c:v>-0.98216000000000003</c:v>
                </c:pt>
                <c:pt idx="4322" formatCode="0.00E+00">
                  <c:v>-0.98233000000000004</c:v>
                </c:pt>
                <c:pt idx="4323" formatCode="0.00E+00">
                  <c:v>-0.98243999999999998</c:v>
                </c:pt>
                <c:pt idx="4324" formatCode="0.00E+00">
                  <c:v>-1.11208</c:v>
                </c:pt>
                <c:pt idx="4325" formatCode="0.00E+00">
                  <c:v>-1.13903</c:v>
                </c:pt>
                <c:pt idx="4326" formatCode="0.00E+00">
                  <c:v>-1.1789799999999999</c:v>
                </c:pt>
                <c:pt idx="4327" formatCode="0.00E+00">
                  <c:v>-1.0771599999999999</c:v>
                </c:pt>
                <c:pt idx="4328" formatCode="0.00E+00">
                  <c:v>-1.0066200000000001</c:v>
                </c:pt>
                <c:pt idx="4329" formatCode="0.00E+00">
                  <c:v>-1.0058499999999999</c:v>
                </c:pt>
                <c:pt idx="4330" formatCode="0.00E+00">
                  <c:v>-0.98301000000000005</c:v>
                </c:pt>
                <c:pt idx="4331" formatCode="0.00E+00">
                  <c:v>-0.83816000000000002</c:v>
                </c:pt>
                <c:pt idx="4332" formatCode="0.00E+00">
                  <c:v>-0.81696999999999997</c:v>
                </c:pt>
                <c:pt idx="4333" formatCode="0.00E+00">
                  <c:v>-0.71916000000000002</c:v>
                </c:pt>
                <c:pt idx="4334" formatCode="0.00E+00">
                  <c:v>-0.76309000000000005</c:v>
                </c:pt>
                <c:pt idx="4335" formatCode="0.00E+00">
                  <c:v>-0.87644</c:v>
                </c:pt>
                <c:pt idx="4336" formatCode="0.00E+00">
                  <c:v>-0.84911000000000003</c:v>
                </c:pt>
                <c:pt idx="4337" formatCode="0.00E+00">
                  <c:v>-0.82403999999999999</c:v>
                </c:pt>
                <c:pt idx="4338" formatCode="0.00E+00">
                  <c:v>-0.77356000000000003</c:v>
                </c:pt>
                <c:pt idx="4339" formatCode="0.00E+00">
                  <c:v>-0.80571999999999999</c:v>
                </c:pt>
                <c:pt idx="4340" formatCode="0.00E+00">
                  <c:v>-0.78068000000000004</c:v>
                </c:pt>
                <c:pt idx="4341" formatCode="0.00E+00">
                  <c:v>-0.70587</c:v>
                </c:pt>
                <c:pt idx="4342" formatCode="0.00E+00">
                  <c:v>-0.73551999999999995</c:v>
                </c:pt>
                <c:pt idx="4343" formatCode="0.00E+00">
                  <c:v>-0.76685999999999999</c:v>
                </c:pt>
                <c:pt idx="4344" formatCode="0.00E+00">
                  <c:v>-0.79793999999999998</c:v>
                </c:pt>
                <c:pt idx="4345" formatCode="0.00E+00">
                  <c:v>-0.74897000000000002</c:v>
                </c:pt>
                <c:pt idx="4346" formatCode="0.00E+00">
                  <c:v>-0.83348</c:v>
                </c:pt>
                <c:pt idx="4347" formatCode="0.00E+00">
                  <c:v>-0.85734999999999995</c:v>
                </c:pt>
                <c:pt idx="4348" formatCode="0.00E+00">
                  <c:v>-0.90861000000000003</c:v>
                </c:pt>
                <c:pt idx="4349" formatCode="0.00E+00">
                  <c:v>-0.98419000000000001</c:v>
                </c:pt>
                <c:pt idx="4350" formatCode="0.00E+00">
                  <c:v>-1.1247799999999999</c:v>
                </c:pt>
                <c:pt idx="4351" formatCode="0.00E+00">
                  <c:v>-1.0281499999999999</c:v>
                </c:pt>
                <c:pt idx="4352" formatCode="0.00E+00">
                  <c:v>-1.1047100000000001</c:v>
                </c:pt>
                <c:pt idx="4353" formatCode="0.00E+00">
                  <c:v>-1.1495599999999999</c:v>
                </c:pt>
                <c:pt idx="4354" formatCode="0.00E+00">
                  <c:v>-1.15293</c:v>
                </c:pt>
                <c:pt idx="4355" formatCode="0.00E+00">
                  <c:v>-1.1169500000000001</c:v>
                </c:pt>
                <c:pt idx="4356" formatCode="0.00E+00">
                  <c:v>-1.05382</c:v>
                </c:pt>
                <c:pt idx="4357" formatCode="0.00E+00">
                  <c:v>-0.99909000000000003</c:v>
                </c:pt>
                <c:pt idx="4358" formatCode="0.00E+00">
                  <c:v>-1.1636599999999999</c:v>
                </c:pt>
                <c:pt idx="4359" formatCode="0.00E+00">
                  <c:v>-1.2002999999999999</c:v>
                </c:pt>
                <c:pt idx="4360" formatCode="0.00E+00">
                  <c:v>-1.17089</c:v>
                </c:pt>
                <c:pt idx="4361" formatCode="0.00E+00">
                  <c:v>-1.1096200000000001</c:v>
                </c:pt>
                <c:pt idx="4362" formatCode="0.00E+00">
                  <c:v>-1.23282</c:v>
                </c:pt>
                <c:pt idx="4363" formatCode="0.00E+00">
                  <c:v>-1.2466999999999999</c:v>
                </c:pt>
                <c:pt idx="4364" formatCode="0.00E+00">
                  <c:v>-1.26031</c:v>
                </c:pt>
                <c:pt idx="4365" formatCode="0.00E+00">
                  <c:v>-1.0978000000000001</c:v>
                </c:pt>
                <c:pt idx="4366" formatCode="0.00E+00">
                  <c:v>-1.1430899999999999</c:v>
                </c:pt>
                <c:pt idx="4367" formatCode="0.00E+00">
                  <c:v>-1.1207499999999999</c:v>
                </c:pt>
                <c:pt idx="4368" formatCode="0.00E+00">
                  <c:v>-1.09687</c:v>
                </c:pt>
                <c:pt idx="4369" formatCode="0.00E+00">
                  <c:v>-0.93210000000000004</c:v>
                </c:pt>
                <c:pt idx="4370" formatCode="0.00E+00">
                  <c:v>-0.93198999999999999</c:v>
                </c:pt>
                <c:pt idx="4371" formatCode="0.00E+00">
                  <c:v>-0.71282000000000001</c:v>
                </c:pt>
                <c:pt idx="4372" formatCode="0.00E+00">
                  <c:v>-0.82042000000000004</c:v>
                </c:pt>
                <c:pt idx="4373" formatCode="0.00E+00">
                  <c:v>-0.73845000000000005</c:v>
                </c:pt>
                <c:pt idx="4374" formatCode="0.00E+00">
                  <c:v>-0.80293000000000003</c:v>
                </c:pt>
                <c:pt idx="4375" formatCode="0.00E+00">
                  <c:v>-0.86238000000000004</c:v>
                </c:pt>
                <c:pt idx="4376" formatCode="0.00E+00">
                  <c:v>-0.83325000000000005</c:v>
                </c:pt>
                <c:pt idx="4377" formatCode="0.00E+00">
                  <c:v>-0.80772999999999995</c:v>
                </c:pt>
                <c:pt idx="4378" formatCode="0.00E+00">
                  <c:v>-0.75973000000000002</c:v>
                </c:pt>
                <c:pt idx="4379" formatCode="0.00E+00">
                  <c:v>-0.66532000000000002</c:v>
                </c:pt>
                <c:pt idx="4380" formatCode="0.00E+00">
                  <c:v>-0.63349</c:v>
                </c:pt>
                <c:pt idx="4381" formatCode="0.00E+00">
                  <c:v>-0.66727000000000003</c:v>
                </c:pt>
                <c:pt idx="4382" formatCode="0.00E+00">
                  <c:v>-0.70101000000000002</c:v>
                </c:pt>
                <c:pt idx="4383" formatCode="0.00E+00">
                  <c:v>-0.55147999999999997</c:v>
                </c:pt>
                <c:pt idx="4384" formatCode="0.00E+00">
                  <c:v>-0.50248999999999999</c:v>
                </c:pt>
                <c:pt idx="4385" formatCode="0.00E+00">
                  <c:v>-0.45706000000000002</c:v>
                </c:pt>
                <c:pt idx="4386" formatCode="0.00E+00">
                  <c:v>-0.49437999999999999</c:v>
                </c:pt>
                <c:pt idx="4387" formatCode="0.00E+00">
                  <c:v>-0.32374000000000003</c:v>
                </c:pt>
                <c:pt idx="4388" formatCode="0.00E+00">
                  <c:v>-0.32157999999999998</c:v>
                </c:pt>
                <c:pt idx="4389" formatCode="0.00E+00">
                  <c:v>-0.36765999999999999</c:v>
                </c:pt>
                <c:pt idx="4390" formatCode="0.00E+00">
                  <c:v>-0.42157</c:v>
                </c:pt>
                <c:pt idx="4391" formatCode="0.00E+00">
                  <c:v>-0.46472000000000002</c:v>
                </c:pt>
                <c:pt idx="4392" formatCode="0.00E+00">
                  <c:v>-0.59348999999999996</c:v>
                </c:pt>
                <c:pt idx="4393" formatCode="0.00E+00">
                  <c:v>-0.61534</c:v>
                </c:pt>
                <c:pt idx="4394" formatCode="0.00E+00">
                  <c:v>-0.72341</c:v>
                </c:pt>
                <c:pt idx="4395" formatCode="0.00E+00">
                  <c:v>-0.64390000000000003</c:v>
                </c:pt>
                <c:pt idx="4396" formatCode="0.00E+00">
                  <c:v>-0.47982000000000002</c:v>
                </c:pt>
                <c:pt idx="4397" formatCode="0.00E+00">
                  <c:v>-0.49325999999999998</c:v>
                </c:pt>
                <c:pt idx="4398" formatCode="0.00E+00">
                  <c:v>-0.55622000000000005</c:v>
                </c:pt>
                <c:pt idx="4399" formatCode="0.00E+00">
                  <c:v>-0.57242999999999999</c:v>
                </c:pt>
                <c:pt idx="4400" formatCode="0.00E+00">
                  <c:v>-0.65290999999999999</c:v>
                </c:pt>
                <c:pt idx="4401" formatCode="0.00E+00">
                  <c:v>-0.71472999999999998</c:v>
                </c:pt>
                <c:pt idx="4402" formatCode="0.00E+00">
                  <c:v>-0.74099999999999999</c:v>
                </c:pt>
                <c:pt idx="4403" formatCode="0.00E+00">
                  <c:v>-0.64678999999999998</c:v>
                </c:pt>
                <c:pt idx="4404" formatCode="0.00E+00">
                  <c:v>-0.69137999999999999</c:v>
                </c:pt>
                <c:pt idx="4405" formatCode="0.00E+00">
                  <c:v>-0.71679000000000004</c:v>
                </c:pt>
                <c:pt idx="4406" formatCode="0.00E+00">
                  <c:v>-0.75860000000000005</c:v>
                </c:pt>
                <c:pt idx="4407" formatCode="0.00E+00">
                  <c:v>-0.83352000000000004</c:v>
                </c:pt>
                <c:pt idx="4408" formatCode="0.00E+00">
                  <c:v>-0.91430999999999996</c:v>
                </c:pt>
                <c:pt idx="4409" formatCode="0.00E+00">
                  <c:v>-0.81091999999999997</c:v>
                </c:pt>
                <c:pt idx="4410" formatCode="0.00E+00">
                  <c:v>-0.84165000000000001</c:v>
                </c:pt>
                <c:pt idx="4411" formatCode="0.00E+00">
                  <c:v>-0.95750999999999997</c:v>
                </c:pt>
                <c:pt idx="4412" formatCode="0.00E+00">
                  <c:v>-0.93089</c:v>
                </c:pt>
                <c:pt idx="4413" formatCode="0.00E+00">
                  <c:v>-0.80681999999999998</c:v>
                </c:pt>
                <c:pt idx="4414" formatCode="0.00E+00">
                  <c:v>-0.67603999999999997</c:v>
                </c:pt>
                <c:pt idx="4415" formatCode="0.00E+00">
                  <c:v>-0.57533999999999996</c:v>
                </c:pt>
                <c:pt idx="4416" formatCode="0.00E+00">
                  <c:v>-0.75768000000000002</c:v>
                </c:pt>
                <c:pt idx="4417" formatCode="0.00E+00">
                  <c:v>-0.75226999999999999</c:v>
                </c:pt>
                <c:pt idx="4418" formatCode="0.00E+00">
                  <c:v>-0.79559000000000002</c:v>
                </c:pt>
                <c:pt idx="4419" formatCode="0.00E+00">
                  <c:v>-0.83979000000000004</c:v>
                </c:pt>
                <c:pt idx="4420" formatCode="0.00E+00">
                  <c:v>-0.89678999999999998</c:v>
                </c:pt>
                <c:pt idx="4421" formatCode="0.00E+00">
                  <c:v>-0.88375000000000004</c:v>
                </c:pt>
                <c:pt idx="4422" formatCode="0.00E+00">
                  <c:v>-0.86280999999999997</c:v>
                </c:pt>
                <c:pt idx="4423" formatCode="0.00E+00">
                  <c:v>-0.83697999999999995</c:v>
                </c:pt>
                <c:pt idx="4424" formatCode="0.00E+00">
                  <c:v>-0.93405000000000005</c:v>
                </c:pt>
                <c:pt idx="4425" formatCode="0.00E+00">
                  <c:v>-0.90741000000000005</c:v>
                </c:pt>
                <c:pt idx="4426" formatCode="0.00E+00">
                  <c:v>-0.92483000000000004</c:v>
                </c:pt>
                <c:pt idx="4427" formatCode="0.00E+00">
                  <c:v>-0.93803000000000003</c:v>
                </c:pt>
                <c:pt idx="4428" formatCode="0.00E+00">
                  <c:v>-0.87361999999999995</c:v>
                </c:pt>
                <c:pt idx="4429" formatCode="0.00E+00">
                  <c:v>-0.87990999999999997</c:v>
                </c:pt>
                <c:pt idx="4430" formatCode="0.00E+00">
                  <c:v>-0.98934999999999995</c:v>
                </c:pt>
                <c:pt idx="4431" formatCode="0.00E+00">
                  <c:v>-1.0503199999999999</c:v>
                </c:pt>
                <c:pt idx="4432" formatCode="0.00E+00">
                  <c:v>-1.0495099999999999</c:v>
                </c:pt>
                <c:pt idx="4433" formatCode="0.00E+00">
                  <c:v>-1.05907</c:v>
                </c:pt>
                <c:pt idx="4434" formatCode="0.00E+00">
                  <c:v>-1.09551</c:v>
                </c:pt>
                <c:pt idx="4435" formatCode="0.00E+00">
                  <c:v>-1.16764</c:v>
                </c:pt>
                <c:pt idx="4436" formatCode="0.00E+00">
                  <c:v>-1.2010400000000001</c:v>
                </c:pt>
                <c:pt idx="4437" formatCode="0.00E+00">
                  <c:v>-1.0385500000000001</c:v>
                </c:pt>
                <c:pt idx="4438" formatCode="0.00E+00">
                  <c:v>-1.1448700000000001</c:v>
                </c:pt>
                <c:pt idx="4439" formatCode="0.00E+00">
                  <c:v>-1.1354299999999999</c:v>
                </c:pt>
                <c:pt idx="4440" formatCode="0.00E+00">
                  <c:v>-1.1141000000000001</c:v>
                </c:pt>
                <c:pt idx="4441" formatCode="0.00E+00">
                  <c:v>-1.08908</c:v>
                </c:pt>
                <c:pt idx="4442" formatCode="0.00E+00">
                  <c:v>-1.0576300000000001</c:v>
                </c:pt>
                <c:pt idx="4443" formatCode="0.00E+00">
                  <c:v>-1.04897</c:v>
                </c:pt>
                <c:pt idx="4444" formatCode="0.00E+00">
                  <c:v>-1.0326900000000001</c:v>
                </c:pt>
                <c:pt idx="4445" formatCode="0.00E+00">
                  <c:v>-1.00505</c:v>
                </c:pt>
                <c:pt idx="4446" formatCode="0.00E+00">
                  <c:v>-1.04236</c:v>
                </c:pt>
                <c:pt idx="4447" formatCode="0.00E+00">
                  <c:v>-1.0572999999999999</c:v>
                </c:pt>
                <c:pt idx="4448" formatCode="0.00E+00">
                  <c:v>-1.0395099999999999</c:v>
                </c:pt>
                <c:pt idx="4449" formatCode="0.00E+00">
                  <c:v>-1.00145</c:v>
                </c:pt>
                <c:pt idx="4450" formatCode="0.00E+00">
                  <c:v>-1.0627500000000001</c:v>
                </c:pt>
                <c:pt idx="4451" formatCode="0.00E+00">
                  <c:v>-1.0687</c:v>
                </c:pt>
                <c:pt idx="4452" formatCode="0.00E+00">
                  <c:v>-1.02949</c:v>
                </c:pt>
                <c:pt idx="4453" formatCode="0.00E+00">
                  <c:v>-1.0370200000000001</c:v>
                </c:pt>
                <c:pt idx="4454" formatCode="0.00E+00">
                  <c:v>-1.02536</c:v>
                </c:pt>
                <c:pt idx="4455" formatCode="0.00E+00">
                  <c:v>-1.04827</c:v>
                </c:pt>
                <c:pt idx="4456" formatCode="0.00E+00">
                  <c:v>-1.07535</c:v>
                </c:pt>
                <c:pt idx="4457" formatCode="0.00E+00">
                  <c:v>-1.07263</c:v>
                </c:pt>
                <c:pt idx="4458" formatCode="0.00E+00">
                  <c:v>-1.1743399999999999</c:v>
                </c:pt>
                <c:pt idx="4459" formatCode="0.00E+00">
                  <c:v>-1.17798</c:v>
                </c:pt>
                <c:pt idx="4460" formatCode="0.00E+00">
                  <c:v>-1.18536</c:v>
                </c:pt>
                <c:pt idx="4461" formatCode="0.00E+00">
                  <c:v>-1.20655</c:v>
                </c:pt>
                <c:pt idx="4462" formatCode="0.00E+00">
                  <c:v>-1.2406999999999999</c:v>
                </c:pt>
                <c:pt idx="4463" formatCode="0.00E+00">
                  <c:v>-1.22359</c:v>
                </c:pt>
                <c:pt idx="4464" formatCode="0.00E+00">
                  <c:v>-1.1365700000000001</c:v>
                </c:pt>
                <c:pt idx="4465" formatCode="0.00E+00">
                  <c:v>-1.1285700000000001</c:v>
                </c:pt>
                <c:pt idx="4466" formatCode="0.00E+00">
                  <c:v>-1.1656200000000001</c:v>
                </c:pt>
                <c:pt idx="4467" formatCode="0.00E+00">
                  <c:v>-1.0843499999999999</c:v>
                </c:pt>
                <c:pt idx="4468" formatCode="0.00E+00">
                  <c:v>-1.02095</c:v>
                </c:pt>
                <c:pt idx="4469" formatCode="0.00E+00">
                  <c:v>-1.0077100000000001</c:v>
                </c:pt>
                <c:pt idx="4470" formatCode="0.00E+00">
                  <c:v>-1.01149</c:v>
                </c:pt>
                <c:pt idx="4471" formatCode="0.00E+00">
                  <c:v>-0.98170000000000002</c:v>
                </c:pt>
                <c:pt idx="4472" formatCode="0.00E+00">
                  <c:v>-0.89527999999999996</c:v>
                </c:pt>
                <c:pt idx="4473" formatCode="0.00E+00">
                  <c:v>-0.84774000000000005</c:v>
                </c:pt>
                <c:pt idx="4474" formatCode="0.00E+00">
                  <c:v>-0.75729999999999997</c:v>
                </c:pt>
                <c:pt idx="4475" formatCode="0.00E+00">
                  <c:v>-0.68156000000000005</c:v>
                </c:pt>
                <c:pt idx="4476" formatCode="0.00E+00">
                  <c:v>-0.59162999999999999</c:v>
                </c:pt>
                <c:pt idx="4477" formatCode="0.00E+00">
                  <c:v>-0.56128999999999996</c:v>
                </c:pt>
                <c:pt idx="4478" formatCode="0.00E+00">
                  <c:v>-0.61595</c:v>
                </c:pt>
                <c:pt idx="4479" formatCode="0.00E+00">
                  <c:v>-0.57120000000000004</c:v>
                </c:pt>
                <c:pt idx="4480" formatCode="0.00E+00">
                  <c:v>-0.54637999999999998</c:v>
                </c:pt>
                <c:pt idx="4481" formatCode="0.00E+00">
                  <c:v>-0.52847999999999995</c:v>
                </c:pt>
                <c:pt idx="4482" formatCode="0.00E+00">
                  <c:v>-0.49192999999999998</c:v>
                </c:pt>
                <c:pt idx="4483" formatCode="0.00E+00">
                  <c:v>-0.45207999999999998</c:v>
                </c:pt>
                <c:pt idx="4484" formatCode="0.00E+00">
                  <c:v>-0.42448000000000002</c:v>
                </c:pt>
                <c:pt idx="4485" formatCode="0.00E+00">
                  <c:v>-0.55715000000000003</c:v>
                </c:pt>
                <c:pt idx="4486" formatCode="0.00E+00">
                  <c:v>-0.52915999999999996</c:v>
                </c:pt>
                <c:pt idx="4487" formatCode="0.00E+00">
                  <c:v>-0.48438999999999999</c:v>
                </c:pt>
                <c:pt idx="4488" formatCode="0.00E+00">
                  <c:v>-0.53324000000000005</c:v>
                </c:pt>
                <c:pt idx="4489" formatCode="0.00E+00">
                  <c:v>-0.51746000000000003</c:v>
                </c:pt>
                <c:pt idx="4490" formatCode="0.00E+00">
                  <c:v>-0.43964999999999999</c:v>
                </c:pt>
                <c:pt idx="4491" formatCode="0.00E+00">
                  <c:v>-0.34283000000000002</c:v>
                </c:pt>
                <c:pt idx="4492" formatCode="0.00E+00">
                  <c:v>-0.43972</c:v>
                </c:pt>
                <c:pt idx="4493" formatCode="0.00E+00">
                  <c:v>-0.50666</c:v>
                </c:pt>
                <c:pt idx="4494" formatCode="0.00E+00">
                  <c:v>-0.37706000000000001</c:v>
                </c:pt>
                <c:pt idx="4495" formatCode="0.00E+00">
                  <c:v>-0.374</c:v>
                </c:pt>
                <c:pt idx="4496" formatCode="0.00E+00">
                  <c:v>-0.40866999999999998</c:v>
                </c:pt>
                <c:pt idx="4497" formatCode="0.00E+00">
                  <c:v>-0.53886000000000001</c:v>
                </c:pt>
                <c:pt idx="4498" formatCode="0.00E+00">
                  <c:v>-0.56154000000000004</c:v>
                </c:pt>
                <c:pt idx="4499" formatCode="0.00E+00">
                  <c:v>-0.49913000000000002</c:v>
                </c:pt>
                <c:pt idx="4500" formatCode="0.00E+00">
                  <c:v>-0.49864000000000003</c:v>
                </c:pt>
                <c:pt idx="4501" formatCode="0.00E+00">
                  <c:v>-0.50668999999999997</c:v>
                </c:pt>
                <c:pt idx="4502" formatCode="0.00E+00">
                  <c:v>-0.44186999999999999</c:v>
                </c:pt>
                <c:pt idx="4503" formatCode="0.00E+00">
                  <c:v>-0.41541</c:v>
                </c:pt>
                <c:pt idx="4504" formatCode="0.00E+00">
                  <c:v>-0.42914000000000002</c:v>
                </c:pt>
                <c:pt idx="4505" formatCode="0.00E+00">
                  <c:v>-0.49125999999999997</c:v>
                </c:pt>
                <c:pt idx="4506" formatCode="0.00E+00">
                  <c:v>-0.45726</c:v>
                </c:pt>
                <c:pt idx="4507" formatCode="0.00E+00">
                  <c:v>-0.56686999999999999</c:v>
                </c:pt>
                <c:pt idx="4508" formatCode="0.00E+00">
                  <c:v>-0.52478000000000002</c:v>
                </c:pt>
                <c:pt idx="4509" formatCode="0.00E+00">
                  <c:v>-0.55576000000000003</c:v>
                </c:pt>
                <c:pt idx="4510" formatCode="0.00E+00">
                  <c:v>-0.63849999999999996</c:v>
                </c:pt>
                <c:pt idx="4511" formatCode="0.00E+00">
                  <c:v>-0.74621999999999999</c:v>
                </c:pt>
                <c:pt idx="4512" formatCode="0.00E+00">
                  <c:v>-0.93249000000000004</c:v>
                </c:pt>
                <c:pt idx="4513" formatCode="0.00E+00">
                  <c:v>-0.84021000000000001</c:v>
                </c:pt>
                <c:pt idx="4514" formatCode="0.00E+00">
                  <c:v>-0.85041</c:v>
                </c:pt>
                <c:pt idx="4515" formatCode="0.00E+00">
                  <c:v>-0.92195000000000005</c:v>
                </c:pt>
                <c:pt idx="4516" formatCode="0.00E+00">
                  <c:v>-0.96428999999999998</c:v>
                </c:pt>
                <c:pt idx="4517" formatCode="0.00E+00">
                  <c:v>-1.0643400000000001</c:v>
                </c:pt>
                <c:pt idx="4518" formatCode="0.00E+00">
                  <c:v>-1.0376300000000001</c:v>
                </c:pt>
                <c:pt idx="4519" formatCode="0.00E+00">
                  <c:v>-0.97792999999999997</c:v>
                </c:pt>
                <c:pt idx="4520" formatCode="0.00E+00">
                  <c:v>-1.0420499999999999</c:v>
                </c:pt>
                <c:pt idx="4521" formatCode="0.00E+00">
                  <c:v>-1.0039199999999999</c:v>
                </c:pt>
                <c:pt idx="4522" formatCode="0.00E+00">
                  <c:v>-1.0668599999999999</c:v>
                </c:pt>
                <c:pt idx="4523" formatCode="0.00E+00">
                  <c:v>-1.1331500000000001</c:v>
                </c:pt>
                <c:pt idx="4524" formatCode="0.00E+00">
                  <c:v>-1.1525000000000001</c:v>
                </c:pt>
                <c:pt idx="4525" formatCode="0.00E+00">
                  <c:v>-1.1841999999999999</c:v>
                </c:pt>
                <c:pt idx="4526" formatCode="0.00E+00">
                  <c:v>-1.13784</c:v>
                </c:pt>
                <c:pt idx="4527" formatCode="0.00E+00">
                  <c:v>-1.23437</c:v>
                </c:pt>
                <c:pt idx="4528" formatCode="0.00E+00">
                  <c:v>-1.4073500000000001</c:v>
                </c:pt>
                <c:pt idx="4529" formatCode="0.00E+00">
                  <c:v>-1.5521799999999999</c:v>
                </c:pt>
                <c:pt idx="4530" formatCode="0.00E+00">
                  <c:v>-1.5881099999999999</c:v>
                </c:pt>
                <c:pt idx="4531" formatCode="0.00E+00">
                  <c:v>-1.60849</c:v>
                </c:pt>
                <c:pt idx="4532" formatCode="0.00E+00">
                  <c:v>-1.60636</c:v>
                </c:pt>
                <c:pt idx="4533" formatCode="0.00E+00">
                  <c:v>-1.54697</c:v>
                </c:pt>
                <c:pt idx="4534" formatCode="0.00E+00">
                  <c:v>-1.52186</c:v>
                </c:pt>
                <c:pt idx="4535" formatCode="0.00E+00">
                  <c:v>-1.49769</c:v>
                </c:pt>
                <c:pt idx="4536" formatCode="0.00E+00">
                  <c:v>-1.528</c:v>
                </c:pt>
                <c:pt idx="4537" formatCode="0.00E+00">
                  <c:v>-1.52054</c:v>
                </c:pt>
                <c:pt idx="4538" formatCode="0.00E+00">
                  <c:v>-1.5980799999999999</c:v>
                </c:pt>
                <c:pt idx="4539" formatCode="0.00E+00">
                  <c:v>-1.6027400000000001</c:v>
                </c:pt>
                <c:pt idx="4540" formatCode="0.00E+00">
                  <c:v>-1.5979699999999999</c:v>
                </c:pt>
                <c:pt idx="4541" formatCode="0.00E+00">
                  <c:v>-1.53579</c:v>
                </c:pt>
                <c:pt idx="4542" formatCode="0.00E+00">
                  <c:v>-1.6188499999999999</c:v>
                </c:pt>
                <c:pt idx="4543" formatCode="0.00E+00">
                  <c:v>-1.5973599999999999</c:v>
                </c:pt>
                <c:pt idx="4544" formatCode="0.00E+00">
                  <c:v>-1.4892799999999999</c:v>
                </c:pt>
                <c:pt idx="4545" formatCode="0.00E+00">
                  <c:v>-1.4381200000000001</c:v>
                </c:pt>
                <c:pt idx="4546" formatCode="0.00E+00">
                  <c:v>-1.3593200000000001</c:v>
                </c:pt>
                <c:pt idx="4547" formatCode="0.00E+00">
                  <c:v>-1.3290200000000001</c:v>
                </c:pt>
                <c:pt idx="4548" formatCode="0.00E+00">
                  <c:v>-1.22122</c:v>
                </c:pt>
                <c:pt idx="4549" formatCode="0.00E+00">
                  <c:v>-0.99394000000000005</c:v>
                </c:pt>
                <c:pt idx="4550" formatCode="0.00E+00">
                  <c:v>-0.95474000000000003</c:v>
                </c:pt>
                <c:pt idx="4551" formatCode="0.00E+00">
                  <c:v>-0.90956999999999999</c:v>
                </c:pt>
                <c:pt idx="4552" formatCode="0.00E+00">
                  <c:v>-0.89178000000000002</c:v>
                </c:pt>
                <c:pt idx="4553" formatCode="0.00E+00">
                  <c:v>-0.88497000000000003</c:v>
                </c:pt>
                <c:pt idx="4554" formatCode="0.00E+00">
                  <c:v>-0.94330999999999998</c:v>
                </c:pt>
                <c:pt idx="4555" formatCode="0.00E+00">
                  <c:v>-0.94111</c:v>
                </c:pt>
                <c:pt idx="4556" formatCode="0.00E+00">
                  <c:v>-0.94960999999999995</c:v>
                </c:pt>
                <c:pt idx="4557" formatCode="0.00E+00">
                  <c:v>-0.89946000000000004</c:v>
                </c:pt>
                <c:pt idx="4558" formatCode="0.00E+00">
                  <c:v>-0.93156000000000005</c:v>
                </c:pt>
                <c:pt idx="4559" formatCode="0.00E+00">
                  <c:v>-0.74946000000000002</c:v>
                </c:pt>
                <c:pt idx="4560" formatCode="0.00E+00">
                  <c:v>-0.73038999999999998</c:v>
                </c:pt>
                <c:pt idx="4561" formatCode="0.00E+00">
                  <c:v>-0.82018999999999997</c:v>
                </c:pt>
                <c:pt idx="4562" formatCode="0.00E+00">
                  <c:v>-0.77634000000000003</c:v>
                </c:pt>
                <c:pt idx="4563" formatCode="0.00E+00">
                  <c:v>-0.67452000000000001</c:v>
                </c:pt>
                <c:pt idx="4564" formatCode="0.00E+00">
                  <c:v>-0.70679000000000003</c:v>
                </c:pt>
                <c:pt idx="4565" formatCode="0.00E+00">
                  <c:v>-0.72984000000000004</c:v>
                </c:pt>
                <c:pt idx="4566" formatCode="0.00E+00">
                  <c:v>-0.72013000000000005</c:v>
                </c:pt>
                <c:pt idx="4567" formatCode="0.00E+00">
                  <c:v>-0.72645999999999999</c:v>
                </c:pt>
                <c:pt idx="4568" formatCode="0.00E+00">
                  <c:v>-0.72187999999999997</c:v>
                </c:pt>
                <c:pt idx="4569" formatCode="0.00E+00">
                  <c:v>-0.63256999999999997</c:v>
                </c:pt>
                <c:pt idx="4570" formatCode="0.00E+00">
                  <c:v>-0.65485000000000004</c:v>
                </c:pt>
                <c:pt idx="4571" formatCode="0.00E+00">
                  <c:v>-0.59340000000000004</c:v>
                </c:pt>
                <c:pt idx="4572" formatCode="0.00E+00">
                  <c:v>-0.52951999999999999</c:v>
                </c:pt>
                <c:pt idx="4573" formatCode="0.00E+00">
                  <c:v>-0.48670999999999998</c:v>
                </c:pt>
                <c:pt idx="4574" formatCode="0.00E+00">
                  <c:v>-0.46906999999999999</c:v>
                </c:pt>
                <c:pt idx="4575" formatCode="0.00E+00">
                  <c:v>-0.48379</c:v>
                </c:pt>
                <c:pt idx="4576" formatCode="0.00E+00">
                  <c:v>-0.60851</c:v>
                </c:pt>
                <c:pt idx="4577" formatCode="0.00E+00">
                  <c:v>-0.63880000000000003</c:v>
                </c:pt>
                <c:pt idx="4578" formatCode="0.00E+00">
                  <c:v>-0.71918000000000004</c:v>
                </c:pt>
                <c:pt idx="4579" formatCode="0.00E+00">
                  <c:v>-0.67323999999999995</c:v>
                </c:pt>
                <c:pt idx="4580" formatCode="0.00E+00">
                  <c:v>-0.67405999999999999</c:v>
                </c:pt>
                <c:pt idx="4581" formatCode="0.00E+00">
                  <c:v>-0.66342999999999996</c:v>
                </c:pt>
                <c:pt idx="4582" formatCode="0.00E+00">
                  <c:v>-0.69874000000000003</c:v>
                </c:pt>
                <c:pt idx="4583" formatCode="0.00E+00">
                  <c:v>-0.82474000000000003</c:v>
                </c:pt>
                <c:pt idx="4584" formatCode="0.00E+00">
                  <c:v>-0.87405999999999995</c:v>
                </c:pt>
                <c:pt idx="4585" formatCode="0.00E+00">
                  <c:v>-0.78793999999999997</c:v>
                </c:pt>
                <c:pt idx="4586" formatCode="0.00E+00">
                  <c:v>-0.93935999999999997</c:v>
                </c:pt>
                <c:pt idx="4587" formatCode="0.00E+00">
                  <c:v>-0.98748999999999998</c:v>
                </c:pt>
                <c:pt idx="4588" formatCode="0.00E+00">
                  <c:v>-1.0314000000000001</c:v>
                </c:pt>
                <c:pt idx="4589" formatCode="0.00E+00">
                  <c:v>-1.11019</c:v>
                </c:pt>
                <c:pt idx="4590" formatCode="0.00E+00">
                  <c:v>-1.18337</c:v>
                </c:pt>
                <c:pt idx="4591" formatCode="0.00E+00">
                  <c:v>-1.04457</c:v>
                </c:pt>
                <c:pt idx="4592" formatCode="0.00E+00">
                  <c:v>-1.0506599999999999</c:v>
                </c:pt>
                <c:pt idx="4593" formatCode="0.00E+00">
                  <c:v>-1.14385</c:v>
                </c:pt>
                <c:pt idx="4594" formatCode="0.00E+00">
                  <c:v>-1.0538700000000001</c:v>
                </c:pt>
                <c:pt idx="4595" formatCode="0.00E+00">
                  <c:v>-1.11398</c:v>
                </c:pt>
                <c:pt idx="4596" formatCode="0.00E+00">
                  <c:v>-1.0621799999999999</c:v>
                </c:pt>
                <c:pt idx="4597" formatCode="0.00E+00">
                  <c:v>-0.98809999999999998</c:v>
                </c:pt>
                <c:pt idx="4598" formatCode="0.00E+00">
                  <c:v>-1.04227</c:v>
                </c:pt>
                <c:pt idx="4599" formatCode="0.00E+00">
                  <c:v>-0.99966999999999995</c:v>
                </c:pt>
                <c:pt idx="4600" formatCode="0.00E+00">
                  <c:v>-1.0200499999999999</c:v>
                </c:pt>
                <c:pt idx="4601" formatCode="0.00E+00">
                  <c:v>-1.14175</c:v>
                </c:pt>
                <c:pt idx="4602" formatCode="0.00E+00">
                  <c:v>-1.08371</c:v>
                </c:pt>
                <c:pt idx="4603" formatCode="0.00E+00">
                  <c:v>-0.91388000000000003</c:v>
                </c:pt>
                <c:pt idx="4604" formatCode="0.00E+00">
                  <c:v>-0.82177</c:v>
                </c:pt>
                <c:pt idx="4605" formatCode="0.00E+00">
                  <c:v>-0.82482999999999995</c:v>
                </c:pt>
                <c:pt idx="4606" formatCode="0.00E+00">
                  <c:v>-0.77271999999999996</c:v>
                </c:pt>
                <c:pt idx="4607" formatCode="0.00E+00">
                  <c:v>-0.70672999999999997</c:v>
                </c:pt>
                <c:pt idx="4608" formatCode="0.00E+00">
                  <c:v>-0.71055000000000001</c:v>
                </c:pt>
                <c:pt idx="4609" formatCode="0.00E+00">
                  <c:v>-0.74604000000000004</c:v>
                </c:pt>
                <c:pt idx="4610" formatCode="0.00E+00">
                  <c:v>-0.81781999999999999</c:v>
                </c:pt>
                <c:pt idx="4611" formatCode="0.00E+00">
                  <c:v>-0.80054000000000003</c:v>
                </c:pt>
                <c:pt idx="4612" formatCode="0.00E+00">
                  <c:v>-0.98953000000000002</c:v>
                </c:pt>
                <c:pt idx="4613" formatCode="0.00E+00">
                  <c:v>-0.95916999999999997</c:v>
                </c:pt>
                <c:pt idx="4614" formatCode="0.00E+00">
                  <c:v>-0.95057000000000003</c:v>
                </c:pt>
                <c:pt idx="4615" formatCode="0.00E+00">
                  <c:v>-1.0449999999999999</c:v>
                </c:pt>
                <c:pt idx="4616" formatCode="0.00E+00">
                  <c:v>-1.0029399999999999</c:v>
                </c:pt>
                <c:pt idx="4617" formatCode="0.00E+00">
                  <c:v>-1.0062800000000001</c:v>
                </c:pt>
                <c:pt idx="4618" formatCode="0.00E+00">
                  <c:v>-0.95020000000000004</c:v>
                </c:pt>
                <c:pt idx="4619" formatCode="0.00E+00">
                  <c:v>-0.77144000000000001</c:v>
                </c:pt>
                <c:pt idx="4620" formatCode="0.00E+00">
                  <c:v>-0.77554000000000001</c:v>
                </c:pt>
                <c:pt idx="4621" formatCode="0.00E+00">
                  <c:v>-0.82262999999999997</c:v>
                </c:pt>
                <c:pt idx="4622" formatCode="0.00E+00">
                  <c:v>-0.73246</c:v>
                </c:pt>
                <c:pt idx="4623" formatCode="0.00E+00">
                  <c:v>-0.78461000000000003</c:v>
                </c:pt>
                <c:pt idx="4624" formatCode="0.00E+00">
                  <c:v>-0.93269999999999997</c:v>
                </c:pt>
                <c:pt idx="4625" formatCode="0.00E+00">
                  <c:v>-0.91742999999999997</c:v>
                </c:pt>
                <c:pt idx="4626" formatCode="0.00E+00">
                  <c:v>-0.82806000000000002</c:v>
                </c:pt>
                <c:pt idx="4627" formatCode="0.00E+00">
                  <c:v>-0.88588</c:v>
                </c:pt>
                <c:pt idx="4628" formatCode="0.00E+00">
                  <c:v>-0.94321999999999995</c:v>
                </c:pt>
                <c:pt idx="4629" formatCode="0.00E+00">
                  <c:v>-1.0522100000000001</c:v>
                </c:pt>
                <c:pt idx="4630" formatCode="0.00E+00">
                  <c:v>-1.0206500000000001</c:v>
                </c:pt>
                <c:pt idx="4631" formatCode="0.00E+00">
                  <c:v>-0.97294000000000003</c:v>
                </c:pt>
                <c:pt idx="4632" formatCode="0.00E+00">
                  <c:v>-1.0173700000000001</c:v>
                </c:pt>
                <c:pt idx="4633" formatCode="0.00E+00">
                  <c:v>-0.84992000000000001</c:v>
                </c:pt>
                <c:pt idx="4634" formatCode="0.00E+00">
                  <c:v>-0.96155999999999997</c:v>
                </c:pt>
                <c:pt idx="4635" formatCode="0.00E+00">
                  <c:v>-0.97787000000000002</c:v>
                </c:pt>
                <c:pt idx="4636" formatCode="0.00E+00">
                  <c:v>-0.97487000000000001</c:v>
                </c:pt>
                <c:pt idx="4637" formatCode="0.00E+00">
                  <c:v>-0.95835999999999999</c:v>
                </c:pt>
                <c:pt idx="4638" formatCode="0.00E+00">
                  <c:v>-0.88471999999999995</c:v>
                </c:pt>
                <c:pt idx="4639" formatCode="0.00E+00">
                  <c:v>-0.82477999999999996</c:v>
                </c:pt>
                <c:pt idx="4640" formatCode="0.00E+00">
                  <c:v>-0.87482000000000004</c:v>
                </c:pt>
                <c:pt idx="4641" formatCode="0.00E+00">
                  <c:v>-0.80012000000000005</c:v>
                </c:pt>
                <c:pt idx="4642" formatCode="0.00E+00">
                  <c:v>-0.75939999999999996</c:v>
                </c:pt>
                <c:pt idx="4643" formatCode="0.00E+00">
                  <c:v>-0.70013999999999998</c:v>
                </c:pt>
                <c:pt idx="4644" formatCode="0.00E+00">
                  <c:v>-0.71904000000000001</c:v>
                </c:pt>
                <c:pt idx="4645" formatCode="0.00E+00">
                  <c:v>-0.59606000000000003</c:v>
                </c:pt>
                <c:pt idx="4646" formatCode="0.00E+00">
                  <c:v>-0.58908000000000005</c:v>
                </c:pt>
                <c:pt idx="4647" formatCode="0.00E+00">
                  <c:v>-0.64917000000000002</c:v>
                </c:pt>
                <c:pt idx="4648" formatCode="0.00E+00">
                  <c:v>-0.64083999999999997</c:v>
                </c:pt>
                <c:pt idx="4649" formatCode="0.00E+00">
                  <c:v>-0.53532999999999997</c:v>
                </c:pt>
                <c:pt idx="4650" formatCode="0.00E+00">
                  <c:v>-0.39145999999999997</c:v>
                </c:pt>
                <c:pt idx="4651" formatCode="0.00E+00">
                  <c:v>-0.34338000000000002</c:v>
                </c:pt>
                <c:pt idx="4652" formatCode="0.00E+00">
                  <c:v>-0.20218</c:v>
                </c:pt>
                <c:pt idx="4653" formatCode="0.00E+00">
                  <c:v>-0.15705</c:v>
                </c:pt>
                <c:pt idx="4654" formatCode="0.00E+00">
                  <c:v>-0.26016</c:v>
                </c:pt>
                <c:pt idx="4655" formatCode="0.00E+00">
                  <c:v>-0.13161</c:v>
                </c:pt>
                <c:pt idx="4656" formatCode="0.00E+00">
                  <c:v>-0.10419</c:v>
                </c:pt>
                <c:pt idx="4657" formatCode="0.00E+00">
                  <c:v>-9.7259999999999999E-2</c:v>
                </c:pt>
                <c:pt idx="4658" formatCode="0.00E+00">
                  <c:v>-7.5130000000000002E-2</c:v>
                </c:pt>
                <c:pt idx="4659" formatCode="0.00E+00">
                  <c:v>-9.4100000000000003E-2</c:v>
                </c:pt>
                <c:pt idx="4660" formatCode="0.00E+00">
                  <c:v>-0.24701000000000001</c:v>
                </c:pt>
                <c:pt idx="4661" formatCode="0.00E+00">
                  <c:v>-0.26854</c:v>
                </c:pt>
                <c:pt idx="4662" formatCode="0.00E+00">
                  <c:v>-0.32904</c:v>
                </c:pt>
                <c:pt idx="4663" formatCode="0.00E+00">
                  <c:v>-0.36636000000000002</c:v>
                </c:pt>
                <c:pt idx="4664" formatCode="0.00E+00">
                  <c:v>-0.43983</c:v>
                </c:pt>
                <c:pt idx="4665" formatCode="0.00E+00">
                  <c:v>-0.46266000000000002</c:v>
                </c:pt>
                <c:pt idx="4666" formatCode="0.00E+00">
                  <c:v>-0.59963</c:v>
                </c:pt>
                <c:pt idx="4667" formatCode="0.00E+00">
                  <c:v>-0.59297</c:v>
                </c:pt>
                <c:pt idx="4668" formatCode="0.00E+00">
                  <c:v>-0.65222000000000002</c:v>
                </c:pt>
                <c:pt idx="4669" formatCode="0.00E+00">
                  <c:v>-0.70252000000000003</c:v>
                </c:pt>
                <c:pt idx="4670" formatCode="0.00E+00">
                  <c:v>-0.77542</c:v>
                </c:pt>
                <c:pt idx="4671" formatCode="0.00E+00">
                  <c:v>-0.85455999999999999</c:v>
                </c:pt>
                <c:pt idx="4672" formatCode="0.00E+00">
                  <c:v>-0.91698999999999997</c:v>
                </c:pt>
                <c:pt idx="4673" formatCode="0.00E+00">
                  <c:v>-0.97931999999999997</c:v>
                </c:pt>
                <c:pt idx="4674" formatCode="0.00E+00">
                  <c:v>-0.97821000000000002</c:v>
                </c:pt>
                <c:pt idx="4675" formatCode="0.00E+00">
                  <c:v>-0.92856000000000005</c:v>
                </c:pt>
                <c:pt idx="4676" formatCode="0.00E+00">
                  <c:v>-0.95774000000000004</c:v>
                </c:pt>
                <c:pt idx="4677" formatCode="0.00E+00">
                  <c:v>-0.93269999999999997</c:v>
                </c:pt>
                <c:pt idx="4678" formatCode="0.00E+00">
                  <c:v>-0.99473</c:v>
                </c:pt>
                <c:pt idx="4679" formatCode="0.00E+00">
                  <c:v>-1.04853</c:v>
                </c:pt>
                <c:pt idx="4680" formatCode="0.00E+00">
                  <c:v>-1.12164</c:v>
                </c:pt>
                <c:pt idx="4681" formatCode="0.00E+00">
                  <c:v>-1.0361199999999999</c:v>
                </c:pt>
                <c:pt idx="4682" formatCode="0.00E+00">
                  <c:v>-1.02905</c:v>
                </c:pt>
                <c:pt idx="4683" formatCode="0.00E+00">
                  <c:v>-1.0732900000000001</c:v>
                </c:pt>
                <c:pt idx="4684" formatCode="0.00E+00">
                  <c:v>-1.01457</c:v>
                </c:pt>
                <c:pt idx="4685" formatCode="0.00E+00">
                  <c:v>-0.98345000000000005</c:v>
                </c:pt>
                <c:pt idx="4686" formatCode="0.00E+00">
                  <c:v>-0.88597999999999999</c:v>
                </c:pt>
                <c:pt idx="4687" formatCode="0.00E+00">
                  <c:v>-0.77615999999999996</c:v>
                </c:pt>
                <c:pt idx="4688" formatCode="0.00E+00">
                  <c:v>-0.83509</c:v>
                </c:pt>
                <c:pt idx="4689" formatCode="0.00E+00">
                  <c:v>-0.73784000000000005</c:v>
                </c:pt>
                <c:pt idx="4690" formatCode="0.00E+00">
                  <c:v>-0.74038999999999999</c:v>
                </c:pt>
                <c:pt idx="4691" formatCode="0.00E+00">
                  <c:v>-0.67340999999999995</c:v>
                </c:pt>
                <c:pt idx="4692" formatCode="0.00E+00">
                  <c:v>-0.73709999999999998</c:v>
                </c:pt>
                <c:pt idx="4693" formatCode="0.00E+00">
                  <c:v>-0.73043999999999998</c:v>
                </c:pt>
                <c:pt idx="4694" formatCode="0.00E+00">
                  <c:v>-0.75165000000000004</c:v>
                </c:pt>
                <c:pt idx="4695" formatCode="0.00E+00">
                  <c:v>-0.80620000000000003</c:v>
                </c:pt>
                <c:pt idx="4696" formatCode="0.00E+00">
                  <c:v>-0.79920000000000002</c:v>
                </c:pt>
                <c:pt idx="4697" formatCode="0.00E+00">
                  <c:v>-0.86870000000000003</c:v>
                </c:pt>
                <c:pt idx="4698" formatCode="0.00E+00">
                  <c:v>-0.90568000000000004</c:v>
                </c:pt>
                <c:pt idx="4699" formatCode="0.00E+00">
                  <c:v>-0.88675000000000004</c:v>
                </c:pt>
                <c:pt idx="4700" formatCode="0.00E+00">
                  <c:v>-0.78168000000000004</c:v>
                </c:pt>
                <c:pt idx="4701" formatCode="0.00E+00">
                  <c:v>-0.77714000000000005</c:v>
                </c:pt>
                <c:pt idx="4702" formatCode="0.00E+00">
                  <c:v>-0.83109</c:v>
                </c:pt>
                <c:pt idx="4703" formatCode="0.00E+00">
                  <c:v>-0.84992000000000001</c:v>
                </c:pt>
                <c:pt idx="4704" formatCode="0.00E+00">
                  <c:v>-0.81342000000000003</c:v>
                </c:pt>
                <c:pt idx="4705" formatCode="0.00E+00">
                  <c:v>-0.84875999999999996</c:v>
                </c:pt>
                <c:pt idx="4706" formatCode="0.00E+00">
                  <c:v>-0.87617999999999996</c:v>
                </c:pt>
                <c:pt idx="4707" formatCode="0.00E+00">
                  <c:v>-0.93886000000000003</c:v>
                </c:pt>
                <c:pt idx="4708" formatCode="0.00E+00">
                  <c:v>-0.99245000000000005</c:v>
                </c:pt>
                <c:pt idx="4709" formatCode="0.00E+00">
                  <c:v>-1.03627</c:v>
                </c:pt>
                <c:pt idx="4710" formatCode="0.00E+00">
                  <c:v>-0.99870000000000003</c:v>
                </c:pt>
                <c:pt idx="4711" formatCode="0.00E+00">
                  <c:v>-1.0649299999999999</c:v>
                </c:pt>
                <c:pt idx="4712" formatCode="0.00E+00">
                  <c:v>-1.0304599999999999</c:v>
                </c:pt>
                <c:pt idx="4713" formatCode="0.00E+00">
                  <c:v>-1.0062500000000001</c:v>
                </c:pt>
                <c:pt idx="4714" formatCode="0.00E+00">
                  <c:v>-0.95425000000000004</c:v>
                </c:pt>
                <c:pt idx="4715" formatCode="0.00E+00">
                  <c:v>-1.1110899999999999</c:v>
                </c:pt>
                <c:pt idx="4716" formatCode="0.00E+00">
                  <c:v>-1.0404800000000001</c:v>
                </c:pt>
                <c:pt idx="4717" formatCode="0.00E+00">
                  <c:v>-1.1215900000000001</c:v>
                </c:pt>
                <c:pt idx="4718" formatCode="0.00E+00">
                  <c:v>-1.0405899999999999</c:v>
                </c:pt>
                <c:pt idx="4719" formatCode="0.00E+00">
                  <c:v>-1.0266999999999999</c:v>
                </c:pt>
                <c:pt idx="4720" formatCode="0.00E+00">
                  <c:v>-1.0019499999999999</c:v>
                </c:pt>
                <c:pt idx="4721" formatCode="0.00E+00">
                  <c:v>-1.0236700000000001</c:v>
                </c:pt>
                <c:pt idx="4722" formatCode="0.00E+00">
                  <c:v>-1.01308</c:v>
                </c:pt>
                <c:pt idx="4723" formatCode="0.00E+00">
                  <c:v>-1.0147600000000001</c:v>
                </c:pt>
                <c:pt idx="4724" formatCode="0.00E+00">
                  <c:v>-0.98655000000000004</c:v>
                </c:pt>
                <c:pt idx="4725" formatCode="0.00E+00">
                  <c:v>-1.0466599999999999</c:v>
                </c:pt>
                <c:pt idx="4726" formatCode="0.00E+00">
                  <c:v>-1.1406099999999999</c:v>
                </c:pt>
                <c:pt idx="4727" formatCode="0.00E+00">
                  <c:v>-1.1937899999999999</c:v>
                </c:pt>
                <c:pt idx="4728" formatCode="0.00E+00">
                  <c:v>-1.21719</c:v>
                </c:pt>
                <c:pt idx="4729" formatCode="0.00E+00">
                  <c:v>-1.18011</c:v>
                </c:pt>
                <c:pt idx="4730" formatCode="0.00E+00">
                  <c:v>-1.0696300000000001</c:v>
                </c:pt>
                <c:pt idx="4731" formatCode="0.00E+00">
                  <c:v>-1.1524300000000001</c:v>
                </c:pt>
                <c:pt idx="4732" formatCode="0.00E+00">
                  <c:v>-1.07422</c:v>
                </c:pt>
                <c:pt idx="4733" formatCode="0.00E+00">
                  <c:v>-1.1790099999999999</c:v>
                </c:pt>
                <c:pt idx="4734" formatCode="0.00E+00">
                  <c:v>-1.16103</c:v>
                </c:pt>
                <c:pt idx="4735" formatCode="0.00E+00">
                  <c:v>-1.2301800000000001</c:v>
                </c:pt>
                <c:pt idx="4736" formatCode="0.00E+00">
                  <c:v>-1.08416</c:v>
                </c:pt>
                <c:pt idx="4737" formatCode="0.00E+00">
                  <c:v>-1.1677</c:v>
                </c:pt>
                <c:pt idx="4738" formatCode="0.00E+00">
                  <c:v>-1.15337</c:v>
                </c:pt>
                <c:pt idx="4739" formatCode="0.00E+00">
                  <c:v>-1.1315900000000001</c:v>
                </c:pt>
                <c:pt idx="4740" formatCode="0.00E+00">
                  <c:v>-1.16564</c:v>
                </c:pt>
                <c:pt idx="4741" formatCode="0.00E+00">
                  <c:v>-1.1612899999999999</c:v>
                </c:pt>
                <c:pt idx="4742" formatCode="0.00E+00">
                  <c:v>-1.15273</c:v>
                </c:pt>
                <c:pt idx="4743" formatCode="0.00E+00">
                  <c:v>-1.1680299999999999</c:v>
                </c:pt>
                <c:pt idx="4744" formatCode="0.00E+00">
                  <c:v>-1.1171500000000001</c:v>
                </c:pt>
                <c:pt idx="4745" formatCode="0.00E+00">
                  <c:v>-1.0946400000000001</c:v>
                </c:pt>
                <c:pt idx="4746" formatCode="0.00E+00">
                  <c:v>-1.0973299999999999</c:v>
                </c:pt>
                <c:pt idx="4747" formatCode="0.00E+00">
                  <c:v>-1.03132</c:v>
                </c:pt>
                <c:pt idx="4748" formatCode="0.00E+00">
                  <c:v>-0.94574000000000003</c:v>
                </c:pt>
                <c:pt idx="4749" formatCode="0.00E+00">
                  <c:v>-0.74826999999999999</c:v>
                </c:pt>
                <c:pt idx="4750" formatCode="0.00E+00">
                  <c:v>-0.83706000000000003</c:v>
                </c:pt>
                <c:pt idx="4751" formatCode="0.00E+00">
                  <c:v>-0.89512999999999998</c:v>
                </c:pt>
                <c:pt idx="4752" formatCode="0.00E+00">
                  <c:v>-0.79359000000000002</c:v>
                </c:pt>
                <c:pt idx="4753" formatCode="0.00E+00">
                  <c:v>-0.74955000000000005</c:v>
                </c:pt>
                <c:pt idx="4754" formatCode="0.00E+00">
                  <c:v>-0.70615000000000006</c:v>
                </c:pt>
                <c:pt idx="4755" formatCode="0.00E+00">
                  <c:v>-0.79198999999999997</c:v>
                </c:pt>
                <c:pt idx="4756" formatCode="0.00E+00">
                  <c:v>-0.83033999999999997</c:v>
                </c:pt>
                <c:pt idx="4757" formatCode="0.00E+00">
                  <c:v>-0.80328999999999995</c:v>
                </c:pt>
                <c:pt idx="4758" formatCode="0.00E+00">
                  <c:v>-0.78029999999999999</c:v>
                </c:pt>
                <c:pt idx="4759" formatCode="0.00E+00">
                  <c:v>-0.72953999999999997</c:v>
                </c:pt>
                <c:pt idx="4760" formatCode="0.00E+00">
                  <c:v>-0.86280999999999997</c:v>
                </c:pt>
                <c:pt idx="4761" formatCode="0.00E+00">
                  <c:v>-0.83964000000000005</c:v>
                </c:pt>
                <c:pt idx="4762" formatCode="0.00E+00">
                  <c:v>-0.80167999999999995</c:v>
                </c:pt>
                <c:pt idx="4763" formatCode="0.00E+00">
                  <c:v>-0.80415999999999999</c:v>
                </c:pt>
                <c:pt idx="4764" formatCode="0.00E+00">
                  <c:v>-0.81649000000000005</c:v>
                </c:pt>
                <c:pt idx="4765" formatCode="0.00E+00">
                  <c:v>-0.73031000000000001</c:v>
                </c:pt>
                <c:pt idx="4766" formatCode="0.00E+00">
                  <c:v>-0.81372</c:v>
                </c:pt>
                <c:pt idx="4767" formatCode="0.00E+00">
                  <c:v>-0.93930999999999998</c:v>
                </c:pt>
                <c:pt idx="4768" formatCode="0.00E+00">
                  <c:v>-0.93040999999999996</c:v>
                </c:pt>
                <c:pt idx="4769" formatCode="0.00E+00">
                  <c:v>-0.95801000000000003</c:v>
                </c:pt>
                <c:pt idx="4770" formatCode="0.00E+00">
                  <c:v>-1.1293899999999999</c:v>
                </c:pt>
                <c:pt idx="4771" formatCode="0.00E+00">
                  <c:v>-1.0119199999999999</c:v>
                </c:pt>
                <c:pt idx="4772" formatCode="0.00E+00">
                  <c:v>-1.05586</c:v>
                </c:pt>
                <c:pt idx="4773" formatCode="0.00E+00">
                  <c:v>-1.12202</c:v>
                </c:pt>
                <c:pt idx="4774" formatCode="0.00E+00">
                  <c:v>-1.21339</c:v>
                </c:pt>
                <c:pt idx="4775" formatCode="0.00E+00">
                  <c:v>-1.23628</c:v>
                </c:pt>
                <c:pt idx="4776" formatCode="0.00E+00">
                  <c:v>-1.0746599999999999</c:v>
                </c:pt>
                <c:pt idx="4777" formatCode="0.00E+00">
                  <c:v>-1.0277799999999999</c:v>
                </c:pt>
                <c:pt idx="4778" formatCode="0.00E+00">
                  <c:v>-1.1169800000000001</c:v>
                </c:pt>
                <c:pt idx="4779" formatCode="0.00E+00">
                  <c:v>-1.1319399999999999</c:v>
                </c:pt>
                <c:pt idx="4780" formatCode="0.00E+00">
                  <c:v>-1.1715599999999999</c:v>
                </c:pt>
                <c:pt idx="4781" formatCode="0.00E+00">
                  <c:v>-1.1509100000000001</c:v>
                </c:pt>
                <c:pt idx="4782" formatCode="0.00E+00">
                  <c:v>-1.2125999999999999</c:v>
                </c:pt>
                <c:pt idx="4783" formatCode="0.00E+00">
                  <c:v>-1.2670399999999999</c:v>
                </c:pt>
                <c:pt idx="4784" formatCode="0.00E+00">
                  <c:v>-1.37138</c:v>
                </c:pt>
                <c:pt idx="4785" formatCode="0.00E+00">
                  <c:v>-1.3124499999999999</c:v>
                </c:pt>
                <c:pt idx="4786" formatCode="0.00E+00">
                  <c:v>-1.31779</c:v>
                </c:pt>
                <c:pt idx="4787" formatCode="0.00E+00">
                  <c:v>-1.1897</c:v>
                </c:pt>
                <c:pt idx="4788" formatCode="0.00E+00">
                  <c:v>-0.92835000000000001</c:v>
                </c:pt>
                <c:pt idx="4789" formatCode="0.00E+00">
                  <c:v>-0.91008</c:v>
                </c:pt>
                <c:pt idx="4790" formatCode="0.00E+00">
                  <c:v>-0.91810999999999998</c:v>
                </c:pt>
                <c:pt idx="4791" formatCode="0.00E+00">
                  <c:v>-0.92379999999999995</c:v>
                </c:pt>
                <c:pt idx="4792" formatCode="0.00E+00">
                  <c:v>-1.0309699999999999</c:v>
                </c:pt>
                <c:pt idx="4793" formatCode="0.00E+00">
                  <c:v>-1.03165</c:v>
                </c:pt>
                <c:pt idx="4794" formatCode="0.00E+00">
                  <c:v>-1.0414300000000001</c:v>
                </c:pt>
                <c:pt idx="4795" formatCode="0.00E+00">
                  <c:v>-1.0475399999999999</c:v>
                </c:pt>
                <c:pt idx="4796" formatCode="0.00E+00">
                  <c:v>-0.95982999999999996</c:v>
                </c:pt>
                <c:pt idx="4797" formatCode="0.00E+00">
                  <c:v>-1.01492</c:v>
                </c:pt>
                <c:pt idx="4798" formatCode="0.00E+00">
                  <c:v>-0.91915000000000002</c:v>
                </c:pt>
                <c:pt idx="4799" formatCode="0.00E+00">
                  <c:v>-0.90573000000000004</c:v>
                </c:pt>
                <c:pt idx="4800" formatCode="0.00E+00">
                  <c:v>-0.96396000000000004</c:v>
                </c:pt>
                <c:pt idx="4801" formatCode="0.00E+00">
                  <c:v>-0.98877000000000004</c:v>
                </c:pt>
                <c:pt idx="4802" formatCode="0.00E+00">
                  <c:v>-0.90617999999999999</c:v>
                </c:pt>
                <c:pt idx="4803" formatCode="0.00E+00">
                  <c:v>-0.81006</c:v>
                </c:pt>
                <c:pt idx="4804" formatCode="0.00E+00">
                  <c:v>-0.76978000000000002</c:v>
                </c:pt>
                <c:pt idx="4805" formatCode="0.00E+00">
                  <c:v>-0.67666000000000004</c:v>
                </c:pt>
                <c:pt idx="4806" formatCode="0.00E+00">
                  <c:v>-0.68628999999999996</c:v>
                </c:pt>
                <c:pt idx="4807" formatCode="0.00E+00">
                  <c:v>-0.65896999999999994</c:v>
                </c:pt>
                <c:pt idx="4808" formatCode="0.00E+00">
                  <c:v>-0.77951999999999999</c:v>
                </c:pt>
                <c:pt idx="4809" formatCode="0.00E+00">
                  <c:v>-0.90219000000000005</c:v>
                </c:pt>
                <c:pt idx="4810" formatCode="0.00E+00">
                  <c:v>-0.96879999999999999</c:v>
                </c:pt>
                <c:pt idx="4811" formatCode="0.00E+00">
                  <c:v>-1.05409</c:v>
                </c:pt>
                <c:pt idx="4812" formatCode="0.00E+00">
                  <c:v>-1.0353600000000001</c:v>
                </c:pt>
                <c:pt idx="4813" formatCode="0.00E+00">
                  <c:v>-1.0005900000000001</c:v>
                </c:pt>
                <c:pt idx="4814" formatCode="0.00E+00">
                  <c:v>-0.92301999999999995</c:v>
                </c:pt>
                <c:pt idx="4815" formatCode="0.00E+00">
                  <c:v>-0.98507</c:v>
                </c:pt>
                <c:pt idx="4816" formatCode="0.00E+00">
                  <c:v>-0.85921999999999998</c:v>
                </c:pt>
                <c:pt idx="4817" formatCode="0.00E+00">
                  <c:v>-0.86895999999999995</c:v>
                </c:pt>
                <c:pt idx="4818" formatCode="0.00E+00">
                  <c:v>-0.81574000000000002</c:v>
                </c:pt>
                <c:pt idx="4819" formatCode="0.00E+00">
                  <c:v>-0.81261000000000005</c:v>
                </c:pt>
                <c:pt idx="4820" formatCode="0.00E+00">
                  <c:v>-0.73651999999999995</c:v>
                </c:pt>
                <c:pt idx="4821" formatCode="0.00E+00">
                  <c:v>-0.68606999999999996</c:v>
                </c:pt>
                <c:pt idx="4822" formatCode="0.00E+00">
                  <c:v>-0.64432999999999996</c:v>
                </c:pt>
                <c:pt idx="4823" formatCode="0.00E+00">
                  <c:v>-0.64193</c:v>
                </c:pt>
                <c:pt idx="4824" formatCode="0.00E+00">
                  <c:v>-0.64154</c:v>
                </c:pt>
                <c:pt idx="4825" formatCode="0.00E+00">
                  <c:v>-0.60718000000000005</c:v>
                </c:pt>
                <c:pt idx="4826" formatCode="0.00E+00">
                  <c:v>-0.59338999999999997</c:v>
                </c:pt>
                <c:pt idx="4827" formatCode="0.00E+00">
                  <c:v>-0.63802000000000003</c:v>
                </c:pt>
                <c:pt idx="4828" formatCode="0.00E+00">
                  <c:v>-0.73685</c:v>
                </c:pt>
                <c:pt idx="4829" formatCode="0.00E+00">
                  <c:v>-0.70670999999999995</c:v>
                </c:pt>
                <c:pt idx="4830" formatCode="0.00E+00">
                  <c:v>-0.66708000000000001</c:v>
                </c:pt>
                <c:pt idx="4831" formatCode="0.00E+00">
                  <c:v>-0.55227999999999999</c:v>
                </c:pt>
                <c:pt idx="4832" formatCode="0.00E+00">
                  <c:v>-0.59557000000000004</c:v>
                </c:pt>
                <c:pt idx="4833" formatCode="0.00E+00">
                  <c:v>-0.62092999999999998</c:v>
                </c:pt>
                <c:pt idx="4834" formatCode="0.00E+00">
                  <c:v>-0.54825000000000002</c:v>
                </c:pt>
                <c:pt idx="4835" formatCode="0.00E+00">
                  <c:v>-0.54615999999999998</c:v>
                </c:pt>
                <c:pt idx="4836" formatCode="0.00E+00">
                  <c:v>-0.48830000000000001</c:v>
                </c:pt>
                <c:pt idx="4837" formatCode="0.00E+00">
                  <c:v>-0.40590999999999999</c:v>
                </c:pt>
                <c:pt idx="4838" formatCode="0.00E+00">
                  <c:v>-0.42510999999999999</c:v>
                </c:pt>
                <c:pt idx="4839" formatCode="0.00E+00">
                  <c:v>-0.39349000000000001</c:v>
                </c:pt>
                <c:pt idx="4840" formatCode="0.00E+00">
                  <c:v>-0.44368999999999997</c:v>
                </c:pt>
                <c:pt idx="4841" formatCode="0.00E+00">
                  <c:v>-0.50175000000000003</c:v>
                </c:pt>
                <c:pt idx="4842" formatCode="0.00E+00">
                  <c:v>-0.49242999999999998</c:v>
                </c:pt>
                <c:pt idx="4843" formatCode="0.00E+00">
                  <c:v>-0.49035000000000001</c:v>
                </c:pt>
                <c:pt idx="4844" formatCode="0.00E+00">
                  <c:v>-0.47888999999999998</c:v>
                </c:pt>
                <c:pt idx="4845" formatCode="0.00E+00">
                  <c:v>-0.47676000000000002</c:v>
                </c:pt>
                <c:pt idx="4846" formatCode="0.00E+00">
                  <c:v>-0.54559999999999997</c:v>
                </c:pt>
                <c:pt idx="4847" formatCode="0.00E+00">
                  <c:v>-0.65673000000000004</c:v>
                </c:pt>
                <c:pt idx="4848" formatCode="0.00E+00">
                  <c:v>-0.63104000000000005</c:v>
                </c:pt>
                <c:pt idx="4849" formatCode="0.00E+00">
                  <c:v>-0.56971000000000005</c:v>
                </c:pt>
                <c:pt idx="4850" formatCode="0.00E+00">
                  <c:v>-0.58779000000000003</c:v>
                </c:pt>
                <c:pt idx="4851" formatCode="0.00E+00">
                  <c:v>-0.65627999999999997</c:v>
                </c:pt>
                <c:pt idx="4852" formatCode="0.00E+00">
                  <c:v>-0.64302000000000004</c:v>
                </c:pt>
                <c:pt idx="4853" formatCode="0.00E+00">
                  <c:v>-0.48881000000000002</c:v>
                </c:pt>
                <c:pt idx="4854" formatCode="0.00E+00">
                  <c:v>-0.56901999999999997</c:v>
                </c:pt>
                <c:pt idx="4855" formatCode="0.00E+00">
                  <c:v>-0.61453000000000002</c:v>
                </c:pt>
                <c:pt idx="4856" formatCode="0.00E+00">
                  <c:v>-0.70209999999999995</c:v>
                </c:pt>
                <c:pt idx="4857" formatCode="0.00E+00">
                  <c:v>-0.66644000000000003</c:v>
                </c:pt>
                <c:pt idx="4858" formatCode="0.00E+00">
                  <c:v>-0.91386999999999996</c:v>
                </c:pt>
                <c:pt idx="4859" formatCode="0.00E+00">
                  <c:v>-0.92559000000000002</c:v>
                </c:pt>
                <c:pt idx="4860" formatCode="0.00E+00">
                  <c:v>-0.98484000000000005</c:v>
                </c:pt>
                <c:pt idx="4861" formatCode="0.00E+00">
                  <c:v>-0.99492999999999998</c:v>
                </c:pt>
                <c:pt idx="4862" formatCode="0.00E+00">
                  <c:v>-0.94623999999999997</c:v>
                </c:pt>
                <c:pt idx="4863" formatCode="0.00E+00">
                  <c:v>-0.95957000000000003</c:v>
                </c:pt>
                <c:pt idx="4864" formatCode="0.00E+00">
                  <c:v>-0.91832999999999998</c:v>
                </c:pt>
                <c:pt idx="4865" formatCode="0.00E+00">
                  <c:v>-0.93767999999999996</c:v>
                </c:pt>
                <c:pt idx="4866" formatCode="0.00E+00">
                  <c:v>-1.0250999999999999</c:v>
                </c:pt>
                <c:pt idx="4867" formatCode="0.00E+00">
                  <c:v>-1.04122</c:v>
                </c:pt>
                <c:pt idx="4868" formatCode="0.00E+00">
                  <c:v>-1.01606</c:v>
                </c:pt>
                <c:pt idx="4869" formatCode="0.00E+00">
                  <c:v>-1.01197</c:v>
                </c:pt>
                <c:pt idx="4870" formatCode="0.00E+00">
                  <c:v>-1.10941</c:v>
                </c:pt>
                <c:pt idx="4871" formatCode="0.00E+00">
                  <c:v>-1.0918000000000001</c:v>
                </c:pt>
                <c:pt idx="4872" formatCode="0.00E+00">
                  <c:v>-1.08877</c:v>
                </c:pt>
                <c:pt idx="4873" formatCode="0.00E+00">
                  <c:v>-1.0876699999999999</c:v>
                </c:pt>
                <c:pt idx="4874" formatCode="0.00E+00">
                  <c:v>-1.14785</c:v>
                </c:pt>
                <c:pt idx="4875" formatCode="0.00E+00">
                  <c:v>-1.03349</c:v>
                </c:pt>
                <c:pt idx="4876" formatCode="0.00E+00">
                  <c:v>-1.0927199999999999</c:v>
                </c:pt>
                <c:pt idx="4877" formatCode="0.00E+00">
                  <c:v>-1.0191600000000001</c:v>
                </c:pt>
                <c:pt idx="4878" formatCode="0.00E+00">
                  <c:v>-1.0070300000000001</c:v>
                </c:pt>
                <c:pt idx="4879" formatCode="0.00E+00">
                  <c:v>-0.93288000000000004</c:v>
                </c:pt>
                <c:pt idx="4880" formatCode="0.00E+00">
                  <c:v>-0.97131999999999996</c:v>
                </c:pt>
                <c:pt idx="4881" formatCode="0.00E+00">
                  <c:v>-0.85685</c:v>
                </c:pt>
                <c:pt idx="4882" formatCode="0.00E+00">
                  <c:v>-0.87304000000000004</c:v>
                </c:pt>
                <c:pt idx="4883" formatCode="0.00E+00">
                  <c:v>-0.84394000000000002</c:v>
                </c:pt>
                <c:pt idx="4884" formatCode="0.00E+00">
                  <c:v>-0.80694999999999995</c:v>
                </c:pt>
                <c:pt idx="4885" formatCode="0.00E+00">
                  <c:v>-0.79512000000000005</c:v>
                </c:pt>
                <c:pt idx="4886" formatCode="0.00E+00">
                  <c:v>-0.74755000000000005</c:v>
                </c:pt>
                <c:pt idx="4887" formatCode="0.00E+00">
                  <c:v>-0.66190000000000004</c:v>
                </c:pt>
                <c:pt idx="4888" formatCode="0.00E+00">
                  <c:v>-0.68747000000000003</c:v>
                </c:pt>
                <c:pt idx="4889" formatCode="0.00E+00">
                  <c:v>-0.61153999999999997</c:v>
                </c:pt>
                <c:pt idx="4890" formatCode="0.00E+00">
                  <c:v>-0.66512000000000004</c:v>
                </c:pt>
                <c:pt idx="4891" formatCode="0.00E+00">
                  <c:v>-0.67708999999999997</c:v>
                </c:pt>
                <c:pt idx="4892" formatCode="0.00E+00">
                  <c:v>-0.73380000000000001</c:v>
                </c:pt>
                <c:pt idx="4893" formatCode="0.00E+00">
                  <c:v>-0.72835000000000005</c:v>
                </c:pt>
                <c:pt idx="4894" formatCode="0.00E+00">
                  <c:v>-0.78271999999999997</c:v>
                </c:pt>
                <c:pt idx="4895" formatCode="0.00E+00">
                  <c:v>-0.76875000000000004</c:v>
                </c:pt>
                <c:pt idx="4896" formatCode="0.00E+00">
                  <c:v>-0.79129000000000005</c:v>
                </c:pt>
                <c:pt idx="4897" formatCode="0.00E+00">
                  <c:v>-0.75407000000000002</c:v>
                </c:pt>
                <c:pt idx="4898" formatCode="0.00E+00">
                  <c:v>-0.75277000000000005</c:v>
                </c:pt>
                <c:pt idx="4899" formatCode="0.00E+00">
                  <c:v>-0.82638999999999996</c:v>
                </c:pt>
                <c:pt idx="4900" formatCode="0.00E+00">
                  <c:v>-0.87336999999999998</c:v>
                </c:pt>
                <c:pt idx="4901" formatCode="0.00E+00">
                  <c:v>-0.70606999999999998</c:v>
                </c:pt>
                <c:pt idx="4902" formatCode="0.00E+00">
                  <c:v>-0.77449000000000001</c:v>
                </c:pt>
                <c:pt idx="4903" formatCode="0.00E+00">
                  <c:v>-0.77683000000000002</c:v>
                </c:pt>
                <c:pt idx="4904" formatCode="0.00E+00">
                  <c:v>-0.78547999999999996</c:v>
                </c:pt>
                <c:pt idx="4905" formatCode="0.00E+00">
                  <c:v>-0.75722</c:v>
                </c:pt>
                <c:pt idx="4906" formatCode="0.00E+00">
                  <c:v>-0.77503</c:v>
                </c:pt>
                <c:pt idx="4907" formatCode="0.00E+00">
                  <c:v>-0.86521000000000003</c:v>
                </c:pt>
                <c:pt idx="4908" formatCode="0.00E+00">
                  <c:v>-0.97733000000000003</c:v>
                </c:pt>
                <c:pt idx="4909" formatCode="0.00E+00">
                  <c:v>-0.91246000000000005</c:v>
                </c:pt>
                <c:pt idx="4910" formatCode="0.00E+00">
                  <c:v>-0.94682999999999995</c:v>
                </c:pt>
                <c:pt idx="4911" formatCode="0.00E+00">
                  <c:v>-0.91325999999999996</c:v>
                </c:pt>
                <c:pt idx="4912" formatCode="0.00E+00">
                  <c:v>-0.82930999999999999</c:v>
                </c:pt>
                <c:pt idx="4913" formatCode="0.00E+00">
                  <c:v>-0.78603000000000001</c:v>
                </c:pt>
                <c:pt idx="4914" formatCode="0.00E+00">
                  <c:v>-0.79052</c:v>
                </c:pt>
                <c:pt idx="4915" formatCode="0.00E+00">
                  <c:v>-0.86624999999999996</c:v>
                </c:pt>
                <c:pt idx="4916" formatCode="0.00E+00">
                  <c:v>-0.89820999999999995</c:v>
                </c:pt>
                <c:pt idx="4917" formatCode="0.00E+00">
                  <c:v>-0.90122000000000002</c:v>
                </c:pt>
                <c:pt idx="4918" formatCode="0.00E+00">
                  <c:v>-0.85185</c:v>
                </c:pt>
                <c:pt idx="4919" formatCode="0.00E+00">
                  <c:v>-0.84538000000000002</c:v>
                </c:pt>
                <c:pt idx="4920" formatCode="0.00E+00">
                  <c:v>-0.81816999999999995</c:v>
                </c:pt>
                <c:pt idx="4921" formatCode="0.00E+00">
                  <c:v>-0.76871</c:v>
                </c:pt>
                <c:pt idx="4922" formatCode="0.00E+00">
                  <c:v>-0.78542000000000001</c:v>
                </c:pt>
                <c:pt idx="4923" formatCode="0.00E+00">
                  <c:v>-0.87358000000000002</c:v>
                </c:pt>
                <c:pt idx="4924" formatCode="0.00E+00">
                  <c:v>-0.82194</c:v>
                </c:pt>
                <c:pt idx="4925" formatCode="0.00E+00">
                  <c:v>-0.85634999999999994</c:v>
                </c:pt>
                <c:pt idx="4926" formatCode="0.00E+00">
                  <c:v>-0.85346</c:v>
                </c:pt>
                <c:pt idx="4927" formatCode="0.00E+00">
                  <c:v>-0.83672000000000002</c:v>
                </c:pt>
                <c:pt idx="4928" formatCode="0.00E+00">
                  <c:v>-0.78637999999999997</c:v>
                </c:pt>
                <c:pt idx="4929" formatCode="0.00E+00">
                  <c:v>-0.73382000000000003</c:v>
                </c:pt>
                <c:pt idx="4930" formatCode="0.00E+00">
                  <c:v>-0.81538999999999995</c:v>
                </c:pt>
                <c:pt idx="4931" formatCode="0.00E+00">
                  <c:v>-0.81976000000000004</c:v>
                </c:pt>
                <c:pt idx="4932" formatCode="0.00E+00">
                  <c:v>-0.73956</c:v>
                </c:pt>
                <c:pt idx="4933" formatCode="0.00E+00">
                  <c:v>-0.78925999999999996</c:v>
                </c:pt>
                <c:pt idx="4934" formatCode="0.00E+00">
                  <c:v>-0.85853999999999997</c:v>
                </c:pt>
                <c:pt idx="4935" formatCode="0.00E+00">
                  <c:v>-0.81852000000000003</c:v>
                </c:pt>
                <c:pt idx="4936" formatCode="0.00E+00">
                  <c:v>-0.77897000000000005</c:v>
                </c:pt>
                <c:pt idx="4937" formatCode="0.00E+00">
                  <c:v>-0.74670999999999998</c:v>
                </c:pt>
                <c:pt idx="4938" formatCode="0.00E+00">
                  <c:v>-0.71467000000000003</c:v>
                </c:pt>
                <c:pt idx="4939" formatCode="0.00E+00">
                  <c:v>-0.79291999999999996</c:v>
                </c:pt>
                <c:pt idx="4940" formatCode="0.00E+00">
                  <c:v>-0.79962999999999995</c:v>
                </c:pt>
                <c:pt idx="4941" formatCode="0.00E+00">
                  <c:v>-0.74750000000000005</c:v>
                </c:pt>
                <c:pt idx="4942" formatCode="0.00E+00">
                  <c:v>-0.66951000000000005</c:v>
                </c:pt>
                <c:pt idx="4943" formatCode="0.00E+00">
                  <c:v>-0.87768999999999997</c:v>
                </c:pt>
                <c:pt idx="4944" formatCode="0.00E+00">
                  <c:v>-0.79481000000000002</c:v>
                </c:pt>
                <c:pt idx="4945" formatCode="0.00E+00">
                  <c:v>-0.72570000000000001</c:v>
                </c:pt>
                <c:pt idx="4946" formatCode="0.00E+00">
                  <c:v>-0.78313999999999995</c:v>
                </c:pt>
                <c:pt idx="4947" formatCode="0.00E+00">
                  <c:v>-0.82464999999999999</c:v>
                </c:pt>
                <c:pt idx="4948" formatCode="0.00E+00">
                  <c:v>-0.84423999999999999</c:v>
                </c:pt>
                <c:pt idx="4949" formatCode="0.00E+00">
                  <c:v>-0.85226999999999997</c:v>
                </c:pt>
                <c:pt idx="4950" formatCode="0.00E+00">
                  <c:v>-0.87261999999999995</c:v>
                </c:pt>
                <c:pt idx="4951" formatCode="0.00E+00">
                  <c:v>-0.87882000000000005</c:v>
                </c:pt>
                <c:pt idx="4952" formatCode="0.00E+00">
                  <c:v>-0.84816999999999998</c:v>
                </c:pt>
                <c:pt idx="4953" formatCode="0.00E+00">
                  <c:v>-0.96823999999999999</c:v>
                </c:pt>
                <c:pt idx="4954" formatCode="0.00E+00">
                  <c:v>-1.01861</c:v>
                </c:pt>
                <c:pt idx="4955" formatCode="0.00E+00">
                  <c:v>-0.85572000000000004</c:v>
                </c:pt>
                <c:pt idx="4956" formatCode="0.00E+00">
                  <c:v>-0.84623999999999999</c:v>
                </c:pt>
                <c:pt idx="4957" formatCode="0.00E+00">
                  <c:v>-0.84692999999999996</c:v>
                </c:pt>
                <c:pt idx="4958" formatCode="0.00E+00">
                  <c:v>-0.80169000000000001</c:v>
                </c:pt>
                <c:pt idx="4959" formatCode="0.00E+00">
                  <c:v>-0.92123999999999995</c:v>
                </c:pt>
                <c:pt idx="4960" formatCode="0.00E+00">
                  <c:v>-0.84743999999999997</c:v>
                </c:pt>
                <c:pt idx="4961" formatCode="0.00E+00">
                  <c:v>-0.93269000000000002</c:v>
                </c:pt>
                <c:pt idx="4962" formatCode="0.00E+00">
                  <c:v>-1.0367200000000001</c:v>
                </c:pt>
                <c:pt idx="4963" formatCode="0.00E+00">
                  <c:v>-1.15144</c:v>
                </c:pt>
                <c:pt idx="4964" formatCode="0.00E+00">
                  <c:v>-1.07673</c:v>
                </c:pt>
                <c:pt idx="4965" formatCode="0.00E+00">
                  <c:v>-1.1036699999999999</c:v>
                </c:pt>
                <c:pt idx="4966" formatCode="0.00E+00">
                  <c:v>-1.3005199999999999</c:v>
                </c:pt>
                <c:pt idx="4967" formatCode="0.00E+00">
                  <c:v>-1.23037</c:v>
                </c:pt>
                <c:pt idx="4968" formatCode="0.00E+00">
                  <c:v>-1.29152</c:v>
                </c:pt>
                <c:pt idx="4969" formatCode="0.00E+00">
                  <c:v>-1.3677999999999999</c:v>
                </c:pt>
                <c:pt idx="4970" formatCode="0.00E+00">
                  <c:v>-1.3628800000000001</c:v>
                </c:pt>
                <c:pt idx="4971" formatCode="0.00E+00">
                  <c:v>-1.2382899999999999</c:v>
                </c:pt>
                <c:pt idx="4972" formatCode="0.00E+00">
                  <c:v>-1.10212</c:v>
                </c:pt>
                <c:pt idx="4973" formatCode="0.00E+00">
                  <c:v>-1.12262</c:v>
                </c:pt>
                <c:pt idx="4974" formatCode="0.00E+00">
                  <c:v>-1.0368200000000001</c:v>
                </c:pt>
                <c:pt idx="4975" formatCode="0.00E+00">
                  <c:v>-0.98962000000000006</c:v>
                </c:pt>
                <c:pt idx="4976" formatCode="0.00E+00">
                  <c:v>-1.04949</c:v>
                </c:pt>
                <c:pt idx="4977" formatCode="0.00E+00">
                  <c:v>-1.09392</c:v>
                </c:pt>
                <c:pt idx="4978" formatCode="0.00E+00">
                  <c:v>-1.0784800000000001</c:v>
                </c:pt>
                <c:pt idx="4979" formatCode="0.00E+00">
                  <c:v>-1.01986</c:v>
                </c:pt>
                <c:pt idx="4980" formatCode="0.00E+00">
                  <c:v>-0.90203999999999995</c:v>
                </c:pt>
                <c:pt idx="4981" formatCode="0.00E+00">
                  <c:v>-0.98740000000000006</c:v>
                </c:pt>
                <c:pt idx="4982" formatCode="0.00E+00">
                  <c:v>-0.86436999999999997</c:v>
                </c:pt>
                <c:pt idx="4983" formatCode="0.00E+00">
                  <c:v>-0.81450999999999996</c:v>
                </c:pt>
                <c:pt idx="4984" formatCode="0.00E+00">
                  <c:v>-0.78478000000000003</c:v>
                </c:pt>
                <c:pt idx="4985" formatCode="0.00E+00">
                  <c:v>-0.77571999999999997</c:v>
                </c:pt>
                <c:pt idx="4986" formatCode="0.00E+00">
                  <c:v>-0.68261000000000005</c:v>
                </c:pt>
                <c:pt idx="4987" formatCode="0.00E+00">
                  <c:v>-0.63127999999999995</c:v>
                </c:pt>
                <c:pt idx="4988" formatCode="0.00E+00">
                  <c:v>-0.76173999999999997</c:v>
                </c:pt>
                <c:pt idx="4989" formatCode="0.00E+00">
                  <c:v>-0.74721000000000004</c:v>
                </c:pt>
                <c:pt idx="4990" formatCode="0.00E+00">
                  <c:v>-0.62744999999999995</c:v>
                </c:pt>
                <c:pt idx="4991" formatCode="0.00E+00">
                  <c:v>-0.69604999999999995</c:v>
                </c:pt>
                <c:pt idx="4992" formatCode="0.00E+00">
                  <c:v>-0.79386000000000001</c:v>
                </c:pt>
                <c:pt idx="4993" formatCode="0.00E+00">
                  <c:v>-0.84289000000000003</c:v>
                </c:pt>
                <c:pt idx="4994" formatCode="0.00E+00">
                  <c:v>-0.84919</c:v>
                </c:pt>
                <c:pt idx="4995" formatCode="0.00E+00">
                  <c:v>-0.94049000000000005</c:v>
                </c:pt>
                <c:pt idx="4996" formatCode="0.00E+00">
                  <c:v>-0.90705000000000002</c:v>
                </c:pt>
                <c:pt idx="4997" formatCode="0.00E+00">
                  <c:v>-0.98485999999999996</c:v>
                </c:pt>
                <c:pt idx="4998" formatCode="0.00E+00">
                  <c:v>-0.89132</c:v>
                </c:pt>
                <c:pt idx="4999" formatCode="0.00E+00">
                  <c:v>-0.83028000000000002</c:v>
                </c:pt>
                <c:pt idx="5000" formatCode="0.00E+00">
                  <c:v>-1.07907</c:v>
                </c:pt>
                <c:pt idx="5001" formatCode="0.00E+00">
                  <c:v>-0.97980999999999996</c:v>
                </c:pt>
                <c:pt idx="5002" formatCode="0.00E+00">
                  <c:v>-0.89229999999999998</c:v>
                </c:pt>
                <c:pt idx="5003" formatCode="0.00E+00">
                  <c:v>-0.88383999999999996</c:v>
                </c:pt>
                <c:pt idx="5004" formatCode="0.00E+00">
                  <c:v>-0.79218</c:v>
                </c:pt>
                <c:pt idx="5005" formatCode="0.00E+00">
                  <c:v>-0.68149000000000004</c:v>
                </c:pt>
                <c:pt idx="5006" formatCode="0.00E+00">
                  <c:v>-0.60601000000000005</c:v>
                </c:pt>
                <c:pt idx="5007" formatCode="0.00E+00">
                  <c:v>-0.72479000000000005</c:v>
                </c:pt>
                <c:pt idx="5008" formatCode="0.00E+00">
                  <c:v>-0.71184999999999998</c:v>
                </c:pt>
                <c:pt idx="5009" formatCode="0.00E+00">
                  <c:v>-0.53668000000000005</c:v>
                </c:pt>
                <c:pt idx="5010" formatCode="0.00E+00">
                  <c:v>-0.43923000000000001</c:v>
                </c:pt>
                <c:pt idx="5011" formatCode="0.00E+00">
                  <c:v>-0.48266999999999999</c:v>
                </c:pt>
                <c:pt idx="5012" formatCode="0.00E+00">
                  <c:v>-0.44181999999999999</c:v>
                </c:pt>
                <c:pt idx="5013" formatCode="0.00E+00">
                  <c:v>-0.48109000000000002</c:v>
                </c:pt>
                <c:pt idx="5014" formatCode="0.00E+00">
                  <c:v>-0.54903000000000002</c:v>
                </c:pt>
                <c:pt idx="5015" formatCode="0.00E+00">
                  <c:v>-0.55345999999999995</c:v>
                </c:pt>
                <c:pt idx="5016" formatCode="0.00E+00">
                  <c:v>-0.48742999999999997</c:v>
                </c:pt>
                <c:pt idx="5017" formatCode="0.00E+00">
                  <c:v>-0.60475000000000001</c:v>
                </c:pt>
                <c:pt idx="5018" formatCode="0.00E+00">
                  <c:v>-0.50824999999999998</c:v>
                </c:pt>
                <c:pt idx="5019" formatCode="0.00E+00">
                  <c:v>-0.53937999999999997</c:v>
                </c:pt>
                <c:pt idx="5020" formatCode="0.00E+00">
                  <c:v>-0.57676000000000005</c:v>
                </c:pt>
                <c:pt idx="5021" formatCode="0.00E+00">
                  <c:v>-0.49384</c:v>
                </c:pt>
                <c:pt idx="5022" formatCode="0.00E+00">
                  <c:v>-0.54300000000000004</c:v>
                </c:pt>
                <c:pt idx="5023" formatCode="0.00E+00">
                  <c:v>-0.56272999999999995</c:v>
                </c:pt>
                <c:pt idx="5024" formatCode="0.00E+00">
                  <c:v>-0.66547999999999996</c:v>
                </c:pt>
                <c:pt idx="5025" formatCode="0.00E+00">
                  <c:v>-0.87653000000000003</c:v>
                </c:pt>
                <c:pt idx="5026" formatCode="0.00E+00">
                  <c:v>-1.0321400000000001</c:v>
                </c:pt>
                <c:pt idx="5027" formatCode="0.00E+00">
                  <c:v>-1.1948000000000001</c:v>
                </c:pt>
                <c:pt idx="5028" formatCode="0.00E+00">
                  <c:v>-1.1776</c:v>
                </c:pt>
                <c:pt idx="5029" formatCode="0.00E+00">
                  <c:v>-1.1213200000000001</c:v>
                </c:pt>
                <c:pt idx="5030" formatCode="0.00E+00">
                  <c:v>-1.21129</c:v>
                </c:pt>
                <c:pt idx="5031" formatCode="0.00E+00">
                  <c:v>-1.2824800000000001</c:v>
                </c:pt>
                <c:pt idx="5032" formatCode="0.00E+00">
                  <c:v>-1.34154</c:v>
                </c:pt>
                <c:pt idx="5033" formatCode="0.00E+00">
                  <c:v>-1.3118700000000001</c:v>
                </c:pt>
                <c:pt idx="5034" formatCode="0.00E+00">
                  <c:v>-1.1890000000000001</c:v>
                </c:pt>
                <c:pt idx="5035" formatCode="0.00E+00">
                  <c:v>-1.11032</c:v>
                </c:pt>
                <c:pt idx="5036" formatCode="0.00E+00">
                  <c:v>-1.15994</c:v>
                </c:pt>
                <c:pt idx="5037" formatCode="0.00E+00">
                  <c:v>-1.0971299999999999</c:v>
                </c:pt>
                <c:pt idx="5038" formatCode="0.00E+00">
                  <c:v>-1.1127</c:v>
                </c:pt>
                <c:pt idx="5039" formatCode="0.00E+00">
                  <c:v>-1.19299</c:v>
                </c:pt>
                <c:pt idx="5040" formatCode="0.00E+00">
                  <c:v>-1.2072000000000001</c:v>
                </c:pt>
                <c:pt idx="5041" formatCode="0.00E+00">
                  <c:v>-1.1997500000000001</c:v>
                </c:pt>
                <c:pt idx="5042" formatCode="0.00E+00">
                  <c:v>-1.0853699999999999</c:v>
                </c:pt>
                <c:pt idx="5043" formatCode="0.00E+00">
                  <c:v>-1.1439600000000001</c:v>
                </c:pt>
                <c:pt idx="5044" formatCode="0.00E+00">
                  <c:v>-1.12741</c:v>
                </c:pt>
                <c:pt idx="5045" formatCode="0.00E+00">
                  <c:v>-1.09935</c:v>
                </c:pt>
                <c:pt idx="5046" formatCode="0.00E+00">
                  <c:v>-0.97126000000000001</c:v>
                </c:pt>
                <c:pt idx="5047" formatCode="0.00E+00">
                  <c:v>-0.91485000000000005</c:v>
                </c:pt>
                <c:pt idx="5048" formatCode="0.00E+00">
                  <c:v>-0.83509</c:v>
                </c:pt>
                <c:pt idx="5049" formatCode="0.00E+00">
                  <c:v>-0.87087999999999999</c:v>
                </c:pt>
                <c:pt idx="5050" formatCode="0.00E+00">
                  <c:v>-0.80844000000000005</c:v>
                </c:pt>
                <c:pt idx="5051" formatCode="0.00E+00">
                  <c:v>-0.75561999999999996</c:v>
                </c:pt>
                <c:pt idx="5052" formatCode="0.00E+00">
                  <c:v>-0.80374000000000001</c:v>
                </c:pt>
                <c:pt idx="5053" formatCode="0.00E+00">
                  <c:v>-0.77488000000000001</c:v>
                </c:pt>
                <c:pt idx="5054" formatCode="0.00E+00">
                  <c:v>-0.76953000000000005</c:v>
                </c:pt>
                <c:pt idx="5055" formatCode="0.00E+00">
                  <c:v>-0.86800999999999995</c:v>
                </c:pt>
                <c:pt idx="5056" formatCode="0.00E+00">
                  <c:v>-0.88307999999999998</c:v>
                </c:pt>
                <c:pt idx="5057" formatCode="0.00E+00">
                  <c:v>-0.83472000000000002</c:v>
                </c:pt>
                <c:pt idx="5058" formatCode="0.00E+00">
                  <c:v>-0.97428999999999999</c:v>
                </c:pt>
                <c:pt idx="5059" formatCode="0.00E+00">
                  <c:v>-0.87266999999999995</c:v>
                </c:pt>
                <c:pt idx="5060" formatCode="0.00E+00">
                  <c:v>-0.87316000000000005</c:v>
                </c:pt>
                <c:pt idx="5061" formatCode="0.00E+00">
                  <c:v>-0.87831999999999999</c:v>
                </c:pt>
                <c:pt idx="5062" formatCode="0.00E+00">
                  <c:v>-0.83042000000000005</c:v>
                </c:pt>
                <c:pt idx="5063" formatCode="0.00E+00">
                  <c:v>-0.94562000000000002</c:v>
                </c:pt>
                <c:pt idx="5064" formatCode="0.00E+00">
                  <c:v>-1.0583400000000001</c:v>
                </c:pt>
                <c:pt idx="5065" formatCode="0.00E+00">
                  <c:v>-1.0945100000000001</c:v>
                </c:pt>
                <c:pt idx="5066" formatCode="0.00E+00">
                  <c:v>-1.2350099999999999</c:v>
                </c:pt>
                <c:pt idx="5067" formatCode="0.00E+00">
                  <c:v>-1.27932</c:v>
                </c:pt>
                <c:pt idx="5068" formatCode="0.00E+00">
                  <c:v>-1.3329800000000001</c:v>
                </c:pt>
                <c:pt idx="5069" formatCode="0.00E+00">
                  <c:v>-1.26542</c:v>
                </c:pt>
                <c:pt idx="5070" formatCode="0.00E+00">
                  <c:v>-1.15429</c:v>
                </c:pt>
                <c:pt idx="5071" formatCode="0.00E+00">
                  <c:v>-1.26457</c:v>
                </c:pt>
                <c:pt idx="5072" formatCode="0.00E+00">
                  <c:v>-1.30715</c:v>
                </c:pt>
                <c:pt idx="5073" formatCode="0.00E+00">
                  <c:v>-1.2653000000000001</c:v>
                </c:pt>
                <c:pt idx="5074" formatCode="0.00E+00">
                  <c:v>-1.1887300000000001</c:v>
                </c:pt>
                <c:pt idx="5075" formatCode="0.00E+00">
                  <c:v>-1.2288399999999999</c:v>
                </c:pt>
                <c:pt idx="5076" formatCode="0.00E+00">
                  <c:v>-1.13703</c:v>
                </c:pt>
                <c:pt idx="5077" formatCode="0.00E+00">
                  <c:v>-1.1298699999999999</c:v>
                </c:pt>
                <c:pt idx="5078" formatCode="0.00E+00">
                  <c:v>-1.2553000000000001</c:v>
                </c:pt>
                <c:pt idx="5079" formatCode="0.00E+00">
                  <c:v>-1.2365600000000001</c:v>
                </c:pt>
                <c:pt idx="5080" formatCode="0.00E+00">
                  <c:v>-1.08684</c:v>
                </c:pt>
                <c:pt idx="5081" formatCode="0.00E+00">
                  <c:v>-1.0135000000000001</c:v>
                </c:pt>
                <c:pt idx="5082" formatCode="0.00E+00">
                  <c:v>-1.00223</c:v>
                </c:pt>
                <c:pt idx="5083" formatCode="0.00E+00">
                  <c:v>-0.99465000000000003</c:v>
                </c:pt>
                <c:pt idx="5084" formatCode="0.00E+00">
                  <c:v>-0.90303999999999995</c:v>
                </c:pt>
                <c:pt idx="5085" formatCode="0.00E+00">
                  <c:v>-0.88258000000000003</c:v>
                </c:pt>
                <c:pt idx="5086" formatCode="0.00E+00">
                  <c:v>-0.89251000000000003</c:v>
                </c:pt>
                <c:pt idx="5087" formatCode="0.00E+00">
                  <c:v>-0.81286000000000003</c:v>
                </c:pt>
                <c:pt idx="5088" formatCode="0.00E+00">
                  <c:v>-0.75892999999999999</c:v>
                </c:pt>
                <c:pt idx="5089" formatCode="0.00E+00">
                  <c:v>-0.73223000000000005</c:v>
                </c:pt>
                <c:pt idx="5090" formatCode="0.00E+00">
                  <c:v>-0.67120000000000002</c:v>
                </c:pt>
                <c:pt idx="5091" formatCode="0.00E+00">
                  <c:v>-0.76195999999999997</c:v>
                </c:pt>
                <c:pt idx="5092" formatCode="0.00E+00">
                  <c:v>-0.78673000000000004</c:v>
                </c:pt>
                <c:pt idx="5093" formatCode="0.00E+00">
                  <c:v>-0.83742000000000005</c:v>
                </c:pt>
                <c:pt idx="5094" formatCode="0.00E+00">
                  <c:v>-0.80596000000000001</c:v>
                </c:pt>
                <c:pt idx="5095" formatCode="0.00E+00">
                  <c:v>-0.84384000000000003</c:v>
                </c:pt>
                <c:pt idx="5096" formatCode="0.00E+00">
                  <c:v>-0.76444000000000001</c:v>
                </c:pt>
                <c:pt idx="5097" formatCode="0.00E+00">
                  <c:v>-0.82847000000000004</c:v>
                </c:pt>
                <c:pt idx="5098" formatCode="0.00E+00">
                  <c:v>-0.85826999999999998</c:v>
                </c:pt>
                <c:pt idx="5099" formatCode="0.00E+00">
                  <c:v>-0.69238999999999995</c:v>
                </c:pt>
                <c:pt idx="5100" formatCode="0.00E+00">
                  <c:v>-0.63107999999999997</c:v>
                </c:pt>
                <c:pt idx="5101" formatCode="0.00E+00">
                  <c:v>-0.84650000000000003</c:v>
                </c:pt>
                <c:pt idx="5102" formatCode="0.00E+00">
                  <c:v>-0.97108000000000005</c:v>
                </c:pt>
                <c:pt idx="5103" formatCode="0.00E+00">
                  <c:v>-1.1731499999999999</c:v>
                </c:pt>
                <c:pt idx="5104" formatCode="0.00E+00">
                  <c:v>-1.2869299999999999</c:v>
                </c:pt>
                <c:pt idx="5105" formatCode="0.00E+00">
                  <c:v>-1.2623800000000001</c:v>
                </c:pt>
                <c:pt idx="5106" formatCode="0.00E+00">
                  <c:v>-1.10998</c:v>
                </c:pt>
                <c:pt idx="5107" formatCode="0.00E+00">
                  <c:v>-1.0601499999999999</c:v>
                </c:pt>
                <c:pt idx="5108" formatCode="0.00E+00">
                  <c:v>-1.0229600000000001</c:v>
                </c:pt>
                <c:pt idx="5109" formatCode="0.00E+00">
                  <c:v>-1.0598099999999999</c:v>
                </c:pt>
                <c:pt idx="5110" formatCode="0.00E+00">
                  <c:v>-0.97897000000000001</c:v>
                </c:pt>
                <c:pt idx="5111" formatCode="0.00E+00">
                  <c:v>-1.048</c:v>
                </c:pt>
                <c:pt idx="5112" formatCode="0.00E+00">
                  <c:v>-0.98909999999999998</c:v>
                </c:pt>
                <c:pt idx="5113" formatCode="0.00E+00">
                  <c:v>-0.94540000000000002</c:v>
                </c:pt>
                <c:pt idx="5114" formatCode="0.00E+00">
                  <c:v>-0.90273000000000003</c:v>
                </c:pt>
                <c:pt idx="5115" formatCode="0.00E+00">
                  <c:v>-0.87756000000000001</c:v>
                </c:pt>
                <c:pt idx="5116" formatCode="0.00E+00">
                  <c:v>-0.88744999999999996</c:v>
                </c:pt>
                <c:pt idx="5117" formatCode="0.00E+00">
                  <c:v>-0.89454</c:v>
                </c:pt>
                <c:pt idx="5118" formatCode="0.00E+00">
                  <c:v>-0.84643000000000002</c:v>
                </c:pt>
                <c:pt idx="5119" formatCode="0.00E+00">
                  <c:v>-0.82274000000000003</c:v>
                </c:pt>
                <c:pt idx="5120" formatCode="0.00E+00">
                  <c:v>-0.84845999999999999</c:v>
                </c:pt>
                <c:pt idx="5121" formatCode="0.00E+00">
                  <c:v>-0.86558999999999997</c:v>
                </c:pt>
                <c:pt idx="5122" formatCode="0.00E+00">
                  <c:v>-0.74802999999999997</c:v>
                </c:pt>
                <c:pt idx="5123" formatCode="0.00E+00">
                  <c:v>-0.67264000000000002</c:v>
                </c:pt>
                <c:pt idx="5124" formatCode="0.00E+00">
                  <c:v>-0.52637999999999996</c:v>
                </c:pt>
                <c:pt idx="5125" formatCode="0.00E+00">
                  <c:v>-0.41836000000000001</c:v>
                </c:pt>
                <c:pt idx="5126" formatCode="0.00E+00">
                  <c:v>-0.38925999999999999</c:v>
                </c:pt>
                <c:pt idx="5127" formatCode="0.00E+00">
                  <c:v>-0.44429000000000002</c:v>
                </c:pt>
                <c:pt idx="5128" formatCode="0.00E+00">
                  <c:v>-0.55132000000000003</c:v>
                </c:pt>
                <c:pt idx="5129" formatCode="0.00E+00">
                  <c:v>-0.59289000000000003</c:v>
                </c:pt>
                <c:pt idx="5130" formatCode="0.00E+00">
                  <c:v>-0.51868999999999998</c:v>
                </c:pt>
                <c:pt idx="5131" formatCode="0.00E+00">
                  <c:v>-0.54018999999999995</c:v>
                </c:pt>
                <c:pt idx="5132" formatCode="0.00E+00">
                  <c:v>-0.62368000000000001</c:v>
                </c:pt>
                <c:pt idx="5133" formatCode="0.00E+00">
                  <c:v>-0.64451000000000003</c:v>
                </c:pt>
                <c:pt idx="5134" formatCode="0.00E+00">
                  <c:v>-0.63788</c:v>
                </c:pt>
                <c:pt idx="5135" formatCode="0.00E+00">
                  <c:v>-0.59680999999999995</c:v>
                </c:pt>
                <c:pt idx="5136" formatCode="0.00E+00">
                  <c:v>-0.65276000000000001</c:v>
                </c:pt>
                <c:pt idx="5137" formatCode="0.00E+00">
                  <c:v>-0.69269000000000003</c:v>
                </c:pt>
                <c:pt idx="5138" formatCode="0.00E+00">
                  <c:v>-0.73441000000000001</c:v>
                </c:pt>
                <c:pt idx="5139" formatCode="0.00E+00">
                  <c:v>-0.78056000000000003</c:v>
                </c:pt>
                <c:pt idx="5140" formatCode="0.00E+00">
                  <c:v>-0.85462000000000005</c:v>
                </c:pt>
                <c:pt idx="5141" formatCode="0.00E+00">
                  <c:v>-0.88871</c:v>
                </c:pt>
                <c:pt idx="5142" formatCode="0.00E+00">
                  <c:v>-0.92515000000000003</c:v>
                </c:pt>
                <c:pt idx="5143" formatCode="0.00E+00">
                  <c:v>-1.0319499999999999</c:v>
                </c:pt>
                <c:pt idx="5144" formatCode="0.00E+00">
                  <c:v>-1.1148199999999999</c:v>
                </c:pt>
                <c:pt idx="5145" formatCode="0.00E+00">
                  <c:v>-1.1185</c:v>
                </c:pt>
                <c:pt idx="5146" formatCode="0.00E+00">
                  <c:v>-1.15916</c:v>
                </c:pt>
                <c:pt idx="5147" formatCode="0.00E+00">
                  <c:v>-1.29234</c:v>
                </c:pt>
                <c:pt idx="5148" formatCode="0.00E+00">
                  <c:v>-1.3478600000000001</c:v>
                </c:pt>
                <c:pt idx="5149" formatCode="0.00E+00">
                  <c:v>-1.23461</c:v>
                </c:pt>
                <c:pt idx="5150" formatCode="0.00E+00">
                  <c:v>-1.1874800000000001</c:v>
                </c:pt>
                <c:pt idx="5151" formatCode="0.00E+00">
                  <c:v>-1.1638299999999999</c:v>
                </c:pt>
                <c:pt idx="5152" formatCode="0.00E+00">
                  <c:v>-1.15448</c:v>
                </c:pt>
                <c:pt idx="5153" formatCode="0.00E+00">
                  <c:v>-1.1327499999999999</c:v>
                </c:pt>
                <c:pt idx="5154" formatCode="0.00E+00">
                  <c:v>-1.1505399999999999</c:v>
                </c:pt>
                <c:pt idx="5155" formatCode="0.00E+00">
                  <c:v>-1.23184</c:v>
                </c:pt>
                <c:pt idx="5156" formatCode="0.00E+00">
                  <c:v>-1.2195400000000001</c:v>
                </c:pt>
                <c:pt idx="5157" formatCode="0.00E+00">
                  <c:v>-1.1552100000000001</c:v>
                </c:pt>
                <c:pt idx="5158" formatCode="0.00E+00">
                  <c:v>-1.2412799999999999</c:v>
                </c:pt>
                <c:pt idx="5159" formatCode="0.00E+00">
                  <c:v>-1.34361</c:v>
                </c:pt>
                <c:pt idx="5160" formatCode="0.00E+00">
                  <c:v>-1.3313299999999999</c:v>
                </c:pt>
                <c:pt idx="5161" formatCode="0.00E+00">
                  <c:v>-1.3872100000000001</c:v>
                </c:pt>
                <c:pt idx="5162" formatCode="0.00E+00">
                  <c:v>-1.42767</c:v>
                </c:pt>
                <c:pt idx="5163" formatCode="0.00E+00">
                  <c:v>-1.3965399999999999</c:v>
                </c:pt>
                <c:pt idx="5164" formatCode="0.00E+00">
                  <c:v>-1.2886200000000001</c:v>
                </c:pt>
                <c:pt idx="5165" formatCode="0.00E+00">
                  <c:v>-1.24996</c:v>
                </c:pt>
                <c:pt idx="5166" formatCode="0.00E+00">
                  <c:v>-1.2263299999999999</c:v>
                </c:pt>
                <c:pt idx="5167" formatCode="0.00E+00">
                  <c:v>-1.2444599999999999</c:v>
                </c:pt>
                <c:pt idx="5168" formatCode="0.00E+00">
                  <c:v>-1.14761</c:v>
                </c:pt>
                <c:pt idx="5169" formatCode="0.00E+00">
                  <c:v>-1.13951</c:v>
                </c:pt>
                <c:pt idx="5170" formatCode="0.00E+00">
                  <c:v>-1.1949700000000001</c:v>
                </c:pt>
                <c:pt idx="5171" formatCode="0.00E+00">
                  <c:v>-1.15564</c:v>
                </c:pt>
                <c:pt idx="5172" formatCode="0.00E+00">
                  <c:v>-1.23461</c:v>
                </c:pt>
                <c:pt idx="5173" formatCode="0.00E+00">
                  <c:v>-1.22329</c:v>
                </c:pt>
                <c:pt idx="5174" formatCode="0.00E+00">
                  <c:v>-1.2118800000000001</c:v>
                </c:pt>
                <c:pt idx="5175" formatCode="0.00E+00">
                  <c:v>-1.19783</c:v>
                </c:pt>
                <c:pt idx="5176" formatCode="0.00E+00">
                  <c:v>-1.1385700000000001</c:v>
                </c:pt>
                <c:pt idx="5177" formatCode="0.00E+00">
                  <c:v>-1.23611</c:v>
                </c:pt>
                <c:pt idx="5178" formatCode="0.00E+00">
                  <c:v>-1.24647</c:v>
                </c:pt>
                <c:pt idx="5179" formatCode="0.00E+00">
                  <c:v>-1.14561</c:v>
                </c:pt>
                <c:pt idx="5180" formatCode="0.00E+00">
                  <c:v>-1.1611199999999999</c:v>
                </c:pt>
                <c:pt idx="5181" formatCode="0.00E+00">
                  <c:v>-1.2155800000000001</c:v>
                </c:pt>
                <c:pt idx="5182" formatCode="0.00E+00">
                  <c:v>-1.03996</c:v>
                </c:pt>
                <c:pt idx="5183" formatCode="0.00E+00">
                  <c:v>-0.96775</c:v>
                </c:pt>
                <c:pt idx="5184" formatCode="0.00E+00">
                  <c:v>-0.93262</c:v>
                </c:pt>
                <c:pt idx="5185" formatCode="0.00E+00">
                  <c:v>-0.98519000000000001</c:v>
                </c:pt>
                <c:pt idx="5186" formatCode="0.00E+00">
                  <c:v>-0.88614999999999999</c:v>
                </c:pt>
                <c:pt idx="5187" formatCode="0.00E+00">
                  <c:v>-0.77214000000000005</c:v>
                </c:pt>
                <c:pt idx="5188" formatCode="0.00E+00">
                  <c:v>-0.84209000000000001</c:v>
                </c:pt>
                <c:pt idx="5189" formatCode="0.00E+00">
                  <c:v>-0.78891</c:v>
                </c:pt>
                <c:pt idx="5190" formatCode="0.00E+00">
                  <c:v>-0.70547000000000004</c:v>
                </c:pt>
                <c:pt idx="5191" formatCode="0.00E+00">
                  <c:v>-0.60892000000000002</c:v>
                </c:pt>
                <c:pt idx="5192" formatCode="0.00E+00">
                  <c:v>-0.62778999999999996</c:v>
                </c:pt>
                <c:pt idx="5193" formatCode="0.00E+00">
                  <c:v>-0.61372000000000004</c:v>
                </c:pt>
                <c:pt idx="5194" formatCode="0.00E+00">
                  <c:v>-0.64797000000000005</c:v>
                </c:pt>
                <c:pt idx="5195" formatCode="0.00E+00">
                  <c:v>-0.67325000000000002</c:v>
                </c:pt>
                <c:pt idx="5196" formatCode="0.00E+00">
                  <c:v>-0.80854999999999999</c:v>
                </c:pt>
                <c:pt idx="5197" formatCode="0.00E+00">
                  <c:v>-0.76595999999999997</c:v>
                </c:pt>
                <c:pt idx="5198" formatCode="0.00E+00">
                  <c:v>-0.65220999999999996</c:v>
                </c:pt>
                <c:pt idx="5199" formatCode="0.00E+00">
                  <c:v>-0.67950999999999995</c:v>
                </c:pt>
                <c:pt idx="5200" formatCode="0.00E+00">
                  <c:v>-0.72196000000000005</c:v>
                </c:pt>
                <c:pt idx="5201" formatCode="0.00E+00">
                  <c:v>-0.57818000000000003</c:v>
                </c:pt>
                <c:pt idx="5202" formatCode="0.00E+00">
                  <c:v>-0.50109000000000004</c:v>
                </c:pt>
                <c:pt idx="5203" formatCode="0.00E+00">
                  <c:v>-0.50636999999999999</c:v>
                </c:pt>
                <c:pt idx="5204" formatCode="0.00E+00">
                  <c:v>-0.55169000000000001</c:v>
                </c:pt>
                <c:pt idx="5205" formatCode="0.00E+00">
                  <c:v>-0.52095000000000002</c:v>
                </c:pt>
                <c:pt idx="5206" formatCode="0.00E+00">
                  <c:v>-0.62055000000000005</c:v>
                </c:pt>
                <c:pt idx="5207" formatCode="0.00E+00">
                  <c:v>-0.62166999999999994</c:v>
                </c:pt>
                <c:pt idx="5208" formatCode="0.00E+00">
                  <c:v>-0.74926999999999999</c:v>
                </c:pt>
                <c:pt idx="5209" formatCode="0.00E+00">
                  <c:v>-0.75912999999999997</c:v>
                </c:pt>
                <c:pt idx="5210" formatCode="0.00E+00">
                  <c:v>-0.79317000000000004</c:v>
                </c:pt>
                <c:pt idx="5211" formatCode="0.00E+00">
                  <c:v>-0.82608000000000004</c:v>
                </c:pt>
                <c:pt idx="5212" formatCode="0.00E+00">
                  <c:v>-0.90902000000000005</c:v>
                </c:pt>
                <c:pt idx="5213" formatCode="0.00E+00">
                  <c:v>-0.91081000000000001</c:v>
                </c:pt>
                <c:pt idx="5214" formatCode="0.00E+00">
                  <c:v>-0.96018999999999999</c:v>
                </c:pt>
                <c:pt idx="5215" formatCode="0.00E+00">
                  <c:v>-0.97628000000000004</c:v>
                </c:pt>
                <c:pt idx="5216" formatCode="0.00E+00">
                  <c:v>-0.91481999999999997</c:v>
                </c:pt>
                <c:pt idx="5217" formatCode="0.00E+00">
                  <c:v>-0.75558999999999998</c:v>
                </c:pt>
                <c:pt idx="5218" formatCode="0.00E+00">
                  <c:v>-0.79371000000000003</c:v>
                </c:pt>
                <c:pt idx="5219" formatCode="0.00E+00">
                  <c:v>-0.81106</c:v>
                </c:pt>
                <c:pt idx="5220" formatCode="0.00E+00">
                  <c:v>-0.84694999999999998</c:v>
                </c:pt>
                <c:pt idx="5221" formatCode="0.00E+00">
                  <c:v>-0.81191999999999998</c:v>
                </c:pt>
                <c:pt idx="5222" formatCode="0.00E+00">
                  <c:v>-0.89893999999999996</c:v>
                </c:pt>
                <c:pt idx="5223" formatCode="0.00E+00">
                  <c:v>-0.89163000000000003</c:v>
                </c:pt>
                <c:pt idx="5224" formatCode="0.00E+00">
                  <c:v>-0.92018999999999995</c:v>
                </c:pt>
                <c:pt idx="5225" formatCode="0.00E+00">
                  <c:v>-0.90146999999999999</c:v>
                </c:pt>
                <c:pt idx="5226" formatCode="0.00E+00">
                  <c:v>-0.98494999999999999</c:v>
                </c:pt>
                <c:pt idx="5227" formatCode="0.00E+00">
                  <c:v>-0.83394000000000001</c:v>
                </c:pt>
                <c:pt idx="5228" formatCode="0.00E+00">
                  <c:v>-0.92710999999999999</c:v>
                </c:pt>
                <c:pt idx="5229" formatCode="0.00E+00">
                  <c:v>-0.89434999999999998</c:v>
                </c:pt>
                <c:pt idx="5230" formatCode="0.00E+00">
                  <c:v>-0.78851000000000004</c:v>
                </c:pt>
                <c:pt idx="5231" formatCode="0.00E+00">
                  <c:v>-0.80732999999999999</c:v>
                </c:pt>
                <c:pt idx="5232" formatCode="0.00E+00">
                  <c:v>-0.92510999999999999</c:v>
                </c:pt>
                <c:pt idx="5233" formatCode="0.00E+00">
                  <c:v>-0.92179</c:v>
                </c:pt>
                <c:pt idx="5234" formatCode="0.00E+00">
                  <c:v>-0.87714999999999999</c:v>
                </c:pt>
                <c:pt idx="5235" formatCode="0.00E+00">
                  <c:v>-0.82074000000000003</c:v>
                </c:pt>
                <c:pt idx="5236" formatCode="0.00E+00">
                  <c:v>-0.80813999999999997</c:v>
                </c:pt>
                <c:pt idx="5237" formatCode="0.00E+00">
                  <c:v>-0.86451999999999996</c:v>
                </c:pt>
                <c:pt idx="5238" formatCode="0.00E+00">
                  <c:v>-0.90386</c:v>
                </c:pt>
                <c:pt idx="5239" formatCode="0.00E+00">
                  <c:v>-0.95796000000000003</c:v>
                </c:pt>
                <c:pt idx="5240" formatCode="0.00E+00">
                  <c:v>-0.99599000000000004</c:v>
                </c:pt>
                <c:pt idx="5241" formatCode="0.00E+00">
                  <c:v>-0.92625000000000002</c:v>
                </c:pt>
                <c:pt idx="5242" formatCode="0.00E+00">
                  <c:v>-1.02024</c:v>
                </c:pt>
                <c:pt idx="5243" formatCode="0.00E+00">
                  <c:v>-0.93462999999999996</c:v>
                </c:pt>
                <c:pt idx="5244" formatCode="0.00E+00">
                  <c:v>-0.97721000000000002</c:v>
                </c:pt>
                <c:pt idx="5245" formatCode="0.00E+00">
                  <c:v>-1.0150600000000001</c:v>
                </c:pt>
                <c:pt idx="5246" formatCode="0.00E+00">
                  <c:v>-1.0492300000000001</c:v>
                </c:pt>
                <c:pt idx="5247" formatCode="0.00E+00">
                  <c:v>-0.99504000000000004</c:v>
                </c:pt>
                <c:pt idx="5248" formatCode="0.00E+00">
                  <c:v>-1.0920399999999999</c:v>
                </c:pt>
                <c:pt idx="5249" formatCode="0.00E+00">
                  <c:v>-1.04308</c:v>
                </c:pt>
                <c:pt idx="5250" formatCode="0.00E+00">
                  <c:v>-1.1798599999999999</c:v>
                </c:pt>
                <c:pt idx="5251" formatCode="0.00E+00">
                  <c:v>-1.1777500000000001</c:v>
                </c:pt>
                <c:pt idx="5252" formatCode="0.00E+00">
                  <c:v>-1.2488300000000001</c:v>
                </c:pt>
                <c:pt idx="5253" formatCode="0.00E+00">
                  <c:v>-1.13544</c:v>
                </c:pt>
                <c:pt idx="5254" formatCode="0.00E+00">
                  <c:v>-1.0626800000000001</c:v>
                </c:pt>
                <c:pt idx="5255" formatCode="0.00E+00">
                  <c:v>-1.0725499999999999</c:v>
                </c:pt>
                <c:pt idx="5256" formatCode="0.00E+00">
                  <c:v>-1.04139</c:v>
                </c:pt>
                <c:pt idx="5257" formatCode="0.00E+00">
                  <c:v>-1.07887</c:v>
                </c:pt>
                <c:pt idx="5258" formatCode="0.00E+00">
                  <c:v>-1.0170999999999999</c:v>
                </c:pt>
                <c:pt idx="5259" formatCode="0.00E+00">
                  <c:v>-1.00651</c:v>
                </c:pt>
                <c:pt idx="5260" formatCode="0.00E+00">
                  <c:v>-0.90893999999999997</c:v>
                </c:pt>
                <c:pt idx="5261" formatCode="0.00E+00">
                  <c:v>-0.85187000000000002</c:v>
                </c:pt>
                <c:pt idx="5262" formatCode="0.00E+00">
                  <c:v>-0.82984999999999998</c:v>
                </c:pt>
                <c:pt idx="5263" formatCode="0.00E+00">
                  <c:v>-0.67718999999999996</c:v>
                </c:pt>
                <c:pt idx="5264" formatCode="0.00E+00">
                  <c:v>-0.69989000000000001</c:v>
                </c:pt>
                <c:pt idx="5265" formatCode="0.00E+00">
                  <c:v>-0.65620999999999996</c:v>
                </c:pt>
                <c:pt idx="5266" formatCode="0.00E+00">
                  <c:v>-0.60319999999999996</c:v>
                </c:pt>
                <c:pt idx="5267" formatCode="0.00E+00">
                  <c:v>-0.64781999999999995</c:v>
                </c:pt>
                <c:pt idx="5268" formatCode="0.00E+00">
                  <c:v>-0.67864999999999998</c:v>
                </c:pt>
                <c:pt idx="5269" formatCode="0.00E+00">
                  <c:v>-0.67235</c:v>
                </c:pt>
                <c:pt idx="5270" formatCode="0.00E+00">
                  <c:v>-0.67647999999999997</c:v>
                </c:pt>
                <c:pt idx="5271" formatCode="0.00E+00">
                  <c:v>-0.52300999999999997</c:v>
                </c:pt>
                <c:pt idx="5272" formatCode="0.00E+00">
                  <c:v>-0.51592000000000005</c:v>
                </c:pt>
                <c:pt idx="5273" formatCode="0.00E+00">
                  <c:v>-0.46512999999999999</c:v>
                </c:pt>
                <c:pt idx="5274" formatCode="0.00E+00">
                  <c:v>-0.52412999999999998</c:v>
                </c:pt>
                <c:pt idx="5275" formatCode="0.00E+00">
                  <c:v>-0.59897999999999996</c:v>
                </c:pt>
                <c:pt idx="5276" formatCode="0.00E+00">
                  <c:v>-0.64334999999999998</c:v>
                </c:pt>
                <c:pt idx="5277" formatCode="0.00E+00">
                  <c:v>-0.73511000000000004</c:v>
                </c:pt>
                <c:pt idx="5278" formatCode="0.00E+00">
                  <c:v>-0.64298999999999995</c:v>
                </c:pt>
                <c:pt idx="5279" formatCode="0.00E+00">
                  <c:v>-0.62458000000000002</c:v>
                </c:pt>
                <c:pt idx="5280" formatCode="0.00E+00">
                  <c:v>-0.64803999999999995</c:v>
                </c:pt>
                <c:pt idx="5281" formatCode="0.00E+00">
                  <c:v>-0.63668999999999998</c:v>
                </c:pt>
                <c:pt idx="5282" formatCode="0.00E+00">
                  <c:v>-0.69698000000000004</c:v>
                </c:pt>
                <c:pt idx="5283" formatCode="0.00E+00">
                  <c:v>-0.67842000000000002</c:v>
                </c:pt>
                <c:pt idx="5284" formatCode="0.00E+00">
                  <c:v>-0.66205000000000003</c:v>
                </c:pt>
                <c:pt idx="5285" formatCode="0.00E+00">
                  <c:v>-0.64000999999999997</c:v>
                </c:pt>
                <c:pt idx="5286" formatCode="0.00E+00">
                  <c:v>-0.65610000000000002</c:v>
                </c:pt>
                <c:pt idx="5287" formatCode="0.00E+00">
                  <c:v>-0.68476999999999999</c:v>
                </c:pt>
                <c:pt idx="5288" formatCode="0.00E+00">
                  <c:v>-0.60455000000000003</c:v>
                </c:pt>
                <c:pt idx="5289" formatCode="0.00E+00">
                  <c:v>-0.60829</c:v>
                </c:pt>
                <c:pt idx="5290" formatCode="0.00E+00">
                  <c:v>-0.54032999999999998</c:v>
                </c:pt>
                <c:pt idx="5291" formatCode="0.00E+00">
                  <c:v>-0.48847000000000002</c:v>
                </c:pt>
                <c:pt idx="5292" formatCode="0.00E+00">
                  <c:v>-0.48887999999999998</c:v>
                </c:pt>
                <c:pt idx="5293" formatCode="0.00E+00">
                  <c:v>-0.45016</c:v>
                </c:pt>
                <c:pt idx="5294" formatCode="0.00E+00">
                  <c:v>-0.46695999999999999</c:v>
                </c:pt>
                <c:pt idx="5295" formatCode="0.00E+00">
                  <c:v>-0.35722999999999999</c:v>
                </c:pt>
                <c:pt idx="5296" formatCode="0.00E+00">
                  <c:v>-0.3332</c:v>
                </c:pt>
                <c:pt idx="5297" formatCode="0.00E+00">
                  <c:v>-0.23869000000000001</c:v>
                </c:pt>
                <c:pt idx="5298" formatCode="0.00E+00">
                  <c:v>-0.18829000000000001</c:v>
                </c:pt>
                <c:pt idx="5299" formatCode="0.00E+00">
                  <c:v>-0.31363000000000002</c:v>
                </c:pt>
                <c:pt idx="5300" formatCode="0.00E+00">
                  <c:v>-0.44539000000000001</c:v>
                </c:pt>
                <c:pt idx="5301" formatCode="0.00E+00">
                  <c:v>-0.44922000000000001</c:v>
                </c:pt>
                <c:pt idx="5302" formatCode="0.00E+00">
                  <c:v>-0.56721999999999995</c:v>
                </c:pt>
                <c:pt idx="5303" formatCode="0.00E+00">
                  <c:v>-0.57023999999999997</c:v>
                </c:pt>
                <c:pt idx="5304" formatCode="0.00E+00">
                  <c:v>-0.72126999999999997</c:v>
                </c:pt>
                <c:pt idx="5305" formatCode="0.00E+00">
                  <c:v>-0.80223999999999995</c:v>
                </c:pt>
                <c:pt idx="5306" formatCode="0.00E+00">
                  <c:v>-0.71965999999999997</c:v>
                </c:pt>
                <c:pt idx="5307" formatCode="0.00E+00">
                  <c:v>-0.75251999999999997</c:v>
                </c:pt>
                <c:pt idx="5308" formatCode="0.00E+00">
                  <c:v>-0.72775000000000001</c:v>
                </c:pt>
                <c:pt idx="5309" formatCode="0.00E+00">
                  <c:v>-0.69242999999999999</c:v>
                </c:pt>
                <c:pt idx="5310" formatCode="0.00E+00">
                  <c:v>-0.63378000000000001</c:v>
                </c:pt>
                <c:pt idx="5311" formatCode="0.00E+00">
                  <c:v>-0.67425999999999997</c:v>
                </c:pt>
                <c:pt idx="5312" formatCode="0.00E+00">
                  <c:v>-0.72148000000000001</c:v>
                </c:pt>
                <c:pt idx="5313" formatCode="0.00E+00">
                  <c:v>-0.70833000000000002</c:v>
                </c:pt>
                <c:pt idx="5314" formatCode="0.00E+00">
                  <c:v>-0.74109000000000003</c:v>
                </c:pt>
                <c:pt idx="5315" formatCode="0.00E+00">
                  <c:v>-0.73090999999999995</c:v>
                </c:pt>
                <c:pt idx="5316" formatCode="0.00E+00">
                  <c:v>-0.79771000000000003</c:v>
                </c:pt>
                <c:pt idx="5317" formatCode="0.00E+00">
                  <c:v>-0.74794000000000005</c:v>
                </c:pt>
                <c:pt idx="5318" formatCode="0.00E+00">
                  <c:v>-0.80778000000000005</c:v>
                </c:pt>
                <c:pt idx="5319" formatCode="0.00E+00">
                  <c:v>-0.82633000000000001</c:v>
                </c:pt>
                <c:pt idx="5320" formatCode="0.00E+00">
                  <c:v>-0.77346999999999999</c:v>
                </c:pt>
                <c:pt idx="5321" formatCode="0.00E+00">
                  <c:v>-0.71050000000000002</c:v>
                </c:pt>
                <c:pt idx="5322" formatCode="0.00E+00">
                  <c:v>-0.64168000000000003</c:v>
                </c:pt>
                <c:pt idx="5323" formatCode="0.00E+00">
                  <c:v>-0.49839</c:v>
                </c:pt>
                <c:pt idx="5324" formatCode="0.00E+00">
                  <c:v>-0.47175</c:v>
                </c:pt>
                <c:pt idx="5325" formatCode="0.00E+00">
                  <c:v>-0.40883000000000003</c:v>
                </c:pt>
                <c:pt idx="5326" formatCode="0.00E+00">
                  <c:v>-0.34594999999999998</c:v>
                </c:pt>
                <c:pt idx="5327" formatCode="0.00E+00">
                  <c:v>-0.45549000000000001</c:v>
                </c:pt>
                <c:pt idx="5328" formatCode="0.00E+00">
                  <c:v>-0.41538000000000003</c:v>
                </c:pt>
                <c:pt idx="5329" formatCode="0.00E+00">
                  <c:v>-0.36753000000000002</c:v>
                </c:pt>
                <c:pt idx="5330" formatCode="0.00E+00">
                  <c:v>-0.37583</c:v>
                </c:pt>
                <c:pt idx="5331" formatCode="0.00E+00">
                  <c:v>-0.31336999999999998</c:v>
                </c:pt>
                <c:pt idx="5332" formatCode="0.00E+00">
                  <c:v>-0.2334</c:v>
                </c:pt>
                <c:pt idx="5333" formatCode="0.00E+00">
                  <c:v>-0.22458</c:v>
                </c:pt>
                <c:pt idx="5334" formatCode="0.00E+00">
                  <c:v>-0.36647000000000002</c:v>
                </c:pt>
                <c:pt idx="5335" formatCode="0.00E+00">
                  <c:v>-0.42141000000000001</c:v>
                </c:pt>
                <c:pt idx="5336" formatCode="0.00E+00">
                  <c:v>-0.51204000000000005</c:v>
                </c:pt>
                <c:pt idx="5337" formatCode="0.00E+00">
                  <c:v>-0.39043</c:v>
                </c:pt>
                <c:pt idx="5338" formatCode="0.00E+00">
                  <c:v>-0.44716</c:v>
                </c:pt>
                <c:pt idx="5339" formatCode="0.00E+00">
                  <c:v>-0.42664000000000002</c:v>
                </c:pt>
                <c:pt idx="5340" formatCode="0.00E+00">
                  <c:v>-0.40955000000000003</c:v>
                </c:pt>
                <c:pt idx="5341" formatCode="0.00E+00">
                  <c:v>-0.39183000000000001</c:v>
                </c:pt>
                <c:pt idx="5342" formatCode="0.00E+00">
                  <c:v>-0.23937</c:v>
                </c:pt>
                <c:pt idx="5343" formatCode="0.00E+00">
                  <c:v>-0.27143</c:v>
                </c:pt>
                <c:pt idx="5344" formatCode="0.00E+00">
                  <c:v>-0.43047999999999997</c:v>
                </c:pt>
                <c:pt idx="5345" formatCode="0.00E+00">
                  <c:v>-0.39929999999999999</c:v>
                </c:pt>
                <c:pt idx="5346" formatCode="0.00E+00">
                  <c:v>-0.39528999999999997</c:v>
                </c:pt>
                <c:pt idx="5347" formatCode="0.00E+00">
                  <c:v>-0.48448999999999998</c:v>
                </c:pt>
                <c:pt idx="5348" formatCode="0.00E+00">
                  <c:v>-0.48457</c:v>
                </c:pt>
                <c:pt idx="5349" formatCode="0.00E+00">
                  <c:v>-0.50844999999999996</c:v>
                </c:pt>
                <c:pt idx="5350" formatCode="0.00E+00">
                  <c:v>-0.54305000000000003</c:v>
                </c:pt>
                <c:pt idx="5351" formatCode="0.00E+00">
                  <c:v>-0.61236999999999997</c:v>
                </c:pt>
                <c:pt idx="5352" formatCode="0.00E+00">
                  <c:v>-0.77588999999999997</c:v>
                </c:pt>
                <c:pt idx="5353" formatCode="0.00E+00">
                  <c:v>-0.84697</c:v>
                </c:pt>
                <c:pt idx="5354" formatCode="0.00E+00">
                  <c:v>-0.84347000000000005</c:v>
                </c:pt>
                <c:pt idx="5355" formatCode="0.00E+00">
                  <c:v>-0.65698999999999996</c:v>
                </c:pt>
                <c:pt idx="5356" formatCode="0.00E+00">
                  <c:v>-0.73302999999999996</c:v>
                </c:pt>
                <c:pt idx="5357" formatCode="0.00E+00">
                  <c:v>-0.68088000000000004</c:v>
                </c:pt>
                <c:pt idx="5358" formatCode="0.00E+00">
                  <c:v>-0.86712</c:v>
                </c:pt>
                <c:pt idx="5359" formatCode="0.00E+00">
                  <c:v>-0.93577999999999995</c:v>
                </c:pt>
                <c:pt idx="5360" formatCode="0.00E+00">
                  <c:v>-0.97180999999999995</c:v>
                </c:pt>
                <c:pt idx="5361" formatCode="0.00E+00">
                  <c:v>-0.94762999999999997</c:v>
                </c:pt>
                <c:pt idx="5362" formatCode="0.00E+00">
                  <c:v>-0.95201000000000002</c:v>
                </c:pt>
                <c:pt idx="5363" formatCode="0.00E+00">
                  <c:v>-1.0849599999999999</c:v>
                </c:pt>
                <c:pt idx="5364" formatCode="0.00E+00">
                  <c:v>-1.0515300000000001</c:v>
                </c:pt>
                <c:pt idx="5365" formatCode="0.00E+00">
                  <c:v>-0.97631999999999997</c:v>
                </c:pt>
                <c:pt idx="5366" formatCode="0.00E+00">
                  <c:v>-0.99400999999999995</c:v>
                </c:pt>
                <c:pt idx="5367" formatCode="0.00E+00">
                  <c:v>-0.95592999999999995</c:v>
                </c:pt>
                <c:pt idx="5368" formatCode="0.00E+00">
                  <c:v>-0.89917000000000002</c:v>
                </c:pt>
                <c:pt idx="5369" formatCode="0.00E+00">
                  <c:v>-0.99404000000000003</c:v>
                </c:pt>
                <c:pt idx="5370" formatCode="0.00E+00">
                  <c:v>-0.92254999999999998</c:v>
                </c:pt>
                <c:pt idx="5371" formatCode="0.00E+00">
                  <c:v>-0.97204000000000002</c:v>
                </c:pt>
                <c:pt idx="5372" formatCode="0.00E+00">
                  <c:v>-0.95594000000000001</c:v>
                </c:pt>
                <c:pt idx="5373" formatCode="0.00E+00">
                  <c:v>-0.93813000000000002</c:v>
                </c:pt>
                <c:pt idx="5374" formatCode="0.00E+00">
                  <c:v>-0.86751999999999996</c:v>
                </c:pt>
                <c:pt idx="5375" formatCode="0.00E+00">
                  <c:v>-0.92684</c:v>
                </c:pt>
                <c:pt idx="5376" formatCode="0.00E+00">
                  <c:v>-1.03392</c:v>
                </c:pt>
                <c:pt idx="5377" formatCode="0.00E+00">
                  <c:v>-0.99582000000000004</c:v>
                </c:pt>
                <c:pt idx="5378" formatCode="0.00E+00">
                  <c:v>-0.95055999999999996</c:v>
                </c:pt>
                <c:pt idx="5379" formatCode="0.00E+00">
                  <c:v>-0.88229999999999997</c:v>
                </c:pt>
                <c:pt idx="5380" formatCode="0.00E+00">
                  <c:v>-0.86173999999999995</c:v>
                </c:pt>
                <c:pt idx="5381" formatCode="0.00E+00">
                  <c:v>-0.95977999999999997</c:v>
                </c:pt>
                <c:pt idx="5382" formatCode="0.00E+00">
                  <c:v>-0.98843999999999999</c:v>
                </c:pt>
                <c:pt idx="5383" formatCode="0.00E+00">
                  <c:v>-1.09213</c:v>
                </c:pt>
                <c:pt idx="5384" formatCode="0.00E+00">
                  <c:v>-1.0691200000000001</c:v>
                </c:pt>
                <c:pt idx="5385" formatCode="0.00E+00">
                  <c:v>-1.1196200000000001</c:v>
                </c:pt>
                <c:pt idx="5386" formatCode="0.00E+00">
                  <c:v>-1.13791</c:v>
                </c:pt>
                <c:pt idx="5387" formatCode="0.00E+00">
                  <c:v>-1.14246</c:v>
                </c:pt>
                <c:pt idx="5388" formatCode="0.00E+00">
                  <c:v>-1.15446</c:v>
                </c:pt>
                <c:pt idx="5389" formatCode="0.00E+00">
                  <c:v>-1.2819400000000001</c:v>
                </c:pt>
                <c:pt idx="5390" formatCode="0.00E+00">
                  <c:v>-1.19167</c:v>
                </c:pt>
                <c:pt idx="5391" formatCode="0.00E+00">
                  <c:v>-1.2298100000000001</c:v>
                </c:pt>
                <c:pt idx="5392" formatCode="0.00E+00">
                  <c:v>-1.1770700000000001</c:v>
                </c:pt>
                <c:pt idx="5393" formatCode="0.00E+00">
                  <c:v>-1.1659200000000001</c:v>
                </c:pt>
                <c:pt idx="5394" formatCode="0.00E+00">
                  <c:v>-1.1425399999999999</c:v>
                </c:pt>
                <c:pt idx="5395" formatCode="0.00E+00">
                  <c:v>-1.1845600000000001</c:v>
                </c:pt>
                <c:pt idx="5396" formatCode="0.00E+00">
                  <c:v>-1.0780000000000001</c:v>
                </c:pt>
                <c:pt idx="5397" formatCode="0.00E+00">
                  <c:v>-1.1113999999999999</c:v>
                </c:pt>
                <c:pt idx="5398" formatCode="0.00E+00">
                  <c:v>-1.04986</c:v>
                </c:pt>
                <c:pt idx="5399" formatCode="0.00E+00">
                  <c:v>-0.99372000000000005</c:v>
                </c:pt>
                <c:pt idx="5400" formatCode="0.00E+00">
                  <c:v>-1.0470900000000001</c:v>
                </c:pt>
                <c:pt idx="5401" formatCode="0.00E+00">
                  <c:v>-1.1836</c:v>
                </c:pt>
                <c:pt idx="5402" formatCode="0.00E+00">
                  <c:v>-0.95181000000000004</c:v>
                </c:pt>
                <c:pt idx="5403" formatCode="0.00E+00">
                  <c:v>-1.07799</c:v>
                </c:pt>
                <c:pt idx="5404" formatCode="0.00E+00">
                  <c:v>-0.93467</c:v>
                </c:pt>
                <c:pt idx="5405" formatCode="0.00E+00">
                  <c:v>-0.94093000000000004</c:v>
                </c:pt>
                <c:pt idx="5406" formatCode="0.00E+00">
                  <c:v>-0.99782999999999999</c:v>
                </c:pt>
                <c:pt idx="5407" formatCode="0.00E+00">
                  <c:v>-0.92142000000000002</c:v>
                </c:pt>
                <c:pt idx="5408" formatCode="0.00E+00">
                  <c:v>-0.90603999999999996</c:v>
                </c:pt>
                <c:pt idx="5409" formatCode="0.00E+00">
                  <c:v>-0.85197999999999996</c:v>
                </c:pt>
                <c:pt idx="5410" formatCode="0.00E+00">
                  <c:v>-0.71331</c:v>
                </c:pt>
                <c:pt idx="5411" formatCode="0.00E+00">
                  <c:v>-0.72101999999999999</c:v>
                </c:pt>
                <c:pt idx="5412" formatCode="0.00E+00">
                  <c:v>-0.80591999999999997</c:v>
                </c:pt>
                <c:pt idx="5413" formatCode="0.00E+00">
                  <c:v>-0.81659999999999999</c:v>
                </c:pt>
                <c:pt idx="5414" formatCode="0.00E+00">
                  <c:v>-0.76249999999999996</c:v>
                </c:pt>
                <c:pt idx="5415" formatCode="0.00E+00">
                  <c:v>-0.69184000000000001</c:v>
                </c:pt>
                <c:pt idx="5416" formatCode="0.00E+00">
                  <c:v>-0.70423999999999998</c:v>
                </c:pt>
                <c:pt idx="5417" formatCode="0.00E+00">
                  <c:v>-0.69152999999999998</c:v>
                </c:pt>
                <c:pt idx="5418" formatCode="0.00E+00">
                  <c:v>-0.58328000000000002</c:v>
                </c:pt>
                <c:pt idx="5419" formatCode="0.00E+00">
                  <c:v>-0.53656000000000004</c:v>
                </c:pt>
                <c:pt idx="5420" formatCode="0.00E+00">
                  <c:v>-0.63849</c:v>
                </c:pt>
                <c:pt idx="5421" formatCode="0.00E+00">
                  <c:v>-0.50968000000000002</c:v>
                </c:pt>
                <c:pt idx="5422" formatCode="0.00E+00">
                  <c:v>-0.23616000000000001</c:v>
                </c:pt>
                <c:pt idx="5423" formatCode="0.00E+00">
                  <c:v>-0.42845</c:v>
                </c:pt>
                <c:pt idx="5424" formatCode="0.00E+00">
                  <c:v>-0.49203999999999998</c:v>
                </c:pt>
                <c:pt idx="5425" formatCode="0.00E+00">
                  <c:v>-0.49156</c:v>
                </c:pt>
                <c:pt idx="5426" formatCode="0.00E+00">
                  <c:v>-0.43367</c:v>
                </c:pt>
                <c:pt idx="5427" formatCode="0.00E+00">
                  <c:v>-0.39307999999999998</c:v>
                </c:pt>
                <c:pt idx="5428" formatCode="0.00E+00">
                  <c:v>-0.42681000000000002</c:v>
                </c:pt>
                <c:pt idx="5429" formatCode="0.00E+00">
                  <c:v>-0.38539000000000001</c:v>
                </c:pt>
                <c:pt idx="5430" formatCode="0.00E+00">
                  <c:v>-0.48351</c:v>
                </c:pt>
                <c:pt idx="5431" formatCode="0.00E+00">
                  <c:v>-0.46250000000000002</c:v>
                </c:pt>
                <c:pt idx="5432" formatCode="0.00E+00">
                  <c:v>-0.52537999999999996</c:v>
                </c:pt>
                <c:pt idx="5433" formatCode="0.00E+00">
                  <c:v>-0.45679999999999998</c:v>
                </c:pt>
                <c:pt idx="5434" formatCode="0.00E+00">
                  <c:v>-0.52298999999999995</c:v>
                </c:pt>
                <c:pt idx="5435" formatCode="0.00E+00">
                  <c:v>-0.64119999999999999</c:v>
                </c:pt>
                <c:pt idx="5436" formatCode="0.00E+00">
                  <c:v>-0.52819000000000005</c:v>
                </c:pt>
                <c:pt idx="5437" formatCode="0.00E+00">
                  <c:v>-0.50446000000000002</c:v>
                </c:pt>
                <c:pt idx="5438" formatCode="0.00E+00">
                  <c:v>-0.60755999999999999</c:v>
                </c:pt>
                <c:pt idx="5439" formatCode="0.00E+00">
                  <c:v>-0.61024</c:v>
                </c:pt>
                <c:pt idx="5440" formatCode="0.00E+00">
                  <c:v>-0.62666999999999995</c:v>
                </c:pt>
                <c:pt idx="5441" formatCode="0.00E+00">
                  <c:v>-0.49730999999999997</c:v>
                </c:pt>
                <c:pt idx="5442" formatCode="0.00E+00">
                  <c:v>-0.60953000000000002</c:v>
                </c:pt>
                <c:pt idx="5443" formatCode="0.00E+00">
                  <c:v>-0.71045999999999998</c:v>
                </c:pt>
                <c:pt idx="5444" formatCode="0.00E+00">
                  <c:v>-0.62268999999999997</c:v>
                </c:pt>
                <c:pt idx="5445" formatCode="0.00E+00">
                  <c:v>-0.50434000000000001</c:v>
                </c:pt>
                <c:pt idx="5446" formatCode="0.00E+00">
                  <c:v>-0.68015000000000003</c:v>
                </c:pt>
                <c:pt idx="5447" formatCode="0.00E+00">
                  <c:v>-0.79539000000000004</c:v>
                </c:pt>
                <c:pt idx="5448" formatCode="0.00E+00">
                  <c:v>-0.78512999999999999</c:v>
                </c:pt>
                <c:pt idx="5449" formatCode="0.00E+00">
                  <c:v>-0.73641000000000001</c:v>
                </c:pt>
                <c:pt idx="5450" formatCode="0.00E+00">
                  <c:v>-0.77898000000000001</c:v>
                </c:pt>
                <c:pt idx="5451" formatCode="0.00E+00">
                  <c:v>-0.82011999999999996</c:v>
                </c:pt>
                <c:pt idx="5452" formatCode="0.00E+00">
                  <c:v>-0.92293000000000003</c:v>
                </c:pt>
                <c:pt idx="5453" formatCode="0.00E+00">
                  <c:v>-0.84143999999999997</c:v>
                </c:pt>
                <c:pt idx="5454" formatCode="0.00E+00">
                  <c:v>-0.82277</c:v>
                </c:pt>
                <c:pt idx="5455" formatCode="0.00E+00">
                  <c:v>-0.79720000000000002</c:v>
                </c:pt>
                <c:pt idx="5456" formatCode="0.00E+00">
                  <c:v>-0.75065000000000004</c:v>
                </c:pt>
                <c:pt idx="5457" formatCode="0.00E+00">
                  <c:v>-0.92517000000000005</c:v>
                </c:pt>
                <c:pt idx="5458" formatCode="0.00E+00">
                  <c:v>-0.93506</c:v>
                </c:pt>
                <c:pt idx="5459" formatCode="0.00E+00">
                  <c:v>-0.86009999999999998</c:v>
                </c:pt>
                <c:pt idx="5460" formatCode="0.00E+00">
                  <c:v>-0.86946999999999997</c:v>
                </c:pt>
                <c:pt idx="5461" formatCode="0.00E+00">
                  <c:v>-1.01369</c:v>
                </c:pt>
                <c:pt idx="5462" formatCode="0.00E+00">
                  <c:v>-1.07453</c:v>
                </c:pt>
                <c:pt idx="5463" formatCode="0.00E+00">
                  <c:v>-0.97894999999999999</c:v>
                </c:pt>
                <c:pt idx="5464" formatCode="0.00E+00">
                  <c:v>-0.98599999999999999</c:v>
                </c:pt>
                <c:pt idx="5465" formatCode="0.00E+00">
                  <c:v>-0.98456999999999995</c:v>
                </c:pt>
                <c:pt idx="5466" formatCode="0.00E+00">
                  <c:v>-0.89778000000000002</c:v>
                </c:pt>
                <c:pt idx="5467" formatCode="0.00E+00">
                  <c:v>-0.64564999999999995</c:v>
                </c:pt>
                <c:pt idx="5468" formatCode="0.00E+00">
                  <c:v>-0.61714999999999998</c:v>
                </c:pt>
                <c:pt idx="5469" formatCode="0.00E+00">
                  <c:v>-0.64651000000000003</c:v>
                </c:pt>
                <c:pt idx="5470" formatCode="0.00E+00">
                  <c:v>-0.63095000000000001</c:v>
                </c:pt>
                <c:pt idx="5471" formatCode="0.00E+00">
                  <c:v>-0.66927999999999999</c:v>
                </c:pt>
                <c:pt idx="5472" formatCode="0.00E+00">
                  <c:v>-0.53515999999999997</c:v>
                </c:pt>
                <c:pt idx="5473" formatCode="0.00E+00">
                  <c:v>-0.50275999999999998</c:v>
                </c:pt>
                <c:pt idx="5474" formatCode="0.00E+00">
                  <c:v>-0.54813000000000001</c:v>
                </c:pt>
                <c:pt idx="5475" formatCode="0.00E+00">
                  <c:v>-0.59480999999999995</c:v>
                </c:pt>
                <c:pt idx="5476" formatCode="0.00E+00">
                  <c:v>-0.53195000000000003</c:v>
                </c:pt>
                <c:pt idx="5477" formatCode="0.00E+00">
                  <c:v>-0.46300999999999998</c:v>
                </c:pt>
                <c:pt idx="5478" formatCode="0.00E+00">
                  <c:v>-0.3513</c:v>
                </c:pt>
                <c:pt idx="5479" formatCode="0.00E+00">
                  <c:v>-0.37182999999999999</c:v>
                </c:pt>
                <c:pt idx="5480" formatCode="0.00E+00">
                  <c:v>-0.39735999999999999</c:v>
                </c:pt>
                <c:pt idx="5481" formatCode="0.00E+00">
                  <c:v>-0.51881999999999995</c:v>
                </c:pt>
                <c:pt idx="5482" formatCode="0.00E+00">
                  <c:v>-0.40483999999999998</c:v>
                </c:pt>
                <c:pt idx="5483" formatCode="0.00E+00">
                  <c:v>-0.37158999999999998</c:v>
                </c:pt>
                <c:pt idx="5484" formatCode="0.00E+00">
                  <c:v>-0.37583</c:v>
                </c:pt>
                <c:pt idx="5485" formatCode="0.00E+00">
                  <c:v>-0.40161000000000002</c:v>
                </c:pt>
                <c:pt idx="5486" formatCode="0.00E+00">
                  <c:v>-0.43124000000000001</c:v>
                </c:pt>
                <c:pt idx="5487" formatCode="0.00E+00">
                  <c:v>-0.50180999999999998</c:v>
                </c:pt>
                <c:pt idx="5488" formatCode="0.00E+00">
                  <c:v>-0.74811000000000005</c:v>
                </c:pt>
                <c:pt idx="5489" formatCode="0.00E+00">
                  <c:v>-0.71314</c:v>
                </c:pt>
                <c:pt idx="5490" formatCode="0.00E+00">
                  <c:v>-0.67020999999999997</c:v>
                </c:pt>
                <c:pt idx="5491" formatCode="0.00E+00">
                  <c:v>-0.69091999999999998</c:v>
                </c:pt>
                <c:pt idx="5492" formatCode="0.00E+00">
                  <c:v>-0.66874</c:v>
                </c:pt>
                <c:pt idx="5493" formatCode="0.00E+00">
                  <c:v>-0.75180000000000002</c:v>
                </c:pt>
                <c:pt idx="5494" formatCode="0.00E+00">
                  <c:v>-0.69130000000000003</c:v>
                </c:pt>
                <c:pt idx="5495" formatCode="0.00E+00">
                  <c:v>-0.63280000000000003</c:v>
                </c:pt>
                <c:pt idx="5496" formatCode="0.00E+00">
                  <c:v>-0.63575999999999999</c:v>
                </c:pt>
                <c:pt idx="5497" formatCode="0.00E+00">
                  <c:v>-0.69910000000000005</c:v>
                </c:pt>
                <c:pt idx="5498" formatCode="0.00E+00">
                  <c:v>-0.75714000000000004</c:v>
                </c:pt>
                <c:pt idx="5499" formatCode="0.00E+00">
                  <c:v>-0.95706000000000002</c:v>
                </c:pt>
                <c:pt idx="5500" formatCode="0.00E+00">
                  <c:v>-0.93217000000000005</c:v>
                </c:pt>
                <c:pt idx="5501" formatCode="0.00E+00">
                  <c:v>-0.9425</c:v>
                </c:pt>
                <c:pt idx="5502" formatCode="0.00E+00">
                  <c:v>-0.77090999999999998</c:v>
                </c:pt>
                <c:pt idx="5503" formatCode="0.00E+00">
                  <c:v>-0.73229</c:v>
                </c:pt>
                <c:pt idx="5504" formatCode="0.00E+00">
                  <c:v>-0.76083999999999996</c:v>
                </c:pt>
                <c:pt idx="5505" formatCode="0.00E+00">
                  <c:v>-0.84438000000000002</c:v>
                </c:pt>
                <c:pt idx="5506" formatCode="0.00E+00">
                  <c:v>-0.74092999999999998</c:v>
                </c:pt>
                <c:pt idx="5507" formatCode="0.00E+00">
                  <c:v>-0.78339000000000003</c:v>
                </c:pt>
                <c:pt idx="5508" formatCode="0.00E+00">
                  <c:v>-0.73462000000000005</c:v>
                </c:pt>
                <c:pt idx="5509" formatCode="0.00E+00">
                  <c:v>-0.57406000000000001</c:v>
                </c:pt>
                <c:pt idx="5510" formatCode="0.00E+00">
                  <c:v>-0.58531</c:v>
                </c:pt>
                <c:pt idx="5511" formatCode="0.00E+00">
                  <c:v>-0.62641999999999998</c:v>
                </c:pt>
                <c:pt idx="5512" formatCode="0.00E+00">
                  <c:v>-0.67425999999999997</c:v>
                </c:pt>
                <c:pt idx="5513" formatCode="0.00E+00">
                  <c:v>-0.66361000000000003</c:v>
                </c:pt>
                <c:pt idx="5514" formatCode="0.00E+00">
                  <c:v>-0.63205</c:v>
                </c:pt>
                <c:pt idx="5515" formatCode="0.00E+00">
                  <c:v>-0.64129999999999998</c:v>
                </c:pt>
                <c:pt idx="5516" formatCode="0.00E+00">
                  <c:v>-0.65527000000000002</c:v>
                </c:pt>
                <c:pt idx="5517" formatCode="0.00E+00">
                  <c:v>-0.61009999999999998</c:v>
                </c:pt>
                <c:pt idx="5518" formatCode="0.00E+00">
                  <c:v>-0.58960000000000001</c:v>
                </c:pt>
                <c:pt idx="5519" formatCode="0.00E+00">
                  <c:v>-0.50968999999999998</c:v>
                </c:pt>
                <c:pt idx="5520" formatCode="0.00E+00">
                  <c:v>-0.38628000000000001</c:v>
                </c:pt>
                <c:pt idx="5521" formatCode="0.00E+00">
                  <c:v>-0.41521999999999998</c:v>
                </c:pt>
                <c:pt idx="5522" formatCode="0.00E+00">
                  <c:v>-0.43502999999999997</c:v>
                </c:pt>
                <c:pt idx="5523" formatCode="0.00E+00">
                  <c:v>-0.57579000000000002</c:v>
                </c:pt>
                <c:pt idx="5524" formatCode="0.00E+00">
                  <c:v>-0.63978999999999997</c:v>
                </c:pt>
                <c:pt idx="5525" formatCode="0.00E+00">
                  <c:v>-0.53481000000000001</c:v>
                </c:pt>
                <c:pt idx="5526" formatCode="0.00E+00">
                  <c:v>-0.59777999999999998</c:v>
                </c:pt>
                <c:pt idx="5527" formatCode="0.00E+00">
                  <c:v>-0.72435000000000005</c:v>
                </c:pt>
                <c:pt idx="5528" formatCode="0.00E+00">
                  <c:v>-0.73238999999999999</c:v>
                </c:pt>
                <c:pt idx="5529" formatCode="0.00E+00">
                  <c:v>-0.77803999999999995</c:v>
                </c:pt>
                <c:pt idx="5530" formatCode="0.00E+00">
                  <c:v>-0.79239000000000004</c:v>
                </c:pt>
                <c:pt idx="5531" formatCode="0.00E+00">
                  <c:v>-0.77554999999999996</c:v>
                </c:pt>
                <c:pt idx="5532" formatCode="0.00E+00">
                  <c:v>-0.62883</c:v>
                </c:pt>
                <c:pt idx="5533" formatCode="0.00E+00">
                  <c:v>-0.59477000000000002</c:v>
                </c:pt>
                <c:pt idx="5534" formatCode="0.00E+00">
                  <c:v>-0.64520999999999995</c:v>
                </c:pt>
                <c:pt idx="5535" formatCode="0.00E+00">
                  <c:v>-0.59030000000000005</c:v>
                </c:pt>
                <c:pt idx="5536" formatCode="0.00E+00">
                  <c:v>-0.63814000000000004</c:v>
                </c:pt>
                <c:pt idx="5537" formatCode="0.00E+00">
                  <c:v>-0.59902999999999995</c:v>
                </c:pt>
                <c:pt idx="5538" formatCode="0.00E+00">
                  <c:v>-0.65010000000000001</c:v>
                </c:pt>
                <c:pt idx="5539" formatCode="0.00E+00">
                  <c:v>-0.59486000000000006</c:v>
                </c:pt>
                <c:pt idx="5540" formatCode="0.00E+00">
                  <c:v>-0.63898999999999995</c:v>
                </c:pt>
                <c:pt idx="5541" formatCode="0.00E+00">
                  <c:v>-0.60455999999999999</c:v>
                </c:pt>
                <c:pt idx="5542" formatCode="0.00E+00">
                  <c:v>-0.54951000000000005</c:v>
                </c:pt>
                <c:pt idx="5543" formatCode="0.00E+00">
                  <c:v>-0.44194</c:v>
                </c:pt>
                <c:pt idx="5544" formatCode="0.00E+00">
                  <c:v>-0.28771999999999998</c:v>
                </c:pt>
                <c:pt idx="5545" formatCode="0.00E+00">
                  <c:v>-0.25696000000000002</c:v>
                </c:pt>
                <c:pt idx="5546" formatCode="0.00E+00">
                  <c:v>-0.32839000000000002</c:v>
                </c:pt>
                <c:pt idx="5547" formatCode="0.00E+00">
                  <c:v>-0.32540000000000002</c:v>
                </c:pt>
                <c:pt idx="5548" formatCode="0.00E+00">
                  <c:v>-0.24134</c:v>
                </c:pt>
                <c:pt idx="5549" formatCode="0.00E+00">
                  <c:v>-0.22108</c:v>
                </c:pt>
                <c:pt idx="5550" formatCode="0.00E+00">
                  <c:v>-0.11963</c:v>
                </c:pt>
                <c:pt idx="5551" formatCode="0.00E+00">
                  <c:v>-0.23064000000000001</c:v>
                </c:pt>
                <c:pt idx="5552" formatCode="0.00E+00">
                  <c:v>-0.14832000000000001</c:v>
                </c:pt>
                <c:pt idx="5553" formatCode="0.00E+00">
                  <c:v>-0.32806000000000002</c:v>
                </c:pt>
                <c:pt idx="5554" formatCode="0.00E+00">
                  <c:v>-0.34551999999999999</c:v>
                </c:pt>
                <c:pt idx="5555" formatCode="0.00E+00">
                  <c:v>-0.36</c:v>
                </c:pt>
                <c:pt idx="5556" formatCode="0.00E+00">
                  <c:v>-0.37373000000000001</c:v>
                </c:pt>
                <c:pt idx="5557" formatCode="0.00E+00">
                  <c:v>-0.35714000000000001</c:v>
                </c:pt>
                <c:pt idx="5558" formatCode="0.00E+00">
                  <c:v>-0.57991000000000004</c:v>
                </c:pt>
                <c:pt idx="5559" formatCode="0.00E+00">
                  <c:v>-0.49823000000000001</c:v>
                </c:pt>
                <c:pt idx="5560" formatCode="0.00E+00">
                  <c:v>-0.47997000000000001</c:v>
                </c:pt>
                <c:pt idx="5561" formatCode="0.00E+00">
                  <c:v>-0.45173999999999997</c:v>
                </c:pt>
                <c:pt idx="5562" formatCode="0.00E+00">
                  <c:v>-0.56977</c:v>
                </c:pt>
                <c:pt idx="5563" formatCode="0.00E+00">
                  <c:v>-0.67479999999999996</c:v>
                </c:pt>
                <c:pt idx="5564" formatCode="0.00E+00">
                  <c:v>-0.80113999999999996</c:v>
                </c:pt>
                <c:pt idx="5565" formatCode="0.00E+00">
                  <c:v>-0.86817</c:v>
                </c:pt>
                <c:pt idx="5566" formatCode="0.00E+00">
                  <c:v>-0.86860000000000004</c:v>
                </c:pt>
                <c:pt idx="5567" formatCode="0.00E+00">
                  <c:v>-0.85460999999999998</c:v>
                </c:pt>
                <c:pt idx="5568" formatCode="0.00E+00">
                  <c:v>-0.72735000000000005</c:v>
                </c:pt>
                <c:pt idx="5569" formatCode="0.00E+00">
                  <c:v>-0.69506999999999997</c:v>
                </c:pt>
                <c:pt idx="5570" formatCode="0.00E+00">
                  <c:v>-0.67952999999999997</c:v>
                </c:pt>
                <c:pt idx="5571" formatCode="0.00E+00">
                  <c:v>-0.74319999999999997</c:v>
                </c:pt>
                <c:pt idx="5572" formatCode="0.00E+00">
                  <c:v>-0.66935999999999996</c:v>
                </c:pt>
                <c:pt idx="5573" formatCode="0.00E+00">
                  <c:v>-0.80327999999999999</c:v>
                </c:pt>
                <c:pt idx="5574" formatCode="0.00E+00">
                  <c:v>-0.73253999999999997</c:v>
                </c:pt>
                <c:pt idx="5575" formatCode="0.00E+00">
                  <c:v>-0.74206000000000005</c:v>
                </c:pt>
                <c:pt idx="5576" formatCode="0.00E+00">
                  <c:v>-0.76253000000000004</c:v>
                </c:pt>
                <c:pt idx="5577" formatCode="0.00E+00">
                  <c:v>-0.80006999999999995</c:v>
                </c:pt>
                <c:pt idx="5578" formatCode="0.00E+00">
                  <c:v>-0.75960000000000005</c:v>
                </c:pt>
                <c:pt idx="5579" formatCode="0.00E+00">
                  <c:v>-0.54410000000000003</c:v>
                </c:pt>
                <c:pt idx="5580" formatCode="0.00E+00">
                  <c:v>-0.60202</c:v>
                </c:pt>
                <c:pt idx="5581" formatCode="0.00E+00">
                  <c:v>-0.66357999999999995</c:v>
                </c:pt>
                <c:pt idx="5582" formatCode="0.00E+00">
                  <c:v>-0.72448999999999997</c:v>
                </c:pt>
                <c:pt idx="5583" formatCode="0.00E+00">
                  <c:v>-0.67801999999999996</c:v>
                </c:pt>
                <c:pt idx="5584" formatCode="0.00E+00">
                  <c:v>-0.60104999999999997</c:v>
                </c:pt>
                <c:pt idx="5585" formatCode="0.00E+00">
                  <c:v>-0.59214999999999995</c:v>
                </c:pt>
                <c:pt idx="5586" formatCode="0.00E+00">
                  <c:v>-0.63288</c:v>
                </c:pt>
                <c:pt idx="5587" formatCode="0.00E+00">
                  <c:v>-0.59802999999999995</c:v>
                </c:pt>
                <c:pt idx="5588" formatCode="0.00E+00">
                  <c:v>-0.63915</c:v>
                </c:pt>
                <c:pt idx="5589" formatCode="0.00E+00">
                  <c:v>-0.73167000000000004</c:v>
                </c:pt>
                <c:pt idx="5590" formatCode="0.00E+00">
                  <c:v>-0.68905000000000005</c:v>
                </c:pt>
                <c:pt idx="5591" formatCode="0.00E+00">
                  <c:v>-0.67723999999999995</c:v>
                </c:pt>
                <c:pt idx="5592" formatCode="0.00E+00">
                  <c:v>-0.60238999999999998</c:v>
                </c:pt>
                <c:pt idx="5593" formatCode="0.00E+00">
                  <c:v>-0.64258000000000004</c:v>
                </c:pt>
                <c:pt idx="5594" formatCode="0.00E+00">
                  <c:v>-0.67486000000000002</c:v>
                </c:pt>
                <c:pt idx="5595" formatCode="0.00E+00">
                  <c:v>-0.63400000000000001</c:v>
                </c:pt>
                <c:pt idx="5596" formatCode="0.00E+00">
                  <c:v>-0.58489000000000002</c:v>
                </c:pt>
                <c:pt idx="5597" formatCode="0.00E+00">
                  <c:v>-0.42398000000000002</c:v>
                </c:pt>
                <c:pt idx="5598" formatCode="0.00E+00">
                  <c:v>-0.46194000000000002</c:v>
                </c:pt>
                <c:pt idx="5599" formatCode="0.00E+00">
                  <c:v>-0.50400999999999996</c:v>
                </c:pt>
                <c:pt idx="5600" formatCode="0.00E+00">
                  <c:v>-0.53417999999999999</c:v>
                </c:pt>
                <c:pt idx="5601" formatCode="0.00E+00">
                  <c:v>-0.44929000000000002</c:v>
                </c:pt>
                <c:pt idx="5602" formatCode="0.00E+00">
                  <c:v>-0.44635000000000002</c:v>
                </c:pt>
                <c:pt idx="5603" formatCode="0.00E+00">
                  <c:v>-0.40554000000000001</c:v>
                </c:pt>
                <c:pt idx="5604" formatCode="0.00E+00">
                  <c:v>-0.37337999999999999</c:v>
                </c:pt>
                <c:pt idx="5605" formatCode="0.00E+00">
                  <c:v>-0.36345</c:v>
                </c:pt>
                <c:pt idx="5606" formatCode="0.00E+00">
                  <c:v>-0.31769999999999998</c:v>
                </c:pt>
                <c:pt idx="5607" formatCode="0.00E+00">
                  <c:v>-0.35505999999999999</c:v>
                </c:pt>
                <c:pt idx="5608" formatCode="0.00E+00">
                  <c:v>-0.36684</c:v>
                </c:pt>
                <c:pt idx="5609" formatCode="0.00E+00">
                  <c:v>-0.47266000000000002</c:v>
                </c:pt>
                <c:pt idx="5610" formatCode="0.00E+00">
                  <c:v>-0.37241999999999997</c:v>
                </c:pt>
                <c:pt idx="5611" formatCode="0.00E+00">
                  <c:v>-0.47539999999999999</c:v>
                </c:pt>
                <c:pt idx="5612" formatCode="0.00E+00">
                  <c:v>-0.41876000000000002</c:v>
                </c:pt>
                <c:pt idx="5613" formatCode="0.00E+00">
                  <c:v>-0.48336000000000001</c:v>
                </c:pt>
                <c:pt idx="5614" formatCode="0.00E+00">
                  <c:v>-0.51149</c:v>
                </c:pt>
                <c:pt idx="5615" formatCode="0.00E+00">
                  <c:v>-0.42188999999999999</c:v>
                </c:pt>
                <c:pt idx="5616" formatCode="0.00E+00">
                  <c:v>-0.39967999999999998</c:v>
                </c:pt>
                <c:pt idx="5617" formatCode="0.00E+00">
                  <c:v>-0.55476000000000003</c:v>
                </c:pt>
                <c:pt idx="5618" formatCode="0.00E+00">
                  <c:v>-0.67449999999999999</c:v>
                </c:pt>
                <c:pt idx="5619" formatCode="0.00E+00">
                  <c:v>-0.72706000000000004</c:v>
                </c:pt>
                <c:pt idx="5620" formatCode="0.00E+00">
                  <c:v>-0.55589</c:v>
                </c:pt>
                <c:pt idx="5621" formatCode="0.00E+00">
                  <c:v>-0.59040000000000004</c:v>
                </c:pt>
                <c:pt idx="5622" formatCode="0.00E+00">
                  <c:v>-0.68430000000000002</c:v>
                </c:pt>
                <c:pt idx="5623" formatCode="0.00E+00">
                  <c:v>-0.69782</c:v>
                </c:pt>
                <c:pt idx="5624" formatCode="0.00E+00">
                  <c:v>-0.68840000000000001</c:v>
                </c:pt>
                <c:pt idx="5625" formatCode="0.00E+00">
                  <c:v>-0.65520999999999996</c:v>
                </c:pt>
                <c:pt idx="5626" formatCode="0.00E+00">
                  <c:v>-0.74341000000000002</c:v>
                </c:pt>
                <c:pt idx="5627" formatCode="0.00E+00">
                  <c:v>-0.74465999999999999</c:v>
                </c:pt>
                <c:pt idx="5628" formatCode="0.00E+00">
                  <c:v>-0.69186000000000003</c:v>
                </c:pt>
                <c:pt idx="5629" formatCode="0.00E+00">
                  <c:v>-0.80740999999999996</c:v>
                </c:pt>
                <c:pt idx="5630" formatCode="0.00E+00">
                  <c:v>-0.70765</c:v>
                </c:pt>
                <c:pt idx="5631" formatCode="0.00E+00">
                  <c:v>-0.73185</c:v>
                </c:pt>
                <c:pt idx="5632" formatCode="0.00E+00">
                  <c:v>-0.68449000000000004</c:v>
                </c:pt>
                <c:pt idx="5633" formatCode="0.00E+00">
                  <c:v>-0.69142999999999999</c:v>
                </c:pt>
                <c:pt idx="5634" formatCode="0.00E+00">
                  <c:v>-0.6764</c:v>
                </c:pt>
                <c:pt idx="5635" formatCode="0.00E+00">
                  <c:v>-0.51563999999999999</c:v>
                </c:pt>
                <c:pt idx="5636" formatCode="0.00E+00">
                  <c:v>-0.56942000000000004</c:v>
                </c:pt>
                <c:pt idx="5637" formatCode="0.00E+00">
                  <c:v>-0.48520000000000002</c:v>
                </c:pt>
                <c:pt idx="5638" formatCode="0.00E+00">
                  <c:v>-0.3931</c:v>
                </c:pt>
                <c:pt idx="5639" formatCode="0.00E+00">
                  <c:v>-0.41993000000000003</c:v>
                </c:pt>
                <c:pt idx="5640" formatCode="0.00E+00">
                  <c:v>-0.29393999999999998</c:v>
                </c:pt>
                <c:pt idx="5641" formatCode="0.00E+00">
                  <c:v>-0.43728</c:v>
                </c:pt>
                <c:pt idx="5642" formatCode="0.00E+00">
                  <c:v>-0.38976</c:v>
                </c:pt>
                <c:pt idx="5643" formatCode="0.00E+00">
                  <c:v>-0.36980000000000002</c:v>
                </c:pt>
                <c:pt idx="5644" formatCode="0.00E+00">
                  <c:v>-0.31339</c:v>
                </c:pt>
                <c:pt idx="5645" formatCode="0.00E+00">
                  <c:v>-0.27871000000000001</c:v>
                </c:pt>
                <c:pt idx="5646" formatCode="0.00E+00">
                  <c:v>-0.32879999999999998</c:v>
                </c:pt>
                <c:pt idx="5647" formatCode="0.00E+00">
                  <c:v>-0.21504999999999999</c:v>
                </c:pt>
                <c:pt idx="5648" formatCode="0.00E+00">
                  <c:v>-0.18373</c:v>
                </c:pt>
                <c:pt idx="5649" formatCode="0.00E+00">
                  <c:v>-0.17196</c:v>
                </c:pt>
                <c:pt idx="5650" formatCode="0.00E+00">
                  <c:v>-1.0959999999999999E-2</c:v>
                </c:pt>
                <c:pt idx="5651" formatCode="0.00E+00">
                  <c:v>3.2699999999999999E-3</c:v>
                </c:pt>
                <c:pt idx="5652" formatCode="0.00E+00">
                  <c:v>-1.129E-2</c:v>
                </c:pt>
                <c:pt idx="5653" formatCode="0.00E+00">
                  <c:v>7.7270000000000005E-2</c:v>
                </c:pt>
                <c:pt idx="5654" formatCode="0.00E+00">
                  <c:v>5.3319999999999999E-2</c:v>
                </c:pt>
                <c:pt idx="5655" formatCode="0.00E+00">
                  <c:v>5.0340000000000003E-2</c:v>
                </c:pt>
                <c:pt idx="5656" formatCode="0.00E+00">
                  <c:v>-2.6620000000000001E-2</c:v>
                </c:pt>
                <c:pt idx="5657" formatCode="0.00E+00">
                  <c:v>-3.6839999999999998E-2</c:v>
                </c:pt>
                <c:pt idx="5658" formatCode="0.00E+00">
                  <c:v>-0.18714</c:v>
                </c:pt>
                <c:pt idx="5659" formatCode="0.00E+00">
                  <c:v>-0.12164</c:v>
                </c:pt>
                <c:pt idx="5660" formatCode="0.00E+00">
                  <c:v>-4.7309999999999998E-2</c:v>
                </c:pt>
                <c:pt idx="5661" formatCode="0.00E+00">
                  <c:v>-0.17197999999999999</c:v>
                </c:pt>
                <c:pt idx="5662" formatCode="0.00E+00">
                  <c:v>-9.8739999999999994E-2</c:v>
                </c:pt>
                <c:pt idx="5663" formatCode="0.00E+00">
                  <c:v>-0.12433</c:v>
                </c:pt>
                <c:pt idx="5664" formatCode="0.00E+00">
                  <c:v>-9.425E-2</c:v>
                </c:pt>
                <c:pt idx="5665" formatCode="0.00E+00">
                  <c:v>-0.14906</c:v>
                </c:pt>
                <c:pt idx="5666" formatCode="0.00E+00">
                  <c:v>-0.21310999999999999</c:v>
                </c:pt>
                <c:pt idx="5667" formatCode="0.00E+00">
                  <c:v>-0.12615999999999999</c:v>
                </c:pt>
                <c:pt idx="5668" formatCode="0.00E+00">
                  <c:v>-0.19411999999999999</c:v>
                </c:pt>
                <c:pt idx="5669" formatCode="0.00E+00">
                  <c:v>-0.17362</c:v>
                </c:pt>
                <c:pt idx="5670" formatCode="0.00E+00">
                  <c:v>-0.13825000000000001</c:v>
                </c:pt>
                <c:pt idx="5671" formatCode="0.00E+00">
                  <c:v>-0.1512</c:v>
                </c:pt>
                <c:pt idx="5672" formatCode="0.00E+00">
                  <c:v>-0.20927999999999999</c:v>
                </c:pt>
                <c:pt idx="5673" formatCode="0.00E+00">
                  <c:v>-0.22881000000000001</c:v>
                </c:pt>
                <c:pt idx="5674" formatCode="0.00E+00">
                  <c:v>-0.32203999999999999</c:v>
                </c:pt>
                <c:pt idx="5675" formatCode="0.00E+00">
                  <c:v>-0.31095</c:v>
                </c:pt>
                <c:pt idx="5676" formatCode="0.00E+00">
                  <c:v>-0.24928</c:v>
                </c:pt>
                <c:pt idx="5677" formatCode="0.00E+00">
                  <c:v>-0.24038999999999999</c:v>
                </c:pt>
                <c:pt idx="5678" formatCode="0.00E+00">
                  <c:v>-0.21214</c:v>
                </c:pt>
                <c:pt idx="5679" formatCode="0.00E+00">
                  <c:v>-0.24051</c:v>
                </c:pt>
                <c:pt idx="5680" formatCode="0.00E+00">
                  <c:v>-0.29836000000000001</c:v>
                </c:pt>
                <c:pt idx="5681" formatCode="0.00E+00">
                  <c:v>-0.26484999999999997</c:v>
                </c:pt>
                <c:pt idx="5682" formatCode="0.00E+00">
                  <c:v>-0.24499000000000001</c:v>
                </c:pt>
                <c:pt idx="5683" formatCode="0.00E+00">
                  <c:v>-0.27650999999999998</c:v>
                </c:pt>
                <c:pt idx="5684" formatCode="0.00E+00">
                  <c:v>-0.13561000000000001</c:v>
                </c:pt>
                <c:pt idx="5685" formatCode="0.00E+00">
                  <c:v>-9.8239999999999994E-2</c:v>
                </c:pt>
                <c:pt idx="5686" formatCode="0.00E+00">
                  <c:v>-6.429E-2</c:v>
                </c:pt>
                <c:pt idx="5687" formatCode="0.00E+00">
                  <c:v>-6.4460000000000003E-2</c:v>
                </c:pt>
                <c:pt idx="5688" formatCode="0.00E+00">
                  <c:v>-0.12540000000000001</c:v>
                </c:pt>
                <c:pt idx="5689" formatCode="0.00E+00">
                  <c:v>-3.9390000000000001E-2</c:v>
                </c:pt>
                <c:pt idx="5690" formatCode="0.00E+00">
                  <c:v>-8.004E-2</c:v>
                </c:pt>
                <c:pt idx="5691" formatCode="0.00E+00">
                  <c:v>-6.3409999999999994E-2</c:v>
                </c:pt>
                <c:pt idx="5692" formatCode="0.00E+00">
                  <c:v>-0.11465</c:v>
                </c:pt>
                <c:pt idx="5693" formatCode="0.00E+00">
                  <c:v>-2.4740000000000002E-2</c:v>
                </c:pt>
                <c:pt idx="5694" formatCode="0.00E+00">
                  <c:v>3.0859999999999999E-2</c:v>
                </c:pt>
                <c:pt idx="5695" formatCode="0.00E+00">
                  <c:v>-6.6170000000000007E-2</c:v>
                </c:pt>
                <c:pt idx="5696" formatCode="0.00E+00">
                  <c:v>-0.13789999999999999</c:v>
                </c:pt>
                <c:pt idx="5697" formatCode="0.00E+00">
                  <c:v>-0.22597</c:v>
                </c:pt>
                <c:pt idx="5698" formatCode="0.00E+00">
                  <c:v>-0.15934000000000001</c:v>
                </c:pt>
                <c:pt idx="5699" formatCode="0.00E+00">
                  <c:v>-0.111</c:v>
                </c:pt>
                <c:pt idx="5700" formatCode="0.00E+00">
                  <c:v>-7.8829999999999997E-2</c:v>
                </c:pt>
                <c:pt idx="5701" formatCode="0.00E+00">
                  <c:v>-8.8429999999999995E-2</c:v>
                </c:pt>
                <c:pt idx="5702" formatCode="0.00E+00">
                  <c:v>-0.12629000000000001</c:v>
                </c:pt>
                <c:pt idx="5703" formatCode="0.00E+00">
                  <c:v>-2.5340000000000001E-2</c:v>
                </c:pt>
                <c:pt idx="5704" formatCode="0.00E+00">
                  <c:v>-3.5779999999999999E-2</c:v>
                </c:pt>
                <c:pt idx="5705" formatCode="0.00E+00">
                  <c:v>-0.24734</c:v>
                </c:pt>
                <c:pt idx="5706" formatCode="0.00E+00">
                  <c:v>-0.26899000000000001</c:v>
                </c:pt>
                <c:pt idx="5707" formatCode="0.00E+00">
                  <c:v>-0.28104000000000001</c:v>
                </c:pt>
                <c:pt idx="5708" formatCode="0.00E+00">
                  <c:v>-0.24931</c:v>
                </c:pt>
                <c:pt idx="5709" formatCode="0.00E+00">
                  <c:v>-0.24035999999999999</c:v>
                </c:pt>
                <c:pt idx="5710" formatCode="0.00E+00">
                  <c:v>-0.30921999999999999</c:v>
                </c:pt>
                <c:pt idx="5711" formatCode="0.00E+00">
                  <c:v>-0.20791999999999999</c:v>
                </c:pt>
                <c:pt idx="5712" formatCode="0.00E+00">
                  <c:v>-0.26240000000000002</c:v>
                </c:pt>
                <c:pt idx="5713" formatCode="0.00E+00">
                  <c:v>-0.26096999999999998</c:v>
                </c:pt>
                <c:pt idx="5714" formatCode="0.00E+00">
                  <c:v>-0.48154000000000002</c:v>
                </c:pt>
                <c:pt idx="5715" formatCode="0.00E+00">
                  <c:v>-0.54607000000000006</c:v>
                </c:pt>
                <c:pt idx="5716" formatCode="0.00E+00">
                  <c:v>-0.48964999999999997</c:v>
                </c:pt>
                <c:pt idx="5717" formatCode="0.00E+00">
                  <c:v>-0.43645</c:v>
                </c:pt>
                <c:pt idx="5718" formatCode="0.00E+00">
                  <c:v>-0.39256999999999997</c:v>
                </c:pt>
                <c:pt idx="5719" formatCode="0.00E+00">
                  <c:v>-0.40897</c:v>
                </c:pt>
                <c:pt idx="5720" formatCode="0.00E+00">
                  <c:v>-0.46934999999999999</c:v>
                </c:pt>
                <c:pt idx="5721" formatCode="0.00E+00">
                  <c:v>-0.61929999999999996</c:v>
                </c:pt>
                <c:pt idx="5722" formatCode="0.00E+00">
                  <c:v>-0.58692</c:v>
                </c:pt>
                <c:pt idx="5723" formatCode="0.00E+00">
                  <c:v>-0.55900000000000005</c:v>
                </c:pt>
                <c:pt idx="5724" formatCode="0.00E+00">
                  <c:v>-0.61860000000000004</c:v>
                </c:pt>
                <c:pt idx="5725" formatCode="0.00E+00">
                  <c:v>-0.65054999999999996</c:v>
                </c:pt>
                <c:pt idx="5726" formatCode="0.00E+00">
                  <c:v>-0.64466999999999997</c:v>
                </c:pt>
                <c:pt idx="5727" formatCode="0.00E+00">
                  <c:v>-0.67398999999999998</c:v>
                </c:pt>
                <c:pt idx="5728" formatCode="0.00E+00">
                  <c:v>-0.72819999999999996</c:v>
                </c:pt>
                <c:pt idx="5729" formatCode="0.00E+00">
                  <c:v>-0.78229000000000004</c:v>
                </c:pt>
                <c:pt idx="5730" formatCode="0.00E+00">
                  <c:v>-0.80464999999999998</c:v>
                </c:pt>
                <c:pt idx="5731" formatCode="0.00E+00">
                  <c:v>-0.84184000000000003</c:v>
                </c:pt>
                <c:pt idx="5732" formatCode="0.00E+00">
                  <c:v>-0.98626999999999998</c:v>
                </c:pt>
                <c:pt idx="5733" formatCode="0.00E+00">
                  <c:v>-1.04158</c:v>
                </c:pt>
                <c:pt idx="5734" formatCode="0.00E+00">
                  <c:v>-1.03223</c:v>
                </c:pt>
                <c:pt idx="5735" formatCode="0.00E+00">
                  <c:v>-0.87773999999999996</c:v>
                </c:pt>
                <c:pt idx="5736" formatCode="0.00E+00">
                  <c:v>-0.80581999999999998</c:v>
                </c:pt>
                <c:pt idx="5737" formatCode="0.00E+00">
                  <c:v>-0.82715000000000005</c:v>
                </c:pt>
                <c:pt idx="5738" formatCode="0.00E+00">
                  <c:v>-0.79466999999999999</c:v>
                </c:pt>
                <c:pt idx="5739" formatCode="0.00E+00">
                  <c:v>-0.79459999999999997</c:v>
                </c:pt>
                <c:pt idx="5740" formatCode="0.00E+00">
                  <c:v>-0.86655000000000004</c:v>
                </c:pt>
                <c:pt idx="5741" formatCode="0.00E+00">
                  <c:v>-0.84360000000000002</c:v>
                </c:pt>
                <c:pt idx="5742" formatCode="0.00E+00">
                  <c:v>-0.80940999999999996</c:v>
                </c:pt>
                <c:pt idx="5743" formatCode="0.00E+00">
                  <c:v>-0.87483999999999995</c:v>
                </c:pt>
                <c:pt idx="5744" formatCode="0.00E+00">
                  <c:v>-0.92396</c:v>
                </c:pt>
                <c:pt idx="5745" formatCode="0.00E+00">
                  <c:v>-0.92030999999999996</c:v>
                </c:pt>
                <c:pt idx="5746" formatCode="0.00E+00">
                  <c:v>-0.96206999999999998</c:v>
                </c:pt>
                <c:pt idx="5747" formatCode="0.00E+00">
                  <c:v>-0.93515000000000004</c:v>
                </c:pt>
                <c:pt idx="5748" formatCode="0.00E+00">
                  <c:v>-0.96743999999999997</c:v>
                </c:pt>
                <c:pt idx="5749" formatCode="0.00E+00">
                  <c:v>-1.03207</c:v>
                </c:pt>
                <c:pt idx="5750" formatCode="0.00E+00">
                  <c:v>-0.98584000000000005</c:v>
                </c:pt>
                <c:pt idx="5751" formatCode="0.00E+00">
                  <c:v>-0.96579000000000004</c:v>
                </c:pt>
                <c:pt idx="5752" formatCode="0.00E+00">
                  <c:v>-0.94398000000000004</c:v>
                </c:pt>
                <c:pt idx="5753" formatCode="0.00E+00">
                  <c:v>-0.92088999999999999</c:v>
                </c:pt>
                <c:pt idx="5754" formatCode="0.00E+00">
                  <c:v>-0.86236000000000002</c:v>
                </c:pt>
                <c:pt idx="5755" formatCode="0.00E+00">
                  <c:v>-0.89234999999999998</c:v>
                </c:pt>
                <c:pt idx="5756" formatCode="0.00E+00">
                  <c:v>-0.91130999999999995</c:v>
                </c:pt>
                <c:pt idx="5757" formatCode="0.00E+00">
                  <c:v>-0.95298000000000005</c:v>
                </c:pt>
                <c:pt idx="5758" formatCode="0.00E+00">
                  <c:v>-0.84433999999999998</c:v>
                </c:pt>
                <c:pt idx="5759" formatCode="0.00E+00">
                  <c:v>-0.93245999999999996</c:v>
                </c:pt>
                <c:pt idx="5760" formatCode="0.00E+00">
                  <c:v>-0.97841999999999996</c:v>
                </c:pt>
                <c:pt idx="5761" formatCode="0.00E+00">
                  <c:v>-0.91547999999999996</c:v>
                </c:pt>
                <c:pt idx="5762" formatCode="0.00E+00">
                  <c:v>-0.92806</c:v>
                </c:pt>
                <c:pt idx="5763" formatCode="0.00E+00">
                  <c:v>-0.75780999999999998</c:v>
                </c:pt>
                <c:pt idx="5764" formatCode="0.00E+00">
                  <c:v>-0.70238999999999996</c:v>
                </c:pt>
                <c:pt idx="5765" formatCode="0.00E+00">
                  <c:v>-0.68694</c:v>
                </c:pt>
                <c:pt idx="5766" formatCode="0.00E+00">
                  <c:v>-0.65354000000000001</c:v>
                </c:pt>
                <c:pt idx="5767" formatCode="0.00E+00">
                  <c:v>-0.66296999999999995</c:v>
                </c:pt>
                <c:pt idx="5768" formatCode="0.00E+00">
                  <c:v>-0.61950000000000005</c:v>
                </c:pt>
                <c:pt idx="5769" formatCode="0.00E+00">
                  <c:v>-0.70682</c:v>
                </c:pt>
                <c:pt idx="5770" formatCode="0.00E+00">
                  <c:v>-0.67715999999999998</c:v>
                </c:pt>
                <c:pt idx="5771" formatCode="0.00E+00">
                  <c:v>-0.76337999999999995</c:v>
                </c:pt>
                <c:pt idx="5772" formatCode="0.00E+00">
                  <c:v>-0.77871999999999997</c:v>
                </c:pt>
                <c:pt idx="5773" formatCode="0.00E+00">
                  <c:v>-0.75068000000000001</c:v>
                </c:pt>
                <c:pt idx="5774" formatCode="0.00E+00">
                  <c:v>-0.77649000000000001</c:v>
                </c:pt>
                <c:pt idx="5775" formatCode="0.00E+00">
                  <c:v>-0.81184000000000001</c:v>
                </c:pt>
                <c:pt idx="5776" formatCode="0.00E+00">
                  <c:v>-0.80835999999999997</c:v>
                </c:pt>
                <c:pt idx="5777" formatCode="0.00E+00">
                  <c:v>-0.90817999999999999</c:v>
                </c:pt>
                <c:pt idx="5778" formatCode="0.00E+00">
                  <c:v>-0.89088999999999996</c:v>
                </c:pt>
                <c:pt idx="5779" formatCode="0.00E+00">
                  <c:v>-1.00044</c:v>
                </c:pt>
                <c:pt idx="5780" formatCode="0.00E+00">
                  <c:v>-0.93662999999999996</c:v>
                </c:pt>
                <c:pt idx="5781" formatCode="0.00E+00">
                  <c:v>-0.91966999999999999</c:v>
                </c:pt>
                <c:pt idx="5782" formatCode="0.00E+00">
                  <c:v>-0.96099999999999997</c:v>
                </c:pt>
                <c:pt idx="5783" formatCode="0.00E+00">
                  <c:v>-1.10442</c:v>
                </c:pt>
                <c:pt idx="5784" formatCode="0.00E+00">
                  <c:v>-1.20617</c:v>
                </c:pt>
                <c:pt idx="5785" formatCode="0.00E+00">
                  <c:v>-1.46007</c:v>
                </c:pt>
                <c:pt idx="5786" formatCode="0.00E+00">
                  <c:v>-1.4261999999999999</c:v>
                </c:pt>
                <c:pt idx="5787" formatCode="0.00E+00">
                  <c:v>-1.4661500000000001</c:v>
                </c:pt>
                <c:pt idx="5788" formatCode="0.00E+00">
                  <c:v>-1.4872700000000001</c:v>
                </c:pt>
                <c:pt idx="5789" formatCode="0.00E+00">
                  <c:v>-1.5108600000000001</c:v>
                </c:pt>
                <c:pt idx="5790" formatCode="0.00E+00">
                  <c:v>-1.4204399999999999</c:v>
                </c:pt>
                <c:pt idx="5791" formatCode="0.00E+00">
                  <c:v>-1.32267</c:v>
                </c:pt>
                <c:pt idx="5792" formatCode="0.00E+00">
                  <c:v>-1.24299</c:v>
                </c:pt>
                <c:pt idx="5793" formatCode="0.00E+00">
                  <c:v>-1.2685</c:v>
                </c:pt>
                <c:pt idx="5794" formatCode="0.00E+00">
                  <c:v>-1.27064</c:v>
                </c:pt>
                <c:pt idx="5795" formatCode="0.00E+00">
                  <c:v>-1.19987</c:v>
                </c:pt>
                <c:pt idx="5796" formatCode="0.00E+00">
                  <c:v>-1.15045</c:v>
                </c:pt>
                <c:pt idx="5797" formatCode="0.00E+00">
                  <c:v>-1.15988</c:v>
                </c:pt>
                <c:pt idx="5798" formatCode="0.00E+00">
                  <c:v>-1.1238300000000001</c:v>
                </c:pt>
                <c:pt idx="5799" formatCode="0.00E+00">
                  <c:v>-1.13778</c:v>
                </c:pt>
                <c:pt idx="5800" formatCode="0.00E+00">
                  <c:v>-1.08707</c:v>
                </c:pt>
                <c:pt idx="5801" formatCode="0.00E+00">
                  <c:v>-1.1254500000000001</c:v>
                </c:pt>
                <c:pt idx="5802" formatCode="0.00E+00">
                  <c:v>-1.1076999999999999</c:v>
                </c:pt>
                <c:pt idx="5803" formatCode="0.00E+00">
                  <c:v>-1.0435000000000001</c:v>
                </c:pt>
                <c:pt idx="5804" formatCode="0.00E+00">
                  <c:v>-0.88039999999999996</c:v>
                </c:pt>
                <c:pt idx="5805" formatCode="0.00E+00">
                  <c:v>-0.75915999999999995</c:v>
                </c:pt>
                <c:pt idx="5806" formatCode="0.00E+00">
                  <c:v>-0.47464000000000001</c:v>
                </c:pt>
                <c:pt idx="5807" formatCode="0.00E+00">
                  <c:v>-0.59982000000000002</c:v>
                </c:pt>
                <c:pt idx="5808" formatCode="0.00E+00">
                  <c:v>-0.49357000000000001</c:v>
                </c:pt>
                <c:pt idx="5809" formatCode="0.00E+00">
                  <c:v>-0.55718999999999996</c:v>
                </c:pt>
                <c:pt idx="5810" formatCode="0.00E+00">
                  <c:v>-0.53083000000000002</c:v>
                </c:pt>
                <c:pt idx="5811" formatCode="0.00E+00">
                  <c:v>-0.56223000000000001</c:v>
                </c:pt>
                <c:pt idx="5812" formatCode="0.00E+00">
                  <c:v>-0.66991999999999996</c:v>
                </c:pt>
                <c:pt idx="5813" formatCode="0.00E+00">
                  <c:v>-0.75380999999999998</c:v>
                </c:pt>
                <c:pt idx="5814" formatCode="0.00E+00">
                  <c:v>-0.68008000000000002</c:v>
                </c:pt>
                <c:pt idx="5815" formatCode="0.00E+00">
                  <c:v>-0.65403</c:v>
                </c:pt>
                <c:pt idx="5816" formatCode="0.00E+00">
                  <c:v>-0.76668000000000003</c:v>
                </c:pt>
                <c:pt idx="5817" formatCode="0.00E+00">
                  <c:v>-0.69908999999999999</c:v>
                </c:pt>
                <c:pt idx="5818" formatCode="0.00E+00">
                  <c:v>-0.83123000000000002</c:v>
                </c:pt>
                <c:pt idx="5819" formatCode="0.00E+00">
                  <c:v>-0.74280000000000002</c:v>
                </c:pt>
                <c:pt idx="5820" formatCode="0.00E+00">
                  <c:v>-0.74651999999999996</c:v>
                </c:pt>
                <c:pt idx="5821" formatCode="0.00E+00">
                  <c:v>-0.73860000000000003</c:v>
                </c:pt>
                <c:pt idx="5822" formatCode="0.00E+00">
                  <c:v>-0.67220999999999997</c:v>
                </c:pt>
                <c:pt idx="5823" formatCode="0.00E+00">
                  <c:v>-0.70440999999999998</c:v>
                </c:pt>
                <c:pt idx="5824" formatCode="0.00E+00">
                  <c:v>-0.78190999999999999</c:v>
                </c:pt>
                <c:pt idx="5825" formatCode="0.00E+00">
                  <c:v>-0.8226</c:v>
                </c:pt>
                <c:pt idx="5826" formatCode="0.00E+00">
                  <c:v>-0.86578999999999995</c:v>
                </c:pt>
                <c:pt idx="5827" formatCode="0.00E+00">
                  <c:v>-0.89337999999999995</c:v>
                </c:pt>
                <c:pt idx="5828" formatCode="0.00E+00">
                  <c:v>-0.74343999999999999</c:v>
                </c:pt>
                <c:pt idx="5829" formatCode="0.00E+00">
                  <c:v>-0.73614000000000002</c:v>
                </c:pt>
                <c:pt idx="5830" formatCode="0.00E+00">
                  <c:v>-0.57064999999999999</c:v>
                </c:pt>
                <c:pt idx="5831" formatCode="0.00E+00">
                  <c:v>-0.59077999999999997</c:v>
                </c:pt>
                <c:pt idx="5832" formatCode="0.00E+00">
                  <c:v>-0.54657</c:v>
                </c:pt>
                <c:pt idx="5833" formatCode="0.00E+00">
                  <c:v>-0.45318000000000003</c:v>
                </c:pt>
                <c:pt idx="5834" formatCode="0.00E+00">
                  <c:v>-0.3745</c:v>
                </c:pt>
                <c:pt idx="5835" formatCode="0.00E+00">
                  <c:v>-0.44117000000000001</c:v>
                </c:pt>
                <c:pt idx="5836" formatCode="0.00E+00">
                  <c:v>-0.56664000000000003</c:v>
                </c:pt>
                <c:pt idx="5837" formatCode="0.00E+00">
                  <c:v>-0.56528</c:v>
                </c:pt>
                <c:pt idx="5838" formatCode="0.00E+00">
                  <c:v>-0.54605000000000004</c:v>
                </c:pt>
                <c:pt idx="5839" formatCode="0.00E+00">
                  <c:v>-0.41567999999999999</c:v>
                </c:pt>
                <c:pt idx="5840" formatCode="0.00E+00">
                  <c:v>-0.46951999999999999</c:v>
                </c:pt>
                <c:pt idx="5841" formatCode="0.00E+00">
                  <c:v>-0.41061999999999999</c:v>
                </c:pt>
                <c:pt idx="5842" formatCode="0.00E+00">
                  <c:v>-0.31996000000000002</c:v>
                </c:pt>
                <c:pt idx="5843" formatCode="0.00E+00">
                  <c:v>-0.45743</c:v>
                </c:pt>
                <c:pt idx="5844" formatCode="0.00E+00">
                  <c:v>-0.35676000000000002</c:v>
                </c:pt>
                <c:pt idx="5845" formatCode="0.00E+00">
                  <c:v>-0.29049999999999998</c:v>
                </c:pt>
                <c:pt idx="5846" formatCode="0.00E+00">
                  <c:v>-0.21839</c:v>
                </c:pt>
                <c:pt idx="5847" formatCode="0.00E+00">
                  <c:v>-0.21956000000000001</c:v>
                </c:pt>
                <c:pt idx="5848" formatCode="0.00E+00">
                  <c:v>-0.19685</c:v>
                </c:pt>
                <c:pt idx="5849" formatCode="0.00E+00">
                  <c:v>-0.24876999999999999</c:v>
                </c:pt>
                <c:pt idx="5850" formatCode="0.00E+00">
                  <c:v>-0.30926999999999999</c:v>
                </c:pt>
                <c:pt idx="5851" formatCode="0.00E+00">
                  <c:v>-0.32840999999999998</c:v>
                </c:pt>
                <c:pt idx="5852" formatCode="0.00E+00">
                  <c:v>-0.25151000000000001</c:v>
                </c:pt>
                <c:pt idx="5853" formatCode="0.00E+00">
                  <c:v>-0.13139999999999999</c:v>
                </c:pt>
                <c:pt idx="5854" formatCode="0.00E+00">
                  <c:v>-0.12967000000000001</c:v>
                </c:pt>
                <c:pt idx="5855" formatCode="0.00E+00">
                  <c:v>-0.12075</c:v>
                </c:pt>
                <c:pt idx="5856" formatCode="0.00E+00">
                  <c:v>-3.2340000000000001E-2</c:v>
                </c:pt>
                <c:pt idx="5857" formatCode="0.00E+00">
                  <c:v>2.921E-2</c:v>
                </c:pt>
                <c:pt idx="5858" formatCode="0.00E+00">
                  <c:v>0.1192</c:v>
                </c:pt>
                <c:pt idx="5859" formatCode="0.00E+00">
                  <c:v>0.12895000000000001</c:v>
                </c:pt>
                <c:pt idx="5860" formatCode="0.00E+00">
                  <c:v>0.16464000000000001</c:v>
                </c:pt>
                <c:pt idx="5861" formatCode="0.00E+00">
                  <c:v>0.14277999999999999</c:v>
                </c:pt>
                <c:pt idx="5862" formatCode="0.00E+00">
                  <c:v>7.8340000000000007E-2</c:v>
                </c:pt>
                <c:pt idx="5863" formatCode="0.00E+00">
                  <c:v>-6.973E-2</c:v>
                </c:pt>
                <c:pt idx="5864" formatCode="0.00E+00">
                  <c:v>6.966E-2</c:v>
                </c:pt>
                <c:pt idx="5865" formatCode="0.00E+00">
                  <c:v>-3.8739999999999997E-2</c:v>
                </c:pt>
                <c:pt idx="5866" formatCode="0.00E+00">
                  <c:v>0.12912000000000001</c:v>
                </c:pt>
                <c:pt idx="5867" formatCode="0.00E+00">
                  <c:v>6.037E-2</c:v>
                </c:pt>
                <c:pt idx="5868" formatCode="0.00E+00">
                  <c:v>3.0360000000000002E-2</c:v>
                </c:pt>
                <c:pt idx="5869" formatCode="0.00E+00">
                  <c:v>-1.0749999999999999E-2</c:v>
                </c:pt>
                <c:pt idx="5870" formatCode="0.00E+00">
                  <c:v>4.8730000000000002E-2</c:v>
                </c:pt>
                <c:pt idx="5871" formatCode="0.00E+00">
                  <c:v>1.9769999999999999E-2</c:v>
                </c:pt>
                <c:pt idx="5872" formatCode="0.00E+00">
                  <c:v>-0.13238</c:v>
                </c:pt>
                <c:pt idx="5873" formatCode="0.00E+00">
                  <c:v>-0.25990999999999997</c:v>
                </c:pt>
                <c:pt idx="5874" formatCode="0.00E+00">
                  <c:v>-0.37697000000000003</c:v>
                </c:pt>
                <c:pt idx="5875" formatCode="0.00E+00">
                  <c:v>-0.35336000000000001</c:v>
                </c:pt>
                <c:pt idx="5876" formatCode="0.00E+00">
                  <c:v>-0.42684</c:v>
                </c:pt>
                <c:pt idx="5877" formatCode="0.00E+00">
                  <c:v>-0.39039000000000001</c:v>
                </c:pt>
                <c:pt idx="5878" formatCode="0.00E+00">
                  <c:v>-0.42626999999999998</c:v>
                </c:pt>
                <c:pt idx="5879" formatCode="0.00E+00">
                  <c:v>-0.41254999999999997</c:v>
                </c:pt>
                <c:pt idx="5880" formatCode="0.00E+00">
                  <c:v>-0.51727000000000001</c:v>
                </c:pt>
                <c:pt idx="5881" formatCode="0.00E+00">
                  <c:v>-0.45351999999999998</c:v>
                </c:pt>
                <c:pt idx="5882" formatCode="0.00E+00">
                  <c:v>-0.51624000000000003</c:v>
                </c:pt>
                <c:pt idx="5883" formatCode="0.00E+00">
                  <c:v>-0.44835999999999998</c:v>
                </c:pt>
                <c:pt idx="5884" formatCode="0.00E+00">
                  <c:v>-0.41432999999999998</c:v>
                </c:pt>
                <c:pt idx="5885" formatCode="0.00E+00">
                  <c:v>-0.45717000000000002</c:v>
                </c:pt>
                <c:pt idx="5886" formatCode="0.00E+00">
                  <c:v>-0.37342999999999998</c:v>
                </c:pt>
                <c:pt idx="5887" formatCode="0.00E+00">
                  <c:v>-0.58196000000000003</c:v>
                </c:pt>
                <c:pt idx="5888" formatCode="0.00E+00">
                  <c:v>-0.64136000000000004</c:v>
                </c:pt>
                <c:pt idx="5889" formatCode="0.00E+00">
                  <c:v>-0.65329999999999999</c:v>
                </c:pt>
                <c:pt idx="5890" formatCode="0.00E+00">
                  <c:v>-0.64527999999999996</c:v>
                </c:pt>
                <c:pt idx="5891" formatCode="0.00E+00">
                  <c:v>-0.78478999999999999</c:v>
                </c:pt>
                <c:pt idx="5892" formatCode="0.00E+00">
                  <c:v>-0.81660999999999995</c:v>
                </c:pt>
                <c:pt idx="5893" formatCode="0.00E+00">
                  <c:v>-0.61006000000000005</c:v>
                </c:pt>
                <c:pt idx="5894" formatCode="0.00E+00">
                  <c:v>-0.54200999999999999</c:v>
                </c:pt>
                <c:pt idx="5895" formatCode="0.00E+00">
                  <c:v>-0.58133000000000001</c:v>
                </c:pt>
                <c:pt idx="5896" formatCode="0.00E+00">
                  <c:v>-0.60487000000000002</c:v>
                </c:pt>
                <c:pt idx="5897" formatCode="0.00E+00">
                  <c:v>-0.56596000000000002</c:v>
                </c:pt>
                <c:pt idx="5898" formatCode="0.00E+00">
                  <c:v>-0.73285</c:v>
                </c:pt>
                <c:pt idx="5899" formatCode="0.00E+00">
                  <c:v>-0.63173000000000001</c:v>
                </c:pt>
                <c:pt idx="5900" formatCode="0.00E+00">
                  <c:v>-0.68437999999999999</c:v>
                </c:pt>
                <c:pt idx="5901" formatCode="0.00E+00">
                  <c:v>-0.66888999999999998</c:v>
                </c:pt>
                <c:pt idx="5902" formatCode="0.00E+00">
                  <c:v>-0.75775999999999999</c:v>
                </c:pt>
                <c:pt idx="5903" formatCode="0.00E+00">
                  <c:v>-0.55434000000000005</c:v>
                </c:pt>
                <c:pt idx="5904" formatCode="0.00E+00">
                  <c:v>-0.59662000000000004</c:v>
                </c:pt>
                <c:pt idx="5905" formatCode="0.00E+00">
                  <c:v>-0.52637</c:v>
                </c:pt>
                <c:pt idx="5906" formatCode="0.00E+00">
                  <c:v>-0.50770000000000004</c:v>
                </c:pt>
                <c:pt idx="5907" formatCode="0.00E+00">
                  <c:v>-0.54027000000000003</c:v>
                </c:pt>
                <c:pt idx="5908" formatCode="0.00E+00">
                  <c:v>-0.52327999999999997</c:v>
                </c:pt>
                <c:pt idx="5909" formatCode="0.00E+00">
                  <c:v>-0.37836999999999998</c:v>
                </c:pt>
                <c:pt idx="5910" formatCode="0.00E+00">
                  <c:v>-0.44317000000000001</c:v>
                </c:pt>
                <c:pt idx="5911" formatCode="0.00E+00">
                  <c:v>-0.46067000000000002</c:v>
                </c:pt>
                <c:pt idx="5912" formatCode="0.00E+00">
                  <c:v>-0.45249</c:v>
                </c:pt>
                <c:pt idx="5913" formatCode="0.00E+00">
                  <c:v>-0.43497999999999998</c:v>
                </c:pt>
                <c:pt idx="5914" formatCode="0.00E+00">
                  <c:v>-0.53310999999999997</c:v>
                </c:pt>
                <c:pt idx="5915" formatCode="0.00E+00">
                  <c:v>-0.49630000000000002</c:v>
                </c:pt>
                <c:pt idx="5916" formatCode="0.00E+00">
                  <c:v>-0.54542000000000002</c:v>
                </c:pt>
                <c:pt idx="5917" formatCode="0.00E+00">
                  <c:v>-0.53025</c:v>
                </c:pt>
                <c:pt idx="5918" formatCode="0.00E+00">
                  <c:v>-0.56132000000000004</c:v>
                </c:pt>
                <c:pt idx="5919" formatCode="0.00E+00">
                  <c:v>-0.45136999999999999</c:v>
                </c:pt>
                <c:pt idx="5920" formatCode="0.00E+00">
                  <c:v>-0.4758</c:v>
                </c:pt>
                <c:pt idx="5921" formatCode="0.00E+00">
                  <c:v>-0.45545000000000002</c:v>
                </c:pt>
                <c:pt idx="5922" formatCode="0.00E+00">
                  <c:v>-0.51419000000000004</c:v>
                </c:pt>
                <c:pt idx="5923" formatCode="0.00E+00">
                  <c:v>-0.44142999999999999</c:v>
                </c:pt>
                <c:pt idx="5924" formatCode="0.00E+00">
                  <c:v>-0.53569999999999995</c:v>
                </c:pt>
                <c:pt idx="5925" formatCode="0.00E+00">
                  <c:v>-0.53900999999999999</c:v>
                </c:pt>
                <c:pt idx="5926" formatCode="0.00E+00">
                  <c:v>-0.5706</c:v>
                </c:pt>
                <c:pt idx="5927" formatCode="0.00E+00">
                  <c:v>-0.58384000000000003</c:v>
                </c:pt>
                <c:pt idx="5928" formatCode="0.00E+00">
                  <c:v>-0.53042999999999996</c:v>
                </c:pt>
                <c:pt idx="5929" formatCode="0.00E+00">
                  <c:v>-0.61707000000000001</c:v>
                </c:pt>
                <c:pt idx="5930" formatCode="0.00E+00">
                  <c:v>-0.64914000000000005</c:v>
                </c:pt>
                <c:pt idx="5931" formatCode="0.00E+00">
                  <c:v>-0.51776999999999995</c:v>
                </c:pt>
                <c:pt idx="5932" formatCode="0.00E+00">
                  <c:v>-0.50380000000000003</c:v>
                </c:pt>
                <c:pt idx="5933" formatCode="0.00E+00">
                  <c:v>-0.39590999999999998</c:v>
                </c:pt>
                <c:pt idx="5934" formatCode="0.00E+00">
                  <c:v>-0.36925999999999998</c:v>
                </c:pt>
                <c:pt idx="5935" formatCode="0.00E+00">
                  <c:v>-0.37474000000000002</c:v>
                </c:pt>
                <c:pt idx="5936" formatCode="0.00E+00">
                  <c:v>-0.39235999999999999</c:v>
                </c:pt>
                <c:pt idx="5937" formatCode="0.00E+00">
                  <c:v>-0.33892</c:v>
                </c:pt>
                <c:pt idx="5938" formatCode="0.00E+00">
                  <c:v>-0.42202000000000001</c:v>
                </c:pt>
                <c:pt idx="5939" formatCode="0.00E+00">
                  <c:v>-0.36653000000000002</c:v>
                </c:pt>
                <c:pt idx="5940" formatCode="0.00E+00">
                  <c:v>-0.45878999999999998</c:v>
                </c:pt>
                <c:pt idx="5941" formatCode="0.00E+00">
                  <c:v>-0.46385999999999999</c:v>
                </c:pt>
                <c:pt idx="5942" formatCode="0.00E+00">
                  <c:v>-0.45763999999999999</c:v>
                </c:pt>
                <c:pt idx="5943" formatCode="0.00E+00">
                  <c:v>-0.44446000000000002</c:v>
                </c:pt>
                <c:pt idx="5944" formatCode="0.00E+00">
                  <c:v>-0.48154000000000002</c:v>
                </c:pt>
                <c:pt idx="5945" formatCode="0.00E+00">
                  <c:v>-0.44384000000000001</c:v>
                </c:pt>
                <c:pt idx="5946" formatCode="0.00E+00">
                  <c:v>-0.55893000000000004</c:v>
                </c:pt>
                <c:pt idx="5947" formatCode="0.00E+00">
                  <c:v>-0.49869999999999998</c:v>
                </c:pt>
                <c:pt idx="5948" formatCode="0.00E+00">
                  <c:v>-0.48853000000000002</c:v>
                </c:pt>
                <c:pt idx="5949" formatCode="0.00E+00">
                  <c:v>-0.50092000000000003</c:v>
                </c:pt>
                <c:pt idx="5950" formatCode="0.00E+00">
                  <c:v>-0.42686000000000002</c:v>
                </c:pt>
                <c:pt idx="5951" formatCode="0.00E+00">
                  <c:v>-0.45554</c:v>
                </c:pt>
                <c:pt idx="5952" formatCode="0.00E+00">
                  <c:v>-0.56249000000000005</c:v>
                </c:pt>
                <c:pt idx="5953" formatCode="0.00E+00">
                  <c:v>-0.56623000000000001</c:v>
                </c:pt>
                <c:pt idx="5954" formatCode="0.00E+00">
                  <c:v>-0.61282999999999999</c:v>
                </c:pt>
                <c:pt idx="5955" formatCode="0.00E+00">
                  <c:v>-0.77171999999999996</c:v>
                </c:pt>
                <c:pt idx="5956" formatCode="0.00E+00">
                  <c:v>-0.86339999999999995</c:v>
                </c:pt>
                <c:pt idx="5957" formatCode="0.00E+00">
                  <c:v>-0.99883</c:v>
                </c:pt>
                <c:pt idx="5958" formatCode="0.00E+00">
                  <c:v>-0.88788</c:v>
                </c:pt>
                <c:pt idx="5959" formatCode="0.00E+00">
                  <c:v>-0.76976</c:v>
                </c:pt>
                <c:pt idx="5960" formatCode="0.00E+00">
                  <c:v>-0.72513000000000005</c:v>
                </c:pt>
                <c:pt idx="5961" formatCode="0.00E+00">
                  <c:v>-0.67054000000000002</c:v>
                </c:pt>
                <c:pt idx="5962" formatCode="0.00E+00">
                  <c:v>-0.64198</c:v>
                </c:pt>
                <c:pt idx="5963" formatCode="0.00E+00">
                  <c:v>-0.68840999999999997</c:v>
                </c:pt>
                <c:pt idx="5964" formatCode="0.00E+00">
                  <c:v>-0.64046000000000003</c:v>
                </c:pt>
                <c:pt idx="5965" formatCode="0.00E+00">
                  <c:v>-0.65669999999999995</c:v>
                </c:pt>
                <c:pt idx="5966" formatCode="0.00E+00">
                  <c:v>-0.61007</c:v>
                </c:pt>
                <c:pt idx="5967" formatCode="0.00E+00">
                  <c:v>-0.55274999999999996</c:v>
                </c:pt>
                <c:pt idx="5968" formatCode="0.00E+00">
                  <c:v>-0.65471999999999997</c:v>
                </c:pt>
                <c:pt idx="5969" formatCode="0.00E+00">
                  <c:v>-0.56771000000000005</c:v>
                </c:pt>
                <c:pt idx="5970" formatCode="0.00E+00">
                  <c:v>-0.65342</c:v>
                </c:pt>
                <c:pt idx="5971" formatCode="0.00E+00">
                  <c:v>-0.60145999999999999</c:v>
                </c:pt>
                <c:pt idx="5972" formatCode="0.00E+00">
                  <c:v>-0.65202000000000004</c:v>
                </c:pt>
                <c:pt idx="5973" formatCode="0.00E+00">
                  <c:v>-0.56603000000000003</c:v>
                </c:pt>
                <c:pt idx="5974" formatCode="0.00E+00">
                  <c:v>-0.60157000000000005</c:v>
                </c:pt>
                <c:pt idx="5975" formatCode="0.00E+00">
                  <c:v>-0.63256999999999997</c:v>
                </c:pt>
                <c:pt idx="5976" formatCode="0.00E+00">
                  <c:v>-0.47515000000000002</c:v>
                </c:pt>
                <c:pt idx="5977" formatCode="0.00E+00">
                  <c:v>-0.32750000000000001</c:v>
                </c:pt>
                <c:pt idx="5978" formatCode="0.00E+00">
                  <c:v>-0.23937</c:v>
                </c:pt>
                <c:pt idx="5979" formatCode="0.00E+00">
                  <c:v>-0.31986999999999999</c:v>
                </c:pt>
                <c:pt idx="5980" formatCode="0.00E+00">
                  <c:v>-0.40625</c:v>
                </c:pt>
                <c:pt idx="5981" formatCode="0.00E+00">
                  <c:v>-0.46061999999999997</c:v>
                </c:pt>
                <c:pt idx="5982" formatCode="0.00E+00">
                  <c:v>-0.51221000000000005</c:v>
                </c:pt>
                <c:pt idx="5983" formatCode="0.00E+00">
                  <c:v>-0.53969</c:v>
                </c:pt>
                <c:pt idx="5984" formatCode="0.00E+00">
                  <c:v>-0.49863000000000002</c:v>
                </c:pt>
                <c:pt idx="5985" formatCode="0.00E+00">
                  <c:v>-0.52661000000000002</c:v>
                </c:pt>
                <c:pt idx="5986" formatCode="0.00E+00">
                  <c:v>-0.45068999999999998</c:v>
                </c:pt>
                <c:pt idx="5987" formatCode="0.00E+00">
                  <c:v>-0.48139999999999999</c:v>
                </c:pt>
                <c:pt idx="5988" formatCode="0.00E+00">
                  <c:v>-0.51719999999999999</c:v>
                </c:pt>
                <c:pt idx="5989" formatCode="0.00E+00">
                  <c:v>-0.50255000000000005</c:v>
                </c:pt>
                <c:pt idx="5990" formatCode="0.00E+00">
                  <c:v>-0.59792000000000001</c:v>
                </c:pt>
                <c:pt idx="5991" formatCode="0.00E+00">
                  <c:v>-0.52264999999999995</c:v>
                </c:pt>
                <c:pt idx="5992" formatCode="0.00E+00">
                  <c:v>-0.53369</c:v>
                </c:pt>
                <c:pt idx="5993" formatCode="0.00E+00">
                  <c:v>-0.47308</c:v>
                </c:pt>
                <c:pt idx="5994" formatCode="0.00E+00">
                  <c:v>-0.43241000000000002</c:v>
                </c:pt>
                <c:pt idx="5995" formatCode="0.00E+00">
                  <c:v>-0.39750999999999997</c:v>
                </c:pt>
                <c:pt idx="5996" formatCode="0.00E+00">
                  <c:v>-0.29275000000000001</c:v>
                </c:pt>
                <c:pt idx="5997" formatCode="0.00E+00">
                  <c:v>-0.31553999999999999</c:v>
                </c:pt>
                <c:pt idx="5998" formatCode="0.00E+00">
                  <c:v>-0.30029</c:v>
                </c:pt>
                <c:pt idx="5999" formatCode="0.00E+00">
                  <c:v>-0.25724000000000002</c:v>
                </c:pt>
                <c:pt idx="6000" formatCode="0.00E+00">
                  <c:v>-0.31825999999999999</c:v>
                </c:pt>
                <c:pt idx="6001" formatCode="0.00E+00">
                  <c:v>-0.28391</c:v>
                </c:pt>
                <c:pt idx="6002" formatCode="0.00E+00">
                  <c:v>-0.24303</c:v>
                </c:pt>
                <c:pt idx="6003" formatCode="0.00E+00">
                  <c:v>-0.18826000000000001</c:v>
                </c:pt>
                <c:pt idx="6004" formatCode="0.00E+00">
                  <c:v>-0.25242999999999999</c:v>
                </c:pt>
                <c:pt idx="6005" formatCode="0.00E+00">
                  <c:v>-0.22617999999999999</c:v>
                </c:pt>
                <c:pt idx="6006" formatCode="0.00E+00">
                  <c:v>-0.19522999999999999</c:v>
                </c:pt>
                <c:pt idx="6007" formatCode="0.00E+00">
                  <c:v>-0.24596000000000001</c:v>
                </c:pt>
                <c:pt idx="6008" formatCode="0.00E+00">
                  <c:v>-0.30665999999999999</c:v>
                </c:pt>
                <c:pt idx="6009" formatCode="0.00E+00">
                  <c:v>-0.35131000000000001</c:v>
                </c:pt>
                <c:pt idx="6010" formatCode="0.00E+00">
                  <c:v>-0.39628999999999998</c:v>
                </c:pt>
                <c:pt idx="6011" formatCode="0.00E+00">
                  <c:v>-0.35050999999999999</c:v>
                </c:pt>
                <c:pt idx="6012" formatCode="0.00E+00">
                  <c:v>-0.35333999999999999</c:v>
                </c:pt>
                <c:pt idx="6013" formatCode="0.00E+00">
                  <c:v>-0.36703999999999998</c:v>
                </c:pt>
                <c:pt idx="6014" formatCode="0.00E+00">
                  <c:v>-0.309</c:v>
                </c:pt>
                <c:pt idx="6015" formatCode="0.00E+00">
                  <c:v>-0.36526999999999998</c:v>
                </c:pt>
                <c:pt idx="6016" formatCode="0.00E+00">
                  <c:v>-0.34117999999999998</c:v>
                </c:pt>
                <c:pt idx="6017" formatCode="0.00E+00">
                  <c:v>-0.44118000000000002</c:v>
                </c:pt>
                <c:pt idx="6018" formatCode="0.00E+00">
                  <c:v>-0.42003000000000001</c:v>
                </c:pt>
                <c:pt idx="6019" formatCode="0.00E+00">
                  <c:v>-0.37268000000000001</c:v>
                </c:pt>
                <c:pt idx="6020" formatCode="0.00E+00">
                  <c:v>-0.37431999999999999</c:v>
                </c:pt>
                <c:pt idx="6021" formatCode="0.00E+00">
                  <c:v>-0.36942999999999998</c:v>
                </c:pt>
                <c:pt idx="6022" formatCode="0.00E+00">
                  <c:v>-0.50134999999999996</c:v>
                </c:pt>
                <c:pt idx="6023" formatCode="0.00E+00">
                  <c:v>-0.52153000000000005</c:v>
                </c:pt>
                <c:pt idx="6024" formatCode="0.00E+00">
                  <c:v>-0.51922999999999997</c:v>
                </c:pt>
                <c:pt idx="6025" formatCode="0.00E+00">
                  <c:v>-0.49567</c:v>
                </c:pt>
                <c:pt idx="6026" formatCode="0.00E+00">
                  <c:v>-0.48191000000000001</c:v>
                </c:pt>
                <c:pt idx="6027" formatCode="0.00E+00">
                  <c:v>-0.48046</c:v>
                </c:pt>
                <c:pt idx="6028" formatCode="0.00E+00">
                  <c:v>-0.44961000000000001</c:v>
                </c:pt>
                <c:pt idx="6029" formatCode="0.00E+00">
                  <c:v>-0.46354000000000001</c:v>
                </c:pt>
                <c:pt idx="6030" formatCode="0.00E+00">
                  <c:v>-0.29659000000000002</c:v>
                </c:pt>
                <c:pt idx="6031" formatCode="0.00E+00">
                  <c:v>-0.19237000000000001</c:v>
                </c:pt>
                <c:pt idx="6032" formatCode="0.00E+00">
                  <c:v>-0.18822</c:v>
                </c:pt>
                <c:pt idx="6033" formatCode="0.00E+00">
                  <c:v>-7.5920000000000001E-2</c:v>
                </c:pt>
                <c:pt idx="6034" formatCode="0.00E+00">
                  <c:v>-0.19039</c:v>
                </c:pt>
                <c:pt idx="6035" formatCode="0.00E+00">
                  <c:v>-0.21312999999999999</c:v>
                </c:pt>
                <c:pt idx="6036" formatCode="0.00E+00">
                  <c:v>-0.16059000000000001</c:v>
                </c:pt>
                <c:pt idx="6037" formatCode="0.00E+00">
                  <c:v>-0.12923000000000001</c:v>
                </c:pt>
                <c:pt idx="6038" formatCode="0.00E+00">
                  <c:v>-0.16153999999999999</c:v>
                </c:pt>
                <c:pt idx="6039" formatCode="0.00E+00">
                  <c:v>-0.29635</c:v>
                </c:pt>
                <c:pt idx="6040" formatCode="0.00E+00">
                  <c:v>-0.33700999999999998</c:v>
                </c:pt>
                <c:pt idx="6041" formatCode="0.00E+00">
                  <c:v>-0.28475</c:v>
                </c:pt>
                <c:pt idx="6042" formatCode="0.00E+00">
                  <c:v>-0.13336999999999999</c:v>
                </c:pt>
                <c:pt idx="6043" formatCode="0.00E+00">
                  <c:v>5.5500000000000002E-3</c:v>
                </c:pt>
                <c:pt idx="6044" formatCode="0.00E+00">
                  <c:v>1.9879999999999998E-2</c:v>
                </c:pt>
                <c:pt idx="6045" formatCode="0.00E+00">
                  <c:v>0.18304000000000001</c:v>
                </c:pt>
                <c:pt idx="6046" formatCode="0.00E+00">
                  <c:v>0.22722999999999999</c:v>
                </c:pt>
                <c:pt idx="6047" formatCode="0.00E+00">
                  <c:v>0.14376</c:v>
                </c:pt>
                <c:pt idx="6048" formatCode="0.00E+00">
                  <c:v>0.13883999999999999</c:v>
                </c:pt>
                <c:pt idx="6049" formatCode="0.00E+00">
                  <c:v>5.8880000000000002E-2</c:v>
                </c:pt>
                <c:pt idx="6050" formatCode="0.00E+00">
                  <c:v>9.1670000000000001E-2</c:v>
                </c:pt>
                <c:pt idx="6051" formatCode="0.00E+00">
                  <c:v>5.629E-2</c:v>
                </c:pt>
                <c:pt idx="6052" formatCode="0.00E+00">
                  <c:v>-3.6580000000000001E-2</c:v>
                </c:pt>
                <c:pt idx="6053" formatCode="0.00E+00">
                  <c:v>-0.10373</c:v>
                </c:pt>
                <c:pt idx="6054" formatCode="0.00E+00">
                  <c:v>-0.31269000000000002</c:v>
                </c:pt>
                <c:pt idx="6055" formatCode="0.00E+00">
                  <c:v>-0.18365000000000001</c:v>
                </c:pt>
                <c:pt idx="6056" formatCode="0.00E+00">
                  <c:v>-0.20441999999999999</c:v>
                </c:pt>
                <c:pt idx="6057" formatCode="0.00E+00">
                  <c:v>-0.32277</c:v>
                </c:pt>
                <c:pt idx="6058" formatCode="0.00E+00">
                  <c:v>-0.38974999999999999</c:v>
                </c:pt>
                <c:pt idx="6059" formatCode="0.00E+00">
                  <c:v>-0.31642999999999999</c:v>
                </c:pt>
                <c:pt idx="6060" formatCode="0.00E+00">
                  <c:v>-0.15944</c:v>
                </c:pt>
                <c:pt idx="6061" formatCode="0.00E+00">
                  <c:v>-0.11606</c:v>
                </c:pt>
                <c:pt idx="6062" formatCode="0.00E+00">
                  <c:v>-0.17760000000000001</c:v>
                </c:pt>
                <c:pt idx="6063" formatCode="0.00E+00">
                  <c:v>-0.35753000000000001</c:v>
                </c:pt>
                <c:pt idx="6064" formatCode="0.00E+00">
                  <c:v>-0.27594000000000002</c:v>
                </c:pt>
                <c:pt idx="6065" formatCode="0.00E+00">
                  <c:v>-0.24160999999999999</c:v>
                </c:pt>
                <c:pt idx="6066" formatCode="0.00E+00">
                  <c:v>-0.39212000000000002</c:v>
                </c:pt>
                <c:pt idx="6067" formatCode="0.00E+00">
                  <c:v>-0.45194000000000001</c:v>
                </c:pt>
                <c:pt idx="6068" formatCode="0.00E+00">
                  <c:v>-0.35308</c:v>
                </c:pt>
                <c:pt idx="6069" formatCode="0.00E+00">
                  <c:v>-0.40600000000000003</c:v>
                </c:pt>
                <c:pt idx="6070" formatCode="0.00E+00">
                  <c:v>-0.38007999999999997</c:v>
                </c:pt>
                <c:pt idx="6071" formatCode="0.00E+00">
                  <c:v>-0.32768000000000003</c:v>
                </c:pt>
                <c:pt idx="6072" formatCode="0.00E+00">
                  <c:v>-0.38743</c:v>
                </c:pt>
                <c:pt idx="6073" formatCode="0.00E+00">
                  <c:v>-0.31148999999999999</c:v>
                </c:pt>
                <c:pt idx="6074" formatCode="0.00E+00">
                  <c:v>-0.24353</c:v>
                </c:pt>
                <c:pt idx="6075" formatCode="0.00E+00">
                  <c:v>-0.18864</c:v>
                </c:pt>
                <c:pt idx="6076" formatCode="0.00E+00">
                  <c:v>-0.10374</c:v>
                </c:pt>
                <c:pt idx="6077" formatCode="0.00E+00">
                  <c:v>-8.881E-2</c:v>
                </c:pt>
                <c:pt idx="6078" formatCode="0.00E+00">
                  <c:v>-0.10817</c:v>
                </c:pt>
                <c:pt idx="6079" formatCode="0.00E+00">
                  <c:v>-9.0969999999999995E-2</c:v>
                </c:pt>
                <c:pt idx="6080" formatCode="0.00E+00">
                  <c:v>-1.712E-2</c:v>
                </c:pt>
                <c:pt idx="6081" formatCode="0.00E+00">
                  <c:v>-6.7500000000000004E-2</c:v>
                </c:pt>
                <c:pt idx="6082" formatCode="0.00E+00">
                  <c:v>-0.12424</c:v>
                </c:pt>
                <c:pt idx="6083" formatCode="0.00E+00">
                  <c:v>-9.0609999999999996E-2</c:v>
                </c:pt>
                <c:pt idx="6084" formatCode="0.00E+00">
                  <c:v>-4.4159999999999998E-2</c:v>
                </c:pt>
                <c:pt idx="6085" formatCode="0.00E+00">
                  <c:v>-0.11534</c:v>
                </c:pt>
                <c:pt idx="6086" formatCode="0.00E+00">
                  <c:v>-9.8320000000000005E-2</c:v>
                </c:pt>
                <c:pt idx="6087" formatCode="0.00E+00">
                  <c:v>-0.14595</c:v>
                </c:pt>
                <c:pt idx="6088" formatCode="0.00E+00">
                  <c:v>1.14E-2</c:v>
                </c:pt>
                <c:pt idx="6089" formatCode="0.00E+00">
                  <c:v>-3.5599999999999998E-3</c:v>
                </c:pt>
                <c:pt idx="6090" formatCode="0.00E+00">
                  <c:v>3.1379999999999998E-2</c:v>
                </c:pt>
                <c:pt idx="6091" formatCode="0.00E+00">
                  <c:v>8.6330000000000004E-2</c:v>
                </c:pt>
                <c:pt idx="6092" formatCode="0.00E+00">
                  <c:v>8.6529999999999996E-2</c:v>
                </c:pt>
                <c:pt idx="6093" formatCode="0.00E+00">
                  <c:v>0.16591</c:v>
                </c:pt>
                <c:pt idx="6094" formatCode="0.00E+00">
                  <c:v>0.17036000000000001</c:v>
                </c:pt>
                <c:pt idx="6095" formatCode="0.00E+00">
                  <c:v>8.5269999999999999E-2</c:v>
                </c:pt>
                <c:pt idx="6096" formatCode="0.00E+00">
                  <c:v>0.12008000000000001</c:v>
                </c:pt>
                <c:pt idx="6097" formatCode="0.00E+00">
                  <c:v>5.67E-2</c:v>
                </c:pt>
                <c:pt idx="6098" formatCode="0.00E+00">
                  <c:v>2.503E-2</c:v>
                </c:pt>
                <c:pt idx="6099" formatCode="0.00E+00">
                  <c:v>9.9680000000000005E-2</c:v>
                </c:pt>
                <c:pt idx="6100" formatCode="0.00E+00">
                  <c:v>0.10954</c:v>
                </c:pt>
                <c:pt idx="6101" formatCode="0.00E+00">
                  <c:v>4.7980000000000002E-2</c:v>
                </c:pt>
                <c:pt idx="6102" formatCode="0.00E+00">
                  <c:v>6.9110000000000005E-2</c:v>
                </c:pt>
                <c:pt idx="6103" formatCode="0.00E+00">
                  <c:v>7.5819999999999999E-2</c:v>
                </c:pt>
                <c:pt idx="6104" formatCode="0.00E+00">
                  <c:v>0.11162999999999999</c:v>
                </c:pt>
                <c:pt idx="6105" formatCode="0.00E+00">
                  <c:v>0.21561</c:v>
                </c:pt>
                <c:pt idx="6106" formatCode="0.00E+00">
                  <c:v>0.17349000000000001</c:v>
                </c:pt>
                <c:pt idx="6107" formatCode="0.00E+00">
                  <c:v>8.8969999999999994E-2</c:v>
                </c:pt>
                <c:pt idx="6108" formatCode="0.00E+00">
                  <c:v>0.22298000000000001</c:v>
                </c:pt>
                <c:pt idx="6109" formatCode="0.00E+00">
                  <c:v>7.8009999999999996E-2</c:v>
                </c:pt>
                <c:pt idx="6110" formatCode="0.00E+00">
                  <c:v>-2.6679999999999999E-2</c:v>
                </c:pt>
                <c:pt idx="6111" formatCode="0.00E+00">
                  <c:v>-4.2220000000000001E-2</c:v>
                </c:pt>
                <c:pt idx="6112" formatCode="0.00E+00">
                  <c:v>-9.0160000000000004E-2</c:v>
                </c:pt>
                <c:pt idx="6113" formatCode="0.00E+00">
                  <c:v>-3.065E-2</c:v>
                </c:pt>
                <c:pt idx="6114" formatCode="0.00E+00">
                  <c:v>-0.20247999999999999</c:v>
                </c:pt>
                <c:pt idx="6115" formatCode="0.00E+00">
                  <c:v>-0.26402999999999999</c:v>
                </c:pt>
                <c:pt idx="6116" formatCode="0.00E+00">
                  <c:v>-0.30025000000000002</c:v>
                </c:pt>
                <c:pt idx="6117" formatCode="0.00E+00">
                  <c:v>-0.39279999999999998</c:v>
                </c:pt>
                <c:pt idx="6118" formatCode="0.00E+00">
                  <c:v>-0.49564999999999998</c:v>
                </c:pt>
                <c:pt idx="6119" formatCode="0.00E+00">
                  <c:v>-0.54939000000000004</c:v>
                </c:pt>
                <c:pt idx="6120" formatCode="0.00E+00">
                  <c:v>-0.55479999999999996</c:v>
                </c:pt>
                <c:pt idx="6121" formatCode="0.00E+00">
                  <c:v>-0.57232000000000005</c:v>
                </c:pt>
                <c:pt idx="6122" formatCode="0.00E+00">
                  <c:v>-0.53561999999999999</c:v>
                </c:pt>
                <c:pt idx="6123" formatCode="0.00E+00">
                  <c:v>-0.52939000000000003</c:v>
                </c:pt>
                <c:pt idx="6124" formatCode="0.00E+00">
                  <c:v>-0.50844</c:v>
                </c:pt>
                <c:pt idx="6125" formatCode="0.00E+00">
                  <c:v>-0.56100000000000005</c:v>
                </c:pt>
                <c:pt idx="6126" formatCode="0.00E+00">
                  <c:v>-0.61880000000000002</c:v>
                </c:pt>
                <c:pt idx="6127" formatCode="0.00E+00">
                  <c:v>-0.65976000000000001</c:v>
                </c:pt>
                <c:pt idx="6128" formatCode="0.00E+00">
                  <c:v>-0.70238999999999996</c:v>
                </c:pt>
                <c:pt idx="6129" formatCode="0.00E+00">
                  <c:v>-0.78805000000000003</c:v>
                </c:pt>
                <c:pt idx="6130" formatCode="0.00E+00">
                  <c:v>-0.76161000000000001</c:v>
                </c:pt>
                <c:pt idx="6131" formatCode="0.00E+00">
                  <c:v>-0.68191999999999997</c:v>
                </c:pt>
                <c:pt idx="6132" formatCode="0.00E+00">
                  <c:v>-0.68098999999999998</c:v>
                </c:pt>
                <c:pt idx="6133" formatCode="0.00E+00">
                  <c:v>-0.73375000000000001</c:v>
                </c:pt>
                <c:pt idx="6134" formatCode="0.00E+00">
                  <c:v>-0.85885999999999996</c:v>
                </c:pt>
                <c:pt idx="6135" formatCode="0.00E+00">
                  <c:v>-0.72652000000000005</c:v>
                </c:pt>
                <c:pt idx="6136" formatCode="0.00E+00">
                  <c:v>-0.73855999999999999</c:v>
                </c:pt>
                <c:pt idx="6137" formatCode="0.00E+00">
                  <c:v>-0.69196000000000002</c:v>
                </c:pt>
                <c:pt idx="6138" formatCode="0.00E+00">
                  <c:v>-0.59936999999999996</c:v>
                </c:pt>
                <c:pt idx="6139" formatCode="0.00E+00">
                  <c:v>-0.65354000000000001</c:v>
                </c:pt>
                <c:pt idx="6140" formatCode="0.00E+00">
                  <c:v>-0.59145999999999999</c:v>
                </c:pt>
                <c:pt idx="6141" formatCode="0.00E+00">
                  <c:v>-0.61604000000000003</c:v>
                </c:pt>
                <c:pt idx="6142" formatCode="0.00E+00">
                  <c:v>-0.58498000000000006</c:v>
                </c:pt>
                <c:pt idx="6143" formatCode="0.00E+00">
                  <c:v>-0.65610999999999997</c:v>
                </c:pt>
                <c:pt idx="6144" formatCode="0.00E+00">
                  <c:v>-0.60150000000000003</c:v>
                </c:pt>
                <c:pt idx="6145" formatCode="0.00E+00">
                  <c:v>-0.61126999999999998</c:v>
                </c:pt>
                <c:pt idx="6146" formatCode="0.00E+00">
                  <c:v>-0.60887999999999998</c:v>
                </c:pt>
                <c:pt idx="6147" formatCode="0.00E+00">
                  <c:v>-0.64063000000000003</c:v>
                </c:pt>
                <c:pt idx="6148" formatCode="0.00E+00">
                  <c:v>-0.61036000000000001</c:v>
                </c:pt>
                <c:pt idx="6149" formatCode="0.00E+00">
                  <c:v>-0.60389999999999999</c:v>
                </c:pt>
                <c:pt idx="6150" formatCode="0.00E+00">
                  <c:v>-0.67274999999999996</c:v>
                </c:pt>
                <c:pt idx="6151" formatCode="0.00E+00">
                  <c:v>-0.73589000000000004</c:v>
                </c:pt>
                <c:pt idx="6152" formatCode="0.00E+00">
                  <c:v>-0.77073999999999998</c:v>
                </c:pt>
                <c:pt idx="6153" formatCode="0.00E+00">
                  <c:v>-0.79886000000000001</c:v>
                </c:pt>
                <c:pt idx="6154" formatCode="0.00E+00">
                  <c:v>-0.68340000000000001</c:v>
                </c:pt>
                <c:pt idx="6155" formatCode="0.00E+00">
                  <c:v>-0.63951999999999998</c:v>
                </c:pt>
                <c:pt idx="6156" formatCode="0.00E+00">
                  <c:v>-0.68289</c:v>
                </c:pt>
                <c:pt idx="6157" formatCode="0.00E+00">
                  <c:v>-0.57611000000000001</c:v>
                </c:pt>
                <c:pt idx="6158" formatCode="0.00E+00">
                  <c:v>-0.59489000000000003</c:v>
                </c:pt>
                <c:pt idx="6159" formatCode="0.00E+00">
                  <c:v>-0.59589999999999999</c:v>
                </c:pt>
                <c:pt idx="6160" formatCode="0.00E+00">
                  <c:v>-0.53732999999999997</c:v>
                </c:pt>
                <c:pt idx="6161" formatCode="0.00E+00">
                  <c:v>-0.57391999999999999</c:v>
                </c:pt>
                <c:pt idx="6162" formatCode="0.00E+00">
                  <c:v>-0.53422000000000003</c:v>
                </c:pt>
                <c:pt idx="6163" formatCode="0.00E+00">
                  <c:v>-0.61419000000000001</c:v>
                </c:pt>
                <c:pt idx="6164" formatCode="0.00E+00">
                  <c:v>-0.60533000000000003</c:v>
                </c:pt>
                <c:pt idx="6165" formatCode="0.00E+00">
                  <c:v>-0.62629000000000001</c:v>
                </c:pt>
                <c:pt idx="6166" formatCode="0.00E+00">
                  <c:v>-0.66852</c:v>
                </c:pt>
                <c:pt idx="6167" formatCode="0.00E+00">
                  <c:v>-0.71431999999999995</c:v>
                </c:pt>
                <c:pt idx="6168" formatCode="0.00E+00">
                  <c:v>-0.67161000000000004</c:v>
                </c:pt>
                <c:pt idx="6169" formatCode="0.00E+00">
                  <c:v>-0.83667000000000002</c:v>
                </c:pt>
                <c:pt idx="6170" formatCode="0.00E+00">
                  <c:v>-0.79008999999999996</c:v>
                </c:pt>
                <c:pt idx="6171" formatCode="0.00E+00">
                  <c:v>-0.75734999999999997</c:v>
                </c:pt>
                <c:pt idx="6172" formatCode="0.00E+00">
                  <c:v>-0.71277000000000001</c:v>
                </c:pt>
                <c:pt idx="6173" formatCode="0.00E+00">
                  <c:v>-0.70240999999999998</c:v>
                </c:pt>
                <c:pt idx="6174" formatCode="0.00E+00">
                  <c:v>-0.62912000000000001</c:v>
                </c:pt>
                <c:pt idx="6175" formatCode="0.00E+00">
                  <c:v>-0.74160000000000004</c:v>
                </c:pt>
                <c:pt idx="6176" formatCode="0.00E+00">
                  <c:v>-0.67230999999999996</c:v>
                </c:pt>
                <c:pt idx="6177" formatCode="0.00E+00">
                  <c:v>-0.50192000000000003</c:v>
                </c:pt>
                <c:pt idx="6178" formatCode="0.00E+00">
                  <c:v>-0.72582000000000002</c:v>
                </c:pt>
                <c:pt idx="6179" formatCode="0.00E+00">
                  <c:v>-0.79564000000000001</c:v>
                </c:pt>
                <c:pt idx="6180" formatCode="0.00E+00">
                  <c:v>-0.91234999999999999</c:v>
                </c:pt>
                <c:pt idx="6181" formatCode="0.00E+00">
                  <c:v>-0.94023000000000001</c:v>
                </c:pt>
                <c:pt idx="6182" formatCode="0.00E+00">
                  <c:v>-0.91435999999999995</c:v>
                </c:pt>
                <c:pt idx="6183" formatCode="0.00E+00">
                  <c:v>-0.91347999999999996</c:v>
                </c:pt>
                <c:pt idx="6184" formatCode="0.00E+00">
                  <c:v>-0.88851999999999998</c:v>
                </c:pt>
                <c:pt idx="6185" formatCode="0.00E+00">
                  <c:v>-0.83096000000000003</c:v>
                </c:pt>
                <c:pt idx="6186" formatCode="0.00E+00">
                  <c:v>-0.89054999999999995</c:v>
                </c:pt>
                <c:pt idx="6187" formatCode="0.00E+00">
                  <c:v>-0.90902000000000005</c:v>
                </c:pt>
                <c:pt idx="6188" formatCode="0.00E+00">
                  <c:v>-0.88668999999999998</c:v>
                </c:pt>
                <c:pt idx="6189" formatCode="0.00E+00">
                  <c:v>-0.96194999999999997</c:v>
                </c:pt>
                <c:pt idx="6190" formatCode="0.00E+00">
                  <c:v>-0.81342999999999999</c:v>
                </c:pt>
                <c:pt idx="6191" formatCode="0.00E+00">
                  <c:v>-0.89073999999999998</c:v>
                </c:pt>
                <c:pt idx="6192" formatCode="0.00E+00">
                  <c:v>-0.93064000000000002</c:v>
                </c:pt>
                <c:pt idx="6193" formatCode="0.00E+00">
                  <c:v>-0.80505000000000004</c:v>
                </c:pt>
                <c:pt idx="6194" formatCode="0.00E+00">
                  <c:v>-0.79740999999999995</c:v>
                </c:pt>
                <c:pt idx="6195" formatCode="0.00E+00">
                  <c:v>-0.77478999999999998</c:v>
                </c:pt>
                <c:pt idx="6196" formatCode="0.00E+00">
                  <c:v>-0.76493</c:v>
                </c:pt>
                <c:pt idx="6197" formatCode="0.00E+00">
                  <c:v>-0.80393999999999999</c:v>
                </c:pt>
                <c:pt idx="6198" formatCode="0.00E+00">
                  <c:v>-0.90103</c:v>
                </c:pt>
                <c:pt idx="6199" formatCode="0.00E+00">
                  <c:v>-0.79615000000000002</c:v>
                </c:pt>
                <c:pt idx="6200" formatCode="0.00E+00">
                  <c:v>-0.73260999999999998</c:v>
                </c:pt>
                <c:pt idx="6201" formatCode="0.00E+00">
                  <c:v>-0.58791000000000004</c:v>
                </c:pt>
                <c:pt idx="6202" formatCode="0.00E+00">
                  <c:v>-0.57062999999999997</c:v>
                </c:pt>
                <c:pt idx="6203" formatCode="0.00E+00">
                  <c:v>-0.62751000000000001</c:v>
                </c:pt>
                <c:pt idx="6204" formatCode="0.00E+00">
                  <c:v>-0.70381000000000005</c:v>
                </c:pt>
                <c:pt idx="6205" formatCode="0.00E+00">
                  <c:v>-0.6905</c:v>
                </c:pt>
                <c:pt idx="6206" formatCode="0.00E+00">
                  <c:v>-0.71616999999999997</c:v>
                </c:pt>
                <c:pt idx="6207" formatCode="0.00E+00">
                  <c:v>-0.63407000000000002</c:v>
                </c:pt>
                <c:pt idx="6208" formatCode="0.00E+00">
                  <c:v>-0.71479999999999999</c:v>
                </c:pt>
                <c:pt idx="6209" formatCode="0.00E+00">
                  <c:v>-0.69040000000000001</c:v>
                </c:pt>
                <c:pt idx="6210" formatCode="0.00E+00">
                  <c:v>-0.68064000000000002</c:v>
                </c:pt>
                <c:pt idx="6211" formatCode="0.00E+00">
                  <c:v>-0.60497999999999996</c:v>
                </c:pt>
                <c:pt idx="6212" formatCode="0.00E+00">
                  <c:v>-0.58762000000000003</c:v>
                </c:pt>
                <c:pt idx="6213" formatCode="0.00E+00">
                  <c:v>-0.50197999999999998</c:v>
                </c:pt>
                <c:pt idx="6214" formatCode="0.00E+00">
                  <c:v>-0.52395000000000003</c:v>
                </c:pt>
                <c:pt idx="6215" formatCode="0.00E+00">
                  <c:v>-0.55049999999999999</c:v>
                </c:pt>
                <c:pt idx="6216" formatCode="0.00E+00">
                  <c:v>-0.69171000000000005</c:v>
                </c:pt>
                <c:pt idx="6217" formatCode="0.00E+00">
                  <c:v>-0.7218</c:v>
                </c:pt>
                <c:pt idx="6218" formatCode="0.00E+00">
                  <c:v>-0.74173999999999995</c:v>
                </c:pt>
                <c:pt idx="6219" formatCode="0.00E+00">
                  <c:v>-0.71579000000000004</c:v>
                </c:pt>
                <c:pt idx="6220" formatCode="0.00E+00">
                  <c:v>-0.66703999999999997</c:v>
                </c:pt>
                <c:pt idx="6221" formatCode="0.00E+00">
                  <c:v>-0.54683000000000004</c:v>
                </c:pt>
                <c:pt idx="6222" formatCode="0.00E+00">
                  <c:v>-0.57384999999999997</c:v>
                </c:pt>
                <c:pt idx="6223" formatCode="0.00E+00">
                  <c:v>-0.56550999999999996</c:v>
                </c:pt>
                <c:pt idx="6224" formatCode="0.00E+00">
                  <c:v>-0.53766000000000003</c:v>
                </c:pt>
                <c:pt idx="6225" formatCode="0.00E+00">
                  <c:v>-0.4194</c:v>
                </c:pt>
                <c:pt idx="6226" formatCode="0.00E+00">
                  <c:v>-0.41865999999999998</c:v>
                </c:pt>
                <c:pt idx="6227" formatCode="0.00E+00">
                  <c:v>-0.40444000000000002</c:v>
                </c:pt>
                <c:pt idx="6228" formatCode="0.00E+00">
                  <c:v>-0.47727000000000003</c:v>
                </c:pt>
                <c:pt idx="6229" formatCode="0.00E+00">
                  <c:v>-0.40250999999999998</c:v>
                </c:pt>
                <c:pt idx="6230" formatCode="0.00E+00">
                  <c:v>-0.51409000000000005</c:v>
                </c:pt>
                <c:pt idx="6231" formatCode="0.00E+00">
                  <c:v>-0.50131999999999999</c:v>
                </c:pt>
                <c:pt idx="6232" formatCode="0.00E+00">
                  <c:v>-0.51063999999999998</c:v>
                </c:pt>
                <c:pt idx="6233" formatCode="0.00E+00">
                  <c:v>-0.41709000000000002</c:v>
                </c:pt>
                <c:pt idx="6234" formatCode="0.00E+00">
                  <c:v>-0.48708000000000001</c:v>
                </c:pt>
                <c:pt idx="6235" formatCode="0.00E+00">
                  <c:v>-0.56079999999999997</c:v>
                </c:pt>
                <c:pt idx="6236" formatCode="0.00E+00">
                  <c:v>-0.53393999999999997</c:v>
                </c:pt>
                <c:pt idx="6237" formatCode="0.00E+00">
                  <c:v>-0.43262</c:v>
                </c:pt>
                <c:pt idx="6238" formatCode="0.00E+00">
                  <c:v>-0.39423999999999998</c:v>
                </c:pt>
                <c:pt idx="6239" formatCode="0.00E+00">
                  <c:v>-0.44418000000000002</c:v>
                </c:pt>
                <c:pt idx="6240" formatCode="0.00E+00">
                  <c:v>-0.39528000000000002</c:v>
                </c:pt>
                <c:pt idx="6241" formatCode="0.00E+00">
                  <c:v>-0.37744</c:v>
                </c:pt>
                <c:pt idx="6242" formatCode="0.00E+00">
                  <c:v>-0.45909</c:v>
                </c:pt>
                <c:pt idx="6243" formatCode="0.00E+00">
                  <c:v>-0.41608000000000001</c:v>
                </c:pt>
                <c:pt idx="6244" formatCode="0.00E+00">
                  <c:v>-0.34033999999999998</c:v>
                </c:pt>
                <c:pt idx="6245" formatCode="0.00E+00">
                  <c:v>-0.29298000000000002</c:v>
                </c:pt>
                <c:pt idx="6246" formatCode="0.00E+00">
                  <c:v>-0.32823000000000002</c:v>
                </c:pt>
                <c:pt idx="6247" formatCode="0.00E+00">
                  <c:v>-0.34014</c:v>
                </c:pt>
                <c:pt idx="6248" formatCode="0.00E+00">
                  <c:v>-0.31563999999999998</c:v>
                </c:pt>
                <c:pt idx="6249" formatCode="0.00E+00">
                  <c:v>-0.30436000000000002</c:v>
                </c:pt>
                <c:pt idx="6250" formatCode="0.00E+00">
                  <c:v>-0.26035000000000003</c:v>
                </c:pt>
                <c:pt idx="6251" formatCode="0.00E+00">
                  <c:v>-0.26933000000000001</c:v>
                </c:pt>
                <c:pt idx="6252" formatCode="0.00E+00">
                  <c:v>-0.24449000000000001</c:v>
                </c:pt>
                <c:pt idx="6253" formatCode="0.00E+00">
                  <c:v>-0.25567000000000001</c:v>
                </c:pt>
                <c:pt idx="6254" formatCode="0.00E+00">
                  <c:v>-0.22739000000000001</c:v>
                </c:pt>
                <c:pt idx="6255" formatCode="0.00E+00">
                  <c:v>-0.17588999999999999</c:v>
                </c:pt>
                <c:pt idx="6256" formatCode="0.00E+00">
                  <c:v>-0.17699000000000001</c:v>
                </c:pt>
                <c:pt idx="6257" formatCode="0.00E+00">
                  <c:v>-0.19489000000000001</c:v>
                </c:pt>
                <c:pt idx="6258" formatCode="0.00E+00">
                  <c:v>-0.23080999999999999</c:v>
                </c:pt>
                <c:pt idx="6259" formatCode="0.00E+00">
                  <c:v>-0.19711000000000001</c:v>
                </c:pt>
                <c:pt idx="6260" formatCode="0.00E+00">
                  <c:v>-0.18559</c:v>
                </c:pt>
                <c:pt idx="6261" formatCode="0.00E+00">
                  <c:v>-0.24192</c:v>
                </c:pt>
                <c:pt idx="6262" formatCode="0.00E+00">
                  <c:v>-0.27192</c:v>
                </c:pt>
                <c:pt idx="6263" formatCode="0.00E+00">
                  <c:v>-0.31880999999999998</c:v>
                </c:pt>
                <c:pt idx="6264" formatCode="0.00E+00">
                  <c:v>-0.39034999999999997</c:v>
                </c:pt>
                <c:pt idx="6265" formatCode="0.00E+00">
                  <c:v>-0.4042</c:v>
                </c:pt>
                <c:pt idx="6266" formatCode="0.00E+00">
                  <c:v>-0.37134</c:v>
                </c:pt>
                <c:pt idx="6267" formatCode="0.00E+00">
                  <c:v>-0.38646999999999998</c:v>
                </c:pt>
                <c:pt idx="6268" formatCode="0.00E+00">
                  <c:v>-0.34910000000000002</c:v>
                </c:pt>
                <c:pt idx="6269" formatCode="0.00E+00">
                  <c:v>-0.41979</c:v>
                </c:pt>
                <c:pt idx="6270" formatCode="0.00E+00">
                  <c:v>-0.41821999999999998</c:v>
                </c:pt>
                <c:pt idx="6271" formatCode="0.00E+00">
                  <c:v>-0.44830999999999999</c:v>
                </c:pt>
                <c:pt idx="6272" formatCode="0.00E+00">
                  <c:v>-0.33943000000000001</c:v>
                </c:pt>
                <c:pt idx="6273" formatCode="0.00E+00">
                  <c:v>-0.28748000000000001</c:v>
                </c:pt>
                <c:pt idx="6274" formatCode="0.00E+00">
                  <c:v>-0.35034999999999999</c:v>
                </c:pt>
                <c:pt idx="6275" formatCode="0.00E+00">
                  <c:v>-0.35593999999999998</c:v>
                </c:pt>
                <c:pt idx="6276" formatCode="0.00E+00">
                  <c:v>-0.37376999999999999</c:v>
                </c:pt>
                <c:pt idx="6277" formatCode="0.00E+00">
                  <c:v>-0.31374999999999997</c:v>
                </c:pt>
                <c:pt idx="6278" formatCode="0.00E+00">
                  <c:v>-0.23374</c:v>
                </c:pt>
                <c:pt idx="6279" formatCode="0.00E+00">
                  <c:v>-0.19469</c:v>
                </c:pt>
                <c:pt idx="6280" formatCode="0.00E+00">
                  <c:v>-0.23536000000000001</c:v>
                </c:pt>
                <c:pt idx="6281" formatCode="0.00E+00">
                  <c:v>-0.24948999999999999</c:v>
                </c:pt>
                <c:pt idx="6282" formatCode="0.00E+00">
                  <c:v>-0.29762</c:v>
                </c:pt>
                <c:pt idx="6283" formatCode="0.00E+00">
                  <c:v>-0.19439999999999999</c:v>
                </c:pt>
                <c:pt idx="6284" formatCode="0.00E+00">
                  <c:v>-0.16041</c:v>
                </c:pt>
                <c:pt idx="6285" formatCode="0.00E+00">
                  <c:v>-0.18995999999999999</c:v>
                </c:pt>
                <c:pt idx="6286" formatCode="0.00E+00">
                  <c:v>-0.20386000000000001</c:v>
                </c:pt>
                <c:pt idx="6287" formatCode="0.00E+00">
                  <c:v>-0.30520999999999998</c:v>
                </c:pt>
                <c:pt idx="6288" formatCode="0.00E+00">
                  <c:v>-0.24995999999999999</c:v>
                </c:pt>
                <c:pt idx="6289" formatCode="0.00E+00">
                  <c:v>-0.16836000000000001</c:v>
                </c:pt>
                <c:pt idx="6290" formatCode="0.00E+00">
                  <c:v>-0.12858</c:v>
                </c:pt>
                <c:pt idx="6291" formatCode="0.00E+00">
                  <c:v>-1.8610000000000002E-2</c:v>
                </c:pt>
                <c:pt idx="6292" formatCode="0.00E+00">
                  <c:v>-1.257E-2</c:v>
                </c:pt>
                <c:pt idx="6293" formatCode="0.00E+00">
                  <c:v>-1.136E-2</c:v>
                </c:pt>
                <c:pt idx="6294" formatCode="0.00E+00">
                  <c:v>-0.19411</c:v>
                </c:pt>
                <c:pt idx="6295" formatCode="0.00E+00">
                  <c:v>-0.16500999999999999</c:v>
                </c:pt>
                <c:pt idx="6296" formatCode="0.00E+00">
                  <c:v>-0.20777999999999999</c:v>
                </c:pt>
                <c:pt idx="6297" formatCode="0.00E+00">
                  <c:v>-0.20216000000000001</c:v>
                </c:pt>
                <c:pt idx="6298" formatCode="0.00E+00">
                  <c:v>-0.31531999999999999</c:v>
                </c:pt>
                <c:pt idx="6299" formatCode="0.00E+00">
                  <c:v>-0.37702000000000002</c:v>
                </c:pt>
                <c:pt idx="6300" formatCode="0.00E+00">
                  <c:v>-0.41588999999999998</c:v>
                </c:pt>
                <c:pt idx="6301" formatCode="0.00E+00">
                  <c:v>-0.3846</c:v>
                </c:pt>
                <c:pt idx="6302" formatCode="0.00E+00">
                  <c:v>-0.34998000000000001</c:v>
                </c:pt>
                <c:pt idx="6303" formatCode="0.00E+00">
                  <c:v>-0.30608999999999997</c:v>
                </c:pt>
                <c:pt idx="6304" formatCode="0.00E+00">
                  <c:v>-0.55237000000000003</c:v>
                </c:pt>
                <c:pt idx="6305" formatCode="0.00E+00">
                  <c:v>-0.57684000000000002</c:v>
                </c:pt>
                <c:pt idx="6306" formatCode="0.00E+00">
                  <c:v>-0.56967000000000001</c:v>
                </c:pt>
                <c:pt idx="6307" formatCode="0.00E+00">
                  <c:v>-0.65476000000000001</c:v>
                </c:pt>
                <c:pt idx="6308" formatCode="0.00E+00">
                  <c:v>-0.55464000000000002</c:v>
                </c:pt>
                <c:pt idx="6309" formatCode="0.00E+00">
                  <c:v>-0.67547000000000001</c:v>
                </c:pt>
                <c:pt idx="6310" formatCode="0.00E+00">
                  <c:v>-0.77780000000000005</c:v>
                </c:pt>
                <c:pt idx="6311" formatCode="0.00E+00">
                  <c:v>-0.84431</c:v>
                </c:pt>
                <c:pt idx="6312" formatCode="0.00E+00">
                  <c:v>-0.92703000000000002</c:v>
                </c:pt>
                <c:pt idx="6313" formatCode="0.00E+00">
                  <c:v>-0.86722999999999995</c:v>
                </c:pt>
                <c:pt idx="6314" formatCode="0.00E+00">
                  <c:v>-0.83626</c:v>
                </c:pt>
                <c:pt idx="6315" formatCode="0.00E+00">
                  <c:v>-0.70421999999999996</c:v>
                </c:pt>
                <c:pt idx="6316" formatCode="0.00E+00">
                  <c:v>-0.70377999999999996</c:v>
                </c:pt>
                <c:pt idx="6317" formatCode="0.00E+00">
                  <c:v>-0.73358999999999996</c:v>
                </c:pt>
                <c:pt idx="6318" formatCode="0.00E+00">
                  <c:v>-0.72560000000000002</c:v>
                </c:pt>
                <c:pt idx="6319" formatCode="0.00E+00">
                  <c:v>-0.66883000000000004</c:v>
                </c:pt>
                <c:pt idx="6320" formatCode="0.00E+00">
                  <c:v>-0.71908000000000005</c:v>
                </c:pt>
                <c:pt idx="6321" formatCode="0.00E+00">
                  <c:v>-0.70538999999999996</c:v>
                </c:pt>
                <c:pt idx="6322" formatCode="0.00E+00">
                  <c:v>-0.71836</c:v>
                </c:pt>
                <c:pt idx="6323" formatCode="0.00E+00">
                  <c:v>-0.64854000000000001</c:v>
                </c:pt>
                <c:pt idx="6324" formatCode="0.00E+00">
                  <c:v>-0.75597000000000003</c:v>
                </c:pt>
                <c:pt idx="6325" formatCode="0.00E+00">
                  <c:v>-0.70089000000000001</c:v>
                </c:pt>
                <c:pt idx="6326" formatCode="0.00E+00">
                  <c:v>-0.66539999999999999</c:v>
                </c:pt>
                <c:pt idx="6327" formatCode="0.00E+00">
                  <c:v>-0.73175999999999997</c:v>
                </c:pt>
                <c:pt idx="6328" formatCode="0.00E+00">
                  <c:v>-0.67737000000000003</c:v>
                </c:pt>
                <c:pt idx="6329" formatCode="0.00E+00">
                  <c:v>-0.73773999999999995</c:v>
                </c:pt>
                <c:pt idx="6330" formatCode="0.00E+00">
                  <c:v>-0.68040999999999996</c:v>
                </c:pt>
                <c:pt idx="6331" formatCode="0.00E+00">
                  <c:v>-0.66</c:v>
                </c:pt>
                <c:pt idx="6332" formatCode="0.00E+00">
                  <c:v>-0.58008999999999999</c:v>
                </c:pt>
                <c:pt idx="6333" formatCode="0.00E+00">
                  <c:v>-0.67045999999999994</c:v>
                </c:pt>
                <c:pt idx="6334" formatCode="0.00E+00">
                  <c:v>-0.78842000000000001</c:v>
                </c:pt>
                <c:pt idx="6335" formatCode="0.00E+00">
                  <c:v>-0.82350000000000001</c:v>
                </c:pt>
                <c:pt idx="6336" formatCode="0.00E+00">
                  <c:v>-0.83769000000000005</c:v>
                </c:pt>
                <c:pt idx="6337" formatCode="0.00E+00">
                  <c:v>-0.87470999999999999</c:v>
                </c:pt>
                <c:pt idx="6338" formatCode="0.00E+00">
                  <c:v>-0.84365999999999997</c:v>
                </c:pt>
                <c:pt idx="6339" formatCode="0.00E+00">
                  <c:v>-0.82067000000000001</c:v>
                </c:pt>
                <c:pt idx="6340" formatCode="0.00E+00">
                  <c:v>-0.85257000000000005</c:v>
                </c:pt>
                <c:pt idx="6341" formatCode="0.00E+00">
                  <c:v>-0.76070000000000004</c:v>
                </c:pt>
                <c:pt idx="6342" formatCode="0.00E+00">
                  <c:v>-0.73714999999999997</c:v>
                </c:pt>
                <c:pt idx="6343" formatCode="0.00E+00">
                  <c:v>-0.73638999999999999</c:v>
                </c:pt>
                <c:pt idx="6344" formatCode="0.00E+00">
                  <c:v>-0.81230999999999998</c:v>
                </c:pt>
                <c:pt idx="6345" formatCode="0.00E+00">
                  <c:v>-0.70062000000000002</c:v>
                </c:pt>
                <c:pt idx="6346" formatCode="0.00E+00">
                  <c:v>-0.59348999999999996</c:v>
                </c:pt>
                <c:pt idx="6347" formatCode="0.00E+00">
                  <c:v>-0.61855000000000004</c:v>
                </c:pt>
                <c:pt idx="6348" formatCode="0.00E+00">
                  <c:v>-0.60707</c:v>
                </c:pt>
                <c:pt idx="6349" formatCode="0.00E+00">
                  <c:v>-0.56999</c:v>
                </c:pt>
                <c:pt idx="6350" formatCode="0.00E+00">
                  <c:v>-0.57230999999999999</c:v>
                </c:pt>
                <c:pt idx="6351" formatCode="0.00E+00">
                  <c:v>-0.59867999999999999</c:v>
                </c:pt>
                <c:pt idx="6352" formatCode="0.00E+00">
                  <c:v>-0.57655000000000001</c:v>
                </c:pt>
                <c:pt idx="6353" formatCode="0.00E+00">
                  <c:v>-0.65295999999999998</c:v>
                </c:pt>
                <c:pt idx="6354" formatCode="0.00E+00">
                  <c:v>-0.58787999999999996</c:v>
                </c:pt>
                <c:pt idx="6355" formatCode="0.00E+00">
                  <c:v>-0.71204000000000001</c:v>
                </c:pt>
                <c:pt idx="6356" formatCode="0.00E+00">
                  <c:v>-0.75644</c:v>
                </c:pt>
                <c:pt idx="6357" formatCode="0.00E+00">
                  <c:v>-0.65158000000000005</c:v>
                </c:pt>
                <c:pt idx="6358" formatCode="0.00E+00">
                  <c:v>-0.55703999999999998</c:v>
                </c:pt>
                <c:pt idx="6359" formatCode="0.00E+00">
                  <c:v>-0.56752000000000002</c:v>
                </c:pt>
                <c:pt idx="6360" formatCode="0.00E+00">
                  <c:v>-0.61038999999999999</c:v>
                </c:pt>
                <c:pt idx="6361" formatCode="0.00E+00">
                  <c:v>-0.59013000000000004</c:v>
                </c:pt>
                <c:pt idx="6362" formatCode="0.00E+00">
                  <c:v>-0.71575999999999995</c:v>
                </c:pt>
                <c:pt idx="6363" formatCode="0.00E+00">
                  <c:v>-0.76563999999999999</c:v>
                </c:pt>
                <c:pt idx="6364" formatCode="0.00E+00">
                  <c:v>-0.72992000000000001</c:v>
                </c:pt>
                <c:pt idx="6365" formatCode="0.00E+00">
                  <c:v>-0.81122000000000005</c:v>
                </c:pt>
                <c:pt idx="6366" formatCode="0.00E+00">
                  <c:v>-0.80113999999999996</c:v>
                </c:pt>
                <c:pt idx="6367" formatCode="0.00E+00">
                  <c:v>-0.84358</c:v>
                </c:pt>
                <c:pt idx="6368" formatCode="0.00E+00">
                  <c:v>-0.87992000000000004</c:v>
                </c:pt>
                <c:pt idx="6369" formatCode="0.00E+00">
                  <c:v>-0.96284000000000003</c:v>
                </c:pt>
                <c:pt idx="6370" formatCode="0.00E+00">
                  <c:v>-0.97750999999999999</c:v>
                </c:pt>
                <c:pt idx="6371" formatCode="0.00E+00">
                  <c:v>-0.99360000000000004</c:v>
                </c:pt>
                <c:pt idx="6372" formatCode="0.00E+00">
                  <c:v>-1.1005100000000001</c:v>
                </c:pt>
                <c:pt idx="6373" formatCode="0.00E+00">
                  <c:v>-1.2601800000000001</c:v>
                </c:pt>
                <c:pt idx="6374" formatCode="0.00E+00">
                  <c:v>-1.3364100000000001</c:v>
                </c:pt>
                <c:pt idx="6375" formatCode="0.00E+00">
                  <c:v>-1.34575</c:v>
                </c:pt>
                <c:pt idx="6376" formatCode="0.00E+00">
                  <c:v>-1.1819500000000001</c:v>
                </c:pt>
                <c:pt idx="6377" formatCode="0.00E+00">
                  <c:v>-1.11066</c:v>
                </c:pt>
                <c:pt idx="6378" formatCode="0.00E+00">
                  <c:v>-1.11656</c:v>
                </c:pt>
                <c:pt idx="6379" formatCode="0.00E+00">
                  <c:v>-1.0897300000000001</c:v>
                </c:pt>
                <c:pt idx="6380" formatCode="0.00E+00">
                  <c:v>-1.0221100000000001</c:v>
                </c:pt>
                <c:pt idx="6381" formatCode="0.00E+00">
                  <c:v>-1.0095700000000001</c:v>
                </c:pt>
                <c:pt idx="6382" formatCode="0.00E+00">
                  <c:v>-1.0213399999999999</c:v>
                </c:pt>
                <c:pt idx="6383" formatCode="0.00E+00">
                  <c:v>-0.89524999999999999</c:v>
                </c:pt>
                <c:pt idx="6384" formatCode="0.00E+00">
                  <c:v>-0.86516999999999999</c:v>
                </c:pt>
                <c:pt idx="6385" formatCode="0.00E+00">
                  <c:v>-0.85385999999999995</c:v>
                </c:pt>
                <c:pt idx="6386" formatCode="0.00E+00">
                  <c:v>-0.85419999999999996</c:v>
                </c:pt>
                <c:pt idx="6387" formatCode="0.00E+00">
                  <c:v>-1.11327</c:v>
                </c:pt>
                <c:pt idx="6388" formatCode="0.00E+00">
                  <c:v>-1.01047</c:v>
                </c:pt>
                <c:pt idx="6389" formatCode="0.00E+00">
                  <c:v>-0.87929999999999997</c:v>
                </c:pt>
                <c:pt idx="6390" formatCode="0.00E+00">
                  <c:v>-0.77959999999999996</c:v>
                </c:pt>
                <c:pt idx="6391" formatCode="0.00E+00">
                  <c:v>-0.79522999999999999</c:v>
                </c:pt>
                <c:pt idx="6392" formatCode="0.00E+00">
                  <c:v>-0.76995000000000002</c:v>
                </c:pt>
                <c:pt idx="6393" formatCode="0.00E+00">
                  <c:v>-0.66635</c:v>
                </c:pt>
                <c:pt idx="6394" formatCode="0.00E+00">
                  <c:v>-0.50241999999999998</c:v>
                </c:pt>
                <c:pt idx="6395" formatCode="0.00E+00">
                  <c:v>-0.41261999999999999</c:v>
                </c:pt>
                <c:pt idx="6396" formatCode="0.00E+00">
                  <c:v>-0.42773</c:v>
                </c:pt>
                <c:pt idx="6397" formatCode="0.00E+00">
                  <c:v>-0.36797999999999997</c:v>
                </c:pt>
                <c:pt idx="6398" formatCode="0.00E+00">
                  <c:v>-0.39062000000000002</c:v>
                </c:pt>
                <c:pt idx="6399" formatCode="0.00E+00">
                  <c:v>-0.42381999999999997</c:v>
                </c:pt>
                <c:pt idx="6400" formatCode="0.00E+00">
                  <c:v>-0.47787000000000002</c:v>
                </c:pt>
                <c:pt idx="6401" formatCode="0.00E+00">
                  <c:v>-0.44607999999999998</c:v>
                </c:pt>
                <c:pt idx="6402" formatCode="0.00E+00">
                  <c:v>-0.45390999999999998</c:v>
                </c:pt>
                <c:pt idx="6403" formatCode="0.00E+00">
                  <c:v>-0.44888</c:v>
                </c:pt>
                <c:pt idx="6404" formatCode="0.00E+00">
                  <c:v>-0.42170999999999997</c:v>
                </c:pt>
                <c:pt idx="6405" formatCode="0.00E+00">
                  <c:v>-0.49690000000000001</c:v>
                </c:pt>
                <c:pt idx="6406" formatCode="0.00E+00">
                  <c:v>-0.52751999999999999</c:v>
                </c:pt>
                <c:pt idx="6407" formatCode="0.00E+00">
                  <c:v>-0.47392000000000001</c:v>
                </c:pt>
                <c:pt idx="6408" formatCode="0.00E+00">
                  <c:v>-0.27523999999999998</c:v>
                </c:pt>
                <c:pt idx="6409" formatCode="0.00E+00">
                  <c:v>-0.32194</c:v>
                </c:pt>
                <c:pt idx="6410" formatCode="0.00E+00">
                  <c:v>-0.38527</c:v>
                </c:pt>
                <c:pt idx="6411" formatCode="0.00E+00">
                  <c:v>-0.28893000000000002</c:v>
                </c:pt>
                <c:pt idx="6412" formatCode="0.00E+00">
                  <c:v>-0.22436</c:v>
                </c:pt>
                <c:pt idx="6413" formatCode="0.00E+00">
                  <c:v>-0.23774000000000001</c:v>
                </c:pt>
                <c:pt idx="6414" formatCode="0.00E+00">
                  <c:v>-0.16394</c:v>
                </c:pt>
                <c:pt idx="6415" formatCode="0.00E+00">
                  <c:v>-0.16078999999999999</c:v>
                </c:pt>
                <c:pt idx="6416" formatCode="0.00E+00">
                  <c:v>-8.8959999999999997E-2</c:v>
                </c:pt>
                <c:pt idx="6417" formatCode="0.00E+00">
                  <c:v>-6.6780000000000006E-2</c:v>
                </c:pt>
                <c:pt idx="6418" formatCode="0.00E+00">
                  <c:v>-0.18246000000000001</c:v>
                </c:pt>
                <c:pt idx="6419" formatCode="0.00E+00">
                  <c:v>-0.18051</c:v>
                </c:pt>
                <c:pt idx="6420" formatCode="0.00E+00">
                  <c:v>-0.22785</c:v>
                </c:pt>
                <c:pt idx="6421" formatCode="0.00E+00">
                  <c:v>-0.19248999999999999</c:v>
                </c:pt>
                <c:pt idx="6422" formatCode="0.00E+00">
                  <c:v>-0.29283999999999999</c:v>
                </c:pt>
                <c:pt idx="6423" formatCode="0.00E+00">
                  <c:v>-0.20480999999999999</c:v>
                </c:pt>
                <c:pt idx="6424" formatCode="0.00E+00">
                  <c:v>-0.20071</c:v>
                </c:pt>
                <c:pt idx="6425" formatCode="0.00E+00">
                  <c:v>-0.21257999999999999</c:v>
                </c:pt>
                <c:pt idx="6426" formatCode="0.00E+00">
                  <c:v>-0.19886999999999999</c:v>
                </c:pt>
                <c:pt idx="6427" formatCode="0.00E+00">
                  <c:v>-0.17860999999999999</c:v>
                </c:pt>
                <c:pt idx="6428" formatCode="0.00E+00">
                  <c:v>-9.5329999999999998E-2</c:v>
                </c:pt>
                <c:pt idx="6429" formatCode="0.00E+00">
                  <c:v>-0.18304000000000001</c:v>
                </c:pt>
                <c:pt idx="6430" formatCode="0.00E+00">
                  <c:v>-0.21573999999999999</c:v>
                </c:pt>
                <c:pt idx="6431" formatCode="0.00E+00">
                  <c:v>-0.17429</c:v>
                </c:pt>
                <c:pt idx="6432" formatCode="0.00E+00">
                  <c:v>-0.15001999999999999</c:v>
                </c:pt>
                <c:pt idx="6433" formatCode="0.00E+00">
                  <c:v>-0.20745</c:v>
                </c:pt>
                <c:pt idx="6434" formatCode="0.00E+00">
                  <c:v>-0.19172</c:v>
                </c:pt>
                <c:pt idx="6435" formatCode="0.00E+00">
                  <c:v>-0.22031000000000001</c:v>
                </c:pt>
                <c:pt idx="6436" formatCode="0.00E+00">
                  <c:v>-0.21657999999999999</c:v>
                </c:pt>
                <c:pt idx="6437" formatCode="0.00E+00">
                  <c:v>-0.31447999999999998</c:v>
                </c:pt>
                <c:pt idx="6438" formatCode="0.00E+00">
                  <c:v>-0.31609999999999999</c:v>
                </c:pt>
                <c:pt idx="6439" formatCode="0.00E+00">
                  <c:v>-0.18035000000000001</c:v>
                </c:pt>
                <c:pt idx="6440" formatCode="0.00E+00">
                  <c:v>-4.7289999999999999E-2</c:v>
                </c:pt>
                <c:pt idx="6441" formatCode="0.00E+00">
                  <c:v>0.12886</c:v>
                </c:pt>
                <c:pt idx="6442" formatCode="0.00E+00">
                  <c:v>2.4060000000000002E-2</c:v>
                </c:pt>
                <c:pt idx="6443" formatCode="0.00E+00">
                  <c:v>3.8539999999999998E-2</c:v>
                </c:pt>
                <c:pt idx="6444" formatCode="0.00E+00">
                  <c:v>-7.5079999999999994E-2</c:v>
                </c:pt>
                <c:pt idx="6445" formatCode="0.00E+00">
                  <c:v>-4.301E-2</c:v>
                </c:pt>
                <c:pt idx="6446" formatCode="0.00E+00">
                  <c:v>-7.986E-2</c:v>
                </c:pt>
                <c:pt idx="6447" formatCode="0.00E+00">
                  <c:v>-0.10969</c:v>
                </c:pt>
                <c:pt idx="6448" formatCode="0.00E+00">
                  <c:v>-0.11144</c:v>
                </c:pt>
                <c:pt idx="6449" formatCode="0.00E+00">
                  <c:v>-0.15232000000000001</c:v>
                </c:pt>
                <c:pt idx="6450" formatCode="0.00E+00">
                  <c:v>-3.4099999999999998E-2</c:v>
                </c:pt>
                <c:pt idx="6451" formatCode="0.00E+00">
                  <c:v>-3.6979999999999999E-2</c:v>
                </c:pt>
                <c:pt idx="6452" formatCode="0.00E+00">
                  <c:v>-9.0829999999999994E-2</c:v>
                </c:pt>
                <c:pt idx="6453" formatCode="0.00E+00">
                  <c:v>-0.11321000000000001</c:v>
                </c:pt>
                <c:pt idx="6454" formatCode="0.00E+00">
                  <c:v>-7.0519999999999999E-2</c:v>
                </c:pt>
                <c:pt idx="6455" formatCode="0.00E+00">
                  <c:v>-8.2409999999999997E-2</c:v>
                </c:pt>
                <c:pt idx="6456" formatCode="0.00E+00">
                  <c:v>-4.2939999999999999E-2</c:v>
                </c:pt>
                <c:pt idx="6457" formatCode="0.00E+00">
                  <c:v>-3.2070000000000001E-2</c:v>
                </c:pt>
                <c:pt idx="6458" formatCode="0.00E+00">
                  <c:v>1.273E-2</c:v>
                </c:pt>
                <c:pt idx="6459" formatCode="0.00E+00">
                  <c:v>3.0169999999999999E-2</c:v>
                </c:pt>
                <c:pt idx="6460" formatCode="0.00E+00">
                  <c:v>-3.143E-2</c:v>
                </c:pt>
                <c:pt idx="6461" formatCode="0.00E+00">
                  <c:v>-0.18811</c:v>
                </c:pt>
                <c:pt idx="6462" formatCode="0.00E+00">
                  <c:v>-0.32728000000000002</c:v>
                </c:pt>
                <c:pt idx="6463" formatCode="0.00E+00">
                  <c:v>-0.24595</c:v>
                </c:pt>
                <c:pt idx="6464" formatCode="0.00E+00">
                  <c:v>-0.20805000000000001</c:v>
                </c:pt>
                <c:pt idx="6465" formatCode="0.00E+00">
                  <c:v>-0.17441000000000001</c:v>
                </c:pt>
                <c:pt idx="6466" formatCode="0.00E+00">
                  <c:v>-8.9840000000000003E-2</c:v>
                </c:pt>
                <c:pt idx="6467" formatCode="0.00E+00">
                  <c:v>-0.14648</c:v>
                </c:pt>
                <c:pt idx="6468" formatCode="0.00E+00">
                  <c:v>-5.4690000000000003E-2</c:v>
                </c:pt>
                <c:pt idx="6469" formatCode="0.00E+00">
                  <c:v>-3.3840000000000002E-2</c:v>
                </c:pt>
                <c:pt idx="6470" formatCode="0.00E+00">
                  <c:v>-4.3400000000000001E-3</c:v>
                </c:pt>
                <c:pt idx="6471" formatCode="0.00E+00">
                  <c:v>3.8519999999999999E-2</c:v>
                </c:pt>
                <c:pt idx="6472" formatCode="0.00E+00">
                  <c:v>3.1640000000000001E-2</c:v>
                </c:pt>
                <c:pt idx="6473" formatCode="0.00E+00">
                  <c:v>5.5759999999999997E-2</c:v>
                </c:pt>
                <c:pt idx="6474" formatCode="0.00E+00">
                  <c:v>-3.8495700000000001E-4</c:v>
                </c:pt>
                <c:pt idx="6475" formatCode="0.00E+00">
                  <c:v>1.601E-2</c:v>
                </c:pt>
                <c:pt idx="6476" formatCode="0.00E+00">
                  <c:v>2.2120000000000001E-2</c:v>
                </c:pt>
                <c:pt idx="6477" formatCode="0.00E+00">
                  <c:v>-5.6299999999999996E-3</c:v>
                </c:pt>
                <c:pt idx="6478" formatCode="0.00E+00">
                  <c:v>1.116E-2</c:v>
                </c:pt>
                <c:pt idx="6479" formatCode="0.00E+00">
                  <c:v>-5.2609999999999997E-2</c:v>
                </c:pt>
                <c:pt idx="6480" formatCode="0.00E+00">
                  <c:v>-0.17824999999999999</c:v>
                </c:pt>
                <c:pt idx="6481" formatCode="0.00E+00">
                  <c:v>-0.13633999999999999</c:v>
                </c:pt>
                <c:pt idx="6482" formatCode="0.00E+00">
                  <c:v>-0.13786000000000001</c:v>
                </c:pt>
                <c:pt idx="6483" formatCode="0.00E+00">
                  <c:v>-0.16195000000000001</c:v>
                </c:pt>
                <c:pt idx="6484" formatCode="0.00E+00">
                  <c:v>-0.12619</c:v>
                </c:pt>
                <c:pt idx="6485" formatCode="0.00E+00">
                  <c:v>-0.18486</c:v>
                </c:pt>
                <c:pt idx="6486" formatCode="0.00E+00">
                  <c:v>-0.15515999999999999</c:v>
                </c:pt>
                <c:pt idx="6487" formatCode="0.00E+00">
                  <c:v>-0.29165999999999997</c:v>
                </c:pt>
                <c:pt idx="6488" formatCode="0.00E+00">
                  <c:v>-0.21912999999999999</c:v>
                </c:pt>
                <c:pt idx="6489" formatCode="0.00E+00">
                  <c:v>-0.23524</c:v>
                </c:pt>
                <c:pt idx="6490" formatCode="0.00E+00">
                  <c:v>-0.24393000000000001</c:v>
                </c:pt>
                <c:pt idx="6491" formatCode="0.00E+00">
                  <c:v>-0.31353999999999999</c:v>
                </c:pt>
                <c:pt idx="6492" formatCode="0.00E+00">
                  <c:v>-0.31564999999999999</c:v>
                </c:pt>
                <c:pt idx="6493" formatCode="0.00E+00">
                  <c:v>-0.31128</c:v>
                </c:pt>
                <c:pt idx="6494" formatCode="0.00E+00">
                  <c:v>-0.29382000000000003</c:v>
                </c:pt>
                <c:pt idx="6495" formatCode="0.00E+00">
                  <c:v>-0.25562000000000001</c:v>
                </c:pt>
                <c:pt idx="6496" formatCode="0.00E+00">
                  <c:v>-0.25788</c:v>
                </c:pt>
                <c:pt idx="6497" formatCode="0.00E+00">
                  <c:v>-0.26224999999999998</c:v>
                </c:pt>
                <c:pt idx="6498" formatCode="0.00E+00">
                  <c:v>-0.27432000000000001</c:v>
                </c:pt>
                <c:pt idx="6499" formatCode="0.00E+00">
                  <c:v>-0.35358000000000001</c:v>
                </c:pt>
                <c:pt idx="6500" formatCode="0.00E+00">
                  <c:v>-0.37071999999999999</c:v>
                </c:pt>
                <c:pt idx="6501" formatCode="0.00E+00">
                  <c:v>-0.33571000000000001</c:v>
                </c:pt>
                <c:pt idx="6502" formatCode="0.00E+00">
                  <c:v>-0.30918000000000001</c:v>
                </c:pt>
                <c:pt idx="6503" formatCode="0.00E+00">
                  <c:v>-0.31748999999999999</c:v>
                </c:pt>
                <c:pt idx="6504" formatCode="0.00E+00">
                  <c:v>-0.24904000000000001</c:v>
                </c:pt>
                <c:pt idx="6505" formatCode="0.00E+00">
                  <c:v>-0.32456000000000002</c:v>
                </c:pt>
                <c:pt idx="6506" formatCode="0.00E+00">
                  <c:v>-0.32467000000000001</c:v>
                </c:pt>
                <c:pt idx="6507" formatCode="0.00E+00">
                  <c:v>-0.31918999999999997</c:v>
                </c:pt>
                <c:pt idx="6508" formatCode="0.00E+00">
                  <c:v>-0.23930999999999999</c:v>
                </c:pt>
                <c:pt idx="6509" formatCode="0.00E+00">
                  <c:v>-0.28534999999999999</c:v>
                </c:pt>
                <c:pt idx="6510" formatCode="0.00E+00">
                  <c:v>-0.28172000000000003</c:v>
                </c:pt>
                <c:pt idx="6511" formatCode="0.00E+00">
                  <c:v>-0.37513000000000002</c:v>
                </c:pt>
                <c:pt idx="6512" formatCode="0.00E+00">
                  <c:v>-0.3916</c:v>
                </c:pt>
                <c:pt idx="6513" formatCode="0.00E+00">
                  <c:v>-0.52364999999999995</c:v>
                </c:pt>
                <c:pt idx="6514" formatCode="0.00E+00">
                  <c:v>-0.52673999999999999</c:v>
                </c:pt>
                <c:pt idx="6515" formatCode="0.00E+00">
                  <c:v>-0.57532000000000005</c:v>
                </c:pt>
                <c:pt idx="6516" formatCode="0.00E+00">
                  <c:v>-0.69530000000000003</c:v>
                </c:pt>
                <c:pt idx="6517" formatCode="0.00E+00">
                  <c:v>-0.79798999999999998</c:v>
                </c:pt>
                <c:pt idx="6518" formatCode="0.00E+00">
                  <c:v>-0.80479000000000001</c:v>
                </c:pt>
                <c:pt idx="6519" formatCode="0.00E+00">
                  <c:v>-0.83038000000000001</c:v>
                </c:pt>
                <c:pt idx="6520" formatCode="0.00E+00">
                  <c:v>-0.74211000000000005</c:v>
                </c:pt>
                <c:pt idx="6521" formatCode="0.00E+00">
                  <c:v>-0.61085</c:v>
                </c:pt>
                <c:pt idx="6522" formatCode="0.00E+00">
                  <c:v>-0.57191000000000003</c:v>
                </c:pt>
                <c:pt idx="6523" formatCode="0.00E+00">
                  <c:v>-0.67125999999999997</c:v>
                </c:pt>
                <c:pt idx="6524" formatCode="0.00E+00">
                  <c:v>-0.62641000000000002</c:v>
                </c:pt>
                <c:pt idx="6525" formatCode="0.00E+00">
                  <c:v>-0.73355000000000004</c:v>
                </c:pt>
                <c:pt idx="6526" formatCode="0.00E+00">
                  <c:v>-0.71994999999999998</c:v>
                </c:pt>
                <c:pt idx="6527" formatCode="0.00E+00">
                  <c:v>-0.70874999999999999</c:v>
                </c:pt>
                <c:pt idx="6528" formatCode="0.00E+00">
                  <c:v>-0.72535000000000005</c:v>
                </c:pt>
                <c:pt idx="6529" formatCode="0.00E+00">
                  <c:v>-0.77461999999999998</c:v>
                </c:pt>
                <c:pt idx="6530" formatCode="0.00E+00">
                  <c:v>-0.76398999999999995</c:v>
                </c:pt>
                <c:pt idx="6531" formatCode="0.00E+00">
                  <c:v>-0.74241000000000001</c:v>
                </c:pt>
                <c:pt idx="6532" formatCode="0.00E+00">
                  <c:v>-0.73389000000000004</c:v>
                </c:pt>
                <c:pt idx="6533" formatCode="0.00E+00">
                  <c:v>-0.69325000000000003</c:v>
                </c:pt>
                <c:pt idx="6534" formatCode="0.00E+00">
                  <c:v>-0.70018000000000002</c:v>
                </c:pt>
                <c:pt idx="6535" formatCode="0.00E+00">
                  <c:v>-0.60477000000000003</c:v>
                </c:pt>
                <c:pt idx="6536" formatCode="0.00E+00">
                  <c:v>-0.57557999999999998</c:v>
                </c:pt>
                <c:pt idx="6537" formatCode="0.00E+00">
                  <c:v>-0.39983000000000002</c:v>
                </c:pt>
                <c:pt idx="6538" formatCode="0.00E+00">
                  <c:v>-0.34488000000000002</c:v>
                </c:pt>
                <c:pt idx="6539" formatCode="0.00E+00">
                  <c:v>-0.29914000000000002</c:v>
                </c:pt>
                <c:pt idx="6540" formatCode="0.00E+00">
                  <c:v>-0.27242</c:v>
                </c:pt>
                <c:pt idx="6541" formatCode="0.00E+00">
                  <c:v>-0.42176000000000002</c:v>
                </c:pt>
                <c:pt idx="6542" formatCode="0.00E+00">
                  <c:v>-0.42493999999999998</c:v>
                </c:pt>
                <c:pt idx="6543" formatCode="0.00E+00">
                  <c:v>-0.56960999999999995</c:v>
                </c:pt>
                <c:pt idx="6544" formatCode="0.00E+00">
                  <c:v>-0.5373</c:v>
                </c:pt>
                <c:pt idx="6545" formatCode="0.00E+00">
                  <c:v>-0.51549999999999996</c:v>
                </c:pt>
                <c:pt idx="6546" formatCode="0.00E+00">
                  <c:v>-0.54205000000000003</c:v>
                </c:pt>
                <c:pt idx="6547" formatCode="0.00E+00">
                  <c:v>-0.51195999999999997</c:v>
                </c:pt>
                <c:pt idx="6548" formatCode="0.00E+00">
                  <c:v>-0.56118000000000001</c:v>
                </c:pt>
                <c:pt idx="6549" formatCode="0.00E+00">
                  <c:v>-0.55237999999999998</c:v>
                </c:pt>
                <c:pt idx="6550" formatCode="0.00E+00">
                  <c:v>-0.82496999999999998</c:v>
                </c:pt>
                <c:pt idx="6551" formatCode="0.00E+00">
                  <c:v>-0.82008999999999999</c:v>
                </c:pt>
                <c:pt idx="6552" formatCode="0.00E+00">
                  <c:v>-0.83365999999999996</c:v>
                </c:pt>
                <c:pt idx="6553" formatCode="0.00E+00">
                  <c:v>-0.75187999999999999</c:v>
                </c:pt>
                <c:pt idx="6554" formatCode="0.00E+00">
                  <c:v>-0.73196000000000006</c:v>
                </c:pt>
                <c:pt idx="6555" formatCode="0.00E+00">
                  <c:v>-0.65822999999999998</c:v>
                </c:pt>
                <c:pt idx="6556" formatCode="0.00E+00">
                  <c:v>-0.70808000000000004</c:v>
                </c:pt>
                <c:pt idx="6557" formatCode="0.00E+00">
                  <c:v>-0.73790999999999995</c:v>
                </c:pt>
                <c:pt idx="6558" formatCode="0.00E+00">
                  <c:v>-0.80842999999999998</c:v>
                </c:pt>
                <c:pt idx="6559" formatCode="0.00E+00">
                  <c:v>-0.85751999999999995</c:v>
                </c:pt>
                <c:pt idx="6560" formatCode="0.00E+00">
                  <c:v>-0.85682000000000003</c:v>
                </c:pt>
                <c:pt idx="6561" formatCode="0.00E+00">
                  <c:v>-0.84277999999999997</c:v>
                </c:pt>
                <c:pt idx="6562" formatCode="0.00E+00">
                  <c:v>-0.65178000000000003</c:v>
                </c:pt>
                <c:pt idx="6563" formatCode="0.00E+00">
                  <c:v>-0.64888000000000001</c:v>
                </c:pt>
                <c:pt idx="6564" formatCode="0.00E+00">
                  <c:v>-0.45534999999999998</c:v>
                </c:pt>
                <c:pt idx="6565" formatCode="0.00E+00">
                  <c:v>-0.43368000000000001</c:v>
                </c:pt>
                <c:pt idx="6566" formatCode="0.00E+00">
                  <c:v>-0.42037999999999998</c:v>
                </c:pt>
                <c:pt idx="6567" formatCode="0.00E+00">
                  <c:v>-0.35494999999999999</c:v>
                </c:pt>
                <c:pt idx="6568" formatCode="0.00E+00">
                  <c:v>-0.29124</c:v>
                </c:pt>
                <c:pt idx="6569" formatCode="0.00E+00">
                  <c:v>-0.21725</c:v>
                </c:pt>
                <c:pt idx="6570" formatCode="0.00E+00">
                  <c:v>-0.27744000000000002</c:v>
                </c:pt>
                <c:pt idx="6571" formatCode="0.00E+00">
                  <c:v>6.114E-2</c:v>
                </c:pt>
                <c:pt idx="6572" formatCode="0.00E+00">
                  <c:v>0.10962</c:v>
                </c:pt>
                <c:pt idx="6573" formatCode="0.00E+00">
                  <c:v>0.16256000000000001</c:v>
                </c:pt>
                <c:pt idx="6574" formatCode="0.00E+00">
                  <c:v>0.13922000000000001</c:v>
                </c:pt>
                <c:pt idx="6575" formatCode="0.00E+00">
                  <c:v>9.0410000000000004E-2</c:v>
                </c:pt>
                <c:pt idx="6576" formatCode="0.00E+00">
                  <c:v>0.1951</c:v>
                </c:pt>
                <c:pt idx="6577" formatCode="0.00E+00">
                  <c:v>0.19813</c:v>
                </c:pt>
                <c:pt idx="6578" formatCode="0.00E+00">
                  <c:v>0.19214000000000001</c:v>
                </c:pt>
                <c:pt idx="6579" formatCode="0.00E+00">
                  <c:v>0.1318</c:v>
                </c:pt>
                <c:pt idx="6580" formatCode="0.00E+00">
                  <c:v>0.23344000000000001</c:v>
                </c:pt>
                <c:pt idx="6581" formatCode="0.00E+00">
                  <c:v>0.19972000000000001</c:v>
                </c:pt>
                <c:pt idx="6582" formatCode="0.00E+00">
                  <c:v>0.17615</c:v>
                </c:pt>
                <c:pt idx="6583" formatCode="0.00E+00">
                  <c:v>-2.1219999999999999E-2</c:v>
                </c:pt>
                <c:pt idx="6584" formatCode="0.00E+00">
                  <c:v>-4.4099999999999999E-3</c:v>
                </c:pt>
                <c:pt idx="6585" formatCode="0.00E+00">
                  <c:v>4.3499999999999997E-2</c:v>
                </c:pt>
                <c:pt idx="6586" formatCode="0.00E+00">
                  <c:v>3.5220000000000001E-2</c:v>
                </c:pt>
                <c:pt idx="6587" formatCode="0.00E+00">
                  <c:v>6.0200000000000002E-3</c:v>
                </c:pt>
                <c:pt idx="6588" formatCode="0.00E+00">
                  <c:v>6.1650000000000003E-2</c:v>
                </c:pt>
                <c:pt idx="6589" formatCode="0.00E+00">
                  <c:v>8.3489999999999995E-2</c:v>
                </c:pt>
                <c:pt idx="6590" formatCode="0.00E+00">
                  <c:v>8.1610000000000002E-2</c:v>
                </c:pt>
                <c:pt idx="6591" formatCode="0.00E+00">
                  <c:v>-4.879E-2</c:v>
                </c:pt>
                <c:pt idx="6592" formatCode="0.00E+00">
                  <c:v>-0.12511</c:v>
                </c:pt>
                <c:pt idx="6593" formatCode="0.00E+00">
                  <c:v>-0.19170000000000001</c:v>
                </c:pt>
                <c:pt idx="6594" formatCode="0.00E+00">
                  <c:v>-0.2094</c:v>
                </c:pt>
                <c:pt idx="6595" formatCode="0.00E+00">
                  <c:v>-0.23280999999999999</c:v>
                </c:pt>
                <c:pt idx="6596" formatCode="0.00E+00">
                  <c:v>-0.21548</c:v>
                </c:pt>
                <c:pt idx="6597" formatCode="0.00E+00">
                  <c:v>-0.28608</c:v>
                </c:pt>
                <c:pt idx="6598" formatCode="0.00E+00">
                  <c:v>-0.32524999999999998</c:v>
                </c:pt>
                <c:pt idx="6599" formatCode="0.00E+00">
                  <c:v>-0.32294</c:v>
                </c:pt>
                <c:pt idx="6600" formatCode="0.00E+00">
                  <c:v>-0.29353000000000001</c:v>
                </c:pt>
                <c:pt idx="6601" formatCode="0.00E+00">
                  <c:v>-0.31264999999999998</c:v>
                </c:pt>
                <c:pt idx="6602" formatCode="0.00E+00">
                  <c:v>-0.26062000000000002</c:v>
                </c:pt>
                <c:pt idx="6603" formatCode="0.00E+00">
                  <c:v>-0.29687999999999998</c:v>
                </c:pt>
                <c:pt idx="6604" formatCode="0.00E+00">
                  <c:v>-0.26806000000000002</c:v>
                </c:pt>
                <c:pt idx="6605" formatCode="0.00E+00">
                  <c:v>-0.34819</c:v>
                </c:pt>
                <c:pt idx="6606" formatCode="0.00E+00">
                  <c:v>-0.37822</c:v>
                </c:pt>
                <c:pt idx="6607" formatCode="0.00E+00">
                  <c:v>-0.47528999999999999</c:v>
                </c:pt>
                <c:pt idx="6608" formatCode="0.00E+00">
                  <c:v>-0.51232999999999995</c:v>
                </c:pt>
                <c:pt idx="6609" formatCode="0.00E+00">
                  <c:v>-0.51939999999999997</c:v>
                </c:pt>
                <c:pt idx="6610" formatCode="0.00E+00">
                  <c:v>-0.65264999999999995</c:v>
                </c:pt>
                <c:pt idx="6611" formatCode="0.00E+00">
                  <c:v>-0.68393999999999999</c:v>
                </c:pt>
                <c:pt idx="6612" formatCode="0.00E+00">
                  <c:v>-0.56323999999999996</c:v>
                </c:pt>
                <c:pt idx="6613" formatCode="0.00E+00">
                  <c:v>-0.64861000000000002</c:v>
                </c:pt>
                <c:pt idx="6614" formatCode="0.00E+00">
                  <c:v>-0.65198</c:v>
                </c:pt>
                <c:pt idx="6615" formatCode="0.00E+00">
                  <c:v>-0.64188999999999996</c:v>
                </c:pt>
                <c:pt idx="6616" formatCode="0.00E+00">
                  <c:v>-0.67023999999999995</c:v>
                </c:pt>
                <c:pt idx="6617" formatCode="0.00E+00">
                  <c:v>-0.63839000000000001</c:v>
                </c:pt>
                <c:pt idx="6618" formatCode="0.00E+00">
                  <c:v>-0.66764999999999997</c:v>
                </c:pt>
                <c:pt idx="6619" formatCode="0.00E+00">
                  <c:v>-0.71365000000000001</c:v>
                </c:pt>
                <c:pt idx="6620" formatCode="0.00E+00">
                  <c:v>-0.76214000000000004</c:v>
                </c:pt>
                <c:pt idx="6621" formatCode="0.00E+00">
                  <c:v>-0.82284999999999997</c:v>
                </c:pt>
                <c:pt idx="6622" formatCode="0.00E+00">
                  <c:v>-0.81908999999999998</c:v>
                </c:pt>
                <c:pt idx="6623" formatCode="0.00E+00">
                  <c:v>-0.88383</c:v>
                </c:pt>
                <c:pt idx="6624" formatCode="0.00E+00">
                  <c:v>-0.78351999999999999</c:v>
                </c:pt>
                <c:pt idx="6625" formatCode="0.00E+00">
                  <c:v>-0.67515000000000003</c:v>
                </c:pt>
                <c:pt idx="6626" formatCode="0.00E+00">
                  <c:v>-0.66881999999999997</c:v>
                </c:pt>
                <c:pt idx="6627" formatCode="0.00E+00">
                  <c:v>-0.71408000000000005</c:v>
                </c:pt>
                <c:pt idx="6628" formatCode="0.00E+00">
                  <c:v>-0.59818000000000005</c:v>
                </c:pt>
                <c:pt idx="6629" formatCode="0.00E+00">
                  <c:v>-0.57016999999999995</c:v>
                </c:pt>
                <c:pt idx="6630" formatCode="0.00E+00">
                  <c:v>-0.59811000000000003</c:v>
                </c:pt>
                <c:pt idx="6631" formatCode="0.00E+00">
                  <c:v>-0.66388999999999998</c:v>
                </c:pt>
                <c:pt idx="6632" formatCode="0.00E+00">
                  <c:v>-0.73963999999999996</c:v>
                </c:pt>
                <c:pt idx="6633" formatCode="0.00E+00">
                  <c:v>-0.80503000000000002</c:v>
                </c:pt>
                <c:pt idx="6634" formatCode="0.00E+00">
                  <c:v>-0.64825999999999995</c:v>
                </c:pt>
                <c:pt idx="6635" formatCode="0.00E+00">
                  <c:v>-0.58091000000000004</c:v>
                </c:pt>
                <c:pt idx="6636" formatCode="0.00E+00">
                  <c:v>-0.60475999999999996</c:v>
                </c:pt>
                <c:pt idx="6637" formatCode="0.00E+00">
                  <c:v>-0.58103000000000005</c:v>
                </c:pt>
                <c:pt idx="6638" formatCode="0.00E+00">
                  <c:v>-0.52768999999999999</c:v>
                </c:pt>
                <c:pt idx="6639" formatCode="0.00E+00">
                  <c:v>-0.50954999999999995</c:v>
                </c:pt>
                <c:pt idx="6640" formatCode="0.00E+00">
                  <c:v>-0.44656000000000001</c:v>
                </c:pt>
                <c:pt idx="6641" formatCode="0.00E+00">
                  <c:v>-0.43136000000000002</c:v>
                </c:pt>
                <c:pt idx="6642" formatCode="0.00E+00">
                  <c:v>-0.26952999999999999</c:v>
                </c:pt>
                <c:pt idx="6643" formatCode="0.00E+00">
                  <c:v>-0.40303</c:v>
                </c:pt>
                <c:pt idx="6644" formatCode="0.00E+00">
                  <c:v>-0.37544</c:v>
                </c:pt>
                <c:pt idx="6645" formatCode="0.00E+00">
                  <c:v>-0.44585000000000002</c:v>
                </c:pt>
                <c:pt idx="6646" formatCode="0.00E+00">
                  <c:v>-0.51256000000000002</c:v>
                </c:pt>
                <c:pt idx="6647" formatCode="0.00E+00">
                  <c:v>-0.59372999999999998</c:v>
                </c:pt>
                <c:pt idx="6648" formatCode="0.00E+00">
                  <c:v>-0.50397999999999998</c:v>
                </c:pt>
                <c:pt idx="6649" formatCode="0.00E+00">
                  <c:v>-0.46767999999999998</c:v>
                </c:pt>
                <c:pt idx="6650" formatCode="0.00E+00">
                  <c:v>-0.50099000000000005</c:v>
                </c:pt>
                <c:pt idx="6651" formatCode="0.00E+00">
                  <c:v>-0.48583999999999999</c:v>
                </c:pt>
                <c:pt idx="6652" formatCode="0.00E+00">
                  <c:v>-0.55311999999999995</c:v>
                </c:pt>
                <c:pt idx="6653" formatCode="0.00E+00">
                  <c:v>-0.57125000000000004</c:v>
                </c:pt>
                <c:pt idx="6654" formatCode="0.00E+00">
                  <c:v>-0.37401000000000001</c:v>
                </c:pt>
                <c:pt idx="6655" formatCode="0.00E+00">
                  <c:v>-0.46842</c:v>
                </c:pt>
                <c:pt idx="6656" formatCode="0.00E+00">
                  <c:v>-0.52763000000000004</c:v>
                </c:pt>
                <c:pt idx="6657" formatCode="0.00E+00">
                  <c:v>-0.53620999999999996</c:v>
                </c:pt>
                <c:pt idx="6658" formatCode="0.00E+00">
                  <c:v>-0.50348999999999999</c:v>
                </c:pt>
                <c:pt idx="6659" formatCode="0.00E+00">
                  <c:v>-0.52175000000000005</c:v>
                </c:pt>
                <c:pt idx="6660" formatCode="0.00E+00">
                  <c:v>-0.54944999999999999</c:v>
                </c:pt>
                <c:pt idx="6661" formatCode="0.00E+00">
                  <c:v>-0.49542000000000003</c:v>
                </c:pt>
                <c:pt idx="6662" formatCode="0.00E+00">
                  <c:v>-0.44619999999999999</c:v>
                </c:pt>
                <c:pt idx="6663" formatCode="0.00E+00">
                  <c:v>-0.42601</c:v>
                </c:pt>
                <c:pt idx="6664" formatCode="0.00E+00">
                  <c:v>-0.42665999999999998</c:v>
                </c:pt>
                <c:pt idx="6665" formatCode="0.00E+00">
                  <c:v>-0.46944000000000002</c:v>
                </c:pt>
                <c:pt idx="6666" formatCode="0.00E+00">
                  <c:v>-0.50644</c:v>
                </c:pt>
                <c:pt idx="6667" formatCode="0.00E+00">
                  <c:v>-0.46650999999999998</c:v>
                </c:pt>
                <c:pt idx="6668" formatCode="0.00E+00">
                  <c:v>-0.42564999999999997</c:v>
                </c:pt>
                <c:pt idx="6669" formatCode="0.00E+00">
                  <c:v>-0.56832000000000005</c:v>
                </c:pt>
                <c:pt idx="6670" formatCode="0.00E+00">
                  <c:v>-0.71906000000000003</c:v>
                </c:pt>
                <c:pt idx="6671" formatCode="0.00E+00">
                  <c:v>-0.71589999999999998</c:v>
                </c:pt>
                <c:pt idx="6672" formatCode="0.00E+00">
                  <c:v>-0.75926000000000005</c:v>
                </c:pt>
                <c:pt idx="6673" formatCode="0.00E+00">
                  <c:v>-0.64858000000000005</c:v>
                </c:pt>
                <c:pt idx="6674" formatCode="0.00E+00">
                  <c:v>-0.55340999999999996</c:v>
                </c:pt>
                <c:pt idx="6675" formatCode="0.00E+00">
                  <c:v>-0.55598000000000003</c:v>
                </c:pt>
                <c:pt idx="6676" formatCode="0.00E+00">
                  <c:v>-0.52534000000000003</c:v>
                </c:pt>
                <c:pt idx="6677" formatCode="0.00E+00">
                  <c:v>-0.45828000000000002</c:v>
                </c:pt>
                <c:pt idx="6678" formatCode="0.00E+00">
                  <c:v>-0.45288</c:v>
                </c:pt>
                <c:pt idx="6679" formatCode="0.00E+00">
                  <c:v>-0.52902000000000005</c:v>
                </c:pt>
                <c:pt idx="6680" formatCode="0.00E+00">
                  <c:v>-0.53542000000000001</c:v>
                </c:pt>
                <c:pt idx="6681" formatCode="0.00E+00">
                  <c:v>-0.50470000000000004</c:v>
                </c:pt>
                <c:pt idx="6682" formatCode="0.00E+00">
                  <c:v>-0.50951999999999997</c:v>
                </c:pt>
                <c:pt idx="6683" formatCode="0.00E+00">
                  <c:v>-0.50658000000000003</c:v>
                </c:pt>
                <c:pt idx="6684" formatCode="0.00E+00">
                  <c:v>-0.54976999999999998</c:v>
                </c:pt>
                <c:pt idx="6685" formatCode="0.00E+00">
                  <c:v>-0.33739999999999998</c:v>
                </c:pt>
                <c:pt idx="6686" formatCode="0.00E+00">
                  <c:v>-0.34813</c:v>
                </c:pt>
                <c:pt idx="6687" formatCode="0.00E+00">
                  <c:v>-0.29099999999999998</c:v>
                </c:pt>
                <c:pt idx="6688" formatCode="0.00E+00">
                  <c:v>-0.32034000000000001</c:v>
                </c:pt>
                <c:pt idx="6689" formatCode="0.00E+00">
                  <c:v>-0.23330000000000001</c:v>
                </c:pt>
                <c:pt idx="6690" formatCode="0.00E+00">
                  <c:v>-0.16816999999999999</c:v>
                </c:pt>
                <c:pt idx="6691" formatCode="0.00E+00">
                  <c:v>-0.10145</c:v>
                </c:pt>
                <c:pt idx="6692" formatCode="0.00E+00">
                  <c:v>-0.11042</c:v>
                </c:pt>
                <c:pt idx="6693" formatCode="0.00E+00">
                  <c:v>-0.11816</c:v>
                </c:pt>
                <c:pt idx="6694" formatCode="0.00E+00">
                  <c:v>-0.13034999999999999</c:v>
                </c:pt>
                <c:pt idx="6695" formatCode="0.00E+00">
                  <c:v>-0.18911</c:v>
                </c:pt>
                <c:pt idx="6696" formatCode="0.00E+00">
                  <c:v>-0.35793000000000003</c:v>
                </c:pt>
                <c:pt idx="6697" formatCode="0.00E+00">
                  <c:v>-0.34566999999999998</c:v>
                </c:pt>
                <c:pt idx="6698" formatCode="0.00E+00">
                  <c:v>-0.42536000000000002</c:v>
                </c:pt>
                <c:pt idx="6699" formatCode="0.00E+00">
                  <c:v>-0.44846999999999998</c:v>
                </c:pt>
                <c:pt idx="6700" formatCode="0.00E+00">
                  <c:v>-0.35685</c:v>
                </c:pt>
                <c:pt idx="6701" formatCode="0.00E+00">
                  <c:v>-0.48803000000000002</c:v>
                </c:pt>
                <c:pt idx="6702" formatCode="0.00E+00">
                  <c:v>-0.54774999999999996</c:v>
                </c:pt>
                <c:pt idx="6703" formatCode="0.00E+00">
                  <c:v>-0.59152000000000005</c:v>
                </c:pt>
                <c:pt idx="6704" formatCode="0.00E+00">
                  <c:v>-0.69838999999999996</c:v>
                </c:pt>
                <c:pt idx="6705" formatCode="0.00E+00">
                  <c:v>-0.76490999999999998</c:v>
                </c:pt>
                <c:pt idx="6706" formatCode="0.00E+00">
                  <c:v>-0.80984999999999996</c:v>
                </c:pt>
                <c:pt idx="6707" formatCode="0.00E+00">
                  <c:v>-0.69045999999999996</c:v>
                </c:pt>
                <c:pt idx="6708" formatCode="0.00E+00">
                  <c:v>-0.79545999999999994</c:v>
                </c:pt>
                <c:pt idx="6709" formatCode="0.00E+00">
                  <c:v>-0.91642999999999997</c:v>
                </c:pt>
                <c:pt idx="6710" formatCode="0.00E+00">
                  <c:v>-0.93286000000000002</c:v>
                </c:pt>
                <c:pt idx="6711" formatCode="0.00E+00">
                  <c:v>-0.91984999999999995</c:v>
                </c:pt>
                <c:pt idx="6712" formatCode="0.00E+00">
                  <c:v>-0.95928000000000002</c:v>
                </c:pt>
                <c:pt idx="6713" formatCode="0.00E+00">
                  <c:v>-0.94599</c:v>
                </c:pt>
                <c:pt idx="6714" formatCode="0.00E+00">
                  <c:v>-0.87821000000000005</c:v>
                </c:pt>
                <c:pt idx="6715" formatCode="0.00E+00">
                  <c:v>-0.80862000000000001</c:v>
                </c:pt>
                <c:pt idx="6716" formatCode="0.00E+00">
                  <c:v>-0.74085999999999996</c:v>
                </c:pt>
                <c:pt idx="6717" formatCode="0.00E+00">
                  <c:v>-0.67464999999999997</c:v>
                </c:pt>
                <c:pt idx="6718" formatCode="0.00E+00">
                  <c:v>-0.71843000000000001</c:v>
                </c:pt>
                <c:pt idx="6719" formatCode="0.00E+00">
                  <c:v>-0.63124000000000002</c:v>
                </c:pt>
                <c:pt idx="6720" formatCode="0.00E+00">
                  <c:v>-0.60760000000000003</c:v>
                </c:pt>
                <c:pt idx="6721" formatCode="0.00E+00">
                  <c:v>-0.62555000000000005</c:v>
                </c:pt>
                <c:pt idx="6722" formatCode="0.00E+00">
                  <c:v>-0.48236000000000001</c:v>
                </c:pt>
                <c:pt idx="6723" formatCode="0.00E+00">
                  <c:v>-0.45271</c:v>
                </c:pt>
                <c:pt idx="6724" formatCode="0.00E+00">
                  <c:v>-0.42774000000000001</c:v>
                </c:pt>
                <c:pt idx="6725" formatCode="0.00E+00">
                  <c:v>-0.27661999999999998</c:v>
                </c:pt>
                <c:pt idx="6726" formatCode="0.00E+00">
                  <c:v>-0.22891</c:v>
                </c:pt>
                <c:pt idx="6727" formatCode="0.00E+00">
                  <c:v>-0.30653999999999998</c:v>
                </c:pt>
                <c:pt idx="6728" formatCode="0.00E+00">
                  <c:v>-0.36448000000000003</c:v>
                </c:pt>
                <c:pt idx="6729" formatCode="0.00E+00">
                  <c:v>-0.25</c:v>
                </c:pt>
                <c:pt idx="6730" formatCode="0.00E+00">
                  <c:v>-0.13569000000000001</c:v>
                </c:pt>
                <c:pt idx="6731" formatCode="0.00E+00">
                  <c:v>-8.2989999999999994E-2</c:v>
                </c:pt>
                <c:pt idx="6732" formatCode="0.00E+00">
                  <c:v>-0.16616</c:v>
                </c:pt>
                <c:pt idx="6733" formatCode="0.00E+00">
                  <c:v>-0.19508</c:v>
                </c:pt>
                <c:pt idx="6734" formatCode="0.00E+00">
                  <c:v>-0.13435</c:v>
                </c:pt>
                <c:pt idx="6735" formatCode="0.00E+00">
                  <c:v>-0.13281999999999999</c:v>
                </c:pt>
                <c:pt idx="6736" formatCode="0.00E+00">
                  <c:v>-0.13744000000000001</c:v>
                </c:pt>
                <c:pt idx="6737" formatCode="0.00E+00">
                  <c:v>-0.20524000000000001</c:v>
                </c:pt>
                <c:pt idx="6738" formatCode="0.00E+00">
                  <c:v>-0.20111999999999999</c:v>
                </c:pt>
                <c:pt idx="6739" formatCode="0.00E+00">
                  <c:v>-0.12297</c:v>
                </c:pt>
                <c:pt idx="6740" formatCode="0.00E+00">
                  <c:v>-0.19305</c:v>
                </c:pt>
                <c:pt idx="6741" formatCode="0.00E+00">
                  <c:v>-0.28774</c:v>
                </c:pt>
                <c:pt idx="6742" formatCode="0.00E+00">
                  <c:v>-0.23025000000000001</c:v>
                </c:pt>
                <c:pt idx="6743" formatCode="0.00E+00">
                  <c:v>-0.28073999999999999</c:v>
                </c:pt>
                <c:pt idx="6744" formatCode="0.00E+00">
                  <c:v>-0.24842</c:v>
                </c:pt>
                <c:pt idx="6745" formatCode="0.00E+00">
                  <c:v>-0.29696</c:v>
                </c:pt>
                <c:pt idx="6746" formatCode="0.00E+00">
                  <c:v>-0.34711999999999998</c:v>
                </c:pt>
                <c:pt idx="6747" formatCode="0.00E+00">
                  <c:v>-0.3886</c:v>
                </c:pt>
                <c:pt idx="6748" formatCode="0.00E+00">
                  <c:v>-0.39901999999999999</c:v>
                </c:pt>
                <c:pt idx="6749" formatCode="0.00E+00">
                  <c:v>-0.52554999999999996</c:v>
                </c:pt>
                <c:pt idx="6750" formatCode="0.00E+00">
                  <c:v>-0.52015999999999996</c:v>
                </c:pt>
                <c:pt idx="6751" formatCode="0.00E+00">
                  <c:v>-0.52514000000000005</c:v>
                </c:pt>
                <c:pt idx="6752" formatCode="0.00E+00">
                  <c:v>-0.59389000000000003</c:v>
                </c:pt>
                <c:pt idx="6753" formatCode="0.00E+00">
                  <c:v>-0.56452000000000002</c:v>
                </c:pt>
                <c:pt idx="6754" formatCode="0.00E+00">
                  <c:v>-0.43393999999999999</c:v>
                </c:pt>
                <c:pt idx="6755" formatCode="0.00E+00">
                  <c:v>-0.49784</c:v>
                </c:pt>
                <c:pt idx="6756" formatCode="0.00E+00">
                  <c:v>-0.48981999999999998</c:v>
                </c:pt>
                <c:pt idx="6757" formatCode="0.00E+00">
                  <c:v>-0.55681000000000003</c:v>
                </c:pt>
                <c:pt idx="6758" formatCode="0.00E+00">
                  <c:v>-0.64890999999999999</c:v>
                </c:pt>
                <c:pt idx="6759" formatCode="0.00E+00">
                  <c:v>-0.66425999999999996</c:v>
                </c:pt>
                <c:pt idx="6760" formatCode="0.00E+00">
                  <c:v>-0.69747999999999999</c:v>
                </c:pt>
                <c:pt idx="6761" formatCode="0.00E+00">
                  <c:v>-0.59079000000000004</c:v>
                </c:pt>
                <c:pt idx="6762" formatCode="0.00E+00">
                  <c:v>-0.63058999999999998</c:v>
                </c:pt>
                <c:pt idx="6763" formatCode="0.00E+00">
                  <c:v>-0.74651000000000001</c:v>
                </c:pt>
                <c:pt idx="6764" formatCode="0.00E+00">
                  <c:v>-0.76097999999999999</c:v>
                </c:pt>
                <c:pt idx="6765" formatCode="0.00E+00">
                  <c:v>-0.76654999999999995</c:v>
                </c:pt>
                <c:pt idx="6766" formatCode="0.00E+00">
                  <c:v>-0.67406999999999995</c:v>
                </c:pt>
                <c:pt idx="6767" formatCode="0.00E+00">
                  <c:v>-0.71089999999999998</c:v>
                </c:pt>
                <c:pt idx="6768" formatCode="0.00E+00">
                  <c:v>-0.76173999999999997</c:v>
                </c:pt>
                <c:pt idx="6769" formatCode="0.00E+00">
                  <c:v>-0.76222000000000001</c:v>
                </c:pt>
                <c:pt idx="6770" formatCode="0.00E+00">
                  <c:v>-0.70274000000000003</c:v>
                </c:pt>
                <c:pt idx="6771" formatCode="0.00E+00">
                  <c:v>-0.66391</c:v>
                </c:pt>
                <c:pt idx="6772" formatCode="0.00E+00">
                  <c:v>-0.66549999999999998</c:v>
                </c:pt>
                <c:pt idx="6773" formatCode="0.00E+00">
                  <c:v>-0.78486</c:v>
                </c:pt>
                <c:pt idx="6774" formatCode="0.00E+00">
                  <c:v>-0.67510999999999999</c:v>
                </c:pt>
                <c:pt idx="6775" formatCode="0.00E+00">
                  <c:v>-0.67210999999999999</c:v>
                </c:pt>
                <c:pt idx="6776" formatCode="0.00E+00">
                  <c:v>-0.60653000000000001</c:v>
                </c:pt>
                <c:pt idx="6777" formatCode="0.00E+00">
                  <c:v>-0.66054999999999997</c:v>
                </c:pt>
                <c:pt idx="6778" formatCode="0.00E+00">
                  <c:v>-0.66171999999999997</c:v>
                </c:pt>
                <c:pt idx="6779" formatCode="0.00E+00">
                  <c:v>-0.49754999999999999</c:v>
                </c:pt>
                <c:pt idx="6780" formatCode="0.00E+00">
                  <c:v>-0.50561999999999996</c:v>
                </c:pt>
                <c:pt idx="6781" formatCode="0.00E+00">
                  <c:v>-0.53956000000000004</c:v>
                </c:pt>
                <c:pt idx="6782" formatCode="0.00E+00">
                  <c:v>-0.61922999999999995</c:v>
                </c:pt>
                <c:pt idx="6783" formatCode="0.00E+00">
                  <c:v>-0.48483999999999999</c:v>
                </c:pt>
                <c:pt idx="6784" formatCode="0.00E+00">
                  <c:v>-0.31279000000000001</c:v>
                </c:pt>
                <c:pt idx="6785" formatCode="0.00E+00">
                  <c:v>-0.26007000000000002</c:v>
                </c:pt>
                <c:pt idx="6786" formatCode="0.00E+00">
                  <c:v>-0.29805999999999999</c:v>
                </c:pt>
                <c:pt idx="6787" formatCode="0.00E+00">
                  <c:v>-0.44130999999999998</c:v>
                </c:pt>
                <c:pt idx="6788" formatCode="0.00E+00">
                  <c:v>-0.40944999999999998</c:v>
                </c:pt>
                <c:pt idx="6789" formatCode="0.00E+00">
                  <c:v>-0.39173000000000002</c:v>
                </c:pt>
                <c:pt idx="6790" formatCode="0.00E+00">
                  <c:v>-0.32823000000000002</c:v>
                </c:pt>
                <c:pt idx="6791" formatCode="0.00E+00">
                  <c:v>-0.25527</c:v>
                </c:pt>
                <c:pt idx="6792" formatCode="0.00E+00">
                  <c:v>-0.32106000000000001</c:v>
                </c:pt>
                <c:pt idx="6793" formatCode="0.00E+00">
                  <c:v>-0.29759000000000002</c:v>
                </c:pt>
                <c:pt idx="6794" formatCode="0.00E+00">
                  <c:v>-0.22908000000000001</c:v>
                </c:pt>
                <c:pt idx="6795" formatCode="0.00E+00">
                  <c:v>-0.25445000000000001</c:v>
                </c:pt>
                <c:pt idx="6796" formatCode="0.00E+00">
                  <c:v>-0.29135</c:v>
                </c:pt>
                <c:pt idx="6797" formatCode="0.00E+00">
                  <c:v>-0.35105999999999998</c:v>
                </c:pt>
                <c:pt idx="6798" formatCode="0.00E+00">
                  <c:v>-0.48385</c:v>
                </c:pt>
                <c:pt idx="6799" formatCode="0.00E+00">
                  <c:v>-0.45688000000000001</c:v>
                </c:pt>
                <c:pt idx="6800" formatCode="0.00E+00">
                  <c:v>-0.51754</c:v>
                </c:pt>
                <c:pt idx="6801" formatCode="0.00E+00">
                  <c:v>-0.61346999999999996</c:v>
                </c:pt>
                <c:pt idx="6802" formatCode="0.00E+00">
                  <c:v>-0.52112000000000003</c:v>
                </c:pt>
                <c:pt idx="6803" formatCode="0.00E+00">
                  <c:v>-0.52266999999999997</c:v>
                </c:pt>
                <c:pt idx="6804" formatCode="0.00E+00">
                  <c:v>-0.51827000000000001</c:v>
                </c:pt>
                <c:pt idx="6805" formatCode="0.00E+00">
                  <c:v>-0.61189000000000004</c:v>
                </c:pt>
                <c:pt idx="6806" formatCode="0.00E+00">
                  <c:v>-0.68862000000000001</c:v>
                </c:pt>
                <c:pt idx="6807" formatCode="0.00E+00">
                  <c:v>-0.68142000000000003</c:v>
                </c:pt>
                <c:pt idx="6808" formatCode="0.00E+00">
                  <c:v>-0.60911000000000004</c:v>
                </c:pt>
                <c:pt idx="6809" formatCode="0.00E+00">
                  <c:v>-0.59787999999999997</c:v>
                </c:pt>
                <c:pt idx="6810" formatCode="0.00E+00">
                  <c:v>-0.60389999999999999</c:v>
                </c:pt>
                <c:pt idx="6811" formatCode="0.00E+00">
                  <c:v>-0.77137</c:v>
                </c:pt>
                <c:pt idx="6812" formatCode="0.00E+00">
                  <c:v>-0.80852000000000002</c:v>
                </c:pt>
                <c:pt idx="6813" formatCode="0.00E+00">
                  <c:v>-0.86041000000000001</c:v>
                </c:pt>
                <c:pt idx="6814" formatCode="0.00E+00">
                  <c:v>-0.86563999999999997</c:v>
                </c:pt>
                <c:pt idx="6815" formatCode="0.00E+00">
                  <c:v>-0.85624999999999996</c:v>
                </c:pt>
                <c:pt idx="6816" formatCode="0.00E+00">
                  <c:v>-0.73773</c:v>
                </c:pt>
                <c:pt idx="6817" formatCode="0.00E+00">
                  <c:v>-0.79969000000000001</c:v>
                </c:pt>
                <c:pt idx="6818" formatCode="0.00E+00">
                  <c:v>-0.82547000000000004</c:v>
                </c:pt>
                <c:pt idx="6819" formatCode="0.00E+00">
                  <c:v>-0.64495999999999998</c:v>
                </c:pt>
                <c:pt idx="6820" formatCode="0.00E+00">
                  <c:v>-0.67344000000000004</c:v>
                </c:pt>
                <c:pt idx="6821" formatCode="0.00E+00">
                  <c:v>-0.59374000000000005</c:v>
                </c:pt>
                <c:pt idx="6822" formatCode="0.00E+00">
                  <c:v>-0.44357000000000002</c:v>
                </c:pt>
                <c:pt idx="6823" formatCode="0.00E+00">
                  <c:v>-0.50921000000000005</c:v>
                </c:pt>
                <c:pt idx="6824" formatCode="0.00E+00">
                  <c:v>-0.45915</c:v>
                </c:pt>
                <c:pt idx="6825" formatCode="0.00E+00">
                  <c:v>-0.48871999999999999</c:v>
                </c:pt>
                <c:pt idx="6826" formatCode="0.00E+00">
                  <c:v>-0.56555</c:v>
                </c:pt>
                <c:pt idx="6827" formatCode="0.00E+00">
                  <c:v>-0.58721999999999996</c:v>
                </c:pt>
                <c:pt idx="6828" formatCode="0.00E+00">
                  <c:v>-0.62851000000000001</c:v>
                </c:pt>
                <c:pt idx="6829" formatCode="0.00E+00">
                  <c:v>-0.61631000000000002</c:v>
                </c:pt>
                <c:pt idx="6830" formatCode="0.00E+00">
                  <c:v>-0.56781000000000004</c:v>
                </c:pt>
                <c:pt idx="6831" formatCode="0.00E+00">
                  <c:v>-0.47854999999999998</c:v>
                </c:pt>
                <c:pt idx="6832" formatCode="0.00E+00">
                  <c:v>-0.32756000000000002</c:v>
                </c:pt>
                <c:pt idx="6833" formatCode="0.00E+00">
                  <c:v>-0.32951999999999998</c:v>
                </c:pt>
                <c:pt idx="6834" formatCode="0.00E+00">
                  <c:v>-0.24204000000000001</c:v>
                </c:pt>
                <c:pt idx="6835" formatCode="0.00E+00">
                  <c:v>-0.11934</c:v>
                </c:pt>
                <c:pt idx="6836" formatCode="0.00E+00">
                  <c:v>-7.4130000000000001E-2</c:v>
                </c:pt>
                <c:pt idx="6837" formatCode="0.00E+00">
                  <c:v>-0.22711000000000001</c:v>
                </c:pt>
                <c:pt idx="6838" formatCode="0.00E+00">
                  <c:v>-0.16356000000000001</c:v>
                </c:pt>
                <c:pt idx="6839" formatCode="0.00E+00">
                  <c:v>-0.17546999999999999</c:v>
                </c:pt>
                <c:pt idx="6840" formatCode="0.00E+00">
                  <c:v>-8.6379999999999998E-2</c:v>
                </c:pt>
                <c:pt idx="6841" formatCode="0.00E+00">
                  <c:v>-7.6560000000000003E-2</c:v>
                </c:pt>
                <c:pt idx="6842" formatCode="0.00E+00">
                  <c:v>-0.12379</c:v>
                </c:pt>
                <c:pt idx="6843" formatCode="0.00E+00">
                  <c:v>-0.122</c:v>
                </c:pt>
                <c:pt idx="6844" formatCode="0.00E+00">
                  <c:v>-0.19227</c:v>
                </c:pt>
                <c:pt idx="6845" formatCode="0.00E+00">
                  <c:v>-0.15775</c:v>
                </c:pt>
                <c:pt idx="6846" formatCode="0.00E+00">
                  <c:v>-0.19807</c:v>
                </c:pt>
                <c:pt idx="6847" formatCode="0.00E+00">
                  <c:v>-0.18386</c:v>
                </c:pt>
                <c:pt idx="6848" formatCode="0.00E+00">
                  <c:v>-8.5989999999999997E-2</c:v>
                </c:pt>
                <c:pt idx="6849" formatCode="0.00E+00">
                  <c:v>-1.847E-2</c:v>
                </c:pt>
                <c:pt idx="6850" formatCode="0.00E+00">
                  <c:v>-9.8680000000000004E-2</c:v>
                </c:pt>
                <c:pt idx="6851" formatCode="0.00E+00">
                  <c:v>-0.13208</c:v>
                </c:pt>
                <c:pt idx="6852" formatCode="0.00E+00">
                  <c:v>-0.22484999999999999</c:v>
                </c:pt>
                <c:pt idx="6853" formatCode="0.00E+00">
                  <c:v>-0.40262999999999999</c:v>
                </c:pt>
                <c:pt idx="6854" formatCode="0.00E+00">
                  <c:v>-0.32374000000000003</c:v>
                </c:pt>
                <c:pt idx="6855" formatCode="0.00E+00">
                  <c:v>-0.35876000000000002</c:v>
                </c:pt>
                <c:pt idx="6856" formatCode="0.00E+00">
                  <c:v>-0.46492</c:v>
                </c:pt>
                <c:pt idx="6857" formatCode="0.00E+00">
                  <c:v>-0.48353000000000002</c:v>
                </c:pt>
                <c:pt idx="6858" formatCode="0.00E+00">
                  <c:v>-0.41304999999999997</c:v>
                </c:pt>
                <c:pt idx="6859" formatCode="0.00E+00">
                  <c:v>-0.39395999999999998</c:v>
                </c:pt>
                <c:pt idx="6860" formatCode="0.00E+00">
                  <c:v>-0.36747999999999997</c:v>
                </c:pt>
                <c:pt idx="6861" formatCode="0.00E+00">
                  <c:v>-0.53517999999999999</c:v>
                </c:pt>
                <c:pt idx="6862" formatCode="0.00E+00">
                  <c:v>-0.48698999999999998</c:v>
                </c:pt>
                <c:pt idx="6863" formatCode="0.00E+00">
                  <c:v>-0.38012000000000001</c:v>
                </c:pt>
                <c:pt idx="6864" formatCode="0.00E+00">
                  <c:v>-0.35424</c:v>
                </c:pt>
                <c:pt idx="6865" formatCode="0.00E+00">
                  <c:v>-0.36649999999999999</c:v>
                </c:pt>
                <c:pt idx="6866" formatCode="0.00E+00">
                  <c:v>-0.50578999999999996</c:v>
                </c:pt>
                <c:pt idx="6867" formatCode="0.00E+00">
                  <c:v>-0.53119000000000005</c:v>
                </c:pt>
                <c:pt idx="6868" formatCode="0.00E+00">
                  <c:v>-0.60162000000000004</c:v>
                </c:pt>
                <c:pt idx="6869" formatCode="0.00E+00">
                  <c:v>-0.63734999999999997</c:v>
                </c:pt>
                <c:pt idx="6870" formatCode="0.00E+00">
                  <c:v>-0.69162000000000001</c:v>
                </c:pt>
                <c:pt idx="6871" formatCode="0.00E+00">
                  <c:v>-0.64951000000000003</c:v>
                </c:pt>
                <c:pt idx="6872" formatCode="0.00E+00">
                  <c:v>-0.70054000000000005</c:v>
                </c:pt>
                <c:pt idx="6873" formatCode="0.00E+00">
                  <c:v>-0.71713000000000005</c:v>
                </c:pt>
                <c:pt idx="6874" formatCode="0.00E+00">
                  <c:v>-0.69752999999999998</c:v>
                </c:pt>
                <c:pt idx="6875" formatCode="0.00E+00">
                  <c:v>-0.76590000000000003</c:v>
                </c:pt>
                <c:pt idx="6876" formatCode="0.00E+00">
                  <c:v>-0.75019000000000002</c:v>
                </c:pt>
                <c:pt idx="6877" formatCode="0.00E+00">
                  <c:v>-0.72321999999999997</c:v>
                </c:pt>
                <c:pt idx="6878" formatCode="0.00E+00">
                  <c:v>-0.75048000000000004</c:v>
                </c:pt>
                <c:pt idx="6879" formatCode="0.00E+00">
                  <c:v>-0.83013999999999999</c:v>
                </c:pt>
                <c:pt idx="6880" formatCode="0.00E+00">
                  <c:v>-0.82216</c:v>
                </c:pt>
                <c:pt idx="6881" formatCode="0.00E+00">
                  <c:v>-0.85365999999999997</c:v>
                </c:pt>
                <c:pt idx="6882" formatCode="0.00E+00">
                  <c:v>-0.87592999999999999</c:v>
                </c:pt>
                <c:pt idx="6883" formatCode="0.00E+00">
                  <c:v>-1.01254</c:v>
                </c:pt>
                <c:pt idx="6884" formatCode="0.00E+00">
                  <c:v>-1.1114299999999999</c:v>
                </c:pt>
                <c:pt idx="6885" formatCode="0.00E+00">
                  <c:v>-1.14846</c:v>
                </c:pt>
                <c:pt idx="6886" formatCode="0.00E+00">
                  <c:v>-1.0657099999999999</c:v>
                </c:pt>
                <c:pt idx="6887" formatCode="0.00E+00">
                  <c:v>-1.0355799999999999</c:v>
                </c:pt>
                <c:pt idx="6888" formatCode="0.00E+00">
                  <c:v>-1.0179499999999999</c:v>
                </c:pt>
                <c:pt idx="6889" formatCode="0.00E+00">
                  <c:v>-0.94230999999999998</c:v>
                </c:pt>
                <c:pt idx="6890" formatCode="0.00E+00">
                  <c:v>-0.94677999999999995</c:v>
                </c:pt>
                <c:pt idx="6891" formatCode="0.00E+00">
                  <c:v>-0.82679999999999998</c:v>
                </c:pt>
                <c:pt idx="6892" formatCode="0.00E+00">
                  <c:v>-0.86680999999999997</c:v>
                </c:pt>
                <c:pt idx="6893" formatCode="0.00E+00">
                  <c:v>-0.91410000000000002</c:v>
                </c:pt>
                <c:pt idx="6894" formatCode="0.00E+00">
                  <c:v>-0.80474000000000001</c:v>
                </c:pt>
                <c:pt idx="6895" formatCode="0.00E+00">
                  <c:v>-0.68479000000000001</c:v>
                </c:pt>
                <c:pt idx="6896" formatCode="0.00E+00">
                  <c:v>-0.68994</c:v>
                </c:pt>
                <c:pt idx="6897" formatCode="0.00E+00">
                  <c:v>-0.69984999999999997</c:v>
                </c:pt>
                <c:pt idx="6898" formatCode="0.00E+00">
                  <c:v>-0.77332000000000001</c:v>
                </c:pt>
                <c:pt idx="6899" formatCode="0.00E+00">
                  <c:v>-0.69682999999999995</c:v>
                </c:pt>
                <c:pt idx="6900" formatCode="0.00E+00">
                  <c:v>-0.70237000000000005</c:v>
                </c:pt>
                <c:pt idx="6901" formatCode="0.00E+00">
                  <c:v>-0.85287999999999997</c:v>
                </c:pt>
                <c:pt idx="6902" formatCode="0.00E+00">
                  <c:v>-0.82130999999999998</c:v>
                </c:pt>
                <c:pt idx="6903" formatCode="0.00E+00">
                  <c:v>-0.70753999999999995</c:v>
                </c:pt>
                <c:pt idx="6904" formatCode="0.00E+00">
                  <c:v>-0.68123999999999996</c:v>
                </c:pt>
                <c:pt idx="6905" formatCode="0.00E+00">
                  <c:v>-0.62502000000000002</c:v>
                </c:pt>
                <c:pt idx="6906" formatCode="0.00E+00">
                  <c:v>-0.67340999999999995</c:v>
                </c:pt>
                <c:pt idx="6907" formatCode="0.00E+00">
                  <c:v>-0.67513999999999996</c:v>
                </c:pt>
                <c:pt idx="6908" formatCode="0.00E+00">
                  <c:v>-0.65339999999999998</c:v>
                </c:pt>
                <c:pt idx="6909" formatCode="0.00E+00">
                  <c:v>-0.56440000000000001</c:v>
                </c:pt>
                <c:pt idx="6910" formatCode="0.00E+00">
                  <c:v>-0.49854999999999999</c:v>
                </c:pt>
                <c:pt idx="6911" formatCode="0.00E+00">
                  <c:v>-0.53461000000000003</c:v>
                </c:pt>
                <c:pt idx="6912" formatCode="0.00E+00">
                  <c:v>-0.57696000000000003</c:v>
                </c:pt>
                <c:pt idx="6913" formatCode="0.00E+00">
                  <c:v>-0.50809000000000004</c:v>
                </c:pt>
                <c:pt idx="6914" formatCode="0.00E+00">
                  <c:v>-0.45071</c:v>
                </c:pt>
                <c:pt idx="6915" formatCode="0.00E+00">
                  <c:v>-0.48387999999999998</c:v>
                </c:pt>
                <c:pt idx="6916" formatCode="0.00E+00">
                  <c:v>-0.58038999999999996</c:v>
                </c:pt>
                <c:pt idx="6917" formatCode="0.00E+00">
                  <c:v>-0.59414999999999996</c:v>
                </c:pt>
                <c:pt idx="6918" formatCode="0.00E+00">
                  <c:v>-0.56933999999999996</c:v>
                </c:pt>
                <c:pt idx="6919" formatCode="0.00E+00">
                  <c:v>-0.54020000000000001</c:v>
                </c:pt>
                <c:pt idx="6920" formatCode="0.00E+00">
                  <c:v>-0.56864999999999999</c:v>
                </c:pt>
                <c:pt idx="6921" formatCode="0.00E+00">
                  <c:v>-0.58921000000000001</c:v>
                </c:pt>
                <c:pt idx="6922" formatCode="0.00E+00">
                  <c:v>-0.47847000000000001</c:v>
                </c:pt>
                <c:pt idx="6923" formatCode="0.00E+00">
                  <c:v>-0.50929000000000002</c:v>
                </c:pt>
                <c:pt idx="6924" formatCode="0.00E+00">
                  <c:v>-0.57106999999999997</c:v>
                </c:pt>
                <c:pt idx="6925" formatCode="0.00E+00">
                  <c:v>-0.47882999999999998</c:v>
                </c:pt>
                <c:pt idx="6926" formatCode="0.00E+00">
                  <c:v>-0.55311999999999995</c:v>
                </c:pt>
                <c:pt idx="6927" formatCode="0.00E+00">
                  <c:v>-0.66049999999999998</c:v>
                </c:pt>
                <c:pt idx="6928" formatCode="0.00E+00">
                  <c:v>-0.70304</c:v>
                </c:pt>
                <c:pt idx="6929" formatCode="0.00E+00">
                  <c:v>-0.70615000000000006</c:v>
                </c:pt>
                <c:pt idx="6930" formatCode="0.00E+00">
                  <c:v>-0.77988000000000002</c:v>
                </c:pt>
                <c:pt idx="6931" formatCode="0.00E+00">
                  <c:v>-0.86712</c:v>
                </c:pt>
                <c:pt idx="6932" formatCode="0.00E+00">
                  <c:v>-0.88931000000000004</c:v>
                </c:pt>
                <c:pt idx="6933" formatCode="0.00E+00">
                  <c:v>-0.95001999999999998</c:v>
                </c:pt>
                <c:pt idx="6934" formatCode="0.00E+00">
                  <c:v>-1.02196</c:v>
                </c:pt>
                <c:pt idx="6935" formatCode="0.00E+00">
                  <c:v>-1.1112500000000001</c:v>
                </c:pt>
                <c:pt idx="6936" formatCode="0.00E+00">
                  <c:v>-1.0961399999999999</c:v>
                </c:pt>
                <c:pt idx="6937" formatCode="0.00E+00">
                  <c:v>-1.0071600000000001</c:v>
                </c:pt>
                <c:pt idx="6938" formatCode="0.00E+00">
                  <c:v>-0.98521000000000003</c:v>
                </c:pt>
                <c:pt idx="6939" formatCode="0.00E+00">
                  <c:v>-1.0631699999999999</c:v>
                </c:pt>
                <c:pt idx="6940" formatCode="0.00E+00">
                  <c:v>-1.1160699999999999</c:v>
                </c:pt>
                <c:pt idx="6941" formatCode="0.00E+00">
                  <c:v>-1.0878699999999999</c:v>
                </c:pt>
                <c:pt idx="6942" formatCode="0.00E+00">
                  <c:v>-1.02565</c:v>
                </c:pt>
                <c:pt idx="6943" formatCode="0.00E+00">
                  <c:v>-1.0238499999999999</c:v>
                </c:pt>
                <c:pt idx="6944" formatCode="0.00E+00">
                  <c:v>-1.09979</c:v>
                </c:pt>
                <c:pt idx="6945" formatCode="0.00E+00">
                  <c:v>-1.12094</c:v>
                </c:pt>
                <c:pt idx="6946" formatCode="0.00E+00">
                  <c:v>-1.15123</c:v>
                </c:pt>
                <c:pt idx="6947" formatCode="0.00E+00">
                  <c:v>-1.0361499999999999</c:v>
                </c:pt>
                <c:pt idx="6948" formatCode="0.00E+00">
                  <c:v>-0.85784000000000005</c:v>
                </c:pt>
                <c:pt idx="6949" formatCode="0.00E+00">
                  <c:v>-0.78576000000000001</c:v>
                </c:pt>
                <c:pt idx="6950" formatCode="0.00E+00">
                  <c:v>-0.77266999999999997</c:v>
                </c:pt>
                <c:pt idx="6951" formatCode="0.00E+00">
                  <c:v>-0.71145000000000003</c:v>
                </c:pt>
                <c:pt idx="6952" formatCode="0.00E+00">
                  <c:v>-0.64078000000000002</c:v>
                </c:pt>
                <c:pt idx="6953" formatCode="0.00E+00">
                  <c:v>-0.65937999999999997</c:v>
                </c:pt>
                <c:pt idx="6954" formatCode="0.00E+00">
                  <c:v>-0.63670000000000004</c:v>
                </c:pt>
                <c:pt idx="6955" formatCode="0.00E+00">
                  <c:v>-0.54083999999999999</c:v>
                </c:pt>
                <c:pt idx="6956" formatCode="0.00E+00">
                  <c:v>-0.37323000000000001</c:v>
                </c:pt>
                <c:pt idx="6957" formatCode="0.00E+00">
                  <c:v>-0.51539999999999997</c:v>
                </c:pt>
                <c:pt idx="6958" formatCode="0.00E+00">
                  <c:v>-0.53442000000000001</c:v>
                </c:pt>
                <c:pt idx="6959" formatCode="0.00E+00">
                  <c:v>-0.53127999999999997</c:v>
                </c:pt>
                <c:pt idx="6960" formatCode="0.00E+00">
                  <c:v>-0.48096</c:v>
                </c:pt>
                <c:pt idx="6961" formatCode="0.00E+00">
                  <c:v>-0.42669000000000001</c:v>
                </c:pt>
                <c:pt idx="6962" formatCode="0.00E+00">
                  <c:v>-0.48261999999999999</c:v>
                </c:pt>
                <c:pt idx="6963" formatCode="0.00E+00">
                  <c:v>-0.52537</c:v>
                </c:pt>
                <c:pt idx="6964" formatCode="0.00E+00">
                  <c:v>-0.53954000000000002</c:v>
                </c:pt>
                <c:pt idx="6965" formatCode="0.00E+00">
                  <c:v>-0.37380999999999998</c:v>
                </c:pt>
                <c:pt idx="6966" formatCode="0.00E+00">
                  <c:v>-0.35049000000000002</c:v>
                </c:pt>
                <c:pt idx="6967" formatCode="0.00E+00">
                  <c:v>-0.27172000000000002</c:v>
                </c:pt>
                <c:pt idx="6968" formatCode="0.00E+00">
                  <c:v>-0.40679999999999999</c:v>
                </c:pt>
                <c:pt idx="6969" formatCode="0.00E+00">
                  <c:v>-0.49530999999999997</c:v>
                </c:pt>
                <c:pt idx="6970" formatCode="0.00E+00">
                  <c:v>-0.58069000000000004</c:v>
                </c:pt>
                <c:pt idx="6971" formatCode="0.00E+00">
                  <c:v>-0.65842000000000001</c:v>
                </c:pt>
                <c:pt idx="6972" formatCode="0.00E+00">
                  <c:v>-0.73533000000000004</c:v>
                </c:pt>
                <c:pt idx="6973" formatCode="0.00E+00">
                  <c:v>-0.88263000000000003</c:v>
                </c:pt>
                <c:pt idx="6974" formatCode="0.00E+00">
                  <c:v>-0.67386000000000001</c:v>
                </c:pt>
                <c:pt idx="6975" formatCode="0.00E+00">
                  <c:v>-0.71675</c:v>
                </c:pt>
                <c:pt idx="6976" formatCode="0.00E+00">
                  <c:v>-1.10327</c:v>
                </c:pt>
                <c:pt idx="6977" formatCode="0.00E+00">
                  <c:v>-1.9772799999999999</c:v>
                </c:pt>
                <c:pt idx="6978" formatCode="0.00E+00">
                  <c:v>-1.06334</c:v>
                </c:pt>
              </c:numCache>
            </c:numRef>
          </c:yVal>
          <c:smooth val="1"/>
          <c:extLst>
            <c:ext xmlns:c16="http://schemas.microsoft.com/office/drawing/2014/chart" uri="{C3380CC4-5D6E-409C-BE32-E72D297353CC}">
              <c16:uniqueId val="{00000003-22CB-481B-8059-80FED70E6FA7}"/>
            </c:ext>
          </c:extLst>
        </c:ser>
        <c:ser>
          <c:idx val="1"/>
          <c:order val="1"/>
          <c:tx>
            <c:strRef>
              <c:f>'Pointing Stability'!$E$2</c:f>
              <c:strCache>
                <c:ptCount val="1"/>
                <c:pt idx="0">
                  <c:v>Pointing Y (µrad)</c:v>
                </c:pt>
              </c:strCache>
            </c:strRef>
          </c:tx>
          <c:marker>
            <c:symbol val="none"/>
          </c:marker>
          <c:xVal>
            <c:numRef>
              <c:f>'Pointing Stability'!$C$3:$C$8182</c:f>
              <c:numCache>
                <c:formatCode>0.00</c:formatCode>
                <c:ptCount val="8180"/>
                <c:pt idx="0">
                  <c:v>0</c:v>
                </c:pt>
                <c:pt idx="1">
                  <c:v>4.1700000000000001E-3</c:v>
                </c:pt>
                <c:pt idx="2">
                  <c:v>8.3300000000000006E-3</c:v>
                </c:pt>
                <c:pt idx="3">
                  <c:v>1.2500000000000001E-2</c:v>
                </c:pt>
                <c:pt idx="4">
                  <c:v>1.6670000000000001E-2</c:v>
                </c:pt>
                <c:pt idx="5">
                  <c:v>2.0830000000000001E-2</c:v>
                </c:pt>
                <c:pt idx="6">
                  <c:v>2.5000000000000001E-2</c:v>
                </c:pt>
                <c:pt idx="7">
                  <c:v>2.9170000000000001E-2</c:v>
                </c:pt>
                <c:pt idx="8">
                  <c:v>3.3329999999999999E-2</c:v>
                </c:pt>
                <c:pt idx="9">
                  <c:v>3.7499999999999999E-2</c:v>
                </c:pt>
                <c:pt idx="10">
                  <c:v>4.1669999999999999E-2</c:v>
                </c:pt>
                <c:pt idx="11">
                  <c:v>4.5830000000000003E-2</c:v>
                </c:pt>
                <c:pt idx="12">
                  <c:v>0.05</c:v>
                </c:pt>
                <c:pt idx="13">
                  <c:v>5.4170000000000003E-2</c:v>
                </c:pt>
                <c:pt idx="14">
                  <c:v>5.833E-2</c:v>
                </c:pt>
                <c:pt idx="15">
                  <c:v>6.25E-2</c:v>
                </c:pt>
                <c:pt idx="16">
                  <c:v>6.6669999999999993E-2</c:v>
                </c:pt>
                <c:pt idx="17">
                  <c:v>7.0830000000000004E-2</c:v>
                </c:pt>
                <c:pt idx="18">
                  <c:v>7.4999999999999997E-2</c:v>
                </c:pt>
                <c:pt idx="19">
                  <c:v>7.9170000000000004E-2</c:v>
                </c:pt>
                <c:pt idx="20">
                  <c:v>8.3330000000000001E-2</c:v>
                </c:pt>
                <c:pt idx="21">
                  <c:v>8.7499999999999994E-2</c:v>
                </c:pt>
                <c:pt idx="22">
                  <c:v>9.1670000000000001E-2</c:v>
                </c:pt>
                <c:pt idx="23">
                  <c:v>9.5829999999999999E-2</c:v>
                </c:pt>
                <c:pt idx="24">
                  <c:v>0.1</c:v>
                </c:pt>
                <c:pt idx="25">
                  <c:v>0.10417</c:v>
                </c:pt>
                <c:pt idx="26">
                  <c:v>0.10833</c:v>
                </c:pt>
                <c:pt idx="27">
                  <c:v>0.1125</c:v>
                </c:pt>
                <c:pt idx="28">
                  <c:v>0.11667</c:v>
                </c:pt>
                <c:pt idx="29">
                  <c:v>0.12083000000000001</c:v>
                </c:pt>
                <c:pt idx="30">
                  <c:v>0.125</c:v>
                </c:pt>
                <c:pt idx="31">
                  <c:v>0.12917000000000001</c:v>
                </c:pt>
                <c:pt idx="32">
                  <c:v>0.13333</c:v>
                </c:pt>
                <c:pt idx="33">
                  <c:v>0.13750000000000001</c:v>
                </c:pt>
                <c:pt idx="34">
                  <c:v>0.14166999999999999</c:v>
                </c:pt>
                <c:pt idx="35">
                  <c:v>0.14582999999999999</c:v>
                </c:pt>
                <c:pt idx="36">
                  <c:v>0.15</c:v>
                </c:pt>
                <c:pt idx="37">
                  <c:v>0.15417</c:v>
                </c:pt>
                <c:pt idx="38">
                  <c:v>0.15833</c:v>
                </c:pt>
                <c:pt idx="39">
                  <c:v>0.16250000000000001</c:v>
                </c:pt>
                <c:pt idx="40">
                  <c:v>0.16667000000000001</c:v>
                </c:pt>
                <c:pt idx="41">
                  <c:v>0.17083000000000001</c:v>
                </c:pt>
                <c:pt idx="42">
                  <c:v>0.17499999999999999</c:v>
                </c:pt>
                <c:pt idx="43">
                  <c:v>0.17917</c:v>
                </c:pt>
                <c:pt idx="44">
                  <c:v>0.18332999999999999</c:v>
                </c:pt>
                <c:pt idx="45">
                  <c:v>0.1875</c:v>
                </c:pt>
                <c:pt idx="46">
                  <c:v>0.19167000000000001</c:v>
                </c:pt>
                <c:pt idx="47">
                  <c:v>0.19583</c:v>
                </c:pt>
                <c:pt idx="48">
                  <c:v>0.2</c:v>
                </c:pt>
                <c:pt idx="49">
                  <c:v>0.20416999999999999</c:v>
                </c:pt>
                <c:pt idx="50">
                  <c:v>0.20832999999999999</c:v>
                </c:pt>
                <c:pt idx="51">
                  <c:v>0.21249999999999999</c:v>
                </c:pt>
                <c:pt idx="52">
                  <c:v>0.21667</c:v>
                </c:pt>
                <c:pt idx="53">
                  <c:v>0.22083</c:v>
                </c:pt>
                <c:pt idx="54">
                  <c:v>0.22500000000000001</c:v>
                </c:pt>
                <c:pt idx="55">
                  <c:v>0.22917000000000001</c:v>
                </c:pt>
                <c:pt idx="56">
                  <c:v>0.23333000000000001</c:v>
                </c:pt>
                <c:pt idx="57">
                  <c:v>0.23749999999999999</c:v>
                </c:pt>
                <c:pt idx="58">
                  <c:v>0.24167</c:v>
                </c:pt>
                <c:pt idx="59">
                  <c:v>0.24582999999999999</c:v>
                </c:pt>
                <c:pt idx="60">
                  <c:v>0.25</c:v>
                </c:pt>
                <c:pt idx="61">
                  <c:v>0.25417000000000001</c:v>
                </c:pt>
                <c:pt idx="62">
                  <c:v>0.25833</c:v>
                </c:pt>
                <c:pt idx="63">
                  <c:v>0.26250000000000001</c:v>
                </c:pt>
                <c:pt idx="64">
                  <c:v>0.26667000000000002</c:v>
                </c:pt>
                <c:pt idx="65">
                  <c:v>0.27083000000000002</c:v>
                </c:pt>
                <c:pt idx="66">
                  <c:v>0.27500000000000002</c:v>
                </c:pt>
                <c:pt idx="67">
                  <c:v>0.27916999999999997</c:v>
                </c:pt>
                <c:pt idx="68">
                  <c:v>0.28333000000000003</c:v>
                </c:pt>
                <c:pt idx="69">
                  <c:v>0.28749999999999998</c:v>
                </c:pt>
                <c:pt idx="70">
                  <c:v>0.29166999999999998</c:v>
                </c:pt>
                <c:pt idx="71">
                  <c:v>0.29582999999999998</c:v>
                </c:pt>
                <c:pt idx="72">
                  <c:v>0.3</c:v>
                </c:pt>
                <c:pt idx="73">
                  <c:v>0.30417</c:v>
                </c:pt>
                <c:pt idx="74">
                  <c:v>0.30832999999999999</c:v>
                </c:pt>
                <c:pt idx="75">
                  <c:v>0.3125</c:v>
                </c:pt>
                <c:pt idx="76">
                  <c:v>0.31667000000000001</c:v>
                </c:pt>
                <c:pt idx="77">
                  <c:v>0.32083</c:v>
                </c:pt>
                <c:pt idx="78">
                  <c:v>0.32500000000000001</c:v>
                </c:pt>
                <c:pt idx="79">
                  <c:v>0.32917000000000002</c:v>
                </c:pt>
                <c:pt idx="80">
                  <c:v>0.33333000000000002</c:v>
                </c:pt>
                <c:pt idx="81">
                  <c:v>0.33750000000000002</c:v>
                </c:pt>
                <c:pt idx="82">
                  <c:v>0.34166999999999997</c:v>
                </c:pt>
                <c:pt idx="83">
                  <c:v>0.34583000000000003</c:v>
                </c:pt>
                <c:pt idx="84">
                  <c:v>0.35</c:v>
                </c:pt>
                <c:pt idx="85">
                  <c:v>0.35416999999999998</c:v>
                </c:pt>
                <c:pt idx="86">
                  <c:v>0.35832999999999998</c:v>
                </c:pt>
                <c:pt idx="87">
                  <c:v>0.36249999999999999</c:v>
                </c:pt>
                <c:pt idx="88">
                  <c:v>0.36667</c:v>
                </c:pt>
                <c:pt idx="89">
                  <c:v>0.37082999999999999</c:v>
                </c:pt>
                <c:pt idx="90">
                  <c:v>0.375</c:v>
                </c:pt>
                <c:pt idx="91">
                  <c:v>0.37917000000000001</c:v>
                </c:pt>
                <c:pt idx="92">
                  <c:v>0.38333</c:v>
                </c:pt>
                <c:pt idx="93">
                  <c:v>0.38750000000000001</c:v>
                </c:pt>
                <c:pt idx="94">
                  <c:v>0.39167000000000002</c:v>
                </c:pt>
                <c:pt idx="95">
                  <c:v>0.39583000000000002</c:v>
                </c:pt>
                <c:pt idx="96">
                  <c:v>0.4</c:v>
                </c:pt>
                <c:pt idx="97">
                  <c:v>0.40416999999999997</c:v>
                </c:pt>
                <c:pt idx="98">
                  <c:v>0.40833000000000003</c:v>
                </c:pt>
                <c:pt idx="99">
                  <c:v>0.41249999999999998</c:v>
                </c:pt>
                <c:pt idx="100">
                  <c:v>0.41666999999999998</c:v>
                </c:pt>
                <c:pt idx="101">
                  <c:v>0.42082999999999998</c:v>
                </c:pt>
                <c:pt idx="102">
                  <c:v>0.42499999999999999</c:v>
                </c:pt>
                <c:pt idx="103">
                  <c:v>0.42917</c:v>
                </c:pt>
                <c:pt idx="104">
                  <c:v>0.43332999999999999</c:v>
                </c:pt>
                <c:pt idx="105">
                  <c:v>0.4375</c:v>
                </c:pt>
                <c:pt idx="106">
                  <c:v>0.44167000000000001</c:v>
                </c:pt>
                <c:pt idx="107">
                  <c:v>0.44583</c:v>
                </c:pt>
                <c:pt idx="108">
                  <c:v>0.45</c:v>
                </c:pt>
                <c:pt idx="109">
                  <c:v>0.45417000000000002</c:v>
                </c:pt>
                <c:pt idx="110">
                  <c:v>0.45833000000000002</c:v>
                </c:pt>
                <c:pt idx="111">
                  <c:v>0.46250000000000002</c:v>
                </c:pt>
                <c:pt idx="112">
                  <c:v>0.46666999999999997</c:v>
                </c:pt>
                <c:pt idx="113">
                  <c:v>0.47083000000000003</c:v>
                </c:pt>
                <c:pt idx="114">
                  <c:v>0.47499999999999998</c:v>
                </c:pt>
                <c:pt idx="115">
                  <c:v>0.47916999999999998</c:v>
                </c:pt>
                <c:pt idx="116">
                  <c:v>0.48332999999999998</c:v>
                </c:pt>
                <c:pt idx="117">
                  <c:v>0.48749999999999999</c:v>
                </c:pt>
                <c:pt idx="118">
                  <c:v>0.49167</c:v>
                </c:pt>
                <c:pt idx="119">
                  <c:v>0.49582999999999999</c:v>
                </c:pt>
                <c:pt idx="120">
                  <c:v>0.5</c:v>
                </c:pt>
                <c:pt idx="121">
                  <c:v>0.50417000000000001</c:v>
                </c:pt>
                <c:pt idx="122">
                  <c:v>0.50832999999999995</c:v>
                </c:pt>
                <c:pt idx="123">
                  <c:v>0.51249999999999996</c:v>
                </c:pt>
                <c:pt idx="124">
                  <c:v>0.51666999999999996</c:v>
                </c:pt>
                <c:pt idx="125">
                  <c:v>0.52083000000000002</c:v>
                </c:pt>
                <c:pt idx="126">
                  <c:v>0.52500000000000002</c:v>
                </c:pt>
                <c:pt idx="127">
                  <c:v>0.52917000000000003</c:v>
                </c:pt>
                <c:pt idx="128">
                  <c:v>0.53332999999999997</c:v>
                </c:pt>
                <c:pt idx="129">
                  <c:v>0.53749999999999998</c:v>
                </c:pt>
                <c:pt idx="130">
                  <c:v>0.54166999999999998</c:v>
                </c:pt>
                <c:pt idx="131">
                  <c:v>0.54583000000000004</c:v>
                </c:pt>
                <c:pt idx="132">
                  <c:v>0.55000000000000004</c:v>
                </c:pt>
                <c:pt idx="133">
                  <c:v>0.55417000000000005</c:v>
                </c:pt>
                <c:pt idx="134">
                  <c:v>0.55832999999999999</c:v>
                </c:pt>
                <c:pt idx="135">
                  <c:v>0.5625</c:v>
                </c:pt>
                <c:pt idx="136">
                  <c:v>0.56667000000000001</c:v>
                </c:pt>
                <c:pt idx="137">
                  <c:v>0.57082999999999995</c:v>
                </c:pt>
                <c:pt idx="138">
                  <c:v>0.57499999999999996</c:v>
                </c:pt>
                <c:pt idx="139">
                  <c:v>0.57916999999999996</c:v>
                </c:pt>
                <c:pt idx="140">
                  <c:v>0.58333000000000002</c:v>
                </c:pt>
                <c:pt idx="141">
                  <c:v>0.58750000000000002</c:v>
                </c:pt>
                <c:pt idx="142">
                  <c:v>0.59167000000000003</c:v>
                </c:pt>
                <c:pt idx="143">
                  <c:v>0.59582999999999997</c:v>
                </c:pt>
                <c:pt idx="144">
                  <c:v>0.6</c:v>
                </c:pt>
                <c:pt idx="145">
                  <c:v>0.60416999999999998</c:v>
                </c:pt>
                <c:pt idx="146">
                  <c:v>0.60833000000000004</c:v>
                </c:pt>
                <c:pt idx="147">
                  <c:v>0.61250000000000004</c:v>
                </c:pt>
                <c:pt idx="148">
                  <c:v>0.61667000000000005</c:v>
                </c:pt>
                <c:pt idx="149">
                  <c:v>0.62082999999999999</c:v>
                </c:pt>
                <c:pt idx="150">
                  <c:v>0.625</c:v>
                </c:pt>
                <c:pt idx="151">
                  <c:v>0.62917000000000001</c:v>
                </c:pt>
                <c:pt idx="152">
                  <c:v>0.63332999999999995</c:v>
                </c:pt>
                <c:pt idx="153">
                  <c:v>0.63749999999999996</c:v>
                </c:pt>
                <c:pt idx="154">
                  <c:v>0.64166999999999996</c:v>
                </c:pt>
                <c:pt idx="155">
                  <c:v>0.64583000000000002</c:v>
                </c:pt>
                <c:pt idx="156">
                  <c:v>0.65</c:v>
                </c:pt>
                <c:pt idx="157">
                  <c:v>0.65417000000000003</c:v>
                </c:pt>
                <c:pt idx="158">
                  <c:v>0.65832999999999997</c:v>
                </c:pt>
                <c:pt idx="159">
                  <c:v>0.66249999999999998</c:v>
                </c:pt>
                <c:pt idx="160">
                  <c:v>0.66666999999999998</c:v>
                </c:pt>
                <c:pt idx="161">
                  <c:v>0.67083000000000004</c:v>
                </c:pt>
                <c:pt idx="162">
                  <c:v>0.67500000000000004</c:v>
                </c:pt>
                <c:pt idx="163">
                  <c:v>0.67917000000000005</c:v>
                </c:pt>
                <c:pt idx="164">
                  <c:v>0.68332999999999999</c:v>
                </c:pt>
                <c:pt idx="165">
                  <c:v>0.6875</c:v>
                </c:pt>
                <c:pt idx="166">
                  <c:v>0.69167000000000001</c:v>
                </c:pt>
                <c:pt idx="167">
                  <c:v>0.69582999999999995</c:v>
                </c:pt>
                <c:pt idx="168">
                  <c:v>0.7</c:v>
                </c:pt>
                <c:pt idx="169">
                  <c:v>0.70416999999999996</c:v>
                </c:pt>
                <c:pt idx="170">
                  <c:v>0.70833000000000002</c:v>
                </c:pt>
                <c:pt idx="171">
                  <c:v>0.71250000000000002</c:v>
                </c:pt>
                <c:pt idx="172">
                  <c:v>0.71667000000000003</c:v>
                </c:pt>
                <c:pt idx="173">
                  <c:v>0.72082999999999997</c:v>
                </c:pt>
                <c:pt idx="174">
                  <c:v>0.72499999999999998</c:v>
                </c:pt>
                <c:pt idx="175">
                  <c:v>0.72916999999999998</c:v>
                </c:pt>
                <c:pt idx="176">
                  <c:v>0.73333000000000004</c:v>
                </c:pt>
                <c:pt idx="177">
                  <c:v>0.73750000000000004</c:v>
                </c:pt>
                <c:pt idx="178">
                  <c:v>0.74167000000000005</c:v>
                </c:pt>
                <c:pt idx="179">
                  <c:v>0.74582999999999999</c:v>
                </c:pt>
                <c:pt idx="180">
                  <c:v>0.75</c:v>
                </c:pt>
                <c:pt idx="181">
                  <c:v>0.75417000000000001</c:v>
                </c:pt>
                <c:pt idx="182">
                  <c:v>0.75832999999999995</c:v>
                </c:pt>
                <c:pt idx="183">
                  <c:v>0.76249999999999996</c:v>
                </c:pt>
                <c:pt idx="184">
                  <c:v>0.76666999999999996</c:v>
                </c:pt>
                <c:pt idx="185">
                  <c:v>0.77083000000000002</c:v>
                </c:pt>
                <c:pt idx="186">
                  <c:v>0.77500000000000002</c:v>
                </c:pt>
                <c:pt idx="187">
                  <c:v>0.77917000000000003</c:v>
                </c:pt>
                <c:pt idx="188">
                  <c:v>0.78332999999999997</c:v>
                </c:pt>
                <c:pt idx="189">
                  <c:v>0.78749999999999998</c:v>
                </c:pt>
                <c:pt idx="190">
                  <c:v>0.79166999999999998</c:v>
                </c:pt>
                <c:pt idx="191">
                  <c:v>0.79583000000000004</c:v>
                </c:pt>
                <c:pt idx="192">
                  <c:v>0.8</c:v>
                </c:pt>
                <c:pt idx="193">
                  <c:v>0.80417000000000005</c:v>
                </c:pt>
                <c:pt idx="194">
                  <c:v>0.80832999999999999</c:v>
                </c:pt>
                <c:pt idx="195">
                  <c:v>0.8125</c:v>
                </c:pt>
                <c:pt idx="196">
                  <c:v>0.81667000000000001</c:v>
                </c:pt>
                <c:pt idx="197">
                  <c:v>0.82082999999999995</c:v>
                </c:pt>
                <c:pt idx="198">
                  <c:v>0.82499999999999996</c:v>
                </c:pt>
                <c:pt idx="199">
                  <c:v>0.82916999999999996</c:v>
                </c:pt>
                <c:pt idx="200">
                  <c:v>0.83333000000000002</c:v>
                </c:pt>
                <c:pt idx="201">
                  <c:v>0.83750000000000002</c:v>
                </c:pt>
                <c:pt idx="202">
                  <c:v>0.84167000000000003</c:v>
                </c:pt>
                <c:pt idx="203">
                  <c:v>0.84582999999999997</c:v>
                </c:pt>
                <c:pt idx="204">
                  <c:v>0.85</c:v>
                </c:pt>
                <c:pt idx="205">
                  <c:v>0.85416999999999998</c:v>
                </c:pt>
                <c:pt idx="206">
                  <c:v>0.85833000000000004</c:v>
                </c:pt>
                <c:pt idx="207">
                  <c:v>0.86250000000000004</c:v>
                </c:pt>
                <c:pt idx="208">
                  <c:v>0.86667000000000005</c:v>
                </c:pt>
                <c:pt idx="209">
                  <c:v>0.87082999999999999</c:v>
                </c:pt>
                <c:pt idx="210">
                  <c:v>0.875</c:v>
                </c:pt>
                <c:pt idx="211">
                  <c:v>0.87917000000000001</c:v>
                </c:pt>
                <c:pt idx="212">
                  <c:v>0.88332999999999995</c:v>
                </c:pt>
                <c:pt idx="213">
                  <c:v>0.88749999999999996</c:v>
                </c:pt>
                <c:pt idx="214">
                  <c:v>0.89166999999999996</c:v>
                </c:pt>
                <c:pt idx="215">
                  <c:v>0.89583000000000002</c:v>
                </c:pt>
                <c:pt idx="216">
                  <c:v>0.9</c:v>
                </c:pt>
                <c:pt idx="217">
                  <c:v>0.90417000000000003</c:v>
                </c:pt>
                <c:pt idx="218">
                  <c:v>0.90832999999999997</c:v>
                </c:pt>
                <c:pt idx="219">
                  <c:v>0.91249999999999998</c:v>
                </c:pt>
                <c:pt idx="220">
                  <c:v>0.91666999999999998</c:v>
                </c:pt>
                <c:pt idx="221">
                  <c:v>0.92083000000000004</c:v>
                </c:pt>
                <c:pt idx="222">
                  <c:v>0.92500000000000004</c:v>
                </c:pt>
                <c:pt idx="223">
                  <c:v>0.92917000000000005</c:v>
                </c:pt>
                <c:pt idx="224">
                  <c:v>0.93332999999999999</c:v>
                </c:pt>
                <c:pt idx="225">
                  <c:v>0.9375</c:v>
                </c:pt>
                <c:pt idx="226">
                  <c:v>0.94167000000000001</c:v>
                </c:pt>
                <c:pt idx="227">
                  <c:v>0.94582999999999995</c:v>
                </c:pt>
                <c:pt idx="228">
                  <c:v>0.95</c:v>
                </c:pt>
                <c:pt idx="229">
                  <c:v>0.95416999999999996</c:v>
                </c:pt>
                <c:pt idx="230">
                  <c:v>0.95833000000000002</c:v>
                </c:pt>
                <c:pt idx="231">
                  <c:v>0.96250000000000002</c:v>
                </c:pt>
                <c:pt idx="232">
                  <c:v>0.96667000000000003</c:v>
                </c:pt>
                <c:pt idx="233">
                  <c:v>0.97082999999999997</c:v>
                </c:pt>
                <c:pt idx="234">
                  <c:v>0.97499999999999998</c:v>
                </c:pt>
                <c:pt idx="235">
                  <c:v>0.97916999999999998</c:v>
                </c:pt>
                <c:pt idx="236">
                  <c:v>0.98333000000000004</c:v>
                </c:pt>
                <c:pt idx="237">
                  <c:v>0.98750000000000004</c:v>
                </c:pt>
                <c:pt idx="238">
                  <c:v>0.99167000000000005</c:v>
                </c:pt>
                <c:pt idx="239">
                  <c:v>0.99582999999999999</c:v>
                </c:pt>
                <c:pt idx="240">
                  <c:v>1</c:v>
                </c:pt>
                <c:pt idx="241">
                  <c:v>1.00417</c:v>
                </c:pt>
                <c:pt idx="242">
                  <c:v>1.0083299999999999</c:v>
                </c:pt>
                <c:pt idx="243">
                  <c:v>1.0125</c:v>
                </c:pt>
                <c:pt idx="244">
                  <c:v>1.01667</c:v>
                </c:pt>
                <c:pt idx="245">
                  <c:v>1.0208299999999999</c:v>
                </c:pt>
                <c:pt idx="246">
                  <c:v>1.0249999999999999</c:v>
                </c:pt>
                <c:pt idx="247">
                  <c:v>1.0291699999999999</c:v>
                </c:pt>
                <c:pt idx="248">
                  <c:v>1.0333300000000001</c:v>
                </c:pt>
                <c:pt idx="249">
                  <c:v>1.0375000000000001</c:v>
                </c:pt>
                <c:pt idx="250">
                  <c:v>1.0416700000000001</c:v>
                </c:pt>
                <c:pt idx="251">
                  <c:v>1.04583</c:v>
                </c:pt>
                <c:pt idx="252">
                  <c:v>1.05</c:v>
                </c:pt>
                <c:pt idx="253">
                  <c:v>1.0541700000000001</c:v>
                </c:pt>
                <c:pt idx="254">
                  <c:v>1.05833</c:v>
                </c:pt>
                <c:pt idx="255">
                  <c:v>1.0625</c:v>
                </c:pt>
                <c:pt idx="256">
                  <c:v>1.06667</c:v>
                </c:pt>
                <c:pt idx="257">
                  <c:v>1.0708299999999999</c:v>
                </c:pt>
                <c:pt idx="258">
                  <c:v>1.075</c:v>
                </c:pt>
                <c:pt idx="259">
                  <c:v>1.07917</c:v>
                </c:pt>
                <c:pt idx="260">
                  <c:v>1.0833299999999999</c:v>
                </c:pt>
                <c:pt idx="261">
                  <c:v>1.0874999999999999</c:v>
                </c:pt>
                <c:pt idx="262">
                  <c:v>1.0916699999999999</c:v>
                </c:pt>
                <c:pt idx="263">
                  <c:v>1.0958300000000001</c:v>
                </c:pt>
                <c:pt idx="264">
                  <c:v>1.1000000000000001</c:v>
                </c:pt>
                <c:pt idx="265">
                  <c:v>1.1041700000000001</c:v>
                </c:pt>
                <c:pt idx="266">
                  <c:v>1.10833</c:v>
                </c:pt>
                <c:pt idx="267">
                  <c:v>1.1125</c:v>
                </c:pt>
                <c:pt idx="268">
                  <c:v>1.1166700000000001</c:v>
                </c:pt>
                <c:pt idx="269">
                  <c:v>1.12083</c:v>
                </c:pt>
                <c:pt idx="270">
                  <c:v>1.125</c:v>
                </c:pt>
                <c:pt idx="271">
                  <c:v>1.12917</c:v>
                </c:pt>
                <c:pt idx="272">
                  <c:v>1.1333299999999999</c:v>
                </c:pt>
                <c:pt idx="273">
                  <c:v>1.1375</c:v>
                </c:pt>
                <c:pt idx="274">
                  <c:v>1.14167</c:v>
                </c:pt>
                <c:pt idx="275">
                  <c:v>1.1458299999999999</c:v>
                </c:pt>
                <c:pt idx="276">
                  <c:v>1.1499999999999999</c:v>
                </c:pt>
                <c:pt idx="277">
                  <c:v>1.1541699999999999</c:v>
                </c:pt>
                <c:pt idx="278">
                  <c:v>1.1583300000000001</c:v>
                </c:pt>
                <c:pt idx="279">
                  <c:v>1.1625000000000001</c:v>
                </c:pt>
                <c:pt idx="280">
                  <c:v>1.1666700000000001</c:v>
                </c:pt>
                <c:pt idx="281">
                  <c:v>1.17083</c:v>
                </c:pt>
                <c:pt idx="282">
                  <c:v>1.175</c:v>
                </c:pt>
                <c:pt idx="283">
                  <c:v>1.1791700000000001</c:v>
                </c:pt>
                <c:pt idx="284">
                  <c:v>1.18333</c:v>
                </c:pt>
                <c:pt idx="285">
                  <c:v>1.1875</c:v>
                </c:pt>
                <c:pt idx="286">
                  <c:v>1.19167</c:v>
                </c:pt>
                <c:pt idx="287">
                  <c:v>1.1958299999999999</c:v>
                </c:pt>
                <c:pt idx="288">
                  <c:v>1.2</c:v>
                </c:pt>
                <c:pt idx="289">
                  <c:v>1.20417</c:v>
                </c:pt>
                <c:pt idx="290">
                  <c:v>1.2083299999999999</c:v>
                </c:pt>
                <c:pt idx="291">
                  <c:v>1.2124999999999999</c:v>
                </c:pt>
                <c:pt idx="292">
                  <c:v>1.2166699999999999</c:v>
                </c:pt>
                <c:pt idx="293">
                  <c:v>1.2208300000000001</c:v>
                </c:pt>
                <c:pt idx="294">
                  <c:v>1.2250000000000001</c:v>
                </c:pt>
                <c:pt idx="295">
                  <c:v>1.2291700000000001</c:v>
                </c:pt>
                <c:pt idx="296">
                  <c:v>1.23333</c:v>
                </c:pt>
                <c:pt idx="297">
                  <c:v>1.2375</c:v>
                </c:pt>
                <c:pt idx="298">
                  <c:v>1.2416700000000001</c:v>
                </c:pt>
                <c:pt idx="299">
                  <c:v>1.24583</c:v>
                </c:pt>
                <c:pt idx="300">
                  <c:v>1.25</c:v>
                </c:pt>
                <c:pt idx="301">
                  <c:v>1.25417</c:v>
                </c:pt>
                <c:pt idx="302">
                  <c:v>1.2583299999999999</c:v>
                </c:pt>
                <c:pt idx="303">
                  <c:v>1.2625</c:v>
                </c:pt>
                <c:pt idx="304">
                  <c:v>1.26667</c:v>
                </c:pt>
                <c:pt idx="305">
                  <c:v>1.2708299999999999</c:v>
                </c:pt>
                <c:pt idx="306">
                  <c:v>1.2749999999999999</c:v>
                </c:pt>
                <c:pt idx="307">
                  <c:v>1.2791699999999999</c:v>
                </c:pt>
                <c:pt idx="308">
                  <c:v>1.2833300000000001</c:v>
                </c:pt>
                <c:pt idx="309">
                  <c:v>1.2875000000000001</c:v>
                </c:pt>
                <c:pt idx="310">
                  <c:v>1.2916700000000001</c:v>
                </c:pt>
                <c:pt idx="311">
                  <c:v>1.29583</c:v>
                </c:pt>
                <c:pt idx="312">
                  <c:v>1.3</c:v>
                </c:pt>
                <c:pt idx="313">
                  <c:v>1.3041700000000001</c:v>
                </c:pt>
                <c:pt idx="314">
                  <c:v>1.30833</c:v>
                </c:pt>
                <c:pt idx="315">
                  <c:v>1.3125</c:v>
                </c:pt>
                <c:pt idx="316">
                  <c:v>1.31667</c:v>
                </c:pt>
                <c:pt idx="317">
                  <c:v>1.3208299999999999</c:v>
                </c:pt>
                <c:pt idx="318">
                  <c:v>1.325</c:v>
                </c:pt>
                <c:pt idx="319">
                  <c:v>1.32917</c:v>
                </c:pt>
                <c:pt idx="320">
                  <c:v>1.3333299999999999</c:v>
                </c:pt>
                <c:pt idx="321">
                  <c:v>1.3374999999999999</c:v>
                </c:pt>
                <c:pt idx="322">
                  <c:v>1.3416699999999999</c:v>
                </c:pt>
                <c:pt idx="323">
                  <c:v>1.3458300000000001</c:v>
                </c:pt>
                <c:pt idx="324">
                  <c:v>1.35</c:v>
                </c:pt>
                <c:pt idx="325">
                  <c:v>1.3541700000000001</c:v>
                </c:pt>
                <c:pt idx="326">
                  <c:v>1.35833</c:v>
                </c:pt>
                <c:pt idx="327">
                  <c:v>1.3625</c:v>
                </c:pt>
                <c:pt idx="328">
                  <c:v>1.3666700000000001</c:v>
                </c:pt>
                <c:pt idx="329">
                  <c:v>1.37083</c:v>
                </c:pt>
                <c:pt idx="330">
                  <c:v>1.375</c:v>
                </c:pt>
                <c:pt idx="331">
                  <c:v>1.37917</c:v>
                </c:pt>
                <c:pt idx="332">
                  <c:v>1.3833299999999999</c:v>
                </c:pt>
                <c:pt idx="333">
                  <c:v>1.3875</c:v>
                </c:pt>
                <c:pt idx="334">
                  <c:v>1.39167</c:v>
                </c:pt>
                <c:pt idx="335">
                  <c:v>1.3958299999999999</c:v>
                </c:pt>
                <c:pt idx="336">
                  <c:v>1.4</c:v>
                </c:pt>
                <c:pt idx="337">
                  <c:v>1.4041699999999999</c:v>
                </c:pt>
                <c:pt idx="338">
                  <c:v>1.4083300000000001</c:v>
                </c:pt>
                <c:pt idx="339">
                  <c:v>1.4125000000000001</c:v>
                </c:pt>
                <c:pt idx="340">
                  <c:v>1.4166700000000001</c:v>
                </c:pt>
                <c:pt idx="341">
                  <c:v>1.42083</c:v>
                </c:pt>
                <c:pt idx="342">
                  <c:v>1.425</c:v>
                </c:pt>
                <c:pt idx="343">
                  <c:v>1.4291700000000001</c:v>
                </c:pt>
                <c:pt idx="344">
                  <c:v>1.43333</c:v>
                </c:pt>
                <c:pt idx="345">
                  <c:v>1.4375</c:v>
                </c:pt>
                <c:pt idx="346">
                  <c:v>1.44167</c:v>
                </c:pt>
                <c:pt idx="347">
                  <c:v>1.4458299999999999</c:v>
                </c:pt>
                <c:pt idx="348">
                  <c:v>1.45</c:v>
                </c:pt>
                <c:pt idx="349">
                  <c:v>1.45417</c:v>
                </c:pt>
                <c:pt idx="350">
                  <c:v>1.4583299999999999</c:v>
                </c:pt>
                <c:pt idx="351">
                  <c:v>1.4624999999999999</c:v>
                </c:pt>
                <c:pt idx="352">
                  <c:v>1.4666699999999999</c:v>
                </c:pt>
                <c:pt idx="353">
                  <c:v>1.4708300000000001</c:v>
                </c:pt>
                <c:pt idx="354">
                  <c:v>1.4750000000000001</c:v>
                </c:pt>
                <c:pt idx="355">
                  <c:v>1.4791700000000001</c:v>
                </c:pt>
                <c:pt idx="356">
                  <c:v>1.48333</c:v>
                </c:pt>
                <c:pt idx="357">
                  <c:v>1.4875</c:v>
                </c:pt>
                <c:pt idx="358">
                  <c:v>1.4916700000000001</c:v>
                </c:pt>
                <c:pt idx="359">
                  <c:v>1.49583</c:v>
                </c:pt>
                <c:pt idx="360">
                  <c:v>1.5</c:v>
                </c:pt>
                <c:pt idx="361">
                  <c:v>1.50417</c:v>
                </c:pt>
                <c:pt idx="362">
                  <c:v>1.5083299999999999</c:v>
                </c:pt>
                <c:pt idx="363">
                  <c:v>1.5125</c:v>
                </c:pt>
                <c:pt idx="364">
                  <c:v>1.51667</c:v>
                </c:pt>
                <c:pt idx="365">
                  <c:v>1.5208299999999999</c:v>
                </c:pt>
                <c:pt idx="366">
                  <c:v>1.5249999999999999</c:v>
                </c:pt>
                <c:pt idx="367">
                  <c:v>1.5291699999999999</c:v>
                </c:pt>
                <c:pt idx="368">
                  <c:v>1.5333300000000001</c:v>
                </c:pt>
                <c:pt idx="369">
                  <c:v>1.5375000000000001</c:v>
                </c:pt>
                <c:pt idx="370">
                  <c:v>1.5416700000000001</c:v>
                </c:pt>
                <c:pt idx="371">
                  <c:v>1.54583</c:v>
                </c:pt>
                <c:pt idx="372">
                  <c:v>1.55</c:v>
                </c:pt>
                <c:pt idx="373">
                  <c:v>1.5541700000000001</c:v>
                </c:pt>
                <c:pt idx="374">
                  <c:v>1.55833</c:v>
                </c:pt>
                <c:pt idx="375">
                  <c:v>1.5625</c:v>
                </c:pt>
                <c:pt idx="376">
                  <c:v>1.56667</c:v>
                </c:pt>
                <c:pt idx="377">
                  <c:v>1.5708299999999999</c:v>
                </c:pt>
                <c:pt idx="378">
                  <c:v>1.575</c:v>
                </c:pt>
                <c:pt idx="379">
                  <c:v>1.57917</c:v>
                </c:pt>
                <c:pt idx="380">
                  <c:v>1.5833299999999999</c:v>
                </c:pt>
                <c:pt idx="381">
                  <c:v>1.5874999999999999</c:v>
                </c:pt>
                <c:pt idx="382">
                  <c:v>1.5916699999999999</c:v>
                </c:pt>
                <c:pt idx="383">
                  <c:v>1.5958300000000001</c:v>
                </c:pt>
                <c:pt idx="384">
                  <c:v>1.6</c:v>
                </c:pt>
                <c:pt idx="385">
                  <c:v>1.6041700000000001</c:v>
                </c:pt>
                <c:pt idx="386">
                  <c:v>1.60833</c:v>
                </c:pt>
                <c:pt idx="387">
                  <c:v>1.6125</c:v>
                </c:pt>
                <c:pt idx="388">
                  <c:v>1.6166700000000001</c:v>
                </c:pt>
                <c:pt idx="389">
                  <c:v>1.62083</c:v>
                </c:pt>
                <c:pt idx="390">
                  <c:v>1.625</c:v>
                </c:pt>
                <c:pt idx="391">
                  <c:v>1.62917</c:v>
                </c:pt>
                <c:pt idx="392">
                  <c:v>1.6333299999999999</c:v>
                </c:pt>
                <c:pt idx="393">
                  <c:v>1.6375</c:v>
                </c:pt>
                <c:pt idx="394">
                  <c:v>1.64167</c:v>
                </c:pt>
                <c:pt idx="395">
                  <c:v>1.6458299999999999</c:v>
                </c:pt>
                <c:pt idx="396">
                  <c:v>1.65</c:v>
                </c:pt>
                <c:pt idx="397">
                  <c:v>1.6541699999999999</c:v>
                </c:pt>
                <c:pt idx="398">
                  <c:v>1.6583300000000001</c:v>
                </c:pt>
                <c:pt idx="399">
                  <c:v>1.6625000000000001</c:v>
                </c:pt>
                <c:pt idx="400">
                  <c:v>1.6666700000000001</c:v>
                </c:pt>
                <c:pt idx="401">
                  <c:v>1.67083</c:v>
                </c:pt>
                <c:pt idx="402">
                  <c:v>1.675</c:v>
                </c:pt>
                <c:pt idx="403">
                  <c:v>1.6791700000000001</c:v>
                </c:pt>
                <c:pt idx="404">
                  <c:v>1.68333</c:v>
                </c:pt>
                <c:pt idx="405">
                  <c:v>1.6875</c:v>
                </c:pt>
                <c:pt idx="406">
                  <c:v>1.69167</c:v>
                </c:pt>
                <c:pt idx="407">
                  <c:v>1.6958299999999999</c:v>
                </c:pt>
                <c:pt idx="408">
                  <c:v>1.7</c:v>
                </c:pt>
                <c:pt idx="409">
                  <c:v>1.70417</c:v>
                </c:pt>
                <c:pt idx="410">
                  <c:v>1.7083299999999999</c:v>
                </c:pt>
                <c:pt idx="411">
                  <c:v>1.7124999999999999</c:v>
                </c:pt>
                <c:pt idx="412">
                  <c:v>1.7166699999999999</c:v>
                </c:pt>
                <c:pt idx="413">
                  <c:v>1.7208300000000001</c:v>
                </c:pt>
                <c:pt idx="414">
                  <c:v>1.7250000000000001</c:v>
                </c:pt>
                <c:pt idx="415">
                  <c:v>1.7291700000000001</c:v>
                </c:pt>
                <c:pt idx="416">
                  <c:v>1.73333</c:v>
                </c:pt>
                <c:pt idx="417">
                  <c:v>1.7375</c:v>
                </c:pt>
                <c:pt idx="418">
                  <c:v>1.7416700000000001</c:v>
                </c:pt>
                <c:pt idx="419">
                  <c:v>1.74583</c:v>
                </c:pt>
                <c:pt idx="420">
                  <c:v>1.75</c:v>
                </c:pt>
                <c:pt idx="421">
                  <c:v>1.75417</c:v>
                </c:pt>
                <c:pt idx="422">
                  <c:v>1.7583299999999999</c:v>
                </c:pt>
                <c:pt idx="423">
                  <c:v>1.7625</c:v>
                </c:pt>
                <c:pt idx="424">
                  <c:v>1.76667</c:v>
                </c:pt>
                <c:pt idx="425">
                  <c:v>1.7708299999999999</c:v>
                </c:pt>
                <c:pt idx="426">
                  <c:v>1.7749999999999999</c:v>
                </c:pt>
                <c:pt idx="427">
                  <c:v>1.7791699999999999</c:v>
                </c:pt>
                <c:pt idx="428">
                  <c:v>1.7833300000000001</c:v>
                </c:pt>
                <c:pt idx="429">
                  <c:v>1.7875000000000001</c:v>
                </c:pt>
                <c:pt idx="430">
                  <c:v>1.7916700000000001</c:v>
                </c:pt>
                <c:pt idx="431">
                  <c:v>1.79583</c:v>
                </c:pt>
                <c:pt idx="432">
                  <c:v>1.8</c:v>
                </c:pt>
                <c:pt idx="433">
                  <c:v>1.8041700000000001</c:v>
                </c:pt>
                <c:pt idx="434">
                  <c:v>1.80833</c:v>
                </c:pt>
                <c:pt idx="435">
                  <c:v>1.8125</c:v>
                </c:pt>
                <c:pt idx="436">
                  <c:v>1.81667</c:v>
                </c:pt>
                <c:pt idx="437">
                  <c:v>1.8208299999999999</c:v>
                </c:pt>
                <c:pt idx="438">
                  <c:v>1.825</c:v>
                </c:pt>
                <c:pt idx="439">
                  <c:v>1.82917</c:v>
                </c:pt>
                <c:pt idx="440">
                  <c:v>1.8333299999999999</c:v>
                </c:pt>
                <c:pt idx="441">
                  <c:v>1.8374999999999999</c:v>
                </c:pt>
                <c:pt idx="442">
                  <c:v>1.8416699999999999</c:v>
                </c:pt>
                <c:pt idx="443">
                  <c:v>1.8458300000000001</c:v>
                </c:pt>
                <c:pt idx="444">
                  <c:v>1.85</c:v>
                </c:pt>
                <c:pt idx="445">
                  <c:v>1.8541700000000001</c:v>
                </c:pt>
                <c:pt idx="446">
                  <c:v>1.85833</c:v>
                </c:pt>
                <c:pt idx="447">
                  <c:v>1.8625</c:v>
                </c:pt>
                <c:pt idx="448">
                  <c:v>1.8666700000000001</c:v>
                </c:pt>
                <c:pt idx="449">
                  <c:v>1.87083</c:v>
                </c:pt>
                <c:pt idx="450">
                  <c:v>1.875</c:v>
                </c:pt>
                <c:pt idx="451">
                  <c:v>1.87917</c:v>
                </c:pt>
                <c:pt idx="452">
                  <c:v>1.8833299999999999</c:v>
                </c:pt>
                <c:pt idx="453">
                  <c:v>1.8875</c:v>
                </c:pt>
                <c:pt idx="454">
                  <c:v>1.89167</c:v>
                </c:pt>
                <c:pt idx="455">
                  <c:v>1.8958299999999999</c:v>
                </c:pt>
                <c:pt idx="456">
                  <c:v>1.9</c:v>
                </c:pt>
                <c:pt idx="457">
                  <c:v>1.9041699999999999</c:v>
                </c:pt>
                <c:pt idx="458">
                  <c:v>1.9083300000000001</c:v>
                </c:pt>
                <c:pt idx="459">
                  <c:v>1.9125000000000001</c:v>
                </c:pt>
                <c:pt idx="460">
                  <c:v>1.9166700000000001</c:v>
                </c:pt>
                <c:pt idx="461">
                  <c:v>1.92083</c:v>
                </c:pt>
                <c:pt idx="462">
                  <c:v>1.925</c:v>
                </c:pt>
                <c:pt idx="463">
                  <c:v>1.9291700000000001</c:v>
                </c:pt>
                <c:pt idx="464">
                  <c:v>1.93333</c:v>
                </c:pt>
                <c:pt idx="465">
                  <c:v>1.9375</c:v>
                </c:pt>
                <c:pt idx="466">
                  <c:v>1.94167</c:v>
                </c:pt>
                <c:pt idx="467">
                  <c:v>1.9458299999999999</c:v>
                </c:pt>
                <c:pt idx="468">
                  <c:v>1.95</c:v>
                </c:pt>
                <c:pt idx="469">
                  <c:v>1.95417</c:v>
                </c:pt>
                <c:pt idx="470">
                  <c:v>1.9583299999999999</c:v>
                </c:pt>
                <c:pt idx="471">
                  <c:v>1.9624999999999999</c:v>
                </c:pt>
                <c:pt idx="472">
                  <c:v>1.9666699999999999</c:v>
                </c:pt>
                <c:pt idx="473">
                  <c:v>1.9708300000000001</c:v>
                </c:pt>
                <c:pt idx="474">
                  <c:v>1.9750000000000001</c:v>
                </c:pt>
                <c:pt idx="475">
                  <c:v>1.9791700000000001</c:v>
                </c:pt>
                <c:pt idx="476">
                  <c:v>1.98333</c:v>
                </c:pt>
                <c:pt idx="477">
                  <c:v>1.9875</c:v>
                </c:pt>
                <c:pt idx="478">
                  <c:v>1.9916700000000001</c:v>
                </c:pt>
                <c:pt idx="479">
                  <c:v>1.99583</c:v>
                </c:pt>
                <c:pt idx="480">
                  <c:v>2</c:v>
                </c:pt>
                <c:pt idx="481">
                  <c:v>2.0041699999999998</c:v>
                </c:pt>
                <c:pt idx="482">
                  <c:v>2.0083299999999999</c:v>
                </c:pt>
                <c:pt idx="483">
                  <c:v>2.0125000000000002</c:v>
                </c:pt>
                <c:pt idx="484">
                  <c:v>2.01667</c:v>
                </c:pt>
                <c:pt idx="485">
                  <c:v>2.0208300000000001</c:v>
                </c:pt>
                <c:pt idx="486">
                  <c:v>2.0249999999999999</c:v>
                </c:pt>
                <c:pt idx="487">
                  <c:v>2.0291700000000001</c:v>
                </c:pt>
                <c:pt idx="488">
                  <c:v>2.0333299999999999</c:v>
                </c:pt>
                <c:pt idx="489">
                  <c:v>2.0375000000000001</c:v>
                </c:pt>
                <c:pt idx="490">
                  <c:v>2.0416699999999999</c:v>
                </c:pt>
                <c:pt idx="491">
                  <c:v>2.04583</c:v>
                </c:pt>
                <c:pt idx="492">
                  <c:v>2.0499999999999998</c:v>
                </c:pt>
                <c:pt idx="493">
                  <c:v>2.0541700000000001</c:v>
                </c:pt>
                <c:pt idx="494">
                  <c:v>2.0583300000000002</c:v>
                </c:pt>
                <c:pt idx="495">
                  <c:v>2.0625</c:v>
                </c:pt>
                <c:pt idx="496">
                  <c:v>2.0666699999999998</c:v>
                </c:pt>
                <c:pt idx="497">
                  <c:v>2.0708299999999999</c:v>
                </c:pt>
                <c:pt idx="498">
                  <c:v>2.0750000000000002</c:v>
                </c:pt>
                <c:pt idx="499">
                  <c:v>2.07917</c:v>
                </c:pt>
                <c:pt idx="500">
                  <c:v>2.0833300000000001</c:v>
                </c:pt>
                <c:pt idx="501">
                  <c:v>2.0874999999999999</c:v>
                </c:pt>
                <c:pt idx="502">
                  <c:v>2.0916700000000001</c:v>
                </c:pt>
                <c:pt idx="503">
                  <c:v>2.0958299999999999</c:v>
                </c:pt>
                <c:pt idx="504">
                  <c:v>2.1</c:v>
                </c:pt>
                <c:pt idx="505">
                  <c:v>2.1041699999999999</c:v>
                </c:pt>
                <c:pt idx="506">
                  <c:v>2.10833</c:v>
                </c:pt>
                <c:pt idx="507">
                  <c:v>2.1124999999999998</c:v>
                </c:pt>
                <c:pt idx="508">
                  <c:v>2.1166700000000001</c:v>
                </c:pt>
                <c:pt idx="509">
                  <c:v>2.1208300000000002</c:v>
                </c:pt>
                <c:pt idx="510">
                  <c:v>2.125</c:v>
                </c:pt>
                <c:pt idx="511">
                  <c:v>2.1291699999999998</c:v>
                </c:pt>
                <c:pt idx="512">
                  <c:v>2.1333299999999999</c:v>
                </c:pt>
                <c:pt idx="513">
                  <c:v>2.1375000000000002</c:v>
                </c:pt>
                <c:pt idx="514">
                  <c:v>2.14167</c:v>
                </c:pt>
                <c:pt idx="515">
                  <c:v>2.1458300000000001</c:v>
                </c:pt>
                <c:pt idx="516">
                  <c:v>2.15</c:v>
                </c:pt>
                <c:pt idx="517">
                  <c:v>2.1541700000000001</c:v>
                </c:pt>
                <c:pt idx="518">
                  <c:v>2.1583299999999999</c:v>
                </c:pt>
                <c:pt idx="519">
                  <c:v>2.1625000000000001</c:v>
                </c:pt>
                <c:pt idx="520">
                  <c:v>2.1666699999999999</c:v>
                </c:pt>
                <c:pt idx="521">
                  <c:v>2.17083</c:v>
                </c:pt>
                <c:pt idx="522">
                  <c:v>2.1749999999999998</c:v>
                </c:pt>
                <c:pt idx="523">
                  <c:v>2.1791700000000001</c:v>
                </c:pt>
                <c:pt idx="524">
                  <c:v>2.1833300000000002</c:v>
                </c:pt>
                <c:pt idx="525">
                  <c:v>2.1875</c:v>
                </c:pt>
                <c:pt idx="526">
                  <c:v>2.1916699999999998</c:v>
                </c:pt>
                <c:pt idx="527">
                  <c:v>2.1958299999999999</c:v>
                </c:pt>
                <c:pt idx="528">
                  <c:v>2.2000000000000002</c:v>
                </c:pt>
                <c:pt idx="529">
                  <c:v>2.20417</c:v>
                </c:pt>
                <c:pt idx="530">
                  <c:v>2.2083300000000001</c:v>
                </c:pt>
                <c:pt idx="531">
                  <c:v>2.2124999999999999</c:v>
                </c:pt>
                <c:pt idx="532">
                  <c:v>2.2166700000000001</c:v>
                </c:pt>
                <c:pt idx="533">
                  <c:v>2.2208299999999999</c:v>
                </c:pt>
                <c:pt idx="534">
                  <c:v>2.2250000000000001</c:v>
                </c:pt>
                <c:pt idx="535">
                  <c:v>2.2291699999999999</c:v>
                </c:pt>
                <c:pt idx="536">
                  <c:v>2.23333</c:v>
                </c:pt>
                <c:pt idx="537">
                  <c:v>2.2374999999999998</c:v>
                </c:pt>
                <c:pt idx="538">
                  <c:v>2.2416700000000001</c:v>
                </c:pt>
                <c:pt idx="539">
                  <c:v>2.2458300000000002</c:v>
                </c:pt>
                <c:pt idx="540">
                  <c:v>2.25</c:v>
                </c:pt>
                <c:pt idx="541">
                  <c:v>2.2541699999999998</c:v>
                </c:pt>
                <c:pt idx="542">
                  <c:v>2.2583299999999999</c:v>
                </c:pt>
                <c:pt idx="543">
                  <c:v>2.2625000000000002</c:v>
                </c:pt>
                <c:pt idx="544">
                  <c:v>2.26667</c:v>
                </c:pt>
                <c:pt idx="545">
                  <c:v>2.2708300000000001</c:v>
                </c:pt>
                <c:pt idx="546">
                  <c:v>2.2749999999999999</c:v>
                </c:pt>
                <c:pt idx="547">
                  <c:v>2.2791700000000001</c:v>
                </c:pt>
                <c:pt idx="548">
                  <c:v>2.2833299999999999</c:v>
                </c:pt>
                <c:pt idx="549">
                  <c:v>2.2875000000000001</c:v>
                </c:pt>
                <c:pt idx="550">
                  <c:v>2.2916699999999999</c:v>
                </c:pt>
                <c:pt idx="551">
                  <c:v>2.29583</c:v>
                </c:pt>
                <c:pt idx="552">
                  <c:v>2.2999999999999998</c:v>
                </c:pt>
                <c:pt idx="553">
                  <c:v>2.3041700000000001</c:v>
                </c:pt>
                <c:pt idx="554">
                  <c:v>2.3083300000000002</c:v>
                </c:pt>
                <c:pt idx="555">
                  <c:v>2.3125</c:v>
                </c:pt>
                <c:pt idx="556">
                  <c:v>2.3166699999999998</c:v>
                </c:pt>
                <c:pt idx="557">
                  <c:v>2.3208299999999999</c:v>
                </c:pt>
                <c:pt idx="558">
                  <c:v>2.3250000000000002</c:v>
                </c:pt>
                <c:pt idx="559">
                  <c:v>2.32917</c:v>
                </c:pt>
                <c:pt idx="560">
                  <c:v>2.3333300000000001</c:v>
                </c:pt>
                <c:pt idx="561">
                  <c:v>2.3374999999999999</c:v>
                </c:pt>
                <c:pt idx="562">
                  <c:v>2.3416700000000001</c:v>
                </c:pt>
                <c:pt idx="563">
                  <c:v>2.3458299999999999</c:v>
                </c:pt>
                <c:pt idx="564">
                  <c:v>2.35</c:v>
                </c:pt>
                <c:pt idx="565">
                  <c:v>2.3541699999999999</c:v>
                </c:pt>
                <c:pt idx="566">
                  <c:v>2.35833</c:v>
                </c:pt>
                <c:pt idx="567">
                  <c:v>2.3624999999999998</c:v>
                </c:pt>
                <c:pt idx="568">
                  <c:v>2.3666700000000001</c:v>
                </c:pt>
                <c:pt idx="569">
                  <c:v>2.3708300000000002</c:v>
                </c:pt>
                <c:pt idx="570">
                  <c:v>2.375</c:v>
                </c:pt>
                <c:pt idx="571">
                  <c:v>2.3791699999999998</c:v>
                </c:pt>
                <c:pt idx="572">
                  <c:v>2.3833299999999999</c:v>
                </c:pt>
                <c:pt idx="573">
                  <c:v>2.3875000000000002</c:v>
                </c:pt>
                <c:pt idx="574">
                  <c:v>2.39167</c:v>
                </c:pt>
                <c:pt idx="575">
                  <c:v>2.3958300000000001</c:v>
                </c:pt>
                <c:pt idx="576">
                  <c:v>2.4</c:v>
                </c:pt>
                <c:pt idx="577">
                  <c:v>2.4041700000000001</c:v>
                </c:pt>
                <c:pt idx="578">
                  <c:v>2.4083299999999999</c:v>
                </c:pt>
                <c:pt idx="579">
                  <c:v>2.4125000000000001</c:v>
                </c:pt>
                <c:pt idx="580">
                  <c:v>2.4166699999999999</c:v>
                </c:pt>
                <c:pt idx="581">
                  <c:v>2.42083</c:v>
                </c:pt>
                <c:pt idx="582">
                  <c:v>2.4249999999999998</c:v>
                </c:pt>
                <c:pt idx="583">
                  <c:v>2.4291700000000001</c:v>
                </c:pt>
                <c:pt idx="584">
                  <c:v>2.4333300000000002</c:v>
                </c:pt>
                <c:pt idx="585">
                  <c:v>2.4375</c:v>
                </c:pt>
                <c:pt idx="586">
                  <c:v>2.4416699999999998</c:v>
                </c:pt>
                <c:pt idx="587">
                  <c:v>2.4458299999999999</c:v>
                </c:pt>
                <c:pt idx="588">
                  <c:v>2.4500000000000002</c:v>
                </c:pt>
                <c:pt idx="589">
                  <c:v>2.45417</c:v>
                </c:pt>
                <c:pt idx="590">
                  <c:v>2.4583300000000001</c:v>
                </c:pt>
                <c:pt idx="591">
                  <c:v>2.4624999999999999</c:v>
                </c:pt>
                <c:pt idx="592">
                  <c:v>2.4666700000000001</c:v>
                </c:pt>
                <c:pt idx="593">
                  <c:v>2.4708299999999999</c:v>
                </c:pt>
                <c:pt idx="594">
                  <c:v>2.4750000000000001</c:v>
                </c:pt>
                <c:pt idx="595">
                  <c:v>2.4791699999999999</c:v>
                </c:pt>
                <c:pt idx="596">
                  <c:v>2.48333</c:v>
                </c:pt>
                <c:pt idx="597">
                  <c:v>2.4874999999999998</c:v>
                </c:pt>
                <c:pt idx="598">
                  <c:v>2.4916700000000001</c:v>
                </c:pt>
                <c:pt idx="599">
                  <c:v>2.4958300000000002</c:v>
                </c:pt>
                <c:pt idx="600">
                  <c:v>2.5</c:v>
                </c:pt>
                <c:pt idx="601">
                  <c:v>2.5041699999999998</c:v>
                </c:pt>
                <c:pt idx="602">
                  <c:v>2.5083299999999999</c:v>
                </c:pt>
                <c:pt idx="603">
                  <c:v>2.5125000000000002</c:v>
                </c:pt>
                <c:pt idx="604">
                  <c:v>2.51667</c:v>
                </c:pt>
                <c:pt idx="605">
                  <c:v>2.5208300000000001</c:v>
                </c:pt>
                <c:pt idx="606">
                  <c:v>2.5249999999999999</c:v>
                </c:pt>
                <c:pt idx="607">
                  <c:v>2.5291700000000001</c:v>
                </c:pt>
                <c:pt idx="608">
                  <c:v>2.5333299999999999</c:v>
                </c:pt>
                <c:pt idx="609">
                  <c:v>2.5375000000000001</c:v>
                </c:pt>
                <c:pt idx="610">
                  <c:v>2.5416699999999999</c:v>
                </c:pt>
                <c:pt idx="611">
                  <c:v>2.54583</c:v>
                </c:pt>
                <c:pt idx="612">
                  <c:v>2.5499999999999998</c:v>
                </c:pt>
                <c:pt idx="613">
                  <c:v>2.5541700000000001</c:v>
                </c:pt>
                <c:pt idx="614">
                  <c:v>2.5583300000000002</c:v>
                </c:pt>
                <c:pt idx="615">
                  <c:v>2.5625</c:v>
                </c:pt>
                <c:pt idx="616">
                  <c:v>2.5666699999999998</c:v>
                </c:pt>
                <c:pt idx="617">
                  <c:v>2.5708299999999999</c:v>
                </c:pt>
                <c:pt idx="618">
                  <c:v>2.5750000000000002</c:v>
                </c:pt>
                <c:pt idx="619">
                  <c:v>2.57917</c:v>
                </c:pt>
                <c:pt idx="620">
                  <c:v>2.5833300000000001</c:v>
                </c:pt>
                <c:pt idx="621">
                  <c:v>2.5874999999999999</c:v>
                </c:pt>
                <c:pt idx="622">
                  <c:v>2.5916700000000001</c:v>
                </c:pt>
                <c:pt idx="623">
                  <c:v>2.5958299999999999</c:v>
                </c:pt>
                <c:pt idx="624">
                  <c:v>2.6</c:v>
                </c:pt>
                <c:pt idx="625">
                  <c:v>2.6041699999999999</c:v>
                </c:pt>
                <c:pt idx="626">
                  <c:v>2.60833</c:v>
                </c:pt>
                <c:pt idx="627">
                  <c:v>2.6124999999999998</c:v>
                </c:pt>
                <c:pt idx="628">
                  <c:v>2.6166700000000001</c:v>
                </c:pt>
                <c:pt idx="629">
                  <c:v>2.6208300000000002</c:v>
                </c:pt>
                <c:pt idx="630">
                  <c:v>2.625</c:v>
                </c:pt>
                <c:pt idx="631">
                  <c:v>2.6291699999999998</c:v>
                </c:pt>
                <c:pt idx="632">
                  <c:v>2.6333299999999999</c:v>
                </c:pt>
                <c:pt idx="633">
                  <c:v>2.6375000000000002</c:v>
                </c:pt>
                <c:pt idx="634">
                  <c:v>2.64167</c:v>
                </c:pt>
                <c:pt idx="635">
                  <c:v>2.6458300000000001</c:v>
                </c:pt>
                <c:pt idx="636">
                  <c:v>2.65</c:v>
                </c:pt>
                <c:pt idx="637">
                  <c:v>2.6541700000000001</c:v>
                </c:pt>
                <c:pt idx="638">
                  <c:v>2.6583299999999999</c:v>
                </c:pt>
                <c:pt idx="639">
                  <c:v>2.6625000000000001</c:v>
                </c:pt>
                <c:pt idx="640">
                  <c:v>2.6666699999999999</c:v>
                </c:pt>
                <c:pt idx="641">
                  <c:v>2.67083</c:v>
                </c:pt>
                <c:pt idx="642">
                  <c:v>2.6749999999999998</c:v>
                </c:pt>
                <c:pt idx="643">
                  <c:v>2.6791700000000001</c:v>
                </c:pt>
                <c:pt idx="644">
                  <c:v>2.6833300000000002</c:v>
                </c:pt>
                <c:pt idx="645">
                  <c:v>2.6875</c:v>
                </c:pt>
                <c:pt idx="646">
                  <c:v>2.6916699999999998</c:v>
                </c:pt>
                <c:pt idx="647">
                  <c:v>2.6958299999999999</c:v>
                </c:pt>
                <c:pt idx="648">
                  <c:v>2.7</c:v>
                </c:pt>
                <c:pt idx="649">
                  <c:v>2.70417</c:v>
                </c:pt>
                <c:pt idx="650">
                  <c:v>2.7083300000000001</c:v>
                </c:pt>
                <c:pt idx="651">
                  <c:v>2.7124999999999999</c:v>
                </c:pt>
                <c:pt idx="652">
                  <c:v>2.7166700000000001</c:v>
                </c:pt>
                <c:pt idx="653">
                  <c:v>2.7208299999999999</c:v>
                </c:pt>
                <c:pt idx="654">
                  <c:v>2.7250000000000001</c:v>
                </c:pt>
                <c:pt idx="655">
                  <c:v>2.7291699999999999</c:v>
                </c:pt>
                <c:pt idx="656">
                  <c:v>2.73333</c:v>
                </c:pt>
                <c:pt idx="657">
                  <c:v>2.7374999999999998</c:v>
                </c:pt>
                <c:pt idx="658">
                  <c:v>2.7416700000000001</c:v>
                </c:pt>
                <c:pt idx="659">
                  <c:v>2.7458300000000002</c:v>
                </c:pt>
                <c:pt idx="660">
                  <c:v>2.75</c:v>
                </c:pt>
                <c:pt idx="661">
                  <c:v>2.7541699999999998</c:v>
                </c:pt>
                <c:pt idx="662">
                  <c:v>2.7583299999999999</c:v>
                </c:pt>
                <c:pt idx="663">
                  <c:v>2.7625000000000002</c:v>
                </c:pt>
                <c:pt idx="664">
                  <c:v>2.76667</c:v>
                </c:pt>
                <c:pt idx="665">
                  <c:v>2.7708300000000001</c:v>
                </c:pt>
                <c:pt idx="666">
                  <c:v>2.7749999999999999</c:v>
                </c:pt>
                <c:pt idx="667">
                  <c:v>2.7791700000000001</c:v>
                </c:pt>
                <c:pt idx="668">
                  <c:v>2.7833299999999999</c:v>
                </c:pt>
                <c:pt idx="669">
                  <c:v>2.7875000000000001</c:v>
                </c:pt>
                <c:pt idx="670">
                  <c:v>2.7916699999999999</c:v>
                </c:pt>
                <c:pt idx="671">
                  <c:v>2.79583</c:v>
                </c:pt>
                <c:pt idx="672">
                  <c:v>2.8</c:v>
                </c:pt>
                <c:pt idx="673">
                  <c:v>2.8041700000000001</c:v>
                </c:pt>
                <c:pt idx="674">
                  <c:v>2.8083300000000002</c:v>
                </c:pt>
                <c:pt idx="675">
                  <c:v>2.8125</c:v>
                </c:pt>
                <c:pt idx="676">
                  <c:v>2.8166699999999998</c:v>
                </c:pt>
                <c:pt idx="677">
                  <c:v>2.8208299999999999</c:v>
                </c:pt>
                <c:pt idx="678">
                  <c:v>2.8250000000000002</c:v>
                </c:pt>
                <c:pt idx="679">
                  <c:v>2.82917</c:v>
                </c:pt>
                <c:pt idx="680">
                  <c:v>2.8333300000000001</c:v>
                </c:pt>
                <c:pt idx="681">
                  <c:v>2.8374999999999999</c:v>
                </c:pt>
                <c:pt idx="682">
                  <c:v>2.8416700000000001</c:v>
                </c:pt>
                <c:pt idx="683">
                  <c:v>2.8458299999999999</c:v>
                </c:pt>
                <c:pt idx="684">
                  <c:v>2.85</c:v>
                </c:pt>
                <c:pt idx="685">
                  <c:v>2.8541699999999999</c:v>
                </c:pt>
                <c:pt idx="686">
                  <c:v>2.85833</c:v>
                </c:pt>
                <c:pt idx="687">
                  <c:v>2.8624999999999998</c:v>
                </c:pt>
                <c:pt idx="688">
                  <c:v>2.8666700000000001</c:v>
                </c:pt>
                <c:pt idx="689">
                  <c:v>2.8708300000000002</c:v>
                </c:pt>
                <c:pt idx="690">
                  <c:v>2.875</c:v>
                </c:pt>
                <c:pt idx="691">
                  <c:v>2.8791699999999998</c:v>
                </c:pt>
                <c:pt idx="692">
                  <c:v>2.8833299999999999</c:v>
                </c:pt>
                <c:pt idx="693">
                  <c:v>2.8875000000000002</c:v>
                </c:pt>
                <c:pt idx="694">
                  <c:v>2.89167</c:v>
                </c:pt>
                <c:pt idx="695">
                  <c:v>2.8958300000000001</c:v>
                </c:pt>
                <c:pt idx="696">
                  <c:v>2.9</c:v>
                </c:pt>
                <c:pt idx="697">
                  <c:v>2.9041700000000001</c:v>
                </c:pt>
                <c:pt idx="698">
                  <c:v>2.9083299999999999</c:v>
                </c:pt>
                <c:pt idx="699">
                  <c:v>2.9125000000000001</c:v>
                </c:pt>
                <c:pt idx="700">
                  <c:v>2.9166699999999999</c:v>
                </c:pt>
                <c:pt idx="701">
                  <c:v>2.92083</c:v>
                </c:pt>
                <c:pt idx="702">
                  <c:v>2.9249999999999998</c:v>
                </c:pt>
                <c:pt idx="703">
                  <c:v>2.9291700000000001</c:v>
                </c:pt>
                <c:pt idx="704">
                  <c:v>2.9333300000000002</c:v>
                </c:pt>
                <c:pt idx="705">
                  <c:v>2.9375</c:v>
                </c:pt>
                <c:pt idx="706">
                  <c:v>2.9416699999999998</c:v>
                </c:pt>
                <c:pt idx="707">
                  <c:v>2.9458299999999999</c:v>
                </c:pt>
                <c:pt idx="708">
                  <c:v>2.95</c:v>
                </c:pt>
                <c:pt idx="709">
                  <c:v>2.95417</c:v>
                </c:pt>
                <c:pt idx="710">
                  <c:v>2.9583300000000001</c:v>
                </c:pt>
                <c:pt idx="711">
                  <c:v>2.9624999999999999</c:v>
                </c:pt>
                <c:pt idx="712">
                  <c:v>2.9666700000000001</c:v>
                </c:pt>
                <c:pt idx="713">
                  <c:v>2.9708299999999999</c:v>
                </c:pt>
                <c:pt idx="714">
                  <c:v>2.9750000000000001</c:v>
                </c:pt>
                <c:pt idx="715">
                  <c:v>2.9791699999999999</c:v>
                </c:pt>
                <c:pt idx="716">
                  <c:v>2.98333</c:v>
                </c:pt>
                <c:pt idx="717">
                  <c:v>2.9874999999999998</c:v>
                </c:pt>
                <c:pt idx="718">
                  <c:v>2.9916700000000001</c:v>
                </c:pt>
                <c:pt idx="719">
                  <c:v>2.9958300000000002</c:v>
                </c:pt>
                <c:pt idx="720">
                  <c:v>3</c:v>
                </c:pt>
                <c:pt idx="721">
                  <c:v>3.0041699999999998</c:v>
                </c:pt>
                <c:pt idx="722">
                  <c:v>3.0083299999999999</c:v>
                </c:pt>
                <c:pt idx="723">
                  <c:v>3.0125000000000002</c:v>
                </c:pt>
                <c:pt idx="724">
                  <c:v>3.01667</c:v>
                </c:pt>
                <c:pt idx="725">
                  <c:v>3.0208300000000001</c:v>
                </c:pt>
                <c:pt idx="726">
                  <c:v>3.0249999999999999</c:v>
                </c:pt>
                <c:pt idx="727">
                  <c:v>3.0291700000000001</c:v>
                </c:pt>
                <c:pt idx="728">
                  <c:v>3.0333299999999999</c:v>
                </c:pt>
                <c:pt idx="729">
                  <c:v>3.0375000000000001</c:v>
                </c:pt>
                <c:pt idx="730">
                  <c:v>3.0416699999999999</c:v>
                </c:pt>
                <c:pt idx="731">
                  <c:v>3.04583</c:v>
                </c:pt>
                <c:pt idx="732">
                  <c:v>3.05</c:v>
                </c:pt>
                <c:pt idx="733">
                  <c:v>3.0541700000000001</c:v>
                </c:pt>
                <c:pt idx="734">
                  <c:v>3.0583300000000002</c:v>
                </c:pt>
                <c:pt idx="735">
                  <c:v>3.0625</c:v>
                </c:pt>
                <c:pt idx="736">
                  <c:v>3.0666699999999998</c:v>
                </c:pt>
                <c:pt idx="737">
                  <c:v>3.0708299999999999</c:v>
                </c:pt>
                <c:pt idx="738">
                  <c:v>3.0750000000000002</c:v>
                </c:pt>
                <c:pt idx="739">
                  <c:v>3.07917</c:v>
                </c:pt>
                <c:pt idx="740">
                  <c:v>3.0833300000000001</c:v>
                </c:pt>
                <c:pt idx="741">
                  <c:v>3.0874999999999999</c:v>
                </c:pt>
                <c:pt idx="742">
                  <c:v>3.0916700000000001</c:v>
                </c:pt>
                <c:pt idx="743">
                  <c:v>3.0958299999999999</c:v>
                </c:pt>
                <c:pt idx="744">
                  <c:v>3.1</c:v>
                </c:pt>
                <c:pt idx="745">
                  <c:v>3.1041699999999999</c:v>
                </c:pt>
                <c:pt idx="746">
                  <c:v>3.10833</c:v>
                </c:pt>
                <c:pt idx="747">
                  <c:v>3.1124999999999998</c:v>
                </c:pt>
                <c:pt idx="748">
                  <c:v>3.1166700000000001</c:v>
                </c:pt>
                <c:pt idx="749">
                  <c:v>3.1208300000000002</c:v>
                </c:pt>
                <c:pt idx="750">
                  <c:v>3.125</c:v>
                </c:pt>
                <c:pt idx="751">
                  <c:v>3.1291699999999998</c:v>
                </c:pt>
                <c:pt idx="752">
                  <c:v>3.1333299999999999</c:v>
                </c:pt>
                <c:pt idx="753">
                  <c:v>3.1375000000000002</c:v>
                </c:pt>
                <c:pt idx="754">
                  <c:v>3.14167</c:v>
                </c:pt>
                <c:pt idx="755">
                  <c:v>3.1458300000000001</c:v>
                </c:pt>
                <c:pt idx="756">
                  <c:v>3.15</c:v>
                </c:pt>
                <c:pt idx="757">
                  <c:v>3.1541700000000001</c:v>
                </c:pt>
                <c:pt idx="758">
                  <c:v>3.1583299999999999</c:v>
                </c:pt>
                <c:pt idx="759">
                  <c:v>3.1625000000000001</c:v>
                </c:pt>
                <c:pt idx="760">
                  <c:v>3.1666699999999999</c:v>
                </c:pt>
                <c:pt idx="761">
                  <c:v>3.17083</c:v>
                </c:pt>
                <c:pt idx="762">
                  <c:v>3.1749999999999998</c:v>
                </c:pt>
                <c:pt idx="763">
                  <c:v>3.1791700000000001</c:v>
                </c:pt>
                <c:pt idx="764">
                  <c:v>3.1833300000000002</c:v>
                </c:pt>
                <c:pt idx="765">
                  <c:v>3.1875</c:v>
                </c:pt>
                <c:pt idx="766">
                  <c:v>3.1916699999999998</c:v>
                </c:pt>
                <c:pt idx="767">
                  <c:v>3.1958299999999999</c:v>
                </c:pt>
                <c:pt idx="768">
                  <c:v>3.2</c:v>
                </c:pt>
                <c:pt idx="769">
                  <c:v>3.20417</c:v>
                </c:pt>
                <c:pt idx="770">
                  <c:v>3.2083300000000001</c:v>
                </c:pt>
                <c:pt idx="771">
                  <c:v>3.2124999999999999</c:v>
                </c:pt>
                <c:pt idx="772">
                  <c:v>3.2166700000000001</c:v>
                </c:pt>
                <c:pt idx="773">
                  <c:v>3.2208299999999999</c:v>
                </c:pt>
                <c:pt idx="774">
                  <c:v>3.2250000000000001</c:v>
                </c:pt>
                <c:pt idx="775">
                  <c:v>3.2291699999999999</c:v>
                </c:pt>
                <c:pt idx="776">
                  <c:v>3.23333</c:v>
                </c:pt>
                <c:pt idx="777">
                  <c:v>3.2374999999999998</c:v>
                </c:pt>
                <c:pt idx="778">
                  <c:v>3.2416700000000001</c:v>
                </c:pt>
                <c:pt idx="779">
                  <c:v>3.2458300000000002</c:v>
                </c:pt>
                <c:pt idx="780">
                  <c:v>3.25</c:v>
                </c:pt>
                <c:pt idx="781">
                  <c:v>3.2541699999999998</c:v>
                </c:pt>
                <c:pt idx="782">
                  <c:v>3.2583299999999999</c:v>
                </c:pt>
                <c:pt idx="783">
                  <c:v>3.2625000000000002</c:v>
                </c:pt>
                <c:pt idx="784">
                  <c:v>3.26667</c:v>
                </c:pt>
                <c:pt idx="785">
                  <c:v>3.2708300000000001</c:v>
                </c:pt>
                <c:pt idx="786">
                  <c:v>3.2749999999999999</c:v>
                </c:pt>
                <c:pt idx="787">
                  <c:v>3.2791700000000001</c:v>
                </c:pt>
                <c:pt idx="788">
                  <c:v>3.2833299999999999</c:v>
                </c:pt>
                <c:pt idx="789">
                  <c:v>3.2875000000000001</c:v>
                </c:pt>
                <c:pt idx="790">
                  <c:v>3.2916699999999999</c:v>
                </c:pt>
                <c:pt idx="791">
                  <c:v>3.29583</c:v>
                </c:pt>
                <c:pt idx="792">
                  <c:v>3.3</c:v>
                </c:pt>
                <c:pt idx="793">
                  <c:v>3.3041700000000001</c:v>
                </c:pt>
                <c:pt idx="794">
                  <c:v>3.3083300000000002</c:v>
                </c:pt>
                <c:pt idx="795">
                  <c:v>3.3125</c:v>
                </c:pt>
                <c:pt idx="796">
                  <c:v>3.3166699999999998</c:v>
                </c:pt>
                <c:pt idx="797">
                  <c:v>3.3208299999999999</c:v>
                </c:pt>
                <c:pt idx="798">
                  <c:v>3.3250000000000002</c:v>
                </c:pt>
                <c:pt idx="799">
                  <c:v>3.32917</c:v>
                </c:pt>
                <c:pt idx="800">
                  <c:v>3.3333300000000001</c:v>
                </c:pt>
                <c:pt idx="801">
                  <c:v>3.3374999999999999</c:v>
                </c:pt>
                <c:pt idx="802">
                  <c:v>3.3416700000000001</c:v>
                </c:pt>
                <c:pt idx="803">
                  <c:v>3.3458299999999999</c:v>
                </c:pt>
                <c:pt idx="804">
                  <c:v>3.35</c:v>
                </c:pt>
                <c:pt idx="805">
                  <c:v>3.3541699999999999</c:v>
                </c:pt>
                <c:pt idx="806">
                  <c:v>3.35833</c:v>
                </c:pt>
                <c:pt idx="807">
                  <c:v>3.3624999999999998</c:v>
                </c:pt>
                <c:pt idx="808">
                  <c:v>3.3666700000000001</c:v>
                </c:pt>
                <c:pt idx="809">
                  <c:v>3.3708300000000002</c:v>
                </c:pt>
                <c:pt idx="810">
                  <c:v>3.375</c:v>
                </c:pt>
                <c:pt idx="811">
                  <c:v>3.3791699999999998</c:v>
                </c:pt>
                <c:pt idx="812">
                  <c:v>3.3833299999999999</c:v>
                </c:pt>
                <c:pt idx="813">
                  <c:v>3.3875000000000002</c:v>
                </c:pt>
                <c:pt idx="814">
                  <c:v>3.39167</c:v>
                </c:pt>
                <c:pt idx="815">
                  <c:v>3.3958300000000001</c:v>
                </c:pt>
                <c:pt idx="816">
                  <c:v>3.4</c:v>
                </c:pt>
                <c:pt idx="817">
                  <c:v>3.4041700000000001</c:v>
                </c:pt>
                <c:pt idx="818">
                  <c:v>3.4083299999999999</c:v>
                </c:pt>
                <c:pt idx="819">
                  <c:v>3.4125000000000001</c:v>
                </c:pt>
                <c:pt idx="820">
                  <c:v>3.4166699999999999</c:v>
                </c:pt>
                <c:pt idx="821">
                  <c:v>3.42083</c:v>
                </c:pt>
                <c:pt idx="822">
                  <c:v>3.4249999999999998</c:v>
                </c:pt>
                <c:pt idx="823">
                  <c:v>3.4291700000000001</c:v>
                </c:pt>
                <c:pt idx="824">
                  <c:v>3.4333300000000002</c:v>
                </c:pt>
                <c:pt idx="825">
                  <c:v>3.4375</c:v>
                </c:pt>
                <c:pt idx="826">
                  <c:v>3.4416699999999998</c:v>
                </c:pt>
                <c:pt idx="827">
                  <c:v>3.4458299999999999</c:v>
                </c:pt>
                <c:pt idx="828">
                  <c:v>3.45</c:v>
                </c:pt>
                <c:pt idx="829">
                  <c:v>3.45417</c:v>
                </c:pt>
                <c:pt idx="830">
                  <c:v>3.4583300000000001</c:v>
                </c:pt>
                <c:pt idx="831">
                  <c:v>3.4624999999999999</c:v>
                </c:pt>
                <c:pt idx="832">
                  <c:v>3.4666700000000001</c:v>
                </c:pt>
                <c:pt idx="833">
                  <c:v>3.4708299999999999</c:v>
                </c:pt>
                <c:pt idx="834">
                  <c:v>3.4750000000000001</c:v>
                </c:pt>
                <c:pt idx="835">
                  <c:v>3.4791699999999999</c:v>
                </c:pt>
                <c:pt idx="836">
                  <c:v>3.48333</c:v>
                </c:pt>
                <c:pt idx="837">
                  <c:v>3.4874999999999998</c:v>
                </c:pt>
                <c:pt idx="838">
                  <c:v>3.4916700000000001</c:v>
                </c:pt>
                <c:pt idx="839">
                  <c:v>3.4958300000000002</c:v>
                </c:pt>
                <c:pt idx="840">
                  <c:v>3.5</c:v>
                </c:pt>
                <c:pt idx="841">
                  <c:v>3.5041699999999998</c:v>
                </c:pt>
                <c:pt idx="842">
                  <c:v>3.5083299999999999</c:v>
                </c:pt>
                <c:pt idx="843">
                  <c:v>3.5125000000000002</c:v>
                </c:pt>
                <c:pt idx="844">
                  <c:v>3.51667</c:v>
                </c:pt>
                <c:pt idx="845">
                  <c:v>3.5208300000000001</c:v>
                </c:pt>
                <c:pt idx="846">
                  <c:v>3.5249999999999999</c:v>
                </c:pt>
                <c:pt idx="847">
                  <c:v>3.5291700000000001</c:v>
                </c:pt>
                <c:pt idx="848">
                  <c:v>3.5333299999999999</c:v>
                </c:pt>
                <c:pt idx="849">
                  <c:v>3.5375000000000001</c:v>
                </c:pt>
                <c:pt idx="850">
                  <c:v>3.5416699999999999</c:v>
                </c:pt>
                <c:pt idx="851">
                  <c:v>3.54583</c:v>
                </c:pt>
                <c:pt idx="852">
                  <c:v>3.55</c:v>
                </c:pt>
                <c:pt idx="853">
                  <c:v>3.5541700000000001</c:v>
                </c:pt>
                <c:pt idx="854">
                  <c:v>3.5583300000000002</c:v>
                </c:pt>
                <c:pt idx="855">
                  <c:v>3.5625</c:v>
                </c:pt>
                <c:pt idx="856">
                  <c:v>3.5666699999999998</c:v>
                </c:pt>
                <c:pt idx="857">
                  <c:v>3.5708299999999999</c:v>
                </c:pt>
                <c:pt idx="858">
                  <c:v>3.5750000000000002</c:v>
                </c:pt>
                <c:pt idx="859">
                  <c:v>3.57917</c:v>
                </c:pt>
                <c:pt idx="860">
                  <c:v>3.5833300000000001</c:v>
                </c:pt>
                <c:pt idx="861">
                  <c:v>3.5874999999999999</c:v>
                </c:pt>
                <c:pt idx="862">
                  <c:v>3.5916700000000001</c:v>
                </c:pt>
                <c:pt idx="863">
                  <c:v>3.5958299999999999</c:v>
                </c:pt>
                <c:pt idx="864">
                  <c:v>3.6</c:v>
                </c:pt>
                <c:pt idx="865">
                  <c:v>3.6041699999999999</c:v>
                </c:pt>
                <c:pt idx="866">
                  <c:v>3.60833</c:v>
                </c:pt>
                <c:pt idx="867">
                  <c:v>3.6124999999999998</c:v>
                </c:pt>
                <c:pt idx="868">
                  <c:v>3.6166700000000001</c:v>
                </c:pt>
                <c:pt idx="869">
                  <c:v>3.6208300000000002</c:v>
                </c:pt>
                <c:pt idx="870">
                  <c:v>3.625</c:v>
                </c:pt>
                <c:pt idx="871">
                  <c:v>3.6291699999999998</c:v>
                </c:pt>
                <c:pt idx="872">
                  <c:v>3.6333299999999999</c:v>
                </c:pt>
                <c:pt idx="873">
                  <c:v>3.6375000000000002</c:v>
                </c:pt>
                <c:pt idx="874">
                  <c:v>3.64167</c:v>
                </c:pt>
                <c:pt idx="875">
                  <c:v>3.6458300000000001</c:v>
                </c:pt>
                <c:pt idx="876">
                  <c:v>3.65</c:v>
                </c:pt>
                <c:pt idx="877">
                  <c:v>3.6541700000000001</c:v>
                </c:pt>
                <c:pt idx="878">
                  <c:v>3.6583299999999999</c:v>
                </c:pt>
                <c:pt idx="879">
                  <c:v>3.6625000000000001</c:v>
                </c:pt>
                <c:pt idx="880">
                  <c:v>3.6666699999999999</c:v>
                </c:pt>
                <c:pt idx="881">
                  <c:v>3.67083</c:v>
                </c:pt>
                <c:pt idx="882">
                  <c:v>3.6749999999999998</c:v>
                </c:pt>
                <c:pt idx="883">
                  <c:v>3.6791700000000001</c:v>
                </c:pt>
                <c:pt idx="884">
                  <c:v>3.6833300000000002</c:v>
                </c:pt>
                <c:pt idx="885">
                  <c:v>3.6875</c:v>
                </c:pt>
                <c:pt idx="886">
                  <c:v>3.6916699999999998</c:v>
                </c:pt>
                <c:pt idx="887">
                  <c:v>3.6958299999999999</c:v>
                </c:pt>
                <c:pt idx="888">
                  <c:v>3.7</c:v>
                </c:pt>
                <c:pt idx="889">
                  <c:v>3.70417</c:v>
                </c:pt>
                <c:pt idx="890">
                  <c:v>3.7083300000000001</c:v>
                </c:pt>
                <c:pt idx="891">
                  <c:v>3.7124999999999999</c:v>
                </c:pt>
                <c:pt idx="892">
                  <c:v>3.7166700000000001</c:v>
                </c:pt>
                <c:pt idx="893">
                  <c:v>3.7208299999999999</c:v>
                </c:pt>
                <c:pt idx="894">
                  <c:v>3.7250000000000001</c:v>
                </c:pt>
                <c:pt idx="895">
                  <c:v>3.7291699999999999</c:v>
                </c:pt>
                <c:pt idx="896">
                  <c:v>3.73333</c:v>
                </c:pt>
                <c:pt idx="897">
                  <c:v>3.7374999999999998</c:v>
                </c:pt>
                <c:pt idx="898">
                  <c:v>3.7416700000000001</c:v>
                </c:pt>
                <c:pt idx="899">
                  <c:v>3.7458300000000002</c:v>
                </c:pt>
                <c:pt idx="900">
                  <c:v>3.75</c:v>
                </c:pt>
                <c:pt idx="901">
                  <c:v>3.7541699999999998</c:v>
                </c:pt>
                <c:pt idx="902">
                  <c:v>3.7583299999999999</c:v>
                </c:pt>
                <c:pt idx="903">
                  <c:v>3.7625000000000002</c:v>
                </c:pt>
                <c:pt idx="904">
                  <c:v>3.76667</c:v>
                </c:pt>
                <c:pt idx="905">
                  <c:v>3.7708300000000001</c:v>
                </c:pt>
                <c:pt idx="906">
                  <c:v>3.7749999999999999</c:v>
                </c:pt>
                <c:pt idx="907">
                  <c:v>3.7791700000000001</c:v>
                </c:pt>
                <c:pt idx="908">
                  <c:v>3.7833299999999999</c:v>
                </c:pt>
                <c:pt idx="909">
                  <c:v>3.7875000000000001</c:v>
                </c:pt>
                <c:pt idx="910">
                  <c:v>3.7916699999999999</c:v>
                </c:pt>
                <c:pt idx="911">
                  <c:v>3.79583</c:v>
                </c:pt>
                <c:pt idx="912">
                  <c:v>3.8</c:v>
                </c:pt>
                <c:pt idx="913">
                  <c:v>3.8041700000000001</c:v>
                </c:pt>
                <c:pt idx="914">
                  <c:v>3.8083300000000002</c:v>
                </c:pt>
                <c:pt idx="915">
                  <c:v>3.8125</c:v>
                </c:pt>
                <c:pt idx="916">
                  <c:v>3.8166699999999998</c:v>
                </c:pt>
                <c:pt idx="917">
                  <c:v>3.8208299999999999</c:v>
                </c:pt>
                <c:pt idx="918">
                  <c:v>3.8250000000000002</c:v>
                </c:pt>
                <c:pt idx="919">
                  <c:v>3.82917</c:v>
                </c:pt>
                <c:pt idx="920">
                  <c:v>3.8333300000000001</c:v>
                </c:pt>
                <c:pt idx="921">
                  <c:v>3.8374999999999999</c:v>
                </c:pt>
                <c:pt idx="922">
                  <c:v>3.8416700000000001</c:v>
                </c:pt>
                <c:pt idx="923">
                  <c:v>3.8458299999999999</c:v>
                </c:pt>
                <c:pt idx="924">
                  <c:v>3.85</c:v>
                </c:pt>
                <c:pt idx="925">
                  <c:v>3.8541699999999999</c:v>
                </c:pt>
                <c:pt idx="926">
                  <c:v>3.85833</c:v>
                </c:pt>
                <c:pt idx="927">
                  <c:v>3.8624999999999998</c:v>
                </c:pt>
                <c:pt idx="928">
                  <c:v>3.8666700000000001</c:v>
                </c:pt>
                <c:pt idx="929">
                  <c:v>3.8708300000000002</c:v>
                </c:pt>
                <c:pt idx="930">
                  <c:v>3.875</c:v>
                </c:pt>
                <c:pt idx="931">
                  <c:v>3.8791699999999998</c:v>
                </c:pt>
                <c:pt idx="932">
                  <c:v>3.8833299999999999</c:v>
                </c:pt>
                <c:pt idx="933">
                  <c:v>3.8875000000000002</c:v>
                </c:pt>
                <c:pt idx="934">
                  <c:v>3.89167</c:v>
                </c:pt>
                <c:pt idx="935">
                  <c:v>3.8958300000000001</c:v>
                </c:pt>
                <c:pt idx="936">
                  <c:v>3.9</c:v>
                </c:pt>
                <c:pt idx="937">
                  <c:v>3.9041700000000001</c:v>
                </c:pt>
                <c:pt idx="938">
                  <c:v>3.9083299999999999</c:v>
                </c:pt>
                <c:pt idx="939">
                  <c:v>3.9125000000000001</c:v>
                </c:pt>
                <c:pt idx="940">
                  <c:v>3.9166699999999999</c:v>
                </c:pt>
                <c:pt idx="941">
                  <c:v>3.92083</c:v>
                </c:pt>
                <c:pt idx="942">
                  <c:v>3.9249999999999998</c:v>
                </c:pt>
                <c:pt idx="943">
                  <c:v>3.9291700000000001</c:v>
                </c:pt>
                <c:pt idx="944">
                  <c:v>3.9333300000000002</c:v>
                </c:pt>
                <c:pt idx="945">
                  <c:v>3.9375</c:v>
                </c:pt>
                <c:pt idx="946">
                  <c:v>3.9416699999999998</c:v>
                </c:pt>
                <c:pt idx="947">
                  <c:v>3.9458299999999999</c:v>
                </c:pt>
                <c:pt idx="948">
                  <c:v>3.95</c:v>
                </c:pt>
                <c:pt idx="949">
                  <c:v>3.95417</c:v>
                </c:pt>
                <c:pt idx="950">
                  <c:v>3.9583300000000001</c:v>
                </c:pt>
                <c:pt idx="951">
                  <c:v>3.9624999999999999</c:v>
                </c:pt>
                <c:pt idx="952">
                  <c:v>3.9666700000000001</c:v>
                </c:pt>
                <c:pt idx="953">
                  <c:v>3.9708299999999999</c:v>
                </c:pt>
                <c:pt idx="954">
                  <c:v>3.9750000000000001</c:v>
                </c:pt>
                <c:pt idx="955">
                  <c:v>3.9791699999999999</c:v>
                </c:pt>
                <c:pt idx="956">
                  <c:v>3.98333</c:v>
                </c:pt>
                <c:pt idx="957">
                  <c:v>3.9874999999999998</c:v>
                </c:pt>
                <c:pt idx="958">
                  <c:v>3.9916700000000001</c:v>
                </c:pt>
                <c:pt idx="959">
                  <c:v>3.9958300000000002</c:v>
                </c:pt>
                <c:pt idx="960">
                  <c:v>4</c:v>
                </c:pt>
                <c:pt idx="961">
                  <c:v>4.0041700000000002</c:v>
                </c:pt>
                <c:pt idx="962">
                  <c:v>4.0083299999999999</c:v>
                </c:pt>
                <c:pt idx="963">
                  <c:v>4.0125000000000002</c:v>
                </c:pt>
                <c:pt idx="964">
                  <c:v>4.0166700000000004</c:v>
                </c:pt>
                <c:pt idx="965">
                  <c:v>4.0208300000000001</c:v>
                </c:pt>
                <c:pt idx="966">
                  <c:v>4.0250000000000004</c:v>
                </c:pt>
                <c:pt idx="967">
                  <c:v>4.0291699999999997</c:v>
                </c:pt>
                <c:pt idx="968">
                  <c:v>4.0333300000000003</c:v>
                </c:pt>
                <c:pt idx="969">
                  <c:v>4.0374999999999996</c:v>
                </c:pt>
                <c:pt idx="970">
                  <c:v>4.0416699999999999</c:v>
                </c:pt>
                <c:pt idx="971">
                  <c:v>4.0458299999999996</c:v>
                </c:pt>
                <c:pt idx="972">
                  <c:v>4.05</c:v>
                </c:pt>
                <c:pt idx="973">
                  <c:v>4.0541700000000001</c:v>
                </c:pt>
                <c:pt idx="974">
                  <c:v>4.0583299999999998</c:v>
                </c:pt>
                <c:pt idx="975">
                  <c:v>4.0625</c:v>
                </c:pt>
                <c:pt idx="976">
                  <c:v>4.0666700000000002</c:v>
                </c:pt>
                <c:pt idx="977">
                  <c:v>4.0708299999999999</c:v>
                </c:pt>
                <c:pt idx="978">
                  <c:v>4.0750000000000002</c:v>
                </c:pt>
                <c:pt idx="979">
                  <c:v>4.0791700000000004</c:v>
                </c:pt>
                <c:pt idx="980">
                  <c:v>4.0833300000000001</c:v>
                </c:pt>
                <c:pt idx="981">
                  <c:v>4.0875000000000004</c:v>
                </c:pt>
                <c:pt idx="982">
                  <c:v>4.0916699999999997</c:v>
                </c:pt>
                <c:pt idx="983">
                  <c:v>4.0958300000000003</c:v>
                </c:pt>
                <c:pt idx="984">
                  <c:v>4.0999999999999996</c:v>
                </c:pt>
                <c:pt idx="985">
                  <c:v>4.1041699999999999</c:v>
                </c:pt>
                <c:pt idx="986">
                  <c:v>4.1083299999999996</c:v>
                </c:pt>
                <c:pt idx="987">
                  <c:v>4.1124999999999998</c:v>
                </c:pt>
                <c:pt idx="988">
                  <c:v>4.1166700000000001</c:v>
                </c:pt>
                <c:pt idx="989">
                  <c:v>4.1208299999999998</c:v>
                </c:pt>
                <c:pt idx="990">
                  <c:v>4.125</c:v>
                </c:pt>
                <c:pt idx="991">
                  <c:v>4.1291700000000002</c:v>
                </c:pt>
                <c:pt idx="992">
                  <c:v>4.1333299999999999</c:v>
                </c:pt>
                <c:pt idx="993">
                  <c:v>4.1375000000000002</c:v>
                </c:pt>
                <c:pt idx="994">
                  <c:v>4.1416700000000004</c:v>
                </c:pt>
                <c:pt idx="995">
                  <c:v>4.1458300000000001</c:v>
                </c:pt>
                <c:pt idx="996">
                  <c:v>4.1500000000000004</c:v>
                </c:pt>
                <c:pt idx="997">
                  <c:v>4.1541699999999997</c:v>
                </c:pt>
                <c:pt idx="998">
                  <c:v>4.1583300000000003</c:v>
                </c:pt>
                <c:pt idx="999">
                  <c:v>4.1624999999999996</c:v>
                </c:pt>
                <c:pt idx="1000">
                  <c:v>4.1666699999999999</c:v>
                </c:pt>
                <c:pt idx="1001">
                  <c:v>4.1708299999999996</c:v>
                </c:pt>
                <c:pt idx="1002">
                  <c:v>4.1749999999999998</c:v>
                </c:pt>
                <c:pt idx="1003">
                  <c:v>4.1791700000000001</c:v>
                </c:pt>
                <c:pt idx="1004">
                  <c:v>4.1833299999999998</c:v>
                </c:pt>
                <c:pt idx="1005">
                  <c:v>4.1875</c:v>
                </c:pt>
                <c:pt idx="1006">
                  <c:v>4.1916700000000002</c:v>
                </c:pt>
                <c:pt idx="1007">
                  <c:v>4.1958299999999999</c:v>
                </c:pt>
                <c:pt idx="1008">
                  <c:v>4.2</c:v>
                </c:pt>
                <c:pt idx="1009">
                  <c:v>4.2041700000000004</c:v>
                </c:pt>
                <c:pt idx="1010">
                  <c:v>4.2083300000000001</c:v>
                </c:pt>
                <c:pt idx="1011">
                  <c:v>4.2125000000000004</c:v>
                </c:pt>
                <c:pt idx="1012">
                  <c:v>4.2166699999999997</c:v>
                </c:pt>
                <c:pt idx="1013">
                  <c:v>4.2208300000000003</c:v>
                </c:pt>
                <c:pt idx="1014">
                  <c:v>4.2249999999999996</c:v>
                </c:pt>
                <c:pt idx="1015">
                  <c:v>4.2291699999999999</c:v>
                </c:pt>
                <c:pt idx="1016">
                  <c:v>4.2333299999999996</c:v>
                </c:pt>
                <c:pt idx="1017">
                  <c:v>4.2374999999999998</c:v>
                </c:pt>
                <c:pt idx="1018">
                  <c:v>4.2416700000000001</c:v>
                </c:pt>
                <c:pt idx="1019">
                  <c:v>4.2458299999999998</c:v>
                </c:pt>
                <c:pt idx="1020">
                  <c:v>4.25</c:v>
                </c:pt>
                <c:pt idx="1021">
                  <c:v>4.2541700000000002</c:v>
                </c:pt>
                <c:pt idx="1022">
                  <c:v>4.2583299999999999</c:v>
                </c:pt>
                <c:pt idx="1023">
                  <c:v>4.2625000000000002</c:v>
                </c:pt>
                <c:pt idx="1024">
                  <c:v>4.2666700000000004</c:v>
                </c:pt>
                <c:pt idx="1025">
                  <c:v>4.2708300000000001</c:v>
                </c:pt>
                <c:pt idx="1026">
                  <c:v>4.2750000000000004</c:v>
                </c:pt>
                <c:pt idx="1027">
                  <c:v>4.2791699999999997</c:v>
                </c:pt>
                <c:pt idx="1028">
                  <c:v>4.2833300000000003</c:v>
                </c:pt>
                <c:pt idx="1029">
                  <c:v>4.2874999999999996</c:v>
                </c:pt>
                <c:pt idx="1030">
                  <c:v>4.2916699999999999</c:v>
                </c:pt>
                <c:pt idx="1031">
                  <c:v>4.2958299999999996</c:v>
                </c:pt>
                <c:pt idx="1032">
                  <c:v>4.3</c:v>
                </c:pt>
                <c:pt idx="1033">
                  <c:v>4.3041700000000001</c:v>
                </c:pt>
                <c:pt idx="1034">
                  <c:v>4.3083299999999998</c:v>
                </c:pt>
                <c:pt idx="1035">
                  <c:v>4.3125</c:v>
                </c:pt>
                <c:pt idx="1036">
                  <c:v>4.3166700000000002</c:v>
                </c:pt>
                <c:pt idx="1037">
                  <c:v>4.3208299999999999</c:v>
                </c:pt>
                <c:pt idx="1038">
                  <c:v>4.3250000000000002</c:v>
                </c:pt>
                <c:pt idx="1039">
                  <c:v>4.3291700000000004</c:v>
                </c:pt>
                <c:pt idx="1040">
                  <c:v>4.3333300000000001</c:v>
                </c:pt>
                <c:pt idx="1041">
                  <c:v>4.3375000000000004</c:v>
                </c:pt>
                <c:pt idx="1042">
                  <c:v>4.3416699999999997</c:v>
                </c:pt>
                <c:pt idx="1043">
                  <c:v>4.3458300000000003</c:v>
                </c:pt>
                <c:pt idx="1044">
                  <c:v>4.3499999999999996</c:v>
                </c:pt>
                <c:pt idx="1045">
                  <c:v>4.3541699999999999</c:v>
                </c:pt>
                <c:pt idx="1046">
                  <c:v>4.3583299999999996</c:v>
                </c:pt>
                <c:pt idx="1047">
                  <c:v>4.3624999999999998</c:v>
                </c:pt>
                <c:pt idx="1048">
                  <c:v>4.3666700000000001</c:v>
                </c:pt>
                <c:pt idx="1049">
                  <c:v>4.3708299999999998</c:v>
                </c:pt>
                <c:pt idx="1050">
                  <c:v>4.375</c:v>
                </c:pt>
                <c:pt idx="1051">
                  <c:v>4.3791700000000002</c:v>
                </c:pt>
                <c:pt idx="1052">
                  <c:v>4.3833299999999999</c:v>
                </c:pt>
                <c:pt idx="1053">
                  <c:v>4.3875000000000002</c:v>
                </c:pt>
                <c:pt idx="1054">
                  <c:v>4.3916700000000004</c:v>
                </c:pt>
                <c:pt idx="1055">
                  <c:v>4.3958300000000001</c:v>
                </c:pt>
                <c:pt idx="1056">
                  <c:v>4.4000000000000004</c:v>
                </c:pt>
                <c:pt idx="1057">
                  <c:v>4.4041699999999997</c:v>
                </c:pt>
                <c:pt idx="1058">
                  <c:v>4.4083300000000003</c:v>
                </c:pt>
                <c:pt idx="1059">
                  <c:v>4.4124999999999996</c:v>
                </c:pt>
                <c:pt idx="1060">
                  <c:v>4.4166699999999999</c:v>
                </c:pt>
                <c:pt idx="1061">
                  <c:v>4.4208299999999996</c:v>
                </c:pt>
                <c:pt idx="1062">
                  <c:v>4.4249999999999998</c:v>
                </c:pt>
                <c:pt idx="1063">
                  <c:v>4.4291700000000001</c:v>
                </c:pt>
                <c:pt idx="1064">
                  <c:v>4.4333299999999998</c:v>
                </c:pt>
                <c:pt idx="1065">
                  <c:v>4.4375</c:v>
                </c:pt>
                <c:pt idx="1066">
                  <c:v>4.4416700000000002</c:v>
                </c:pt>
                <c:pt idx="1067">
                  <c:v>4.4458299999999999</c:v>
                </c:pt>
                <c:pt idx="1068">
                  <c:v>4.45</c:v>
                </c:pt>
                <c:pt idx="1069">
                  <c:v>4.4541700000000004</c:v>
                </c:pt>
                <c:pt idx="1070">
                  <c:v>4.4583300000000001</c:v>
                </c:pt>
                <c:pt idx="1071">
                  <c:v>4.4625000000000004</c:v>
                </c:pt>
                <c:pt idx="1072">
                  <c:v>4.4666699999999997</c:v>
                </c:pt>
                <c:pt idx="1073">
                  <c:v>4.4708300000000003</c:v>
                </c:pt>
                <c:pt idx="1074">
                  <c:v>4.4749999999999996</c:v>
                </c:pt>
                <c:pt idx="1075">
                  <c:v>4.4791699999999999</c:v>
                </c:pt>
                <c:pt idx="1076">
                  <c:v>4.4833299999999996</c:v>
                </c:pt>
                <c:pt idx="1077">
                  <c:v>4.4874999999999998</c:v>
                </c:pt>
                <c:pt idx="1078">
                  <c:v>4.4916700000000001</c:v>
                </c:pt>
                <c:pt idx="1079">
                  <c:v>4.4958299999999998</c:v>
                </c:pt>
                <c:pt idx="1080">
                  <c:v>4.5</c:v>
                </c:pt>
                <c:pt idx="1081">
                  <c:v>4.5041700000000002</c:v>
                </c:pt>
                <c:pt idx="1082">
                  <c:v>4.5083299999999999</c:v>
                </c:pt>
                <c:pt idx="1083">
                  <c:v>4.5125000000000002</c:v>
                </c:pt>
                <c:pt idx="1084">
                  <c:v>4.5166700000000004</c:v>
                </c:pt>
                <c:pt idx="1085">
                  <c:v>4.5208300000000001</c:v>
                </c:pt>
                <c:pt idx="1086">
                  <c:v>4.5250000000000004</c:v>
                </c:pt>
                <c:pt idx="1087">
                  <c:v>4.5291699999999997</c:v>
                </c:pt>
                <c:pt idx="1088">
                  <c:v>4.5333300000000003</c:v>
                </c:pt>
                <c:pt idx="1089">
                  <c:v>4.5374999999999996</c:v>
                </c:pt>
                <c:pt idx="1090">
                  <c:v>4.5416699999999999</c:v>
                </c:pt>
                <c:pt idx="1091">
                  <c:v>4.5458299999999996</c:v>
                </c:pt>
                <c:pt idx="1092">
                  <c:v>4.55</c:v>
                </c:pt>
                <c:pt idx="1093">
                  <c:v>4.5541700000000001</c:v>
                </c:pt>
                <c:pt idx="1094">
                  <c:v>4.5583299999999998</c:v>
                </c:pt>
                <c:pt idx="1095">
                  <c:v>4.5625</c:v>
                </c:pt>
                <c:pt idx="1096">
                  <c:v>4.5666700000000002</c:v>
                </c:pt>
                <c:pt idx="1097">
                  <c:v>4.5708299999999999</c:v>
                </c:pt>
                <c:pt idx="1098">
                  <c:v>4.5750000000000002</c:v>
                </c:pt>
                <c:pt idx="1099">
                  <c:v>4.5791700000000004</c:v>
                </c:pt>
                <c:pt idx="1100">
                  <c:v>4.5833300000000001</c:v>
                </c:pt>
                <c:pt idx="1101">
                  <c:v>4.5875000000000004</c:v>
                </c:pt>
                <c:pt idx="1102">
                  <c:v>4.5916699999999997</c:v>
                </c:pt>
                <c:pt idx="1103">
                  <c:v>4.5958300000000003</c:v>
                </c:pt>
                <c:pt idx="1104">
                  <c:v>4.5999999999999996</c:v>
                </c:pt>
                <c:pt idx="1105">
                  <c:v>4.6041699999999999</c:v>
                </c:pt>
                <c:pt idx="1106">
                  <c:v>4.6083299999999996</c:v>
                </c:pt>
                <c:pt idx="1107">
                  <c:v>4.6124999999999998</c:v>
                </c:pt>
                <c:pt idx="1108">
                  <c:v>4.6166700000000001</c:v>
                </c:pt>
                <c:pt idx="1109">
                  <c:v>4.6208299999999998</c:v>
                </c:pt>
                <c:pt idx="1110">
                  <c:v>4.625</c:v>
                </c:pt>
                <c:pt idx="1111">
                  <c:v>4.6291700000000002</c:v>
                </c:pt>
                <c:pt idx="1112">
                  <c:v>4.6333299999999999</c:v>
                </c:pt>
                <c:pt idx="1113">
                  <c:v>4.6375000000000002</c:v>
                </c:pt>
                <c:pt idx="1114">
                  <c:v>4.6416700000000004</c:v>
                </c:pt>
                <c:pt idx="1115">
                  <c:v>4.6458300000000001</c:v>
                </c:pt>
                <c:pt idx="1116">
                  <c:v>4.6500000000000004</c:v>
                </c:pt>
                <c:pt idx="1117">
                  <c:v>4.6541699999999997</c:v>
                </c:pt>
                <c:pt idx="1118">
                  <c:v>4.6583300000000003</c:v>
                </c:pt>
                <c:pt idx="1119">
                  <c:v>4.6624999999999996</c:v>
                </c:pt>
                <c:pt idx="1120">
                  <c:v>4.6666699999999999</c:v>
                </c:pt>
                <c:pt idx="1121">
                  <c:v>4.6708299999999996</c:v>
                </c:pt>
                <c:pt idx="1122">
                  <c:v>4.6749999999999998</c:v>
                </c:pt>
                <c:pt idx="1123">
                  <c:v>4.6791700000000001</c:v>
                </c:pt>
                <c:pt idx="1124">
                  <c:v>4.6833299999999998</c:v>
                </c:pt>
                <c:pt idx="1125">
                  <c:v>4.6875</c:v>
                </c:pt>
                <c:pt idx="1126">
                  <c:v>4.6916700000000002</c:v>
                </c:pt>
                <c:pt idx="1127">
                  <c:v>4.6958299999999999</c:v>
                </c:pt>
                <c:pt idx="1128">
                  <c:v>4.7</c:v>
                </c:pt>
                <c:pt idx="1129">
                  <c:v>4.7041700000000004</c:v>
                </c:pt>
                <c:pt idx="1130">
                  <c:v>4.7083300000000001</c:v>
                </c:pt>
                <c:pt idx="1131">
                  <c:v>4.7125000000000004</c:v>
                </c:pt>
                <c:pt idx="1132">
                  <c:v>4.7166699999999997</c:v>
                </c:pt>
                <c:pt idx="1133">
                  <c:v>4.7208300000000003</c:v>
                </c:pt>
                <c:pt idx="1134">
                  <c:v>4.7249999999999996</c:v>
                </c:pt>
                <c:pt idx="1135">
                  <c:v>4.7291699999999999</c:v>
                </c:pt>
                <c:pt idx="1136">
                  <c:v>4.7333299999999996</c:v>
                </c:pt>
                <c:pt idx="1137">
                  <c:v>4.7374999999999998</c:v>
                </c:pt>
                <c:pt idx="1138">
                  <c:v>4.7416700000000001</c:v>
                </c:pt>
                <c:pt idx="1139">
                  <c:v>4.7458299999999998</c:v>
                </c:pt>
                <c:pt idx="1140">
                  <c:v>4.75</c:v>
                </c:pt>
                <c:pt idx="1141">
                  <c:v>4.7541700000000002</c:v>
                </c:pt>
                <c:pt idx="1142">
                  <c:v>4.7583299999999999</c:v>
                </c:pt>
                <c:pt idx="1143">
                  <c:v>4.7625000000000002</c:v>
                </c:pt>
                <c:pt idx="1144">
                  <c:v>4.7666700000000004</c:v>
                </c:pt>
                <c:pt idx="1145">
                  <c:v>4.7708300000000001</c:v>
                </c:pt>
                <c:pt idx="1146">
                  <c:v>4.7750000000000004</c:v>
                </c:pt>
                <c:pt idx="1147">
                  <c:v>4.7791699999999997</c:v>
                </c:pt>
                <c:pt idx="1148">
                  <c:v>4.7833300000000003</c:v>
                </c:pt>
                <c:pt idx="1149">
                  <c:v>4.7874999999999996</c:v>
                </c:pt>
                <c:pt idx="1150">
                  <c:v>4.7916699999999999</c:v>
                </c:pt>
                <c:pt idx="1151">
                  <c:v>4.7958299999999996</c:v>
                </c:pt>
                <c:pt idx="1152">
                  <c:v>4.8</c:v>
                </c:pt>
                <c:pt idx="1153">
                  <c:v>4.8041700000000001</c:v>
                </c:pt>
                <c:pt idx="1154">
                  <c:v>4.8083299999999998</c:v>
                </c:pt>
                <c:pt idx="1155">
                  <c:v>4.8125</c:v>
                </c:pt>
                <c:pt idx="1156">
                  <c:v>4.8166700000000002</c:v>
                </c:pt>
                <c:pt idx="1157">
                  <c:v>4.8208299999999999</c:v>
                </c:pt>
                <c:pt idx="1158">
                  <c:v>4.8250000000000002</c:v>
                </c:pt>
                <c:pt idx="1159">
                  <c:v>4.8291700000000004</c:v>
                </c:pt>
                <c:pt idx="1160">
                  <c:v>4.8333300000000001</c:v>
                </c:pt>
                <c:pt idx="1161">
                  <c:v>4.8375000000000004</c:v>
                </c:pt>
                <c:pt idx="1162">
                  <c:v>4.8416699999999997</c:v>
                </c:pt>
                <c:pt idx="1163">
                  <c:v>4.8458300000000003</c:v>
                </c:pt>
                <c:pt idx="1164">
                  <c:v>4.8499999999999996</c:v>
                </c:pt>
                <c:pt idx="1165">
                  <c:v>4.8541699999999999</c:v>
                </c:pt>
                <c:pt idx="1166">
                  <c:v>4.8583299999999996</c:v>
                </c:pt>
                <c:pt idx="1167">
                  <c:v>4.8624999999999998</c:v>
                </c:pt>
                <c:pt idx="1168">
                  <c:v>4.8666700000000001</c:v>
                </c:pt>
                <c:pt idx="1169">
                  <c:v>4.8708299999999998</c:v>
                </c:pt>
                <c:pt idx="1170">
                  <c:v>4.875</c:v>
                </c:pt>
                <c:pt idx="1171">
                  <c:v>4.8791700000000002</c:v>
                </c:pt>
                <c:pt idx="1172">
                  <c:v>4.8833299999999999</c:v>
                </c:pt>
                <c:pt idx="1173">
                  <c:v>4.8875000000000002</c:v>
                </c:pt>
                <c:pt idx="1174">
                  <c:v>4.8916700000000004</c:v>
                </c:pt>
                <c:pt idx="1175">
                  <c:v>4.8958300000000001</c:v>
                </c:pt>
                <c:pt idx="1176">
                  <c:v>4.9000000000000004</c:v>
                </c:pt>
                <c:pt idx="1177">
                  <c:v>4.9041699999999997</c:v>
                </c:pt>
                <c:pt idx="1178">
                  <c:v>4.9083300000000003</c:v>
                </c:pt>
                <c:pt idx="1179">
                  <c:v>4.9124999999999996</c:v>
                </c:pt>
                <c:pt idx="1180">
                  <c:v>4.9166699999999999</c:v>
                </c:pt>
                <c:pt idx="1181">
                  <c:v>4.9208299999999996</c:v>
                </c:pt>
                <c:pt idx="1182">
                  <c:v>4.9249999999999998</c:v>
                </c:pt>
                <c:pt idx="1183">
                  <c:v>4.9291700000000001</c:v>
                </c:pt>
                <c:pt idx="1184">
                  <c:v>4.9333299999999998</c:v>
                </c:pt>
                <c:pt idx="1185">
                  <c:v>4.9375</c:v>
                </c:pt>
                <c:pt idx="1186">
                  <c:v>4.9416700000000002</c:v>
                </c:pt>
                <c:pt idx="1187">
                  <c:v>4.9458299999999999</c:v>
                </c:pt>
                <c:pt idx="1188">
                  <c:v>4.95</c:v>
                </c:pt>
                <c:pt idx="1189">
                  <c:v>4.9541700000000004</c:v>
                </c:pt>
                <c:pt idx="1190">
                  <c:v>4.9583300000000001</c:v>
                </c:pt>
                <c:pt idx="1191">
                  <c:v>4.9625000000000004</c:v>
                </c:pt>
                <c:pt idx="1192">
                  <c:v>4.9666699999999997</c:v>
                </c:pt>
                <c:pt idx="1193">
                  <c:v>4.9708300000000003</c:v>
                </c:pt>
                <c:pt idx="1194">
                  <c:v>4.9749999999999996</c:v>
                </c:pt>
                <c:pt idx="1195">
                  <c:v>4.9791699999999999</c:v>
                </c:pt>
                <c:pt idx="1196">
                  <c:v>4.9833299999999996</c:v>
                </c:pt>
                <c:pt idx="1197">
                  <c:v>4.9874999999999998</c:v>
                </c:pt>
                <c:pt idx="1198">
                  <c:v>4.9916700000000001</c:v>
                </c:pt>
                <c:pt idx="1199">
                  <c:v>4.9958299999999998</c:v>
                </c:pt>
                <c:pt idx="1200">
                  <c:v>5</c:v>
                </c:pt>
                <c:pt idx="1201">
                  <c:v>5.0041700000000002</c:v>
                </c:pt>
                <c:pt idx="1202">
                  <c:v>5.0083299999999999</c:v>
                </c:pt>
                <c:pt idx="1203">
                  <c:v>5.0125000000000002</c:v>
                </c:pt>
                <c:pt idx="1204">
                  <c:v>5.0166700000000004</c:v>
                </c:pt>
                <c:pt idx="1205">
                  <c:v>5.0208300000000001</c:v>
                </c:pt>
                <c:pt idx="1206">
                  <c:v>5.0250000000000004</c:v>
                </c:pt>
                <c:pt idx="1207">
                  <c:v>5.0291699999999997</c:v>
                </c:pt>
                <c:pt idx="1208">
                  <c:v>5.0333300000000003</c:v>
                </c:pt>
                <c:pt idx="1209">
                  <c:v>5.0374999999999996</c:v>
                </c:pt>
                <c:pt idx="1210">
                  <c:v>5.0416699999999999</c:v>
                </c:pt>
                <c:pt idx="1211">
                  <c:v>5.0458299999999996</c:v>
                </c:pt>
                <c:pt idx="1212">
                  <c:v>5.05</c:v>
                </c:pt>
                <c:pt idx="1213">
                  <c:v>5.0541700000000001</c:v>
                </c:pt>
                <c:pt idx="1214">
                  <c:v>5.0583299999999998</c:v>
                </c:pt>
                <c:pt idx="1215">
                  <c:v>5.0625</c:v>
                </c:pt>
                <c:pt idx="1216">
                  <c:v>5.0666700000000002</c:v>
                </c:pt>
                <c:pt idx="1217">
                  <c:v>5.0708299999999999</c:v>
                </c:pt>
                <c:pt idx="1218">
                  <c:v>5.0750000000000002</c:v>
                </c:pt>
                <c:pt idx="1219">
                  <c:v>5.0791700000000004</c:v>
                </c:pt>
                <c:pt idx="1220">
                  <c:v>5.0833300000000001</c:v>
                </c:pt>
                <c:pt idx="1221">
                  <c:v>5.0875000000000004</c:v>
                </c:pt>
                <c:pt idx="1222">
                  <c:v>5.0916699999999997</c:v>
                </c:pt>
                <c:pt idx="1223">
                  <c:v>5.0958300000000003</c:v>
                </c:pt>
                <c:pt idx="1224">
                  <c:v>5.0999999999999996</c:v>
                </c:pt>
                <c:pt idx="1225">
                  <c:v>5.1041699999999999</c:v>
                </c:pt>
                <c:pt idx="1226">
                  <c:v>5.1083299999999996</c:v>
                </c:pt>
                <c:pt idx="1227">
                  <c:v>5.1124999999999998</c:v>
                </c:pt>
                <c:pt idx="1228">
                  <c:v>5.1166700000000001</c:v>
                </c:pt>
                <c:pt idx="1229">
                  <c:v>5.1208299999999998</c:v>
                </c:pt>
                <c:pt idx="1230">
                  <c:v>5.125</c:v>
                </c:pt>
                <c:pt idx="1231">
                  <c:v>5.1291700000000002</c:v>
                </c:pt>
                <c:pt idx="1232">
                  <c:v>5.1333299999999999</c:v>
                </c:pt>
                <c:pt idx="1233">
                  <c:v>5.1375000000000002</c:v>
                </c:pt>
                <c:pt idx="1234">
                  <c:v>5.1416700000000004</c:v>
                </c:pt>
                <c:pt idx="1235">
                  <c:v>5.1458300000000001</c:v>
                </c:pt>
                <c:pt idx="1236">
                  <c:v>5.15</c:v>
                </c:pt>
                <c:pt idx="1237">
                  <c:v>5.1541699999999997</c:v>
                </c:pt>
                <c:pt idx="1238">
                  <c:v>5.1583300000000003</c:v>
                </c:pt>
                <c:pt idx="1239">
                  <c:v>5.1624999999999996</c:v>
                </c:pt>
                <c:pt idx="1240">
                  <c:v>5.1666699999999999</c:v>
                </c:pt>
                <c:pt idx="1241">
                  <c:v>5.1708299999999996</c:v>
                </c:pt>
                <c:pt idx="1242">
                  <c:v>5.1749999999999998</c:v>
                </c:pt>
                <c:pt idx="1243">
                  <c:v>5.1791700000000001</c:v>
                </c:pt>
                <c:pt idx="1244">
                  <c:v>5.1833299999999998</c:v>
                </c:pt>
                <c:pt idx="1245">
                  <c:v>5.1875</c:v>
                </c:pt>
                <c:pt idx="1246">
                  <c:v>5.1916700000000002</c:v>
                </c:pt>
                <c:pt idx="1247">
                  <c:v>5.1958299999999999</c:v>
                </c:pt>
                <c:pt idx="1248">
                  <c:v>5.2</c:v>
                </c:pt>
                <c:pt idx="1249">
                  <c:v>5.2041700000000004</c:v>
                </c:pt>
                <c:pt idx="1250">
                  <c:v>5.2083300000000001</c:v>
                </c:pt>
                <c:pt idx="1251">
                  <c:v>5.2125000000000004</c:v>
                </c:pt>
                <c:pt idx="1252">
                  <c:v>5.2166699999999997</c:v>
                </c:pt>
                <c:pt idx="1253">
                  <c:v>5.2208300000000003</c:v>
                </c:pt>
                <c:pt idx="1254">
                  <c:v>5.2249999999999996</c:v>
                </c:pt>
                <c:pt idx="1255">
                  <c:v>5.2291699999999999</c:v>
                </c:pt>
                <c:pt idx="1256">
                  <c:v>5.2333299999999996</c:v>
                </c:pt>
                <c:pt idx="1257">
                  <c:v>5.2374999999999998</c:v>
                </c:pt>
                <c:pt idx="1258">
                  <c:v>5.2416700000000001</c:v>
                </c:pt>
                <c:pt idx="1259">
                  <c:v>5.2458299999999998</c:v>
                </c:pt>
                <c:pt idx="1260">
                  <c:v>5.25</c:v>
                </c:pt>
                <c:pt idx="1261">
                  <c:v>5.2541700000000002</c:v>
                </c:pt>
                <c:pt idx="1262">
                  <c:v>5.2583299999999999</c:v>
                </c:pt>
                <c:pt idx="1263">
                  <c:v>5.2625000000000002</c:v>
                </c:pt>
                <c:pt idx="1264">
                  <c:v>5.2666700000000004</c:v>
                </c:pt>
                <c:pt idx="1265">
                  <c:v>5.2708300000000001</c:v>
                </c:pt>
                <c:pt idx="1266">
                  <c:v>5.2750000000000004</c:v>
                </c:pt>
                <c:pt idx="1267">
                  <c:v>5.2791699999999997</c:v>
                </c:pt>
                <c:pt idx="1268">
                  <c:v>5.2833300000000003</c:v>
                </c:pt>
                <c:pt idx="1269">
                  <c:v>5.2874999999999996</c:v>
                </c:pt>
                <c:pt idx="1270">
                  <c:v>5.2916699999999999</c:v>
                </c:pt>
                <c:pt idx="1271">
                  <c:v>5.2958299999999996</c:v>
                </c:pt>
                <c:pt idx="1272">
                  <c:v>5.3</c:v>
                </c:pt>
                <c:pt idx="1273">
                  <c:v>5.3041700000000001</c:v>
                </c:pt>
                <c:pt idx="1274">
                  <c:v>5.3083299999999998</c:v>
                </c:pt>
                <c:pt idx="1275">
                  <c:v>5.3125</c:v>
                </c:pt>
                <c:pt idx="1276">
                  <c:v>5.3166700000000002</c:v>
                </c:pt>
                <c:pt idx="1277">
                  <c:v>5.3208299999999999</c:v>
                </c:pt>
                <c:pt idx="1278">
                  <c:v>5.3250000000000002</c:v>
                </c:pt>
                <c:pt idx="1279">
                  <c:v>5.3291700000000004</c:v>
                </c:pt>
                <c:pt idx="1280">
                  <c:v>5.3333300000000001</c:v>
                </c:pt>
                <c:pt idx="1281">
                  <c:v>5.3375000000000004</c:v>
                </c:pt>
                <c:pt idx="1282">
                  <c:v>5.3416699999999997</c:v>
                </c:pt>
                <c:pt idx="1283">
                  <c:v>5.3458300000000003</c:v>
                </c:pt>
                <c:pt idx="1284">
                  <c:v>5.35</c:v>
                </c:pt>
                <c:pt idx="1285">
                  <c:v>5.3541699999999999</c:v>
                </c:pt>
                <c:pt idx="1286">
                  <c:v>5.3583299999999996</c:v>
                </c:pt>
                <c:pt idx="1287">
                  <c:v>5.3624999999999998</c:v>
                </c:pt>
                <c:pt idx="1288">
                  <c:v>5.3666700000000001</c:v>
                </c:pt>
                <c:pt idx="1289">
                  <c:v>5.3708299999999998</c:v>
                </c:pt>
                <c:pt idx="1290">
                  <c:v>5.375</c:v>
                </c:pt>
                <c:pt idx="1291">
                  <c:v>5.3791700000000002</c:v>
                </c:pt>
                <c:pt idx="1292">
                  <c:v>5.3833299999999999</c:v>
                </c:pt>
                <c:pt idx="1293">
                  <c:v>5.3875000000000002</c:v>
                </c:pt>
                <c:pt idx="1294">
                  <c:v>5.3916700000000004</c:v>
                </c:pt>
                <c:pt idx="1295">
                  <c:v>5.3958300000000001</c:v>
                </c:pt>
                <c:pt idx="1296">
                  <c:v>5.4</c:v>
                </c:pt>
                <c:pt idx="1297">
                  <c:v>5.4041699999999997</c:v>
                </c:pt>
                <c:pt idx="1298">
                  <c:v>5.4083300000000003</c:v>
                </c:pt>
                <c:pt idx="1299">
                  <c:v>5.4124999999999996</c:v>
                </c:pt>
                <c:pt idx="1300">
                  <c:v>5.4166699999999999</c:v>
                </c:pt>
                <c:pt idx="1301">
                  <c:v>5.4208299999999996</c:v>
                </c:pt>
                <c:pt idx="1302">
                  <c:v>5.4249999999999998</c:v>
                </c:pt>
                <c:pt idx="1303">
                  <c:v>5.4291700000000001</c:v>
                </c:pt>
                <c:pt idx="1304">
                  <c:v>5.4333299999999998</c:v>
                </c:pt>
                <c:pt idx="1305">
                  <c:v>5.4375</c:v>
                </c:pt>
                <c:pt idx="1306">
                  <c:v>5.4416700000000002</c:v>
                </c:pt>
                <c:pt idx="1307">
                  <c:v>5.4458299999999999</c:v>
                </c:pt>
                <c:pt idx="1308">
                  <c:v>5.45</c:v>
                </c:pt>
                <c:pt idx="1309">
                  <c:v>5.4541700000000004</c:v>
                </c:pt>
                <c:pt idx="1310">
                  <c:v>5.4583300000000001</c:v>
                </c:pt>
                <c:pt idx="1311">
                  <c:v>5.4625000000000004</c:v>
                </c:pt>
                <c:pt idx="1312">
                  <c:v>5.4666699999999997</c:v>
                </c:pt>
                <c:pt idx="1313">
                  <c:v>5.4708300000000003</c:v>
                </c:pt>
                <c:pt idx="1314">
                  <c:v>5.4749999999999996</c:v>
                </c:pt>
                <c:pt idx="1315">
                  <c:v>5.4791699999999999</c:v>
                </c:pt>
                <c:pt idx="1316">
                  <c:v>5.4833299999999996</c:v>
                </c:pt>
                <c:pt idx="1317">
                  <c:v>5.4874999999999998</c:v>
                </c:pt>
                <c:pt idx="1318">
                  <c:v>5.4916700000000001</c:v>
                </c:pt>
                <c:pt idx="1319">
                  <c:v>5.4958299999999998</c:v>
                </c:pt>
                <c:pt idx="1320">
                  <c:v>5.5</c:v>
                </c:pt>
                <c:pt idx="1321">
                  <c:v>5.5041700000000002</c:v>
                </c:pt>
                <c:pt idx="1322">
                  <c:v>5.5083299999999999</c:v>
                </c:pt>
                <c:pt idx="1323">
                  <c:v>5.5125000000000002</c:v>
                </c:pt>
                <c:pt idx="1324">
                  <c:v>5.5166700000000004</c:v>
                </c:pt>
                <c:pt idx="1325">
                  <c:v>5.5208300000000001</c:v>
                </c:pt>
                <c:pt idx="1326">
                  <c:v>5.5250000000000004</c:v>
                </c:pt>
                <c:pt idx="1327">
                  <c:v>5.5291699999999997</c:v>
                </c:pt>
                <c:pt idx="1328">
                  <c:v>5.5333300000000003</c:v>
                </c:pt>
                <c:pt idx="1329">
                  <c:v>5.5374999999999996</c:v>
                </c:pt>
                <c:pt idx="1330">
                  <c:v>5.5416699999999999</c:v>
                </c:pt>
                <c:pt idx="1331">
                  <c:v>5.5458299999999996</c:v>
                </c:pt>
                <c:pt idx="1332">
                  <c:v>5.55</c:v>
                </c:pt>
                <c:pt idx="1333">
                  <c:v>5.5541700000000001</c:v>
                </c:pt>
                <c:pt idx="1334">
                  <c:v>5.5583299999999998</c:v>
                </c:pt>
                <c:pt idx="1335">
                  <c:v>5.5625</c:v>
                </c:pt>
                <c:pt idx="1336">
                  <c:v>5.5666700000000002</c:v>
                </c:pt>
                <c:pt idx="1337">
                  <c:v>5.5708299999999999</c:v>
                </c:pt>
                <c:pt idx="1338">
                  <c:v>5.5750000000000002</c:v>
                </c:pt>
                <c:pt idx="1339">
                  <c:v>5.5791700000000004</c:v>
                </c:pt>
                <c:pt idx="1340">
                  <c:v>5.5833300000000001</c:v>
                </c:pt>
                <c:pt idx="1341">
                  <c:v>5.5875000000000004</c:v>
                </c:pt>
                <c:pt idx="1342">
                  <c:v>5.5916699999999997</c:v>
                </c:pt>
                <c:pt idx="1343">
                  <c:v>5.5958300000000003</c:v>
                </c:pt>
                <c:pt idx="1344">
                  <c:v>5.6</c:v>
                </c:pt>
                <c:pt idx="1345">
                  <c:v>5.6041699999999999</c:v>
                </c:pt>
                <c:pt idx="1346">
                  <c:v>5.6083299999999996</c:v>
                </c:pt>
                <c:pt idx="1347">
                  <c:v>5.6124999999999998</c:v>
                </c:pt>
                <c:pt idx="1348">
                  <c:v>5.6166700000000001</c:v>
                </c:pt>
                <c:pt idx="1349">
                  <c:v>5.6208299999999998</c:v>
                </c:pt>
                <c:pt idx="1350">
                  <c:v>5.625</c:v>
                </c:pt>
                <c:pt idx="1351">
                  <c:v>5.6291700000000002</c:v>
                </c:pt>
                <c:pt idx="1352">
                  <c:v>5.6333299999999999</c:v>
                </c:pt>
                <c:pt idx="1353">
                  <c:v>5.6375000000000002</c:v>
                </c:pt>
                <c:pt idx="1354">
                  <c:v>5.6416700000000004</c:v>
                </c:pt>
                <c:pt idx="1355">
                  <c:v>5.6458300000000001</c:v>
                </c:pt>
                <c:pt idx="1356">
                  <c:v>5.65</c:v>
                </c:pt>
                <c:pt idx="1357">
                  <c:v>5.6541699999999997</c:v>
                </c:pt>
                <c:pt idx="1358">
                  <c:v>5.6583300000000003</c:v>
                </c:pt>
                <c:pt idx="1359">
                  <c:v>5.6624999999999996</c:v>
                </c:pt>
                <c:pt idx="1360">
                  <c:v>5.6666699999999999</c:v>
                </c:pt>
                <c:pt idx="1361">
                  <c:v>5.6708299999999996</c:v>
                </c:pt>
                <c:pt idx="1362">
                  <c:v>5.6749999999999998</c:v>
                </c:pt>
                <c:pt idx="1363">
                  <c:v>5.6791700000000001</c:v>
                </c:pt>
                <c:pt idx="1364">
                  <c:v>5.6833299999999998</c:v>
                </c:pt>
                <c:pt idx="1365">
                  <c:v>5.6875</c:v>
                </c:pt>
                <c:pt idx="1366">
                  <c:v>5.6916700000000002</c:v>
                </c:pt>
                <c:pt idx="1367">
                  <c:v>5.6958299999999999</c:v>
                </c:pt>
                <c:pt idx="1368">
                  <c:v>5.7</c:v>
                </c:pt>
                <c:pt idx="1369">
                  <c:v>5.7041700000000004</c:v>
                </c:pt>
                <c:pt idx="1370">
                  <c:v>5.7083300000000001</c:v>
                </c:pt>
                <c:pt idx="1371">
                  <c:v>5.7125000000000004</c:v>
                </c:pt>
                <c:pt idx="1372">
                  <c:v>5.7166699999999997</c:v>
                </c:pt>
                <c:pt idx="1373">
                  <c:v>5.7208300000000003</c:v>
                </c:pt>
                <c:pt idx="1374">
                  <c:v>5.7249999999999996</c:v>
                </c:pt>
                <c:pt idx="1375">
                  <c:v>5.7291699999999999</c:v>
                </c:pt>
                <c:pt idx="1376">
                  <c:v>5.7333299999999996</c:v>
                </c:pt>
                <c:pt idx="1377">
                  <c:v>5.7374999999999998</c:v>
                </c:pt>
                <c:pt idx="1378">
                  <c:v>5.7416700000000001</c:v>
                </c:pt>
                <c:pt idx="1379">
                  <c:v>5.7458299999999998</c:v>
                </c:pt>
                <c:pt idx="1380">
                  <c:v>5.75</c:v>
                </c:pt>
                <c:pt idx="1381">
                  <c:v>5.7541700000000002</c:v>
                </c:pt>
                <c:pt idx="1382">
                  <c:v>5.7583299999999999</c:v>
                </c:pt>
                <c:pt idx="1383">
                  <c:v>5.7625000000000002</c:v>
                </c:pt>
                <c:pt idx="1384">
                  <c:v>5.7666700000000004</c:v>
                </c:pt>
                <c:pt idx="1385">
                  <c:v>5.7708300000000001</c:v>
                </c:pt>
                <c:pt idx="1386">
                  <c:v>5.7750000000000004</c:v>
                </c:pt>
                <c:pt idx="1387">
                  <c:v>5.7791699999999997</c:v>
                </c:pt>
                <c:pt idx="1388">
                  <c:v>5.7833300000000003</c:v>
                </c:pt>
                <c:pt idx="1389">
                  <c:v>5.7874999999999996</c:v>
                </c:pt>
                <c:pt idx="1390">
                  <c:v>5.7916699999999999</c:v>
                </c:pt>
                <c:pt idx="1391">
                  <c:v>5.7958299999999996</c:v>
                </c:pt>
                <c:pt idx="1392">
                  <c:v>5.8</c:v>
                </c:pt>
                <c:pt idx="1393">
                  <c:v>5.8041700000000001</c:v>
                </c:pt>
                <c:pt idx="1394">
                  <c:v>5.8083299999999998</c:v>
                </c:pt>
                <c:pt idx="1395">
                  <c:v>5.8125</c:v>
                </c:pt>
                <c:pt idx="1396">
                  <c:v>5.8166700000000002</c:v>
                </c:pt>
                <c:pt idx="1397">
                  <c:v>5.8208299999999999</c:v>
                </c:pt>
                <c:pt idx="1398">
                  <c:v>5.8250000000000002</c:v>
                </c:pt>
                <c:pt idx="1399">
                  <c:v>5.8291700000000004</c:v>
                </c:pt>
                <c:pt idx="1400">
                  <c:v>5.8333300000000001</c:v>
                </c:pt>
                <c:pt idx="1401">
                  <c:v>5.8375000000000004</c:v>
                </c:pt>
                <c:pt idx="1402">
                  <c:v>5.8416699999999997</c:v>
                </c:pt>
                <c:pt idx="1403">
                  <c:v>5.8458300000000003</c:v>
                </c:pt>
                <c:pt idx="1404">
                  <c:v>5.85</c:v>
                </c:pt>
                <c:pt idx="1405">
                  <c:v>5.8541699999999999</c:v>
                </c:pt>
                <c:pt idx="1406">
                  <c:v>5.8583299999999996</c:v>
                </c:pt>
                <c:pt idx="1407">
                  <c:v>5.8624999999999998</c:v>
                </c:pt>
                <c:pt idx="1408">
                  <c:v>5.8666700000000001</c:v>
                </c:pt>
                <c:pt idx="1409">
                  <c:v>5.8708299999999998</c:v>
                </c:pt>
                <c:pt idx="1410">
                  <c:v>5.875</c:v>
                </c:pt>
                <c:pt idx="1411">
                  <c:v>5.8791700000000002</c:v>
                </c:pt>
                <c:pt idx="1412">
                  <c:v>5.8833299999999999</c:v>
                </c:pt>
                <c:pt idx="1413">
                  <c:v>5.8875000000000002</c:v>
                </c:pt>
                <c:pt idx="1414">
                  <c:v>5.8916700000000004</c:v>
                </c:pt>
                <c:pt idx="1415">
                  <c:v>5.8958300000000001</c:v>
                </c:pt>
                <c:pt idx="1416">
                  <c:v>5.9</c:v>
                </c:pt>
                <c:pt idx="1417">
                  <c:v>5.9041699999999997</c:v>
                </c:pt>
                <c:pt idx="1418">
                  <c:v>5.9083300000000003</c:v>
                </c:pt>
                <c:pt idx="1419">
                  <c:v>5.9124999999999996</c:v>
                </c:pt>
                <c:pt idx="1420">
                  <c:v>5.9166699999999999</c:v>
                </c:pt>
                <c:pt idx="1421">
                  <c:v>5.9208299999999996</c:v>
                </c:pt>
                <c:pt idx="1422">
                  <c:v>5.9249999999999998</c:v>
                </c:pt>
                <c:pt idx="1423">
                  <c:v>5.9291700000000001</c:v>
                </c:pt>
                <c:pt idx="1424">
                  <c:v>5.9333299999999998</c:v>
                </c:pt>
                <c:pt idx="1425">
                  <c:v>5.9375</c:v>
                </c:pt>
                <c:pt idx="1426">
                  <c:v>5.9416700000000002</c:v>
                </c:pt>
                <c:pt idx="1427">
                  <c:v>5.9458299999999999</c:v>
                </c:pt>
                <c:pt idx="1428">
                  <c:v>5.95</c:v>
                </c:pt>
                <c:pt idx="1429">
                  <c:v>5.9541700000000004</c:v>
                </c:pt>
                <c:pt idx="1430">
                  <c:v>5.9583300000000001</c:v>
                </c:pt>
                <c:pt idx="1431">
                  <c:v>5.9625000000000004</c:v>
                </c:pt>
                <c:pt idx="1432">
                  <c:v>5.9666699999999997</c:v>
                </c:pt>
                <c:pt idx="1433">
                  <c:v>5.9708300000000003</c:v>
                </c:pt>
                <c:pt idx="1434">
                  <c:v>5.9749999999999996</c:v>
                </c:pt>
                <c:pt idx="1435">
                  <c:v>5.9791699999999999</c:v>
                </c:pt>
                <c:pt idx="1436">
                  <c:v>5.9833299999999996</c:v>
                </c:pt>
                <c:pt idx="1437">
                  <c:v>5.9874999999999998</c:v>
                </c:pt>
                <c:pt idx="1438">
                  <c:v>5.9916700000000001</c:v>
                </c:pt>
                <c:pt idx="1439">
                  <c:v>5.9958299999999998</c:v>
                </c:pt>
                <c:pt idx="1440">
                  <c:v>6</c:v>
                </c:pt>
                <c:pt idx="1441">
                  <c:v>6.0041700000000002</c:v>
                </c:pt>
                <c:pt idx="1442">
                  <c:v>6.0083299999999999</c:v>
                </c:pt>
                <c:pt idx="1443">
                  <c:v>6.0125000000000002</c:v>
                </c:pt>
                <c:pt idx="1444">
                  <c:v>6.0166700000000004</c:v>
                </c:pt>
                <c:pt idx="1445">
                  <c:v>6.0208300000000001</c:v>
                </c:pt>
                <c:pt idx="1446">
                  <c:v>6.0250000000000004</c:v>
                </c:pt>
                <c:pt idx="1447">
                  <c:v>6.0291699999999997</c:v>
                </c:pt>
                <c:pt idx="1448">
                  <c:v>6.0333300000000003</c:v>
                </c:pt>
                <c:pt idx="1449">
                  <c:v>6.0374999999999996</c:v>
                </c:pt>
                <c:pt idx="1450">
                  <c:v>6.0416699999999999</c:v>
                </c:pt>
                <c:pt idx="1451">
                  <c:v>6.0458299999999996</c:v>
                </c:pt>
                <c:pt idx="1452">
                  <c:v>6.05</c:v>
                </c:pt>
                <c:pt idx="1453">
                  <c:v>6.0541700000000001</c:v>
                </c:pt>
                <c:pt idx="1454">
                  <c:v>6.0583299999999998</c:v>
                </c:pt>
                <c:pt idx="1455">
                  <c:v>6.0625</c:v>
                </c:pt>
                <c:pt idx="1456">
                  <c:v>6.0666700000000002</c:v>
                </c:pt>
                <c:pt idx="1457">
                  <c:v>6.0708299999999999</c:v>
                </c:pt>
                <c:pt idx="1458">
                  <c:v>6.0750000000000002</c:v>
                </c:pt>
                <c:pt idx="1459">
                  <c:v>6.0791700000000004</c:v>
                </c:pt>
                <c:pt idx="1460">
                  <c:v>6.0833300000000001</c:v>
                </c:pt>
                <c:pt idx="1461">
                  <c:v>6.0875000000000004</c:v>
                </c:pt>
                <c:pt idx="1462">
                  <c:v>6.0916699999999997</c:v>
                </c:pt>
                <c:pt idx="1463">
                  <c:v>6.0958300000000003</c:v>
                </c:pt>
                <c:pt idx="1464">
                  <c:v>6.1</c:v>
                </c:pt>
                <c:pt idx="1465">
                  <c:v>6.1041699999999999</c:v>
                </c:pt>
                <c:pt idx="1466">
                  <c:v>6.1083299999999996</c:v>
                </c:pt>
                <c:pt idx="1467">
                  <c:v>6.1124999999999998</c:v>
                </c:pt>
                <c:pt idx="1468">
                  <c:v>6.1166700000000001</c:v>
                </c:pt>
                <c:pt idx="1469">
                  <c:v>6.1208299999999998</c:v>
                </c:pt>
                <c:pt idx="1470">
                  <c:v>6.125</c:v>
                </c:pt>
                <c:pt idx="1471">
                  <c:v>6.1291700000000002</c:v>
                </c:pt>
                <c:pt idx="1472">
                  <c:v>6.1333299999999999</c:v>
                </c:pt>
                <c:pt idx="1473">
                  <c:v>6.1375000000000002</c:v>
                </c:pt>
                <c:pt idx="1474">
                  <c:v>6.1416700000000004</c:v>
                </c:pt>
                <c:pt idx="1475">
                  <c:v>6.1458300000000001</c:v>
                </c:pt>
                <c:pt idx="1476">
                  <c:v>6.15</c:v>
                </c:pt>
                <c:pt idx="1477">
                  <c:v>6.1541699999999997</c:v>
                </c:pt>
                <c:pt idx="1478">
                  <c:v>6.1583300000000003</c:v>
                </c:pt>
                <c:pt idx="1479">
                  <c:v>6.1624999999999996</c:v>
                </c:pt>
                <c:pt idx="1480">
                  <c:v>6.1666699999999999</c:v>
                </c:pt>
                <c:pt idx="1481">
                  <c:v>6.1708299999999996</c:v>
                </c:pt>
                <c:pt idx="1482">
                  <c:v>6.1749999999999998</c:v>
                </c:pt>
                <c:pt idx="1483">
                  <c:v>6.1791700000000001</c:v>
                </c:pt>
                <c:pt idx="1484">
                  <c:v>6.1833299999999998</c:v>
                </c:pt>
                <c:pt idx="1485">
                  <c:v>6.1875</c:v>
                </c:pt>
                <c:pt idx="1486">
                  <c:v>6.1916700000000002</c:v>
                </c:pt>
                <c:pt idx="1487">
                  <c:v>6.1958299999999999</c:v>
                </c:pt>
                <c:pt idx="1488">
                  <c:v>6.2</c:v>
                </c:pt>
                <c:pt idx="1489">
                  <c:v>6.2041700000000004</c:v>
                </c:pt>
                <c:pt idx="1490">
                  <c:v>6.2083300000000001</c:v>
                </c:pt>
                <c:pt idx="1491">
                  <c:v>6.2125000000000004</c:v>
                </c:pt>
                <c:pt idx="1492">
                  <c:v>6.2166699999999997</c:v>
                </c:pt>
                <c:pt idx="1493">
                  <c:v>6.2208300000000003</c:v>
                </c:pt>
                <c:pt idx="1494">
                  <c:v>6.2249999999999996</c:v>
                </c:pt>
                <c:pt idx="1495">
                  <c:v>6.2291699999999999</c:v>
                </c:pt>
                <c:pt idx="1496">
                  <c:v>6.2333299999999996</c:v>
                </c:pt>
                <c:pt idx="1497">
                  <c:v>6.2374999999999998</c:v>
                </c:pt>
                <c:pt idx="1498">
                  <c:v>6.2416700000000001</c:v>
                </c:pt>
                <c:pt idx="1499">
                  <c:v>6.2458299999999998</c:v>
                </c:pt>
                <c:pt idx="1500">
                  <c:v>6.25</c:v>
                </c:pt>
                <c:pt idx="1501">
                  <c:v>6.2541700000000002</c:v>
                </c:pt>
                <c:pt idx="1502">
                  <c:v>6.2583299999999999</c:v>
                </c:pt>
                <c:pt idx="1503">
                  <c:v>6.2625000000000002</c:v>
                </c:pt>
                <c:pt idx="1504">
                  <c:v>6.2666700000000004</c:v>
                </c:pt>
                <c:pt idx="1505">
                  <c:v>6.2708300000000001</c:v>
                </c:pt>
                <c:pt idx="1506">
                  <c:v>6.2750000000000004</c:v>
                </c:pt>
                <c:pt idx="1507">
                  <c:v>6.2791699999999997</c:v>
                </c:pt>
                <c:pt idx="1508">
                  <c:v>6.2833300000000003</c:v>
                </c:pt>
                <c:pt idx="1509">
                  <c:v>6.2874999999999996</c:v>
                </c:pt>
                <c:pt idx="1510">
                  <c:v>6.2916699999999999</c:v>
                </c:pt>
                <c:pt idx="1511">
                  <c:v>6.2958299999999996</c:v>
                </c:pt>
                <c:pt idx="1512">
                  <c:v>6.3</c:v>
                </c:pt>
                <c:pt idx="1513">
                  <c:v>6.3041700000000001</c:v>
                </c:pt>
                <c:pt idx="1514">
                  <c:v>6.3083299999999998</c:v>
                </c:pt>
                <c:pt idx="1515">
                  <c:v>6.3125</c:v>
                </c:pt>
                <c:pt idx="1516">
                  <c:v>6.3166700000000002</c:v>
                </c:pt>
                <c:pt idx="1517">
                  <c:v>6.3208299999999999</c:v>
                </c:pt>
                <c:pt idx="1518">
                  <c:v>6.3250000000000002</c:v>
                </c:pt>
                <c:pt idx="1519">
                  <c:v>6.3291700000000004</c:v>
                </c:pt>
                <c:pt idx="1520">
                  <c:v>6.3333300000000001</c:v>
                </c:pt>
                <c:pt idx="1521">
                  <c:v>6.3375000000000004</c:v>
                </c:pt>
                <c:pt idx="1522">
                  <c:v>6.3416699999999997</c:v>
                </c:pt>
                <c:pt idx="1523">
                  <c:v>6.3458300000000003</c:v>
                </c:pt>
                <c:pt idx="1524">
                  <c:v>6.35</c:v>
                </c:pt>
                <c:pt idx="1525">
                  <c:v>6.3541699999999999</c:v>
                </c:pt>
                <c:pt idx="1526">
                  <c:v>6.3583299999999996</c:v>
                </c:pt>
                <c:pt idx="1527">
                  <c:v>6.3624999999999998</c:v>
                </c:pt>
                <c:pt idx="1528">
                  <c:v>6.3666700000000001</c:v>
                </c:pt>
                <c:pt idx="1529">
                  <c:v>6.3708299999999998</c:v>
                </c:pt>
                <c:pt idx="1530">
                  <c:v>6.375</c:v>
                </c:pt>
                <c:pt idx="1531">
                  <c:v>6.3791700000000002</c:v>
                </c:pt>
                <c:pt idx="1532">
                  <c:v>6.3833299999999999</c:v>
                </c:pt>
                <c:pt idx="1533">
                  <c:v>6.3875000000000002</c:v>
                </c:pt>
                <c:pt idx="1534">
                  <c:v>6.3916700000000004</c:v>
                </c:pt>
                <c:pt idx="1535">
                  <c:v>6.3958300000000001</c:v>
                </c:pt>
                <c:pt idx="1536">
                  <c:v>6.4</c:v>
                </c:pt>
                <c:pt idx="1537">
                  <c:v>6.4041699999999997</c:v>
                </c:pt>
                <c:pt idx="1538">
                  <c:v>6.4083300000000003</c:v>
                </c:pt>
                <c:pt idx="1539">
                  <c:v>6.4124999999999996</c:v>
                </c:pt>
                <c:pt idx="1540">
                  <c:v>6.4166699999999999</c:v>
                </c:pt>
                <c:pt idx="1541">
                  <c:v>6.4208299999999996</c:v>
                </c:pt>
                <c:pt idx="1542">
                  <c:v>6.4249999999999998</c:v>
                </c:pt>
                <c:pt idx="1543">
                  <c:v>6.4291700000000001</c:v>
                </c:pt>
                <c:pt idx="1544">
                  <c:v>6.4333299999999998</c:v>
                </c:pt>
                <c:pt idx="1545">
                  <c:v>6.4375</c:v>
                </c:pt>
                <c:pt idx="1546">
                  <c:v>6.4416700000000002</c:v>
                </c:pt>
                <c:pt idx="1547">
                  <c:v>6.4458299999999999</c:v>
                </c:pt>
                <c:pt idx="1548">
                  <c:v>6.45</c:v>
                </c:pt>
                <c:pt idx="1549">
                  <c:v>6.4541700000000004</c:v>
                </c:pt>
                <c:pt idx="1550">
                  <c:v>6.4583300000000001</c:v>
                </c:pt>
                <c:pt idx="1551">
                  <c:v>6.4625000000000004</c:v>
                </c:pt>
                <c:pt idx="1552">
                  <c:v>6.4666699999999997</c:v>
                </c:pt>
                <c:pt idx="1553">
                  <c:v>6.4708300000000003</c:v>
                </c:pt>
                <c:pt idx="1554">
                  <c:v>6.4749999999999996</c:v>
                </c:pt>
                <c:pt idx="1555">
                  <c:v>6.4791699999999999</c:v>
                </c:pt>
                <c:pt idx="1556">
                  <c:v>6.4833299999999996</c:v>
                </c:pt>
                <c:pt idx="1557">
                  <c:v>6.4874999999999998</c:v>
                </c:pt>
                <c:pt idx="1558">
                  <c:v>6.4916700000000001</c:v>
                </c:pt>
                <c:pt idx="1559">
                  <c:v>6.4958299999999998</c:v>
                </c:pt>
                <c:pt idx="1560">
                  <c:v>6.5</c:v>
                </c:pt>
                <c:pt idx="1561">
                  <c:v>6.5041700000000002</c:v>
                </c:pt>
                <c:pt idx="1562">
                  <c:v>6.5083299999999999</c:v>
                </c:pt>
                <c:pt idx="1563">
                  <c:v>6.5125000000000002</c:v>
                </c:pt>
                <c:pt idx="1564">
                  <c:v>6.5166700000000004</c:v>
                </c:pt>
                <c:pt idx="1565">
                  <c:v>6.5208300000000001</c:v>
                </c:pt>
                <c:pt idx="1566">
                  <c:v>6.5250000000000004</c:v>
                </c:pt>
                <c:pt idx="1567">
                  <c:v>6.5291699999999997</c:v>
                </c:pt>
                <c:pt idx="1568">
                  <c:v>6.5333300000000003</c:v>
                </c:pt>
                <c:pt idx="1569">
                  <c:v>6.5374999999999996</c:v>
                </c:pt>
                <c:pt idx="1570">
                  <c:v>6.5416699999999999</c:v>
                </c:pt>
                <c:pt idx="1571">
                  <c:v>6.5458299999999996</c:v>
                </c:pt>
                <c:pt idx="1572">
                  <c:v>6.55</c:v>
                </c:pt>
                <c:pt idx="1573">
                  <c:v>6.5541700000000001</c:v>
                </c:pt>
                <c:pt idx="1574">
                  <c:v>6.5583299999999998</c:v>
                </c:pt>
                <c:pt idx="1575">
                  <c:v>6.5625</c:v>
                </c:pt>
                <c:pt idx="1576">
                  <c:v>6.5666700000000002</c:v>
                </c:pt>
                <c:pt idx="1577">
                  <c:v>6.5708299999999999</c:v>
                </c:pt>
                <c:pt idx="1578">
                  <c:v>6.5750000000000002</c:v>
                </c:pt>
                <c:pt idx="1579">
                  <c:v>6.5791700000000004</c:v>
                </c:pt>
                <c:pt idx="1580">
                  <c:v>6.5833300000000001</c:v>
                </c:pt>
                <c:pt idx="1581">
                  <c:v>6.5875000000000004</c:v>
                </c:pt>
                <c:pt idx="1582">
                  <c:v>6.5916699999999997</c:v>
                </c:pt>
                <c:pt idx="1583">
                  <c:v>6.5958300000000003</c:v>
                </c:pt>
                <c:pt idx="1584">
                  <c:v>6.6</c:v>
                </c:pt>
                <c:pt idx="1585">
                  <c:v>6.6041699999999999</c:v>
                </c:pt>
                <c:pt idx="1586">
                  <c:v>6.6083299999999996</c:v>
                </c:pt>
                <c:pt idx="1587">
                  <c:v>6.6124999999999998</c:v>
                </c:pt>
                <c:pt idx="1588">
                  <c:v>6.6166700000000001</c:v>
                </c:pt>
                <c:pt idx="1589">
                  <c:v>6.6208299999999998</c:v>
                </c:pt>
                <c:pt idx="1590">
                  <c:v>6.625</c:v>
                </c:pt>
                <c:pt idx="1591">
                  <c:v>6.6291700000000002</c:v>
                </c:pt>
                <c:pt idx="1592" formatCode="0.00E+00">
                  <c:v>6.6333299999999999</c:v>
                </c:pt>
                <c:pt idx="1593" formatCode="0.00E+00">
                  <c:v>6.6375000000000002</c:v>
                </c:pt>
                <c:pt idx="1594" formatCode="0.00E+00">
                  <c:v>6.6416700000000004</c:v>
                </c:pt>
                <c:pt idx="1595" formatCode="0.00E+00">
                  <c:v>6.6458300000000001</c:v>
                </c:pt>
                <c:pt idx="1596" formatCode="0.00E+00">
                  <c:v>6.65</c:v>
                </c:pt>
                <c:pt idx="1597" formatCode="0.00E+00">
                  <c:v>6.6541699999999997</c:v>
                </c:pt>
                <c:pt idx="1598" formatCode="0.00E+00">
                  <c:v>6.6583300000000003</c:v>
                </c:pt>
                <c:pt idx="1599" formatCode="0.00E+00">
                  <c:v>6.6624999999999996</c:v>
                </c:pt>
                <c:pt idx="1600" formatCode="0.00E+00">
                  <c:v>6.6666699999999999</c:v>
                </c:pt>
                <c:pt idx="1601" formatCode="0.00E+00">
                  <c:v>6.6708299999999996</c:v>
                </c:pt>
                <c:pt idx="1602" formatCode="0.00E+00">
                  <c:v>6.6749999999999998</c:v>
                </c:pt>
                <c:pt idx="1603" formatCode="0.00E+00">
                  <c:v>6.6791700000000001</c:v>
                </c:pt>
                <c:pt idx="1604" formatCode="0.00E+00">
                  <c:v>6.6833299999999998</c:v>
                </c:pt>
                <c:pt idx="1605" formatCode="0.00E+00">
                  <c:v>6.6875</c:v>
                </c:pt>
                <c:pt idx="1606" formatCode="0.00E+00">
                  <c:v>6.6916700000000002</c:v>
                </c:pt>
                <c:pt idx="1607" formatCode="0.00E+00">
                  <c:v>6.6958299999999999</c:v>
                </c:pt>
                <c:pt idx="1608" formatCode="0.00E+00">
                  <c:v>6.7</c:v>
                </c:pt>
                <c:pt idx="1609" formatCode="0.00E+00">
                  <c:v>6.7041700000000004</c:v>
                </c:pt>
                <c:pt idx="1610" formatCode="0.00E+00">
                  <c:v>6.7083300000000001</c:v>
                </c:pt>
                <c:pt idx="1611" formatCode="0.00E+00">
                  <c:v>6.7125000000000004</c:v>
                </c:pt>
                <c:pt idx="1612" formatCode="0.00E+00">
                  <c:v>6.7166699999999997</c:v>
                </c:pt>
                <c:pt idx="1613" formatCode="0.00E+00">
                  <c:v>6.7208300000000003</c:v>
                </c:pt>
                <c:pt idx="1614" formatCode="0.00E+00">
                  <c:v>6.7249999999999996</c:v>
                </c:pt>
                <c:pt idx="1615" formatCode="0.00E+00">
                  <c:v>6.7291699999999999</c:v>
                </c:pt>
                <c:pt idx="1616" formatCode="0.00E+00">
                  <c:v>6.7333299999999996</c:v>
                </c:pt>
                <c:pt idx="1617" formatCode="0.00E+00">
                  <c:v>6.7374999999999998</c:v>
                </c:pt>
                <c:pt idx="1618" formatCode="0.00E+00">
                  <c:v>6.7416700000000001</c:v>
                </c:pt>
                <c:pt idx="1619" formatCode="0.00E+00">
                  <c:v>6.7458299999999998</c:v>
                </c:pt>
                <c:pt idx="1620" formatCode="0.00E+00">
                  <c:v>6.75</c:v>
                </c:pt>
                <c:pt idx="1621" formatCode="0.00E+00">
                  <c:v>6.7541700000000002</c:v>
                </c:pt>
                <c:pt idx="1622" formatCode="0.00E+00">
                  <c:v>6.7583299999999999</c:v>
                </c:pt>
                <c:pt idx="1623" formatCode="0.00E+00">
                  <c:v>6.7625000000000002</c:v>
                </c:pt>
                <c:pt idx="1624" formatCode="0.00E+00">
                  <c:v>6.7666700000000004</c:v>
                </c:pt>
                <c:pt idx="1625" formatCode="0.00E+00">
                  <c:v>6.7708300000000001</c:v>
                </c:pt>
                <c:pt idx="1626" formatCode="0.00E+00">
                  <c:v>6.7750000000000004</c:v>
                </c:pt>
                <c:pt idx="1627" formatCode="0.00E+00">
                  <c:v>6.7791699999999997</c:v>
                </c:pt>
                <c:pt idx="1628" formatCode="0.00E+00">
                  <c:v>6.7833300000000003</c:v>
                </c:pt>
                <c:pt idx="1629" formatCode="0.00E+00">
                  <c:v>6.7874999999999996</c:v>
                </c:pt>
                <c:pt idx="1630" formatCode="0.00E+00">
                  <c:v>6.7916699999999999</c:v>
                </c:pt>
                <c:pt idx="1631" formatCode="0.00E+00">
                  <c:v>6.7958299999999996</c:v>
                </c:pt>
                <c:pt idx="1632" formatCode="0.00E+00">
                  <c:v>6.8</c:v>
                </c:pt>
                <c:pt idx="1633" formatCode="0.00E+00">
                  <c:v>6.8041700000000001</c:v>
                </c:pt>
                <c:pt idx="1634" formatCode="0.00E+00">
                  <c:v>6.8083299999999998</c:v>
                </c:pt>
                <c:pt idx="1635" formatCode="0.00E+00">
                  <c:v>6.8125</c:v>
                </c:pt>
                <c:pt idx="1636" formatCode="0.00E+00">
                  <c:v>6.8166700000000002</c:v>
                </c:pt>
                <c:pt idx="1637" formatCode="0.00E+00">
                  <c:v>6.8208299999999999</c:v>
                </c:pt>
                <c:pt idx="1638" formatCode="0.00E+00">
                  <c:v>6.8250000000000002</c:v>
                </c:pt>
                <c:pt idx="1639" formatCode="0.00E+00">
                  <c:v>6.8291700000000004</c:v>
                </c:pt>
                <c:pt idx="1640" formatCode="0.00E+00">
                  <c:v>6.8333300000000001</c:v>
                </c:pt>
                <c:pt idx="1641" formatCode="0.00E+00">
                  <c:v>6.8375000000000004</c:v>
                </c:pt>
                <c:pt idx="1642" formatCode="0.00E+00">
                  <c:v>6.8416699999999997</c:v>
                </c:pt>
                <c:pt idx="1643" formatCode="0.00E+00">
                  <c:v>6.8458300000000003</c:v>
                </c:pt>
                <c:pt idx="1644" formatCode="0.00E+00">
                  <c:v>6.85</c:v>
                </c:pt>
                <c:pt idx="1645" formatCode="0.00E+00">
                  <c:v>6.8541699999999999</c:v>
                </c:pt>
                <c:pt idx="1646" formatCode="0.00E+00">
                  <c:v>6.8583299999999996</c:v>
                </c:pt>
                <c:pt idx="1647" formatCode="0.00E+00">
                  <c:v>6.8624999999999998</c:v>
                </c:pt>
                <c:pt idx="1648" formatCode="0.00E+00">
                  <c:v>6.8666700000000001</c:v>
                </c:pt>
                <c:pt idx="1649" formatCode="0.00E+00">
                  <c:v>6.8708299999999998</c:v>
                </c:pt>
                <c:pt idx="1650" formatCode="0.00E+00">
                  <c:v>6.875</c:v>
                </c:pt>
                <c:pt idx="1651" formatCode="0.00E+00">
                  <c:v>6.8791700000000002</c:v>
                </c:pt>
                <c:pt idx="1652" formatCode="0.00E+00">
                  <c:v>6.8833299999999999</c:v>
                </c:pt>
                <c:pt idx="1653" formatCode="0.00E+00">
                  <c:v>6.8875000000000002</c:v>
                </c:pt>
                <c:pt idx="1654" formatCode="0.00E+00">
                  <c:v>6.8916700000000004</c:v>
                </c:pt>
                <c:pt idx="1655" formatCode="0.00E+00">
                  <c:v>6.8958300000000001</c:v>
                </c:pt>
                <c:pt idx="1656" formatCode="0.00E+00">
                  <c:v>6.9</c:v>
                </c:pt>
                <c:pt idx="1657" formatCode="0.00E+00">
                  <c:v>6.9041699999999997</c:v>
                </c:pt>
                <c:pt idx="1658" formatCode="0.00E+00">
                  <c:v>6.9083300000000003</c:v>
                </c:pt>
                <c:pt idx="1659" formatCode="0.00E+00">
                  <c:v>6.9124999999999996</c:v>
                </c:pt>
                <c:pt idx="1660" formatCode="0.00E+00">
                  <c:v>6.9166699999999999</c:v>
                </c:pt>
                <c:pt idx="1661" formatCode="0.00E+00">
                  <c:v>6.9208299999999996</c:v>
                </c:pt>
                <c:pt idx="1662" formatCode="0.00E+00">
                  <c:v>6.9249999999999998</c:v>
                </c:pt>
                <c:pt idx="1663" formatCode="0.00E+00">
                  <c:v>6.9291700000000001</c:v>
                </c:pt>
                <c:pt idx="1664" formatCode="0.00E+00">
                  <c:v>6.9333299999999998</c:v>
                </c:pt>
                <c:pt idx="1665" formatCode="0.00E+00">
                  <c:v>6.9375</c:v>
                </c:pt>
                <c:pt idx="1666" formatCode="0.00E+00">
                  <c:v>6.9416700000000002</c:v>
                </c:pt>
                <c:pt idx="1667" formatCode="0.00E+00">
                  <c:v>6.9458299999999999</c:v>
                </c:pt>
                <c:pt idx="1668" formatCode="0.00E+00">
                  <c:v>6.95</c:v>
                </c:pt>
                <c:pt idx="1669" formatCode="0.00E+00">
                  <c:v>6.9541700000000004</c:v>
                </c:pt>
                <c:pt idx="1670" formatCode="0.00E+00">
                  <c:v>6.9583300000000001</c:v>
                </c:pt>
                <c:pt idx="1671" formatCode="0.00E+00">
                  <c:v>6.9625000000000004</c:v>
                </c:pt>
                <c:pt idx="1672" formatCode="0.00E+00">
                  <c:v>6.9666699999999997</c:v>
                </c:pt>
                <c:pt idx="1673" formatCode="0.00E+00">
                  <c:v>6.9708300000000003</c:v>
                </c:pt>
                <c:pt idx="1674" formatCode="0.00E+00">
                  <c:v>6.9749999999999996</c:v>
                </c:pt>
                <c:pt idx="1675" formatCode="0.00E+00">
                  <c:v>6.9791699999999999</c:v>
                </c:pt>
                <c:pt idx="1676" formatCode="0.00E+00">
                  <c:v>6.9833299999999996</c:v>
                </c:pt>
                <c:pt idx="1677" formatCode="0.00E+00">
                  <c:v>6.9874999999999998</c:v>
                </c:pt>
                <c:pt idx="1678" formatCode="0.00E+00">
                  <c:v>6.9916700000000001</c:v>
                </c:pt>
                <c:pt idx="1679" formatCode="0.00E+00">
                  <c:v>6.9958299999999998</c:v>
                </c:pt>
                <c:pt idx="1680" formatCode="0.00E+00">
                  <c:v>7</c:v>
                </c:pt>
                <c:pt idx="1681" formatCode="0.00E+00">
                  <c:v>7.0041700000000002</c:v>
                </c:pt>
                <c:pt idx="1682" formatCode="0.00E+00">
                  <c:v>7.0083299999999999</c:v>
                </c:pt>
                <c:pt idx="1683" formatCode="0.00E+00">
                  <c:v>7.0125000000000002</c:v>
                </c:pt>
                <c:pt idx="1684" formatCode="0.00E+00">
                  <c:v>7.0166700000000004</c:v>
                </c:pt>
                <c:pt idx="1685" formatCode="0.00E+00">
                  <c:v>7.0208300000000001</c:v>
                </c:pt>
                <c:pt idx="1686" formatCode="0.00E+00">
                  <c:v>7.0250000000000004</c:v>
                </c:pt>
                <c:pt idx="1687" formatCode="0.00E+00">
                  <c:v>7.0291699999999997</c:v>
                </c:pt>
                <c:pt idx="1688" formatCode="0.00E+00">
                  <c:v>7.0333300000000003</c:v>
                </c:pt>
                <c:pt idx="1689" formatCode="0.00E+00">
                  <c:v>7.0374999999999996</c:v>
                </c:pt>
                <c:pt idx="1690" formatCode="0.00E+00">
                  <c:v>7.0416699999999999</c:v>
                </c:pt>
                <c:pt idx="1691" formatCode="0.00E+00">
                  <c:v>7.0458299999999996</c:v>
                </c:pt>
                <c:pt idx="1692" formatCode="0.00E+00">
                  <c:v>7.05</c:v>
                </c:pt>
                <c:pt idx="1693" formatCode="0.00E+00">
                  <c:v>7.0541700000000001</c:v>
                </c:pt>
                <c:pt idx="1694" formatCode="0.00E+00">
                  <c:v>7.0583299999999998</c:v>
                </c:pt>
                <c:pt idx="1695" formatCode="0.00E+00">
                  <c:v>7.0625</c:v>
                </c:pt>
                <c:pt idx="1696" formatCode="0.00E+00">
                  <c:v>7.0666700000000002</c:v>
                </c:pt>
                <c:pt idx="1697" formatCode="0.00E+00">
                  <c:v>7.0708299999999999</c:v>
                </c:pt>
                <c:pt idx="1698" formatCode="0.00E+00">
                  <c:v>7.0750000000000002</c:v>
                </c:pt>
                <c:pt idx="1699" formatCode="0.00E+00">
                  <c:v>7.0791700000000004</c:v>
                </c:pt>
                <c:pt idx="1700" formatCode="0.00E+00">
                  <c:v>7.0833300000000001</c:v>
                </c:pt>
                <c:pt idx="1701" formatCode="0.00E+00">
                  <c:v>7.0875000000000004</c:v>
                </c:pt>
                <c:pt idx="1702" formatCode="0.00E+00">
                  <c:v>7.0916699999999997</c:v>
                </c:pt>
                <c:pt idx="1703" formatCode="0.00E+00">
                  <c:v>7.0958300000000003</c:v>
                </c:pt>
                <c:pt idx="1704" formatCode="0.00E+00">
                  <c:v>7.1</c:v>
                </c:pt>
                <c:pt idx="1705" formatCode="0.00E+00">
                  <c:v>7.1041699999999999</c:v>
                </c:pt>
                <c:pt idx="1706" formatCode="0.00E+00">
                  <c:v>7.1083299999999996</c:v>
                </c:pt>
                <c:pt idx="1707" formatCode="0.00E+00">
                  <c:v>7.1124999999999998</c:v>
                </c:pt>
                <c:pt idx="1708" formatCode="0.00E+00">
                  <c:v>7.1166700000000001</c:v>
                </c:pt>
                <c:pt idx="1709" formatCode="0.00E+00">
                  <c:v>7.1208299999999998</c:v>
                </c:pt>
                <c:pt idx="1710" formatCode="0.00E+00">
                  <c:v>7.125</c:v>
                </c:pt>
                <c:pt idx="1711" formatCode="0.00E+00">
                  <c:v>7.1291700000000002</c:v>
                </c:pt>
                <c:pt idx="1712" formatCode="0.00E+00">
                  <c:v>7.1333299999999999</c:v>
                </c:pt>
                <c:pt idx="1713" formatCode="0.00E+00">
                  <c:v>7.1375000000000002</c:v>
                </c:pt>
                <c:pt idx="1714" formatCode="0.00E+00">
                  <c:v>7.1416700000000004</c:v>
                </c:pt>
                <c:pt idx="1715" formatCode="0.00E+00">
                  <c:v>7.1458300000000001</c:v>
                </c:pt>
                <c:pt idx="1716" formatCode="0.00E+00">
                  <c:v>7.15</c:v>
                </c:pt>
                <c:pt idx="1717" formatCode="0.00E+00">
                  <c:v>7.1541699999999997</c:v>
                </c:pt>
                <c:pt idx="1718" formatCode="0.00E+00">
                  <c:v>7.1583300000000003</c:v>
                </c:pt>
                <c:pt idx="1719" formatCode="0.00E+00">
                  <c:v>7.1624999999999996</c:v>
                </c:pt>
                <c:pt idx="1720" formatCode="0.00E+00">
                  <c:v>7.1666699999999999</c:v>
                </c:pt>
                <c:pt idx="1721" formatCode="0.00E+00">
                  <c:v>7.1708299999999996</c:v>
                </c:pt>
                <c:pt idx="1722" formatCode="0.00E+00">
                  <c:v>7.1749999999999998</c:v>
                </c:pt>
                <c:pt idx="1723" formatCode="0.00E+00">
                  <c:v>7.1791700000000001</c:v>
                </c:pt>
                <c:pt idx="1724" formatCode="0.00E+00">
                  <c:v>7.1833299999999998</c:v>
                </c:pt>
                <c:pt idx="1725" formatCode="0.00E+00">
                  <c:v>7.1875</c:v>
                </c:pt>
                <c:pt idx="1726" formatCode="0.00E+00">
                  <c:v>7.1916700000000002</c:v>
                </c:pt>
                <c:pt idx="1727" formatCode="0.00E+00">
                  <c:v>7.1958299999999999</c:v>
                </c:pt>
                <c:pt idx="1728" formatCode="0.00E+00">
                  <c:v>7.2</c:v>
                </c:pt>
                <c:pt idx="1729" formatCode="0.00E+00">
                  <c:v>7.2041700000000004</c:v>
                </c:pt>
                <c:pt idx="1730" formatCode="0.00E+00">
                  <c:v>7.2083300000000001</c:v>
                </c:pt>
                <c:pt idx="1731" formatCode="0.00E+00">
                  <c:v>7.2125000000000004</c:v>
                </c:pt>
                <c:pt idx="1732" formatCode="0.00E+00">
                  <c:v>7.2166699999999997</c:v>
                </c:pt>
                <c:pt idx="1733" formatCode="0.00E+00">
                  <c:v>7.2208300000000003</c:v>
                </c:pt>
                <c:pt idx="1734" formatCode="0.00E+00">
                  <c:v>7.2249999999999996</c:v>
                </c:pt>
                <c:pt idx="1735" formatCode="0.00E+00">
                  <c:v>7.2291699999999999</c:v>
                </c:pt>
                <c:pt idx="1736" formatCode="0.00E+00">
                  <c:v>7.2333299999999996</c:v>
                </c:pt>
                <c:pt idx="1737" formatCode="0.00E+00">
                  <c:v>7.2374999999999998</c:v>
                </c:pt>
                <c:pt idx="1738" formatCode="0.00E+00">
                  <c:v>7.2416700000000001</c:v>
                </c:pt>
                <c:pt idx="1739" formatCode="0.00E+00">
                  <c:v>7.2458299999999998</c:v>
                </c:pt>
                <c:pt idx="1740" formatCode="0.00E+00">
                  <c:v>7.25</c:v>
                </c:pt>
                <c:pt idx="1741" formatCode="0.00E+00">
                  <c:v>7.2541700000000002</c:v>
                </c:pt>
                <c:pt idx="1742" formatCode="0.00E+00">
                  <c:v>7.2583299999999999</c:v>
                </c:pt>
                <c:pt idx="1743" formatCode="0.00E+00">
                  <c:v>7.2625000000000002</c:v>
                </c:pt>
                <c:pt idx="1744" formatCode="0.00E+00">
                  <c:v>7.2666700000000004</c:v>
                </c:pt>
                <c:pt idx="1745" formatCode="0.00E+00">
                  <c:v>7.2708300000000001</c:v>
                </c:pt>
                <c:pt idx="1746" formatCode="0.00E+00">
                  <c:v>7.2750000000000004</c:v>
                </c:pt>
                <c:pt idx="1747" formatCode="0.00E+00">
                  <c:v>7.2791699999999997</c:v>
                </c:pt>
                <c:pt idx="1748" formatCode="0.00E+00">
                  <c:v>7.2833300000000003</c:v>
                </c:pt>
                <c:pt idx="1749" formatCode="0.00E+00">
                  <c:v>7.2874999999999996</c:v>
                </c:pt>
                <c:pt idx="1750" formatCode="0.00E+00">
                  <c:v>7.2916699999999999</c:v>
                </c:pt>
                <c:pt idx="1751" formatCode="0.00E+00">
                  <c:v>7.2958299999999996</c:v>
                </c:pt>
                <c:pt idx="1752" formatCode="0.00E+00">
                  <c:v>7.3</c:v>
                </c:pt>
                <c:pt idx="1753" formatCode="0.00E+00">
                  <c:v>7.3041700000000001</c:v>
                </c:pt>
                <c:pt idx="1754" formatCode="0.00E+00">
                  <c:v>7.3083299999999998</c:v>
                </c:pt>
                <c:pt idx="1755" formatCode="0.00E+00">
                  <c:v>7.3125</c:v>
                </c:pt>
                <c:pt idx="1756" formatCode="0.00E+00">
                  <c:v>7.3166700000000002</c:v>
                </c:pt>
                <c:pt idx="1757" formatCode="0.00E+00">
                  <c:v>7.3208299999999999</c:v>
                </c:pt>
                <c:pt idx="1758" formatCode="0.00E+00">
                  <c:v>7.3250000000000002</c:v>
                </c:pt>
                <c:pt idx="1759" formatCode="0.00E+00">
                  <c:v>7.3291700000000004</c:v>
                </c:pt>
                <c:pt idx="1760" formatCode="0.00E+00">
                  <c:v>7.3333300000000001</c:v>
                </c:pt>
                <c:pt idx="1761" formatCode="0.00E+00">
                  <c:v>7.3375000000000004</c:v>
                </c:pt>
                <c:pt idx="1762" formatCode="0.00E+00">
                  <c:v>7.3416699999999997</c:v>
                </c:pt>
                <c:pt idx="1763" formatCode="0.00E+00">
                  <c:v>7.3458300000000003</c:v>
                </c:pt>
                <c:pt idx="1764" formatCode="0.00E+00">
                  <c:v>7.35</c:v>
                </c:pt>
                <c:pt idx="1765" formatCode="0.00E+00">
                  <c:v>7.3541699999999999</c:v>
                </c:pt>
                <c:pt idx="1766" formatCode="0.00E+00">
                  <c:v>7.3583299999999996</c:v>
                </c:pt>
                <c:pt idx="1767" formatCode="0.00E+00">
                  <c:v>7.3624999999999998</c:v>
                </c:pt>
                <c:pt idx="1768" formatCode="0.00E+00">
                  <c:v>7.3666700000000001</c:v>
                </c:pt>
                <c:pt idx="1769" formatCode="0.00E+00">
                  <c:v>7.3708299999999998</c:v>
                </c:pt>
                <c:pt idx="1770" formatCode="0.00E+00">
                  <c:v>7.375</c:v>
                </c:pt>
                <c:pt idx="1771" formatCode="0.00E+00">
                  <c:v>7.3791700000000002</c:v>
                </c:pt>
                <c:pt idx="1772" formatCode="0.00E+00">
                  <c:v>7.3833299999999999</c:v>
                </c:pt>
                <c:pt idx="1773" formatCode="0.00E+00">
                  <c:v>7.3875000000000002</c:v>
                </c:pt>
                <c:pt idx="1774" formatCode="0.00E+00">
                  <c:v>7.3916700000000004</c:v>
                </c:pt>
                <c:pt idx="1775" formatCode="0.00E+00">
                  <c:v>7.3958300000000001</c:v>
                </c:pt>
                <c:pt idx="1776" formatCode="0.00E+00">
                  <c:v>7.4</c:v>
                </c:pt>
                <c:pt idx="1777" formatCode="0.00E+00">
                  <c:v>7.4041699999999997</c:v>
                </c:pt>
                <c:pt idx="1778" formatCode="0.00E+00">
                  <c:v>7.4083300000000003</c:v>
                </c:pt>
                <c:pt idx="1779" formatCode="0.00E+00">
                  <c:v>7.4124999999999996</c:v>
                </c:pt>
                <c:pt idx="1780" formatCode="0.00E+00">
                  <c:v>7.4166699999999999</c:v>
                </c:pt>
                <c:pt idx="1781" formatCode="0.00E+00">
                  <c:v>7.4208299999999996</c:v>
                </c:pt>
                <c:pt idx="1782" formatCode="0.00E+00">
                  <c:v>7.4249999999999998</c:v>
                </c:pt>
                <c:pt idx="1783" formatCode="0.00E+00">
                  <c:v>7.4291700000000001</c:v>
                </c:pt>
                <c:pt idx="1784" formatCode="0.00E+00">
                  <c:v>7.4333299999999998</c:v>
                </c:pt>
                <c:pt idx="1785" formatCode="0.00E+00">
                  <c:v>7.4375</c:v>
                </c:pt>
                <c:pt idx="1786" formatCode="0.00E+00">
                  <c:v>7.4416700000000002</c:v>
                </c:pt>
                <c:pt idx="1787" formatCode="0.00E+00">
                  <c:v>7.4458299999999999</c:v>
                </c:pt>
                <c:pt idx="1788" formatCode="0.00E+00">
                  <c:v>7.45</c:v>
                </c:pt>
                <c:pt idx="1789" formatCode="0.00E+00">
                  <c:v>7.4541700000000004</c:v>
                </c:pt>
                <c:pt idx="1790" formatCode="0.00E+00">
                  <c:v>7.4583300000000001</c:v>
                </c:pt>
                <c:pt idx="1791" formatCode="0.00E+00">
                  <c:v>7.4625000000000004</c:v>
                </c:pt>
                <c:pt idx="1792" formatCode="0.00E+00">
                  <c:v>7.4666699999999997</c:v>
                </c:pt>
                <c:pt idx="1793" formatCode="0.00E+00">
                  <c:v>7.4708300000000003</c:v>
                </c:pt>
                <c:pt idx="1794" formatCode="0.00E+00">
                  <c:v>7.4749999999999996</c:v>
                </c:pt>
                <c:pt idx="1795" formatCode="0.00E+00">
                  <c:v>7.4791699999999999</c:v>
                </c:pt>
                <c:pt idx="1796" formatCode="0.00E+00">
                  <c:v>7.4833299999999996</c:v>
                </c:pt>
                <c:pt idx="1797" formatCode="0.00E+00">
                  <c:v>7.4874999999999998</c:v>
                </c:pt>
                <c:pt idx="1798" formatCode="0.00E+00">
                  <c:v>7.4916700000000001</c:v>
                </c:pt>
                <c:pt idx="1799" formatCode="0.00E+00">
                  <c:v>7.4958299999999998</c:v>
                </c:pt>
                <c:pt idx="1800" formatCode="0.00E+00">
                  <c:v>7.5</c:v>
                </c:pt>
                <c:pt idx="1801" formatCode="0.00E+00">
                  <c:v>7.5041700000000002</c:v>
                </c:pt>
                <c:pt idx="1802" formatCode="0.00E+00">
                  <c:v>7.5083299999999999</c:v>
                </c:pt>
                <c:pt idx="1803" formatCode="0.00E+00">
                  <c:v>7.5125000000000002</c:v>
                </c:pt>
                <c:pt idx="1804" formatCode="0.00E+00">
                  <c:v>7.5166700000000004</c:v>
                </c:pt>
                <c:pt idx="1805" formatCode="0.00E+00">
                  <c:v>7.5208300000000001</c:v>
                </c:pt>
                <c:pt idx="1806" formatCode="0.00E+00">
                  <c:v>7.5250000000000004</c:v>
                </c:pt>
                <c:pt idx="1807" formatCode="0.00E+00">
                  <c:v>7.5291699999999997</c:v>
                </c:pt>
                <c:pt idx="1808" formatCode="0.00E+00">
                  <c:v>7.5333300000000003</c:v>
                </c:pt>
                <c:pt idx="1809" formatCode="0.00E+00">
                  <c:v>7.5374999999999996</c:v>
                </c:pt>
                <c:pt idx="1810" formatCode="0.00E+00">
                  <c:v>7.5416699999999999</c:v>
                </c:pt>
                <c:pt idx="1811" formatCode="0.00E+00">
                  <c:v>7.5458299999999996</c:v>
                </c:pt>
                <c:pt idx="1812" formatCode="0.00E+00">
                  <c:v>7.55</c:v>
                </c:pt>
                <c:pt idx="1813" formatCode="0.00E+00">
                  <c:v>7.5541700000000001</c:v>
                </c:pt>
                <c:pt idx="1814" formatCode="0.00E+00">
                  <c:v>7.5583299999999998</c:v>
                </c:pt>
                <c:pt idx="1815" formatCode="0.00E+00">
                  <c:v>7.5625</c:v>
                </c:pt>
                <c:pt idx="1816" formatCode="0.00E+00">
                  <c:v>7.5666700000000002</c:v>
                </c:pt>
                <c:pt idx="1817" formatCode="0.00E+00">
                  <c:v>7.5708299999999999</c:v>
                </c:pt>
                <c:pt idx="1818" formatCode="0.00E+00">
                  <c:v>7.5750000000000002</c:v>
                </c:pt>
                <c:pt idx="1819" formatCode="0.00E+00">
                  <c:v>7.5791700000000004</c:v>
                </c:pt>
                <c:pt idx="1820" formatCode="0.00E+00">
                  <c:v>7.5833300000000001</c:v>
                </c:pt>
                <c:pt idx="1821" formatCode="0.00E+00">
                  <c:v>7.5875000000000004</c:v>
                </c:pt>
                <c:pt idx="1822" formatCode="0.00E+00">
                  <c:v>7.5916699999999997</c:v>
                </c:pt>
                <c:pt idx="1823" formatCode="0.00E+00">
                  <c:v>7.5958300000000003</c:v>
                </c:pt>
                <c:pt idx="1824" formatCode="0.00E+00">
                  <c:v>7.6</c:v>
                </c:pt>
                <c:pt idx="1825" formatCode="0.00E+00">
                  <c:v>7.6041699999999999</c:v>
                </c:pt>
                <c:pt idx="1826" formatCode="0.00E+00">
                  <c:v>7.6083299999999996</c:v>
                </c:pt>
                <c:pt idx="1827" formatCode="0.00E+00">
                  <c:v>7.6124999999999998</c:v>
                </c:pt>
                <c:pt idx="1828" formatCode="0.00E+00">
                  <c:v>7.6166700000000001</c:v>
                </c:pt>
                <c:pt idx="1829" formatCode="0.00E+00">
                  <c:v>7.6208299999999998</c:v>
                </c:pt>
                <c:pt idx="1830" formatCode="0.00E+00">
                  <c:v>7.625</c:v>
                </c:pt>
                <c:pt idx="1831" formatCode="0.00E+00">
                  <c:v>7.6291700000000002</c:v>
                </c:pt>
                <c:pt idx="1832" formatCode="0.00E+00">
                  <c:v>7.6333299999999999</c:v>
                </c:pt>
                <c:pt idx="1833" formatCode="0.00E+00">
                  <c:v>7.6375000000000002</c:v>
                </c:pt>
                <c:pt idx="1834" formatCode="0.00E+00">
                  <c:v>7.6416700000000004</c:v>
                </c:pt>
                <c:pt idx="1835" formatCode="0.00E+00">
                  <c:v>7.6458300000000001</c:v>
                </c:pt>
                <c:pt idx="1836" formatCode="0.00E+00">
                  <c:v>7.65</c:v>
                </c:pt>
                <c:pt idx="1837" formatCode="0.00E+00">
                  <c:v>7.6541699999999997</c:v>
                </c:pt>
                <c:pt idx="1838" formatCode="0.00E+00">
                  <c:v>7.6583300000000003</c:v>
                </c:pt>
                <c:pt idx="1839" formatCode="0.00E+00">
                  <c:v>7.6624999999999996</c:v>
                </c:pt>
                <c:pt idx="1840" formatCode="0.00E+00">
                  <c:v>7.6666699999999999</c:v>
                </c:pt>
                <c:pt idx="1841" formatCode="0.00E+00">
                  <c:v>7.6708299999999996</c:v>
                </c:pt>
                <c:pt idx="1842" formatCode="0.00E+00">
                  <c:v>7.6749999999999998</c:v>
                </c:pt>
                <c:pt idx="1843" formatCode="0.00E+00">
                  <c:v>7.6791700000000001</c:v>
                </c:pt>
                <c:pt idx="1844" formatCode="0.00E+00">
                  <c:v>7.6833299999999998</c:v>
                </c:pt>
                <c:pt idx="1845" formatCode="0.00E+00">
                  <c:v>7.6875</c:v>
                </c:pt>
                <c:pt idx="1846" formatCode="0.00E+00">
                  <c:v>7.6916700000000002</c:v>
                </c:pt>
                <c:pt idx="1847" formatCode="0.00E+00">
                  <c:v>7.6958299999999999</c:v>
                </c:pt>
                <c:pt idx="1848" formatCode="0.00E+00">
                  <c:v>7.7</c:v>
                </c:pt>
                <c:pt idx="1849" formatCode="0.00E+00">
                  <c:v>7.7041700000000004</c:v>
                </c:pt>
                <c:pt idx="1850" formatCode="0.00E+00">
                  <c:v>7.7083300000000001</c:v>
                </c:pt>
                <c:pt idx="1851" formatCode="0.00E+00">
                  <c:v>7.7125000000000004</c:v>
                </c:pt>
                <c:pt idx="1852" formatCode="0.00E+00">
                  <c:v>7.7166699999999997</c:v>
                </c:pt>
                <c:pt idx="1853" formatCode="0.00E+00">
                  <c:v>7.7208300000000003</c:v>
                </c:pt>
                <c:pt idx="1854" formatCode="0.00E+00">
                  <c:v>7.7249999999999996</c:v>
                </c:pt>
                <c:pt idx="1855" formatCode="0.00E+00">
                  <c:v>7.7291699999999999</c:v>
                </c:pt>
                <c:pt idx="1856" formatCode="0.00E+00">
                  <c:v>7.7333299999999996</c:v>
                </c:pt>
                <c:pt idx="1857" formatCode="0.00E+00">
                  <c:v>7.7374999999999998</c:v>
                </c:pt>
                <c:pt idx="1858" formatCode="0.00E+00">
                  <c:v>7.7416700000000001</c:v>
                </c:pt>
                <c:pt idx="1859" formatCode="0.00E+00">
                  <c:v>7.7458299999999998</c:v>
                </c:pt>
                <c:pt idx="1860" formatCode="0.00E+00">
                  <c:v>7.75</c:v>
                </c:pt>
                <c:pt idx="1861" formatCode="0.00E+00">
                  <c:v>7.7541700000000002</c:v>
                </c:pt>
                <c:pt idx="1862" formatCode="0.00E+00">
                  <c:v>7.7583299999999999</c:v>
                </c:pt>
                <c:pt idx="1863" formatCode="0.00E+00">
                  <c:v>7.7625000000000002</c:v>
                </c:pt>
                <c:pt idx="1864" formatCode="0.00E+00">
                  <c:v>7.7666700000000004</c:v>
                </c:pt>
                <c:pt idx="1865" formatCode="0.00E+00">
                  <c:v>7.7708300000000001</c:v>
                </c:pt>
                <c:pt idx="1866" formatCode="0.00E+00">
                  <c:v>7.7750000000000004</c:v>
                </c:pt>
                <c:pt idx="1867" formatCode="0.00E+00">
                  <c:v>7.7791699999999997</c:v>
                </c:pt>
                <c:pt idx="1868" formatCode="0.00E+00">
                  <c:v>7.7833300000000003</c:v>
                </c:pt>
                <c:pt idx="1869" formatCode="0.00E+00">
                  <c:v>7.7874999999999996</c:v>
                </c:pt>
                <c:pt idx="1870" formatCode="0.00E+00">
                  <c:v>7.7916699999999999</c:v>
                </c:pt>
                <c:pt idx="1871" formatCode="0.00E+00">
                  <c:v>7.7958299999999996</c:v>
                </c:pt>
                <c:pt idx="1872" formatCode="0.00E+00">
                  <c:v>7.8</c:v>
                </c:pt>
                <c:pt idx="1873" formatCode="0.00E+00">
                  <c:v>7.8041700000000001</c:v>
                </c:pt>
                <c:pt idx="1874" formatCode="0.00E+00">
                  <c:v>7.8083299999999998</c:v>
                </c:pt>
                <c:pt idx="1875" formatCode="0.00E+00">
                  <c:v>7.8125</c:v>
                </c:pt>
                <c:pt idx="1876" formatCode="0.00E+00">
                  <c:v>7.8166700000000002</c:v>
                </c:pt>
                <c:pt idx="1877" formatCode="0.00E+00">
                  <c:v>7.8208299999999999</c:v>
                </c:pt>
                <c:pt idx="1878" formatCode="0.00E+00">
                  <c:v>7.8250000000000002</c:v>
                </c:pt>
                <c:pt idx="1879" formatCode="0.00E+00">
                  <c:v>7.8291700000000004</c:v>
                </c:pt>
                <c:pt idx="1880" formatCode="0.00E+00">
                  <c:v>7.8333300000000001</c:v>
                </c:pt>
                <c:pt idx="1881" formatCode="0.00E+00">
                  <c:v>7.8375000000000004</c:v>
                </c:pt>
                <c:pt idx="1882" formatCode="0.00E+00">
                  <c:v>7.8416699999999997</c:v>
                </c:pt>
                <c:pt idx="1883" formatCode="0.00E+00">
                  <c:v>7.8458300000000003</c:v>
                </c:pt>
                <c:pt idx="1884" formatCode="0.00E+00">
                  <c:v>7.85</c:v>
                </c:pt>
                <c:pt idx="1885" formatCode="0.00E+00">
                  <c:v>7.8541699999999999</c:v>
                </c:pt>
                <c:pt idx="1886" formatCode="0.00E+00">
                  <c:v>7.8583299999999996</c:v>
                </c:pt>
                <c:pt idx="1887" formatCode="0.00E+00">
                  <c:v>7.8624999999999998</c:v>
                </c:pt>
                <c:pt idx="1888" formatCode="0.00E+00">
                  <c:v>7.8666700000000001</c:v>
                </c:pt>
                <c:pt idx="1889" formatCode="0.00E+00">
                  <c:v>7.8708299999999998</c:v>
                </c:pt>
                <c:pt idx="1890" formatCode="0.00E+00">
                  <c:v>7.875</c:v>
                </c:pt>
                <c:pt idx="1891" formatCode="0.00E+00">
                  <c:v>7.8791700000000002</c:v>
                </c:pt>
                <c:pt idx="1892" formatCode="0.00E+00">
                  <c:v>7.8833299999999999</c:v>
                </c:pt>
                <c:pt idx="1893" formatCode="0.00E+00">
                  <c:v>7.8875000000000002</c:v>
                </c:pt>
                <c:pt idx="1894" formatCode="0.00E+00">
                  <c:v>7.8916700000000004</c:v>
                </c:pt>
                <c:pt idx="1895" formatCode="0.00E+00">
                  <c:v>7.8958300000000001</c:v>
                </c:pt>
                <c:pt idx="1896" formatCode="0.00E+00">
                  <c:v>7.9</c:v>
                </c:pt>
                <c:pt idx="1897" formatCode="0.00E+00">
                  <c:v>7.9041699999999997</c:v>
                </c:pt>
                <c:pt idx="1898" formatCode="0.00E+00">
                  <c:v>7.9083300000000003</c:v>
                </c:pt>
                <c:pt idx="1899" formatCode="0.00E+00">
                  <c:v>7.9124999999999996</c:v>
                </c:pt>
                <c:pt idx="1900" formatCode="0.00E+00">
                  <c:v>7.9166699999999999</c:v>
                </c:pt>
                <c:pt idx="1901" formatCode="0.00E+00">
                  <c:v>7.9208299999999996</c:v>
                </c:pt>
                <c:pt idx="1902" formatCode="0.00E+00">
                  <c:v>7.9249999999999998</c:v>
                </c:pt>
                <c:pt idx="1903" formatCode="0.00E+00">
                  <c:v>7.9291700000000001</c:v>
                </c:pt>
                <c:pt idx="1904" formatCode="0.00E+00">
                  <c:v>7.9333299999999998</c:v>
                </c:pt>
                <c:pt idx="1905" formatCode="0.00E+00">
                  <c:v>7.9375</c:v>
                </c:pt>
                <c:pt idx="1906" formatCode="0.00E+00">
                  <c:v>7.9416700000000002</c:v>
                </c:pt>
                <c:pt idx="1907" formatCode="0.00E+00">
                  <c:v>7.9458299999999999</c:v>
                </c:pt>
                <c:pt idx="1908" formatCode="0.00E+00">
                  <c:v>7.95</c:v>
                </c:pt>
                <c:pt idx="1909" formatCode="0.00E+00">
                  <c:v>7.9541700000000004</c:v>
                </c:pt>
                <c:pt idx="1910" formatCode="0.00E+00">
                  <c:v>7.9583300000000001</c:v>
                </c:pt>
                <c:pt idx="1911" formatCode="0.00E+00">
                  <c:v>7.9625000000000004</c:v>
                </c:pt>
                <c:pt idx="1912" formatCode="0.00E+00">
                  <c:v>7.9666699999999997</c:v>
                </c:pt>
                <c:pt idx="1913" formatCode="0.00E+00">
                  <c:v>7.9708300000000003</c:v>
                </c:pt>
                <c:pt idx="1914" formatCode="0.00E+00">
                  <c:v>7.9749999999999996</c:v>
                </c:pt>
                <c:pt idx="1915" formatCode="0.00E+00">
                  <c:v>7.9791699999999999</c:v>
                </c:pt>
                <c:pt idx="1916" formatCode="0.00E+00">
                  <c:v>7.9833299999999996</c:v>
                </c:pt>
                <c:pt idx="1917" formatCode="0.00E+00">
                  <c:v>7.9874999999999998</c:v>
                </c:pt>
                <c:pt idx="1918" formatCode="0.00E+00">
                  <c:v>7.9916700000000001</c:v>
                </c:pt>
                <c:pt idx="1919" formatCode="0.00E+00">
                  <c:v>7.9958299999999998</c:v>
                </c:pt>
                <c:pt idx="1920" formatCode="0.00E+00">
                  <c:v>8</c:v>
                </c:pt>
                <c:pt idx="1921" formatCode="0.00E+00">
                  <c:v>8.0041700000000002</c:v>
                </c:pt>
                <c:pt idx="1922" formatCode="0.00E+00">
                  <c:v>8.0083300000000008</c:v>
                </c:pt>
                <c:pt idx="1923" formatCode="0.00E+00">
                  <c:v>8.0124999999999993</c:v>
                </c:pt>
                <c:pt idx="1924" formatCode="0.00E+00">
                  <c:v>8.0166699999999995</c:v>
                </c:pt>
                <c:pt idx="1925" formatCode="0.00E+00">
                  <c:v>8.0208300000000001</c:v>
                </c:pt>
                <c:pt idx="1926" formatCode="0.00E+00">
                  <c:v>8.0250000000000004</c:v>
                </c:pt>
                <c:pt idx="1927" formatCode="0.00E+00">
                  <c:v>8.0291700000000006</c:v>
                </c:pt>
                <c:pt idx="1928" formatCode="0.00E+00">
                  <c:v>8.0333299999999994</c:v>
                </c:pt>
                <c:pt idx="1929" formatCode="0.00E+00">
                  <c:v>8.0374999999999996</c:v>
                </c:pt>
                <c:pt idx="1930" formatCode="0.00E+00">
                  <c:v>8.0416699999999999</c:v>
                </c:pt>
                <c:pt idx="1931" formatCode="0.00E+00">
                  <c:v>8.0458300000000005</c:v>
                </c:pt>
                <c:pt idx="1932" formatCode="0.00E+00">
                  <c:v>8.0500000000000007</c:v>
                </c:pt>
                <c:pt idx="1933" formatCode="0.00E+00">
                  <c:v>8.0541699999999992</c:v>
                </c:pt>
                <c:pt idx="1934" formatCode="0.00E+00">
                  <c:v>8.0583299999999998</c:v>
                </c:pt>
                <c:pt idx="1935" formatCode="0.00E+00">
                  <c:v>8.0625</c:v>
                </c:pt>
                <c:pt idx="1936" formatCode="0.00E+00">
                  <c:v>8.0666700000000002</c:v>
                </c:pt>
                <c:pt idx="1937" formatCode="0.00E+00">
                  <c:v>8.0708300000000008</c:v>
                </c:pt>
                <c:pt idx="1938" formatCode="0.00E+00">
                  <c:v>8.0749999999999993</c:v>
                </c:pt>
                <c:pt idx="1939" formatCode="0.00E+00">
                  <c:v>8.0791699999999995</c:v>
                </c:pt>
                <c:pt idx="1940" formatCode="0.00E+00">
                  <c:v>8.0833300000000001</c:v>
                </c:pt>
                <c:pt idx="1941" formatCode="0.00E+00">
                  <c:v>8.0875000000000004</c:v>
                </c:pt>
                <c:pt idx="1942" formatCode="0.00E+00">
                  <c:v>8.0916700000000006</c:v>
                </c:pt>
                <c:pt idx="1943" formatCode="0.00E+00">
                  <c:v>8.0958299999999994</c:v>
                </c:pt>
                <c:pt idx="1944" formatCode="0.00E+00">
                  <c:v>8.1</c:v>
                </c:pt>
                <c:pt idx="1945" formatCode="0.00E+00">
                  <c:v>8.1041699999999999</c:v>
                </c:pt>
                <c:pt idx="1946" formatCode="0.00E+00">
                  <c:v>8.1083300000000005</c:v>
                </c:pt>
                <c:pt idx="1947" formatCode="0.00E+00">
                  <c:v>8.1125000000000007</c:v>
                </c:pt>
                <c:pt idx="1948" formatCode="0.00E+00">
                  <c:v>8.1166699999999992</c:v>
                </c:pt>
                <c:pt idx="1949" formatCode="0.00E+00">
                  <c:v>8.1208299999999998</c:v>
                </c:pt>
                <c:pt idx="1950" formatCode="0.00E+00">
                  <c:v>8.125</c:v>
                </c:pt>
                <c:pt idx="1951" formatCode="0.00E+00">
                  <c:v>8.1291700000000002</c:v>
                </c:pt>
                <c:pt idx="1952" formatCode="0.00E+00">
                  <c:v>8.1333300000000008</c:v>
                </c:pt>
                <c:pt idx="1953" formatCode="0.00E+00">
                  <c:v>8.1374999999999993</c:v>
                </c:pt>
                <c:pt idx="1954" formatCode="0.00E+00">
                  <c:v>8.1416699999999995</c:v>
                </c:pt>
                <c:pt idx="1955" formatCode="0.00E+00">
                  <c:v>8.1458300000000001</c:v>
                </c:pt>
                <c:pt idx="1956" formatCode="0.00E+00">
                  <c:v>8.15</c:v>
                </c:pt>
                <c:pt idx="1957" formatCode="0.00E+00">
                  <c:v>8.1541700000000006</c:v>
                </c:pt>
                <c:pt idx="1958" formatCode="0.00E+00">
                  <c:v>8.1583299999999994</c:v>
                </c:pt>
                <c:pt idx="1959" formatCode="0.00E+00">
                  <c:v>8.1624999999999996</c:v>
                </c:pt>
                <c:pt idx="1960" formatCode="0.00E+00">
                  <c:v>8.1666699999999999</c:v>
                </c:pt>
                <c:pt idx="1961" formatCode="0.00E+00">
                  <c:v>8.1708300000000005</c:v>
                </c:pt>
                <c:pt idx="1962" formatCode="0.00E+00">
                  <c:v>8.1750000000000007</c:v>
                </c:pt>
                <c:pt idx="1963" formatCode="0.00E+00">
                  <c:v>8.1791699999999992</c:v>
                </c:pt>
                <c:pt idx="1964" formatCode="0.00E+00">
                  <c:v>8.1833299999999998</c:v>
                </c:pt>
                <c:pt idx="1965" formatCode="0.00E+00">
                  <c:v>8.1875</c:v>
                </c:pt>
                <c:pt idx="1966" formatCode="0.00E+00">
                  <c:v>8.1916700000000002</c:v>
                </c:pt>
                <c:pt idx="1967" formatCode="0.00E+00">
                  <c:v>8.1958300000000008</c:v>
                </c:pt>
                <c:pt idx="1968" formatCode="0.00E+00">
                  <c:v>8.1999999999999993</c:v>
                </c:pt>
                <c:pt idx="1969" formatCode="0.00E+00">
                  <c:v>8.2041699999999995</c:v>
                </c:pt>
                <c:pt idx="1970" formatCode="0.00E+00">
                  <c:v>8.2083300000000001</c:v>
                </c:pt>
                <c:pt idx="1971" formatCode="0.00E+00">
                  <c:v>8.2125000000000004</c:v>
                </c:pt>
                <c:pt idx="1972" formatCode="0.00E+00">
                  <c:v>8.2166700000000006</c:v>
                </c:pt>
                <c:pt idx="1973" formatCode="0.00E+00">
                  <c:v>8.2208299999999994</c:v>
                </c:pt>
                <c:pt idx="1974" formatCode="0.00E+00">
                  <c:v>8.2249999999999996</c:v>
                </c:pt>
                <c:pt idx="1975" formatCode="0.00E+00">
                  <c:v>8.2291699999999999</c:v>
                </c:pt>
                <c:pt idx="1976" formatCode="0.00E+00">
                  <c:v>8.2333300000000005</c:v>
                </c:pt>
                <c:pt idx="1977" formatCode="0.00E+00">
                  <c:v>8.2375000000000007</c:v>
                </c:pt>
                <c:pt idx="1978" formatCode="0.00E+00">
                  <c:v>8.2416699999999992</c:v>
                </c:pt>
                <c:pt idx="1979" formatCode="0.00E+00">
                  <c:v>8.2458299999999998</c:v>
                </c:pt>
                <c:pt idx="1980" formatCode="0.00E+00">
                  <c:v>8.25</c:v>
                </c:pt>
                <c:pt idx="1981" formatCode="0.00E+00">
                  <c:v>8.2541700000000002</c:v>
                </c:pt>
                <c:pt idx="1982" formatCode="0.00E+00">
                  <c:v>8.2583300000000008</c:v>
                </c:pt>
                <c:pt idx="1983" formatCode="0.00E+00">
                  <c:v>8.2624999999999993</c:v>
                </c:pt>
                <c:pt idx="1984" formatCode="0.00E+00">
                  <c:v>8.2666699999999995</c:v>
                </c:pt>
                <c:pt idx="1985" formatCode="0.00E+00">
                  <c:v>8.2708300000000001</c:v>
                </c:pt>
                <c:pt idx="1986" formatCode="0.00E+00">
                  <c:v>8.2750000000000004</c:v>
                </c:pt>
                <c:pt idx="1987" formatCode="0.00E+00">
                  <c:v>8.2791700000000006</c:v>
                </c:pt>
                <c:pt idx="1988" formatCode="0.00E+00">
                  <c:v>8.2833299999999994</c:v>
                </c:pt>
                <c:pt idx="1989" formatCode="0.00E+00">
                  <c:v>8.2874999999999996</c:v>
                </c:pt>
                <c:pt idx="1990" formatCode="0.00E+00">
                  <c:v>8.2916699999999999</c:v>
                </c:pt>
                <c:pt idx="1991" formatCode="0.00E+00">
                  <c:v>8.2958300000000005</c:v>
                </c:pt>
                <c:pt idx="1992" formatCode="0.00E+00">
                  <c:v>8.3000000000000007</c:v>
                </c:pt>
                <c:pt idx="1993" formatCode="0.00E+00">
                  <c:v>8.3041699999999992</c:v>
                </c:pt>
                <c:pt idx="1994" formatCode="0.00E+00">
                  <c:v>8.3083299999999998</c:v>
                </c:pt>
                <c:pt idx="1995" formatCode="0.00E+00">
                  <c:v>8.3125</c:v>
                </c:pt>
                <c:pt idx="1996" formatCode="0.00E+00">
                  <c:v>8.3166700000000002</c:v>
                </c:pt>
                <c:pt idx="1997" formatCode="0.00E+00">
                  <c:v>8.3208300000000008</c:v>
                </c:pt>
                <c:pt idx="1998" formatCode="0.00E+00">
                  <c:v>8.3249999999999993</c:v>
                </c:pt>
                <c:pt idx="1999" formatCode="0.00E+00">
                  <c:v>8.3291699999999995</c:v>
                </c:pt>
                <c:pt idx="2000" formatCode="0.00E+00">
                  <c:v>8.3333300000000001</c:v>
                </c:pt>
                <c:pt idx="2001" formatCode="0.00E+00">
                  <c:v>8.3375000000000004</c:v>
                </c:pt>
                <c:pt idx="2002" formatCode="0.00E+00">
                  <c:v>8.3416700000000006</c:v>
                </c:pt>
                <c:pt idx="2003" formatCode="0.00E+00">
                  <c:v>8.3458299999999994</c:v>
                </c:pt>
                <c:pt idx="2004" formatCode="0.00E+00">
                  <c:v>8.35</c:v>
                </c:pt>
                <c:pt idx="2005" formatCode="0.00E+00">
                  <c:v>8.3541699999999999</c:v>
                </c:pt>
                <c:pt idx="2006" formatCode="0.00E+00">
                  <c:v>8.3583300000000005</c:v>
                </c:pt>
                <c:pt idx="2007" formatCode="0.00E+00">
                  <c:v>8.3625000000000007</c:v>
                </c:pt>
                <c:pt idx="2008" formatCode="0.00E+00">
                  <c:v>8.3666699999999992</c:v>
                </c:pt>
                <c:pt idx="2009" formatCode="0.00E+00">
                  <c:v>8.3708299999999998</c:v>
                </c:pt>
                <c:pt idx="2010" formatCode="0.00E+00">
                  <c:v>8.375</c:v>
                </c:pt>
                <c:pt idx="2011" formatCode="0.00E+00">
                  <c:v>8.3791700000000002</c:v>
                </c:pt>
                <c:pt idx="2012" formatCode="0.00E+00">
                  <c:v>8.3833300000000008</c:v>
                </c:pt>
                <c:pt idx="2013" formatCode="0.00E+00">
                  <c:v>8.3874999999999993</c:v>
                </c:pt>
                <c:pt idx="2014" formatCode="0.00E+00">
                  <c:v>8.3916699999999995</c:v>
                </c:pt>
                <c:pt idx="2015" formatCode="0.00E+00">
                  <c:v>8.3958300000000001</c:v>
                </c:pt>
                <c:pt idx="2016" formatCode="0.00E+00">
                  <c:v>8.4</c:v>
                </c:pt>
                <c:pt idx="2017" formatCode="0.00E+00">
                  <c:v>8.4041700000000006</c:v>
                </c:pt>
                <c:pt idx="2018" formatCode="0.00E+00">
                  <c:v>8.4083299999999994</c:v>
                </c:pt>
                <c:pt idx="2019" formatCode="0.00E+00">
                  <c:v>8.4124999999999996</c:v>
                </c:pt>
                <c:pt idx="2020" formatCode="0.00E+00">
                  <c:v>8.4166699999999999</c:v>
                </c:pt>
                <c:pt idx="2021" formatCode="0.00E+00">
                  <c:v>8.4208300000000005</c:v>
                </c:pt>
                <c:pt idx="2022" formatCode="0.00E+00">
                  <c:v>8.4250000000000007</c:v>
                </c:pt>
                <c:pt idx="2023" formatCode="0.00E+00">
                  <c:v>8.4291699999999992</c:v>
                </c:pt>
                <c:pt idx="2024" formatCode="0.00E+00">
                  <c:v>8.4333299999999998</c:v>
                </c:pt>
                <c:pt idx="2025" formatCode="0.00E+00">
                  <c:v>8.4375</c:v>
                </c:pt>
                <c:pt idx="2026" formatCode="0.00E+00">
                  <c:v>8.4416700000000002</c:v>
                </c:pt>
                <c:pt idx="2027" formatCode="0.00E+00">
                  <c:v>8.4458300000000008</c:v>
                </c:pt>
                <c:pt idx="2028" formatCode="0.00E+00">
                  <c:v>8.4499999999999993</c:v>
                </c:pt>
                <c:pt idx="2029" formatCode="0.00E+00">
                  <c:v>8.4541699999999995</c:v>
                </c:pt>
                <c:pt idx="2030" formatCode="0.00E+00">
                  <c:v>8.4583300000000001</c:v>
                </c:pt>
                <c:pt idx="2031" formatCode="0.00E+00">
                  <c:v>8.4625000000000004</c:v>
                </c:pt>
                <c:pt idx="2032" formatCode="0.00E+00">
                  <c:v>8.4666700000000006</c:v>
                </c:pt>
                <c:pt idx="2033" formatCode="0.00E+00">
                  <c:v>8.4708299999999994</c:v>
                </c:pt>
                <c:pt idx="2034" formatCode="0.00E+00">
                  <c:v>8.4749999999999996</c:v>
                </c:pt>
                <c:pt idx="2035" formatCode="0.00E+00">
                  <c:v>8.4791699999999999</c:v>
                </c:pt>
                <c:pt idx="2036" formatCode="0.00E+00">
                  <c:v>8.4833300000000005</c:v>
                </c:pt>
                <c:pt idx="2037" formatCode="0.00E+00">
                  <c:v>8.4875000000000007</c:v>
                </c:pt>
                <c:pt idx="2038" formatCode="0.00E+00">
                  <c:v>8.4916699999999992</c:v>
                </c:pt>
                <c:pt idx="2039" formatCode="0.00E+00">
                  <c:v>8.4958299999999998</c:v>
                </c:pt>
                <c:pt idx="2040" formatCode="0.00E+00">
                  <c:v>8.5</c:v>
                </c:pt>
                <c:pt idx="2041" formatCode="0.00E+00">
                  <c:v>8.5041700000000002</c:v>
                </c:pt>
                <c:pt idx="2042" formatCode="0.00E+00">
                  <c:v>8.5083300000000008</c:v>
                </c:pt>
                <c:pt idx="2043" formatCode="0.00E+00">
                  <c:v>8.5124999999999993</c:v>
                </c:pt>
                <c:pt idx="2044" formatCode="0.00E+00">
                  <c:v>8.5166699999999995</c:v>
                </c:pt>
                <c:pt idx="2045" formatCode="0.00E+00">
                  <c:v>8.5208300000000001</c:v>
                </c:pt>
                <c:pt idx="2046" formatCode="0.00E+00">
                  <c:v>8.5250000000000004</c:v>
                </c:pt>
                <c:pt idx="2047" formatCode="0.00E+00">
                  <c:v>8.5291700000000006</c:v>
                </c:pt>
                <c:pt idx="2048" formatCode="0.00E+00">
                  <c:v>8.5333299999999994</c:v>
                </c:pt>
                <c:pt idx="2049" formatCode="0.00E+00">
                  <c:v>8.5374999999999996</c:v>
                </c:pt>
                <c:pt idx="2050" formatCode="0.00E+00">
                  <c:v>8.5416699999999999</c:v>
                </c:pt>
                <c:pt idx="2051" formatCode="0.00E+00">
                  <c:v>8.5458300000000005</c:v>
                </c:pt>
                <c:pt idx="2052" formatCode="0.00E+00">
                  <c:v>8.5500000000000007</c:v>
                </c:pt>
                <c:pt idx="2053" formatCode="0.00E+00">
                  <c:v>8.5541699999999992</c:v>
                </c:pt>
                <c:pt idx="2054" formatCode="0.00E+00">
                  <c:v>8.5583299999999998</c:v>
                </c:pt>
                <c:pt idx="2055" formatCode="0.00E+00">
                  <c:v>8.5625</c:v>
                </c:pt>
                <c:pt idx="2056" formatCode="0.00E+00">
                  <c:v>8.5666700000000002</c:v>
                </c:pt>
                <c:pt idx="2057" formatCode="0.00E+00">
                  <c:v>8.5708300000000008</c:v>
                </c:pt>
                <c:pt idx="2058" formatCode="0.00E+00">
                  <c:v>8.5749999999999993</c:v>
                </c:pt>
                <c:pt idx="2059" formatCode="0.00E+00">
                  <c:v>8.5791699999999995</c:v>
                </c:pt>
                <c:pt idx="2060" formatCode="0.00E+00">
                  <c:v>8.5833300000000001</c:v>
                </c:pt>
                <c:pt idx="2061" formatCode="0.00E+00">
                  <c:v>8.5875000000000004</c:v>
                </c:pt>
                <c:pt idx="2062" formatCode="0.00E+00">
                  <c:v>8.5916700000000006</c:v>
                </c:pt>
                <c:pt idx="2063" formatCode="0.00E+00">
                  <c:v>8.5958299999999994</c:v>
                </c:pt>
                <c:pt idx="2064" formatCode="0.00E+00">
                  <c:v>8.6</c:v>
                </c:pt>
                <c:pt idx="2065" formatCode="0.00E+00">
                  <c:v>8.6041699999999999</c:v>
                </c:pt>
                <c:pt idx="2066" formatCode="0.00E+00">
                  <c:v>8.6083300000000005</c:v>
                </c:pt>
                <c:pt idx="2067" formatCode="0.00E+00">
                  <c:v>8.6125000000000007</c:v>
                </c:pt>
                <c:pt idx="2068" formatCode="0.00E+00">
                  <c:v>8.6166699999999992</c:v>
                </c:pt>
                <c:pt idx="2069" formatCode="0.00E+00">
                  <c:v>8.6208299999999998</c:v>
                </c:pt>
                <c:pt idx="2070" formatCode="0.00E+00">
                  <c:v>8.625</c:v>
                </c:pt>
                <c:pt idx="2071" formatCode="0.00E+00">
                  <c:v>8.6291700000000002</c:v>
                </c:pt>
                <c:pt idx="2072" formatCode="0.00E+00">
                  <c:v>8.6333300000000008</c:v>
                </c:pt>
                <c:pt idx="2073" formatCode="0.00E+00">
                  <c:v>8.6374999999999993</c:v>
                </c:pt>
                <c:pt idx="2074" formatCode="0.00E+00">
                  <c:v>8.6416699999999995</c:v>
                </c:pt>
                <c:pt idx="2075" formatCode="0.00E+00">
                  <c:v>8.6458300000000001</c:v>
                </c:pt>
                <c:pt idx="2076" formatCode="0.00E+00">
                  <c:v>8.65</c:v>
                </c:pt>
                <c:pt idx="2077" formatCode="0.00E+00">
                  <c:v>8.6541700000000006</c:v>
                </c:pt>
                <c:pt idx="2078" formatCode="0.00E+00">
                  <c:v>8.6583299999999994</c:v>
                </c:pt>
                <c:pt idx="2079" formatCode="0.00E+00">
                  <c:v>8.6624999999999996</c:v>
                </c:pt>
                <c:pt idx="2080" formatCode="0.00E+00">
                  <c:v>8.6666699999999999</c:v>
                </c:pt>
                <c:pt idx="2081" formatCode="0.00E+00">
                  <c:v>8.6708300000000005</c:v>
                </c:pt>
                <c:pt idx="2082" formatCode="0.00E+00">
                  <c:v>8.6750000000000007</c:v>
                </c:pt>
                <c:pt idx="2083" formatCode="0.00E+00">
                  <c:v>8.6791699999999992</c:v>
                </c:pt>
                <c:pt idx="2084" formatCode="0.00E+00">
                  <c:v>8.6833299999999998</c:v>
                </c:pt>
                <c:pt idx="2085" formatCode="0.00E+00">
                  <c:v>8.6875</c:v>
                </c:pt>
                <c:pt idx="2086" formatCode="0.00E+00">
                  <c:v>8.6916700000000002</c:v>
                </c:pt>
                <c:pt idx="2087" formatCode="0.00E+00">
                  <c:v>8.6958300000000008</c:v>
                </c:pt>
                <c:pt idx="2088" formatCode="0.00E+00">
                  <c:v>8.6999999999999993</c:v>
                </c:pt>
                <c:pt idx="2089" formatCode="0.00E+00">
                  <c:v>8.7041699999999995</c:v>
                </c:pt>
                <c:pt idx="2090" formatCode="0.00E+00">
                  <c:v>8.7083300000000001</c:v>
                </c:pt>
                <c:pt idx="2091" formatCode="0.00E+00">
                  <c:v>8.7125000000000004</c:v>
                </c:pt>
                <c:pt idx="2092" formatCode="0.00E+00">
                  <c:v>8.7166700000000006</c:v>
                </c:pt>
                <c:pt idx="2093" formatCode="0.00E+00">
                  <c:v>8.7208299999999994</c:v>
                </c:pt>
                <c:pt idx="2094" formatCode="0.00E+00">
                  <c:v>8.7249999999999996</c:v>
                </c:pt>
                <c:pt idx="2095" formatCode="0.00E+00">
                  <c:v>8.7291699999999999</c:v>
                </c:pt>
                <c:pt idx="2096" formatCode="0.00E+00">
                  <c:v>8.7333300000000005</c:v>
                </c:pt>
                <c:pt idx="2097" formatCode="0.00E+00">
                  <c:v>8.7375000000000007</c:v>
                </c:pt>
                <c:pt idx="2098" formatCode="0.00E+00">
                  <c:v>8.7416699999999992</c:v>
                </c:pt>
                <c:pt idx="2099" formatCode="0.00E+00">
                  <c:v>8.7458299999999998</c:v>
                </c:pt>
                <c:pt idx="2100" formatCode="0.00E+00">
                  <c:v>8.75</c:v>
                </c:pt>
                <c:pt idx="2101" formatCode="0.00E+00">
                  <c:v>8.7541700000000002</c:v>
                </c:pt>
                <c:pt idx="2102" formatCode="0.00E+00">
                  <c:v>8.7583300000000008</c:v>
                </c:pt>
                <c:pt idx="2103" formatCode="0.00E+00">
                  <c:v>8.7624999999999993</c:v>
                </c:pt>
                <c:pt idx="2104" formatCode="0.00E+00">
                  <c:v>8.7666699999999995</c:v>
                </c:pt>
                <c:pt idx="2105" formatCode="0.00E+00">
                  <c:v>8.7708300000000001</c:v>
                </c:pt>
                <c:pt idx="2106" formatCode="0.00E+00">
                  <c:v>8.7750000000000004</c:v>
                </c:pt>
                <c:pt idx="2107" formatCode="0.00E+00">
                  <c:v>8.7791700000000006</c:v>
                </c:pt>
                <c:pt idx="2108" formatCode="0.00E+00">
                  <c:v>8.7833299999999994</c:v>
                </c:pt>
                <c:pt idx="2109" formatCode="0.00E+00">
                  <c:v>8.7874999999999996</c:v>
                </c:pt>
                <c:pt idx="2110" formatCode="0.00E+00">
                  <c:v>8.7916699999999999</c:v>
                </c:pt>
                <c:pt idx="2111" formatCode="0.00E+00">
                  <c:v>8.7958300000000005</c:v>
                </c:pt>
                <c:pt idx="2112" formatCode="0.00E+00">
                  <c:v>8.8000000000000007</c:v>
                </c:pt>
                <c:pt idx="2113" formatCode="0.00E+00">
                  <c:v>8.8041699999999992</c:v>
                </c:pt>
                <c:pt idx="2114" formatCode="0.00E+00">
                  <c:v>8.8083299999999998</c:v>
                </c:pt>
                <c:pt idx="2115" formatCode="0.00E+00">
                  <c:v>8.8125</c:v>
                </c:pt>
                <c:pt idx="2116" formatCode="0.00E+00">
                  <c:v>8.8166700000000002</c:v>
                </c:pt>
                <c:pt idx="2117" formatCode="0.00E+00">
                  <c:v>8.8208300000000008</c:v>
                </c:pt>
                <c:pt idx="2118" formatCode="0.00E+00">
                  <c:v>8.8249999999999993</c:v>
                </c:pt>
                <c:pt idx="2119" formatCode="0.00E+00">
                  <c:v>8.8291699999999995</c:v>
                </c:pt>
                <c:pt idx="2120" formatCode="0.00E+00">
                  <c:v>8.8333300000000001</c:v>
                </c:pt>
                <c:pt idx="2121" formatCode="0.00E+00">
                  <c:v>8.8375000000000004</c:v>
                </c:pt>
                <c:pt idx="2122" formatCode="0.00E+00">
                  <c:v>8.8416700000000006</c:v>
                </c:pt>
                <c:pt idx="2123" formatCode="0.00E+00">
                  <c:v>8.8458299999999994</c:v>
                </c:pt>
                <c:pt idx="2124" formatCode="0.00E+00">
                  <c:v>8.85</c:v>
                </c:pt>
                <c:pt idx="2125" formatCode="0.00E+00">
                  <c:v>8.8541699999999999</c:v>
                </c:pt>
                <c:pt idx="2126" formatCode="0.00E+00">
                  <c:v>8.8583300000000005</c:v>
                </c:pt>
                <c:pt idx="2127" formatCode="0.00E+00">
                  <c:v>8.8625000000000007</c:v>
                </c:pt>
                <c:pt idx="2128" formatCode="0.00E+00">
                  <c:v>8.8666699999999992</c:v>
                </c:pt>
                <c:pt idx="2129" formatCode="0.00E+00">
                  <c:v>8.8708299999999998</c:v>
                </c:pt>
                <c:pt idx="2130" formatCode="0.00E+00">
                  <c:v>8.875</c:v>
                </c:pt>
                <c:pt idx="2131" formatCode="0.00E+00">
                  <c:v>8.8791700000000002</c:v>
                </c:pt>
                <c:pt idx="2132" formatCode="0.00E+00">
                  <c:v>8.8833300000000008</c:v>
                </c:pt>
                <c:pt idx="2133" formatCode="0.00E+00">
                  <c:v>8.8874999999999993</c:v>
                </c:pt>
                <c:pt idx="2134" formatCode="0.00E+00">
                  <c:v>8.8916699999999995</c:v>
                </c:pt>
                <c:pt idx="2135" formatCode="0.00E+00">
                  <c:v>8.8958300000000001</c:v>
                </c:pt>
                <c:pt idx="2136" formatCode="0.00E+00">
                  <c:v>8.9</c:v>
                </c:pt>
                <c:pt idx="2137" formatCode="0.00E+00">
                  <c:v>8.9041700000000006</c:v>
                </c:pt>
                <c:pt idx="2138" formatCode="0.00E+00">
                  <c:v>8.9083299999999994</c:v>
                </c:pt>
                <c:pt idx="2139" formatCode="0.00E+00">
                  <c:v>8.9124999999999996</c:v>
                </c:pt>
                <c:pt idx="2140" formatCode="0.00E+00">
                  <c:v>8.9166699999999999</c:v>
                </c:pt>
                <c:pt idx="2141" formatCode="0.00E+00">
                  <c:v>8.9208300000000005</c:v>
                </c:pt>
                <c:pt idx="2142" formatCode="0.00E+00">
                  <c:v>8.9250000000000007</c:v>
                </c:pt>
                <c:pt idx="2143" formatCode="0.00E+00">
                  <c:v>8.9291699999999992</c:v>
                </c:pt>
                <c:pt idx="2144" formatCode="0.00E+00">
                  <c:v>8.9333299999999998</c:v>
                </c:pt>
                <c:pt idx="2145" formatCode="0.00E+00">
                  <c:v>8.9375</c:v>
                </c:pt>
                <c:pt idx="2146" formatCode="0.00E+00">
                  <c:v>8.9416700000000002</c:v>
                </c:pt>
                <c:pt idx="2147" formatCode="0.00E+00">
                  <c:v>8.9458300000000008</c:v>
                </c:pt>
                <c:pt idx="2148" formatCode="0.00E+00">
                  <c:v>8.9499999999999993</c:v>
                </c:pt>
                <c:pt idx="2149" formatCode="0.00E+00">
                  <c:v>8.9541699999999995</c:v>
                </c:pt>
                <c:pt idx="2150" formatCode="0.00E+00">
                  <c:v>8.9583300000000001</c:v>
                </c:pt>
                <c:pt idx="2151" formatCode="0.00E+00">
                  <c:v>8.9625000000000004</c:v>
                </c:pt>
                <c:pt idx="2152" formatCode="0.00E+00">
                  <c:v>8.9666700000000006</c:v>
                </c:pt>
                <c:pt idx="2153" formatCode="0.00E+00">
                  <c:v>8.9708299999999994</c:v>
                </c:pt>
                <c:pt idx="2154" formatCode="0.00E+00">
                  <c:v>8.9749999999999996</c:v>
                </c:pt>
                <c:pt idx="2155" formatCode="0.00E+00">
                  <c:v>8.9791699999999999</c:v>
                </c:pt>
                <c:pt idx="2156" formatCode="0.00E+00">
                  <c:v>8.9833300000000005</c:v>
                </c:pt>
                <c:pt idx="2157" formatCode="0.00E+00">
                  <c:v>8.9875000000000007</c:v>
                </c:pt>
                <c:pt idx="2158" formatCode="0.00E+00">
                  <c:v>8.9916699999999992</c:v>
                </c:pt>
                <c:pt idx="2159" formatCode="0.00E+00">
                  <c:v>8.9958299999999998</c:v>
                </c:pt>
                <c:pt idx="2160" formatCode="0.00E+00">
                  <c:v>9</c:v>
                </c:pt>
                <c:pt idx="2161" formatCode="0.00E+00">
                  <c:v>9.0041700000000002</c:v>
                </c:pt>
                <c:pt idx="2162" formatCode="0.00E+00">
                  <c:v>9.0083300000000008</c:v>
                </c:pt>
                <c:pt idx="2163" formatCode="0.00E+00">
                  <c:v>9.0124999999999993</c:v>
                </c:pt>
                <c:pt idx="2164" formatCode="0.00E+00">
                  <c:v>9.0166699999999995</c:v>
                </c:pt>
                <c:pt idx="2165" formatCode="0.00E+00">
                  <c:v>9.0208300000000001</c:v>
                </c:pt>
                <c:pt idx="2166" formatCode="0.00E+00">
                  <c:v>9.0250000000000004</c:v>
                </c:pt>
                <c:pt idx="2167" formatCode="0.00E+00">
                  <c:v>9.0291700000000006</c:v>
                </c:pt>
                <c:pt idx="2168" formatCode="0.00E+00">
                  <c:v>9.0333299999999994</c:v>
                </c:pt>
                <c:pt idx="2169" formatCode="0.00E+00">
                  <c:v>9.0374999999999996</c:v>
                </c:pt>
                <c:pt idx="2170" formatCode="0.00E+00">
                  <c:v>9.0416699999999999</c:v>
                </c:pt>
                <c:pt idx="2171" formatCode="0.00E+00">
                  <c:v>9.0458300000000005</c:v>
                </c:pt>
                <c:pt idx="2172" formatCode="0.00E+00">
                  <c:v>9.0500000000000007</c:v>
                </c:pt>
                <c:pt idx="2173" formatCode="0.00E+00">
                  <c:v>9.0541699999999992</c:v>
                </c:pt>
                <c:pt idx="2174" formatCode="0.00E+00">
                  <c:v>9.0583299999999998</c:v>
                </c:pt>
                <c:pt idx="2175" formatCode="0.00E+00">
                  <c:v>9.0625</c:v>
                </c:pt>
                <c:pt idx="2176" formatCode="0.00E+00">
                  <c:v>9.0666700000000002</c:v>
                </c:pt>
                <c:pt idx="2177" formatCode="0.00E+00">
                  <c:v>9.0708300000000008</c:v>
                </c:pt>
                <c:pt idx="2178" formatCode="0.00E+00">
                  <c:v>9.0749999999999993</c:v>
                </c:pt>
                <c:pt idx="2179" formatCode="0.00E+00">
                  <c:v>9.0791699999999995</c:v>
                </c:pt>
                <c:pt idx="2180" formatCode="0.00E+00">
                  <c:v>9.0833300000000001</c:v>
                </c:pt>
                <c:pt idx="2181" formatCode="0.00E+00">
                  <c:v>9.0875000000000004</c:v>
                </c:pt>
                <c:pt idx="2182" formatCode="0.00E+00">
                  <c:v>9.0916700000000006</c:v>
                </c:pt>
                <c:pt idx="2183" formatCode="0.00E+00">
                  <c:v>9.0958299999999994</c:v>
                </c:pt>
                <c:pt idx="2184" formatCode="0.00E+00">
                  <c:v>9.1</c:v>
                </c:pt>
                <c:pt idx="2185" formatCode="0.00E+00">
                  <c:v>9.1041699999999999</c:v>
                </c:pt>
                <c:pt idx="2186" formatCode="0.00E+00">
                  <c:v>9.1083300000000005</c:v>
                </c:pt>
                <c:pt idx="2187" formatCode="0.00E+00">
                  <c:v>9.1125000000000007</c:v>
                </c:pt>
                <c:pt idx="2188" formatCode="0.00E+00">
                  <c:v>9.1166699999999992</c:v>
                </c:pt>
                <c:pt idx="2189" formatCode="0.00E+00">
                  <c:v>9.1208299999999998</c:v>
                </c:pt>
                <c:pt idx="2190" formatCode="0.00E+00">
                  <c:v>9.125</c:v>
                </c:pt>
                <c:pt idx="2191" formatCode="0.00E+00">
                  <c:v>9.1291700000000002</c:v>
                </c:pt>
                <c:pt idx="2192" formatCode="0.00E+00">
                  <c:v>9.1333300000000008</c:v>
                </c:pt>
                <c:pt idx="2193" formatCode="0.00E+00">
                  <c:v>9.1374999999999993</c:v>
                </c:pt>
                <c:pt idx="2194" formatCode="0.00E+00">
                  <c:v>9.1416699999999995</c:v>
                </c:pt>
                <c:pt idx="2195" formatCode="0.00E+00">
                  <c:v>9.1458300000000001</c:v>
                </c:pt>
                <c:pt idx="2196" formatCode="0.00E+00">
                  <c:v>9.15</c:v>
                </c:pt>
                <c:pt idx="2197" formatCode="0.00E+00">
                  <c:v>9.1541700000000006</c:v>
                </c:pt>
                <c:pt idx="2198" formatCode="0.00E+00">
                  <c:v>9.1583299999999994</c:v>
                </c:pt>
                <c:pt idx="2199" formatCode="0.00E+00">
                  <c:v>9.1624999999999996</c:v>
                </c:pt>
                <c:pt idx="2200" formatCode="0.00E+00">
                  <c:v>9.1666699999999999</c:v>
                </c:pt>
                <c:pt idx="2201" formatCode="0.00E+00">
                  <c:v>9.1708300000000005</c:v>
                </c:pt>
                <c:pt idx="2202" formatCode="0.00E+00">
                  <c:v>9.1750000000000007</c:v>
                </c:pt>
                <c:pt idx="2203" formatCode="0.00E+00">
                  <c:v>9.1791699999999992</c:v>
                </c:pt>
                <c:pt idx="2204" formatCode="0.00E+00">
                  <c:v>9.1833299999999998</c:v>
                </c:pt>
                <c:pt idx="2205" formatCode="0.00E+00">
                  <c:v>9.1875</c:v>
                </c:pt>
                <c:pt idx="2206" formatCode="0.00E+00">
                  <c:v>9.1916700000000002</c:v>
                </c:pt>
                <c:pt idx="2207" formatCode="0.00E+00">
                  <c:v>9.1958300000000008</c:v>
                </c:pt>
                <c:pt idx="2208" formatCode="0.00E+00">
                  <c:v>9.1999999999999993</c:v>
                </c:pt>
                <c:pt idx="2209" formatCode="0.00E+00">
                  <c:v>9.2041699999999995</c:v>
                </c:pt>
                <c:pt idx="2210" formatCode="0.00E+00">
                  <c:v>9.2083300000000001</c:v>
                </c:pt>
                <c:pt idx="2211" formatCode="0.00E+00">
                  <c:v>9.2125000000000004</c:v>
                </c:pt>
                <c:pt idx="2212" formatCode="0.00E+00">
                  <c:v>9.2166700000000006</c:v>
                </c:pt>
                <c:pt idx="2213" formatCode="0.00E+00">
                  <c:v>9.2208299999999994</c:v>
                </c:pt>
                <c:pt idx="2214" formatCode="0.00E+00">
                  <c:v>9.2249999999999996</c:v>
                </c:pt>
                <c:pt idx="2215" formatCode="0.00E+00">
                  <c:v>9.2291699999999999</c:v>
                </c:pt>
                <c:pt idx="2216" formatCode="0.00E+00">
                  <c:v>9.2333300000000005</c:v>
                </c:pt>
                <c:pt idx="2217" formatCode="0.00E+00">
                  <c:v>9.2375000000000007</c:v>
                </c:pt>
                <c:pt idx="2218" formatCode="0.00E+00">
                  <c:v>9.2416699999999992</c:v>
                </c:pt>
                <c:pt idx="2219" formatCode="0.00E+00">
                  <c:v>9.2458299999999998</c:v>
                </c:pt>
                <c:pt idx="2220" formatCode="0.00E+00">
                  <c:v>9.25</c:v>
                </c:pt>
                <c:pt idx="2221" formatCode="0.00E+00">
                  <c:v>9.2541700000000002</c:v>
                </c:pt>
                <c:pt idx="2222" formatCode="0.00E+00">
                  <c:v>9.2583300000000008</c:v>
                </c:pt>
                <c:pt idx="2223" formatCode="0.00E+00">
                  <c:v>9.2624999999999993</c:v>
                </c:pt>
                <c:pt idx="2224" formatCode="0.00E+00">
                  <c:v>9.2666699999999995</c:v>
                </c:pt>
                <c:pt idx="2225" formatCode="0.00E+00">
                  <c:v>9.2708300000000001</c:v>
                </c:pt>
                <c:pt idx="2226" formatCode="0.00E+00">
                  <c:v>9.2750000000000004</c:v>
                </c:pt>
                <c:pt idx="2227" formatCode="0.00E+00">
                  <c:v>9.2791700000000006</c:v>
                </c:pt>
                <c:pt idx="2228" formatCode="0.00E+00">
                  <c:v>9.2833299999999994</c:v>
                </c:pt>
                <c:pt idx="2229" formatCode="0.00E+00">
                  <c:v>9.2874999999999996</c:v>
                </c:pt>
                <c:pt idx="2230" formatCode="0.00E+00">
                  <c:v>9.2916699999999999</c:v>
                </c:pt>
                <c:pt idx="2231" formatCode="0.00E+00">
                  <c:v>9.2958300000000005</c:v>
                </c:pt>
                <c:pt idx="2232" formatCode="0.00E+00">
                  <c:v>9.3000000000000007</c:v>
                </c:pt>
                <c:pt idx="2233" formatCode="0.00E+00">
                  <c:v>9.3041699999999992</c:v>
                </c:pt>
                <c:pt idx="2234" formatCode="0.00E+00">
                  <c:v>9.3083299999999998</c:v>
                </c:pt>
                <c:pt idx="2235" formatCode="0.00E+00">
                  <c:v>9.3125</c:v>
                </c:pt>
                <c:pt idx="2236" formatCode="0.00E+00">
                  <c:v>9.3166700000000002</c:v>
                </c:pt>
                <c:pt idx="2237" formatCode="0.00E+00">
                  <c:v>9.3208300000000008</c:v>
                </c:pt>
                <c:pt idx="2238" formatCode="0.00E+00">
                  <c:v>9.3249999999999993</c:v>
                </c:pt>
                <c:pt idx="2239" formatCode="0.00E+00">
                  <c:v>9.3291699999999995</c:v>
                </c:pt>
                <c:pt idx="2240" formatCode="0.00E+00">
                  <c:v>9.3333300000000001</c:v>
                </c:pt>
                <c:pt idx="2241" formatCode="0.00E+00">
                  <c:v>9.3375000000000004</c:v>
                </c:pt>
                <c:pt idx="2242" formatCode="0.00E+00">
                  <c:v>9.3416700000000006</c:v>
                </c:pt>
                <c:pt idx="2243" formatCode="0.00E+00">
                  <c:v>9.3458299999999994</c:v>
                </c:pt>
                <c:pt idx="2244" formatCode="0.00E+00">
                  <c:v>9.35</c:v>
                </c:pt>
                <c:pt idx="2245" formatCode="0.00E+00">
                  <c:v>9.3541699999999999</c:v>
                </c:pt>
                <c:pt idx="2246" formatCode="0.00E+00">
                  <c:v>9.3583300000000005</c:v>
                </c:pt>
                <c:pt idx="2247" formatCode="0.00E+00">
                  <c:v>9.3625000000000007</c:v>
                </c:pt>
                <c:pt idx="2248" formatCode="0.00E+00">
                  <c:v>9.3666699999999992</c:v>
                </c:pt>
                <c:pt idx="2249" formatCode="0.00E+00">
                  <c:v>9.3708299999999998</c:v>
                </c:pt>
                <c:pt idx="2250" formatCode="0.00E+00">
                  <c:v>9.375</c:v>
                </c:pt>
                <c:pt idx="2251" formatCode="0.00E+00">
                  <c:v>9.3791700000000002</c:v>
                </c:pt>
                <c:pt idx="2252" formatCode="0.00E+00">
                  <c:v>9.3833300000000008</c:v>
                </c:pt>
                <c:pt idx="2253" formatCode="0.00E+00">
                  <c:v>9.3874999999999993</c:v>
                </c:pt>
                <c:pt idx="2254" formatCode="0.00E+00">
                  <c:v>9.3916699999999995</c:v>
                </c:pt>
                <c:pt idx="2255" formatCode="0.00E+00">
                  <c:v>9.3958300000000001</c:v>
                </c:pt>
                <c:pt idx="2256" formatCode="0.00E+00">
                  <c:v>9.4</c:v>
                </c:pt>
                <c:pt idx="2257" formatCode="0.00E+00">
                  <c:v>9.4041700000000006</c:v>
                </c:pt>
                <c:pt idx="2258" formatCode="0.00E+00">
                  <c:v>9.4083299999999994</c:v>
                </c:pt>
                <c:pt idx="2259" formatCode="0.00E+00">
                  <c:v>9.4124999999999996</c:v>
                </c:pt>
                <c:pt idx="2260" formatCode="0.00E+00">
                  <c:v>9.4166699999999999</c:v>
                </c:pt>
                <c:pt idx="2261" formatCode="0.00E+00">
                  <c:v>9.4208300000000005</c:v>
                </c:pt>
                <c:pt idx="2262" formatCode="0.00E+00">
                  <c:v>9.4250000000000007</c:v>
                </c:pt>
                <c:pt idx="2263" formatCode="0.00E+00">
                  <c:v>9.4291699999999992</c:v>
                </c:pt>
                <c:pt idx="2264" formatCode="0.00E+00">
                  <c:v>9.4333299999999998</c:v>
                </c:pt>
                <c:pt idx="2265" formatCode="0.00E+00">
                  <c:v>9.4375</c:v>
                </c:pt>
                <c:pt idx="2266" formatCode="0.00E+00">
                  <c:v>9.4416700000000002</c:v>
                </c:pt>
                <c:pt idx="2267" formatCode="0.00E+00">
                  <c:v>9.4458300000000008</c:v>
                </c:pt>
                <c:pt idx="2268" formatCode="0.00E+00">
                  <c:v>9.4499999999999993</c:v>
                </c:pt>
                <c:pt idx="2269" formatCode="0.00E+00">
                  <c:v>9.4541699999999995</c:v>
                </c:pt>
                <c:pt idx="2270" formatCode="0.00E+00">
                  <c:v>9.4583300000000001</c:v>
                </c:pt>
                <c:pt idx="2271" formatCode="0.00E+00">
                  <c:v>9.4625000000000004</c:v>
                </c:pt>
                <c:pt idx="2272" formatCode="0.00E+00">
                  <c:v>9.4666700000000006</c:v>
                </c:pt>
                <c:pt idx="2273" formatCode="0.00E+00">
                  <c:v>9.4708299999999994</c:v>
                </c:pt>
                <c:pt idx="2274" formatCode="0.00E+00">
                  <c:v>9.4749999999999996</c:v>
                </c:pt>
                <c:pt idx="2275" formatCode="0.00E+00">
                  <c:v>9.4791699999999999</c:v>
                </c:pt>
                <c:pt idx="2276" formatCode="0.00E+00">
                  <c:v>9.4833300000000005</c:v>
                </c:pt>
                <c:pt idx="2277" formatCode="0.00E+00">
                  <c:v>9.4875000000000007</c:v>
                </c:pt>
                <c:pt idx="2278" formatCode="0.00E+00">
                  <c:v>9.4916699999999992</c:v>
                </c:pt>
                <c:pt idx="2279" formatCode="0.00E+00">
                  <c:v>9.4958299999999998</c:v>
                </c:pt>
                <c:pt idx="2280" formatCode="0.00E+00">
                  <c:v>9.5</c:v>
                </c:pt>
                <c:pt idx="2281" formatCode="0.00E+00">
                  <c:v>9.5041700000000002</c:v>
                </c:pt>
                <c:pt idx="2282" formatCode="0.00E+00">
                  <c:v>9.5083300000000008</c:v>
                </c:pt>
                <c:pt idx="2283" formatCode="0.00E+00">
                  <c:v>9.5124999999999993</c:v>
                </c:pt>
                <c:pt idx="2284" formatCode="0.00E+00">
                  <c:v>9.5166699999999995</c:v>
                </c:pt>
                <c:pt idx="2285" formatCode="0.00E+00">
                  <c:v>9.5208300000000001</c:v>
                </c:pt>
                <c:pt idx="2286" formatCode="0.00E+00">
                  <c:v>9.5250000000000004</c:v>
                </c:pt>
                <c:pt idx="2287" formatCode="0.00E+00">
                  <c:v>9.5291700000000006</c:v>
                </c:pt>
                <c:pt idx="2288" formatCode="0.00E+00">
                  <c:v>9.5333299999999994</c:v>
                </c:pt>
                <c:pt idx="2289" formatCode="0.00E+00">
                  <c:v>9.5374999999999996</c:v>
                </c:pt>
                <c:pt idx="2290" formatCode="0.00E+00">
                  <c:v>9.5416699999999999</c:v>
                </c:pt>
                <c:pt idx="2291" formatCode="0.00E+00">
                  <c:v>9.5458300000000005</c:v>
                </c:pt>
                <c:pt idx="2292" formatCode="0.00E+00">
                  <c:v>9.5500000000000007</c:v>
                </c:pt>
                <c:pt idx="2293" formatCode="0.00E+00">
                  <c:v>9.5541699999999992</c:v>
                </c:pt>
                <c:pt idx="2294" formatCode="0.00E+00">
                  <c:v>9.5583299999999998</c:v>
                </c:pt>
                <c:pt idx="2295" formatCode="0.00E+00">
                  <c:v>9.5625</c:v>
                </c:pt>
                <c:pt idx="2296" formatCode="0.00E+00">
                  <c:v>9.5666700000000002</c:v>
                </c:pt>
                <c:pt idx="2297" formatCode="0.00E+00">
                  <c:v>9.5708300000000008</c:v>
                </c:pt>
                <c:pt idx="2298" formatCode="0.00E+00">
                  <c:v>9.5749999999999993</c:v>
                </c:pt>
                <c:pt idx="2299" formatCode="0.00E+00">
                  <c:v>9.5791699999999995</c:v>
                </c:pt>
                <c:pt idx="2300" formatCode="0.00E+00">
                  <c:v>9.5833300000000001</c:v>
                </c:pt>
                <c:pt idx="2301" formatCode="0.00E+00">
                  <c:v>9.5875000000000004</c:v>
                </c:pt>
                <c:pt idx="2302" formatCode="0.00E+00">
                  <c:v>9.5916700000000006</c:v>
                </c:pt>
                <c:pt idx="2303" formatCode="0.00E+00">
                  <c:v>9.5958299999999994</c:v>
                </c:pt>
                <c:pt idx="2304" formatCode="0.00E+00">
                  <c:v>9.6</c:v>
                </c:pt>
                <c:pt idx="2305" formatCode="0.00E+00">
                  <c:v>9.6041699999999999</c:v>
                </c:pt>
                <c:pt idx="2306" formatCode="0.00E+00">
                  <c:v>9.6083300000000005</c:v>
                </c:pt>
                <c:pt idx="2307" formatCode="0.00E+00">
                  <c:v>9.6125000000000007</c:v>
                </c:pt>
                <c:pt idx="2308" formatCode="0.00E+00">
                  <c:v>9.6166699999999992</c:v>
                </c:pt>
                <c:pt idx="2309" formatCode="0.00E+00">
                  <c:v>9.6208299999999998</c:v>
                </c:pt>
                <c:pt idx="2310" formatCode="0.00E+00">
                  <c:v>9.625</c:v>
                </c:pt>
                <c:pt idx="2311" formatCode="0.00E+00">
                  <c:v>9.6291700000000002</c:v>
                </c:pt>
                <c:pt idx="2312" formatCode="0.00E+00">
                  <c:v>9.6333300000000008</c:v>
                </c:pt>
                <c:pt idx="2313" formatCode="0.00E+00">
                  <c:v>9.6374999999999993</c:v>
                </c:pt>
                <c:pt idx="2314" formatCode="0.00E+00">
                  <c:v>9.6416699999999995</c:v>
                </c:pt>
                <c:pt idx="2315" formatCode="0.00E+00">
                  <c:v>9.6458300000000001</c:v>
                </c:pt>
                <c:pt idx="2316" formatCode="0.00E+00">
                  <c:v>9.65</c:v>
                </c:pt>
                <c:pt idx="2317" formatCode="0.00E+00">
                  <c:v>9.6541700000000006</c:v>
                </c:pt>
                <c:pt idx="2318" formatCode="0.00E+00">
                  <c:v>9.6583299999999994</c:v>
                </c:pt>
                <c:pt idx="2319" formatCode="0.00E+00">
                  <c:v>9.6624999999999996</c:v>
                </c:pt>
                <c:pt idx="2320" formatCode="0.00E+00">
                  <c:v>9.6666699999999999</c:v>
                </c:pt>
                <c:pt idx="2321" formatCode="0.00E+00">
                  <c:v>9.6708300000000005</c:v>
                </c:pt>
                <c:pt idx="2322" formatCode="0.00E+00">
                  <c:v>9.6750000000000007</c:v>
                </c:pt>
                <c:pt idx="2323" formatCode="0.00E+00">
                  <c:v>9.6791699999999992</c:v>
                </c:pt>
                <c:pt idx="2324" formatCode="0.00E+00">
                  <c:v>9.6833299999999998</c:v>
                </c:pt>
                <c:pt idx="2325" formatCode="0.00E+00">
                  <c:v>9.6875</c:v>
                </c:pt>
                <c:pt idx="2326" formatCode="0.00E+00">
                  <c:v>9.6916700000000002</c:v>
                </c:pt>
                <c:pt idx="2327" formatCode="0.00E+00">
                  <c:v>9.6958300000000008</c:v>
                </c:pt>
                <c:pt idx="2328" formatCode="0.00E+00">
                  <c:v>9.6999999999999993</c:v>
                </c:pt>
                <c:pt idx="2329" formatCode="0.00E+00">
                  <c:v>9.7041699999999995</c:v>
                </c:pt>
                <c:pt idx="2330" formatCode="0.00E+00">
                  <c:v>9.7083300000000001</c:v>
                </c:pt>
                <c:pt idx="2331" formatCode="0.00E+00">
                  <c:v>9.7125000000000004</c:v>
                </c:pt>
                <c:pt idx="2332" formatCode="0.00E+00">
                  <c:v>9.7166700000000006</c:v>
                </c:pt>
                <c:pt idx="2333" formatCode="0.00E+00">
                  <c:v>9.7208299999999994</c:v>
                </c:pt>
                <c:pt idx="2334" formatCode="0.00E+00">
                  <c:v>9.7249999999999996</c:v>
                </c:pt>
                <c:pt idx="2335" formatCode="0.00E+00">
                  <c:v>9.7291699999999999</c:v>
                </c:pt>
                <c:pt idx="2336" formatCode="0.00E+00">
                  <c:v>9.7333300000000005</c:v>
                </c:pt>
                <c:pt idx="2337" formatCode="0.00E+00">
                  <c:v>9.7375000000000007</c:v>
                </c:pt>
                <c:pt idx="2338" formatCode="0.00E+00">
                  <c:v>9.7416699999999992</c:v>
                </c:pt>
                <c:pt idx="2339" formatCode="0.00E+00">
                  <c:v>9.7458299999999998</c:v>
                </c:pt>
                <c:pt idx="2340" formatCode="0.00E+00">
                  <c:v>9.75</c:v>
                </c:pt>
                <c:pt idx="2341" formatCode="0.00E+00">
                  <c:v>9.7541700000000002</c:v>
                </c:pt>
                <c:pt idx="2342" formatCode="0.00E+00">
                  <c:v>9.7583300000000008</c:v>
                </c:pt>
                <c:pt idx="2343" formatCode="0.00E+00">
                  <c:v>9.7624999999999993</c:v>
                </c:pt>
                <c:pt idx="2344" formatCode="0.00E+00">
                  <c:v>9.7666699999999995</c:v>
                </c:pt>
                <c:pt idx="2345" formatCode="0.00E+00">
                  <c:v>9.7708300000000001</c:v>
                </c:pt>
                <c:pt idx="2346" formatCode="0.00E+00">
                  <c:v>9.7750000000000004</c:v>
                </c:pt>
                <c:pt idx="2347" formatCode="0.00E+00">
                  <c:v>9.7791700000000006</c:v>
                </c:pt>
                <c:pt idx="2348" formatCode="0.00E+00">
                  <c:v>9.7833299999999994</c:v>
                </c:pt>
                <c:pt idx="2349" formatCode="0.00E+00">
                  <c:v>9.7874999999999996</c:v>
                </c:pt>
                <c:pt idx="2350" formatCode="0.00E+00">
                  <c:v>9.7916699999999999</c:v>
                </c:pt>
                <c:pt idx="2351" formatCode="0.00E+00">
                  <c:v>9.7958300000000005</c:v>
                </c:pt>
                <c:pt idx="2352" formatCode="0.00E+00">
                  <c:v>9.8000000000000007</c:v>
                </c:pt>
                <c:pt idx="2353" formatCode="0.00E+00">
                  <c:v>9.8041699999999992</c:v>
                </c:pt>
                <c:pt idx="2354" formatCode="0.00E+00">
                  <c:v>9.8083299999999998</c:v>
                </c:pt>
                <c:pt idx="2355" formatCode="0.00E+00">
                  <c:v>9.8125</c:v>
                </c:pt>
                <c:pt idx="2356" formatCode="0.00E+00">
                  <c:v>9.8166700000000002</c:v>
                </c:pt>
                <c:pt idx="2357" formatCode="0.00E+00">
                  <c:v>9.8208300000000008</c:v>
                </c:pt>
                <c:pt idx="2358" formatCode="0.00E+00">
                  <c:v>9.8249999999999993</c:v>
                </c:pt>
                <c:pt idx="2359" formatCode="0.00E+00">
                  <c:v>9.8291699999999995</c:v>
                </c:pt>
                <c:pt idx="2360" formatCode="0.00E+00">
                  <c:v>9.8333300000000001</c:v>
                </c:pt>
                <c:pt idx="2361" formatCode="0.00E+00">
                  <c:v>9.8375000000000004</c:v>
                </c:pt>
                <c:pt idx="2362" formatCode="0.00E+00">
                  <c:v>9.8416700000000006</c:v>
                </c:pt>
                <c:pt idx="2363" formatCode="0.00E+00">
                  <c:v>9.8458299999999994</c:v>
                </c:pt>
                <c:pt idx="2364" formatCode="0.00E+00">
                  <c:v>9.85</c:v>
                </c:pt>
                <c:pt idx="2365" formatCode="0.00E+00">
                  <c:v>9.8541699999999999</c:v>
                </c:pt>
                <c:pt idx="2366" formatCode="0.00E+00">
                  <c:v>9.8583300000000005</c:v>
                </c:pt>
                <c:pt idx="2367" formatCode="0.00E+00">
                  <c:v>9.8625000000000007</c:v>
                </c:pt>
                <c:pt idx="2368" formatCode="0.00E+00">
                  <c:v>9.8666699999999992</c:v>
                </c:pt>
                <c:pt idx="2369" formatCode="0.00E+00">
                  <c:v>9.8708299999999998</c:v>
                </c:pt>
                <c:pt idx="2370" formatCode="0.00E+00">
                  <c:v>9.875</c:v>
                </c:pt>
                <c:pt idx="2371" formatCode="0.00E+00">
                  <c:v>9.8791700000000002</c:v>
                </c:pt>
                <c:pt idx="2372" formatCode="0.00E+00">
                  <c:v>9.8833300000000008</c:v>
                </c:pt>
                <c:pt idx="2373" formatCode="0.00E+00">
                  <c:v>9.8874999999999993</c:v>
                </c:pt>
                <c:pt idx="2374" formatCode="0.00E+00">
                  <c:v>9.8916699999999995</c:v>
                </c:pt>
                <c:pt idx="2375" formatCode="0.00E+00">
                  <c:v>9.8958300000000001</c:v>
                </c:pt>
                <c:pt idx="2376" formatCode="0.00E+00">
                  <c:v>9.9</c:v>
                </c:pt>
                <c:pt idx="2377" formatCode="0.00E+00">
                  <c:v>9.9041700000000006</c:v>
                </c:pt>
                <c:pt idx="2378" formatCode="0.00E+00">
                  <c:v>9.9083299999999994</c:v>
                </c:pt>
                <c:pt idx="2379" formatCode="0.00E+00">
                  <c:v>9.9124999999999996</c:v>
                </c:pt>
                <c:pt idx="2380" formatCode="0.00E+00">
                  <c:v>9.9166699999999999</c:v>
                </c:pt>
                <c:pt idx="2381" formatCode="0.00E+00">
                  <c:v>9.9208300000000005</c:v>
                </c:pt>
                <c:pt idx="2382" formatCode="0.00E+00">
                  <c:v>9.9250000000000007</c:v>
                </c:pt>
                <c:pt idx="2383" formatCode="0.00E+00">
                  <c:v>9.9291699999999992</c:v>
                </c:pt>
                <c:pt idx="2384" formatCode="0.00E+00">
                  <c:v>9.9333299999999998</c:v>
                </c:pt>
                <c:pt idx="2385" formatCode="0.00E+00">
                  <c:v>9.9375</c:v>
                </c:pt>
                <c:pt idx="2386" formatCode="0.00E+00">
                  <c:v>9.9416700000000002</c:v>
                </c:pt>
                <c:pt idx="2387" formatCode="0.00E+00">
                  <c:v>9.9458300000000008</c:v>
                </c:pt>
                <c:pt idx="2388" formatCode="0.00E+00">
                  <c:v>9.9499999999999993</c:v>
                </c:pt>
                <c:pt idx="2389" formatCode="0.00E+00">
                  <c:v>9.9541699999999995</c:v>
                </c:pt>
                <c:pt idx="2390" formatCode="0.00E+00">
                  <c:v>9.9583300000000001</c:v>
                </c:pt>
                <c:pt idx="2391" formatCode="0.00E+00">
                  <c:v>9.9625000000000004</c:v>
                </c:pt>
                <c:pt idx="2392" formatCode="0.00E+00">
                  <c:v>9.9666700000000006</c:v>
                </c:pt>
                <c:pt idx="2393" formatCode="0.00E+00">
                  <c:v>9.9708299999999994</c:v>
                </c:pt>
                <c:pt idx="2394" formatCode="0.00E+00">
                  <c:v>9.9749999999999996</c:v>
                </c:pt>
                <c:pt idx="2395" formatCode="0.00E+00">
                  <c:v>9.9791699999999999</c:v>
                </c:pt>
                <c:pt idx="2396" formatCode="0.00E+00">
                  <c:v>9.9833300000000005</c:v>
                </c:pt>
                <c:pt idx="2397" formatCode="0.00E+00">
                  <c:v>9.9875000000000007</c:v>
                </c:pt>
                <c:pt idx="2398" formatCode="0.00E+00">
                  <c:v>9.9916699999999992</c:v>
                </c:pt>
                <c:pt idx="2399" formatCode="0.00E+00">
                  <c:v>9.9958299999999998</c:v>
                </c:pt>
                <c:pt idx="2400" formatCode="0.00E+00">
                  <c:v>10</c:v>
                </c:pt>
                <c:pt idx="2401" formatCode="0.00E+00">
                  <c:v>10.00417</c:v>
                </c:pt>
                <c:pt idx="2402" formatCode="0.00E+00">
                  <c:v>10.008330000000001</c:v>
                </c:pt>
                <c:pt idx="2403" formatCode="0.00E+00">
                  <c:v>10.012499999999999</c:v>
                </c:pt>
                <c:pt idx="2404" formatCode="0.00E+00">
                  <c:v>10.01667</c:v>
                </c:pt>
                <c:pt idx="2405" formatCode="0.00E+00">
                  <c:v>10.02083</c:v>
                </c:pt>
                <c:pt idx="2406" formatCode="0.00E+00">
                  <c:v>10.025</c:v>
                </c:pt>
                <c:pt idx="2407" formatCode="0.00E+00">
                  <c:v>10.029170000000001</c:v>
                </c:pt>
                <c:pt idx="2408" formatCode="0.00E+00">
                  <c:v>10.033329999999999</c:v>
                </c:pt>
                <c:pt idx="2409" formatCode="0.00E+00">
                  <c:v>10.0375</c:v>
                </c:pt>
                <c:pt idx="2410" formatCode="0.00E+00">
                  <c:v>10.04167</c:v>
                </c:pt>
                <c:pt idx="2411" formatCode="0.00E+00">
                  <c:v>10.04583</c:v>
                </c:pt>
                <c:pt idx="2412" formatCode="0.00E+00">
                  <c:v>10.050000000000001</c:v>
                </c:pt>
                <c:pt idx="2413" formatCode="0.00E+00">
                  <c:v>10.054169999999999</c:v>
                </c:pt>
                <c:pt idx="2414" formatCode="0.00E+00">
                  <c:v>10.05833</c:v>
                </c:pt>
                <c:pt idx="2415" formatCode="0.00E+00">
                  <c:v>10.0625</c:v>
                </c:pt>
                <c:pt idx="2416" formatCode="0.00E+00">
                  <c:v>10.06667</c:v>
                </c:pt>
                <c:pt idx="2417" formatCode="0.00E+00">
                  <c:v>10.070830000000001</c:v>
                </c:pt>
                <c:pt idx="2418" formatCode="0.00E+00">
                  <c:v>10.074999999999999</c:v>
                </c:pt>
                <c:pt idx="2419" formatCode="0.00E+00">
                  <c:v>10.07917</c:v>
                </c:pt>
                <c:pt idx="2420" formatCode="0.00E+00">
                  <c:v>10.08333</c:v>
                </c:pt>
                <c:pt idx="2421" formatCode="0.00E+00">
                  <c:v>10.0875</c:v>
                </c:pt>
                <c:pt idx="2422" formatCode="0.00E+00">
                  <c:v>10.091670000000001</c:v>
                </c:pt>
                <c:pt idx="2423" formatCode="0.00E+00">
                  <c:v>10.095829999999999</c:v>
                </c:pt>
                <c:pt idx="2424" formatCode="0.00E+00">
                  <c:v>10.1</c:v>
                </c:pt>
                <c:pt idx="2425" formatCode="0.00E+00">
                  <c:v>10.10417</c:v>
                </c:pt>
                <c:pt idx="2426" formatCode="0.00E+00">
                  <c:v>10.10833</c:v>
                </c:pt>
                <c:pt idx="2427" formatCode="0.00E+00">
                  <c:v>10.112500000000001</c:v>
                </c:pt>
                <c:pt idx="2428" formatCode="0.00E+00">
                  <c:v>10.116669999999999</c:v>
                </c:pt>
                <c:pt idx="2429" formatCode="0.00E+00">
                  <c:v>10.12083</c:v>
                </c:pt>
                <c:pt idx="2430" formatCode="0.00E+00">
                  <c:v>10.125</c:v>
                </c:pt>
                <c:pt idx="2431" formatCode="0.00E+00">
                  <c:v>10.12917</c:v>
                </c:pt>
                <c:pt idx="2432" formatCode="0.00E+00">
                  <c:v>10.133330000000001</c:v>
                </c:pt>
                <c:pt idx="2433" formatCode="0.00E+00">
                  <c:v>10.137499999999999</c:v>
                </c:pt>
                <c:pt idx="2434" formatCode="0.00E+00">
                  <c:v>10.14167</c:v>
                </c:pt>
                <c:pt idx="2435" formatCode="0.00E+00">
                  <c:v>10.14583</c:v>
                </c:pt>
                <c:pt idx="2436" formatCode="0.00E+00">
                  <c:v>10.15</c:v>
                </c:pt>
                <c:pt idx="2437" formatCode="0.00E+00">
                  <c:v>10.154170000000001</c:v>
                </c:pt>
                <c:pt idx="2438" formatCode="0.00E+00">
                  <c:v>10.158329999999999</c:v>
                </c:pt>
                <c:pt idx="2439" formatCode="0.00E+00">
                  <c:v>10.1625</c:v>
                </c:pt>
                <c:pt idx="2440" formatCode="0.00E+00">
                  <c:v>10.16667</c:v>
                </c:pt>
                <c:pt idx="2441" formatCode="0.00E+00">
                  <c:v>10.17083</c:v>
                </c:pt>
                <c:pt idx="2442" formatCode="0.00E+00">
                  <c:v>10.175000000000001</c:v>
                </c:pt>
                <c:pt idx="2443" formatCode="0.00E+00">
                  <c:v>10.179169999999999</c:v>
                </c:pt>
                <c:pt idx="2444" formatCode="0.00E+00">
                  <c:v>10.18333</c:v>
                </c:pt>
                <c:pt idx="2445" formatCode="0.00E+00">
                  <c:v>10.1875</c:v>
                </c:pt>
                <c:pt idx="2446" formatCode="0.00E+00">
                  <c:v>10.19167</c:v>
                </c:pt>
                <c:pt idx="2447" formatCode="0.00E+00">
                  <c:v>10.195830000000001</c:v>
                </c:pt>
                <c:pt idx="2448" formatCode="0.00E+00">
                  <c:v>10.199999999999999</c:v>
                </c:pt>
                <c:pt idx="2449" formatCode="0.00E+00">
                  <c:v>10.20417</c:v>
                </c:pt>
                <c:pt idx="2450" formatCode="0.00E+00">
                  <c:v>10.20833</c:v>
                </c:pt>
                <c:pt idx="2451" formatCode="0.00E+00">
                  <c:v>10.2125</c:v>
                </c:pt>
                <c:pt idx="2452" formatCode="0.00E+00">
                  <c:v>10.216670000000001</c:v>
                </c:pt>
                <c:pt idx="2453" formatCode="0.00E+00">
                  <c:v>10.220829999999999</c:v>
                </c:pt>
                <c:pt idx="2454" formatCode="0.00E+00">
                  <c:v>10.225</c:v>
                </c:pt>
                <c:pt idx="2455" formatCode="0.00E+00">
                  <c:v>10.22917</c:v>
                </c:pt>
                <c:pt idx="2456" formatCode="0.00E+00">
                  <c:v>10.23333</c:v>
                </c:pt>
                <c:pt idx="2457" formatCode="0.00E+00">
                  <c:v>10.237500000000001</c:v>
                </c:pt>
                <c:pt idx="2458" formatCode="0.00E+00">
                  <c:v>10.241669999999999</c:v>
                </c:pt>
                <c:pt idx="2459" formatCode="0.00E+00">
                  <c:v>10.24583</c:v>
                </c:pt>
                <c:pt idx="2460" formatCode="0.00E+00">
                  <c:v>10.25</c:v>
                </c:pt>
                <c:pt idx="2461" formatCode="0.00E+00">
                  <c:v>10.25417</c:v>
                </c:pt>
                <c:pt idx="2462" formatCode="0.00E+00">
                  <c:v>10.258330000000001</c:v>
                </c:pt>
                <c:pt idx="2463" formatCode="0.00E+00">
                  <c:v>10.262499999999999</c:v>
                </c:pt>
                <c:pt idx="2464" formatCode="0.00E+00">
                  <c:v>10.26667</c:v>
                </c:pt>
                <c:pt idx="2465" formatCode="0.00E+00">
                  <c:v>10.27083</c:v>
                </c:pt>
                <c:pt idx="2466" formatCode="0.00E+00">
                  <c:v>10.275</c:v>
                </c:pt>
                <c:pt idx="2467" formatCode="0.00E+00">
                  <c:v>10.279170000000001</c:v>
                </c:pt>
                <c:pt idx="2468" formatCode="0.00E+00">
                  <c:v>10.283329999999999</c:v>
                </c:pt>
                <c:pt idx="2469" formatCode="0.00E+00">
                  <c:v>10.2875</c:v>
                </c:pt>
                <c:pt idx="2470" formatCode="0.00E+00">
                  <c:v>10.29167</c:v>
                </c:pt>
                <c:pt idx="2471" formatCode="0.00E+00">
                  <c:v>10.29583</c:v>
                </c:pt>
                <c:pt idx="2472" formatCode="0.00E+00">
                  <c:v>10.3</c:v>
                </c:pt>
                <c:pt idx="2473" formatCode="0.00E+00">
                  <c:v>10.304169999999999</c:v>
                </c:pt>
                <c:pt idx="2474" formatCode="0.00E+00">
                  <c:v>10.30833</c:v>
                </c:pt>
                <c:pt idx="2475" formatCode="0.00E+00">
                  <c:v>10.3125</c:v>
                </c:pt>
                <c:pt idx="2476" formatCode="0.00E+00">
                  <c:v>10.31667</c:v>
                </c:pt>
                <c:pt idx="2477" formatCode="0.00E+00">
                  <c:v>10.320830000000001</c:v>
                </c:pt>
                <c:pt idx="2478" formatCode="0.00E+00">
                  <c:v>10.324999999999999</c:v>
                </c:pt>
                <c:pt idx="2479" formatCode="0.00E+00">
                  <c:v>10.32917</c:v>
                </c:pt>
                <c:pt idx="2480" formatCode="0.00E+00">
                  <c:v>10.33333</c:v>
                </c:pt>
                <c:pt idx="2481" formatCode="0.00E+00">
                  <c:v>10.3375</c:v>
                </c:pt>
                <c:pt idx="2482" formatCode="0.00E+00">
                  <c:v>10.341670000000001</c:v>
                </c:pt>
                <c:pt idx="2483" formatCode="0.00E+00">
                  <c:v>10.345829999999999</c:v>
                </c:pt>
                <c:pt idx="2484" formatCode="0.00E+00">
                  <c:v>10.35</c:v>
                </c:pt>
                <c:pt idx="2485" formatCode="0.00E+00">
                  <c:v>10.35417</c:v>
                </c:pt>
                <c:pt idx="2486" formatCode="0.00E+00">
                  <c:v>10.35833</c:v>
                </c:pt>
                <c:pt idx="2487" formatCode="0.00E+00">
                  <c:v>10.362500000000001</c:v>
                </c:pt>
                <c:pt idx="2488" formatCode="0.00E+00">
                  <c:v>10.366669999999999</c:v>
                </c:pt>
                <c:pt idx="2489" formatCode="0.00E+00">
                  <c:v>10.37083</c:v>
                </c:pt>
                <c:pt idx="2490" formatCode="0.00E+00">
                  <c:v>10.375</c:v>
                </c:pt>
                <c:pt idx="2491" formatCode="0.00E+00">
                  <c:v>10.37917</c:v>
                </c:pt>
                <c:pt idx="2492" formatCode="0.00E+00">
                  <c:v>10.383330000000001</c:v>
                </c:pt>
                <c:pt idx="2493" formatCode="0.00E+00">
                  <c:v>10.387499999999999</c:v>
                </c:pt>
                <c:pt idx="2494" formatCode="0.00E+00">
                  <c:v>10.39167</c:v>
                </c:pt>
                <c:pt idx="2495" formatCode="0.00E+00">
                  <c:v>10.39583</c:v>
                </c:pt>
                <c:pt idx="2496" formatCode="0.00E+00">
                  <c:v>10.4</c:v>
                </c:pt>
                <c:pt idx="2497" formatCode="0.00E+00">
                  <c:v>10.404170000000001</c:v>
                </c:pt>
                <c:pt idx="2498" formatCode="0.00E+00">
                  <c:v>10.408329999999999</c:v>
                </c:pt>
                <c:pt idx="2499" formatCode="0.00E+00">
                  <c:v>10.4125</c:v>
                </c:pt>
                <c:pt idx="2500" formatCode="0.00E+00">
                  <c:v>10.41667</c:v>
                </c:pt>
                <c:pt idx="2501" formatCode="0.00E+00">
                  <c:v>10.42083</c:v>
                </c:pt>
                <c:pt idx="2502" formatCode="0.00E+00">
                  <c:v>10.425000000000001</c:v>
                </c:pt>
                <c:pt idx="2503" formatCode="0.00E+00">
                  <c:v>10.429169999999999</c:v>
                </c:pt>
                <c:pt idx="2504" formatCode="0.00E+00">
                  <c:v>10.43333</c:v>
                </c:pt>
                <c:pt idx="2505" formatCode="0.00E+00">
                  <c:v>10.4375</c:v>
                </c:pt>
                <c:pt idx="2506" formatCode="0.00E+00">
                  <c:v>10.44167</c:v>
                </c:pt>
                <c:pt idx="2507" formatCode="0.00E+00">
                  <c:v>10.445830000000001</c:v>
                </c:pt>
                <c:pt idx="2508" formatCode="0.00E+00">
                  <c:v>10.45</c:v>
                </c:pt>
                <c:pt idx="2509" formatCode="0.00E+00">
                  <c:v>10.45417</c:v>
                </c:pt>
                <c:pt idx="2510" formatCode="0.00E+00">
                  <c:v>10.45833</c:v>
                </c:pt>
                <c:pt idx="2511" formatCode="0.00E+00">
                  <c:v>10.4625</c:v>
                </c:pt>
                <c:pt idx="2512" formatCode="0.00E+00">
                  <c:v>10.466670000000001</c:v>
                </c:pt>
                <c:pt idx="2513" formatCode="0.00E+00">
                  <c:v>10.470829999999999</c:v>
                </c:pt>
                <c:pt idx="2514" formatCode="0.00E+00">
                  <c:v>10.475</c:v>
                </c:pt>
                <c:pt idx="2515" formatCode="0.00E+00">
                  <c:v>10.47917</c:v>
                </c:pt>
                <c:pt idx="2516" formatCode="0.00E+00">
                  <c:v>10.48333</c:v>
                </c:pt>
                <c:pt idx="2517" formatCode="0.00E+00">
                  <c:v>10.487500000000001</c:v>
                </c:pt>
                <c:pt idx="2518" formatCode="0.00E+00">
                  <c:v>10.491669999999999</c:v>
                </c:pt>
                <c:pt idx="2519" formatCode="0.00E+00">
                  <c:v>10.49583</c:v>
                </c:pt>
                <c:pt idx="2520" formatCode="0.00E+00">
                  <c:v>10.5</c:v>
                </c:pt>
                <c:pt idx="2521" formatCode="0.00E+00">
                  <c:v>10.50417</c:v>
                </c:pt>
                <c:pt idx="2522" formatCode="0.00E+00">
                  <c:v>10.508330000000001</c:v>
                </c:pt>
                <c:pt idx="2523" formatCode="0.00E+00">
                  <c:v>10.512499999999999</c:v>
                </c:pt>
                <c:pt idx="2524" formatCode="0.00E+00">
                  <c:v>10.51667</c:v>
                </c:pt>
                <c:pt idx="2525" formatCode="0.00E+00">
                  <c:v>10.52083</c:v>
                </c:pt>
                <c:pt idx="2526" formatCode="0.00E+00">
                  <c:v>10.525</c:v>
                </c:pt>
                <c:pt idx="2527" formatCode="0.00E+00">
                  <c:v>10.529170000000001</c:v>
                </c:pt>
                <c:pt idx="2528" formatCode="0.00E+00">
                  <c:v>10.533329999999999</c:v>
                </c:pt>
                <c:pt idx="2529" formatCode="0.00E+00">
                  <c:v>10.5375</c:v>
                </c:pt>
                <c:pt idx="2530" formatCode="0.00E+00">
                  <c:v>10.54167</c:v>
                </c:pt>
                <c:pt idx="2531" formatCode="0.00E+00">
                  <c:v>10.54583</c:v>
                </c:pt>
                <c:pt idx="2532" formatCode="0.00E+00">
                  <c:v>10.55</c:v>
                </c:pt>
                <c:pt idx="2533" formatCode="0.00E+00">
                  <c:v>10.554169999999999</c:v>
                </c:pt>
                <c:pt idx="2534" formatCode="0.00E+00">
                  <c:v>10.55833</c:v>
                </c:pt>
                <c:pt idx="2535" formatCode="0.00E+00">
                  <c:v>10.5625</c:v>
                </c:pt>
                <c:pt idx="2536" formatCode="0.00E+00">
                  <c:v>10.56667</c:v>
                </c:pt>
                <c:pt idx="2537" formatCode="0.00E+00">
                  <c:v>10.570830000000001</c:v>
                </c:pt>
                <c:pt idx="2538" formatCode="0.00E+00">
                  <c:v>10.574999999999999</c:v>
                </c:pt>
                <c:pt idx="2539" formatCode="0.00E+00">
                  <c:v>10.57917</c:v>
                </c:pt>
                <c:pt idx="2540" formatCode="0.00E+00">
                  <c:v>10.58333</c:v>
                </c:pt>
                <c:pt idx="2541" formatCode="0.00E+00">
                  <c:v>10.5875</c:v>
                </c:pt>
                <c:pt idx="2542" formatCode="0.00E+00">
                  <c:v>10.591670000000001</c:v>
                </c:pt>
                <c:pt idx="2543" formatCode="0.00E+00">
                  <c:v>10.595829999999999</c:v>
                </c:pt>
                <c:pt idx="2544" formatCode="0.00E+00">
                  <c:v>10.6</c:v>
                </c:pt>
                <c:pt idx="2545" formatCode="0.00E+00">
                  <c:v>10.60417</c:v>
                </c:pt>
                <c:pt idx="2546" formatCode="0.00E+00">
                  <c:v>10.60833</c:v>
                </c:pt>
                <c:pt idx="2547" formatCode="0.00E+00">
                  <c:v>10.612500000000001</c:v>
                </c:pt>
                <c:pt idx="2548" formatCode="0.00E+00">
                  <c:v>10.616669999999999</c:v>
                </c:pt>
                <c:pt idx="2549" formatCode="0.00E+00">
                  <c:v>10.62083</c:v>
                </c:pt>
                <c:pt idx="2550" formatCode="0.00E+00">
                  <c:v>10.625</c:v>
                </c:pt>
                <c:pt idx="2551" formatCode="0.00E+00">
                  <c:v>10.62917</c:v>
                </c:pt>
                <c:pt idx="2552" formatCode="0.00E+00">
                  <c:v>10.633330000000001</c:v>
                </c:pt>
                <c:pt idx="2553" formatCode="0.00E+00">
                  <c:v>10.637499999999999</c:v>
                </c:pt>
                <c:pt idx="2554" formatCode="0.00E+00">
                  <c:v>10.64167</c:v>
                </c:pt>
                <c:pt idx="2555" formatCode="0.00E+00">
                  <c:v>10.64583</c:v>
                </c:pt>
                <c:pt idx="2556" formatCode="0.00E+00">
                  <c:v>10.65</c:v>
                </c:pt>
                <c:pt idx="2557" formatCode="0.00E+00">
                  <c:v>10.654170000000001</c:v>
                </c:pt>
                <c:pt idx="2558" formatCode="0.00E+00">
                  <c:v>10.658329999999999</c:v>
                </c:pt>
                <c:pt idx="2559" formatCode="0.00E+00">
                  <c:v>10.6625</c:v>
                </c:pt>
                <c:pt idx="2560" formatCode="0.00E+00">
                  <c:v>10.66667</c:v>
                </c:pt>
                <c:pt idx="2561" formatCode="0.00E+00">
                  <c:v>10.67083</c:v>
                </c:pt>
                <c:pt idx="2562" formatCode="0.00E+00">
                  <c:v>10.675000000000001</c:v>
                </c:pt>
                <c:pt idx="2563" formatCode="0.00E+00">
                  <c:v>10.679169999999999</c:v>
                </c:pt>
                <c:pt idx="2564" formatCode="0.00E+00">
                  <c:v>10.68333</c:v>
                </c:pt>
                <c:pt idx="2565" formatCode="0.00E+00">
                  <c:v>10.6875</c:v>
                </c:pt>
                <c:pt idx="2566" formatCode="0.00E+00">
                  <c:v>10.69167</c:v>
                </c:pt>
                <c:pt idx="2567" formatCode="0.00E+00">
                  <c:v>10.695830000000001</c:v>
                </c:pt>
                <c:pt idx="2568" formatCode="0.00E+00">
                  <c:v>10.7</c:v>
                </c:pt>
                <c:pt idx="2569" formatCode="0.00E+00">
                  <c:v>10.70417</c:v>
                </c:pt>
                <c:pt idx="2570" formatCode="0.00E+00">
                  <c:v>10.70833</c:v>
                </c:pt>
                <c:pt idx="2571" formatCode="0.00E+00">
                  <c:v>10.7125</c:v>
                </c:pt>
                <c:pt idx="2572" formatCode="0.00E+00">
                  <c:v>10.716670000000001</c:v>
                </c:pt>
                <c:pt idx="2573" formatCode="0.00E+00">
                  <c:v>10.720829999999999</c:v>
                </c:pt>
                <c:pt idx="2574" formatCode="0.00E+00">
                  <c:v>10.725</c:v>
                </c:pt>
                <c:pt idx="2575" formatCode="0.00E+00">
                  <c:v>10.72917</c:v>
                </c:pt>
                <c:pt idx="2576" formatCode="0.00E+00">
                  <c:v>10.73333</c:v>
                </c:pt>
                <c:pt idx="2577" formatCode="0.00E+00">
                  <c:v>10.737500000000001</c:v>
                </c:pt>
                <c:pt idx="2578" formatCode="0.00E+00">
                  <c:v>10.741669999999999</c:v>
                </c:pt>
                <c:pt idx="2579" formatCode="0.00E+00">
                  <c:v>10.74583</c:v>
                </c:pt>
                <c:pt idx="2580" formatCode="0.00E+00">
                  <c:v>10.75</c:v>
                </c:pt>
                <c:pt idx="2581" formatCode="0.00E+00">
                  <c:v>10.75417</c:v>
                </c:pt>
                <c:pt idx="2582" formatCode="0.00E+00">
                  <c:v>10.758330000000001</c:v>
                </c:pt>
                <c:pt idx="2583" formatCode="0.00E+00">
                  <c:v>10.762499999999999</c:v>
                </c:pt>
                <c:pt idx="2584" formatCode="0.00E+00">
                  <c:v>10.76667</c:v>
                </c:pt>
                <c:pt idx="2585" formatCode="0.00E+00">
                  <c:v>10.77083</c:v>
                </c:pt>
                <c:pt idx="2586" formatCode="0.00E+00">
                  <c:v>10.775</c:v>
                </c:pt>
                <c:pt idx="2587" formatCode="0.00E+00">
                  <c:v>10.779170000000001</c:v>
                </c:pt>
                <c:pt idx="2588" formatCode="0.00E+00">
                  <c:v>10.783329999999999</c:v>
                </c:pt>
                <c:pt idx="2589" formatCode="0.00E+00">
                  <c:v>10.7875</c:v>
                </c:pt>
                <c:pt idx="2590" formatCode="0.00E+00">
                  <c:v>10.79167</c:v>
                </c:pt>
                <c:pt idx="2591" formatCode="0.00E+00">
                  <c:v>10.79583</c:v>
                </c:pt>
                <c:pt idx="2592" formatCode="0.00E+00">
                  <c:v>10.8</c:v>
                </c:pt>
                <c:pt idx="2593" formatCode="0.00E+00">
                  <c:v>10.804169999999999</c:v>
                </c:pt>
                <c:pt idx="2594" formatCode="0.00E+00">
                  <c:v>10.80833</c:v>
                </c:pt>
                <c:pt idx="2595" formatCode="0.00E+00">
                  <c:v>10.8125</c:v>
                </c:pt>
                <c:pt idx="2596" formatCode="0.00E+00">
                  <c:v>10.81667</c:v>
                </c:pt>
                <c:pt idx="2597" formatCode="0.00E+00">
                  <c:v>10.820830000000001</c:v>
                </c:pt>
                <c:pt idx="2598" formatCode="0.00E+00">
                  <c:v>10.824999999999999</c:v>
                </c:pt>
                <c:pt idx="2599" formatCode="0.00E+00">
                  <c:v>10.82917</c:v>
                </c:pt>
                <c:pt idx="2600" formatCode="0.00E+00">
                  <c:v>10.83333</c:v>
                </c:pt>
                <c:pt idx="2601" formatCode="0.00E+00">
                  <c:v>10.8375</c:v>
                </c:pt>
                <c:pt idx="2602" formatCode="0.00E+00">
                  <c:v>10.841670000000001</c:v>
                </c:pt>
                <c:pt idx="2603" formatCode="0.00E+00">
                  <c:v>10.845829999999999</c:v>
                </c:pt>
                <c:pt idx="2604" formatCode="0.00E+00">
                  <c:v>10.85</c:v>
                </c:pt>
                <c:pt idx="2605" formatCode="0.00E+00">
                  <c:v>10.85417</c:v>
                </c:pt>
                <c:pt idx="2606" formatCode="0.00E+00">
                  <c:v>10.85833</c:v>
                </c:pt>
                <c:pt idx="2607" formatCode="0.00E+00">
                  <c:v>10.862500000000001</c:v>
                </c:pt>
                <c:pt idx="2608" formatCode="0.00E+00">
                  <c:v>10.866669999999999</c:v>
                </c:pt>
                <c:pt idx="2609" formatCode="0.00E+00">
                  <c:v>10.87083</c:v>
                </c:pt>
                <c:pt idx="2610" formatCode="0.00E+00">
                  <c:v>10.875</c:v>
                </c:pt>
                <c:pt idx="2611" formatCode="0.00E+00">
                  <c:v>10.87917</c:v>
                </c:pt>
                <c:pt idx="2612" formatCode="0.00E+00">
                  <c:v>10.883330000000001</c:v>
                </c:pt>
                <c:pt idx="2613" formatCode="0.00E+00">
                  <c:v>10.887499999999999</c:v>
                </c:pt>
                <c:pt idx="2614" formatCode="0.00E+00">
                  <c:v>10.89167</c:v>
                </c:pt>
                <c:pt idx="2615" formatCode="0.00E+00">
                  <c:v>10.89583</c:v>
                </c:pt>
                <c:pt idx="2616" formatCode="0.00E+00">
                  <c:v>10.9</c:v>
                </c:pt>
                <c:pt idx="2617" formatCode="0.00E+00">
                  <c:v>10.904170000000001</c:v>
                </c:pt>
                <c:pt idx="2618" formatCode="0.00E+00">
                  <c:v>10.908329999999999</c:v>
                </c:pt>
                <c:pt idx="2619" formatCode="0.00E+00">
                  <c:v>10.9125</c:v>
                </c:pt>
                <c:pt idx="2620" formatCode="0.00E+00">
                  <c:v>10.91667</c:v>
                </c:pt>
                <c:pt idx="2621" formatCode="0.00E+00">
                  <c:v>10.92083</c:v>
                </c:pt>
                <c:pt idx="2622" formatCode="0.00E+00">
                  <c:v>10.925000000000001</c:v>
                </c:pt>
                <c:pt idx="2623" formatCode="0.00E+00">
                  <c:v>10.929169999999999</c:v>
                </c:pt>
                <c:pt idx="2624" formatCode="0.00E+00">
                  <c:v>10.93333</c:v>
                </c:pt>
                <c:pt idx="2625" formatCode="0.00E+00">
                  <c:v>10.9375</c:v>
                </c:pt>
                <c:pt idx="2626" formatCode="0.00E+00">
                  <c:v>10.94167</c:v>
                </c:pt>
                <c:pt idx="2627" formatCode="0.00E+00">
                  <c:v>10.945830000000001</c:v>
                </c:pt>
                <c:pt idx="2628" formatCode="0.00E+00">
                  <c:v>10.95</c:v>
                </c:pt>
                <c:pt idx="2629" formatCode="0.00E+00">
                  <c:v>10.95417</c:v>
                </c:pt>
                <c:pt idx="2630" formatCode="0.00E+00">
                  <c:v>10.95833</c:v>
                </c:pt>
                <c:pt idx="2631" formatCode="0.00E+00">
                  <c:v>10.9625</c:v>
                </c:pt>
                <c:pt idx="2632" formatCode="0.00E+00">
                  <c:v>10.966670000000001</c:v>
                </c:pt>
                <c:pt idx="2633" formatCode="0.00E+00">
                  <c:v>10.970829999999999</c:v>
                </c:pt>
                <c:pt idx="2634" formatCode="0.00E+00">
                  <c:v>10.975</c:v>
                </c:pt>
                <c:pt idx="2635" formatCode="0.00E+00">
                  <c:v>10.97917</c:v>
                </c:pt>
                <c:pt idx="2636" formatCode="0.00E+00">
                  <c:v>10.98333</c:v>
                </c:pt>
                <c:pt idx="2637" formatCode="0.00E+00">
                  <c:v>10.987500000000001</c:v>
                </c:pt>
                <c:pt idx="2638" formatCode="0.00E+00">
                  <c:v>10.991669999999999</c:v>
                </c:pt>
                <c:pt idx="2639" formatCode="0.00E+00">
                  <c:v>10.99583</c:v>
                </c:pt>
                <c:pt idx="2640" formatCode="0.00E+00">
                  <c:v>11</c:v>
                </c:pt>
                <c:pt idx="2641" formatCode="0.00E+00">
                  <c:v>11.00417</c:v>
                </c:pt>
                <c:pt idx="2642" formatCode="0.00E+00">
                  <c:v>11.008330000000001</c:v>
                </c:pt>
                <c:pt idx="2643" formatCode="0.00E+00">
                  <c:v>11.012499999999999</c:v>
                </c:pt>
                <c:pt idx="2644" formatCode="0.00E+00">
                  <c:v>11.01667</c:v>
                </c:pt>
                <c:pt idx="2645" formatCode="0.00E+00">
                  <c:v>11.02083</c:v>
                </c:pt>
                <c:pt idx="2646" formatCode="0.00E+00">
                  <c:v>11.025</c:v>
                </c:pt>
                <c:pt idx="2647" formatCode="0.00E+00">
                  <c:v>11.029170000000001</c:v>
                </c:pt>
                <c:pt idx="2648" formatCode="0.00E+00">
                  <c:v>11.033329999999999</c:v>
                </c:pt>
                <c:pt idx="2649" formatCode="0.00E+00">
                  <c:v>11.0375</c:v>
                </c:pt>
                <c:pt idx="2650" formatCode="0.00E+00">
                  <c:v>11.04167</c:v>
                </c:pt>
                <c:pt idx="2651" formatCode="0.00E+00">
                  <c:v>11.04583</c:v>
                </c:pt>
                <c:pt idx="2652" formatCode="0.00E+00">
                  <c:v>11.05</c:v>
                </c:pt>
                <c:pt idx="2653" formatCode="0.00E+00">
                  <c:v>11.054169999999999</c:v>
                </c:pt>
                <c:pt idx="2654" formatCode="0.00E+00">
                  <c:v>11.05833</c:v>
                </c:pt>
                <c:pt idx="2655" formatCode="0.00E+00">
                  <c:v>11.0625</c:v>
                </c:pt>
                <c:pt idx="2656" formatCode="0.00E+00">
                  <c:v>11.06667</c:v>
                </c:pt>
                <c:pt idx="2657" formatCode="0.00E+00">
                  <c:v>11.070830000000001</c:v>
                </c:pt>
                <c:pt idx="2658" formatCode="0.00E+00">
                  <c:v>11.074999999999999</c:v>
                </c:pt>
                <c:pt idx="2659" formatCode="0.00E+00">
                  <c:v>11.07917</c:v>
                </c:pt>
                <c:pt idx="2660" formatCode="0.00E+00">
                  <c:v>11.08333</c:v>
                </c:pt>
                <c:pt idx="2661" formatCode="0.00E+00">
                  <c:v>11.0875</c:v>
                </c:pt>
                <c:pt idx="2662" formatCode="0.00E+00">
                  <c:v>11.091670000000001</c:v>
                </c:pt>
                <c:pt idx="2663" formatCode="0.00E+00">
                  <c:v>11.095829999999999</c:v>
                </c:pt>
                <c:pt idx="2664" formatCode="0.00E+00">
                  <c:v>11.1</c:v>
                </c:pt>
                <c:pt idx="2665" formatCode="0.00E+00">
                  <c:v>11.10417</c:v>
                </c:pt>
                <c:pt idx="2666" formatCode="0.00E+00">
                  <c:v>11.10833</c:v>
                </c:pt>
                <c:pt idx="2667" formatCode="0.00E+00">
                  <c:v>11.112500000000001</c:v>
                </c:pt>
                <c:pt idx="2668" formatCode="0.00E+00">
                  <c:v>11.116669999999999</c:v>
                </c:pt>
                <c:pt idx="2669" formatCode="0.00E+00">
                  <c:v>11.12083</c:v>
                </c:pt>
                <c:pt idx="2670" formatCode="0.00E+00">
                  <c:v>11.125</c:v>
                </c:pt>
                <c:pt idx="2671" formatCode="0.00E+00">
                  <c:v>11.12917</c:v>
                </c:pt>
                <c:pt idx="2672" formatCode="0.00E+00">
                  <c:v>11.133330000000001</c:v>
                </c:pt>
                <c:pt idx="2673" formatCode="0.00E+00">
                  <c:v>11.137499999999999</c:v>
                </c:pt>
                <c:pt idx="2674" formatCode="0.00E+00">
                  <c:v>11.14167</c:v>
                </c:pt>
                <c:pt idx="2675" formatCode="0.00E+00">
                  <c:v>11.14583</c:v>
                </c:pt>
                <c:pt idx="2676" formatCode="0.00E+00">
                  <c:v>11.15</c:v>
                </c:pt>
                <c:pt idx="2677" formatCode="0.00E+00">
                  <c:v>11.154170000000001</c:v>
                </c:pt>
                <c:pt idx="2678" formatCode="0.00E+00">
                  <c:v>11.158329999999999</c:v>
                </c:pt>
                <c:pt idx="2679" formatCode="0.00E+00">
                  <c:v>11.1625</c:v>
                </c:pt>
                <c:pt idx="2680" formatCode="0.00E+00">
                  <c:v>11.16667</c:v>
                </c:pt>
                <c:pt idx="2681" formatCode="0.00E+00">
                  <c:v>11.17083</c:v>
                </c:pt>
                <c:pt idx="2682" formatCode="0.00E+00">
                  <c:v>11.175000000000001</c:v>
                </c:pt>
                <c:pt idx="2683" formatCode="0.00E+00">
                  <c:v>11.179169999999999</c:v>
                </c:pt>
                <c:pt idx="2684" formatCode="0.00E+00">
                  <c:v>11.18333</c:v>
                </c:pt>
                <c:pt idx="2685" formatCode="0.00E+00">
                  <c:v>11.1875</c:v>
                </c:pt>
                <c:pt idx="2686" formatCode="0.00E+00">
                  <c:v>11.19167</c:v>
                </c:pt>
                <c:pt idx="2687" formatCode="0.00E+00">
                  <c:v>11.195830000000001</c:v>
                </c:pt>
                <c:pt idx="2688" formatCode="0.00E+00">
                  <c:v>11.2</c:v>
                </c:pt>
                <c:pt idx="2689" formatCode="0.00E+00">
                  <c:v>11.20417</c:v>
                </c:pt>
                <c:pt idx="2690" formatCode="0.00E+00">
                  <c:v>11.20833</c:v>
                </c:pt>
                <c:pt idx="2691" formatCode="0.00E+00">
                  <c:v>11.2125</c:v>
                </c:pt>
                <c:pt idx="2692" formatCode="0.00E+00">
                  <c:v>11.216670000000001</c:v>
                </c:pt>
                <c:pt idx="2693" formatCode="0.00E+00">
                  <c:v>11.220829999999999</c:v>
                </c:pt>
                <c:pt idx="2694" formatCode="0.00E+00">
                  <c:v>11.225</c:v>
                </c:pt>
                <c:pt idx="2695" formatCode="0.00E+00">
                  <c:v>11.22917</c:v>
                </c:pt>
                <c:pt idx="2696" formatCode="0.00E+00">
                  <c:v>11.23333</c:v>
                </c:pt>
                <c:pt idx="2697" formatCode="0.00E+00">
                  <c:v>11.237500000000001</c:v>
                </c:pt>
                <c:pt idx="2698" formatCode="0.00E+00">
                  <c:v>11.241669999999999</c:v>
                </c:pt>
                <c:pt idx="2699" formatCode="0.00E+00">
                  <c:v>11.24583</c:v>
                </c:pt>
                <c:pt idx="2700" formatCode="0.00E+00">
                  <c:v>11.25</c:v>
                </c:pt>
                <c:pt idx="2701" formatCode="0.00E+00">
                  <c:v>11.25417</c:v>
                </c:pt>
                <c:pt idx="2702" formatCode="0.00E+00">
                  <c:v>11.258330000000001</c:v>
                </c:pt>
                <c:pt idx="2703" formatCode="0.00E+00">
                  <c:v>11.262499999999999</c:v>
                </c:pt>
                <c:pt idx="2704" formatCode="0.00E+00">
                  <c:v>11.26667</c:v>
                </c:pt>
                <c:pt idx="2705" formatCode="0.00E+00">
                  <c:v>11.27083</c:v>
                </c:pt>
                <c:pt idx="2706" formatCode="0.00E+00">
                  <c:v>11.275</c:v>
                </c:pt>
                <c:pt idx="2707" formatCode="0.00E+00">
                  <c:v>11.279170000000001</c:v>
                </c:pt>
                <c:pt idx="2708" formatCode="0.00E+00">
                  <c:v>11.283329999999999</c:v>
                </c:pt>
                <c:pt idx="2709" formatCode="0.00E+00">
                  <c:v>11.2875</c:v>
                </c:pt>
                <c:pt idx="2710" formatCode="0.00E+00">
                  <c:v>11.29167</c:v>
                </c:pt>
                <c:pt idx="2711" formatCode="0.00E+00">
                  <c:v>11.29583</c:v>
                </c:pt>
                <c:pt idx="2712" formatCode="0.00E+00">
                  <c:v>11.3</c:v>
                </c:pt>
                <c:pt idx="2713" formatCode="0.00E+00">
                  <c:v>11.304169999999999</c:v>
                </c:pt>
                <c:pt idx="2714" formatCode="0.00E+00">
                  <c:v>11.30833</c:v>
                </c:pt>
                <c:pt idx="2715" formatCode="0.00E+00">
                  <c:v>11.3125</c:v>
                </c:pt>
                <c:pt idx="2716" formatCode="0.00E+00">
                  <c:v>11.31667</c:v>
                </c:pt>
                <c:pt idx="2717" formatCode="0.00E+00">
                  <c:v>11.320830000000001</c:v>
                </c:pt>
                <c:pt idx="2718" formatCode="0.00E+00">
                  <c:v>11.324999999999999</c:v>
                </c:pt>
                <c:pt idx="2719" formatCode="0.00E+00">
                  <c:v>11.32917</c:v>
                </c:pt>
                <c:pt idx="2720" formatCode="0.00E+00">
                  <c:v>11.33333</c:v>
                </c:pt>
                <c:pt idx="2721" formatCode="0.00E+00">
                  <c:v>11.3375</c:v>
                </c:pt>
                <c:pt idx="2722" formatCode="0.00E+00">
                  <c:v>11.341670000000001</c:v>
                </c:pt>
                <c:pt idx="2723" formatCode="0.00E+00">
                  <c:v>11.345829999999999</c:v>
                </c:pt>
                <c:pt idx="2724" formatCode="0.00E+00">
                  <c:v>11.35</c:v>
                </c:pt>
                <c:pt idx="2725" formatCode="0.00E+00">
                  <c:v>11.35417</c:v>
                </c:pt>
                <c:pt idx="2726" formatCode="0.00E+00">
                  <c:v>11.35833</c:v>
                </c:pt>
                <c:pt idx="2727" formatCode="0.00E+00">
                  <c:v>11.362500000000001</c:v>
                </c:pt>
                <c:pt idx="2728" formatCode="0.00E+00">
                  <c:v>11.366669999999999</c:v>
                </c:pt>
                <c:pt idx="2729" formatCode="0.00E+00">
                  <c:v>11.37083</c:v>
                </c:pt>
                <c:pt idx="2730" formatCode="0.00E+00">
                  <c:v>11.375</c:v>
                </c:pt>
                <c:pt idx="2731" formatCode="0.00E+00">
                  <c:v>11.37917</c:v>
                </c:pt>
                <c:pt idx="2732" formatCode="0.00E+00">
                  <c:v>11.383330000000001</c:v>
                </c:pt>
                <c:pt idx="2733" formatCode="0.00E+00">
                  <c:v>11.387499999999999</c:v>
                </c:pt>
                <c:pt idx="2734" formatCode="0.00E+00">
                  <c:v>11.39167</c:v>
                </c:pt>
                <c:pt idx="2735" formatCode="0.00E+00">
                  <c:v>11.39583</c:v>
                </c:pt>
                <c:pt idx="2736" formatCode="0.00E+00">
                  <c:v>11.4</c:v>
                </c:pt>
                <c:pt idx="2737" formatCode="0.00E+00">
                  <c:v>11.404170000000001</c:v>
                </c:pt>
                <c:pt idx="2738" formatCode="0.00E+00">
                  <c:v>11.408329999999999</c:v>
                </c:pt>
                <c:pt idx="2739" formatCode="0.00E+00">
                  <c:v>11.4125</c:v>
                </c:pt>
                <c:pt idx="2740" formatCode="0.00E+00">
                  <c:v>11.41667</c:v>
                </c:pt>
                <c:pt idx="2741" formatCode="0.00E+00">
                  <c:v>11.42083</c:v>
                </c:pt>
                <c:pt idx="2742" formatCode="0.00E+00">
                  <c:v>11.425000000000001</c:v>
                </c:pt>
                <c:pt idx="2743" formatCode="0.00E+00">
                  <c:v>11.429169999999999</c:v>
                </c:pt>
                <c:pt idx="2744" formatCode="0.00E+00">
                  <c:v>11.43333</c:v>
                </c:pt>
                <c:pt idx="2745" formatCode="0.00E+00">
                  <c:v>11.4375</c:v>
                </c:pt>
                <c:pt idx="2746" formatCode="0.00E+00">
                  <c:v>11.44167</c:v>
                </c:pt>
                <c:pt idx="2747" formatCode="0.00E+00">
                  <c:v>11.445830000000001</c:v>
                </c:pt>
                <c:pt idx="2748" formatCode="0.00E+00">
                  <c:v>11.45</c:v>
                </c:pt>
                <c:pt idx="2749" formatCode="0.00E+00">
                  <c:v>11.45417</c:v>
                </c:pt>
                <c:pt idx="2750" formatCode="0.00E+00">
                  <c:v>11.45833</c:v>
                </c:pt>
                <c:pt idx="2751" formatCode="0.00E+00">
                  <c:v>11.4625</c:v>
                </c:pt>
                <c:pt idx="2752" formatCode="0.00E+00">
                  <c:v>11.466670000000001</c:v>
                </c:pt>
                <c:pt idx="2753" formatCode="0.00E+00">
                  <c:v>11.470829999999999</c:v>
                </c:pt>
                <c:pt idx="2754" formatCode="0.00E+00">
                  <c:v>11.475</c:v>
                </c:pt>
                <c:pt idx="2755" formatCode="0.00E+00">
                  <c:v>11.47917</c:v>
                </c:pt>
                <c:pt idx="2756" formatCode="0.00E+00">
                  <c:v>11.48333</c:v>
                </c:pt>
                <c:pt idx="2757" formatCode="0.00E+00">
                  <c:v>11.487500000000001</c:v>
                </c:pt>
                <c:pt idx="2758" formatCode="0.00E+00">
                  <c:v>11.491669999999999</c:v>
                </c:pt>
                <c:pt idx="2759" formatCode="0.00E+00">
                  <c:v>11.49583</c:v>
                </c:pt>
                <c:pt idx="2760" formatCode="0.00E+00">
                  <c:v>11.5</c:v>
                </c:pt>
                <c:pt idx="2761" formatCode="0.00E+00">
                  <c:v>11.50417</c:v>
                </c:pt>
                <c:pt idx="2762" formatCode="0.00E+00">
                  <c:v>11.508330000000001</c:v>
                </c:pt>
                <c:pt idx="2763" formatCode="0.00E+00">
                  <c:v>11.512499999999999</c:v>
                </c:pt>
                <c:pt idx="2764" formatCode="0.00E+00">
                  <c:v>11.51667</c:v>
                </c:pt>
                <c:pt idx="2765" formatCode="0.00E+00">
                  <c:v>11.52083</c:v>
                </c:pt>
                <c:pt idx="2766" formatCode="0.00E+00">
                  <c:v>11.525</c:v>
                </c:pt>
                <c:pt idx="2767" formatCode="0.00E+00">
                  <c:v>11.529170000000001</c:v>
                </c:pt>
                <c:pt idx="2768" formatCode="0.00E+00">
                  <c:v>11.533329999999999</c:v>
                </c:pt>
                <c:pt idx="2769" formatCode="0.00E+00">
                  <c:v>11.5375</c:v>
                </c:pt>
                <c:pt idx="2770" formatCode="0.00E+00">
                  <c:v>11.54167</c:v>
                </c:pt>
                <c:pt idx="2771" formatCode="0.00E+00">
                  <c:v>11.54583</c:v>
                </c:pt>
                <c:pt idx="2772" formatCode="0.00E+00">
                  <c:v>11.55</c:v>
                </c:pt>
                <c:pt idx="2773" formatCode="0.00E+00">
                  <c:v>11.554169999999999</c:v>
                </c:pt>
                <c:pt idx="2774" formatCode="0.00E+00">
                  <c:v>11.55833</c:v>
                </c:pt>
                <c:pt idx="2775" formatCode="0.00E+00">
                  <c:v>11.5625</c:v>
                </c:pt>
                <c:pt idx="2776" formatCode="0.00E+00">
                  <c:v>11.56667</c:v>
                </c:pt>
                <c:pt idx="2777" formatCode="0.00E+00">
                  <c:v>11.570830000000001</c:v>
                </c:pt>
                <c:pt idx="2778" formatCode="0.00E+00">
                  <c:v>11.574999999999999</c:v>
                </c:pt>
                <c:pt idx="2779" formatCode="0.00E+00">
                  <c:v>11.57917</c:v>
                </c:pt>
                <c:pt idx="2780" formatCode="0.00E+00">
                  <c:v>11.58333</c:v>
                </c:pt>
                <c:pt idx="2781" formatCode="0.00E+00">
                  <c:v>11.5875</c:v>
                </c:pt>
                <c:pt idx="2782" formatCode="0.00E+00">
                  <c:v>11.591670000000001</c:v>
                </c:pt>
                <c:pt idx="2783" formatCode="0.00E+00">
                  <c:v>11.595829999999999</c:v>
                </c:pt>
                <c:pt idx="2784" formatCode="0.00E+00">
                  <c:v>11.6</c:v>
                </c:pt>
                <c:pt idx="2785" formatCode="0.00E+00">
                  <c:v>11.60417</c:v>
                </c:pt>
                <c:pt idx="2786" formatCode="0.00E+00">
                  <c:v>11.60833</c:v>
                </c:pt>
                <c:pt idx="2787" formatCode="0.00E+00">
                  <c:v>11.612500000000001</c:v>
                </c:pt>
                <c:pt idx="2788" formatCode="0.00E+00">
                  <c:v>11.616669999999999</c:v>
                </c:pt>
                <c:pt idx="2789" formatCode="0.00E+00">
                  <c:v>11.62083</c:v>
                </c:pt>
                <c:pt idx="2790" formatCode="0.00E+00">
                  <c:v>11.625</c:v>
                </c:pt>
                <c:pt idx="2791" formatCode="0.00E+00">
                  <c:v>11.62917</c:v>
                </c:pt>
                <c:pt idx="2792" formatCode="0.00E+00">
                  <c:v>11.633330000000001</c:v>
                </c:pt>
                <c:pt idx="2793" formatCode="0.00E+00">
                  <c:v>11.637499999999999</c:v>
                </c:pt>
                <c:pt idx="2794" formatCode="0.00E+00">
                  <c:v>11.64167</c:v>
                </c:pt>
                <c:pt idx="2795" formatCode="0.00E+00">
                  <c:v>11.64583</c:v>
                </c:pt>
                <c:pt idx="2796" formatCode="0.00E+00">
                  <c:v>11.65</c:v>
                </c:pt>
                <c:pt idx="2797" formatCode="0.00E+00">
                  <c:v>11.654170000000001</c:v>
                </c:pt>
                <c:pt idx="2798" formatCode="0.00E+00">
                  <c:v>11.658329999999999</c:v>
                </c:pt>
                <c:pt idx="2799" formatCode="0.00E+00">
                  <c:v>11.6625</c:v>
                </c:pt>
                <c:pt idx="2800" formatCode="0.00E+00">
                  <c:v>11.66667</c:v>
                </c:pt>
                <c:pt idx="2801" formatCode="0.00E+00">
                  <c:v>11.67083</c:v>
                </c:pt>
                <c:pt idx="2802" formatCode="0.00E+00">
                  <c:v>11.675000000000001</c:v>
                </c:pt>
                <c:pt idx="2803" formatCode="0.00E+00">
                  <c:v>11.679169999999999</c:v>
                </c:pt>
                <c:pt idx="2804" formatCode="0.00E+00">
                  <c:v>11.68333</c:v>
                </c:pt>
                <c:pt idx="2805" formatCode="0.00E+00">
                  <c:v>11.6875</c:v>
                </c:pt>
                <c:pt idx="2806" formatCode="0.00E+00">
                  <c:v>11.69167</c:v>
                </c:pt>
                <c:pt idx="2807" formatCode="0.00E+00">
                  <c:v>11.695830000000001</c:v>
                </c:pt>
                <c:pt idx="2808" formatCode="0.00E+00">
                  <c:v>11.7</c:v>
                </c:pt>
                <c:pt idx="2809" formatCode="0.00E+00">
                  <c:v>11.70417</c:v>
                </c:pt>
                <c:pt idx="2810" formatCode="0.00E+00">
                  <c:v>11.70833</c:v>
                </c:pt>
                <c:pt idx="2811" formatCode="0.00E+00">
                  <c:v>11.7125</c:v>
                </c:pt>
                <c:pt idx="2812" formatCode="0.00E+00">
                  <c:v>11.716670000000001</c:v>
                </c:pt>
                <c:pt idx="2813" formatCode="0.00E+00">
                  <c:v>11.720829999999999</c:v>
                </c:pt>
                <c:pt idx="2814" formatCode="0.00E+00">
                  <c:v>11.725</c:v>
                </c:pt>
                <c:pt idx="2815" formatCode="0.00E+00">
                  <c:v>11.72917</c:v>
                </c:pt>
                <c:pt idx="2816" formatCode="0.00E+00">
                  <c:v>11.73333</c:v>
                </c:pt>
                <c:pt idx="2817" formatCode="0.00E+00">
                  <c:v>11.737500000000001</c:v>
                </c:pt>
                <c:pt idx="2818" formatCode="0.00E+00">
                  <c:v>11.741669999999999</c:v>
                </c:pt>
                <c:pt idx="2819" formatCode="0.00E+00">
                  <c:v>11.74583</c:v>
                </c:pt>
                <c:pt idx="2820" formatCode="0.00E+00">
                  <c:v>11.75</c:v>
                </c:pt>
                <c:pt idx="2821" formatCode="0.00E+00">
                  <c:v>11.75417</c:v>
                </c:pt>
                <c:pt idx="2822" formatCode="0.00E+00">
                  <c:v>11.758330000000001</c:v>
                </c:pt>
                <c:pt idx="2823" formatCode="0.00E+00">
                  <c:v>11.762499999999999</c:v>
                </c:pt>
                <c:pt idx="2824" formatCode="0.00E+00">
                  <c:v>11.76667</c:v>
                </c:pt>
                <c:pt idx="2825" formatCode="0.00E+00">
                  <c:v>11.77083</c:v>
                </c:pt>
                <c:pt idx="2826" formatCode="0.00E+00">
                  <c:v>11.775</c:v>
                </c:pt>
                <c:pt idx="2827" formatCode="0.00E+00">
                  <c:v>11.779170000000001</c:v>
                </c:pt>
                <c:pt idx="2828" formatCode="0.00E+00">
                  <c:v>11.783329999999999</c:v>
                </c:pt>
                <c:pt idx="2829" formatCode="0.00E+00">
                  <c:v>11.7875</c:v>
                </c:pt>
                <c:pt idx="2830" formatCode="0.00E+00">
                  <c:v>11.79167</c:v>
                </c:pt>
                <c:pt idx="2831" formatCode="0.00E+00">
                  <c:v>11.79583</c:v>
                </c:pt>
                <c:pt idx="2832" formatCode="0.00E+00">
                  <c:v>11.8</c:v>
                </c:pt>
                <c:pt idx="2833" formatCode="0.00E+00">
                  <c:v>11.804169999999999</c:v>
                </c:pt>
                <c:pt idx="2834" formatCode="0.00E+00">
                  <c:v>11.80833</c:v>
                </c:pt>
                <c:pt idx="2835" formatCode="0.00E+00">
                  <c:v>11.8125</c:v>
                </c:pt>
                <c:pt idx="2836" formatCode="0.00E+00">
                  <c:v>11.81667</c:v>
                </c:pt>
                <c:pt idx="2837" formatCode="0.00E+00">
                  <c:v>11.820830000000001</c:v>
                </c:pt>
                <c:pt idx="2838" formatCode="0.00E+00">
                  <c:v>11.824999999999999</c:v>
                </c:pt>
                <c:pt idx="2839" formatCode="0.00E+00">
                  <c:v>11.82917</c:v>
                </c:pt>
                <c:pt idx="2840" formatCode="0.00E+00">
                  <c:v>11.83333</c:v>
                </c:pt>
                <c:pt idx="2841" formatCode="0.00E+00">
                  <c:v>11.8375</c:v>
                </c:pt>
                <c:pt idx="2842" formatCode="0.00E+00">
                  <c:v>11.841670000000001</c:v>
                </c:pt>
                <c:pt idx="2843" formatCode="0.00E+00">
                  <c:v>11.845829999999999</c:v>
                </c:pt>
                <c:pt idx="2844" formatCode="0.00E+00">
                  <c:v>11.85</c:v>
                </c:pt>
                <c:pt idx="2845" formatCode="0.00E+00">
                  <c:v>11.85417</c:v>
                </c:pt>
                <c:pt idx="2846" formatCode="0.00E+00">
                  <c:v>11.85833</c:v>
                </c:pt>
                <c:pt idx="2847" formatCode="0.00E+00">
                  <c:v>11.862500000000001</c:v>
                </c:pt>
                <c:pt idx="2848" formatCode="0.00E+00">
                  <c:v>11.866669999999999</c:v>
                </c:pt>
                <c:pt idx="2849" formatCode="0.00E+00">
                  <c:v>11.87083</c:v>
                </c:pt>
                <c:pt idx="2850" formatCode="0.00E+00">
                  <c:v>11.875</c:v>
                </c:pt>
                <c:pt idx="2851" formatCode="0.00E+00">
                  <c:v>11.87917</c:v>
                </c:pt>
                <c:pt idx="2852" formatCode="0.00E+00">
                  <c:v>11.883330000000001</c:v>
                </c:pt>
                <c:pt idx="2853" formatCode="0.00E+00">
                  <c:v>11.887499999999999</c:v>
                </c:pt>
                <c:pt idx="2854" formatCode="0.00E+00">
                  <c:v>11.89167</c:v>
                </c:pt>
                <c:pt idx="2855" formatCode="0.00E+00">
                  <c:v>11.89583</c:v>
                </c:pt>
                <c:pt idx="2856" formatCode="0.00E+00">
                  <c:v>11.9</c:v>
                </c:pt>
                <c:pt idx="2857" formatCode="0.00E+00">
                  <c:v>11.904170000000001</c:v>
                </c:pt>
                <c:pt idx="2858" formatCode="0.00E+00">
                  <c:v>11.908329999999999</c:v>
                </c:pt>
                <c:pt idx="2859" formatCode="0.00E+00">
                  <c:v>11.9125</c:v>
                </c:pt>
                <c:pt idx="2860" formatCode="0.00E+00">
                  <c:v>11.91667</c:v>
                </c:pt>
                <c:pt idx="2861" formatCode="0.00E+00">
                  <c:v>11.92083</c:v>
                </c:pt>
                <c:pt idx="2862" formatCode="0.00E+00">
                  <c:v>11.925000000000001</c:v>
                </c:pt>
                <c:pt idx="2863" formatCode="0.00E+00">
                  <c:v>11.929169999999999</c:v>
                </c:pt>
                <c:pt idx="2864" formatCode="0.00E+00">
                  <c:v>11.93333</c:v>
                </c:pt>
                <c:pt idx="2865" formatCode="0.00E+00">
                  <c:v>11.9375</c:v>
                </c:pt>
                <c:pt idx="2866" formatCode="0.00E+00">
                  <c:v>11.94167</c:v>
                </c:pt>
                <c:pt idx="2867" formatCode="0.00E+00">
                  <c:v>11.945830000000001</c:v>
                </c:pt>
                <c:pt idx="2868" formatCode="0.00E+00">
                  <c:v>11.95</c:v>
                </c:pt>
                <c:pt idx="2869" formatCode="0.00E+00">
                  <c:v>11.95417</c:v>
                </c:pt>
                <c:pt idx="2870" formatCode="0.00E+00">
                  <c:v>11.95833</c:v>
                </c:pt>
                <c:pt idx="2871" formatCode="0.00E+00">
                  <c:v>11.9625</c:v>
                </c:pt>
                <c:pt idx="2872" formatCode="0.00E+00">
                  <c:v>11.966670000000001</c:v>
                </c:pt>
                <c:pt idx="2873" formatCode="0.00E+00">
                  <c:v>11.970829999999999</c:v>
                </c:pt>
                <c:pt idx="2874" formatCode="0.00E+00">
                  <c:v>11.975</c:v>
                </c:pt>
                <c:pt idx="2875" formatCode="0.00E+00">
                  <c:v>11.97917</c:v>
                </c:pt>
                <c:pt idx="2876" formatCode="0.00E+00">
                  <c:v>11.98333</c:v>
                </c:pt>
                <c:pt idx="2877" formatCode="0.00E+00">
                  <c:v>11.987500000000001</c:v>
                </c:pt>
                <c:pt idx="2878" formatCode="0.00E+00">
                  <c:v>11.991669999999999</c:v>
                </c:pt>
                <c:pt idx="2879" formatCode="0.00E+00">
                  <c:v>11.99583</c:v>
                </c:pt>
                <c:pt idx="2880" formatCode="0.00E+00">
                  <c:v>12</c:v>
                </c:pt>
                <c:pt idx="2881" formatCode="0.00E+00">
                  <c:v>12.00417</c:v>
                </c:pt>
                <c:pt idx="2882" formatCode="0.00E+00">
                  <c:v>12.008330000000001</c:v>
                </c:pt>
                <c:pt idx="2883" formatCode="0.00E+00">
                  <c:v>12.012499999999999</c:v>
                </c:pt>
                <c:pt idx="2884" formatCode="0.00E+00">
                  <c:v>12.01667</c:v>
                </c:pt>
                <c:pt idx="2885" formatCode="0.00E+00">
                  <c:v>12.02083</c:v>
                </c:pt>
                <c:pt idx="2886" formatCode="0.00E+00">
                  <c:v>12.025</c:v>
                </c:pt>
                <c:pt idx="2887" formatCode="0.00E+00">
                  <c:v>12.029170000000001</c:v>
                </c:pt>
                <c:pt idx="2888" formatCode="0.00E+00">
                  <c:v>12.033329999999999</c:v>
                </c:pt>
                <c:pt idx="2889" formatCode="0.00E+00">
                  <c:v>12.0375</c:v>
                </c:pt>
                <c:pt idx="2890" formatCode="0.00E+00">
                  <c:v>12.04167</c:v>
                </c:pt>
                <c:pt idx="2891" formatCode="0.00E+00">
                  <c:v>12.04583</c:v>
                </c:pt>
                <c:pt idx="2892" formatCode="0.00E+00">
                  <c:v>12.05</c:v>
                </c:pt>
                <c:pt idx="2893" formatCode="0.00E+00">
                  <c:v>12.054169999999999</c:v>
                </c:pt>
                <c:pt idx="2894" formatCode="0.00E+00">
                  <c:v>12.05833</c:v>
                </c:pt>
                <c:pt idx="2895" formatCode="0.00E+00">
                  <c:v>12.0625</c:v>
                </c:pt>
                <c:pt idx="2896" formatCode="0.00E+00">
                  <c:v>12.06667</c:v>
                </c:pt>
                <c:pt idx="2897" formatCode="0.00E+00">
                  <c:v>12.070830000000001</c:v>
                </c:pt>
                <c:pt idx="2898" formatCode="0.00E+00">
                  <c:v>12.074999999999999</c:v>
                </c:pt>
                <c:pt idx="2899" formatCode="0.00E+00">
                  <c:v>12.07917</c:v>
                </c:pt>
                <c:pt idx="2900" formatCode="0.00E+00">
                  <c:v>12.08333</c:v>
                </c:pt>
                <c:pt idx="2901" formatCode="0.00E+00">
                  <c:v>12.0875</c:v>
                </c:pt>
                <c:pt idx="2902" formatCode="0.00E+00">
                  <c:v>12.091670000000001</c:v>
                </c:pt>
                <c:pt idx="2903" formatCode="0.00E+00">
                  <c:v>12.095829999999999</c:v>
                </c:pt>
                <c:pt idx="2904" formatCode="0.00E+00">
                  <c:v>12.1</c:v>
                </c:pt>
                <c:pt idx="2905" formatCode="0.00E+00">
                  <c:v>12.10417</c:v>
                </c:pt>
                <c:pt idx="2906" formatCode="0.00E+00">
                  <c:v>12.10833</c:v>
                </c:pt>
                <c:pt idx="2907" formatCode="0.00E+00">
                  <c:v>12.112500000000001</c:v>
                </c:pt>
                <c:pt idx="2908" formatCode="0.00E+00">
                  <c:v>12.116669999999999</c:v>
                </c:pt>
                <c:pt idx="2909" formatCode="0.00E+00">
                  <c:v>12.12083</c:v>
                </c:pt>
                <c:pt idx="2910" formatCode="0.00E+00">
                  <c:v>12.125</c:v>
                </c:pt>
                <c:pt idx="2911" formatCode="0.00E+00">
                  <c:v>12.12917</c:v>
                </c:pt>
                <c:pt idx="2912" formatCode="0.00E+00">
                  <c:v>12.133330000000001</c:v>
                </c:pt>
                <c:pt idx="2913" formatCode="0.00E+00">
                  <c:v>12.137499999999999</c:v>
                </c:pt>
                <c:pt idx="2914" formatCode="0.00E+00">
                  <c:v>12.14167</c:v>
                </c:pt>
                <c:pt idx="2915" formatCode="0.00E+00">
                  <c:v>12.14583</c:v>
                </c:pt>
                <c:pt idx="2916" formatCode="0.00E+00">
                  <c:v>12.15</c:v>
                </c:pt>
                <c:pt idx="2917" formatCode="0.00E+00">
                  <c:v>12.154170000000001</c:v>
                </c:pt>
                <c:pt idx="2918" formatCode="0.00E+00">
                  <c:v>12.158329999999999</c:v>
                </c:pt>
                <c:pt idx="2919" formatCode="0.00E+00">
                  <c:v>12.1625</c:v>
                </c:pt>
                <c:pt idx="2920" formatCode="0.00E+00">
                  <c:v>12.16667</c:v>
                </c:pt>
                <c:pt idx="2921" formatCode="0.00E+00">
                  <c:v>12.17083</c:v>
                </c:pt>
                <c:pt idx="2922" formatCode="0.00E+00">
                  <c:v>12.175000000000001</c:v>
                </c:pt>
                <c:pt idx="2923" formatCode="0.00E+00">
                  <c:v>12.179169999999999</c:v>
                </c:pt>
                <c:pt idx="2924" formatCode="0.00E+00">
                  <c:v>12.18333</c:v>
                </c:pt>
                <c:pt idx="2925" formatCode="0.00E+00">
                  <c:v>12.1875</c:v>
                </c:pt>
                <c:pt idx="2926" formatCode="0.00E+00">
                  <c:v>12.19167</c:v>
                </c:pt>
                <c:pt idx="2927" formatCode="0.00E+00">
                  <c:v>12.195830000000001</c:v>
                </c:pt>
                <c:pt idx="2928" formatCode="0.00E+00">
                  <c:v>12.2</c:v>
                </c:pt>
                <c:pt idx="2929" formatCode="0.00E+00">
                  <c:v>12.20417</c:v>
                </c:pt>
                <c:pt idx="2930" formatCode="0.00E+00">
                  <c:v>12.20833</c:v>
                </c:pt>
                <c:pt idx="2931" formatCode="0.00E+00">
                  <c:v>12.2125</c:v>
                </c:pt>
                <c:pt idx="2932" formatCode="0.00E+00">
                  <c:v>12.216670000000001</c:v>
                </c:pt>
                <c:pt idx="2933" formatCode="0.00E+00">
                  <c:v>12.220829999999999</c:v>
                </c:pt>
                <c:pt idx="2934" formatCode="0.00E+00">
                  <c:v>12.225</c:v>
                </c:pt>
                <c:pt idx="2935" formatCode="0.00E+00">
                  <c:v>12.22917</c:v>
                </c:pt>
                <c:pt idx="2936" formatCode="0.00E+00">
                  <c:v>12.23333</c:v>
                </c:pt>
                <c:pt idx="2937" formatCode="0.00E+00">
                  <c:v>12.237500000000001</c:v>
                </c:pt>
                <c:pt idx="2938" formatCode="0.00E+00">
                  <c:v>12.241669999999999</c:v>
                </c:pt>
                <c:pt idx="2939" formatCode="0.00E+00">
                  <c:v>12.24583</c:v>
                </c:pt>
                <c:pt idx="2940" formatCode="0.00E+00">
                  <c:v>12.25</c:v>
                </c:pt>
                <c:pt idx="2941" formatCode="0.00E+00">
                  <c:v>12.25417</c:v>
                </c:pt>
                <c:pt idx="2942" formatCode="0.00E+00">
                  <c:v>12.258330000000001</c:v>
                </c:pt>
                <c:pt idx="2943" formatCode="0.00E+00">
                  <c:v>12.262499999999999</c:v>
                </c:pt>
                <c:pt idx="2944" formatCode="0.00E+00">
                  <c:v>12.26667</c:v>
                </c:pt>
                <c:pt idx="2945" formatCode="0.00E+00">
                  <c:v>12.27083</c:v>
                </c:pt>
                <c:pt idx="2946" formatCode="0.00E+00">
                  <c:v>12.275</c:v>
                </c:pt>
                <c:pt idx="2947" formatCode="0.00E+00">
                  <c:v>12.279170000000001</c:v>
                </c:pt>
                <c:pt idx="2948" formatCode="0.00E+00">
                  <c:v>12.283329999999999</c:v>
                </c:pt>
                <c:pt idx="2949" formatCode="0.00E+00">
                  <c:v>12.2875</c:v>
                </c:pt>
                <c:pt idx="2950" formatCode="0.00E+00">
                  <c:v>12.29167</c:v>
                </c:pt>
                <c:pt idx="2951" formatCode="0.00E+00">
                  <c:v>12.29583</c:v>
                </c:pt>
                <c:pt idx="2952" formatCode="0.00E+00">
                  <c:v>12.3</c:v>
                </c:pt>
                <c:pt idx="2953" formatCode="0.00E+00">
                  <c:v>12.304169999999999</c:v>
                </c:pt>
                <c:pt idx="2954" formatCode="0.00E+00">
                  <c:v>12.30833</c:v>
                </c:pt>
                <c:pt idx="2955" formatCode="0.00E+00">
                  <c:v>12.3125</c:v>
                </c:pt>
                <c:pt idx="2956" formatCode="0.00E+00">
                  <c:v>12.31667</c:v>
                </c:pt>
                <c:pt idx="2957" formatCode="0.00E+00">
                  <c:v>12.320830000000001</c:v>
                </c:pt>
                <c:pt idx="2958" formatCode="0.00E+00">
                  <c:v>12.324999999999999</c:v>
                </c:pt>
                <c:pt idx="2959" formatCode="0.00E+00">
                  <c:v>12.32917</c:v>
                </c:pt>
                <c:pt idx="2960" formatCode="0.00E+00">
                  <c:v>12.33333</c:v>
                </c:pt>
                <c:pt idx="2961" formatCode="0.00E+00">
                  <c:v>12.3375</c:v>
                </c:pt>
                <c:pt idx="2962" formatCode="0.00E+00">
                  <c:v>12.341670000000001</c:v>
                </c:pt>
                <c:pt idx="2963" formatCode="0.00E+00">
                  <c:v>12.345829999999999</c:v>
                </c:pt>
                <c:pt idx="2964" formatCode="0.00E+00">
                  <c:v>12.35</c:v>
                </c:pt>
                <c:pt idx="2965" formatCode="0.00E+00">
                  <c:v>12.35417</c:v>
                </c:pt>
                <c:pt idx="2966" formatCode="0.00E+00">
                  <c:v>12.35833</c:v>
                </c:pt>
                <c:pt idx="2967" formatCode="0.00E+00">
                  <c:v>12.362500000000001</c:v>
                </c:pt>
                <c:pt idx="2968" formatCode="0.00E+00">
                  <c:v>12.366669999999999</c:v>
                </c:pt>
                <c:pt idx="2969" formatCode="0.00E+00">
                  <c:v>12.37083</c:v>
                </c:pt>
                <c:pt idx="2970" formatCode="0.00E+00">
                  <c:v>12.375</c:v>
                </c:pt>
                <c:pt idx="2971" formatCode="0.00E+00">
                  <c:v>12.37917</c:v>
                </c:pt>
                <c:pt idx="2972" formatCode="0.00E+00">
                  <c:v>12.383330000000001</c:v>
                </c:pt>
                <c:pt idx="2973" formatCode="0.00E+00">
                  <c:v>12.387499999999999</c:v>
                </c:pt>
                <c:pt idx="2974" formatCode="0.00E+00">
                  <c:v>12.39167</c:v>
                </c:pt>
                <c:pt idx="2975" formatCode="0.00E+00">
                  <c:v>12.39583</c:v>
                </c:pt>
                <c:pt idx="2976" formatCode="0.00E+00">
                  <c:v>12.4</c:v>
                </c:pt>
                <c:pt idx="2977" formatCode="0.00E+00">
                  <c:v>12.404170000000001</c:v>
                </c:pt>
                <c:pt idx="2978" formatCode="0.00E+00">
                  <c:v>12.408329999999999</c:v>
                </c:pt>
                <c:pt idx="2979" formatCode="0.00E+00">
                  <c:v>12.4125</c:v>
                </c:pt>
                <c:pt idx="2980" formatCode="0.00E+00">
                  <c:v>12.41667</c:v>
                </c:pt>
                <c:pt idx="2981" formatCode="0.00E+00">
                  <c:v>12.42083</c:v>
                </c:pt>
                <c:pt idx="2982" formatCode="0.00E+00">
                  <c:v>12.425000000000001</c:v>
                </c:pt>
                <c:pt idx="2983" formatCode="0.00E+00">
                  <c:v>12.429169999999999</c:v>
                </c:pt>
                <c:pt idx="2984" formatCode="0.00E+00">
                  <c:v>12.43333</c:v>
                </c:pt>
                <c:pt idx="2985" formatCode="0.00E+00">
                  <c:v>12.4375</c:v>
                </c:pt>
                <c:pt idx="2986" formatCode="0.00E+00">
                  <c:v>12.44167</c:v>
                </c:pt>
                <c:pt idx="2987" formatCode="0.00E+00">
                  <c:v>12.445830000000001</c:v>
                </c:pt>
                <c:pt idx="2988" formatCode="0.00E+00">
                  <c:v>12.45</c:v>
                </c:pt>
                <c:pt idx="2989" formatCode="0.00E+00">
                  <c:v>12.45417</c:v>
                </c:pt>
                <c:pt idx="2990" formatCode="0.00E+00">
                  <c:v>12.45833</c:v>
                </c:pt>
                <c:pt idx="2991" formatCode="0.00E+00">
                  <c:v>12.4625</c:v>
                </c:pt>
                <c:pt idx="2992" formatCode="0.00E+00">
                  <c:v>12.466670000000001</c:v>
                </c:pt>
                <c:pt idx="2993" formatCode="0.00E+00">
                  <c:v>12.470829999999999</c:v>
                </c:pt>
                <c:pt idx="2994" formatCode="0.00E+00">
                  <c:v>12.475</c:v>
                </c:pt>
                <c:pt idx="2995" formatCode="0.00E+00">
                  <c:v>12.47917</c:v>
                </c:pt>
                <c:pt idx="2996" formatCode="0.00E+00">
                  <c:v>12.48333</c:v>
                </c:pt>
                <c:pt idx="2997" formatCode="0.00E+00">
                  <c:v>12.487500000000001</c:v>
                </c:pt>
                <c:pt idx="2998" formatCode="0.00E+00">
                  <c:v>12.491669999999999</c:v>
                </c:pt>
                <c:pt idx="2999" formatCode="0.00E+00">
                  <c:v>12.49583</c:v>
                </c:pt>
                <c:pt idx="3000" formatCode="0.00E+00">
                  <c:v>12.5</c:v>
                </c:pt>
                <c:pt idx="3001" formatCode="0.00E+00">
                  <c:v>12.50417</c:v>
                </c:pt>
                <c:pt idx="3002" formatCode="0.00E+00">
                  <c:v>12.508330000000001</c:v>
                </c:pt>
                <c:pt idx="3003" formatCode="0.00E+00">
                  <c:v>12.512499999999999</c:v>
                </c:pt>
                <c:pt idx="3004" formatCode="0.00E+00">
                  <c:v>12.51667</c:v>
                </c:pt>
                <c:pt idx="3005" formatCode="0.00E+00">
                  <c:v>12.52083</c:v>
                </c:pt>
                <c:pt idx="3006" formatCode="0.00E+00">
                  <c:v>12.525</c:v>
                </c:pt>
                <c:pt idx="3007" formatCode="0.00E+00">
                  <c:v>12.529170000000001</c:v>
                </c:pt>
                <c:pt idx="3008" formatCode="0.00E+00">
                  <c:v>12.533329999999999</c:v>
                </c:pt>
                <c:pt idx="3009" formatCode="0.00E+00">
                  <c:v>12.5375</c:v>
                </c:pt>
                <c:pt idx="3010" formatCode="0.00E+00">
                  <c:v>12.54167</c:v>
                </c:pt>
                <c:pt idx="3011" formatCode="0.00E+00">
                  <c:v>12.54583</c:v>
                </c:pt>
                <c:pt idx="3012" formatCode="0.00E+00">
                  <c:v>12.55</c:v>
                </c:pt>
                <c:pt idx="3013" formatCode="0.00E+00">
                  <c:v>12.554169999999999</c:v>
                </c:pt>
                <c:pt idx="3014" formatCode="0.00E+00">
                  <c:v>12.55833</c:v>
                </c:pt>
                <c:pt idx="3015" formatCode="0.00E+00">
                  <c:v>12.5625</c:v>
                </c:pt>
                <c:pt idx="3016" formatCode="0.00E+00">
                  <c:v>12.56667</c:v>
                </c:pt>
                <c:pt idx="3017" formatCode="0.00E+00">
                  <c:v>12.570830000000001</c:v>
                </c:pt>
                <c:pt idx="3018" formatCode="0.00E+00">
                  <c:v>12.574999999999999</c:v>
                </c:pt>
                <c:pt idx="3019" formatCode="0.00E+00">
                  <c:v>12.57917</c:v>
                </c:pt>
                <c:pt idx="3020" formatCode="0.00E+00">
                  <c:v>12.58333</c:v>
                </c:pt>
                <c:pt idx="3021" formatCode="0.00E+00">
                  <c:v>12.5875</c:v>
                </c:pt>
                <c:pt idx="3022" formatCode="0.00E+00">
                  <c:v>12.591670000000001</c:v>
                </c:pt>
                <c:pt idx="3023" formatCode="0.00E+00">
                  <c:v>12.595829999999999</c:v>
                </c:pt>
                <c:pt idx="3024" formatCode="0.00E+00">
                  <c:v>12.6</c:v>
                </c:pt>
                <c:pt idx="3025" formatCode="0.00E+00">
                  <c:v>12.60417</c:v>
                </c:pt>
                <c:pt idx="3026" formatCode="0.00E+00">
                  <c:v>12.60833</c:v>
                </c:pt>
                <c:pt idx="3027" formatCode="0.00E+00">
                  <c:v>12.612500000000001</c:v>
                </c:pt>
                <c:pt idx="3028" formatCode="0.00E+00">
                  <c:v>12.616669999999999</c:v>
                </c:pt>
                <c:pt idx="3029" formatCode="0.00E+00">
                  <c:v>12.62083</c:v>
                </c:pt>
                <c:pt idx="3030" formatCode="0.00E+00">
                  <c:v>12.625</c:v>
                </c:pt>
                <c:pt idx="3031" formatCode="0.00E+00">
                  <c:v>12.62917</c:v>
                </c:pt>
                <c:pt idx="3032" formatCode="0.00E+00">
                  <c:v>12.633330000000001</c:v>
                </c:pt>
                <c:pt idx="3033" formatCode="0.00E+00">
                  <c:v>12.637499999999999</c:v>
                </c:pt>
                <c:pt idx="3034" formatCode="0.00E+00">
                  <c:v>12.64167</c:v>
                </c:pt>
                <c:pt idx="3035" formatCode="0.00E+00">
                  <c:v>12.64583</c:v>
                </c:pt>
                <c:pt idx="3036" formatCode="0.00E+00">
                  <c:v>12.65</c:v>
                </c:pt>
                <c:pt idx="3037" formatCode="0.00E+00">
                  <c:v>12.654170000000001</c:v>
                </c:pt>
                <c:pt idx="3038" formatCode="0.00E+00">
                  <c:v>12.658329999999999</c:v>
                </c:pt>
                <c:pt idx="3039" formatCode="0.00E+00">
                  <c:v>12.6625</c:v>
                </c:pt>
                <c:pt idx="3040" formatCode="0.00E+00">
                  <c:v>12.66667</c:v>
                </c:pt>
                <c:pt idx="3041" formatCode="0.00E+00">
                  <c:v>12.67083</c:v>
                </c:pt>
                <c:pt idx="3042" formatCode="0.00E+00">
                  <c:v>12.675000000000001</c:v>
                </c:pt>
                <c:pt idx="3043" formatCode="0.00E+00">
                  <c:v>12.679169999999999</c:v>
                </c:pt>
                <c:pt idx="3044" formatCode="0.00E+00">
                  <c:v>12.68333</c:v>
                </c:pt>
                <c:pt idx="3045" formatCode="0.00E+00">
                  <c:v>12.6875</c:v>
                </c:pt>
                <c:pt idx="3046" formatCode="0.00E+00">
                  <c:v>12.69167</c:v>
                </c:pt>
                <c:pt idx="3047" formatCode="0.00E+00">
                  <c:v>12.695830000000001</c:v>
                </c:pt>
                <c:pt idx="3048" formatCode="0.00E+00">
                  <c:v>12.7</c:v>
                </c:pt>
                <c:pt idx="3049" formatCode="0.00E+00">
                  <c:v>12.70417</c:v>
                </c:pt>
                <c:pt idx="3050" formatCode="0.00E+00">
                  <c:v>12.70833</c:v>
                </c:pt>
                <c:pt idx="3051" formatCode="0.00E+00">
                  <c:v>12.7125</c:v>
                </c:pt>
                <c:pt idx="3052" formatCode="0.00E+00">
                  <c:v>12.716670000000001</c:v>
                </c:pt>
                <c:pt idx="3053" formatCode="0.00E+00">
                  <c:v>12.720829999999999</c:v>
                </c:pt>
                <c:pt idx="3054" formatCode="0.00E+00">
                  <c:v>12.725</c:v>
                </c:pt>
                <c:pt idx="3055" formatCode="0.00E+00">
                  <c:v>12.72917</c:v>
                </c:pt>
                <c:pt idx="3056" formatCode="0.00E+00">
                  <c:v>12.73333</c:v>
                </c:pt>
                <c:pt idx="3057" formatCode="0.00E+00">
                  <c:v>12.737500000000001</c:v>
                </c:pt>
                <c:pt idx="3058" formatCode="0.00E+00">
                  <c:v>12.741669999999999</c:v>
                </c:pt>
                <c:pt idx="3059" formatCode="0.00E+00">
                  <c:v>12.74583</c:v>
                </c:pt>
                <c:pt idx="3060" formatCode="0.00E+00">
                  <c:v>12.75</c:v>
                </c:pt>
                <c:pt idx="3061" formatCode="0.00E+00">
                  <c:v>12.75417</c:v>
                </c:pt>
                <c:pt idx="3062" formatCode="0.00E+00">
                  <c:v>12.758330000000001</c:v>
                </c:pt>
                <c:pt idx="3063" formatCode="0.00E+00">
                  <c:v>12.762499999999999</c:v>
                </c:pt>
                <c:pt idx="3064" formatCode="0.00E+00">
                  <c:v>12.76667</c:v>
                </c:pt>
                <c:pt idx="3065" formatCode="0.00E+00">
                  <c:v>12.77083</c:v>
                </c:pt>
                <c:pt idx="3066" formatCode="0.00E+00">
                  <c:v>12.775</c:v>
                </c:pt>
                <c:pt idx="3067" formatCode="0.00E+00">
                  <c:v>12.779170000000001</c:v>
                </c:pt>
                <c:pt idx="3068" formatCode="0.00E+00">
                  <c:v>12.783329999999999</c:v>
                </c:pt>
                <c:pt idx="3069" formatCode="0.00E+00">
                  <c:v>12.7875</c:v>
                </c:pt>
                <c:pt idx="3070" formatCode="0.00E+00">
                  <c:v>12.79167</c:v>
                </c:pt>
                <c:pt idx="3071" formatCode="0.00E+00">
                  <c:v>12.79583</c:v>
                </c:pt>
                <c:pt idx="3072" formatCode="0.00E+00">
                  <c:v>12.8</c:v>
                </c:pt>
                <c:pt idx="3073" formatCode="0.00E+00">
                  <c:v>12.804169999999999</c:v>
                </c:pt>
                <c:pt idx="3074" formatCode="0.00E+00">
                  <c:v>12.80833</c:v>
                </c:pt>
                <c:pt idx="3075" formatCode="0.00E+00">
                  <c:v>12.8125</c:v>
                </c:pt>
                <c:pt idx="3076" formatCode="0.00E+00">
                  <c:v>12.81667</c:v>
                </c:pt>
                <c:pt idx="3077" formatCode="0.00E+00">
                  <c:v>12.820830000000001</c:v>
                </c:pt>
                <c:pt idx="3078" formatCode="0.00E+00">
                  <c:v>12.824999999999999</c:v>
                </c:pt>
                <c:pt idx="3079" formatCode="0.00E+00">
                  <c:v>12.82917</c:v>
                </c:pt>
                <c:pt idx="3080" formatCode="0.00E+00">
                  <c:v>12.83333</c:v>
                </c:pt>
                <c:pt idx="3081" formatCode="0.00E+00">
                  <c:v>12.8375</c:v>
                </c:pt>
                <c:pt idx="3082" formatCode="0.00E+00">
                  <c:v>12.841670000000001</c:v>
                </c:pt>
                <c:pt idx="3083" formatCode="0.00E+00">
                  <c:v>12.845829999999999</c:v>
                </c:pt>
                <c:pt idx="3084" formatCode="0.00E+00">
                  <c:v>12.85</c:v>
                </c:pt>
                <c:pt idx="3085" formatCode="0.00E+00">
                  <c:v>12.85417</c:v>
                </c:pt>
                <c:pt idx="3086" formatCode="0.00E+00">
                  <c:v>12.85833</c:v>
                </c:pt>
                <c:pt idx="3087" formatCode="0.00E+00">
                  <c:v>12.862500000000001</c:v>
                </c:pt>
                <c:pt idx="3088" formatCode="0.00E+00">
                  <c:v>12.866669999999999</c:v>
                </c:pt>
                <c:pt idx="3089" formatCode="0.00E+00">
                  <c:v>12.87083</c:v>
                </c:pt>
                <c:pt idx="3090" formatCode="0.00E+00">
                  <c:v>12.875</c:v>
                </c:pt>
                <c:pt idx="3091" formatCode="0.00E+00">
                  <c:v>12.87917</c:v>
                </c:pt>
                <c:pt idx="3092" formatCode="0.00E+00">
                  <c:v>12.883330000000001</c:v>
                </c:pt>
                <c:pt idx="3093" formatCode="0.00E+00">
                  <c:v>12.887499999999999</c:v>
                </c:pt>
                <c:pt idx="3094" formatCode="0.00E+00">
                  <c:v>12.89167</c:v>
                </c:pt>
                <c:pt idx="3095" formatCode="0.00E+00">
                  <c:v>12.89583</c:v>
                </c:pt>
                <c:pt idx="3096" formatCode="0.00E+00">
                  <c:v>12.9</c:v>
                </c:pt>
                <c:pt idx="3097" formatCode="0.00E+00">
                  <c:v>12.904170000000001</c:v>
                </c:pt>
                <c:pt idx="3098" formatCode="0.00E+00">
                  <c:v>12.908329999999999</c:v>
                </c:pt>
                <c:pt idx="3099" formatCode="0.00E+00">
                  <c:v>12.9125</c:v>
                </c:pt>
                <c:pt idx="3100" formatCode="0.00E+00">
                  <c:v>12.91667</c:v>
                </c:pt>
                <c:pt idx="3101" formatCode="0.00E+00">
                  <c:v>12.92083</c:v>
                </c:pt>
                <c:pt idx="3102" formatCode="0.00E+00">
                  <c:v>12.925000000000001</c:v>
                </c:pt>
                <c:pt idx="3103" formatCode="0.00E+00">
                  <c:v>12.929169999999999</c:v>
                </c:pt>
                <c:pt idx="3104" formatCode="0.00E+00">
                  <c:v>12.93333</c:v>
                </c:pt>
                <c:pt idx="3105" formatCode="0.00E+00">
                  <c:v>12.9375</c:v>
                </c:pt>
                <c:pt idx="3106" formatCode="0.00E+00">
                  <c:v>12.94167</c:v>
                </c:pt>
                <c:pt idx="3107" formatCode="0.00E+00">
                  <c:v>12.945830000000001</c:v>
                </c:pt>
                <c:pt idx="3108" formatCode="0.00E+00">
                  <c:v>12.95</c:v>
                </c:pt>
                <c:pt idx="3109" formatCode="0.00E+00">
                  <c:v>12.95417</c:v>
                </c:pt>
                <c:pt idx="3110" formatCode="0.00E+00">
                  <c:v>12.95833</c:v>
                </c:pt>
                <c:pt idx="3111" formatCode="0.00E+00">
                  <c:v>12.9625</c:v>
                </c:pt>
                <c:pt idx="3112" formatCode="0.00E+00">
                  <c:v>12.966670000000001</c:v>
                </c:pt>
                <c:pt idx="3113" formatCode="0.00E+00">
                  <c:v>12.970829999999999</c:v>
                </c:pt>
                <c:pt idx="3114" formatCode="0.00E+00">
                  <c:v>12.975</c:v>
                </c:pt>
                <c:pt idx="3115" formatCode="0.00E+00">
                  <c:v>12.97917</c:v>
                </c:pt>
                <c:pt idx="3116" formatCode="0.00E+00">
                  <c:v>12.98333</c:v>
                </c:pt>
                <c:pt idx="3117" formatCode="0.00E+00">
                  <c:v>12.987500000000001</c:v>
                </c:pt>
                <c:pt idx="3118" formatCode="0.00E+00">
                  <c:v>12.991669999999999</c:v>
                </c:pt>
                <c:pt idx="3119" formatCode="0.00E+00">
                  <c:v>12.99583</c:v>
                </c:pt>
                <c:pt idx="3120" formatCode="0.00E+00">
                  <c:v>13</c:v>
                </c:pt>
                <c:pt idx="3121" formatCode="0.00E+00">
                  <c:v>13.00417</c:v>
                </c:pt>
                <c:pt idx="3122" formatCode="0.00E+00">
                  <c:v>13.008330000000001</c:v>
                </c:pt>
                <c:pt idx="3123" formatCode="0.00E+00">
                  <c:v>13.012499999999999</c:v>
                </c:pt>
                <c:pt idx="3124" formatCode="0.00E+00">
                  <c:v>13.01667</c:v>
                </c:pt>
                <c:pt idx="3125" formatCode="0.00E+00">
                  <c:v>13.02083</c:v>
                </c:pt>
                <c:pt idx="3126" formatCode="0.00E+00">
                  <c:v>13.025</c:v>
                </c:pt>
                <c:pt idx="3127" formatCode="0.00E+00">
                  <c:v>13.029170000000001</c:v>
                </c:pt>
                <c:pt idx="3128" formatCode="0.00E+00">
                  <c:v>13.033329999999999</c:v>
                </c:pt>
                <c:pt idx="3129" formatCode="0.00E+00">
                  <c:v>13.0375</c:v>
                </c:pt>
                <c:pt idx="3130" formatCode="0.00E+00">
                  <c:v>13.04167</c:v>
                </c:pt>
                <c:pt idx="3131" formatCode="0.00E+00">
                  <c:v>13.04583</c:v>
                </c:pt>
                <c:pt idx="3132" formatCode="0.00E+00">
                  <c:v>13.05</c:v>
                </c:pt>
                <c:pt idx="3133" formatCode="0.00E+00">
                  <c:v>13.054169999999999</c:v>
                </c:pt>
                <c:pt idx="3134" formatCode="0.00E+00">
                  <c:v>13.05833</c:v>
                </c:pt>
                <c:pt idx="3135" formatCode="0.00E+00">
                  <c:v>13.0625</c:v>
                </c:pt>
                <c:pt idx="3136" formatCode="0.00E+00">
                  <c:v>13.06667</c:v>
                </c:pt>
                <c:pt idx="3137" formatCode="0.00E+00">
                  <c:v>13.070830000000001</c:v>
                </c:pt>
                <c:pt idx="3138" formatCode="0.00E+00">
                  <c:v>13.074999999999999</c:v>
                </c:pt>
                <c:pt idx="3139" formatCode="0.00E+00">
                  <c:v>13.07917</c:v>
                </c:pt>
                <c:pt idx="3140" formatCode="0.00E+00">
                  <c:v>13.08333</c:v>
                </c:pt>
                <c:pt idx="3141" formatCode="0.00E+00">
                  <c:v>13.0875</c:v>
                </c:pt>
                <c:pt idx="3142" formatCode="0.00E+00">
                  <c:v>13.091670000000001</c:v>
                </c:pt>
                <c:pt idx="3143" formatCode="0.00E+00">
                  <c:v>13.095829999999999</c:v>
                </c:pt>
                <c:pt idx="3144" formatCode="0.00E+00">
                  <c:v>13.1</c:v>
                </c:pt>
                <c:pt idx="3145" formatCode="0.00E+00">
                  <c:v>13.10417</c:v>
                </c:pt>
                <c:pt idx="3146" formatCode="0.00E+00">
                  <c:v>13.10833</c:v>
                </c:pt>
                <c:pt idx="3147" formatCode="0.00E+00">
                  <c:v>13.112500000000001</c:v>
                </c:pt>
                <c:pt idx="3148" formatCode="0.00E+00">
                  <c:v>13.116669999999999</c:v>
                </c:pt>
                <c:pt idx="3149" formatCode="0.00E+00">
                  <c:v>13.12083</c:v>
                </c:pt>
                <c:pt idx="3150" formatCode="0.00E+00">
                  <c:v>13.125</c:v>
                </c:pt>
                <c:pt idx="3151" formatCode="0.00E+00">
                  <c:v>13.12917</c:v>
                </c:pt>
                <c:pt idx="3152" formatCode="0.00E+00">
                  <c:v>13.133330000000001</c:v>
                </c:pt>
                <c:pt idx="3153" formatCode="0.00E+00">
                  <c:v>13.137499999999999</c:v>
                </c:pt>
                <c:pt idx="3154" formatCode="0.00E+00">
                  <c:v>13.14167</c:v>
                </c:pt>
                <c:pt idx="3155" formatCode="0.00E+00">
                  <c:v>13.14583</c:v>
                </c:pt>
                <c:pt idx="3156" formatCode="0.00E+00">
                  <c:v>13.15</c:v>
                </c:pt>
                <c:pt idx="3157" formatCode="0.00E+00">
                  <c:v>13.154170000000001</c:v>
                </c:pt>
                <c:pt idx="3158" formatCode="0.00E+00">
                  <c:v>13.158329999999999</c:v>
                </c:pt>
                <c:pt idx="3159" formatCode="0.00E+00">
                  <c:v>13.1625</c:v>
                </c:pt>
                <c:pt idx="3160" formatCode="0.00E+00">
                  <c:v>13.16667</c:v>
                </c:pt>
                <c:pt idx="3161" formatCode="0.00E+00">
                  <c:v>13.17083</c:v>
                </c:pt>
                <c:pt idx="3162" formatCode="0.00E+00">
                  <c:v>13.175000000000001</c:v>
                </c:pt>
                <c:pt idx="3163" formatCode="0.00E+00">
                  <c:v>13.179169999999999</c:v>
                </c:pt>
                <c:pt idx="3164" formatCode="0.00E+00">
                  <c:v>13.18333</c:v>
                </c:pt>
                <c:pt idx="3165" formatCode="0.00E+00">
                  <c:v>13.1875</c:v>
                </c:pt>
                <c:pt idx="3166" formatCode="0.00E+00">
                  <c:v>13.19167</c:v>
                </c:pt>
                <c:pt idx="3167" formatCode="0.00E+00">
                  <c:v>13.195830000000001</c:v>
                </c:pt>
                <c:pt idx="3168" formatCode="0.00E+00">
                  <c:v>13.2</c:v>
                </c:pt>
                <c:pt idx="3169" formatCode="0.00E+00">
                  <c:v>13.20417</c:v>
                </c:pt>
                <c:pt idx="3170" formatCode="0.00E+00">
                  <c:v>13.20833</c:v>
                </c:pt>
                <c:pt idx="3171" formatCode="0.00E+00">
                  <c:v>13.2125</c:v>
                </c:pt>
                <c:pt idx="3172" formatCode="0.00E+00">
                  <c:v>13.216670000000001</c:v>
                </c:pt>
                <c:pt idx="3173" formatCode="0.00E+00">
                  <c:v>13.220829999999999</c:v>
                </c:pt>
                <c:pt idx="3174" formatCode="0.00E+00">
                  <c:v>13.225</c:v>
                </c:pt>
                <c:pt idx="3175" formatCode="0.00E+00">
                  <c:v>13.22917</c:v>
                </c:pt>
                <c:pt idx="3176" formatCode="0.00E+00">
                  <c:v>13.23333</c:v>
                </c:pt>
                <c:pt idx="3177" formatCode="0.00E+00">
                  <c:v>13.237500000000001</c:v>
                </c:pt>
                <c:pt idx="3178" formatCode="0.00E+00">
                  <c:v>13.241669999999999</c:v>
                </c:pt>
                <c:pt idx="3179" formatCode="0.00E+00">
                  <c:v>13.24583</c:v>
                </c:pt>
                <c:pt idx="3180" formatCode="0.00E+00">
                  <c:v>13.25</c:v>
                </c:pt>
                <c:pt idx="3181" formatCode="0.00E+00">
                  <c:v>13.25417</c:v>
                </c:pt>
                <c:pt idx="3182" formatCode="0.00E+00">
                  <c:v>13.258330000000001</c:v>
                </c:pt>
                <c:pt idx="3183" formatCode="0.00E+00">
                  <c:v>13.262499999999999</c:v>
                </c:pt>
                <c:pt idx="3184" formatCode="0.00E+00">
                  <c:v>13.26667</c:v>
                </c:pt>
                <c:pt idx="3185" formatCode="0.00E+00">
                  <c:v>13.27083</c:v>
                </c:pt>
                <c:pt idx="3186" formatCode="0.00E+00">
                  <c:v>13.275</c:v>
                </c:pt>
                <c:pt idx="3187" formatCode="0.00E+00">
                  <c:v>13.279170000000001</c:v>
                </c:pt>
                <c:pt idx="3188" formatCode="0.00E+00">
                  <c:v>13.283329999999999</c:v>
                </c:pt>
                <c:pt idx="3189" formatCode="0.00E+00">
                  <c:v>13.2875</c:v>
                </c:pt>
                <c:pt idx="3190" formatCode="0.00E+00">
                  <c:v>13.29167</c:v>
                </c:pt>
                <c:pt idx="3191" formatCode="0.00E+00">
                  <c:v>13.29583</c:v>
                </c:pt>
                <c:pt idx="3192" formatCode="0.00E+00">
                  <c:v>13.3</c:v>
                </c:pt>
                <c:pt idx="3193" formatCode="0.00E+00">
                  <c:v>13.304169999999999</c:v>
                </c:pt>
                <c:pt idx="3194" formatCode="0.00E+00">
                  <c:v>13.30833</c:v>
                </c:pt>
                <c:pt idx="3195" formatCode="0.00E+00">
                  <c:v>13.3125</c:v>
                </c:pt>
                <c:pt idx="3196" formatCode="0.00E+00">
                  <c:v>13.31667</c:v>
                </c:pt>
                <c:pt idx="3197" formatCode="0.00E+00">
                  <c:v>13.320830000000001</c:v>
                </c:pt>
                <c:pt idx="3198" formatCode="0.00E+00">
                  <c:v>13.324999999999999</c:v>
                </c:pt>
                <c:pt idx="3199" formatCode="0.00E+00">
                  <c:v>13.32917</c:v>
                </c:pt>
                <c:pt idx="3200" formatCode="0.00E+00">
                  <c:v>13.33333</c:v>
                </c:pt>
                <c:pt idx="3201" formatCode="0.00E+00">
                  <c:v>13.3375</c:v>
                </c:pt>
                <c:pt idx="3202" formatCode="0.00E+00">
                  <c:v>13.341670000000001</c:v>
                </c:pt>
                <c:pt idx="3203" formatCode="0.00E+00">
                  <c:v>13.345829999999999</c:v>
                </c:pt>
                <c:pt idx="3204" formatCode="0.00E+00">
                  <c:v>13.35</c:v>
                </c:pt>
                <c:pt idx="3205" formatCode="0.00E+00">
                  <c:v>13.35417</c:v>
                </c:pt>
                <c:pt idx="3206" formatCode="0.00E+00">
                  <c:v>13.35833</c:v>
                </c:pt>
                <c:pt idx="3207" formatCode="0.00E+00">
                  <c:v>13.362500000000001</c:v>
                </c:pt>
                <c:pt idx="3208" formatCode="0.00E+00">
                  <c:v>13.366669999999999</c:v>
                </c:pt>
                <c:pt idx="3209" formatCode="0.00E+00">
                  <c:v>13.37083</c:v>
                </c:pt>
                <c:pt idx="3210" formatCode="0.00E+00">
                  <c:v>13.375</c:v>
                </c:pt>
                <c:pt idx="3211" formatCode="0.00E+00">
                  <c:v>13.37917</c:v>
                </c:pt>
                <c:pt idx="3212" formatCode="0.00E+00">
                  <c:v>13.383330000000001</c:v>
                </c:pt>
                <c:pt idx="3213" formatCode="0.00E+00">
                  <c:v>13.387499999999999</c:v>
                </c:pt>
                <c:pt idx="3214" formatCode="0.00E+00">
                  <c:v>13.39167</c:v>
                </c:pt>
                <c:pt idx="3215" formatCode="0.00E+00">
                  <c:v>13.39583</c:v>
                </c:pt>
                <c:pt idx="3216" formatCode="0.00E+00">
                  <c:v>13.4</c:v>
                </c:pt>
                <c:pt idx="3217" formatCode="0.00E+00">
                  <c:v>13.404170000000001</c:v>
                </c:pt>
                <c:pt idx="3218" formatCode="0.00E+00">
                  <c:v>13.408329999999999</c:v>
                </c:pt>
                <c:pt idx="3219" formatCode="0.00E+00">
                  <c:v>13.4125</c:v>
                </c:pt>
                <c:pt idx="3220" formatCode="0.00E+00">
                  <c:v>13.41667</c:v>
                </c:pt>
                <c:pt idx="3221" formatCode="0.00E+00">
                  <c:v>13.42083</c:v>
                </c:pt>
                <c:pt idx="3222" formatCode="0.00E+00">
                  <c:v>13.425000000000001</c:v>
                </c:pt>
                <c:pt idx="3223" formatCode="0.00E+00">
                  <c:v>13.429169999999999</c:v>
                </c:pt>
                <c:pt idx="3224" formatCode="0.00E+00">
                  <c:v>13.43333</c:v>
                </c:pt>
                <c:pt idx="3225" formatCode="0.00E+00">
                  <c:v>13.4375</c:v>
                </c:pt>
                <c:pt idx="3226" formatCode="0.00E+00">
                  <c:v>13.44167</c:v>
                </c:pt>
                <c:pt idx="3227" formatCode="0.00E+00">
                  <c:v>13.445830000000001</c:v>
                </c:pt>
                <c:pt idx="3228" formatCode="0.00E+00">
                  <c:v>13.45</c:v>
                </c:pt>
                <c:pt idx="3229" formatCode="0.00E+00">
                  <c:v>13.45417</c:v>
                </c:pt>
                <c:pt idx="3230" formatCode="0.00E+00">
                  <c:v>13.45833</c:v>
                </c:pt>
                <c:pt idx="3231" formatCode="0.00E+00">
                  <c:v>13.4625</c:v>
                </c:pt>
                <c:pt idx="3232" formatCode="0.00E+00">
                  <c:v>13.466670000000001</c:v>
                </c:pt>
                <c:pt idx="3233" formatCode="0.00E+00">
                  <c:v>13.470829999999999</c:v>
                </c:pt>
                <c:pt idx="3234" formatCode="0.00E+00">
                  <c:v>13.475</c:v>
                </c:pt>
                <c:pt idx="3235" formatCode="0.00E+00">
                  <c:v>13.47917</c:v>
                </c:pt>
                <c:pt idx="3236" formatCode="0.00E+00">
                  <c:v>13.48333</c:v>
                </c:pt>
                <c:pt idx="3237" formatCode="0.00E+00">
                  <c:v>13.487500000000001</c:v>
                </c:pt>
                <c:pt idx="3238" formatCode="0.00E+00">
                  <c:v>13.491669999999999</c:v>
                </c:pt>
                <c:pt idx="3239" formatCode="0.00E+00">
                  <c:v>13.49583</c:v>
                </c:pt>
                <c:pt idx="3240" formatCode="0.00E+00">
                  <c:v>13.5</c:v>
                </c:pt>
                <c:pt idx="3241" formatCode="0.00E+00">
                  <c:v>13.50417</c:v>
                </c:pt>
                <c:pt idx="3242" formatCode="0.00E+00">
                  <c:v>13.508330000000001</c:v>
                </c:pt>
                <c:pt idx="3243" formatCode="0.00E+00">
                  <c:v>13.512499999999999</c:v>
                </c:pt>
                <c:pt idx="3244" formatCode="0.00E+00">
                  <c:v>13.51667</c:v>
                </c:pt>
                <c:pt idx="3245" formatCode="0.00E+00">
                  <c:v>13.52083</c:v>
                </c:pt>
                <c:pt idx="3246" formatCode="0.00E+00">
                  <c:v>13.525</c:v>
                </c:pt>
                <c:pt idx="3247" formatCode="0.00E+00">
                  <c:v>13.529170000000001</c:v>
                </c:pt>
                <c:pt idx="3248" formatCode="0.00E+00">
                  <c:v>13.533329999999999</c:v>
                </c:pt>
                <c:pt idx="3249" formatCode="0.00E+00">
                  <c:v>13.5375</c:v>
                </c:pt>
                <c:pt idx="3250" formatCode="0.00E+00">
                  <c:v>13.54167</c:v>
                </c:pt>
                <c:pt idx="3251" formatCode="0.00E+00">
                  <c:v>13.54583</c:v>
                </c:pt>
                <c:pt idx="3252" formatCode="0.00E+00">
                  <c:v>13.55</c:v>
                </c:pt>
                <c:pt idx="3253" formatCode="0.00E+00">
                  <c:v>13.554169999999999</c:v>
                </c:pt>
                <c:pt idx="3254" formatCode="0.00E+00">
                  <c:v>13.55833</c:v>
                </c:pt>
                <c:pt idx="3255" formatCode="0.00E+00">
                  <c:v>13.5625</c:v>
                </c:pt>
                <c:pt idx="3256" formatCode="0.00E+00">
                  <c:v>13.56667</c:v>
                </c:pt>
                <c:pt idx="3257" formatCode="0.00E+00">
                  <c:v>13.570830000000001</c:v>
                </c:pt>
                <c:pt idx="3258" formatCode="0.00E+00">
                  <c:v>13.574999999999999</c:v>
                </c:pt>
                <c:pt idx="3259" formatCode="0.00E+00">
                  <c:v>13.57917</c:v>
                </c:pt>
                <c:pt idx="3260" formatCode="0.00E+00">
                  <c:v>13.58333</c:v>
                </c:pt>
                <c:pt idx="3261" formatCode="0.00E+00">
                  <c:v>13.5875</c:v>
                </c:pt>
                <c:pt idx="3262" formatCode="0.00E+00">
                  <c:v>13.591670000000001</c:v>
                </c:pt>
                <c:pt idx="3263" formatCode="0.00E+00">
                  <c:v>13.595829999999999</c:v>
                </c:pt>
                <c:pt idx="3264" formatCode="0.00E+00">
                  <c:v>13.6</c:v>
                </c:pt>
                <c:pt idx="3265" formatCode="0.00E+00">
                  <c:v>13.60417</c:v>
                </c:pt>
                <c:pt idx="3266" formatCode="0.00E+00">
                  <c:v>13.60833</c:v>
                </c:pt>
                <c:pt idx="3267" formatCode="0.00E+00">
                  <c:v>13.612500000000001</c:v>
                </c:pt>
                <c:pt idx="3268" formatCode="0.00E+00">
                  <c:v>13.616669999999999</c:v>
                </c:pt>
                <c:pt idx="3269" formatCode="0.00E+00">
                  <c:v>13.62083</c:v>
                </c:pt>
                <c:pt idx="3270" formatCode="0.00E+00">
                  <c:v>13.625</c:v>
                </c:pt>
                <c:pt idx="3271" formatCode="0.00E+00">
                  <c:v>13.62917</c:v>
                </c:pt>
                <c:pt idx="3272" formatCode="0.00E+00">
                  <c:v>13.633330000000001</c:v>
                </c:pt>
                <c:pt idx="3273" formatCode="0.00E+00">
                  <c:v>13.637499999999999</c:v>
                </c:pt>
                <c:pt idx="3274" formatCode="0.00E+00">
                  <c:v>13.64167</c:v>
                </c:pt>
                <c:pt idx="3275" formatCode="0.00E+00">
                  <c:v>13.64583</c:v>
                </c:pt>
                <c:pt idx="3276" formatCode="0.00E+00">
                  <c:v>13.65</c:v>
                </c:pt>
                <c:pt idx="3277" formatCode="0.00E+00">
                  <c:v>13.654170000000001</c:v>
                </c:pt>
                <c:pt idx="3278" formatCode="0.00E+00">
                  <c:v>13.658329999999999</c:v>
                </c:pt>
                <c:pt idx="3279" formatCode="0.00E+00">
                  <c:v>13.6625</c:v>
                </c:pt>
                <c:pt idx="3280" formatCode="0.00E+00">
                  <c:v>13.66667</c:v>
                </c:pt>
                <c:pt idx="3281" formatCode="0.00E+00">
                  <c:v>13.67083</c:v>
                </c:pt>
                <c:pt idx="3282" formatCode="0.00E+00">
                  <c:v>13.675000000000001</c:v>
                </c:pt>
                <c:pt idx="3283" formatCode="0.00E+00">
                  <c:v>13.679169999999999</c:v>
                </c:pt>
                <c:pt idx="3284" formatCode="0.00E+00">
                  <c:v>13.68333</c:v>
                </c:pt>
                <c:pt idx="3285" formatCode="0.00E+00">
                  <c:v>13.6875</c:v>
                </c:pt>
                <c:pt idx="3286" formatCode="0.00E+00">
                  <c:v>13.69167</c:v>
                </c:pt>
                <c:pt idx="3287" formatCode="0.00E+00">
                  <c:v>13.695830000000001</c:v>
                </c:pt>
                <c:pt idx="3288" formatCode="0.00E+00">
                  <c:v>13.7</c:v>
                </c:pt>
                <c:pt idx="3289" formatCode="0.00E+00">
                  <c:v>13.70417</c:v>
                </c:pt>
                <c:pt idx="3290" formatCode="0.00E+00">
                  <c:v>13.70833</c:v>
                </c:pt>
                <c:pt idx="3291" formatCode="0.00E+00">
                  <c:v>13.7125</c:v>
                </c:pt>
                <c:pt idx="3292" formatCode="0.00E+00">
                  <c:v>13.716670000000001</c:v>
                </c:pt>
                <c:pt idx="3293" formatCode="0.00E+00">
                  <c:v>13.720829999999999</c:v>
                </c:pt>
                <c:pt idx="3294" formatCode="0.00E+00">
                  <c:v>13.725</c:v>
                </c:pt>
                <c:pt idx="3295" formatCode="0.00E+00">
                  <c:v>13.72917</c:v>
                </c:pt>
                <c:pt idx="3296" formatCode="0.00E+00">
                  <c:v>13.73333</c:v>
                </c:pt>
                <c:pt idx="3297" formatCode="0.00E+00">
                  <c:v>13.737500000000001</c:v>
                </c:pt>
                <c:pt idx="3298" formatCode="0.00E+00">
                  <c:v>13.741669999999999</c:v>
                </c:pt>
                <c:pt idx="3299" formatCode="0.00E+00">
                  <c:v>13.74583</c:v>
                </c:pt>
                <c:pt idx="3300" formatCode="0.00E+00">
                  <c:v>13.75</c:v>
                </c:pt>
                <c:pt idx="3301" formatCode="0.00E+00">
                  <c:v>13.75417</c:v>
                </c:pt>
                <c:pt idx="3302" formatCode="0.00E+00">
                  <c:v>13.758330000000001</c:v>
                </c:pt>
                <c:pt idx="3303" formatCode="0.00E+00">
                  <c:v>13.762499999999999</c:v>
                </c:pt>
                <c:pt idx="3304" formatCode="0.00E+00">
                  <c:v>13.76667</c:v>
                </c:pt>
                <c:pt idx="3305" formatCode="0.00E+00">
                  <c:v>13.77083</c:v>
                </c:pt>
                <c:pt idx="3306" formatCode="0.00E+00">
                  <c:v>13.775</c:v>
                </c:pt>
                <c:pt idx="3307" formatCode="0.00E+00">
                  <c:v>13.779170000000001</c:v>
                </c:pt>
                <c:pt idx="3308" formatCode="0.00E+00">
                  <c:v>13.783329999999999</c:v>
                </c:pt>
                <c:pt idx="3309" formatCode="0.00E+00">
                  <c:v>13.7875</c:v>
                </c:pt>
                <c:pt idx="3310" formatCode="0.00E+00">
                  <c:v>13.79167</c:v>
                </c:pt>
                <c:pt idx="3311" formatCode="0.00E+00">
                  <c:v>13.79583</c:v>
                </c:pt>
                <c:pt idx="3312" formatCode="0.00E+00">
                  <c:v>13.8</c:v>
                </c:pt>
                <c:pt idx="3313" formatCode="0.00E+00">
                  <c:v>13.804169999999999</c:v>
                </c:pt>
                <c:pt idx="3314" formatCode="0.00E+00">
                  <c:v>13.80833</c:v>
                </c:pt>
                <c:pt idx="3315" formatCode="0.00E+00">
                  <c:v>13.8125</c:v>
                </c:pt>
                <c:pt idx="3316" formatCode="0.00E+00">
                  <c:v>13.81667</c:v>
                </c:pt>
                <c:pt idx="3317" formatCode="0.00E+00">
                  <c:v>13.820830000000001</c:v>
                </c:pt>
                <c:pt idx="3318" formatCode="0.00E+00">
                  <c:v>13.824999999999999</c:v>
                </c:pt>
                <c:pt idx="3319" formatCode="0.00E+00">
                  <c:v>13.82917</c:v>
                </c:pt>
                <c:pt idx="3320" formatCode="0.00E+00">
                  <c:v>13.83333</c:v>
                </c:pt>
                <c:pt idx="3321" formatCode="0.00E+00">
                  <c:v>13.8375</c:v>
                </c:pt>
                <c:pt idx="3322" formatCode="0.00E+00">
                  <c:v>13.841670000000001</c:v>
                </c:pt>
                <c:pt idx="3323" formatCode="0.00E+00">
                  <c:v>13.845829999999999</c:v>
                </c:pt>
                <c:pt idx="3324" formatCode="0.00E+00">
                  <c:v>13.85</c:v>
                </c:pt>
                <c:pt idx="3325" formatCode="0.00E+00">
                  <c:v>13.85417</c:v>
                </c:pt>
                <c:pt idx="3326" formatCode="0.00E+00">
                  <c:v>13.85833</c:v>
                </c:pt>
                <c:pt idx="3327" formatCode="0.00E+00">
                  <c:v>13.862500000000001</c:v>
                </c:pt>
                <c:pt idx="3328" formatCode="0.00E+00">
                  <c:v>13.866669999999999</c:v>
                </c:pt>
                <c:pt idx="3329" formatCode="0.00E+00">
                  <c:v>13.87083</c:v>
                </c:pt>
                <c:pt idx="3330" formatCode="0.00E+00">
                  <c:v>13.875</c:v>
                </c:pt>
                <c:pt idx="3331" formatCode="0.00E+00">
                  <c:v>13.87917</c:v>
                </c:pt>
                <c:pt idx="3332" formatCode="0.00E+00">
                  <c:v>13.883330000000001</c:v>
                </c:pt>
                <c:pt idx="3333" formatCode="0.00E+00">
                  <c:v>13.887499999999999</c:v>
                </c:pt>
                <c:pt idx="3334" formatCode="0.00E+00">
                  <c:v>13.89167</c:v>
                </c:pt>
                <c:pt idx="3335" formatCode="0.00E+00">
                  <c:v>13.89583</c:v>
                </c:pt>
                <c:pt idx="3336" formatCode="0.00E+00">
                  <c:v>13.9</c:v>
                </c:pt>
                <c:pt idx="3337" formatCode="0.00E+00">
                  <c:v>13.904170000000001</c:v>
                </c:pt>
                <c:pt idx="3338" formatCode="0.00E+00">
                  <c:v>13.908329999999999</c:v>
                </c:pt>
                <c:pt idx="3339" formatCode="0.00E+00">
                  <c:v>13.9125</c:v>
                </c:pt>
                <c:pt idx="3340" formatCode="0.00E+00">
                  <c:v>13.91667</c:v>
                </c:pt>
                <c:pt idx="3341" formatCode="0.00E+00">
                  <c:v>13.92083</c:v>
                </c:pt>
                <c:pt idx="3342" formatCode="0.00E+00">
                  <c:v>13.925000000000001</c:v>
                </c:pt>
                <c:pt idx="3343" formatCode="0.00E+00">
                  <c:v>13.929169999999999</c:v>
                </c:pt>
                <c:pt idx="3344" formatCode="0.00E+00">
                  <c:v>13.93333</c:v>
                </c:pt>
                <c:pt idx="3345" formatCode="0.00E+00">
                  <c:v>13.9375</c:v>
                </c:pt>
                <c:pt idx="3346" formatCode="0.00E+00">
                  <c:v>13.94167</c:v>
                </c:pt>
                <c:pt idx="3347" formatCode="0.00E+00">
                  <c:v>13.945830000000001</c:v>
                </c:pt>
                <c:pt idx="3348" formatCode="0.00E+00">
                  <c:v>13.95</c:v>
                </c:pt>
                <c:pt idx="3349" formatCode="0.00E+00">
                  <c:v>13.95417</c:v>
                </c:pt>
                <c:pt idx="3350" formatCode="0.00E+00">
                  <c:v>13.95833</c:v>
                </c:pt>
                <c:pt idx="3351" formatCode="0.00E+00">
                  <c:v>13.9625</c:v>
                </c:pt>
                <c:pt idx="3352" formatCode="0.00E+00">
                  <c:v>13.966670000000001</c:v>
                </c:pt>
                <c:pt idx="3353" formatCode="0.00E+00">
                  <c:v>13.970829999999999</c:v>
                </c:pt>
                <c:pt idx="3354" formatCode="0.00E+00">
                  <c:v>13.975</c:v>
                </c:pt>
                <c:pt idx="3355" formatCode="0.00E+00">
                  <c:v>13.97917</c:v>
                </c:pt>
                <c:pt idx="3356" formatCode="0.00E+00">
                  <c:v>13.98333</c:v>
                </c:pt>
                <c:pt idx="3357" formatCode="0.00E+00">
                  <c:v>13.987500000000001</c:v>
                </c:pt>
                <c:pt idx="3358" formatCode="0.00E+00">
                  <c:v>13.991669999999999</c:v>
                </c:pt>
                <c:pt idx="3359" formatCode="0.00E+00">
                  <c:v>13.99583</c:v>
                </c:pt>
                <c:pt idx="3360" formatCode="0.00E+00">
                  <c:v>14</c:v>
                </c:pt>
                <c:pt idx="3361" formatCode="0.00E+00">
                  <c:v>14.00417</c:v>
                </c:pt>
                <c:pt idx="3362" formatCode="0.00E+00">
                  <c:v>14.008330000000001</c:v>
                </c:pt>
                <c:pt idx="3363" formatCode="0.00E+00">
                  <c:v>14.012499999999999</c:v>
                </c:pt>
                <c:pt idx="3364" formatCode="0.00E+00">
                  <c:v>14.01667</c:v>
                </c:pt>
                <c:pt idx="3365" formatCode="0.00E+00">
                  <c:v>14.02083</c:v>
                </c:pt>
                <c:pt idx="3366" formatCode="0.00E+00">
                  <c:v>14.025</c:v>
                </c:pt>
                <c:pt idx="3367" formatCode="0.00E+00">
                  <c:v>14.029170000000001</c:v>
                </c:pt>
                <c:pt idx="3368" formatCode="0.00E+00">
                  <c:v>14.033329999999999</c:v>
                </c:pt>
                <c:pt idx="3369" formatCode="0.00E+00">
                  <c:v>14.0375</c:v>
                </c:pt>
                <c:pt idx="3370" formatCode="0.00E+00">
                  <c:v>14.04167</c:v>
                </c:pt>
                <c:pt idx="3371" formatCode="0.00E+00">
                  <c:v>14.04583</c:v>
                </c:pt>
                <c:pt idx="3372" formatCode="0.00E+00">
                  <c:v>14.05</c:v>
                </c:pt>
                <c:pt idx="3373" formatCode="0.00E+00">
                  <c:v>14.054169999999999</c:v>
                </c:pt>
                <c:pt idx="3374" formatCode="0.00E+00">
                  <c:v>14.05833</c:v>
                </c:pt>
                <c:pt idx="3375" formatCode="0.00E+00">
                  <c:v>14.0625</c:v>
                </c:pt>
                <c:pt idx="3376" formatCode="0.00E+00">
                  <c:v>14.06667</c:v>
                </c:pt>
                <c:pt idx="3377" formatCode="0.00E+00">
                  <c:v>14.070830000000001</c:v>
                </c:pt>
                <c:pt idx="3378" formatCode="0.00E+00">
                  <c:v>14.074999999999999</c:v>
                </c:pt>
                <c:pt idx="3379" formatCode="0.00E+00">
                  <c:v>14.07917</c:v>
                </c:pt>
                <c:pt idx="3380" formatCode="0.00E+00">
                  <c:v>14.08333</c:v>
                </c:pt>
                <c:pt idx="3381" formatCode="0.00E+00">
                  <c:v>14.0875</c:v>
                </c:pt>
                <c:pt idx="3382" formatCode="0.00E+00">
                  <c:v>14.091670000000001</c:v>
                </c:pt>
                <c:pt idx="3383" formatCode="0.00E+00">
                  <c:v>14.095829999999999</c:v>
                </c:pt>
                <c:pt idx="3384" formatCode="0.00E+00">
                  <c:v>14.1</c:v>
                </c:pt>
                <c:pt idx="3385" formatCode="0.00E+00">
                  <c:v>14.10417</c:v>
                </c:pt>
                <c:pt idx="3386" formatCode="0.00E+00">
                  <c:v>14.10833</c:v>
                </c:pt>
                <c:pt idx="3387" formatCode="0.00E+00">
                  <c:v>14.112500000000001</c:v>
                </c:pt>
                <c:pt idx="3388" formatCode="0.00E+00">
                  <c:v>14.116669999999999</c:v>
                </c:pt>
                <c:pt idx="3389" formatCode="0.00E+00">
                  <c:v>14.12083</c:v>
                </c:pt>
                <c:pt idx="3390" formatCode="0.00E+00">
                  <c:v>14.125</c:v>
                </c:pt>
                <c:pt idx="3391" formatCode="0.00E+00">
                  <c:v>14.12917</c:v>
                </c:pt>
                <c:pt idx="3392" formatCode="0.00E+00">
                  <c:v>14.133330000000001</c:v>
                </c:pt>
                <c:pt idx="3393" formatCode="0.00E+00">
                  <c:v>14.137499999999999</c:v>
                </c:pt>
                <c:pt idx="3394" formatCode="0.00E+00">
                  <c:v>14.14167</c:v>
                </c:pt>
                <c:pt idx="3395" formatCode="0.00E+00">
                  <c:v>14.14583</c:v>
                </c:pt>
                <c:pt idx="3396" formatCode="0.00E+00">
                  <c:v>14.15</c:v>
                </c:pt>
                <c:pt idx="3397" formatCode="0.00E+00">
                  <c:v>14.154170000000001</c:v>
                </c:pt>
                <c:pt idx="3398" formatCode="0.00E+00">
                  <c:v>14.158329999999999</c:v>
                </c:pt>
                <c:pt idx="3399" formatCode="0.00E+00">
                  <c:v>14.1625</c:v>
                </c:pt>
                <c:pt idx="3400" formatCode="0.00E+00">
                  <c:v>14.16667</c:v>
                </c:pt>
                <c:pt idx="3401" formatCode="0.00E+00">
                  <c:v>14.17083</c:v>
                </c:pt>
                <c:pt idx="3402" formatCode="0.00E+00">
                  <c:v>14.175000000000001</c:v>
                </c:pt>
                <c:pt idx="3403" formatCode="0.00E+00">
                  <c:v>14.179169999999999</c:v>
                </c:pt>
                <c:pt idx="3404" formatCode="0.00E+00">
                  <c:v>14.18333</c:v>
                </c:pt>
                <c:pt idx="3405" formatCode="0.00E+00">
                  <c:v>14.1875</c:v>
                </c:pt>
                <c:pt idx="3406" formatCode="0.00E+00">
                  <c:v>14.19167</c:v>
                </c:pt>
                <c:pt idx="3407" formatCode="0.00E+00">
                  <c:v>14.195830000000001</c:v>
                </c:pt>
                <c:pt idx="3408" formatCode="0.00E+00">
                  <c:v>14.2</c:v>
                </c:pt>
                <c:pt idx="3409" formatCode="0.00E+00">
                  <c:v>14.20417</c:v>
                </c:pt>
                <c:pt idx="3410" formatCode="0.00E+00">
                  <c:v>14.20833</c:v>
                </c:pt>
                <c:pt idx="3411" formatCode="0.00E+00">
                  <c:v>14.2125</c:v>
                </c:pt>
                <c:pt idx="3412" formatCode="0.00E+00">
                  <c:v>14.216670000000001</c:v>
                </c:pt>
                <c:pt idx="3413" formatCode="0.00E+00">
                  <c:v>14.220829999999999</c:v>
                </c:pt>
                <c:pt idx="3414" formatCode="0.00E+00">
                  <c:v>14.225</c:v>
                </c:pt>
                <c:pt idx="3415" formatCode="0.00E+00">
                  <c:v>14.22917</c:v>
                </c:pt>
                <c:pt idx="3416" formatCode="0.00E+00">
                  <c:v>14.23333</c:v>
                </c:pt>
                <c:pt idx="3417" formatCode="0.00E+00">
                  <c:v>14.237500000000001</c:v>
                </c:pt>
                <c:pt idx="3418" formatCode="0.00E+00">
                  <c:v>14.241669999999999</c:v>
                </c:pt>
                <c:pt idx="3419" formatCode="0.00E+00">
                  <c:v>14.24583</c:v>
                </c:pt>
                <c:pt idx="3420" formatCode="0.00E+00">
                  <c:v>14.25</c:v>
                </c:pt>
                <c:pt idx="3421" formatCode="0.00E+00">
                  <c:v>14.25417</c:v>
                </c:pt>
                <c:pt idx="3422" formatCode="0.00E+00">
                  <c:v>14.258330000000001</c:v>
                </c:pt>
                <c:pt idx="3423" formatCode="0.00E+00">
                  <c:v>14.262499999999999</c:v>
                </c:pt>
                <c:pt idx="3424" formatCode="0.00E+00">
                  <c:v>14.26667</c:v>
                </c:pt>
                <c:pt idx="3425" formatCode="0.00E+00">
                  <c:v>14.27083</c:v>
                </c:pt>
                <c:pt idx="3426" formatCode="0.00E+00">
                  <c:v>14.275</c:v>
                </c:pt>
                <c:pt idx="3427" formatCode="0.00E+00">
                  <c:v>14.279170000000001</c:v>
                </c:pt>
                <c:pt idx="3428" formatCode="0.00E+00">
                  <c:v>14.283329999999999</c:v>
                </c:pt>
                <c:pt idx="3429" formatCode="0.00E+00">
                  <c:v>14.2875</c:v>
                </c:pt>
                <c:pt idx="3430" formatCode="0.00E+00">
                  <c:v>14.29167</c:v>
                </c:pt>
                <c:pt idx="3431" formatCode="0.00E+00">
                  <c:v>14.29583</c:v>
                </c:pt>
                <c:pt idx="3432" formatCode="0.00E+00">
                  <c:v>14.3</c:v>
                </c:pt>
                <c:pt idx="3433" formatCode="0.00E+00">
                  <c:v>14.304169999999999</c:v>
                </c:pt>
                <c:pt idx="3434" formatCode="0.00E+00">
                  <c:v>14.30833</c:v>
                </c:pt>
                <c:pt idx="3435" formatCode="0.00E+00">
                  <c:v>14.3125</c:v>
                </c:pt>
                <c:pt idx="3436" formatCode="0.00E+00">
                  <c:v>14.31667</c:v>
                </c:pt>
                <c:pt idx="3437" formatCode="0.00E+00">
                  <c:v>14.320830000000001</c:v>
                </c:pt>
                <c:pt idx="3438" formatCode="0.00E+00">
                  <c:v>14.324999999999999</c:v>
                </c:pt>
                <c:pt idx="3439" formatCode="0.00E+00">
                  <c:v>14.32917</c:v>
                </c:pt>
                <c:pt idx="3440" formatCode="0.00E+00">
                  <c:v>14.33333</c:v>
                </c:pt>
                <c:pt idx="3441" formatCode="0.00E+00">
                  <c:v>14.3375</c:v>
                </c:pt>
                <c:pt idx="3442" formatCode="0.00E+00">
                  <c:v>14.341670000000001</c:v>
                </c:pt>
                <c:pt idx="3443" formatCode="0.00E+00">
                  <c:v>14.345829999999999</c:v>
                </c:pt>
                <c:pt idx="3444" formatCode="0.00E+00">
                  <c:v>14.35</c:v>
                </c:pt>
                <c:pt idx="3445" formatCode="0.00E+00">
                  <c:v>14.35417</c:v>
                </c:pt>
                <c:pt idx="3446" formatCode="0.00E+00">
                  <c:v>14.35833</c:v>
                </c:pt>
                <c:pt idx="3447" formatCode="0.00E+00">
                  <c:v>14.362500000000001</c:v>
                </c:pt>
                <c:pt idx="3448" formatCode="0.00E+00">
                  <c:v>14.366669999999999</c:v>
                </c:pt>
                <c:pt idx="3449" formatCode="0.00E+00">
                  <c:v>14.37083</c:v>
                </c:pt>
                <c:pt idx="3450" formatCode="0.00E+00">
                  <c:v>14.375</c:v>
                </c:pt>
                <c:pt idx="3451" formatCode="0.00E+00">
                  <c:v>14.37917</c:v>
                </c:pt>
                <c:pt idx="3452" formatCode="0.00E+00">
                  <c:v>14.383330000000001</c:v>
                </c:pt>
                <c:pt idx="3453" formatCode="0.00E+00">
                  <c:v>14.387499999999999</c:v>
                </c:pt>
                <c:pt idx="3454" formatCode="0.00E+00">
                  <c:v>14.39167</c:v>
                </c:pt>
                <c:pt idx="3455" formatCode="0.00E+00">
                  <c:v>14.39583</c:v>
                </c:pt>
                <c:pt idx="3456" formatCode="0.00E+00">
                  <c:v>14.4</c:v>
                </c:pt>
                <c:pt idx="3457" formatCode="0.00E+00">
                  <c:v>14.404170000000001</c:v>
                </c:pt>
                <c:pt idx="3458" formatCode="0.00E+00">
                  <c:v>14.408329999999999</c:v>
                </c:pt>
                <c:pt idx="3459" formatCode="0.00E+00">
                  <c:v>14.4125</c:v>
                </c:pt>
                <c:pt idx="3460" formatCode="0.00E+00">
                  <c:v>14.41667</c:v>
                </c:pt>
                <c:pt idx="3461" formatCode="0.00E+00">
                  <c:v>14.42083</c:v>
                </c:pt>
                <c:pt idx="3462" formatCode="0.00E+00">
                  <c:v>14.425000000000001</c:v>
                </c:pt>
                <c:pt idx="3463" formatCode="0.00E+00">
                  <c:v>14.429169999999999</c:v>
                </c:pt>
                <c:pt idx="3464" formatCode="0.00E+00">
                  <c:v>14.43333</c:v>
                </c:pt>
                <c:pt idx="3465" formatCode="0.00E+00">
                  <c:v>14.4375</c:v>
                </c:pt>
                <c:pt idx="3466" formatCode="0.00E+00">
                  <c:v>14.44167</c:v>
                </c:pt>
                <c:pt idx="3467" formatCode="0.00E+00">
                  <c:v>14.445830000000001</c:v>
                </c:pt>
                <c:pt idx="3468" formatCode="0.00E+00">
                  <c:v>14.45</c:v>
                </c:pt>
                <c:pt idx="3469" formatCode="0.00E+00">
                  <c:v>14.45417</c:v>
                </c:pt>
                <c:pt idx="3470" formatCode="0.00E+00">
                  <c:v>14.45833</c:v>
                </c:pt>
                <c:pt idx="3471" formatCode="0.00E+00">
                  <c:v>14.4625</c:v>
                </c:pt>
                <c:pt idx="3472" formatCode="0.00E+00">
                  <c:v>14.466670000000001</c:v>
                </c:pt>
                <c:pt idx="3473" formatCode="0.00E+00">
                  <c:v>14.470829999999999</c:v>
                </c:pt>
                <c:pt idx="3474" formatCode="0.00E+00">
                  <c:v>14.475</c:v>
                </c:pt>
                <c:pt idx="3475" formatCode="0.00E+00">
                  <c:v>14.47917</c:v>
                </c:pt>
                <c:pt idx="3476" formatCode="0.00E+00">
                  <c:v>14.48333</c:v>
                </c:pt>
                <c:pt idx="3477" formatCode="0.00E+00">
                  <c:v>14.487500000000001</c:v>
                </c:pt>
                <c:pt idx="3478" formatCode="0.00E+00">
                  <c:v>14.491669999999999</c:v>
                </c:pt>
                <c:pt idx="3479" formatCode="0.00E+00">
                  <c:v>14.49583</c:v>
                </c:pt>
                <c:pt idx="3480" formatCode="0.00E+00">
                  <c:v>14.5</c:v>
                </c:pt>
                <c:pt idx="3481" formatCode="0.00E+00">
                  <c:v>14.50417</c:v>
                </c:pt>
                <c:pt idx="3482" formatCode="0.00E+00">
                  <c:v>14.508330000000001</c:v>
                </c:pt>
                <c:pt idx="3483" formatCode="0.00E+00">
                  <c:v>14.512499999999999</c:v>
                </c:pt>
                <c:pt idx="3484" formatCode="0.00E+00">
                  <c:v>14.51667</c:v>
                </c:pt>
                <c:pt idx="3485" formatCode="0.00E+00">
                  <c:v>14.52083</c:v>
                </c:pt>
                <c:pt idx="3486" formatCode="0.00E+00">
                  <c:v>14.525</c:v>
                </c:pt>
                <c:pt idx="3487" formatCode="0.00E+00">
                  <c:v>14.529170000000001</c:v>
                </c:pt>
                <c:pt idx="3488" formatCode="0.00E+00">
                  <c:v>14.533329999999999</c:v>
                </c:pt>
                <c:pt idx="3489" formatCode="0.00E+00">
                  <c:v>14.5375</c:v>
                </c:pt>
                <c:pt idx="3490" formatCode="0.00E+00">
                  <c:v>14.54167</c:v>
                </c:pt>
                <c:pt idx="3491" formatCode="0.00E+00">
                  <c:v>14.54583</c:v>
                </c:pt>
                <c:pt idx="3492" formatCode="0.00E+00">
                  <c:v>14.55</c:v>
                </c:pt>
                <c:pt idx="3493" formatCode="0.00E+00">
                  <c:v>14.554169999999999</c:v>
                </c:pt>
                <c:pt idx="3494" formatCode="0.00E+00">
                  <c:v>14.55833</c:v>
                </c:pt>
                <c:pt idx="3495" formatCode="0.00E+00">
                  <c:v>14.5625</c:v>
                </c:pt>
                <c:pt idx="3496" formatCode="0.00E+00">
                  <c:v>14.56667</c:v>
                </c:pt>
                <c:pt idx="3497" formatCode="0.00E+00">
                  <c:v>14.570830000000001</c:v>
                </c:pt>
                <c:pt idx="3498" formatCode="0.00E+00">
                  <c:v>14.574999999999999</c:v>
                </c:pt>
                <c:pt idx="3499" formatCode="0.00E+00">
                  <c:v>14.57917</c:v>
                </c:pt>
                <c:pt idx="3500" formatCode="0.00E+00">
                  <c:v>14.58333</c:v>
                </c:pt>
                <c:pt idx="3501" formatCode="0.00E+00">
                  <c:v>14.5875</c:v>
                </c:pt>
                <c:pt idx="3502" formatCode="0.00E+00">
                  <c:v>14.591670000000001</c:v>
                </c:pt>
                <c:pt idx="3503" formatCode="0.00E+00">
                  <c:v>14.595829999999999</c:v>
                </c:pt>
                <c:pt idx="3504" formatCode="0.00E+00">
                  <c:v>14.6</c:v>
                </c:pt>
                <c:pt idx="3505" formatCode="0.00E+00">
                  <c:v>14.60417</c:v>
                </c:pt>
                <c:pt idx="3506" formatCode="0.00E+00">
                  <c:v>14.60833</c:v>
                </c:pt>
                <c:pt idx="3507" formatCode="0.00E+00">
                  <c:v>14.612500000000001</c:v>
                </c:pt>
                <c:pt idx="3508" formatCode="0.00E+00">
                  <c:v>14.616669999999999</c:v>
                </c:pt>
                <c:pt idx="3509" formatCode="0.00E+00">
                  <c:v>14.62083</c:v>
                </c:pt>
                <c:pt idx="3510" formatCode="0.00E+00">
                  <c:v>14.625</c:v>
                </c:pt>
                <c:pt idx="3511" formatCode="0.00E+00">
                  <c:v>14.62917</c:v>
                </c:pt>
                <c:pt idx="3512" formatCode="0.00E+00">
                  <c:v>14.633330000000001</c:v>
                </c:pt>
                <c:pt idx="3513" formatCode="0.00E+00">
                  <c:v>14.637499999999999</c:v>
                </c:pt>
                <c:pt idx="3514" formatCode="0.00E+00">
                  <c:v>14.64167</c:v>
                </c:pt>
                <c:pt idx="3515" formatCode="0.00E+00">
                  <c:v>14.64583</c:v>
                </c:pt>
                <c:pt idx="3516" formatCode="0.00E+00">
                  <c:v>14.65</c:v>
                </c:pt>
                <c:pt idx="3517" formatCode="0.00E+00">
                  <c:v>14.654170000000001</c:v>
                </c:pt>
                <c:pt idx="3518" formatCode="0.00E+00">
                  <c:v>14.658329999999999</c:v>
                </c:pt>
                <c:pt idx="3519" formatCode="0.00E+00">
                  <c:v>14.6625</c:v>
                </c:pt>
                <c:pt idx="3520" formatCode="0.00E+00">
                  <c:v>14.66667</c:v>
                </c:pt>
                <c:pt idx="3521" formatCode="0.00E+00">
                  <c:v>14.67083</c:v>
                </c:pt>
                <c:pt idx="3522" formatCode="0.00E+00">
                  <c:v>14.675000000000001</c:v>
                </c:pt>
                <c:pt idx="3523" formatCode="0.00E+00">
                  <c:v>14.679169999999999</c:v>
                </c:pt>
                <c:pt idx="3524" formatCode="0.00E+00">
                  <c:v>14.68333</c:v>
                </c:pt>
                <c:pt idx="3525" formatCode="0.00E+00">
                  <c:v>14.6875</c:v>
                </c:pt>
                <c:pt idx="3526" formatCode="0.00E+00">
                  <c:v>14.69167</c:v>
                </c:pt>
                <c:pt idx="3527" formatCode="0.00E+00">
                  <c:v>14.695830000000001</c:v>
                </c:pt>
                <c:pt idx="3528" formatCode="0.00E+00">
                  <c:v>14.7</c:v>
                </c:pt>
                <c:pt idx="3529" formatCode="0.00E+00">
                  <c:v>14.70417</c:v>
                </c:pt>
                <c:pt idx="3530" formatCode="0.00E+00">
                  <c:v>14.70833</c:v>
                </c:pt>
                <c:pt idx="3531" formatCode="0.00E+00">
                  <c:v>14.7125</c:v>
                </c:pt>
                <c:pt idx="3532" formatCode="0.00E+00">
                  <c:v>14.716670000000001</c:v>
                </c:pt>
                <c:pt idx="3533" formatCode="0.00E+00">
                  <c:v>14.720829999999999</c:v>
                </c:pt>
                <c:pt idx="3534" formatCode="0.00E+00">
                  <c:v>14.725</c:v>
                </c:pt>
                <c:pt idx="3535" formatCode="0.00E+00">
                  <c:v>14.72917</c:v>
                </c:pt>
                <c:pt idx="3536" formatCode="0.00E+00">
                  <c:v>14.73333</c:v>
                </c:pt>
                <c:pt idx="3537" formatCode="0.00E+00">
                  <c:v>14.737500000000001</c:v>
                </c:pt>
                <c:pt idx="3538" formatCode="0.00E+00">
                  <c:v>14.741669999999999</c:v>
                </c:pt>
                <c:pt idx="3539" formatCode="0.00E+00">
                  <c:v>14.74583</c:v>
                </c:pt>
                <c:pt idx="3540" formatCode="0.00E+00">
                  <c:v>14.75</c:v>
                </c:pt>
                <c:pt idx="3541" formatCode="0.00E+00">
                  <c:v>14.75417</c:v>
                </c:pt>
                <c:pt idx="3542" formatCode="0.00E+00">
                  <c:v>14.758330000000001</c:v>
                </c:pt>
                <c:pt idx="3543" formatCode="0.00E+00">
                  <c:v>14.762499999999999</c:v>
                </c:pt>
                <c:pt idx="3544" formatCode="0.00E+00">
                  <c:v>14.76667</c:v>
                </c:pt>
                <c:pt idx="3545" formatCode="0.00E+00">
                  <c:v>14.77083</c:v>
                </c:pt>
                <c:pt idx="3546" formatCode="0.00E+00">
                  <c:v>14.775</c:v>
                </c:pt>
                <c:pt idx="3547" formatCode="0.00E+00">
                  <c:v>14.779170000000001</c:v>
                </c:pt>
                <c:pt idx="3548" formatCode="0.00E+00">
                  <c:v>14.783329999999999</c:v>
                </c:pt>
                <c:pt idx="3549" formatCode="0.00E+00">
                  <c:v>14.7875</c:v>
                </c:pt>
                <c:pt idx="3550" formatCode="0.00E+00">
                  <c:v>14.79167</c:v>
                </c:pt>
                <c:pt idx="3551" formatCode="0.00E+00">
                  <c:v>14.79583</c:v>
                </c:pt>
                <c:pt idx="3552" formatCode="0.00E+00">
                  <c:v>14.8</c:v>
                </c:pt>
                <c:pt idx="3553" formatCode="0.00E+00">
                  <c:v>14.804169999999999</c:v>
                </c:pt>
                <c:pt idx="3554" formatCode="0.00E+00">
                  <c:v>14.80833</c:v>
                </c:pt>
                <c:pt idx="3555" formatCode="0.00E+00">
                  <c:v>14.8125</c:v>
                </c:pt>
                <c:pt idx="3556" formatCode="0.00E+00">
                  <c:v>14.81667</c:v>
                </c:pt>
                <c:pt idx="3557" formatCode="0.00E+00">
                  <c:v>14.820830000000001</c:v>
                </c:pt>
                <c:pt idx="3558" formatCode="0.00E+00">
                  <c:v>14.824999999999999</c:v>
                </c:pt>
                <c:pt idx="3559" formatCode="0.00E+00">
                  <c:v>14.82917</c:v>
                </c:pt>
                <c:pt idx="3560" formatCode="0.00E+00">
                  <c:v>14.83333</c:v>
                </c:pt>
                <c:pt idx="3561" formatCode="0.00E+00">
                  <c:v>14.8375</c:v>
                </c:pt>
                <c:pt idx="3562" formatCode="0.00E+00">
                  <c:v>14.841670000000001</c:v>
                </c:pt>
                <c:pt idx="3563" formatCode="0.00E+00">
                  <c:v>14.845829999999999</c:v>
                </c:pt>
                <c:pt idx="3564" formatCode="0.00E+00">
                  <c:v>14.85</c:v>
                </c:pt>
                <c:pt idx="3565" formatCode="0.00E+00">
                  <c:v>14.85417</c:v>
                </c:pt>
                <c:pt idx="3566" formatCode="0.00E+00">
                  <c:v>14.85833</c:v>
                </c:pt>
                <c:pt idx="3567" formatCode="0.00E+00">
                  <c:v>14.862500000000001</c:v>
                </c:pt>
                <c:pt idx="3568" formatCode="0.00E+00">
                  <c:v>14.866669999999999</c:v>
                </c:pt>
                <c:pt idx="3569" formatCode="0.00E+00">
                  <c:v>14.87083</c:v>
                </c:pt>
                <c:pt idx="3570" formatCode="0.00E+00">
                  <c:v>14.875</c:v>
                </c:pt>
                <c:pt idx="3571" formatCode="0.00E+00">
                  <c:v>14.87917</c:v>
                </c:pt>
                <c:pt idx="3572" formatCode="0.00E+00">
                  <c:v>14.883330000000001</c:v>
                </c:pt>
                <c:pt idx="3573" formatCode="0.00E+00">
                  <c:v>14.887499999999999</c:v>
                </c:pt>
                <c:pt idx="3574" formatCode="0.00E+00">
                  <c:v>14.89167</c:v>
                </c:pt>
                <c:pt idx="3575" formatCode="0.00E+00">
                  <c:v>14.89583</c:v>
                </c:pt>
                <c:pt idx="3576" formatCode="0.00E+00">
                  <c:v>14.9</c:v>
                </c:pt>
                <c:pt idx="3577" formatCode="0.00E+00">
                  <c:v>14.904170000000001</c:v>
                </c:pt>
                <c:pt idx="3578" formatCode="0.00E+00">
                  <c:v>14.908329999999999</c:v>
                </c:pt>
                <c:pt idx="3579" formatCode="0.00E+00">
                  <c:v>14.9125</c:v>
                </c:pt>
                <c:pt idx="3580" formatCode="0.00E+00">
                  <c:v>14.91667</c:v>
                </c:pt>
                <c:pt idx="3581" formatCode="0.00E+00">
                  <c:v>14.92083</c:v>
                </c:pt>
                <c:pt idx="3582" formatCode="0.00E+00">
                  <c:v>14.925000000000001</c:v>
                </c:pt>
                <c:pt idx="3583" formatCode="0.00E+00">
                  <c:v>14.929169999999999</c:v>
                </c:pt>
                <c:pt idx="3584" formatCode="0.00E+00">
                  <c:v>14.93333</c:v>
                </c:pt>
                <c:pt idx="3585" formatCode="0.00E+00">
                  <c:v>14.9375</c:v>
                </c:pt>
                <c:pt idx="3586" formatCode="0.00E+00">
                  <c:v>14.94167</c:v>
                </c:pt>
                <c:pt idx="3587" formatCode="0.00E+00">
                  <c:v>14.945830000000001</c:v>
                </c:pt>
                <c:pt idx="3588" formatCode="0.00E+00">
                  <c:v>14.95</c:v>
                </c:pt>
                <c:pt idx="3589" formatCode="0.00E+00">
                  <c:v>14.95417</c:v>
                </c:pt>
                <c:pt idx="3590" formatCode="0.00E+00">
                  <c:v>14.95833</c:v>
                </c:pt>
                <c:pt idx="3591" formatCode="0.00E+00">
                  <c:v>14.9625</c:v>
                </c:pt>
                <c:pt idx="3592" formatCode="0.00E+00">
                  <c:v>14.966670000000001</c:v>
                </c:pt>
                <c:pt idx="3593" formatCode="0.00E+00">
                  <c:v>14.970829999999999</c:v>
                </c:pt>
                <c:pt idx="3594" formatCode="0.00E+00">
                  <c:v>14.975</c:v>
                </c:pt>
                <c:pt idx="3595" formatCode="0.00E+00">
                  <c:v>14.97917</c:v>
                </c:pt>
                <c:pt idx="3596" formatCode="0.00E+00">
                  <c:v>14.98333</c:v>
                </c:pt>
                <c:pt idx="3597" formatCode="0.00E+00">
                  <c:v>14.987500000000001</c:v>
                </c:pt>
                <c:pt idx="3598" formatCode="0.00E+00">
                  <c:v>14.991669999999999</c:v>
                </c:pt>
                <c:pt idx="3599" formatCode="0.00E+00">
                  <c:v>14.99583</c:v>
                </c:pt>
                <c:pt idx="3600" formatCode="0.00E+00">
                  <c:v>15</c:v>
                </c:pt>
                <c:pt idx="3601" formatCode="0.00E+00">
                  <c:v>15.00417</c:v>
                </c:pt>
                <c:pt idx="3602" formatCode="0.00E+00">
                  <c:v>15.008330000000001</c:v>
                </c:pt>
                <c:pt idx="3603" formatCode="0.00E+00">
                  <c:v>15.012499999999999</c:v>
                </c:pt>
                <c:pt idx="3604" formatCode="0.00E+00">
                  <c:v>15.01667</c:v>
                </c:pt>
                <c:pt idx="3605" formatCode="0.00E+00">
                  <c:v>15.02083</c:v>
                </c:pt>
                <c:pt idx="3606" formatCode="0.00E+00">
                  <c:v>15.025</c:v>
                </c:pt>
                <c:pt idx="3607" formatCode="0.00E+00">
                  <c:v>15.029170000000001</c:v>
                </c:pt>
                <c:pt idx="3608" formatCode="0.00E+00">
                  <c:v>15.033329999999999</c:v>
                </c:pt>
                <c:pt idx="3609" formatCode="0.00E+00">
                  <c:v>15.0375</c:v>
                </c:pt>
                <c:pt idx="3610" formatCode="0.00E+00">
                  <c:v>15.04167</c:v>
                </c:pt>
                <c:pt idx="3611" formatCode="0.00E+00">
                  <c:v>15.04583</c:v>
                </c:pt>
                <c:pt idx="3612" formatCode="0.00E+00">
                  <c:v>15.05</c:v>
                </c:pt>
                <c:pt idx="3613" formatCode="0.00E+00">
                  <c:v>15.054169999999999</c:v>
                </c:pt>
                <c:pt idx="3614" formatCode="0.00E+00">
                  <c:v>15.05833</c:v>
                </c:pt>
                <c:pt idx="3615" formatCode="0.00E+00">
                  <c:v>15.0625</c:v>
                </c:pt>
                <c:pt idx="3616" formatCode="0.00E+00">
                  <c:v>15.06667</c:v>
                </c:pt>
                <c:pt idx="3617" formatCode="0.00E+00">
                  <c:v>15.070830000000001</c:v>
                </c:pt>
                <c:pt idx="3618" formatCode="0.00E+00">
                  <c:v>15.074999999999999</c:v>
                </c:pt>
                <c:pt idx="3619" formatCode="0.00E+00">
                  <c:v>15.07917</c:v>
                </c:pt>
                <c:pt idx="3620" formatCode="0.00E+00">
                  <c:v>15.08333</c:v>
                </c:pt>
                <c:pt idx="3621" formatCode="0.00E+00">
                  <c:v>15.0875</c:v>
                </c:pt>
                <c:pt idx="3622" formatCode="0.00E+00">
                  <c:v>15.091670000000001</c:v>
                </c:pt>
                <c:pt idx="3623" formatCode="0.00E+00">
                  <c:v>15.095829999999999</c:v>
                </c:pt>
                <c:pt idx="3624" formatCode="0.00E+00">
                  <c:v>15.1</c:v>
                </c:pt>
                <c:pt idx="3625" formatCode="0.00E+00">
                  <c:v>15.10417</c:v>
                </c:pt>
                <c:pt idx="3626" formatCode="0.00E+00">
                  <c:v>15.10833</c:v>
                </c:pt>
                <c:pt idx="3627" formatCode="0.00E+00">
                  <c:v>15.112500000000001</c:v>
                </c:pt>
                <c:pt idx="3628" formatCode="0.00E+00">
                  <c:v>15.116669999999999</c:v>
                </c:pt>
                <c:pt idx="3629" formatCode="0.00E+00">
                  <c:v>15.12083</c:v>
                </c:pt>
                <c:pt idx="3630" formatCode="0.00E+00">
                  <c:v>15.125</c:v>
                </c:pt>
                <c:pt idx="3631" formatCode="0.00E+00">
                  <c:v>15.12917</c:v>
                </c:pt>
                <c:pt idx="3632" formatCode="0.00E+00">
                  <c:v>15.133330000000001</c:v>
                </c:pt>
                <c:pt idx="3633" formatCode="0.00E+00">
                  <c:v>15.137499999999999</c:v>
                </c:pt>
                <c:pt idx="3634" formatCode="0.00E+00">
                  <c:v>15.14167</c:v>
                </c:pt>
                <c:pt idx="3635" formatCode="0.00E+00">
                  <c:v>15.14583</c:v>
                </c:pt>
                <c:pt idx="3636" formatCode="0.00E+00">
                  <c:v>15.15</c:v>
                </c:pt>
                <c:pt idx="3637" formatCode="0.00E+00">
                  <c:v>15.154170000000001</c:v>
                </c:pt>
                <c:pt idx="3638" formatCode="0.00E+00">
                  <c:v>15.158329999999999</c:v>
                </c:pt>
                <c:pt idx="3639" formatCode="0.00E+00">
                  <c:v>15.1625</c:v>
                </c:pt>
                <c:pt idx="3640" formatCode="0.00E+00">
                  <c:v>15.16667</c:v>
                </c:pt>
                <c:pt idx="3641" formatCode="0.00E+00">
                  <c:v>15.17083</c:v>
                </c:pt>
                <c:pt idx="3642" formatCode="0.00E+00">
                  <c:v>15.175000000000001</c:v>
                </c:pt>
                <c:pt idx="3643" formatCode="0.00E+00">
                  <c:v>15.179169999999999</c:v>
                </c:pt>
                <c:pt idx="3644" formatCode="0.00E+00">
                  <c:v>15.18333</c:v>
                </c:pt>
                <c:pt idx="3645" formatCode="0.00E+00">
                  <c:v>15.1875</c:v>
                </c:pt>
                <c:pt idx="3646" formatCode="0.00E+00">
                  <c:v>15.19167</c:v>
                </c:pt>
                <c:pt idx="3647" formatCode="0.00E+00">
                  <c:v>15.195830000000001</c:v>
                </c:pt>
                <c:pt idx="3648" formatCode="0.00E+00">
                  <c:v>15.2</c:v>
                </c:pt>
                <c:pt idx="3649" formatCode="0.00E+00">
                  <c:v>15.20417</c:v>
                </c:pt>
                <c:pt idx="3650" formatCode="0.00E+00">
                  <c:v>15.20833</c:v>
                </c:pt>
                <c:pt idx="3651" formatCode="0.00E+00">
                  <c:v>15.2125</c:v>
                </c:pt>
                <c:pt idx="3652" formatCode="0.00E+00">
                  <c:v>15.216670000000001</c:v>
                </c:pt>
                <c:pt idx="3653" formatCode="0.00E+00">
                  <c:v>15.220829999999999</c:v>
                </c:pt>
                <c:pt idx="3654" formatCode="0.00E+00">
                  <c:v>15.225</c:v>
                </c:pt>
                <c:pt idx="3655" formatCode="0.00E+00">
                  <c:v>15.22917</c:v>
                </c:pt>
                <c:pt idx="3656" formatCode="0.00E+00">
                  <c:v>15.23333</c:v>
                </c:pt>
                <c:pt idx="3657" formatCode="0.00E+00">
                  <c:v>15.237500000000001</c:v>
                </c:pt>
                <c:pt idx="3658" formatCode="0.00E+00">
                  <c:v>15.241669999999999</c:v>
                </c:pt>
                <c:pt idx="3659" formatCode="0.00E+00">
                  <c:v>15.24583</c:v>
                </c:pt>
                <c:pt idx="3660" formatCode="0.00E+00">
                  <c:v>15.25</c:v>
                </c:pt>
                <c:pt idx="3661" formatCode="0.00E+00">
                  <c:v>15.25417</c:v>
                </c:pt>
                <c:pt idx="3662" formatCode="0.00E+00">
                  <c:v>15.258330000000001</c:v>
                </c:pt>
                <c:pt idx="3663" formatCode="0.00E+00">
                  <c:v>15.262499999999999</c:v>
                </c:pt>
                <c:pt idx="3664" formatCode="0.00E+00">
                  <c:v>15.26667</c:v>
                </c:pt>
                <c:pt idx="3665" formatCode="0.00E+00">
                  <c:v>15.27083</c:v>
                </c:pt>
                <c:pt idx="3666" formatCode="0.00E+00">
                  <c:v>15.275</c:v>
                </c:pt>
                <c:pt idx="3667" formatCode="0.00E+00">
                  <c:v>15.279170000000001</c:v>
                </c:pt>
                <c:pt idx="3668" formatCode="0.00E+00">
                  <c:v>15.283329999999999</c:v>
                </c:pt>
                <c:pt idx="3669" formatCode="0.00E+00">
                  <c:v>15.2875</c:v>
                </c:pt>
                <c:pt idx="3670" formatCode="0.00E+00">
                  <c:v>15.29167</c:v>
                </c:pt>
                <c:pt idx="3671" formatCode="0.00E+00">
                  <c:v>15.29583</c:v>
                </c:pt>
                <c:pt idx="3672" formatCode="0.00E+00">
                  <c:v>15.3</c:v>
                </c:pt>
                <c:pt idx="3673" formatCode="0.00E+00">
                  <c:v>15.304169999999999</c:v>
                </c:pt>
                <c:pt idx="3674" formatCode="0.00E+00">
                  <c:v>15.30833</c:v>
                </c:pt>
                <c:pt idx="3675" formatCode="0.00E+00">
                  <c:v>15.3125</c:v>
                </c:pt>
                <c:pt idx="3676" formatCode="0.00E+00">
                  <c:v>15.31667</c:v>
                </c:pt>
                <c:pt idx="3677" formatCode="0.00E+00">
                  <c:v>15.320830000000001</c:v>
                </c:pt>
                <c:pt idx="3678" formatCode="0.00E+00">
                  <c:v>15.324999999999999</c:v>
                </c:pt>
                <c:pt idx="3679" formatCode="0.00E+00">
                  <c:v>15.32917</c:v>
                </c:pt>
                <c:pt idx="3680" formatCode="0.00E+00">
                  <c:v>15.33333</c:v>
                </c:pt>
                <c:pt idx="3681" formatCode="0.00E+00">
                  <c:v>15.3375</c:v>
                </c:pt>
                <c:pt idx="3682" formatCode="0.00E+00">
                  <c:v>15.341670000000001</c:v>
                </c:pt>
                <c:pt idx="3683" formatCode="0.00E+00">
                  <c:v>15.345829999999999</c:v>
                </c:pt>
                <c:pt idx="3684" formatCode="0.00E+00">
                  <c:v>15.35</c:v>
                </c:pt>
                <c:pt idx="3685" formatCode="0.00E+00">
                  <c:v>15.35417</c:v>
                </c:pt>
                <c:pt idx="3686" formatCode="0.00E+00">
                  <c:v>15.35833</c:v>
                </c:pt>
                <c:pt idx="3687" formatCode="0.00E+00">
                  <c:v>15.362500000000001</c:v>
                </c:pt>
                <c:pt idx="3688" formatCode="0.00E+00">
                  <c:v>15.366669999999999</c:v>
                </c:pt>
                <c:pt idx="3689" formatCode="0.00E+00">
                  <c:v>15.37083</c:v>
                </c:pt>
                <c:pt idx="3690" formatCode="0.00E+00">
                  <c:v>15.375</c:v>
                </c:pt>
                <c:pt idx="3691" formatCode="0.00E+00">
                  <c:v>15.37917</c:v>
                </c:pt>
                <c:pt idx="3692" formatCode="0.00E+00">
                  <c:v>15.383330000000001</c:v>
                </c:pt>
                <c:pt idx="3693" formatCode="0.00E+00">
                  <c:v>15.387499999999999</c:v>
                </c:pt>
                <c:pt idx="3694" formatCode="0.00E+00">
                  <c:v>15.39167</c:v>
                </c:pt>
                <c:pt idx="3695" formatCode="0.00E+00">
                  <c:v>15.39583</c:v>
                </c:pt>
                <c:pt idx="3696" formatCode="0.00E+00">
                  <c:v>15.4</c:v>
                </c:pt>
                <c:pt idx="3697" formatCode="0.00E+00">
                  <c:v>15.404170000000001</c:v>
                </c:pt>
                <c:pt idx="3698" formatCode="0.00E+00">
                  <c:v>15.408329999999999</c:v>
                </c:pt>
                <c:pt idx="3699" formatCode="0.00E+00">
                  <c:v>15.4125</c:v>
                </c:pt>
                <c:pt idx="3700" formatCode="0.00E+00">
                  <c:v>15.41667</c:v>
                </c:pt>
                <c:pt idx="3701" formatCode="0.00E+00">
                  <c:v>15.42083</c:v>
                </c:pt>
                <c:pt idx="3702" formatCode="0.00E+00">
                  <c:v>15.425000000000001</c:v>
                </c:pt>
                <c:pt idx="3703" formatCode="0.00E+00">
                  <c:v>15.429169999999999</c:v>
                </c:pt>
                <c:pt idx="3704" formatCode="0.00E+00">
                  <c:v>15.43333</c:v>
                </c:pt>
                <c:pt idx="3705" formatCode="0.00E+00">
                  <c:v>15.4375</c:v>
                </c:pt>
                <c:pt idx="3706" formatCode="0.00E+00">
                  <c:v>15.44167</c:v>
                </c:pt>
                <c:pt idx="3707" formatCode="0.00E+00">
                  <c:v>15.445830000000001</c:v>
                </c:pt>
                <c:pt idx="3708" formatCode="0.00E+00">
                  <c:v>15.45</c:v>
                </c:pt>
                <c:pt idx="3709" formatCode="0.00E+00">
                  <c:v>15.45417</c:v>
                </c:pt>
                <c:pt idx="3710" formatCode="0.00E+00">
                  <c:v>15.45833</c:v>
                </c:pt>
                <c:pt idx="3711" formatCode="0.00E+00">
                  <c:v>15.4625</c:v>
                </c:pt>
                <c:pt idx="3712" formatCode="0.00E+00">
                  <c:v>15.466670000000001</c:v>
                </c:pt>
                <c:pt idx="3713" formatCode="0.00E+00">
                  <c:v>15.470829999999999</c:v>
                </c:pt>
                <c:pt idx="3714" formatCode="0.00E+00">
                  <c:v>15.475</c:v>
                </c:pt>
                <c:pt idx="3715" formatCode="0.00E+00">
                  <c:v>15.47917</c:v>
                </c:pt>
                <c:pt idx="3716" formatCode="0.00E+00">
                  <c:v>15.48333</c:v>
                </c:pt>
                <c:pt idx="3717" formatCode="0.00E+00">
                  <c:v>15.487500000000001</c:v>
                </c:pt>
                <c:pt idx="3718" formatCode="0.00E+00">
                  <c:v>15.491669999999999</c:v>
                </c:pt>
                <c:pt idx="3719" formatCode="0.00E+00">
                  <c:v>15.49583</c:v>
                </c:pt>
                <c:pt idx="3720" formatCode="0.00E+00">
                  <c:v>15.5</c:v>
                </c:pt>
                <c:pt idx="3721" formatCode="0.00E+00">
                  <c:v>15.50417</c:v>
                </c:pt>
                <c:pt idx="3722" formatCode="0.00E+00">
                  <c:v>15.508330000000001</c:v>
                </c:pt>
                <c:pt idx="3723" formatCode="0.00E+00">
                  <c:v>15.512499999999999</c:v>
                </c:pt>
                <c:pt idx="3724" formatCode="0.00E+00">
                  <c:v>15.51667</c:v>
                </c:pt>
                <c:pt idx="3725" formatCode="0.00E+00">
                  <c:v>15.52083</c:v>
                </c:pt>
                <c:pt idx="3726" formatCode="0.00E+00">
                  <c:v>15.525</c:v>
                </c:pt>
                <c:pt idx="3727" formatCode="0.00E+00">
                  <c:v>15.529170000000001</c:v>
                </c:pt>
                <c:pt idx="3728" formatCode="0.00E+00">
                  <c:v>15.533329999999999</c:v>
                </c:pt>
                <c:pt idx="3729" formatCode="0.00E+00">
                  <c:v>15.5375</c:v>
                </c:pt>
                <c:pt idx="3730" formatCode="0.00E+00">
                  <c:v>15.54167</c:v>
                </c:pt>
                <c:pt idx="3731" formatCode="0.00E+00">
                  <c:v>15.54583</c:v>
                </c:pt>
                <c:pt idx="3732" formatCode="0.00E+00">
                  <c:v>15.55</c:v>
                </c:pt>
                <c:pt idx="3733" formatCode="0.00E+00">
                  <c:v>15.554169999999999</c:v>
                </c:pt>
                <c:pt idx="3734" formatCode="0.00E+00">
                  <c:v>15.55833</c:v>
                </c:pt>
                <c:pt idx="3735" formatCode="0.00E+00">
                  <c:v>15.5625</c:v>
                </c:pt>
                <c:pt idx="3736" formatCode="0.00E+00">
                  <c:v>15.56667</c:v>
                </c:pt>
                <c:pt idx="3737" formatCode="0.00E+00">
                  <c:v>15.570830000000001</c:v>
                </c:pt>
                <c:pt idx="3738" formatCode="0.00E+00">
                  <c:v>15.574999999999999</c:v>
                </c:pt>
                <c:pt idx="3739" formatCode="0.00E+00">
                  <c:v>15.57917</c:v>
                </c:pt>
                <c:pt idx="3740" formatCode="0.00E+00">
                  <c:v>15.58333</c:v>
                </c:pt>
                <c:pt idx="3741" formatCode="0.00E+00">
                  <c:v>15.5875</c:v>
                </c:pt>
                <c:pt idx="3742" formatCode="0.00E+00">
                  <c:v>15.591670000000001</c:v>
                </c:pt>
                <c:pt idx="3743" formatCode="0.00E+00">
                  <c:v>15.595829999999999</c:v>
                </c:pt>
                <c:pt idx="3744" formatCode="0.00E+00">
                  <c:v>15.6</c:v>
                </c:pt>
                <c:pt idx="3745" formatCode="0.00E+00">
                  <c:v>15.60417</c:v>
                </c:pt>
                <c:pt idx="3746" formatCode="0.00E+00">
                  <c:v>15.60833</c:v>
                </c:pt>
                <c:pt idx="3747" formatCode="0.00E+00">
                  <c:v>15.612500000000001</c:v>
                </c:pt>
                <c:pt idx="3748" formatCode="0.00E+00">
                  <c:v>15.616669999999999</c:v>
                </c:pt>
                <c:pt idx="3749" formatCode="0.00E+00">
                  <c:v>15.62083</c:v>
                </c:pt>
                <c:pt idx="3750" formatCode="0.00E+00">
                  <c:v>15.625</c:v>
                </c:pt>
                <c:pt idx="3751" formatCode="0.00E+00">
                  <c:v>15.62917</c:v>
                </c:pt>
                <c:pt idx="3752" formatCode="0.00E+00">
                  <c:v>15.633330000000001</c:v>
                </c:pt>
                <c:pt idx="3753" formatCode="0.00E+00">
                  <c:v>15.637499999999999</c:v>
                </c:pt>
                <c:pt idx="3754" formatCode="0.00E+00">
                  <c:v>15.64167</c:v>
                </c:pt>
                <c:pt idx="3755" formatCode="0.00E+00">
                  <c:v>15.64583</c:v>
                </c:pt>
                <c:pt idx="3756" formatCode="0.00E+00">
                  <c:v>15.65</c:v>
                </c:pt>
                <c:pt idx="3757" formatCode="0.00E+00">
                  <c:v>15.654170000000001</c:v>
                </c:pt>
                <c:pt idx="3758" formatCode="0.00E+00">
                  <c:v>15.658329999999999</c:v>
                </c:pt>
                <c:pt idx="3759" formatCode="0.00E+00">
                  <c:v>15.6625</c:v>
                </c:pt>
                <c:pt idx="3760" formatCode="0.00E+00">
                  <c:v>15.66667</c:v>
                </c:pt>
                <c:pt idx="3761" formatCode="0.00E+00">
                  <c:v>15.67083</c:v>
                </c:pt>
                <c:pt idx="3762" formatCode="0.00E+00">
                  <c:v>15.675000000000001</c:v>
                </c:pt>
                <c:pt idx="3763" formatCode="0.00E+00">
                  <c:v>15.679169999999999</c:v>
                </c:pt>
                <c:pt idx="3764" formatCode="0.00E+00">
                  <c:v>15.68333</c:v>
                </c:pt>
                <c:pt idx="3765" formatCode="0.00E+00">
                  <c:v>15.6875</c:v>
                </c:pt>
                <c:pt idx="3766" formatCode="0.00E+00">
                  <c:v>15.69167</c:v>
                </c:pt>
                <c:pt idx="3767" formatCode="0.00E+00">
                  <c:v>15.695830000000001</c:v>
                </c:pt>
                <c:pt idx="3768" formatCode="0.00E+00">
                  <c:v>15.7</c:v>
                </c:pt>
                <c:pt idx="3769" formatCode="0.00E+00">
                  <c:v>15.70417</c:v>
                </c:pt>
                <c:pt idx="3770" formatCode="0.00E+00">
                  <c:v>15.70833</c:v>
                </c:pt>
                <c:pt idx="3771" formatCode="0.00E+00">
                  <c:v>15.7125</c:v>
                </c:pt>
                <c:pt idx="3772" formatCode="0.00E+00">
                  <c:v>15.716670000000001</c:v>
                </c:pt>
                <c:pt idx="3773" formatCode="0.00E+00">
                  <c:v>15.720829999999999</c:v>
                </c:pt>
                <c:pt idx="3774" formatCode="0.00E+00">
                  <c:v>15.725</c:v>
                </c:pt>
                <c:pt idx="3775" formatCode="0.00E+00">
                  <c:v>15.72917</c:v>
                </c:pt>
                <c:pt idx="3776" formatCode="0.00E+00">
                  <c:v>15.73333</c:v>
                </c:pt>
                <c:pt idx="3777" formatCode="0.00E+00">
                  <c:v>15.737500000000001</c:v>
                </c:pt>
                <c:pt idx="3778" formatCode="0.00E+00">
                  <c:v>15.741669999999999</c:v>
                </c:pt>
                <c:pt idx="3779" formatCode="0.00E+00">
                  <c:v>15.74583</c:v>
                </c:pt>
                <c:pt idx="3780" formatCode="0.00E+00">
                  <c:v>15.75</c:v>
                </c:pt>
                <c:pt idx="3781" formatCode="0.00E+00">
                  <c:v>15.75417</c:v>
                </c:pt>
                <c:pt idx="3782" formatCode="0.00E+00">
                  <c:v>15.758330000000001</c:v>
                </c:pt>
                <c:pt idx="3783" formatCode="0.00E+00">
                  <c:v>15.762499999999999</c:v>
                </c:pt>
                <c:pt idx="3784" formatCode="0.00E+00">
                  <c:v>15.76667</c:v>
                </c:pt>
                <c:pt idx="3785" formatCode="0.00E+00">
                  <c:v>15.77083</c:v>
                </c:pt>
                <c:pt idx="3786" formatCode="0.00E+00">
                  <c:v>15.775</c:v>
                </c:pt>
                <c:pt idx="3787" formatCode="0.00E+00">
                  <c:v>15.779170000000001</c:v>
                </c:pt>
                <c:pt idx="3788" formatCode="0.00E+00">
                  <c:v>15.783329999999999</c:v>
                </c:pt>
                <c:pt idx="3789" formatCode="0.00E+00">
                  <c:v>15.7875</c:v>
                </c:pt>
                <c:pt idx="3790" formatCode="0.00E+00">
                  <c:v>15.79167</c:v>
                </c:pt>
                <c:pt idx="3791" formatCode="0.00E+00">
                  <c:v>15.79583</c:v>
                </c:pt>
                <c:pt idx="3792" formatCode="0.00E+00">
                  <c:v>15.8</c:v>
                </c:pt>
                <c:pt idx="3793" formatCode="0.00E+00">
                  <c:v>15.804169999999999</c:v>
                </c:pt>
                <c:pt idx="3794" formatCode="0.00E+00">
                  <c:v>15.80833</c:v>
                </c:pt>
                <c:pt idx="3795" formatCode="0.00E+00">
                  <c:v>15.8125</c:v>
                </c:pt>
                <c:pt idx="3796" formatCode="0.00E+00">
                  <c:v>15.81667</c:v>
                </c:pt>
                <c:pt idx="3797" formatCode="0.00E+00">
                  <c:v>15.820830000000001</c:v>
                </c:pt>
                <c:pt idx="3798" formatCode="0.00E+00">
                  <c:v>15.824999999999999</c:v>
                </c:pt>
                <c:pt idx="3799" formatCode="0.00E+00">
                  <c:v>15.82917</c:v>
                </c:pt>
                <c:pt idx="3800" formatCode="0.00E+00">
                  <c:v>15.83333</c:v>
                </c:pt>
                <c:pt idx="3801" formatCode="0.00E+00">
                  <c:v>15.8375</c:v>
                </c:pt>
                <c:pt idx="3802" formatCode="0.00E+00">
                  <c:v>15.841670000000001</c:v>
                </c:pt>
                <c:pt idx="3803" formatCode="0.00E+00">
                  <c:v>15.845829999999999</c:v>
                </c:pt>
                <c:pt idx="3804" formatCode="0.00E+00">
                  <c:v>15.85</c:v>
                </c:pt>
                <c:pt idx="3805" formatCode="0.00E+00">
                  <c:v>15.85417</c:v>
                </c:pt>
                <c:pt idx="3806" formatCode="0.00E+00">
                  <c:v>15.85833</c:v>
                </c:pt>
                <c:pt idx="3807" formatCode="0.00E+00">
                  <c:v>15.862500000000001</c:v>
                </c:pt>
                <c:pt idx="3808" formatCode="0.00E+00">
                  <c:v>15.866669999999999</c:v>
                </c:pt>
                <c:pt idx="3809" formatCode="0.00E+00">
                  <c:v>15.87083</c:v>
                </c:pt>
                <c:pt idx="3810" formatCode="0.00E+00">
                  <c:v>15.875</c:v>
                </c:pt>
                <c:pt idx="3811" formatCode="0.00E+00">
                  <c:v>15.87917</c:v>
                </c:pt>
                <c:pt idx="3812" formatCode="0.00E+00">
                  <c:v>15.883330000000001</c:v>
                </c:pt>
                <c:pt idx="3813" formatCode="0.00E+00">
                  <c:v>15.887499999999999</c:v>
                </c:pt>
                <c:pt idx="3814" formatCode="0.00E+00">
                  <c:v>15.89167</c:v>
                </c:pt>
                <c:pt idx="3815" formatCode="0.00E+00">
                  <c:v>15.89583</c:v>
                </c:pt>
                <c:pt idx="3816" formatCode="0.00E+00">
                  <c:v>15.9</c:v>
                </c:pt>
                <c:pt idx="3817" formatCode="0.00E+00">
                  <c:v>15.904170000000001</c:v>
                </c:pt>
                <c:pt idx="3818" formatCode="0.00E+00">
                  <c:v>15.908329999999999</c:v>
                </c:pt>
                <c:pt idx="3819" formatCode="0.00E+00">
                  <c:v>15.9125</c:v>
                </c:pt>
                <c:pt idx="3820" formatCode="0.00E+00">
                  <c:v>15.91667</c:v>
                </c:pt>
                <c:pt idx="3821" formatCode="0.00E+00">
                  <c:v>15.92083</c:v>
                </c:pt>
                <c:pt idx="3822" formatCode="0.00E+00">
                  <c:v>15.925000000000001</c:v>
                </c:pt>
                <c:pt idx="3823" formatCode="0.00E+00">
                  <c:v>15.929169999999999</c:v>
                </c:pt>
                <c:pt idx="3824" formatCode="0.00E+00">
                  <c:v>15.93333</c:v>
                </c:pt>
                <c:pt idx="3825" formatCode="0.00E+00">
                  <c:v>15.9375</c:v>
                </c:pt>
                <c:pt idx="3826" formatCode="0.00E+00">
                  <c:v>15.94167</c:v>
                </c:pt>
                <c:pt idx="3827" formatCode="0.00E+00">
                  <c:v>15.945830000000001</c:v>
                </c:pt>
                <c:pt idx="3828" formatCode="0.00E+00">
                  <c:v>15.95</c:v>
                </c:pt>
                <c:pt idx="3829" formatCode="0.00E+00">
                  <c:v>15.95417</c:v>
                </c:pt>
                <c:pt idx="3830" formatCode="0.00E+00">
                  <c:v>15.95833</c:v>
                </c:pt>
                <c:pt idx="3831" formatCode="0.00E+00">
                  <c:v>15.9625</c:v>
                </c:pt>
                <c:pt idx="3832" formatCode="0.00E+00">
                  <c:v>15.966670000000001</c:v>
                </c:pt>
                <c:pt idx="3833" formatCode="0.00E+00">
                  <c:v>15.970829999999999</c:v>
                </c:pt>
                <c:pt idx="3834" formatCode="0.00E+00">
                  <c:v>15.975</c:v>
                </c:pt>
                <c:pt idx="3835" formatCode="0.00E+00">
                  <c:v>15.97917</c:v>
                </c:pt>
                <c:pt idx="3836" formatCode="0.00E+00">
                  <c:v>15.98333</c:v>
                </c:pt>
                <c:pt idx="3837" formatCode="0.00E+00">
                  <c:v>15.987500000000001</c:v>
                </c:pt>
                <c:pt idx="3838" formatCode="0.00E+00">
                  <c:v>15.991669999999999</c:v>
                </c:pt>
                <c:pt idx="3839" formatCode="0.00E+00">
                  <c:v>15.99583</c:v>
                </c:pt>
                <c:pt idx="3840" formatCode="0.00E+00">
                  <c:v>16</c:v>
                </c:pt>
                <c:pt idx="3841" formatCode="0.00E+00">
                  <c:v>16.004169999999998</c:v>
                </c:pt>
                <c:pt idx="3842" formatCode="0.00E+00">
                  <c:v>16.008330000000001</c:v>
                </c:pt>
                <c:pt idx="3843" formatCode="0.00E+00">
                  <c:v>16.012499999999999</c:v>
                </c:pt>
                <c:pt idx="3844" formatCode="0.00E+00">
                  <c:v>16.016670000000001</c:v>
                </c:pt>
                <c:pt idx="3845" formatCode="0.00E+00">
                  <c:v>16.02083</c:v>
                </c:pt>
                <c:pt idx="3846" formatCode="0.00E+00">
                  <c:v>16.024999999999999</c:v>
                </c:pt>
                <c:pt idx="3847" formatCode="0.00E+00">
                  <c:v>16.029170000000001</c:v>
                </c:pt>
                <c:pt idx="3848" formatCode="0.00E+00">
                  <c:v>16.033329999999999</c:v>
                </c:pt>
                <c:pt idx="3849" formatCode="0.00E+00">
                  <c:v>16.037500000000001</c:v>
                </c:pt>
                <c:pt idx="3850" formatCode="0.00E+00">
                  <c:v>16.04167</c:v>
                </c:pt>
                <c:pt idx="3851" formatCode="0.00E+00">
                  <c:v>16.045829999999999</c:v>
                </c:pt>
                <c:pt idx="3852" formatCode="0.00E+00">
                  <c:v>16.05</c:v>
                </c:pt>
                <c:pt idx="3853" formatCode="0.00E+00">
                  <c:v>16.054169999999999</c:v>
                </c:pt>
                <c:pt idx="3854" formatCode="0.00E+00">
                  <c:v>16.058330000000002</c:v>
                </c:pt>
                <c:pt idx="3855" formatCode="0.00E+00">
                  <c:v>16.0625</c:v>
                </c:pt>
                <c:pt idx="3856" formatCode="0.00E+00">
                  <c:v>16.066669999999998</c:v>
                </c:pt>
                <c:pt idx="3857" formatCode="0.00E+00">
                  <c:v>16.070830000000001</c:v>
                </c:pt>
                <c:pt idx="3858" formatCode="0.00E+00">
                  <c:v>16.074999999999999</c:v>
                </c:pt>
                <c:pt idx="3859" formatCode="0.00E+00">
                  <c:v>16.079170000000001</c:v>
                </c:pt>
                <c:pt idx="3860" formatCode="0.00E+00">
                  <c:v>16.08333</c:v>
                </c:pt>
                <c:pt idx="3861" formatCode="0.00E+00">
                  <c:v>16.087499999999999</c:v>
                </c:pt>
                <c:pt idx="3862" formatCode="0.00E+00">
                  <c:v>16.091670000000001</c:v>
                </c:pt>
                <c:pt idx="3863" formatCode="0.00E+00">
                  <c:v>16.095829999999999</c:v>
                </c:pt>
                <c:pt idx="3864" formatCode="0.00E+00">
                  <c:v>16.100000000000001</c:v>
                </c:pt>
                <c:pt idx="3865" formatCode="0.00E+00">
                  <c:v>16.10417</c:v>
                </c:pt>
                <c:pt idx="3866" formatCode="0.00E+00">
                  <c:v>16.108329999999999</c:v>
                </c:pt>
                <c:pt idx="3867" formatCode="0.00E+00">
                  <c:v>16.112500000000001</c:v>
                </c:pt>
                <c:pt idx="3868" formatCode="0.00E+00">
                  <c:v>16.116669999999999</c:v>
                </c:pt>
                <c:pt idx="3869" formatCode="0.00E+00">
                  <c:v>16.120830000000002</c:v>
                </c:pt>
                <c:pt idx="3870" formatCode="0.00E+00">
                  <c:v>16.125</c:v>
                </c:pt>
                <c:pt idx="3871" formatCode="0.00E+00">
                  <c:v>16.129169999999998</c:v>
                </c:pt>
                <c:pt idx="3872" formatCode="0.00E+00">
                  <c:v>16.133330000000001</c:v>
                </c:pt>
                <c:pt idx="3873" formatCode="0.00E+00">
                  <c:v>16.137499999999999</c:v>
                </c:pt>
                <c:pt idx="3874" formatCode="0.00E+00">
                  <c:v>16.141670000000001</c:v>
                </c:pt>
                <c:pt idx="3875" formatCode="0.00E+00">
                  <c:v>16.14583</c:v>
                </c:pt>
                <c:pt idx="3876" formatCode="0.00E+00">
                  <c:v>16.149999999999999</c:v>
                </c:pt>
                <c:pt idx="3877" formatCode="0.00E+00">
                  <c:v>16.154170000000001</c:v>
                </c:pt>
                <c:pt idx="3878" formatCode="0.00E+00">
                  <c:v>16.158329999999999</c:v>
                </c:pt>
                <c:pt idx="3879" formatCode="0.00E+00">
                  <c:v>16.162500000000001</c:v>
                </c:pt>
                <c:pt idx="3880" formatCode="0.00E+00">
                  <c:v>16.16667</c:v>
                </c:pt>
                <c:pt idx="3881" formatCode="0.00E+00">
                  <c:v>16.170829999999999</c:v>
                </c:pt>
                <c:pt idx="3882" formatCode="0.00E+00">
                  <c:v>16.175000000000001</c:v>
                </c:pt>
                <c:pt idx="3883" formatCode="0.00E+00">
                  <c:v>16.179169999999999</c:v>
                </c:pt>
                <c:pt idx="3884" formatCode="0.00E+00">
                  <c:v>16.183330000000002</c:v>
                </c:pt>
                <c:pt idx="3885" formatCode="0.00E+00">
                  <c:v>16.1875</c:v>
                </c:pt>
                <c:pt idx="3886" formatCode="0.00E+00">
                  <c:v>16.191669999999998</c:v>
                </c:pt>
                <c:pt idx="3887" formatCode="0.00E+00">
                  <c:v>16.195830000000001</c:v>
                </c:pt>
                <c:pt idx="3888" formatCode="0.00E+00">
                  <c:v>16.2</c:v>
                </c:pt>
                <c:pt idx="3889" formatCode="0.00E+00">
                  <c:v>16.204170000000001</c:v>
                </c:pt>
                <c:pt idx="3890" formatCode="0.00E+00">
                  <c:v>16.20833</c:v>
                </c:pt>
                <c:pt idx="3891" formatCode="0.00E+00">
                  <c:v>16.212499999999999</c:v>
                </c:pt>
                <c:pt idx="3892" formatCode="0.00E+00">
                  <c:v>16.216670000000001</c:v>
                </c:pt>
                <c:pt idx="3893" formatCode="0.00E+00">
                  <c:v>16.220829999999999</c:v>
                </c:pt>
                <c:pt idx="3894" formatCode="0.00E+00">
                  <c:v>16.225000000000001</c:v>
                </c:pt>
                <c:pt idx="3895" formatCode="0.00E+00">
                  <c:v>16.22917</c:v>
                </c:pt>
                <c:pt idx="3896" formatCode="0.00E+00">
                  <c:v>16.233329999999999</c:v>
                </c:pt>
                <c:pt idx="3897" formatCode="0.00E+00">
                  <c:v>16.237500000000001</c:v>
                </c:pt>
                <c:pt idx="3898" formatCode="0.00E+00">
                  <c:v>16.241669999999999</c:v>
                </c:pt>
                <c:pt idx="3899" formatCode="0.00E+00">
                  <c:v>16.245830000000002</c:v>
                </c:pt>
                <c:pt idx="3900" formatCode="0.00E+00">
                  <c:v>16.25</c:v>
                </c:pt>
                <c:pt idx="3901" formatCode="0.00E+00">
                  <c:v>16.254169999999998</c:v>
                </c:pt>
                <c:pt idx="3902" formatCode="0.00E+00">
                  <c:v>16.258330000000001</c:v>
                </c:pt>
                <c:pt idx="3903" formatCode="0.00E+00">
                  <c:v>16.262499999999999</c:v>
                </c:pt>
                <c:pt idx="3904" formatCode="0.00E+00">
                  <c:v>16.266670000000001</c:v>
                </c:pt>
                <c:pt idx="3905" formatCode="0.00E+00">
                  <c:v>16.27083</c:v>
                </c:pt>
                <c:pt idx="3906" formatCode="0.00E+00">
                  <c:v>16.274999999999999</c:v>
                </c:pt>
                <c:pt idx="3907" formatCode="0.00E+00">
                  <c:v>16.279170000000001</c:v>
                </c:pt>
                <c:pt idx="3908" formatCode="0.00E+00">
                  <c:v>16.283329999999999</c:v>
                </c:pt>
                <c:pt idx="3909" formatCode="0.00E+00">
                  <c:v>16.287500000000001</c:v>
                </c:pt>
                <c:pt idx="3910" formatCode="0.00E+00">
                  <c:v>16.29167</c:v>
                </c:pt>
                <c:pt idx="3911" formatCode="0.00E+00">
                  <c:v>16.295829999999999</c:v>
                </c:pt>
                <c:pt idx="3912" formatCode="0.00E+00">
                  <c:v>16.3</c:v>
                </c:pt>
                <c:pt idx="3913" formatCode="0.00E+00">
                  <c:v>16.304169999999999</c:v>
                </c:pt>
                <c:pt idx="3914" formatCode="0.00E+00">
                  <c:v>16.308330000000002</c:v>
                </c:pt>
                <c:pt idx="3915" formatCode="0.00E+00">
                  <c:v>16.3125</c:v>
                </c:pt>
                <c:pt idx="3916" formatCode="0.00E+00">
                  <c:v>16.316669999999998</c:v>
                </c:pt>
                <c:pt idx="3917" formatCode="0.00E+00">
                  <c:v>16.320830000000001</c:v>
                </c:pt>
                <c:pt idx="3918" formatCode="0.00E+00">
                  <c:v>16.324999999999999</c:v>
                </c:pt>
                <c:pt idx="3919" formatCode="0.00E+00">
                  <c:v>16.329170000000001</c:v>
                </c:pt>
                <c:pt idx="3920" formatCode="0.00E+00">
                  <c:v>16.33333</c:v>
                </c:pt>
                <c:pt idx="3921" formatCode="0.00E+00">
                  <c:v>16.337499999999999</c:v>
                </c:pt>
                <c:pt idx="3922" formatCode="0.00E+00">
                  <c:v>16.341670000000001</c:v>
                </c:pt>
                <c:pt idx="3923" formatCode="0.00E+00">
                  <c:v>16.345829999999999</c:v>
                </c:pt>
                <c:pt idx="3924" formatCode="0.00E+00">
                  <c:v>16.350000000000001</c:v>
                </c:pt>
                <c:pt idx="3925" formatCode="0.00E+00">
                  <c:v>16.35417</c:v>
                </c:pt>
                <c:pt idx="3926" formatCode="0.00E+00">
                  <c:v>16.358329999999999</c:v>
                </c:pt>
                <c:pt idx="3927" formatCode="0.00E+00">
                  <c:v>16.362500000000001</c:v>
                </c:pt>
                <c:pt idx="3928" formatCode="0.00E+00">
                  <c:v>16.366669999999999</c:v>
                </c:pt>
                <c:pt idx="3929" formatCode="0.00E+00">
                  <c:v>16.370830000000002</c:v>
                </c:pt>
                <c:pt idx="3930" formatCode="0.00E+00">
                  <c:v>16.375</c:v>
                </c:pt>
                <c:pt idx="3931" formatCode="0.00E+00">
                  <c:v>16.379169999999998</c:v>
                </c:pt>
                <c:pt idx="3932" formatCode="0.00E+00">
                  <c:v>16.383330000000001</c:v>
                </c:pt>
                <c:pt idx="3933" formatCode="0.00E+00">
                  <c:v>16.387499999999999</c:v>
                </c:pt>
                <c:pt idx="3934" formatCode="0.00E+00">
                  <c:v>16.391670000000001</c:v>
                </c:pt>
                <c:pt idx="3935" formatCode="0.00E+00">
                  <c:v>16.39583</c:v>
                </c:pt>
                <c:pt idx="3936" formatCode="0.00E+00">
                  <c:v>16.399999999999999</c:v>
                </c:pt>
                <c:pt idx="3937" formatCode="0.00E+00">
                  <c:v>16.404170000000001</c:v>
                </c:pt>
                <c:pt idx="3938" formatCode="0.00E+00">
                  <c:v>16.408329999999999</c:v>
                </c:pt>
                <c:pt idx="3939" formatCode="0.00E+00">
                  <c:v>16.412500000000001</c:v>
                </c:pt>
                <c:pt idx="3940" formatCode="0.00E+00">
                  <c:v>16.41667</c:v>
                </c:pt>
                <c:pt idx="3941" formatCode="0.00E+00">
                  <c:v>16.420829999999999</c:v>
                </c:pt>
                <c:pt idx="3942" formatCode="0.00E+00">
                  <c:v>16.425000000000001</c:v>
                </c:pt>
                <c:pt idx="3943" formatCode="0.00E+00">
                  <c:v>16.429169999999999</c:v>
                </c:pt>
                <c:pt idx="3944" formatCode="0.00E+00">
                  <c:v>16.433330000000002</c:v>
                </c:pt>
                <c:pt idx="3945" formatCode="0.00E+00">
                  <c:v>16.4375</c:v>
                </c:pt>
                <c:pt idx="3946" formatCode="0.00E+00">
                  <c:v>16.441669999999998</c:v>
                </c:pt>
                <c:pt idx="3947" formatCode="0.00E+00">
                  <c:v>16.445830000000001</c:v>
                </c:pt>
                <c:pt idx="3948" formatCode="0.00E+00">
                  <c:v>16.45</c:v>
                </c:pt>
                <c:pt idx="3949" formatCode="0.00E+00">
                  <c:v>16.454170000000001</c:v>
                </c:pt>
                <c:pt idx="3950" formatCode="0.00E+00">
                  <c:v>16.45833</c:v>
                </c:pt>
                <c:pt idx="3951" formatCode="0.00E+00">
                  <c:v>16.462499999999999</c:v>
                </c:pt>
                <c:pt idx="3952" formatCode="0.00E+00">
                  <c:v>16.466670000000001</c:v>
                </c:pt>
                <c:pt idx="3953" formatCode="0.00E+00">
                  <c:v>16.470829999999999</c:v>
                </c:pt>
                <c:pt idx="3954" formatCode="0.00E+00">
                  <c:v>16.475000000000001</c:v>
                </c:pt>
                <c:pt idx="3955" formatCode="0.00E+00">
                  <c:v>16.47917</c:v>
                </c:pt>
                <c:pt idx="3956" formatCode="0.00E+00">
                  <c:v>16.483329999999999</c:v>
                </c:pt>
                <c:pt idx="3957" formatCode="0.00E+00">
                  <c:v>16.487500000000001</c:v>
                </c:pt>
                <c:pt idx="3958" formatCode="0.00E+00">
                  <c:v>16.491669999999999</c:v>
                </c:pt>
                <c:pt idx="3959" formatCode="0.00E+00">
                  <c:v>16.495830000000002</c:v>
                </c:pt>
                <c:pt idx="3960" formatCode="0.00E+00">
                  <c:v>16.5</c:v>
                </c:pt>
                <c:pt idx="3961" formatCode="0.00E+00">
                  <c:v>16.504169999999998</c:v>
                </c:pt>
                <c:pt idx="3962" formatCode="0.00E+00">
                  <c:v>16.508330000000001</c:v>
                </c:pt>
                <c:pt idx="3963" formatCode="0.00E+00">
                  <c:v>16.512499999999999</c:v>
                </c:pt>
                <c:pt idx="3964" formatCode="0.00E+00">
                  <c:v>16.516670000000001</c:v>
                </c:pt>
                <c:pt idx="3965" formatCode="0.00E+00">
                  <c:v>16.52083</c:v>
                </c:pt>
                <c:pt idx="3966" formatCode="0.00E+00">
                  <c:v>16.524999999999999</c:v>
                </c:pt>
                <c:pt idx="3967" formatCode="0.00E+00">
                  <c:v>16.529170000000001</c:v>
                </c:pt>
                <c:pt idx="3968" formatCode="0.00E+00">
                  <c:v>16.533329999999999</c:v>
                </c:pt>
                <c:pt idx="3969" formatCode="0.00E+00">
                  <c:v>16.537500000000001</c:v>
                </c:pt>
                <c:pt idx="3970" formatCode="0.00E+00">
                  <c:v>16.54167</c:v>
                </c:pt>
                <c:pt idx="3971" formatCode="0.00E+00">
                  <c:v>16.545829999999999</c:v>
                </c:pt>
                <c:pt idx="3972" formatCode="0.00E+00">
                  <c:v>16.55</c:v>
                </c:pt>
                <c:pt idx="3973" formatCode="0.00E+00">
                  <c:v>16.554169999999999</c:v>
                </c:pt>
                <c:pt idx="3974" formatCode="0.00E+00">
                  <c:v>16.558330000000002</c:v>
                </c:pt>
                <c:pt idx="3975" formatCode="0.00E+00">
                  <c:v>16.5625</c:v>
                </c:pt>
                <c:pt idx="3976" formatCode="0.00E+00">
                  <c:v>16.566669999999998</c:v>
                </c:pt>
                <c:pt idx="3977" formatCode="0.00E+00">
                  <c:v>16.570830000000001</c:v>
                </c:pt>
                <c:pt idx="3978" formatCode="0.00E+00">
                  <c:v>16.574999999999999</c:v>
                </c:pt>
                <c:pt idx="3979" formatCode="0.00E+00">
                  <c:v>16.579170000000001</c:v>
                </c:pt>
                <c:pt idx="3980" formatCode="0.00E+00">
                  <c:v>16.58333</c:v>
                </c:pt>
                <c:pt idx="3981" formatCode="0.00E+00">
                  <c:v>16.587499999999999</c:v>
                </c:pt>
                <c:pt idx="3982" formatCode="0.00E+00">
                  <c:v>16.591670000000001</c:v>
                </c:pt>
                <c:pt idx="3983" formatCode="0.00E+00">
                  <c:v>16.595829999999999</c:v>
                </c:pt>
                <c:pt idx="3984" formatCode="0.00E+00">
                  <c:v>16.600000000000001</c:v>
                </c:pt>
                <c:pt idx="3985" formatCode="0.00E+00">
                  <c:v>16.60417</c:v>
                </c:pt>
                <c:pt idx="3986" formatCode="0.00E+00">
                  <c:v>16.608329999999999</c:v>
                </c:pt>
                <c:pt idx="3987" formatCode="0.00E+00">
                  <c:v>16.612500000000001</c:v>
                </c:pt>
                <c:pt idx="3988" formatCode="0.00E+00">
                  <c:v>16.616669999999999</c:v>
                </c:pt>
                <c:pt idx="3989" formatCode="0.00E+00">
                  <c:v>16.620830000000002</c:v>
                </c:pt>
                <c:pt idx="3990" formatCode="0.00E+00">
                  <c:v>16.625</c:v>
                </c:pt>
                <c:pt idx="3991" formatCode="0.00E+00">
                  <c:v>16.629169999999998</c:v>
                </c:pt>
                <c:pt idx="3992" formatCode="0.00E+00">
                  <c:v>16.633330000000001</c:v>
                </c:pt>
                <c:pt idx="3993" formatCode="0.00E+00">
                  <c:v>16.637499999999999</c:v>
                </c:pt>
                <c:pt idx="3994" formatCode="0.00E+00">
                  <c:v>16.641670000000001</c:v>
                </c:pt>
                <c:pt idx="3995" formatCode="0.00E+00">
                  <c:v>16.64583</c:v>
                </c:pt>
                <c:pt idx="3996" formatCode="0.00E+00">
                  <c:v>16.649999999999999</c:v>
                </c:pt>
                <c:pt idx="3997" formatCode="0.00E+00">
                  <c:v>16.654170000000001</c:v>
                </c:pt>
                <c:pt idx="3998" formatCode="0.00E+00">
                  <c:v>16.658329999999999</c:v>
                </c:pt>
                <c:pt idx="3999" formatCode="0.00E+00">
                  <c:v>16.662500000000001</c:v>
                </c:pt>
                <c:pt idx="4000" formatCode="0.00E+00">
                  <c:v>16.66667</c:v>
                </c:pt>
                <c:pt idx="4001" formatCode="0.00E+00">
                  <c:v>16.670829999999999</c:v>
                </c:pt>
                <c:pt idx="4002" formatCode="0.00E+00">
                  <c:v>16.675000000000001</c:v>
                </c:pt>
                <c:pt idx="4003" formatCode="0.00E+00">
                  <c:v>16.679169999999999</c:v>
                </c:pt>
                <c:pt idx="4004" formatCode="0.00E+00">
                  <c:v>16.683330000000002</c:v>
                </c:pt>
                <c:pt idx="4005" formatCode="0.00E+00">
                  <c:v>16.6875</c:v>
                </c:pt>
                <c:pt idx="4006" formatCode="0.00E+00">
                  <c:v>16.691669999999998</c:v>
                </c:pt>
                <c:pt idx="4007" formatCode="0.00E+00">
                  <c:v>16.695830000000001</c:v>
                </c:pt>
                <c:pt idx="4008" formatCode="0.00E+00">
                  <c:v>16.7</c:v>
                </c:pt>
                <c:pt idx="4009" formatCode="0.00E+00">
                  <c:v>16.704170000000001</c:v>
                </c:pt>
                <c:pt idx="4010" formatCode="0.00E+00">
                  <c:v>16.70833</c:v>
                </c:pt>
                <c:pt idx="4011" formatCode="0.00E+00">
                  <c:v>16.712499999999999</c:v>
                </c:pt>
                <c:pt idx="4012" formatCode="0.00E+00">
                  <c:v>16.716670000000001</c:v>
                </c:pt>
                <c:pt idx="4013" formatCode="0.00E+00">
                  <c:v>16.720829999999999</c:v>
                </c:pt>
                <c:pt idx="4014" formatCode="0.00E+00">
                  <c:v>16.725000000000001</c:v>
                </c:pt>
                <c:pt idx="4015" formatCode="0.00E+00">
                  <c:v>16.72917</c:v>
                </c:pt>
                <c:pt idx="4016" formatCode="0.00E+00">
                  <c:v>16.733329999999999</c:v>
                </c:pt>
                <c:pt idx="4017" formatCode="0.00E+00">
                  <c:v>16.737500000000001</c:v>
                </c:pt>
                <c:pt idx="4018" formatCode="0.00E+00">
                  <c:v>16.741669999999999</c:v>
                </c:pt>
                <c:pt idx="4019" formatCode="0.00E+00">
                  <c:v>16.745830000000002</c:v>
                </c:pt>
                <c:pt idx="4020" formatCode="0.00E+00">
                  <c:v>16.75</c:v>
                </c:pt>
                <c:pt idx="4021" formatCode="0.00E+00">
                  <c:v>16.754169999999998</c:v>
                </c:pt>
                <c:pt idx="4022" formatCode="0.00E+00">
                  <c:v>16.758330000000001</c:v>
                </c:pt>
                <c:pt idx="4023" formatCode="0.00E+00">
                  <c:v>16.762499999999999</c:v>
                </c:pt>
                <c:pt idx="4024" formatCode="0.00E+00">
                  <c:v>16.766670000000001</c:v>
                </c:pt>
                <c:pt idx="4025" formatCode="0.00E+00">
                  <c:v>16.77083</c:v>
                </c:pt>
                <c:pt idx="4026" formatCode="0.00E+00">
                  <c:v>16.774999999999999</c:v>
                </c:pt>
                <c:pt idx="4027" formatCode="0.00E+00">
                  <c:v>16.779170000000001</c:v>
                </c:pt>
                <c:pt idx="4028" formatCode="0.00E+00">
                  <c:v>16.783329999999999</c:v>
                </c:pt>
                <c:pt idx="4029" formatCode="0.00E+00">
                  <c:v>16.787500000000001</c:v>
                </c:pt>
                <c:pt idx="4030" formatCode="0.00E+00">
                  <c:v>16.79167</c:v>
                </c:pt>
                <c:pt idx="4031" formatCode="0.00E+00">
                  <c:v>16.795829999999999</c:v>
                </c:pt>
                <c:pt idx="4032" formatCode="0.00E+00">
                  <c:v>16.8</c:v>
                </c:pt>
                <c:pt idx="4033" formatCode="0.00E+00">
                  <c:v>16.804169999999999</c:v>
                </c:pt>
                <c:pt idx="4034" formatCode="0.00E+00">
                  <c:v>16.808330000000002</c:v>
                </c:pt>
                <c:pt idx="4035" formatCode="0.00E+00">
                  <c:v>16.8125</c:v>
                </c:pt>
                <c:pt idx="4036" formatCode="0.00E+00">
                  <c:v>16.816669999999998</c:v>
                </c:pt>
                <c:pt idx="4037" formatCode="0.00E+00">
                  <c:v>16.820830000000001</c:v>
                </c:pt>
                <c:pt idx="4038" formatCode="0.00E+00">
                  <c:v>16.824999999999999</c:v>
                </c:pt>
                <c:pt idx="4039" formatCode="0.00E+00">
                  <c:v>16.829170000000001</c:v>
                </c:pt>
                <c:pt idx="4040" formatCode="0.00E+00">
                  <c:v>16.83333</c:v>
                </c:pt>
                <c:pt idx="4041" formatCode="0.00E+00">
                  <c:v>16.837499999999999</c:v>
                </c:pt>
                <c:pt idx="4042" formatCode="0.00E+00">
                  <c:v>16.841670000000001</c:v>
                </c:pt>
                <c:pt idx="4043" formatCode="0.00E+00">
                  <c:v>16.845829999999999</c:v>
                </c:pt>
                <c:pt idx="4044" formatCode="0.00E+00">
                  <c:v>16.850000000000001</c:v>
                </c:pt>
                <c:pt idx="4045" formatCode="0.00E+00">
                  <c:v>16.85417</c:v>
                </c:pt>
                <c:pt idx="4046" formatCode="0.00E+00">
                  <c:v>16.858329999999999</c:v>
                </c:pt>
                <c:pt idx="4047" formatCode="0.00E+00">
                  <c:v>16.862500000000001</c:v>
                </c:pt>
                <c:pt idx="4048" formatCode="0.00E+00">
                  <c:v>16.866669999999999</c:v>
                </c:pt>
                <c:pt idx="4049" formatCode="0.00E+00">
                  <c:v>16.870830000000002</c:v>
                </c:pt>
                <c:pt idx="4050" formatCode="0.00E+00">
                  <c:v>16.875</c:v>
                </c:pt>
                <c:pt idx="4051" formatCode="0.00E+00">
                  <c:v>16.879169999999998</c:v>
                </c:pt>
                <c:pt idx="4052" formatCode="0.00E+00">
                  <c:v>16.883330000000001</c:v>
                </c:pt>
                <c:pt idx="4053" formatCode="0.00E+00">
                  <c:v>16.887499999999999</c:v>
                </c:pt>
                <c:pt idx="4054" formatCode="0.00E+00">
                  <c:v>16.891670000000001</c:v>
                </c:pt>
                <c:pt idx="4055" formatCode="0.00E+00">
                  <c:v>16.89583</c:v>
                </c:pt>
                <c:pt idx="4056" formatCode="0.00E+00">
                  <c:v>16.899999999999999</c:v>
                </c:pt>
                <c:pt idx="4057" formatCode="0.00E+00">
                  <c:v>16.904170000000001</c:v>
                </c:pt>
                <c:pt idx="4058" formatCode="0.00E+00">
                  <c:v>16.908329999999999</c:v>
                </c:pt>
                <c:pt idx="4059" formatCode="0.00E+00">
                  <c:v>16.912500000000001</c:v>
                </c:pt>
                <c:pt idx="4060" formatCode="0.00E+00">
                  <c:v>16.91667</c:v>
                </c:pt>
                <c:pt idx="4061" formatCode="0.00E+00">
                  <c:v>16.920829999999999</c:v>
                </c:pt>
                <c:pt idx="4062" formatCode="0.00E+00">
                  <c:v>16.925000000000001</c:v>
                </c:pt>
                <c:pt idx="4063" formatCode="0.00E+00">
                  <c:v>16.929169999999999</c:v>
                </c:pt>
                <c:pt idx="4064" formatCode="0.00E+00">
                  <c:v>16.933330000000002</c:v>
                </c:pt>
                <c:pt idx="4065" formatCode="0.00E+00">
                  <c:v>16.9375</c:v>
                </c:pt>
                <c:pt idx="4066" formatCode="0.00E+00">
                  <c:v>16.941669999999998</c:v>
                </c:pt>
                <c:pt idx="4067" formatCode="0.00E+00">
                  <c:v>16.945830000000001</c:v>
                </c:pt>
                <c:pt idx="4068" formatCode="0.00E+00">
                  <c:v>16.95</c:v>
                </c:pt>
                <c:pt idx="4069" formatCode="0.00E+00">
                  <c:v>16.954170000000001</c:v>
                </c:pt>
                <c:pt idx="4070" formatCode="0.00E+00">
                  <c:v>16.95833</c:v>
                </c:pt>
                <c:pt idx="4071" formatCode="0.00E+00">
                  <c:v>16.962499999999999</c:v>
                </c:pt>
                <c:pt idx="4072" formatCode="0.00E+00">
                  <c:v>16.966670000000001</c:v>
                </c:pt>
                <c:pt idx="4073" formatCode="0.00E+00">
                  <c:v>16.970829999999999</c:v>
                </c:pt>
                <c:pt idx="4074" formatCode="0.00E+00">
                  <c:v>16.975000000000001</c:v>
                </c:pt>
                <c:pt idx="4075" formatCode="0.00E+00">
                  <c:v>16.97917</c:v>
                </c:pt>
                <c:pt idx="4076" formatCode="0.00E+00">
                  <c:v>16.983329999999999</c:v>
                </c:pt>
                <c:pt idx="4077" formatCode="0.00E+00">
                  <c:v>16.987500000000001</c:v>
                </c:pt>
                <c:pt idx="4078" formatCode="0.00E+00">
                  <c:v>16.991669999999999</c:v>
                </c:pt>
                <c:pt idx="4079" formatCode="0.00E+00">
                  <c:v>16.995830000000002</c:v>
                </c:pt>
                <c:pt idx="4080" formatCode="0.00E+00">
                  <c:v>17</c:v>
                </c:pt>
                <c:pt idx="4081" formatCode="0.00E+00">
                  <c:v>17.004169999999998</c:v>
                </c:pt>
                <c:pt idx="4082" formatCode="0.00E+00">
                  <c:v>17.008330000000001</c:v>
                </c:pt>
                <c:pt idx="4083" formatCode="0.00E+00">
                  <c:v>17.012499999999999</c:v>
                </c:pt>
                <c:pt idx="4084" formatCode="0.00E+00">
                  <c:v>17.016670000000001</c:v>
                </c:pt>
                <c:pt idx="4085" formatCode="0.00E+00">
                  <c:v>17.02083</c:v>
                </c:pt>
                <c:pt idx="4086" formatCode="0.00E+00">
                  <c:v>17.024999999999999</c:v>
                </c:pt>
                <c:pt idx="4087" formatCode="0.00E+00">
                  <c:v>17.029170000000001</c:v>
                </c:pt>
                <c:pt idx="4088" formatCode="0.00E+00">
                  <c:v>17.033329999999999</c:v>
                </c:pt>
                <c:pt idx="4089" formatCode="0.00E+00">
                  <c:v>17.037500000000001</c:v>
                </c:pt>
                <c:pt idx="4090" formatCode="0.00E+00">
                  <c:v>17.04167</c:v>
                </c:pt>
                <c:pt idx="4091" formatCode="0.00E+00">
                  <c:v>17.045829999999999</c:v>
                </c:pt>
                <c:pt idx="4092" formatCode="0.00E+00">
                  <c:v>17.05</c:v>
                </c:pt>
                <c:pt idx="4093" formatCode="0.00E+00">
                  <c:v>17.054169999999999</c:v>
                </c:pt>
                <c:pt idx="4094" formatCode="0.00E+00">
                  <c:v>17.058330000000002</c:v>
                </c:pt>
                <c:pt idx="4095" formatCode="0.00E+00">
                  <c:v>17.0625</c:v>
                </c:pt>
                <c:pt idx="4096" formatCode="0.00E+00">
                  <c:v>17.066669999999998</c:v>
                </c:pt>
                <c:pt idx="4097" formatCode="0.00E+00">
                  <c:v>17.070830000000001</c:v>
                </c:pt>
                <c:pt idx="4098" formatCode="0.00E+00">
                  <c:v>17.074999999999999</c:v>
                </c:pt>
                <c:pt idx="4099" formatCode="0.00E+00">
                  <c:v>17.079170000000001</c:v>
                </c:pt>
                <c:pt idx="4100" formatCode="0.00E+00">
                  <c:v>17.08333</c:v>
                </c:pt>
                <c:pt idx="4101" formatCode="0.00E+00">
                  <c:v>17.087499999999999</c:v>
                </c:pt>
                <c:pt idx="4102" formatCode="0.00E+00">
                  <c:v>17.091670000000001</c:v>
                </c:pt>
                <c:pt idx="4103" formatCode="0.00E+00">
                  <c:v>17.095829999999999</c:v>
                </c:pt>
                <c:pt idx="4104" formatCode="0.00E+00">
                  <c:v>17.100000000000001</c:v>
                </c:pt>
                <c:pt idx="4105" formatCode="0.00E+00">
                  <c:v>17.10417</c:v>
                </c:pt>
                <c:pt idx="4106" formatCode="0.00E+00">
                  <c:v>17.108329999999999</c:v>
                </c:pt>
                <c:pt idx="4107" formatCode="0.00E+00">
                  <c:v>17.112500000000001</c:v>
                </c:pt>
                <c:pt idx="4108" formatCode="0.00E+00">
                  <c:v>17.116669999999999</c:v>
                </c:pt>
                <c:pt idx="4109" formatCode="0.00E+00">
                  <c:v>17.120830000000002</c:v>
                </c:pt>
                <c:pt idx="4110" formatCode="0.00E+00">
                  <c:v>17.125</c:v>
                </c:pt>
                <c:pt idx="4111" formatCode="0.00E+00">
                  <c:v>17.129169999999998</c:v>
                </c:pt>
                <c:pt idx="4112" formatCode="0.00E+00">
                  <c:v>17.133330000000001</c:v>
                </c:pt>
                <c:pt idx="4113" formatCode="0.00E+00">
                  <c:v>17.137499999999999</c:v>
                </c:pt>
                <c:pt idx="4114" formatCode="0.00E+00">
                  <c:v>17.141670000000001</c:v>
                </c:pt>
                <c:pt idx="4115" formatCode="0.00E+00">
                  <c:v>17.14583</c:v>
                </c:pt>
                <c:pt idx="4116" formatCode="0.00E+00">
                  <c:v>17.149999999999999</c:v>
                </c:pt>
                <c:pt idx="4117" formatCode="0.00E+00">
                  <c:v>17.154170000000001</c:v>
                </c:pt>
                <c:pt idx="4118" formatCode="0.00E+00">
                  <c:v>17.158329999999999</c:v>
                </c:pt>
                <c:pt idx="4119" formatCode="0.00E+00">
                  <c:v>17.162500000000001</c:v>
                </c:pt>
                <c:pt idx="4120" formatCode="0.00E+00">
                  <c:v>17.16667</c:v>
                </c:pt>
                <c:pt idx="4121" formatCode="0.00E+00">
                  <c:v>17.170829999999999</c:v>
                </c:pt>
                <c:pt idx="4122" formatCode="0.00E+00">
                  <c:v>17.175000000000001</c:v>
                </c:pt>
                <c:pt idx="4123" formatCode="0.00E+00">
                  <c:v>17.179169999999999</c:v>
                </c:pt>
                <c:pt idx="4124" formatCode="0.00E+00">
                  <c:v>17.183330000000002</c:v>
                </c:pt>
                <c:pt idx="4125" formatCode="0.00E+00">
                  <c:v>17.1875</c:v>
                </c:pt>
                <c:pt idx="4126" formatCode="0.00E+00">
                  <c:v>17.191669999999998</c:v>
                </c:pt>
                <c:pt idx="4127" formatCode="0.00E+00">
                  <c:v>17.195830000000001</c:v>
                </c:pt>
                <c:pt idx="4128" formatCode="0.00E+00">
                  <c:v>17.2</c:v>
                </c:pt>
                <c:pt idx="4129" formatCode="0.00E+00">
                  <c:v>17.204170000000001</c:v>
                </c:pt>
                <c:pt idx="4130" formatCode="0.00E+00">
                  <c:v>17.20833</c:v>
                </c:pt>
                <c:pt idx="4131" formatCode="0.00E+00">
                  <c:v>17.212499999999999</c:v>
                </c:pt>
                <c:pt idx="4132" formatCode="0.00E+00">
                  <c:v>17.216670000000001</c:v>
                </c:pt>
                <c:pt idx="4133" formatCode="0.00E+00">
                  <c:v>17.220829999999999</c:v>
                </c:pt>
                <c:pt idx="4134" formatCode="0.00E+00">
                  <c:v>17.225000000000001</c:v>
                </c:pt>
                <c:pt idx="4135" formatCode="0.00E+00">
                  <c:v>17.22917</c:v>
                </c:pt>
                <c:pt idx="4136" formatCode="0.00E+00">
                  <c:v>17.233329999999999</c:v>
                </c:pt>
                <c:pt idx="4137" formatCode="0.00E+00">
                  <c:v>17.237500000000001</c:v>
                </c:pt>
                <c:pt idx="4138" formatCode="0.00E+00">
                  <c:v>17.241669999999999</c:v>
                </c:pt>
                <c:pt idx="4139" formatCode="0.00E+00">
                  <c:v>17.245830000000002</c:v>
                </c:pt>
                <c:pt idx="4140" formatCode="0.00E+00">
                  <c:v>17.25</c:v>
                </c:pt>
                <c:pt idx="4141" formatCode="0.00E+00">
                  <c:v>17.254169999999998</c:v>
                </c:pt>
                <c:pt idx="4142" formatCode="0.00E+00">
                  <c:v>17.258330000000001</c:v>
                </c:pt>
                <c:pt idx="4143" formatCode="0.00E+00">
                  <c:v>17.262499999999999</c:v>
                </c:pt>
                <c:pt idx="4144" formatCode="0.00E+00">
                  <c:v>17.266670000000001</c:v>
                </c:pt>
                <c:pt idx="4145" formatCode="0.00E+00">
                  <c:v>17.27083</c:v>
                </c:pt>
                <c:pt idx="4146" formatCode="0.00E+00">
                  <c:v>17.274999999999999</c:v>
                </c:pt>
                <c:pt idx="4147" formatCode="0.00E+00">
                  <c:v>17.279170000000001</c:v>
                </c:pt>
                <c:pt idx="4148" formatCode="0.00E+00">
                  <c:v>17.283329999999999</c:v>
                </c:pt>
                <c:pt idx="4149" formatCode="0.00E+00">
                  <c:v>17.287500000000001</c:v>
                </c:pt>
                <c:pt idx="4150" formatCode="0.00E+00">
                  <c:v>17.29167</c:v>
                </c:pt>
                <c:pt idx="4151" formatCode="0.00E+00">
                  <c:v>17.295829999999999</c:v>
                </c:pt>
                <c:pt idx="4152" formatCode="0.00E+00">
                  <c:v>17.3</c:v>
                </c:pt>
                <c:pt idx="4153" formatCode="0.00E+00">
                  <c:v>17.304169999999999</c:v>
                </c:pt>
                <c:pt idx="4154" formatCode="0.00E+00">
                  <c:v>17.308330000000002</c:v>
                </c:pt>
                <c:pt idx="4155" formatCode="0.00E+00">
                  <c:v>17.3125</c:v>
                </c:pt>
                <c:pt idx="4156" formatCode="0.00E+00">
                  <c:v>17.316669999999998</c:v>
                </c:pt>
                <c:pt idx="4157" formatCode="0.00E+00">
                  <c:v>17.320830000000001</c:v>
                </c:pt>
                <c:pt idx="4158" formatCode="0.00E+00">
                  <c:v>17.324999999999999</c:v>
                </c:pt>
                <c:pt idx="4159" formatCode="0.00E+00">
                  <c:v>17.329170000000001</c:v>
                </c:pt>
                <c:pt idx="4160" formatCode="0.00E+00">
                  <c:v>17.33333</c:v>
                </c:pt>
                <c:pt idx="4161" formatCode="0.00E+00">
                  <c:v>17.337499999999999</c:v>
                </c:pt>
                <c:pt idx="4162" formatCode="0.00E+00">
                  <c:v>17.341670000000001</c:v>
                </c:pt>
                <c:pt idx="4163" formatCode="0.00E+00">
                  <c:v>17.345829999999999</c:v>
                </c:pt>
                <c:pt idx="4164" formatCode="0.00E+00">
                  <c:v>17.350000000000001</c:v>
                </c:pt>
                <c:pt idx="4165" formatCode="0.00E+00">
                  <c:v>17.35417</c:v>
                </c:pt>
                <c:pt idx="4166" formatCode="0.00E+00">
                  <c:v>17.358329999999999</c:v>
                </c:pt>
                <c:pt idx="4167" formatCode="0.00E+00">
                  <c:v>17.362500000000001</c:v>
                </c:pt>
                <c:pt idx="4168" formatCode="0.00E+00">
                  <c:v>17.366669999999999</c:v>
                </c:pt>
                <c:pt idx="4169" formatCode="0.00E+00">
                  <c:v>17.370830000000002</c:v>
                </c:pt>
                <c:pt idx="4170" formatCode="0.00E+00">
                  <c:v>17.375</c:v>
                </c:pt>
                <c:pt idx="4171" formatCode="0.00E+00">
                  <c:v>17.379169999999998</c:v>
                </c:pt>
                <c:pt idx="4172" formatCode="0.00E+00">
                  <c:v>17.383330000000001</c:v>
                </c:pt>
                <c:pt idx="4173" formatCode="0.00E+00">
                  <c:v>17.387499999999999</c:v>
                </c:pt>
                <c:pt idx="4174" formatCode="0.00E+00">
                  <c:v>17.391670000000001</c:v>
                </c:pt>
                <c:pt idx="4175" formatCode="0.00E+00">
                  <c:v>17.39583</c:v>
                </c:pt>
                <c:pt idx="4176" formatCode="0.00E+00">
                  <c:v>17.399999999999999</c:v>
                </c:pt>
                <c:pt idx="4177" formatCode="0.00E+00">
                  <c:v>17.404170000000001</c:v>
                </c:pt>
                <c:pt idx="4178" formatCode="0.00E+00">
                  <c:v>17.408329999999999</c:v>
                </c:pt>
                <c:pt idx="4179" formatCode="0.00E+00">
                  <c:v>17.412500000000001</c:v>
                </c:pt>
                <c:pt idx="4180" formatCode="0.00E+00">
                  <c:v>17.41667</c:v>
                </c:pt>
                <c:pt idx="4181" formatCode="0.00E+00">
                  <c:v>17.420829999999999</c:v>
                </c:pt>
                <c:pt idx="4182" formatCode="0.00E+00">
                  <c:v>17.425000000000001</c:v>
                </c:pt>
                <c:pt idx="4183" formatCode="0.00E+00">
                  <c:v>17.429169999999999</c:v>
                </c:pt>
                <c:pt idx="4184" formatCode="0.00E+00">
                  <c:v>17.433330000000002</c:v>
                </c:pt>
                <c:pt idx="4185" formatCode="0.00E+00">
                  <c:v>17.4375</c:v>
                </c:pt>
                <c:pt idx="4186" formatCode="0.00E+00">
                  <c:v>17.441669999999998</c:v>
                </c:pt>
                <c:pt idx="4187" formatCode="0.00E+00">
                  <c:v>17.445830000000001</c:v>
                </c:pt>
                <c:pt idx="4188" formatCode="0.00E+00">
                  <c:v>17.45</c:v>
                </c:pt>
                <c:pt idx="4189" formatCode="0.00E+00">
                  <c:v>17.454170000000001</c:v>
                </c:pt>
                <c:pt idx="4190" formatCode="0.00E+00">
                  <c:v>17.45833</c:v>
                </c:pt>
                <c:pt idx="4191" formatCode="0.00E+00">
                  <c:v>17.462499999999999</c:v>
                </c:pt>
                <c:pt idx="4192" formatCode="0.00E+00">
                  <c:v>17.466670000000001</c:v>
                </c:pt>
                <c:pt idx="4193" formatCode="0.00E+00">
                  <c:v>17.470829999999999</c:v>
                </c:pt>
                <c:pt idx="4194" formatCode="0.00E+00">
                  <c:v>17.475000000000001</c:v>
                </c:pt>
                <c:pt idx="4195" formatCode="0.00E+00">
                  <c:v>17.47917</c:v>
                </c:pt>
                <c:pt idx="4196" formatCode="0.00E+00">
                  <c:v>17.483329999999999</c:v>
                </c:pt>
                <c:pt idx="4197" formatCode="0.00E+00">
                  <c:v>17.487500000000001</c:v>
                </c:pt>
                <c:pt idx="4198" formatCode="0.00E+00">
                  <c:v>17.491669999999999</c:v>
                </c:pt>
                <c:pt idx="4199" formatCode="0.00E+00">
                  <c:v>17.495830000000002</c:v>
                </c:pt>
                <c:pt idx="4200" formatCode="0.00E+00">
                  <c:v>17.5</c:v>
                </c:pt>
                <c:pt idx="4201" formatCode="0.00E+00">
                  <c:v>17.504169999999998</c:v>
                </c:pt>
                <c:pt idx="4202" formatCode="0.00E+00">
                  <c:v>17.508330000000001</c:v>
                </c:pt>
                <c:pt idx="4203" formatCode="0.00E+00">
                  <c:v>17.512499999999999</c:v>
                </c:pt>
                <c:pt idx="4204" formatCode="0.00E+00">
                  <c:v>17.516670000000001</c:v>
                </c:pt>
                <c:pt idx="4205" formatCode="0.00E+00">
                  <c:v>17.52083</c:v>
                </c:pt>
                <c:pt idx="4206" formatCode="0.00E+00">
                  <c:v>17.524999999999999</c:v>
                </c:pt>
                <c:pt idx="4207" formatCode="0.00E+00">
                  <c:v>17.529170000000001</c:v>
                </c:pt>
                <c:pt idx="4208" formatCode="0.00E+00">
                  <c:v>17.533329999999999</c:v>
                </c:pt>
                <c:pt idx="4209" formatCode="0.00E+00">
                  <c:v>17.537500000000001</c:v>
                </c:pt>
                <c:pt idx="4210" formatCode="0.00E+00">
                  <c:v>17.54167</c:v>
                </c:pt>
                <c:pt idx="4211" formatCode="0.00E+00">
                  <c:v>17.545829999999999</c:v>
                </c:pt>
                <c:pt idx="4212" formatCode="0.00E+00">
                  <c:v>17.55</c:v>
                </c:pt>
                <c:pt idx="4213" formatCode="0.00E+00">
                  <c:v>17.554169999999999</c:v>
                </c:pt>
                <c:pt idx="4214" formatCode="0.00E+00">
                  <c:v>17.558330000000002</c:v>
                </c:pt>
                <c:pt idx="4215" formatCode="0.00E+00">
                  <c:v>17.5625</c:v>
                </c:pt>
                <c:pt idx="4216" formatCode="0.00E+00">
                  <c:v>17.566669999999998</c:v>
                </c:pt>
                <c:pt idx="4217" formatCode="0.00E+00">
                  <c:v>17.570830000000001</c:v>
                </c:pt>
                <c:pt idx="4218" formatCode="0.00E+00">
                  <c:v>17.574999999999999</c:v>
                </c:pt>
                <c:pt idx="4219" formatCode="0.00E+00">
                  <c:v>17.579170000000001</c:v>
                </c:pt>
                <c:pt idx="4220" formatCode="0.00E+00">
                  <c:v>17.58333</c:v>
                </c:pt>
                <c:pt idx="4221" formatCode="0.00E+00">
                  <c:v>17.587499999999999</c:v>
                </c:pt>
                <c:pt idx="4222" formatCode="0.00E+00">
                  <c:v>17.591670000000001</c:v>
                </c:pt>
                <c:pt idx="4223" formatCode="0.00E+00">
                  <c:v>17.595829999999999</c:v>
                </c:pt>
                <c:pt idx="4224" formatCode="0.00E+00">
                  <c:v>17.600000000000001</c:v>
                </c:pt>
                <c:pt idx="4225" formatCode="0.00E+00">
                  <c:v>17.60417</c:v>
                </c:pt>
                <c:pt idx="4226" formatCode="0.00E+00">
                  <c:v>17.608329999999999</c:v>
                </c:pt>
                <c:pt idx="4227" formatCode="0.00E+00">
                  <c:v>17.612500000000001</c:v>
                </c:pt>
                <c:pt idx="4228" formatCode="0.00E+00">
                  <c:v>17.616669999999999</c:v>
                </c:pt>
                <c:pt idx="4229" formatCode="0.00E+00">
                  <c:v>17.620830000000002</c:v>
                </c:pt>
                <c:pt idx="4230" formatCode="0.00E+00">
                  <c:v>17.625</c:v>
                </c:pt>
                <c:pt idx="4231" formatCode="0.00E+00">
                  <c:v>17.629169999999998</c:v>
                </c:pt>
                <c:pt idx="4232" formatCode="0.00E+00">
                  <c:v>17.633330000000001</c:v>
                </c:pt>
                <c:pt idx="4233" formatCode="0.00E+00">
                  <c:v>17.637499999999999</c:v>
                </c:pt>
                <c:pt idx="4234" formatCode="0.00E+00">
                  <c:v>17.641670000000001</c:v>
                </c:pt>
                <c:pt idx="4235" formatCode="0.00E+00">
                  <c:v>17.64583</c:v>
                </c:pt>
                <c:pt idx="4236" formatCode="0.00E+00">
                  <c:v>17.649999999999999</c:v>
                </c:pt>
                <c:pt idx="4237" formatCode="0.00E+00">
                  <c:v>17.654170000000001</c:v>
                </c:pt>
                <c:pt idx="4238" formatCode="0.00E+00">
                  <c:v>17.658329999999999</c:v>
                </c:pt>
                <c:pt idx="4239" formatCode="0.00E+00">
                  <c:v>17.662500000000001</c:v>
                </c:pt>
                <c:pt idx="4240" formatCode="0.00E+00">
                  <c:v>17.66667</c:v>
                </c:pt>
                <c:pt idx="4241" formatCode="0.00E+00">
                  <c:v>17.670829999999999</c:v>
                </c:pt>
                <c:pt idx="4242" formatCode="0.00E+00">
                  <c:v>17.675000000000001</c:v>
                </c:pt>
                <c:pt idx="4243" formatCode="0.00E+00">
                  <c:v>17.679169999999999</c:v>
                </c:pt>
                <c:pt idx="4244" formatCode="0.00E+00">
                  <c:v>17.683330000000002</c:v>
                </c:pt>
                <c:pt idx="4245" formatCode="0.00E+00">
                  <c:v>17.6875</c:v>
                </c:pt>
                <c:pt idx="4246" formatCode="0.00E+00">
                  <c:v>17.691669999999998</c:v>
                </c:pt>
                <c:pt idx="4247" formatCode="0.00E+00">
                  <c:v>17.695830000000001</c:v>
                </c:pt>
                <c:pt idx="4248" formatCode="0.00E+00">
                  <c:v>17.7</c:v>
                </c:pt>
                <c:pt idx="4249" formatCode="0.00E+00">
                  <c:v>17.704170000000001</c:v>
                </c:pt>
                <c:pt idx="4250" formatCode="0.00E+00">
                  <c:v>17.70833</c:v>
                </c:pt>
                <c:pt idx="4251" formatCode="0.00E+00">
                  <c:v>17.712499999999999</c:v>
                </c:pt>
                <c:pt idx="4252" formatCode="0.00E+00">
                  <c:v>17.716670000000001</c:v>
                </c:pt>
                <c:pt idx="4253" formatCode="0.00E+00">
                  <c:v>17.720829999999999</c:v>
                </c:pt>
                <c:pt idx="4254" formatCode="0.00E+00">
                  <c:v>17.725000000000001</c:v>
                </c:pt>
                <c:pt idx="4255" formatCode="0.00E+00">
                  <c:v>17.72917</c:v>
                </c:pt>
                <c:pt idx="4256" formatCode="0.00E+00">
                  <c:v>17.733329999999999</c:v>
                </c:pt>
                <c:pt idx="4257" formatCode="0.00E+00">
                  <c:v>17.737500000000001</c:v>
                </c:pt>
                <c:pt idx="4258" formatCode="0.00E+00">
                  <c:v>17.741669999999999</c:v>
                </c:pt>
                <c:pt idx="4259" formatCode="0.00E+00">
                  <c:v>17.745830000000002</c:v>
                </c:pt>
                <c:pt idx="4260" formatCode="0.00E+00">
                  <c:v>17.75</c:v>
                </c:pt>
                <c:pt idx="4261" formatCode="0.00E+00">
                  <c:v>17.754169999999998</c:v>
                </c:pt>
                <c:pt idx="4262" formatCode="0.00E+00">
                  <c:v>17.758330000000001</c:v>
                </c:pt>
                <c:pt idx="4263" formatCode="0.00E+00">
                  <c:v>17.762499999999999</c:v>
                </c:pt>
                <c:pt idx="4264" formatCode="0.00E+00">
                  <c:v>17.766670000000001</c:v>
                </c:pt>
                <c:pt idx="4265" formatCode="0.00E+00">
                  <c:v>17.77083</c:v>
                </c:pt>
                <c:pt idx="4266" formatCode="0.00E+00">
                  <c:v>17.774999999999999</c:v>
                </c:pt>
                <c:pt idx="4267" formatCode="0.00E+00">
                  <c:v>17.779170000000001</c:v>
                </c:pt>
                <c:pt idx="4268" formatCode="0.00E+00">
                  <c:v>17.783329999999999</c:v>
                </c:pt>
                <c:pt idx="4269" formatCode="0.00E+00">
                  <c:v>17.787500000000001</c:v>
                </c:pt>
                <c:pt idx="4270" formatCode="0.00E+00">
                  <c:v>17.79167</c:v>
                </c:pt>
                <c:pt idx="4271" formatCode="0.00E+00">
                  <c:v>17.795829999999999</c:v>
                </c:pt>
                <c:pt idx="4272" formatCode="0.00E+00">
                  <c:v>17.8</c:v>
                </c:pt>
                <c:pt idx="4273" formatCode="0.00E+00">
                  <c:v>17.804169999999999</c:v>
                </c:pt>
                <c:pt idx="4274" formatCode="0.00E+00">
                  <c:v>17.808330000000002</c:v>
                </c:pt>
                <c:pt idx="4275" formatCode="0.00E+00">
                  <c:v>17.8125</c:v>
                </c:pt>
                <c:pt idx="4276" formatCode="0.00E+00">
                  <c:v>17.816669999999998</c:v>
                </c:pt>
                <c:pt idx="4277" formatCode="0.00E+00">
                  <c:v>17.820830000000001</c:v>
                </c:pt>
                <c:pt idx="4278" formatCode="0.00E+00">
                  <c:v>17.824999999999999</c:v>
                </c:pt>
                <c:pt idx="4279" formatCode="0.00E+00">
                  <c:v>17.829170000000001</c:v>
                </c:pt>
                <c:pt idx="4280" formatCode="0.00E+00">
                  <c:v>17.83333</c:v>
                </c:pt>
                <c:pt idx="4281" formatCode="0.00E+00">
                  <c:v>17.837499999999999</c:v>
                </c:pt>
                <c:pt idx="4282" formatCode="0.00E+00">
                  <c:v>17.841670000000001</c:v>
                </c:pt>
                <c:pt idx="4283" formatCode="0.00E+00">
                  <c:v>17.845829999999999</c:v>
                </c:pt>
                <c:pt idx="4284" formatCode="0.00E+00">
                  <c:v>17.850000000000001</c:v>
                </c:pt>
                <c:pt idx="4285" formatCode="0.00E+00">
                  <c:v>17.85417</c:v>
                </c:pt>
                <c:pt idx="4286" formatCode="0.00E+00">
                  <c:v>17.858329999999999</c:v>
                </c:pt>
                <c:pt idx="4287" formatCode="0.00E+00">
                  <c:v>17.862500000000001</c:v>
                </c:pt>
                <c:pt idx="4288" formatCode="0.00E+00">
                  <c:v>17.866669999999999</c:v>
                </c:pt>
                <c:pt idx="4289" formatCode="0.00E+00">
                  <c:v>17.870830000000002</c:v>
                </c:pt>
                <c:pt idx="4290" formatCode="0.00E+00">
                  <c:v>17.875</c:v>
                </c:pt>
                <c:pt idx="4291" formatCode="0.00E+00">
                  <c:v>17.879169999999998</c:v>
                </c:pt>
                <c:pt idx="4292" formatCode="0.00E+00">
                  <c:v>17.883330000000001</c:v>
                </c:pt>
                <c:pt idx="4293" formatCode="0.00E+00">
                  <c:v>17.887499999999999</c:v>
                </c:pt>
                <c:pt idx="4294" formatCode="0.00E+00">
                  <c:v>17.891670000000001</c:v>
                </c:pt>
                <c:pt idx="4295" formatCode="0.00E+00">
                  <c:v>17.89583</c:v>
                </c:pt>
                <c:pt idx="4296" formatCode="0.00E+00">
                  <c:v>17.899999999999999</c:v>
                </c:pt>
                <c:pt idx="4297" formatCode="0.00E+00">
                  <c:v>17.904170000000001</c:v>
                </c:pt>
                <c:pt idx="4298" formatCode="0.00E+00">
                  <c:v>17.908329999999999</c:v>
                </c:pt>
                <c:pt idx="4299" formatCode="0.00E+00">
                  <c:v>17.912500000000001</c:v>
                </c:pt>
                <c:pt idx="4300" formatCode="0.00E+00">
                  <c:v>17.91667</c:v>
                </c:pt>
                <c:pt idx="4301" formatCode="0.00E+00">
                  <c:v>17.920829999999999</c:v>
                </c:pt>
                <c:pt idx="4302" formatCode="0.00E+00">
                  <c:v>17.925000000000001</c:v>
                </c:pt>
                <c:pt idx="4303" formatCode="0.00E+00">
                  <c:v>17.929169999999999</c:v>
                </c:pt>
                <c:pt idx="4304" formatCode="0.00E+00">
                  <c:v>17.933330000000002</c:v>
                </c:pt>
                <c:pt idx="4305" formatCode="0.00E+00">
                  <c:v>17.9375</c:v>
                </c:pt>
                <c:pt idx="4306" formatCode="0.00E+00">
                  <c:v>17.941669999999998</c:v>
                </c:pt>
                <c:pt idx="4307" formatCode="0.00E+00">
                  <c:v>17.945830000000001</c:v>
                </c:pt>
                <c:pt idx="4308" formatCode="0.00E+00">
                  <c:v>17.95</c:v>
                </c:pt>
                <c:pt idx="4309" formatCode="0.00E+00">
                  <c:v>17.954170000000001</c:v>
                </c:pt>
                <c:pt idx="4310" formatCode="0.00E+00">
                  <c:v>17.95833</c:v>
                </c:pt>
                <c:pt idx="4311" formatCode="0.00E+00">
                  <c:v>17.962499999999999</c:v>
                </c:pt>
                <c:pt idx="4312" formatCode="0.00E+00">
                  <c:v>17.966670000000001</c:v>
                </c:pt>
                <c:pt idx="4313" formatCode="0.00E+00">
                  <c:v>17.970829999999999</c:v>
                </c:pt>
                <c:pt idx="4314" formatCode="0.00E+00">
                  <c:v>17.975000000000001</c:v>
                </c:pt>
                <c:pt idx="4315" formatCode="0.00E+00">
                  <c:v>17.97917</c:v>
                </c:pt>
                <c:pt idx="4316" formatCode="0.00E+00">
                  <c:v>17.983329999999999</c:v>
                </c:pt>
                <c:pt idx="4317" formatCode="0.00E+00">
                  <c:v>17.987500000000001</c:v>
                </c:pt>
                <c:pt idx="4318" formatCode="0.00E+00">
                  <c:v>17.991669999999999</c:v>
                </c:pt>
                <c:pt idx="4319" formatCode="0.00E+00">
                  <c:v>17.995830000000002</c:v>
                </c:pt>
                <c:pt idx="4320" formatCode="0.00E+00">
                  <c:v>18</c:v>
                </c:pt>
                <c:pt idx="4321" formatCode="0.00E+00">
                  <c:v>18.004169999999998</c:v>
                </c:pt>
                <c:pt idx="4322" formatCode="0.00E+00">
                  <c:v>18.008330000000001</c:v>
                </c:pt>
                <c:pt idx="4323" formatCode="0.00E+00">
                  <c:v>18.012499999999999</c:v>
                </c:pt>
                <c:pt idx="4324" formatCode="0.00E+00">
                  <c:v>18.016670000000001</c:v>
                </c:pt>
                <c:pt idx="4325" formatCode="0.00E+00">
                  <c:v>18.02083</c:v>
                </c:pt>
                <c:pt idx="4326" formatCode="0.00E+00">
                  <c:v>18.024999999999999</c:v>
                </c:pt>
                <c:pt idx="4327" formatCode="0.00E+00">
                  <c:v>18.029170000000001</c:v>
                </c:pt>
                <c:pt idx="4328" formatCode="0.00E+00">
                  <c:v>18.033329999999999</c:v>
                </c:pt>
                <c:pt idx="4329" formatCode="0.00E+00">
                  <c:v>18.037500000000001</c:v>
                </c:pt>
                <c:pt idx="4330" formatCode="0.00E+00">
                  <c:v>18.04167</c:v>
                </c:pt>
                <c:pt idx="4331" formatCode="0.00E+00">
                  <c:v>18.045829999999999</c:v>
                </c:pt>
                <c:pt idx="4332" formatCode="0.00E+00">
                  <c:v>18.05</c:v>
                </c:pt>
                <c:pt idx="4333" formatCode="0.00E+00">
                  <c:v>18.054169999999999</c:v>
                </c:pt>
                <c:pt idx="4334" formatCode="0.00E+00">
                  <c:v>18.058330000000002</c:v>
                </c:pt>
                <c:pt idx="4335" formatCode="0.00E+00">
                  <c:v>18.0625</c:v>
                </c:pt>
                <c:pt idx="4336" formatCode="0.00E+00">
                  <c:v>18.066669999999998</c:v>
                </c:pt>
                <c:pt idx="4337" formatCode="0.00E+00">
                  <c:v>18.070830000000001</c:v>
                </c:pt>
                <c:pt idx="4338" formatCode="0.00E+00">
                  <c:v>18.074999999999999</c:v>
                </c:pt>
                <c:pt idx="4339" formatCode="0.00E+00">
                  <c:v>18.079170000000001</c:v>
                </c:pt>
                <c:pt idx="4340" formatCode="0.00E+00">
                  <c:v>18.08333</c:v>
                </c:pt>
                <c:pt idx="4341" formatCode="0.00E+00">
                  <c:v>18.087499999999999</c:v>
                </c:pt>
                <c:pt idx="4342" formatCode="0.00E+00">
                  <c:v>18.091670000000001</c:v>
                </c:pt>
                <c:pt idx="4343" formatCode="0.00E+00">
                  <c:v>18.095829999999999</c:v>
                </c:pt>
                <c:pt idx="4344" formatCode="0.00E+00">
                  <c:v>18.100000000000001</c:v>
                </c:pt>
                <c:pt idx="4345" formatCode="0.00E+00">
                  <c:v>18.10417</c:v>
                </c:pt>
                <c:pt idx="4346" formatCode="0.00E+00">
                  <c:v>18.108329999999999</c:v>
                </c:pt>
                <c:pt idx="4347" formatCode="0.00E+00">
                  <c:v>18.112500000000001</c:v>
                </c:pt>
                <c:pt idx="4348" formatCode="0.00E+00">
                  <c:v>18.116669999999999</c:v>
                </c:pt>
                <c:pt idx="4349" formatCode="0.00E+00">
                  <c:v>18.120830000000002</c:v>
                </c:pt>
                <c:pt idx="4350" formatCode="0.00E+00">
                  <c:v>18.125</c:v>
                </c:pt>
                <c:pt idx="4351" formatCode="0.00E+00">
                  <c:v>18.129169999999998</c:v>
                </c:pt>
                <c:pt idx="4352" formatCode="0.00E+00">
                  <c:v>18.133330000000001</c:v>
                </c:pt>
                <c:pt idx="4353" formatCode="0.00E+00">
                  <c:v>18.137499999999999</c:v>
                </c:pt>
                <c:pt idx="4354" formatCode="0.00E+00">
                  <c:v>18.141670000000001</c:v>
                </c:pt>
                <c:pt idx="4355" formatCode="0.00E+00">
                  <c:v>18.14583</c:v>
                </c:pt>
                <c:pt idx="4356" formatCode="0.00E+00">
                  <c:v>18.149999999999999</c:v>
                </c:pt>
                <c:pt idx="4357" formatCode="0.00E+00">
                  <c:v>18.154170000000001</c:v>
                </c:pt>
                <c:pt idx="4358" formatCode="0.00E+00">
                  <c:v>18.158329999999999</c:v>
                </c:pt>
                <c:pt idx="4359" formatCode="0.00E+00">
                  <c:v>18.162500000000001</c:v>
                </c:pt>
                <c:pt idx="4360" formatCode="0.00E+00">
                  <c:v>18.16667</c:v>
                </c:pt>
                <c:pt idx="4361" formatCode="0.00E+00">
                  <c:v>18.170829999999999</c:v>
                </c:pt>
                <c:pt idx="4362" formatCode="0.00E+00">
                  <c:v>18.175000000000001</c:v>
                </c:pt>
                <c:pt idx="4363" formatCode="0.00E+00">
                  <c:v>18.179169999999999</c:v>
                </c:pt>
                <c:pt idx="4364" formatCode="0.00E+00">
                  <c:v>18.183330000000002</c:v>
                </c:pt>
                <c:pt idx="4365" formatCode="0.00E+00">
                  <c:v>18.1875</c:v>
                </c:pt>
                <c:pt idx="4366" formatCode="0.00E+00">
                  <c:v>18.191669999999998</c:v>
                </c:pt>
                <c:pt idx="4367" formatCode="0.00E+00">
                  <c:v>18.195830000000001</c:v>
                </c:pt>
                <c:pt idx="4368" formatCode="0.00E+00">
                  <c:v>18.2</c:v>
                </c:pt>
                <c:pt idx="4369" formatCode="0.00E+00">
                  <c:v>18.204170000000001</c:v>
                </c:pt>
                <c:pt idx="4370" formatCode="0.00E+00">
                  <c:v>18.20833</c:v>
                </c:pt>
                <c:pt idx="4371" formatCode="0.00E+00">
                  <c:v>18.212499999999999</c:v>
                </c:pt>
                <c:pt idx="4372" formatCode="0.00E+00">
                  <c:v>18.216670000000001</c:v>
                </c:pt>
                <c:pt idx="4373" formatCode="0.00E+00">
                  <c:v>18.220829999999999</c:v>
                </c:pt>
                <c:pt idx="4374" formatCode="0.00E+00">
                  <c:v>18.225000000000001</c:v>
                </c:pt>
                <c:pt idx="4375" formatCode="0.00E+00">
                  <c:v>18.22917</c:v>
                </c:pt>
                <c:pt idx="4376" formatCode="0.00E+00">
                  <c:v>18.233329999999999</c:v>
                </c:pt>
                <c:pt idx="4377" formatCode="0.00E+00">
                  <c:v>18.237500000000001</c:v>
                </c:pt>
                <c:pt idx="4378" formatCode="0.00E+00">
                  <c:v>18.241669999999999</c:v>
                </c:pt>
                <c:pt idx="4379" formatCode="0.00E+00">
                  <c:v>18.245830000000002</c:v>
                </c:pt>
                <c:pt idx="4380" formatCode="0.00E+00">
                  <c:v>18.25</c:v>
                </c:pt>
                <c:pt idx="4381" formatCode="0.00E+00">
                  <c:v>18.254169999999998</c:v>
                </c:pt>
                <c:pt idx="4382" formatCode="0.00E+00">
                  <c:v>18.258330000000001</c:v>
                </c:pt>
                <c:pt idx="4383" formatCode="0.00E+00">
                  <c:v>18.262499999999999</c:v>
                </c:pt>
                <c:pt idx="4384" formatCode="0.00E+00">
                  <c:v>18.266670000000001</c:v>
                </c:pt>
                <c:pt idx="4385" formatCode="0.00E+00">
                  <c:v>18.27083</c:v>
                </c:pt>
                <c:pt idx="4386" formatCode="0.00E+00">
                  <c:v>18.274999999999999</c:v>
                </c:pt>
                <c:pt idx="4387" formatCode="0.00E+00">
                  <c:v>18.279170000000001</c:v>
                </c:pt>
                <c:pt idx="4388" formatCode="0.00E+00">
                  <c:v>18.283329999999999</c:v>
                </c:pt>
                <c:pt idx="4389" formatCode="0.00E+00">
                  <c:v>18.287500000000001</c:v>
                </c:pt>
                <c:pt idx="4390" formatCode="0.00E+00">
                  <c:v>18.29167</c:v>
                </c:pt>
                <c:pt idx="4391" formatCode="0.00E+00">
                  <c:v>18.295829999999999</c:v>
                </c:pt>
                <c:pt idx="4392" formatCode="0.00E+00">
                  <c:v>18.3</c:v>
                </c:pt>
                <c:pt idx="4393" formatCode="0.00E+00">
                  <c:v>18.304169999999999</c:v>
                </c:pt>
                <c:pt idx="4394" formatCode="0.00E+00">
                  <c:v>18.308330000000002</c:v>
                </c:pt>
                <c:pt idx="4395" formatCode="0.00E+00">
                  <c:v>18.3125</c:v>
                </c:pt>
                <c:pt idx="4396" formatCode="0.00E+00">
                  <c:v>18.316669999999998</c:v>
                </c:pt>
                <c:pt idx="4397" formatCode="0.00E+00">
                  <c:v>18.320830000000001</c:v>
                </c:pt>
                <c:pt idx="4398" formatCode="0.00E+00">
                  <c:v>18.324999999999999</c:v>
                </c:pt>
                <c:pt idx="4399" formatCode="0.00E+00">
                  <c:v>18.329170000000001</c:v>
                </c:pt>
                <c:pt idx="4400" formatCode="0.00E+00">
                  <c:v>18.33333</c:v>
                </c:pt>
                <c:pt idx="4401" formatCode="0.00E+00">
                  <c:v>18.337499999999999</c:v>
                </c:pt>
                <c:pt idx="4402" formatCode="0.00E+00">
                  <c:v>18.341670000000001</c:v>
                </c:pt>
                <c:pt idx="4403" formatCode="0.00E+00">
                  <c:v>18.345829999999999</c:v>
                </c:pt>
                <c:pt idx="4404" formatCode="0.00E+00">
                  <c:v>18.350000000000001</c:v>
                </c:pt>
                <c:pt idx="4405" formatCode="0.00E+00">
                  <c:v>18.35417</c:v>
                </c:pt>
                <c:pt idx="4406" formatCode="0.00E+00">
                  <c:v>18.358329999999999</c:v>
                </c:pt>
                <c:pt idx="4407" formatCode="0.00E+00">
                  <c:v>18.362500000000001</c:v>
                </c:pt>
                <c:pt idx="4408" formatCode="0.00E+00">
                  <c:v>18.366669999999999</c:v>
                </c:pt>
                <c:pt idx="4409" formatCode="0.00E+00">
                  <c:v>18.370830000000002</c:v>
                </c:pt>
                <c:pt idx="4410" formatCode="0.00E+00">
                  <c:v>18.375</c:v>
                </c:pt>
                <c:pt idx="4411" formatCode="0.00E+00">
                  <c:v>18.379169999999998</c:v>
                </c:pt>
                <c:pt idx="4412" formatCode="0.00E+00">
                  <c:v>18.383330000000001</c:v>
                </c:pt>
                <c:pt idx="4413" formatCode="0.00E+00">
                  <c:v>18.387499999999999</c:v>
                </c:pt>
                <c:pt idx="4414" formatCode="0.00E+00">
                  <c:v>18.391670000000001</c:v>
                </c:pt>
                <c:pt idx="4415" formatCode="0.00E+00">
                  <c:v>18.39583</c:v>
                </c:pt>
                <c:pt idx="4416" formatCode="0.00E+00">
                  <c:v>18.399999999999999</c:v>
                </c:pt>
                <c:pt idx="4417" formatCode="0.00E+00">
                  <c:v>18.404170000000001</c:v>
                </c:pt>
                <c:pt idx="4418" formatCode="0.00E+00">
                  <c:v>18.408329999999999</c:v>
                </c:pt>
                <c:pt idx="4419" formatCode="0.00E+00">
                  <c:v>18.412500000000001</c:v>
                </c:pt>
                <c:pt idx="4420" formatCode="0.00E+00">
                  <c:v>18.41667</c:v>
                </c:pt>
                <c:pt idx="4421" formatCode="0.00E+00">
                  <c:v>18.420829999999999</c:v>
                </c:pt>
                <c:pt idx="4422" formatCode="0.00E+00">
                  <c:v>18.425000000000001</c:v>
                </c:pt>
                <c:pt idx="4423" formatCode="0.00E+00">
                  <c:v>18.429169999999999</c:v>
                </c:pt>
                <c:pt idx="4424" formatCode="0.00E+00">
                  <c:v>18.433330000000002</c:v>
                </c:pt>
                <c:pt idx="4425" formatCode="0.00E+00">
                  <c:v>18.4375</c:v>
                </c:pt>
                <c:pt idx="4426" formatCode="0.00E+00">
                  <c:v>18.441669999999998</c:v>
                </c:pt>
                <c:pt idx="4427" formatCode="0.00E+00">
                  <c:v>18.445830000000001</c:v>
                </c:pt>
                <c:pt idx="4428" formatCode="0.00E+00">
                  <c:v>18.45</c:v>
                </c:pt>
                <c:pt idx="4429" formatCode="0.00E+00">
                  <c:v>18.454170000000001</c:v>
                </c:pt>
                <c:pt idx="4430" formatCode="0.00E+00">
                  <c:v>18.45833</c:v>
                </c:pt>
                <c:pt idx="4431" formatCode="0.00E+00">
                  <c:v>18.462499999999999</c:v>
                </c:pt>
                <c:pt idx="4432" formatCode="0.00E+00">
                  <c:v>18.466670000000001</c:v>
                </c:pt>
                <c:pt idx="4433" formatCode="0.00E+00">
                  <c:v>18.470829999999999</c:v>
                </c:pt>
                <c:pt idx="4434" formatCode="0.00E+00">
                  <c:v>18.475000000000001</c:v>
                </c:pt>
                <c:pt idx="4435" formatCode="0.00E+00">
                  <c:v>18.47917</c:v>
                </c:pt>
                <c:pt idx="4436" formatCode="0.00E+00">
                  <c:v>18.483329999999999</c:v>
                </c:pt>
                <c:pt idx="4437" formatCode="0.00E+00">
                  <c:v>18.487500000000001</c:v>
                </c:pt>
                <c:pt idx="4438" formatCode="0.00E+00">
                  <c:v>18.491669999999999</c:v>
                </c:pt>
                <c:pt idx="4439" formatCode="0.00E+00">
                  <c:v>18.495830000000002</c:v>
                </c:pt>
                <c:pt idx="4440" formatCode="0.00E+00">
                  <c:v>18.5</c:v>
                </c:pt>
                <c:pt idx="4441" formatCode="0.00E+00">
                  <c:v>18.504169999999998</c:v>
                </c:pt>
                <c:pt idx="4442" formatCode="0.00E+00">
                  <c:v>18.508330000000001</c:v>
                </c:pt>
                <c:pt idx="4443" formatCode="0.00E+00">
                  <c:v>18.512499999999999</c:v>
                </c:pt>
                <c:pt idx="4444" formatCode="0.00E+00">
                  <c:v>18.516670000000001</c:v>
                </c:pt>
                <c:pt idx="4445" formatCode="0.00E+00">
                  <c:v>18.52083</c:v>
                </c:pt>
                <c:pt idx="4446" formatCode="0.00E+00">
                  <c:v>18.524999999999999</c:v>
                </c:pt>
                <c:pt idx="4447" formatCode="0.00E+00">
                  <c:v>18.529170000000001</c:v>
                </c:pt>
                <c:pt idx="4448" formatCode="0.00E+00">
                  <c:v>18.533329999999999</c:v>
                </c:pt>
                <c:pt idx="4449" formatCode="0.00E+00">
                  <c:v>18.537500000000001</c:v>
                </c:pt>
                <c:pt idx="4450" formatCode="0.00E+00">
                  <c:v>18.54167</c:v>
                </c:pt>
                <c:pt idx="4451" formatCode="0.00E+00">
                  <c:v>18.545829999999999</c:v>
                </c:pt>
                <c:pt idx="4452" formatCode="0.00E+00">
                  <c:v>18.55</c:v>
                </c:pt>
                <c:pt idx="4453" formatCode="0.00E+00">
                  <c:v>18.554169999999999</c:v>
                </c:pt>
                <c:pt idx="4454" formatCode="0.00E+00">
                  <c:v>18.558330000000002</c:v>
                </c:pt>
                <c:pt idx="4455" formatCode="0.00E+00">
                  <c:v>18.5625</c:v>
                </c:pt>
                <c:pt idx="4456" formatCode="0.00E+00">
                  <c:v>18.566669999999998</c:v>
                </c:pt>
                <c:pt idx="4457" formatCode="0.00E+00">
                  <c:v>18.570830000000001</c:v>
                </c:pt>
                <c:pt idx="4458" formatCode="0.00E+00">
                  <c:v>18.574999999999999</c:v>
                </c:pt>
                <c:pt idx="4459" formatCode="0.00E+00">
                  <c:v>18.579170000000001</c:v>
                </c:pt>
                <c:pt idx="4460" formatCode="0.00E+00">
                  <c:v>18.58333</c:v>
                </c:pt>
                <c:pt idx="4461" formatCode="0.00E+00">
                  <c:v>18.587499999999999</c:v>
                </c:pt>
                <c:pt idx="4462" formatCode="0.00E+00">
                  <c:v>18.591670000000001</c:v>
                </c:pt>
                <c:pt idx="4463" formatCode="0.00E+00">
                  <c:v>18.595829999999999</c:v>
                </c:pt>
                <c:pt idx="4464" formatCode="0.00E+00">
                  <c:v>18.600000000000001</c:v>
                </c:pt>
                <c:pt idx="4465" formatCode="0.00E+00">
                  <c:v>18.60417</c:v>
                </c:pt>
                <c:pt idx="4466" formatCode="0.00E+00">
                  <c:v>18.608329999999999</c:v>
                </c:pt>
                <c:pt idx="4467" formatCode="0.00E+00">
                  <c:v>18.612500000000001</c:v>
                </c:pt>
                <c:pt idx="4468" formatCode="0.00E+00">
                  <c:v>18.616669999999999</c:v>
                </c:pt>
                <c:pt idx="4469" formatCode="0.00E+00">
                  <c:v>18.620830000000002</c:v>
                </c:pt>
                <c:pt idx="4470" formatCode="0.00E+00">
                  <c:v>18.625</c:v>
                </c:pt>
                <c:pt idx="4471" formatCode="0.00E+00">
                  <c:v>18.629169999999998</c:v>
                </c:pt>
                <c:pt idx="4472" formatCode="0.00E+00">
                  <c:v>18.633330000000001</c:v>
                </c:pt>
                <c:pt idx="4473" formatCode="0.00E+00">
                  <c:v>18.637499999999999</c:v>
                </c:pt>
                <c:pt idx="4474" formatCode="0.00E+00">
                  <c:v>18.641670000000001</c:v>
                </c:pt>
                <c:pt idx="4475" formatCode="0.00E+00">
                  <c:v>18.64583</c:v>
                </c:pt>
                <c:pt idx="4476" formatCode="0.00E+00">
                  <c:v>18.649999999999999</c:v>
                </c:pt>
                <c:pt idx="4477" formatCode="0.00E+00">
                  <c:v>18.654170000000001</c:v>
                </c:pt>
                <c:pt idx="4478" formatCode="0.00E+00">
                  <c:v>18.658329999999999</c:v>
                </c:pt>
                <c:pt idx="4479" formatCode="0.00E+00">
                  <c:v>18.662500000000001</c:v>
                </c:pt>
                <c:pt idx="4480" formatCode="0.00E+00">
                  <c:v>18.66667</c:v>
                </c:pt>
                <c:pt idx="4481" formatCode="0.00E+00">
                  <c:v>18.670829999999999</c:v>
                </c:pt>
                <c:pt idx="4482" formatCode="0.00E+00">
                  <c:v>18.675000000000001</c:v>
                </c:pt>
                <c:pt idx="4483" formatCode="0.00E+00">
                  <c:v>18.679169999999999</c:v>
                </c:pt>
                <c:pt idx="4484" formatCode="0.00E+00">
                  <c:v>18.683330000000002</c:v>
                </c:pt>
                <c:pt idx="4485" formatCode="0.00E+00">
                  <c:v>18.6875</c:v>
                </c:pt>
                <c:pt idx="4486" formatCode="0.00E+00">
                  <c:v>18.691669999999998</c:v>
                </c:pt>
                <c:pt idx="4487" formatCode="0.00E+00">
                  <c:v>18.695830000000001</c:v>
                </c:pt>
                <c:pt idx="4488" formatCode="0.00E+00">
                  <c:v>18.7</c:v>
                </c:pt>
                <c:pt idx="4489" formatCode="0.00E+00">
                  <c:v>18.704170000000001</c:v>
                </c:pt>
                <c:pt idx="4490" formatCode="0.00E+00">
                  <c:v>18.70833</c:v>
                </c:pt>
                <c:pt idx="4491" formatCode="0.00E+00">
                  <c:v>18.712499999999999</c:v>
                </c:pt>
                <c:pt idx="4492" formatCode="0.00E+00">
                  <c:v>18.716670000000001</c:v>
                </c:pt>
                <c:pt idx="4493" formatCode="0.00E+00">
                  <c:v>18.720829999999999</c:v>
                </c:pt>
                <c:pt idx="4494" formatCode="0.00E+00">
                  <c:v>18.725000000000001</c:v>
                </c:pt>
                <c:pt idx="4495" formatCode="0.00E+00">
                  <c:v>18.72917</c:v>
                </c:pt>
                <c:pt idx="4496" formatCode="0.00E+00">
                  <c:v>18.733329999999999</c:v>
                </c:pt>
                <c:pt idx="4497" formatCode="0.00E+00">
                  <c:v>18.737500000000001</c:v>
                </c:pt>
                <c:pt idx="4498" formatCode="0.00E+00">
                  <c:v>18.741669999999999</c:v>
                </c:pt>
                <c:pt idx="4499" formatCode="0.00E+00">
                  <c:v>18.745830000000002</c:v>
                </c:pt>
                <c:pt idx="4500" formatCode="0.00E+00">
                  <c:v>18.75</c:v>
                </c:pt>
                <c:pt idx="4501" formatCode="0.00E+00">
                  <c:v>18.754169999999998</c:v>
                </c:pt>
                <c:pt idx="4502" formatCode="0.00E+00">
                  <c:v>18.758330000000001</c:v>
                </c:pt>
                <c:pt idx="4503" formatCode="0.00E+00">
                  <c:v>18.762499999999999</c:v>
                </c:pt>
                <c:pt idx="4504" formatCode="0.00E+00">
                  <c:v>18.766670000000001</c:v>
                </c:pt>
                <c:pt idx="4505" formatCode="0.00E+00">
                  <c:v>18.77083</c:v>
                </c:pt>
                <c:pt idx="4506" formatCode="0.00E+00">
                  <c:v>18.774999999999999</c:v>
                </c:pt>
                <c:pt idx="4507" formatCode="0.00E+00">
                  <c:v>18.779170000000001</c:v>
                </c:pt>
                <c:pt idx="4508" formatCode="0.00E+00">
                  <c:v>18.783329999999999</c:v>
                </c:pt>
                <c:pt idx="4509" formatCode="0.00E+00">
                  <c:v>18.787500000000001</c:v>
                </c:pt>
                <c:pt idx="4510" formatCode="0.00E+00">
                  <c:v>18.79167</c:v>
                </c:pt>
                <c:pt idx="4511" formatCode="0.00E+00">
                  <c:v>18.795829999999999</c:v>
                </c:pt>
                <c:pt idx="4512" formatCode="0.00E+00">
                  <c:v>18.8</c:v>
                </c:pt>
                <c:pt idx="4513" formatCode="0.00E+00">
                  <c:v>18.804169999999999</c:v>
                </c:pt>
                <c:pt idx="4514" formatCode="0.00E+00">
                  <c:v>18.808330000000002</c:v>
                </c:pt>
                <c:pt idx="4515" formatCode="0.00E+00">
                  <c:v>18.8125</c:v>
                </c:pt>
                <c:pt idx="4516" formatCode="0.00E+00">
                  <c:v>18.816669999999998</c:v>
                </c:pt>
                <c:pt idx="4517" formatCode="0.00E+00">
                  <c:v>18.820830000000001</c:v>
                </c:pt>
                <c:pt idx="4518" formatCode="0.00E+00">
                  <c:v>18.824999999999999</c:v>
                </c:pt>
                <c:pt idx="4519" formatCode="0.00E+00">
                  <c:v>18.829170000000001</c:v>
                </c:pt>
                <c:pt idx="4520" formatCode="0.00E+00">
                  <c:v>18.83333</c:v>
                </c:pt>
                <c:pt idx="4521" formatCode="0.00E+00">
                  <c:v>18.837499999999999</c:v>
                </c:pt>
                <c:pt idx="4522" formatCode="0.00E+00">
                  <c:v>18.841670000000001</c:v>
                </c:pt>
                <c:pt idx="4523" formatCode="0.00E+00">
                  <c:v>18.845829999999999</c:v>
                </c:pt>
                <c:pt idx="4524" formatCode="0.00E+00">
                  <c:v>18.850000000000001</c:v>
                </c:pt>
                <c:pt idx="4525" formatCode="0.00E+00">
                  <c:v>18.85417</c:v>
                </c:pt>
                <c:pt idx="4526" formatCode="0.00E+00">
                  <c:v>18.858329999999999</c:v>
                </c:pt>
                <c:pt idx="4527" formatCode="0.00E+00">
                  <c:v>18.862500000000001</c:v>
                </c:pt>
                <c:pt idx="4528" formatCode="0.00E+00">
                  <c:v>18.866669999999999</c:v>
                </c:pt>
                <c:pt idx="4529" formatCode="0.00E+00">
                  <c:v>18.870830000000002</c:v>
                </c:pt>
                <c:pt idx="4530" formatCode="0.00E+00">
                  <c:v>18.875</c:v>
                </c:pt>
                <c:pt idx="4531" formatCode="0.00E+00">
                  <c:v>18.879169999999998</c:v>
                </c:pt>
                <c:pt idx="4532" formatCode="0.00E+00">
                  <c:v>18.883330000000001</c:v>
                </c:pt>
                <c:pt idx="4533" formatCode="0.00E+00">
                  <c:v>18.887499999999999</c:v>
                </c:pt>
                <c:pt idx="4534" formatCode="0.00E+00">
                  <c:v>18.891670000000001</c:v>
                </c:pt>
                <c:pt idx="4535" formatCode="0.00E+00">
                  <c:v>18.89583</c:v>
                </c:pt>
                <c:pt idx="4536" formatCode="0.00E+00">
                  <c:v>18.899999999999999</c:v>
                </c:pt>
                <c:pt idx="4537" formatCode="0.00E+00">
                  <c:v>18.904170000000001</c:v>
                </c:pt>
                <c:pt idx="4538" formatCode="0.00E+00">
                  <c:v>18.908329999999999</c:v>
                </c:pt>
                <c:pt idx="4539" formatCode="0.00E+00">
                  <c:v>18.912500000000001</c:v>
                </c:pt>
                <c:pt idx="4540" formatCode="0.00E+00">
                  <c:v>18.91667</c:v>
                </c:pt>
                <c:pt idx="4541" formatCode="0.00E+00">
                  <c:v>18.920829999999999</c:v>
                </c:pt>
                <c:pt idx="4542" formatCode="0.00E+00">
                  <c:v>18.925000000000001</c:v>
                </c:pt>
                <c:pt idx="4543" formatCode="0.00E+00">
                  <c:v>18.929169999999999</c:v>
                </c:pt>
                <c:pt idx="4544" formatCode="0.00E+00">
                  <c:v>18.933330000000002</c:v>
                </c:pt>
                <c:pt idx="4545" formatCode="0.00E+00">
                  <c:v>18.9375</c:v>
                </c:pt>
                <c:pt idx="4546" formatCode="0.00E+00">
                  <c:v>18.941669999999998</c:v>
                </c:pt>
                <c:pt idx="4547" formatCode="0.00E+00">
                  <c:v>18.945830000000001</c:v>
                </c:pt>
                <c:pt idx="4548" formatCode="0.00E+00">
                  <c:v>18.95</c:v>
                </c:pt>
                <c:pt idx="4549" formatCode="0.00E+00">
                  <c:v>18.954170000000001</c:v>
                </c:pt>
                <c:pt idx="4550" formatCode="0.00E+00">
                  <c:v>18.95833</c:v>
                </c:pt>
                <c:pt idx="4551" formatCode="0.00E+00">
                  <c:v>18.962499999999999</c:v>
                </c:pt>
                <c:pt idx="4552" formatCode="0.00E+00">
                  <c:v>18.966670000000001</c:v>
                </c:pt>
                <c:pt idx="4553" formatCode="0.00E+00">
                  <c:v>18.970829999999999</c:v>
                </c:pt>
                <c:pt idx="4554" formatCode="0.00E+00">
                  <c:v>18.975000000000001</c:v>
                </c:pt>
                <c:pt idx="4555" formatCode="0.00E+00">
                  <c:v>18.97917</c:v>
                </c:pt>
                <c:pt idx="4556" formatCode="0.00E+00">
                  <c:v>18.983329999999999</c:v>
                </c:pt>
                <c:pt idx="4557" formatCode="0.00E+00">
                  <c:v>18.987500000000001</c:v>
                </c:pt>
                <c:pt idx="4558" formatCode="0.00E+00">
                  <c:v>18.991669999999999</c:v>
                </c:pt>
                <c:pt idx="4559" formatCode="0.00E+00">
                  <c:v>18.995830000000002</c:v>
                </c:pt>
                <c:pt idx="4560" formatCode="0.00E+00">
                  <c:v>19</c:v>
                </c:pt>
                <c:pt idx="4561" formatCode="0.00E+00">
                  <c:v>19.004169999999998</c:v>
                </c:pt>
                <c:pt idx="4562" formatCode="0.00E+00">
                  <c:v>19.008330000000001</c:v>
                </c:pt>
                <c:pt idx="4563" formatCode="0.00E+00">
                  <c:v>19.012499999999999</c:v>
                </c:pt>
                <c:pt idx="4564" formatCode="0.00E+00">
                  <c:v>19.016670000000001</c:v>
                </c:pt>
                <c:pt idx="4565" formatCode="0.00E+00">
                  <c:v>19.02083</c:v>
                </c:pt>
                <c:pt idx="4566" formatCode="0.00E+00">
                  <c:v>19.024999999999999</c:v>
                </c:pt>
                <c:pt idx="4567" formatCode="0.00E+00">
                  <c:v>19.029170000000001</c:v>
                </c:pt>
                <c:pt idx="4568" formatCode="0.00E+00">
                  <c:v>19.033329999999999</c:v>
                </c:pt>
                <c:pt idx="4569" formatCode="0.00E+00">
                  <c:v>19.037500000000001</c:v>
                </c:pt>
                <c:pt idx="4570" formatCode="0.00E+00">
                  <c:v>19.04167</c:v>
                </c:pt>
                <c:pt idx="4571" formatCode="0.00E+00">
                  <c:v>19.045829999999999</c:v>
                </c:pt>
                <c:pt idx="4572" formatCode="0.00E+00">
                  <c:v>19.05</c:v>
                </c:pt>
                <c:pt idx="4573" formatCode="0.00E+00">
                  <c:v>19.054169999999999</c:v>
                </c:pt>
                <c:pt idx="4574" formatCode="0.00E+00">
                  <c:v>19.058330000000002</c:v>
                </c:pt>
                <c:pt idx="4575" formatCode="0.00E+00">
                  <c:v>19.0625</c:v>
                </c:pt>
                <c:pt idx="4576" formatCode="0.00E+00">
                  <c:v>19.066669999999998</c:v>
                </c:pt>
                <c:pt idx="4577" formatCode="0.00E+00">
                  <c:v>19.070830000000001</c:v>
                </c:pt>
                <c:pt idx="4578" formatCode="0.00E+00">
                  <c:v>19.074999999999999</c:v>
                </c:pt>
                <c:pt idx="4579" formatCode="0.00E+00">
                  <c:v>19.079170000000001</c:v>
                </c:pt>
                <c:pt idx="4580" formatCode="0.00E+00">
                  <c:v>19.08333</c:v>
                </c:pt>
                <c:pt idx="4581" formatCode="0.00E+00">
                  <c:v>19.087499999999999</c:v>
                </c:pt>
                <c:pt idx="4582" formatCode="0.00E+00">
                  <c:v>19.091670000000001</c:v>
                </c:pt>
                <c:pt idx="4583" formatCode="0.00E+00">
                  <c:v>19.095829999999999</c:v>
                </c:pt>
                <c:pt idx="4584" formatCode="0.00E+00">
                  <c:v>19.100000000000001</c:v>
                </c:pt>
                <c:pt idx="4585" formatCode="0.00E+00">
                  <c:v>19.10417</c:v>
                </c:pt>
                <c:pt idx="4586" formatCode="0.00E+00">
                  <c:v>19.108329999999999</c:v>
                </c:pt>
                <c:pt idx="4587" formatCode="0.00E+00">
                  <c:v>19.112500000000001</c:v>
                </c:pt>
                <c:pt idx="4588" formatCode="0.00E+00">
                  <c:v>19.116669999999999</c:v>
                </c:pt>
                <c:pt idx="4589" formatCode="0.00E+00">
                  <c:v>19.120830000000002</c:v>
                </c:pt>
                <c:pt idx="4590" formatCode="0.00E+00">
                  <c:v>19.125</c:v>
                </c:pt>
                <c:pt idx="4591" formatCode="0.00E+00">
                  <c:v>19.129169999999998</c:v>
                </c:pt>
                <c:pt idx="4592" formatCode="0.00E+00">
                  <c:v>19.133330000000001</c:v>
                </c:pt>
                <c:pt idx="4593" formatCode="0.00E+00">
                  <c:v>19.137499999999999</c:v>
                </c:pt>
                <c:pt idx="4594" formatCode="0.00E+00">
                  <c:v>19.141670000000001</c:v>
                </c:pt>
                <c:pt idx="4595" formatCode="0.00E+00">
                  <c:v>19.14583</c:v>
                </c:pt>
                <c:pt idx="4596" formatCode="0.00E+00">
                  <c:v>19.149999999999999</c:v>
                </c:pt>
                <c:pt idx="4597" formatCode="0.00E+00">
                  <c:v>19.154170000000001</c:v>
                </c:pt>
                <c:pt idx="4598" formatCode="0.00E+00">
                  <c:v>19.158329999999999</c:v>
                </c:pt>
                <c:pt idx="4599" formatCode="0.00E+00">
                  <c:v>19.162500000000001</c:v>
                </c:pt>
                <c:pt idx="4600" formatCode="0.00E+00">
                  <c:v>19.16667</c:v>
                </c:pt>
                <c:pt idx="4601" formatCode="0.00E+00">
                  <c:v>19.170829999999999</c:v>
                </c:pt>
                <c:pt idx="4602" formatCode="0.00E+00">
                  <c:v>19.175000000000001</c:v>
                </c:pt>
                <c:pt idx="4603" formatCode="0.00E+00">
                  <c:v>19.179169999999999</c:v>
                </c:pt>
                <c:pt idx="4604" formatCode="0.00E+00">
                  <c:v>19.183330000000002</c:v>
                </c:pt>
                <c:pt idx="4605" formatCode="0.00E+00">
                  <c:v>19.1875</c:v>
                </c:pt>
                <c:pt idx="4606" formatCode="0.00E+00">
                  <c:v>19.191669999999998</c:v>
                </c:pt>
                <c:pt idx="4607" formatCode="0.00E+00">
                  <c:v>19.195830000000001</c:v>
                </c:pt>
                <c:pt idx="4608" formatCode="0.00E+00">
                  <c:v>19.2</c:v>
                </c:pt>
                <c:pt idx="4609" formatCode="0.00E+00">
                  <c:v>19.204170000000001</c:v>
                </c:pt>
                <c:pt idx="4610" formatCode="0.00E+00">
                  <c:v>19.20833</c:v>
                </c:pt>
                <c:pt idx="4611" formatCode="0.00E+00">
                  <c:v>19.212499999999999</c:v>
                </c:pt>
                <c:pt idx="4612" formatCode="0.00E+00">
                  <c:v>19.216670000000001</c:v>
                </c:pt>
                <c:pt idx="4613" formatCode="0.00E+00">
                  <c:v>19.220829999999999</c:v>
                </c:pt>
                <c:pt idx="4614" formatCode="0.00E+00">
                  <c:v>19.225000000000001</c:v>
                </c:pt>
                <c:pt idx="4615" formatCode="0.00E+00">
                  <c:v>19.22917</c:v>
                </c:pt>
                <c:pt idx="4616" formatCode="0.00E+00">
                  <c:v>19.233329999999999</c:v>
                </c:pt>
                <c:pt idx="4617" formatCode="0.00E+00">
                  <c:v>19.237500000000001</c:v>
                </c:pt>
                <c:pt idx="4618" formatCode="0.00E+00">
                  <c:v>19.241669999999999</c:v>
                </c:pt>
                <c:pt idx="4619" formatCode="0.00E+00">
                  <c:v>19.245830000000002</c:v>
                </c:pt>
                <c:pt idx="4620" formatCode="0.00E+00">
                  <c:v>19.25</c:v>
                </c:pt>
                <c:pt idx="4621" formatCode="0.00E+00">
                  <c:v>19.254169999999998</c:v>
                </c:pt>
                <c:pt idx="4622" formatCode="0.00E+00">
                  <c:v>19.258330000000001</c:v>
                </c:pt>
                <c:pt idx="4623" formatCode="0.00E+00">
                  <c:v>19.262499999999999</c:v>
                </c:pt>
                <c:pt idx="4624" formatCode="0.00E+00">
                  <c:v>19.266670000000001</c:v>
                </c:pt>
                <c:pt idx="4625" formatCode="0.00E+00">
                  <c:v>19.27083</c:v>
                </c:pt>
                <c:pt idx="4626" formatCode="0.00E+00">
                  <c:v>19.274999999999999</c:v>
                </c:pt>
                <c:pt idx="4627" formatCode="0.00E+00">
                  <c:v>19.279170000000001</c:v>
                </c:pt>
                <c:pt idx="4628" formatCode="0.00E+00">
                  <c:v>19.283329999999999</c:v>
                </c:pt>
                <c:pt idx="4629" formatCode="0.00E+00">
                  <c:v>19.287500000000001</c:v>
                </c:pt>
                <c:pt idx="4630" formatCode="0.00E+00">
                  <c:v>19.29167</c:v>
                </c:pt>
                <c:pt idx="4631" formatCode="0.00E+00">
                  <c:v>19.295829999999999</c:v>
                </c:pt>
                <c:pt idx="4632" formatCode="0.00E+00">
                  <c:v>19.3</c:v>
                </c:pt>
                <c:pt idx="4633" formatCode="0.00E+00">
                  <c:v>19.304169999999999</c:v>
                </c:pt>
                <c:pt idx="4634" formatCode="0.00E+00">
                  <c:v>19.308330000000002</c:v>
                </c:pt>
                <c:pt idx="4635" formatCode="0.00E+00">
                  <c:v>19.3125</c:v>
                </c:pt>
                <c:pt idx="4636" formatCode="0.00E+00">
                  <c:v>19.316669999999998</c:v>
                </c:pt>
                <c:pt idx="4637" formatCode="0.00E+00">
                  <c:v>19.320830000000001</c:v>
                </c:pt>
                <c:pt idx="4638" formatCode="0.00E+00">
                  <c:v>19.324999999999999</c:v>
                </c:pt>
                <c:pt idx="4639" formatCode="0.00E+00">
                  <c:v>19.329170000000001</c:v>
                </c:pt>
                <c:pt idx="4640" formatCode="0.00E+00">
                  <c:v>19.33333</c:v>
                </c:pt>
                <c:pt idx="4641" formatCode="0.00E+00">
                  <c:v>19.337499999999999</c:v>
                </c:pt>
                <c:pt idx="4642" formatCode="0.00E+00">
                  <c:v>19.341670000000001</c:v>
                </c:pt>
                <c:pt idx="4643" formatCode="0.00E+00">
                  <c:v>19.345829999999999</c:v>
                </c:pt>
                <c:pt idx="4644" formatCode="0.00E+00">
                  <c:v>19.350000000000001</c:v>
                </c:pt>
                <c:pt idx="4645" formatCode="0.00E+00">
                  <c:v>19.35417</c:v>
                </c:pt>
                <c:pt idx="4646" formatCode="0.00E+00">
                  <c:v>19.358329999999999</c:v>
                </c:pt>
                <c:pt idx="4647" formatCode="0.00E+00">
                  <c:v>19.362500000000001</c:v>
                </c:pt>
                <c:pt idx="4648" formatCode="0.00E+00">
                  <c:v>19.366669999999999</c:v>
                </c:pt>
                <c:pt idx="4649" formatCode="0.00E+00">
                  <c:v>19.370830000000002</c:v>
                </c:pt>
                <c:pt idx="4650" formatCode="0.00E+00">
                  <c:v>19.375</c:v>
                </c:pt>
                <c:pt idx="4651" formatCode="0.00E+00">
                  <c:v>19.379169999999998</c:v>
                </c:pt>
                <c:pt idx="4652" formatCode="0.00E+00">
                  <c:v>19.383330000000001</c:v>
                </c:pt>
                <c:pt idx="4653" formatCode="0.00E+00">
                  <c:v>19.387499999999999</c:v>
                </c:pt>
                <c:pt idx="4654" formatCode="0.00E+00">
                  <c:v>19.391670000000001</c:v>
                </c:pt>
                <c:pt idx="4655" formatCode="0.00E+00">
                  <c:v>19.39583</c:v>
                </c:pt>
                <c:pt idx="4656" formatCode="0.00E+00">
                  <c:v>19.399999999999999</c:v>
                </c:pt>
                <c:pt idx="4657" formatCode="0.00E+00">
                  <c:v>19.404170000000001</c:v>
                </c:pt>
                <c:pt idx="4658" formatCode="0.00E+00">
                  <c:v>19.408329999999999</c:v>
                </c:pt>
                <c:pt idx="4659" formatCode="0.00E+00">
                  <c:v>19.412500000000001</c:v>
                </c:pt>
                <c:pt idx="4660" formatCode="0.00E+00">
                  <c:v>19.41667</c:v>
                </c:pt>
                <c:pt idx="4661" formatCode="0.00E+00">
                  <c:v>19.420829999999999</c:v>
                </c:pt>
                <c:pt idx="4662" formatCode="0.00E+00">
                  <c:v>19.425000000000001</c:v>
                </c:pt>
                <c:pt idx="4663" formatCode="0.00E+00">
                  <c:v>19.429169999999999</c:v>
                </c:pt>
                <c:pt idx="4664" formatCode="0.00E+00">
                  <c:v>19.433330000000002</c:v>
                </c:pt>
                <c:pt idx="4665" formatCode="0.00E+00">
                  <c:v>19.4375</c:v>
                </c:pt>
                <c:pt idx="4666" formatCode="0.00E+00">
                  <c:v>19.441669999999998</c:v>
                </c:pt>
                <c:pt idx="4667" formatCode="0.00E+00">
                  <c:v>19.445830000000001</c:v>
                </c:pt>
                <c:pt idx="4668" formatCode="0.00E+00">
                  <c:v>19.45</c:v>
                </c:pt>
                <c:pt idx="4669" formatCode="0.00E+00">
                  <c:v>19.454170000000001</c:v>
                </c:pt>
                <c:pt idx="4670" formatCode="0.00E+00">
                  <c:v>19.45833</c:v>
                </c:pt>
                <c:pt idx="4671" formatCode="0.00E+00">
                  <c:v>19.462499999999999</c:v>
                </c:pt>
                <c:pt idx="4672" formatCode="0.00E+00">
                  <c:v>19.466670000000001</c:v>
                </c:pt>
                <c:pt idx="4673" formatCode="0.00E+00">
                  <c:v>19.470829999999999</c:v>
                </c:pt>
                <c:pt idx="4674" formatCode="0.00E+00">
                  <c:v>19.475000000000001</c:v>
                </c:pt>
                <c:pt idx="4675" formatCode="0.00E+00">
                  <c:v>19.47917</c:v>
                </c:pt>
                <c:pt idx="4676" formatCode="0.00E+00">
                  <c:v>19.483329999999999</c:v>
                </c:pt>
                <c:pt idx="4677" formatCode="0.00E+00">
                  <c:v>19.487500000000001</c:v>
                </c:pt>
                <c:pt idx="4678" formatCode="0.00E+00">
                  <c:v>19.491669999999999</c:v>
                </c:pt>
                <c:pt idx="4679" formatCode="0.00E+00">
                  <c:v>19.495830000000002</c:v>
                </c:pt>
                <c:pt idx="4680" formatCode="0.00E+00">
                  <c:v>19.5</c:v>
                </c:pt>
                <c:pt idx="4681" formatCode="0.00E+00">
                  <c:v>19.504169999999998</c:v>
                </c:pt>
                <c:pt idx="4682" formatCode="0.00E+00">
                  <c:v>19.508330000000001</c:v>
                </c:pt>
                <c:pt idx="4683" formatCode="0.00E+00">
                  <c:v>19.512499999999999</c:v>
                </c:pt>
                <c:pt idx="4684" formatCode="0.00E+00">
                  <c:v>19.516670000000001</c:v>
                </c:pt>
                <c:pt idx="4685" formatCode="0.00E+00">
                  <c:v>19.52083</c:v>
                </c:pt>
                <c:pt idx="4686" formatCode="0.00E+00">
                  <c:v>19.524999999999999</c:v>
                </c:pt>
                <c:pt idx="4687" formatCode="0.00E+00">
                  <c:v>19.529170000000001</c:v>
                </c:pt>
                <c:pt idx="4688" formatCode="0.00E+00">
                  <c:v>19.533329999999999</c:v>
                </c:pt>
                <c:pt idx="4689" formatCode="0.00E+00">
                  <c:v>19.537500000000001</c:v>
                </c:pt>
                <c:pt idx="4690" formatCode="0.00E+00">
                  <c:v>19.54167</c:v>
                </c:pt>
                <c:pt idx="4691" formatCode="0.00E+00">
                  <c:v>19.545829999999999</c:v>
                </c:pt>
                <c:pt idx="4692" formatCode="0.00E+00">
                  <c:v>19.55</c:v>
                </c:pt>
                <c:pt idx="4693" formatCode="0.00E+00">
                  <c:v>19.554169999999999</c:v>
                </c:pt>
                <c:pt idx="4694" formatCode="0.00E+00">
                  <c:v>19.558330000000002</c:v>
                </c:pt>
                <c:pt idx="4695" formatCode="0.00E+00">
                  <c:v>19.5625</c:v>
                </c:pt>
                <c:pt idx="4696" formatCode="0.00E+00">
                  <c:v>19.566669999999998</c:v>
                </c:pt>
                <c:pt idx="4697" formatCode="0.00E+00">
                  <c:v>19.570830000000001</c:v>
                </c:pt>
                <c:pt idx="4698" formatCode="0.00E+00">
                  <c:v>19.574999999999999</c:v>
                </c:pt>
                <c:pt idx="4699" formatCode="0.00E+00">
                  <c:v>19.579170000000001</c:v>
                </c:pt>
                <c:pt idx="4700" formatCode="0.00E+00">
                  <c:v>19.58333</c:v>
                </c:pt>
                <c:pt idx="4701" formatCode="0.00E+00">
                  <c:v>19.587499999999999</c:v>
                </c:pt>
                <c:pt idx="4702" formatCode="0.00E+00">
                  <c:v>19.591670000000001</c:v>
                </c:pt>
                <c:pt idx="4703" formatCode="0.00E+00">
                  <c:v>19.595829999999999</c:v>
                </c:pt>
                <c:pt idx="4704" formatCode="0.00E+00">
                  <c:v>19.600000000000001</c:v>
                </c:pt>
                <c:pt idx="4705" formatCode="0.00E+00">
                  <c:v>19.60417</c:v>
                </c:pt>
                <c:pt idx="4706" formatCode="0.00E+00">
                  <c:v>19.608329999999999</c:v>
                </c:pt>
                <c:pt idx="4707" formatCode="0.00E+00">
                  <c:v>19.612500000000001</c:v>
                </c:pt>
                <c:pt idx="4708" formatCode="0.00E+00">
                  <c:v>19.616669999999999</c:v>
                </c:pt>
                <c:pt idx="4709" formatCode="0.00E+00">
                  <c:v>19.620830000000002</c:v>
                </c:pt>
                <c:pt idx="4710" formatCode="0.00E+00">
                  <c:v>19.625</c:v>
                </c:pt>
                <c:pt idx="4711" formatCode="0.00E+00">
                  <c:v>19.629169999999998</c:v>
                </c:pt>
                <c:pt idx="4712" formatCode="0.00E+00">
                  <c:v>19.633330000000001</c:v>
                </c:pt>
                <c:pt idx="4713" formatCode="0.00E+00">
                  <c:v>19.637499999999999</c:v>
                </c:pt>
                <c:pt idx="4714" formatCode="0.00E+00">
                  <c:v>19.641670000000001</c:v>
                </c:pt>
                <c:pt idx="4715" formatCode="0.00E+00">
                  <c:v>19.64583</c:v>
                </c:pt>
                <c:pt idx="4716" formatCode="0.00E+00">
                  <c:v>19.649999999999999</c:v>
                </c:pt>
                <c:pt idx="4717" formatCode="0.00E+00">
                  <c:v>19.654170000000001</c:v>
                </c:pt>
                <c:pt idx="4718" formatCode="0.00E+00">
                  <c:v>19.658329999999999</c:v>
                </c:pt>
                <c:pt idx="4719" formatCode="0.00E+00">
                  <c:v>19.662500000000001</c:v>
                </c:pt>
                <c:pt idx="4720" formatCode="0.00E+00">
                  <c:v>19.66667</c:v>
                </c:pt>
                <c:pt idx="4721" formatCode="0.00E+00">
                  <c:v>19.670829999999999</c:v>
                </c:pt>
                <c:pt idx="4722" formatCode="0.00E+00">
                  <c:v>19.675000000000001</c:v>
                </c:pt>
                <c:pt idx="4723" formatCode="0.00E+00">
                  <c:v>19.679169999999999</c:v>
                </c:pt>
                <c:pt idx="4724" formatCode="0.00E+00">
                  <c:v>19.683330000000002</c:v>
                </c:pt>
                <c:pt idx="4725" formatCode="0.00E+00">
                  <c:v>19.6875</c:v>
                </c:pt>
                <c:pt idx="4726" formatCode="0.00E+00">
                  <c:v>19.691669999999998</c:v>
                </c:pt>
                <c:pt idx="4727" formatCode="0.00E+00">
                  <c:v>19.695830000000001</c:v>
                </c:pt>
                <c:pt idx="4728" formatCode="0.00E+00">
                  <c:v>19.7</c:v>
                </c:pt>
                <c:pt idx="4729" formatCode="0.00E+00">
                  <c:v>19.704170000000001</c:v>
                </c:pt>
                <c:pt idx="4730" formatCode="0.00E+00">
                  <c:v>19.70833</c:v>
                </c:pt>
                <c:pt idx="4731" formatCode="0.00E+00">
                  <c:v>19.712499999999999</c:v>
                </c:pt>
                <c:pt idx="4732" formatCode="0.00E+00">
                  <c:v>19.716670000000001</c:v>
                </c:pt>
                <c:pt idx="4733" formatCode="0.00E+00">
                  <c:v>19.720829999999999</c:v>
                </c:pt>
                <c:pt idx="4734" formatCode="0.00E+00">
                  <c:v>19.725000000000001</c:v>
                </c:pt>
                <c:pt idx="4735" formatCode="0.00E+00">
                  <c:v>19.72917</c:v>
                </c:pt>
                <c:pt idx="4736" formatCode="0.00E+00">
                  <c:v>19.733329999999999</c:v>
                </c:pt>
                <c:pt idx="4737" formatCode="0.00E+00">
                  <c:v>19.737500000000001</c:v>
                </c:pt>
                <c:pt idx="4738" formatCode="0.00E+00">
                  <c:v>19.741669999999999</c:v>
                </c:pt>
                <c:pt idx="4739" formatCode="0.00E+00">
                  <c:v>19.745830000000002</c:v>
                </c:pt>
                <c:pt idx="4740" formatCode="0.00E+00">
                  <c:v>19.75</c:v>
                </c:pt>
                <c:pt idx="4741" formatCode="0.00E+00">
                  <c:v>19.754169999999998</c:v>
                </c:pt>
                <c:pt idx="4742" formatCode="0.00E+00">
                  <c:v>19.758330000000001</c:v>
                </c:pt>
                <c:pt idx="4743" formatCode="0.00E+00">
                  <c:v>19.762499999999999</c:v>
                </c:pt>
                <c:pt idx="4744" formatCode="0.00E+00">
                  <c:v>19.766670000000001</c:v>
                </c:pt>
                <c:pt idx="4745" formatCode="0.00E+00">
                  <c:v>19.77083</c:v>
                </c:pt>
                <c:pt idx="4746" formatCode="0.00E+00">
                  <c:v>19.774999999999999</c:v>
                </c:pt>
                <c:pt idx="4747" formatCode="0.00E+00">
                  <c:v>19.779170000000001</c:v>
                </c:pt>
                <c:pt idx="4748" formatCode="0.00E+00">
                  <c:v>19.783329999999999</c:v>
                </c:pt>
                <c:pt idx="4749" formatCode="0.00E+00">
                  <c:v>19.787500000000001</c:v>
                </c:pt>
                <c:pt idx="4750" formatCode="0.00E+00">
                  <c:v>19.79167</c:v>
                </c:pt>
                <c:pt idx="4751" formatCode="0.00E+00">
                  <c:v>19.795829999999999</c:v>
                </c:pt>
                <c:pt idx="4752" formatCode="0.00E+00">
                  <c:v>19.8</c:v>
                </c:pt>
                <c:pt idx="4753" formatCode="0.00E+00">
                  <c:v>19.804169999999999</c:v>
                </c:pt>
                <c:pt idx="4754" formatCode="0.00E+00">
                  <c:v>19.808330000000002</c:v>
                </c:pt>
                <c:pt idx="4755" formatCode="0.00E+00">
                  <c:v>19.8125</c:v>
                </c:pt>
                <c:pt idx="4756" formatCode="0.00E+00">
                  <c:v>19.816669999999998</c:v>
                </c:pt>
                <c:pt idx="4757" formatCode="0.00E+00">
                  <c:v>19.820830000000001</c:v>
                </c:pt>
                <c:pt idx="4758" formatCode="0.00E+00">
                  <c:v>19.824999999999999</c:v>
                </c:pt>
                <c:pt idx="4759" formatCode="0.00E+00">
                  <c:v>19.829170000000001</c:v>
                </c:pt>
                <c:pt idx="4760" formatCode="0.00E+00">
                  <c:v>19.83333</c:v>
                </c:pt>
                <c:pt idx="4761" formatCode="0.00E+00">
                  <c:v>19.837499999999999</c:v>
                </c:pt>
                <c:pt idx="4762" formatCode="0.00E+00">
                  <c:v>19.841670000000001</c:v>
                </c:pt>
                <c:pt idx="4763" formatCode="0.00E+00">
                  <c:v>19.845829999999999</c:v>
                </c:pt>
                <c:pt idx="4764" formatCode="0.00E+00">
                  <c:v>19.850000000000001</c:v>
                </c:pt>
                <c:pt idx="4765" formatCode="0.00E+00">
                  <c:v>19.85417</c:v>
                </c:pt>
                <c:pt idx="4766" formatCode="0.00E+00">
                  <c:v>19.858329999999999</c:v>
                </c:pt>
                <c:pt idx="4767" formatCode="0.00E+00">
                  <c:v>19.862500000000001</c:v>
                </c:pt>
                <c:pt idx="4768" formatCode="0.00E+00">
                  <c:v>19.866669999999999</c:v>
                </c:pt>
                <c:pt idx="4769" formatCode="0.00E+00">
                  <c:v>19.870830000000002</c:v>
                </c:pt>
                <c:pt idx="4770" formatCode="0.00E+00">
                  <c:v>19.875</c:v>
                </c:pt>
                <c:pt idx="4771" formatCode="0.00E+00">
                  <c:v>19.879169999999998</c:v>
                </c:pt>
                <c:pt idx="4772" formatCode="0.00E+00">
                  <c:v>19.883330000000001</c:v>
                </c:pt>
                <c:pt idx="4773" formatCode="0.00E+00">
                  <c:v>19.887499999999999</c:v>
                </c:pt>
                <c:pt idx="4774" formatCode="0.00E+00">
                  <c:v>19.891670000000001</c:v>
                </c:pt>
                <c:pt idx="4775" formatCode="0.00E+00">
                  <c:v>19.89583</c:v>
                </c:pt>
                <c:pt idx="4776" formatCode="0.00E+00">
                  <c:v>19.899999999999999</c:v>
                </c:pt>
                <c:pt idx="4777" formatCode="0.00E+00">
                  <c:v>19.904170000000001</c:v>
                </c:pt>
                <c:pt idx="4778" formatCode="0.00E+00">
                  <c:v>19.908329999999999</c:v>
                </c:pt>
                <c:pt idx="4779" formatCode="0.00E+00">
                  <c:v>19.912500000000001</c:v>
                </c:pt>
                <c:pt idx="4780" formatCode="0.00E+00">
                  <c:v>19.91667</c:v>
                </c:pt>
                <c:pt idx="4781" formatCode="0.00E+00">
                  <c:v>19.920829999999999</c:v>
                </c:pt>
                <c:pt idx="4782" formatCode="0.00E+00">
                  <c:v>19.925000000000001</c:v>
                </c:pt>
                <c:pt idx="4783" formatCode="0.00E+00">
                  <c:v>19.929169999999999</c:v>
                </c:pt>
                <c:pt idx="4784" formatCode="0.00E+00">
                  <c:v>19.933330000000002</c:v>
                </c:pt>
                <c:pt idx="4785" formatCode="0.00E+00">
                  <c:v>19.9375</c:v>
                </c:pt>
                <c:pt idx="4786" formatCode="0.00E+00">
                  <c:v>19.941669999999998</c:v>
                </c:pt>
                <c:pt idx="4787" formatCode="0.00E+00">
                  <c:v>19.945830000000001</c:v>
                </c:pt>
                <c:pt idx="4788" formatCode="0.00E+00">
                  <c:v>19.95</c:v>
                </c:pt>
                <c:pt idx="4789" formatCode="0.00E+00">
                  <c:v>19.954170000000001</c:v>
                </c:pt>
                <c:pt idx="4790" formatCode="0.00E+00">
                  <c:v>19.95833</c:v>
                </c:pt>
                <c:pt idx="4791" formatCode="0.00E+00">
                  <c:v>19.962499999999999</c:v>
                </c:pt>
                <c:pt idx="4792" formatCode="0.00E+00">
                  <c:v>19.966670000000001</c:v>
                </c:pt>
                <c:pt idx="4793" formatCode="0.00E+00">
                  <c:v>19.970829999999999</c:v>
                </c:pt>
                <c:pt idx="4794" formatCode="0.00E+00">
                  <c:v>19.975000000000001</c:v>
                </c:pt>
                <c:pt idx="4795" formatCode="0.00E+00">
                  <c:v>19.97917</c:v>
                </c:pt>
                <c:pt idx="4796" formatCode="0.00E+00">
                  <c:v>19.983329999999999</c:v>
                </c:pt>
                <c:pt idx="4797" formatCode="0.00E+00">
                  <c:v>19.987500000000001</c:v>
                </c:pt>
                <c:pt idx="4798" formatCode="0.00E+00">
                  <c:v>19.991669999999999</c:v>
                </c:pt>
                <c:pt idx="4799" formatCode="0.00E+00">
                  <c:v>19.995830000000002</c:v>
                </c:pt>
                <c:pt idx="4800" formatCode="0.00E+00">
                  <c:v>20</c:v>
                </c:pt>
                <c:pt idx="4801" formatCode="0.00E+00">
                  <c:v>20.004169999999998</c:v>
                </c:pt>
                <c:pt idx="4802" formatCode="0.00E+00">
                  <c:v>20.008330000000001</c:v>
                </c:pt>
                <c:pt idx="4803" formatCode="0.00E+00">
                  <c:v>20.012499999999999</c:v>
                </c:pt>
                <c:pt idx="4804" formatCode="0.00E+00">
                  <c:v>20.016670000000001</c:v>
                </c:pt>
                <c:pt idx="4805" formatCode="0.00E+00">
                  <c:v>20.02083</c:v>
                </c:pt>
                <c:pt idx="4806" formatCode="0.00E+00">
                  <c:v>20.024999999999999</c:v>
                </c:pt>
                <c:pt idx="4807" formatCode="0.00E+00">
                  <c:v>20.029170000000001</c:v>
                </c:pt>
                <c:pt idx="4808" formatCode="0.00E+00">
                  <c:v>20.033329999999999</c:v>
                </c:pt>
                <c:pt idx="4809" formatCode="0.00E+00">
                  <c:v>20.037500000000001</c:v>
                </c:pt>
                <c:pt idx="4810" formatCode="0.00E+00">
                  <c:v>20.04167</c:v>
                </c:pt>
                <c:pt idx="4811" formatCode="0.00E+00">
                  <c:v>20.045829999999999</c:v>
                </c:pt>
                <c:pt idx="4812" formatCode="0.00E+00">
                  <c:v>20.05</c:v>
                </c:pt>
                <c:pt idx="4813" formatCode="0.00E+00">
                  <c:v>20.054169999999999</c:v>
                </c:pt>
                <c:pt idx="4814" formatCode="0.00E+00">
                  <c:v>20.058330000000002</c:v>
                </c:pt>
                <c:pt idx="4815" formatCode="0.00E+00">
                  <c:v>20.0625</c:v>
                </c:pt>
                <c:pt idx="4816" formatCode="0.00E+00">
                  <c:v>20.066669999999998</c:v>
                </c:pt>
                <c:pt idx="4817" formatCode="0.00E+00">
                  <c:v>20.070830000000001</c:v>
                </c:pt>
                <c:pt idx="4818" formatCode="0.00E+00">
                  <c:v>20.074999999999999</c:v>
                </c:pt>
                <c:pt idx="4819" formatCode="0.00E+00">
                  <c:v>20.079170000000001</c:v>
                </c:pt>
                <c:pt idx="4820" formatCode="0.00E+00">
                  <c:v>20.08333</c:v>
                </c:pt>
                <c:pt idx="4821" formatCode="0.00E+00">
                  <c:v>20.087499999999999</c:v>
                </c:pt>
                <c:pt idx="4822" formatCode="0.00E+00">
                  <c:v>20.091670000000001</c:v>
                </c:pt>
                <c:pt idx="4823" formatCode="0.00E+00">
                  <c:v>20.095829999999999</c:v>
                </c:pt>
                <c:pt idx="4824" formatCode="0.00E+00">
                  <c:v>20.100000000000001</c:v>
                </c:pt>
                <c:pt idx="4825" formatCode="0.00E+00">
                  <c:v>20.10417</c:v>
                </c:pt>
                <c:pt idx="4826" formatCode="0.00E+00">
                  <c:v>20.108329999999999</c:v>
                </c:pt>
                <c:pt idx="4827" formatCode="0.00E+00">
                  <c:v>20.112500000000001</c:v>
                </c:pt>
                <c:pt idx="4828" formatCode="0.00E+00">
                  <c:v>20.116669999999999</c:v>
                </c:pt>
                <c:pt idx="4829" formatCode="0.00E+00">
                  <c:v>20.120830000000002</c:v>
                </c:pt>
                <c:pt idx="4830" formatCode="0.00E+00">
                  <c:v>20.125</c:v>
                </c:pt>
                <c:pt idx="4831" formatCode="0.00E+00">
                  <c:v>20.129169999999998</c:v>
                </c:pt>
                <c:pt idx="4832" formatCode="0.00E+00">
                  <c:v>20.133330000000001</c:v>
                </c:pt>
                <c:pt idx="4833" formatCode="0.00E+00">
                  <c:v>20.137499999999999</c:v>
                </c:pt>
                <c:pt idx="4834" formatCode="0.00E+00">
                  <c:v>20.141670000000001</c:v>
                </c:pt>
                <c:pt idx="4835" formatCode="0.00E+00">
                  <c:v>20.14583</c:v>
                </c:pt>
                <c:pt idx="4836" formatCode="0.00E+00">
                  <c:v>20.149999999999999</c:v>
                </c:pt>
                <c:pt idx="4837" formatCode="0.00E+00">
                  <c:v>20.154170000000001</c:v>
                </c:pt>
                <c:pt idx="4838" formatCode="0.00E+00">
                  <c:v>20.158329999999999</c:v>
                </c:pt>
                <c:pt idx="4839" formatCode="0.00E+00">
                  <c:v>20.162500000000001</c:v>
                </c:pt>
                <c:pt idx="4840" formatCode="0.00E+00">
                  <c:v>20.16667</c:v>
                </c:pt>
                <c:pt idx="4841" formatCode="0.00E+00">
                  <c:v>20.170829999999999</c:v>
                </c:pt>
                <c:pt idx="4842" formatCode="0.00E+00">
                  <c:v>20.175000000000001</c:v>
                </c:pt>
                <c:pt idx="4843" formatCode="0.00E+00">
                  <c:v>20.179169999999999</c:v>
                </c:pt>
                <c:pt idx="4844" formatCode="0.00E+00">
                  <c:v>20.183330000000002</c:v>
                </c:pt>
                <c:pt idx="4845" formatCode="0.00E+00">
                  <c:v>20.1875</c:v>
                </c:pt>
                <c:pt idx="4846" formatCode="0.00E+00">
                  <c:v>20.191669999999998</c:v>
                </c:pt>
                <c:pt idx="4847" formatCode="0.00E+00">
                  <c:v>20.195830000000001</c:v>
                </c:pt>
                <c:pt idx="4848" formatCode="0.00E+00">
                  <c:v>20.2</c:v>
                </c:pt>
                <c:pt idx="4849" formatCode="0.00E+00">
                  <c:v>20.204170000000001</c:v>
                </c:pt>
                <c:pt idx="4850" formatCode="0.00E+00">
                  <c:v>20.20833</c:v>
                </c:pt>
                <c:pt idx="4851" formatCode="0.00E+00">
                  <c:v>20.212499999999999</c:v>
                </c:pt>
                <c:pt idx="4852" formatCode="0.00E+00">
                  <c:v>20.216670000000001</c:v>
                </c:pt>
                <c:pt idx="4853" formatCode="0.00E+00">
                  <c:v>20.220829999999999</c:v>
                </c:pt>
                <c:pt idx="4854" formatCode="0.00E+00">
                  <c:v>20.225000000000001</c:v>
                </c:pt>
                <c:pt idx="4855" formatCode="0.00E+00">
                  <c:v>20.22917</c:v>
                </c:pt>
                <c:pt idx="4856" formatCode="0.00E+00">
                  <c:v>20.233329999999999</c:v>
                </c:pt>
                <c:pt idx="4857" formatCode="0.00E+00">
                  <c:v>20.237500000000001</c:v>
                </c:pt>
                <c:pt idx="4858" formatCode="0.00E+00">
                  <c:v>20.241669999999999</c:v>
                </c:pt>
                <c:pt idx="4859" formatCode="0.00E+00">
                  <c:v>20.245830000000002</c:v>
                </c:pt>
                <c:pt idx="4860" formatCode="0.00E+00">
                  <c:v>20.25</c:v>
                </c:pt>
                <c:pt idx="4861" formatCode="0.00E+00">
                  <c:v>20.254169999999998</c:v>
                </c:pt>
                <c:pt idx="4862" formatCode="0.00E+00">
                  <c:v>20.258330000000001</c:v>
                </c:pt>
                <c:pt idx="4863" formatCode="0.00E+00">
                  <c:v>20.262499999999999</c:v>
                </c:pt>
                <c:pt idx="4864" formatCode="0.00E+00">
                  <c:v>20.266670000000001</c:v>
                </c:pt>
                <c:pt idx="4865" formatCode="0.00E+00">
                  <c:v>20.27083</c:v>
                </c:pt>
                <c:pt idx="4866" formatCode="0.00E+00">
                  <c:v>20.274999999999999</c:v>
                </c:pt>
                <c:pt idx="4867" formatCode="0.00E+00">
                  <c:v>20.279170000000001</c:v>
                </c:pt>
                <c:pt idx="4868" formatCode="0.00E+00">
                  <c:v>20.283329999999999</c:v>
                </c:pt>
                <c:pt idx="4869" formatCode="0.00E+00">
                  <c:v>20.287500000000001</c:v>
                </c:pt>
                <c:pt idx="4870" formatCode="0.00E+00">
                  <c:v>20.29167</c:v>
                </c:pt>
                <c:pt idx="4871" formatCode="0.00E+00">
                  <c:v>20.295829999999999</c:v>
                </c:pt>
                <c:pt idx="4872" formatCode="0.00E+00">
                  <c:v>20.3</c:v>
                </c:pt>
                <c:pt idx="4873" formatCode="0.00E+00">
                  <c:v>20.304169999999999</c:v>
                </c:pt>
                <c:pt idx="4874" formatCode="0.00E+00">
                  <c:v>20.308330000000002</c:v>
                </c:pt>
                <c:pt idx="4875" formatCode="0.00E+00">
                  <c:v>20.3125</c:v>
                </c:pt>
                <c:pt idx="4876" formatCode="0.00E+00">
                  <c:v>20.316669999999998</c:v>
                </c:pt>
                <c:pt idx="4877" formatCode="0.00E+00">
                  <c:v>20.320830000000001</c:v>
                </c:pt>
                <c:pt idx="4878" formatCode="0.00E+00">
                  <c:v>20.324999999999999</c:v>
                </c:pt>
                <c:pt idx="4879" formatCode="0.00E+00">
                  <c:v>20.329170000000001</c:v>
                </c:pt>
                <c:pt idx="4880" formatCode="0.00E+00">
                  <c:v>20.33333</c:v>
                </c:pt>
                <c:pt idx="4881" formatCode="0.00E+00">
                  <c:v>20.337499999999999</c:v>
                </c:pt>
                <c:pt idx="4882" formatCode="0.00E+00">
                  <c:v>20.341670000000001</c:v>
                </c:pt>
                <c:pt idx="4883" formatCode="0.00E+00">
                  <c:v>20.345829999999999</c:v>
                </c:pt>
                <c:pt idx="4884" formatCode="0.00E+00">
                  <c:v>20.350000000000001</c:v>
                </c:pt>
                <c:pt idx="4885" formatCode="0.00E+00">
                  <c:v>20.35417</c:v>
                </c:pt>
                <c:pt idx="4886" formatCode="0.00E+00">
                  <c:v>20.358329999999999</c:v>
                </c:pt>
                <c:pt idx="4887" formatCode="0.00E+00">
                  <c:v>20.362500000000001</c:v>
                </c:pt>
                <c:pt idx="4888" formatCode="0.00E+00">
                  <c:v>20.366669999999999</c:v>
                </c:pt>
                <c:pt idx="4889" formatCode="0.00E+00">
                  <c:v>20.370830000000002</c:v>
                </c:pt>
                <c:pt idx="4890" formatCode="0.00E+00">
                  <c:v>20.375</c:v>
                </c:pt>
                <c:pt idx="4891" formatCode="0.00E+00">
                  <c:v>20.379169999999998</c:v>
                </c:pt>
                <c:pt idx="4892" formatCode="0.00E+00">
                  <c:v>20.383330000000001</c:v>
                </c:pt>
                <c:pt idx="4893" formatCode="0.00E+00">
                  <c:v>20.387499999999999</c:v>
                </c:pt>
                <c:pt idx="4894" formatCode="0.00E+00">
                  <c:v>20.391670000000001</c:v>
                </c:pt>
                <c:pt idx="4895" formatCode="0.00E+00">
                  <c:v>20.39583</c:v>
                </c:pt>
                <c:pt idx="4896" formatCode="0.00E+00">
                  <c:v>20.399999999999999</c:v>
                </c:pt>
                <c:pt idx="4897" formatCode="0.00E+00">
                  <c:v>20.404170000000001</c:v>
                </c:pt>
                <c:pt idx="4898" formatCode="0.00E+00">
                  <c:v>20.408329999999999</c:v>
                </c:pt>
                <c:pt idx="4899" formatCode="0.00E+00">
                  <c:v>20.412500000000001</c:v>
                </c:pt>
                <c:pt idx="4900" formatCode="0.00E+00">
                  <c:v>20.41667</c:v>
                </c:pt>
                <c:pt idx="4901" formatCode="0.00E+00">
                  <c:v>20.420829999999999</c:v>
                </c:pt>
                <c:pt idx="4902" formatCode="0.00E+00">
                  <c:v>20.425000000000001</c:v>
                </c:pt>
                <c:pt idx="4903" formatCode="0.00E+00">
                  <c:v>20.429169999999999</c:v>
                </c:pt>
                <c:pt idx="4904" formatCode="0.00E+00">
                  <c:v>20.433330000000002</c:v>
                </c:pt>
                <c:pt idx="4905" formatCode="0.00E+00">
                  <c:v>20.4375</c:v>
                </c:pt>
                <c:pt idx="4906" formatCode="0.00E+00">
                  <c:v>20.441669999999998</c:v>
                </c:pt>
                <c:pt idx="4907" formatCode="0.00E+00">
                  <c:v>20.445830000000001</c:v>
                </c:pt>
                <c:pt idx="4908" formatCode="0.00E+00">
                  <c:v>20.45</c:v>
                </c:pt>
                <c:pt idx="4909" formatCode="0.00E+00">
                  <c:v>20.454170000000001</c:v>
                </c:pt>
                <c:pt idx="4910" formatCode="0.00E+00">
                  <c:v>20.45833</c:v>
                </c:pt>
                <c:pt idx="4911" formatCode="0.00E+00">
                  <c:v>20.462499999999999</c:v>
                </c:pt>
                <c:pt idx="4912" formatCode="0.00E+00">
                  <c:v>20.466670000000001</c:v>
                </c:pt>
                <c:pt idx="4913" formatCode="0.00E+00">
                  <c:v>20.470829999999999</c:v>
                </c:pt>
                <c:pt idx="4914" formatCode="0.00E+00">
                  <c:v>20.475000000000001</c:v>
                </c:pt>
                <c:pt idx="4915" formatCode="0.00E+00">
                  <c:v>20.47917</c:v>
                </c:pt>
                <c:pt idx="4916" formatCode="0.00E+00">
                  <c:v>20.483329999999999</c:v>
                </c:pt>
                <c:pt idx="4917" formatCode="0.00E+00">
                  <c:v>20.487500000000001</c:v>
                </c:pt>
                <c:pt idx="4918" formatCode="0.00E+00">
                  <c:v>20.491669999999999</c:v>
                </c:pt>
                <c:pt idx="4919" formatCode="0.00E+00">
                  <c:v>20.495830000000002</c:v>
                </c:pt>
                <c:pt idx="4920" formatCode="0.00E+00">
                  <c:v>20.5</c:v>
                </c:pt>
                <c:pt idx="4921" formatCode="0.00E+00">
                  <c:v>20.504169999999998</c:v>
                </c:pt>
                <c:pt idx="4922" formatCode="0.00E+00">
                  <c:v>20.508330000000001</c:v>
                </c:pt>
                <c:pt idx="4923" formatCode="0.00E+00">
                  <c:v>20.512499999999999</c:v>
                </c:pt>
                <c:pt idx="4924" formatCode="0.00E+00">
                  <c:v>20.516670000000001</c:v>
                </c:pt>
                <c:pt idx="4925" formatCode="0.00E+00">
                  <c:v>20.52083</c:v>
                </c:pt>
                <c:pt idx="4926" formatCode="0.00E+00">
                  <c:v>20.524999999999999</c:v>
                </c:pt>
                <c:pt idx="4927" formatCode="0.00E+00">
                  <c:v>20.529170000000001</c:v>
                </c:pt>
                <c:pt idx="4928" formatCode="0.00E+00">
                  <c:v>20.533329999999999</c:v>
                </c:pt>
                <c:pt idx="4929" formatCode="0.00E+00">
                  <c:v>20.537500000000001</c:v>
                </c:pt>
                <c:pt idx="4930" formatCode="0.00E+00">
                  <c:v>20.54167</c:v>
                </c:pt>
                <c:pt idx="4931" formatCode="0.00E+00">
                  <c:v>20.545829999999999</c:v>
                </c:pt>
                <c:pt idx="4932" formatCode="0.00E+00">
                  <c:v>20.55</c:v>
                </c:pt>
                <c:pt idx="4933" formatCode="0.00E+00">
                  <c:v>20.554169999999999</c:v>
                </c:pt>
                <c:pt idx="4934" formatCode="0.00E+00">
                  <c:v>20.558330000000002</c:v>
                </c:pt>
                <c:pt idx="4935" formatCode="0.00E+00">
                  <c:v>20.5625</c:v>
                </c:pt>
                <c:pt idx="4936" formatCode="0.00E+00">
                  <c:v>20.566669999999998</c:v>
                </c:pt>
                <c:pt idx="4937" formatCode="0.00E+00">
                  <c:v>20.570830000000001</c:v>
                </c:pt>
                <c:pt idx="4938" formatCode="0.00E+00">
                  <c:v>20.574999999999999</c:v>
                </c:pt>
                <c:pt idx="4939" formatCode="0.00E+00">
                  <c:v>20.579170000000001</c:v>
                </c:pt>
                <c:pt idx="4940" formatCode="0.00E+00">
                  <c:v>20.58333</c:v>
                </c:pt>
                <c:pt idx="4941" formatCode="0.00E+00">
                  <c:v>20.587499999999999</c:v>
                </c:pt>
                <c:pt idx="4942" formatCode="0.00E+00">
                  <c:v>20.591670000000001</c:v>
                </c:pt>
                <c:pt idx="4943" formatCode="0.00E+00">
                  <c:v>20.595829999999999</c:v>
                </c:pt>
                <c:pt idx="4944" formatCode="0.00E+00">
                  <c:v>20.6</c:v>
                </c:pt>
                <c:pt idx="4945" formatCode="0.00E+00">
                  <c:v>20.60417</c:v>
                </c:pt>
                <c:pt idx="4946" formatCode="0.00E+00">
                  <c:v>20.608329999999999</c:v>
                </c:pt>
                <c:pt idx="4947" formatCode="0.00E+00">
                  <c:v>20.612500000000001</c:v>
                </c:pt>
                <c:pt idx="4948" formatCode="0.00E+00">
                  <c:v>20.616669999999999</c:v>
                </c:pt>
                <c:pt idx="4949" formatCode="0.00E+00">
                  <c:v>20.620830000000002</c:v>
                </c:pt>
                <c:pt idx="4950" formatCode="0.00E+00">
                  <c:v>20.625</c:v>
                </c:pt>
                <c:pt idx="4951" formatCode="0.00E+00">
                  <c:v>20.629169999999998</c:v>
                </c:pt>
                <c:pt idx="4952" formatCode="0.00E+00">
                  <c:v>20.633330000000001</c:v>
                </c:pt>
                <c:pt idx="4953" formatCode="0.00E+00">
                  <c:v>20.637499999999999</c:v>
                </c:pt>
                <c:pt idx="4954" formatCode="0.00E+00">
                  <c:v>20.641670000000001</c:v>
                </c:pt>
                <c:pt idx="4955" formatCode="0.00E+00">
                  <c:v>20.64583</c:v>
                </c:pt>
                <c:pt idx="4956" formatCode="0.00E+00">
                  <c:v>20.65</c:v>
                </c:pt>
                <c:pt idx="4957" formatCode="0.00E+00">
                  <c:v>20.654170000000001</c:v>
                </c:pt>
                <c:pt idx="4958" formatCode="0.00E+00">
                  <c:v>20.658329999999999</c:v>
                </c:pt>
                <c:pt idx="4959" formatCode="0.00E+00">
                  <c:v>20.662500000000001</c:v>
                </c:pt>
                <c:pt idx="4960" formatCode="0.00E+00">
                  <c:v>20.66667</c:v>
                </c:pt>
                <c:pt idx="4961" formatCode="0.00E+00">
                  <c:v>20.670829999999999</c:v>
                </c:pt>
                <c:pt idx="4962" formatCode="0.00E+00">
                  <c:v>20.675000000000001</c:v>
                </c:pt>
                <c:pt idx="4963" formatCode="0.00E+00">
                  <c:v>20.679169999999999</c:v>
                </c:pt>
                <c:pt idx="4964" formatCode="0.00E+00">
                  <c:v>20.683330000000002</c:v>
                </c:pt>
                <c:pt idx="4965" formatCode="0.00E+00">
                  <c:v>20.6875</c:v>
                </c:pt>
                <c:pt idx="4966" formatCode="0.00E+00">
                  <c:v>20.691669999999998</c:v>
                </c:pt>
                <c:pt idx="4967" formatCode="0.00E+00">
                  <c:v>20.695830000000001</c:v>
                </c:pt>
                <c:pt idx="4968" formatCode="0.00E+00">
                  <c:v>20.7</c:v>
                </c:pt>
                <c:pt idx="4969" formatCode="0.00E+00">
                  <c:v>20.704170000000001</c:v>
                </c:pt>
                <c:pt idx="4970" formatCode="0.00E+00">
                  <c:v>20.70833</c:v>
                </c:pt>
                <c:pt idx="4971" formatCode="0.00E+00">
                  <c:v>20.712499999999999</c:v>
                </c:pt>
                <c:pt idx="4972" formatCode="0.00E+00">
                  <c:v>20.716670000000001</c:v>
                </c:pt>
                <c:pt idx="4973" formatCode="0.00E+00">
                  <c:v>20.720829999999999</c:v>
                </c:pt>
                <c:pt idx="4974" formatCode="0.00E+00">
                  <c:v>20.725000000000001</c:v>
                </c:pt>
                <c:pt idx="4975" formatCode="0.00E+00">
                  <c:v>20.72917</c:v>
                </c:pt>
                <c:pt idx="4976" formatCode="0.00E+00">
                  <c:v>20.733329999999999</c:v>
                </c:pt>
                <c:pt idx="4977" formatCode="0.00E+00">
                  <c:v>20.737500000000001</c:v>
                </c:pt>
                <c:pt idx="4978" formatCode="0.00E+00">
                  <c:v>20.741669999999999</c:v>
                </c:pt>
                <c:pt idx="4979" formatCode="0.00E+00">
                  <c:v>20.745830000000002</c:v>
                </c:pt>
                <c:pt idx="4980" formatCode="0.00E+00">
                  <c:v>20.75</c:v>
                </c:pt>
                <c:pt idx="4981" formatCode="0.00E+00">
                  <c:v>20.754169999999998</c:v>
                </c:pt>
                <c:pt idx="4982" formatCode="0.00E+00">
                  <c:v>20.758330000000001</c:v>
                </c:pt>
                <c:pt idx="4983" formatCode="0.00E+00">
                  <c:v>20.762499999999999</c:v>
                </c:pt>
                <c:pt idx="4984" formatCode="0.00E+00">
                  <c:v>20.766670000000001</c:v>
                </c:pt>
                <c:pt idx="4985" formatCode="0.00E+00">
                  <c:v>20.77083</c:v>
                </c:pt>
                <c:pt idx="4986" formatCode="0.00E+00">
                  <c:v>20.774999999999999</c:v>
                </c:pt>
                <c:pt idx="4987" formatCode="0.00E+00">
                  <c:v>20.779170000000001</c:v>
                </c:pt>
                <c:pt idx="4988" formatCode="0.00E+00">
                  <c:v>20.783329999999999</c:v>
                </c:pt>
                <c:pt idx="4989" formatCode="0.00E+00">
                  <c:v>20.787500000000001</c:v>
                </c:pt>
                <c:pt idx="4990" formatCode="0.00E+00">
                  <c:v>20.79167</c:v>
                </c:pt>
                <c:pt idx="4991" formatCode="0.00E+00">
                  <c:v>20.795829999999999</c:v>
                </c:pt>
                <c:pt idx="4992" formatCode="0.00E+00">
                  <c:v>20.8</c:v>
                </c:pt>
                <c:pt idx="4993" formatCode="0.00E+00">
                  <c:v>20.804169999999999</c:v>
                </c:pt>
                <c:pt idx="4994" formatCode="0.00E+00">
                  <c:v>20.808330000000002</c:v>
                </c:pt>
                <c:pt idx="4995" formatCode="0.00E+00">
                  <c:v>20.8125</c:v>
                </c:pt>
                <c:pt idx="4996" formatCode="0.00E+00">
                  <c:v>20.816669999999998</c:v>
                </c:pt>
                <c:pt idx="4997" formatCode="0.00E+00">
                  <c:v>20.820830000000001</c:v>
                </c:pt>
                <c:pt idx="4998" formatCode="0.00E+00">
                  <c:v>20.824999999999999</c:v>
                </c:pt>
                <c:pt idx="4999" formatCode="0.00E+00">
                  <c:v>20.829170000000001</c:v>
                </c:pt>
                <c:pt idx="5000" formatCode="0.00E+00">
                  <c:v>20.83333</c:v>
                </c:pt>
                <c:pt idx="5001" formatCode="0.00E+00">
                  <c:v>20.837499999999999</c:v>
                </c:pt>
                <c:pt idx="5002" formatCode="0.00E+00">
                  <c:v>20.841670000000001</c:v>
                </c:pt>
                <c:pt idx="5003" formatCode="0.00E+00">
                  <c:v>20.845829999999999</c:v>
                </c:pt>
                <c:pt idx="5004" formatCode="0.00E+00">
                  <c:v>20.85</c:v>
                </c:pt>
                <c:pt idx="5005" formatCode="0.00E+00">
                  <c:v>20.85417</c:v>
                </c:pt>
                <c:pt idx="5006" formatCode="0.00E+00">
                  <c:v>20.858329999999999</c:v>
                </c:pt>
                <c:pt idx="5007" formatCode="0.00E+00">
                  <c:v>20.862500000000001</c:v>
                </c:pt>
                <c:pt idx="5008" formatCode="0.00E+00">
                  <c:v>20.866669999999999</c:v>
                </c:pt>
                <c:pt idx="5009" formatCode="0.00E+00">
                  <c:v>20.870830000000002</c:v>
                </c:pt>
                <c:pt idx="5010" formatCode="0.00E+00">
                  <c:v>20.875</c:v>
                </c:pt>
                <c:pt idx="5011" formatCode="0.00E+00">
                  <c:v>20.879169999999998</c:v>
                </c:pt>
                <c:pt idx="5012" formatCode="0.00E+00">
                  <c:v>20.883330000000001</c:v>
                </c:pt>
                <c:pt idx="5013" formatCode="0.00E+00">
                  <c:v>20.887499999999999</c:v>
                </c:pt>
                <c:pt idx="5014" formatCode="0.00E+00">
                  <c:v>20.891670000000001</c:v>
                </c:pt>
                <c:pt idx="5015" formatCode="0.00E+00">
                  <c:v>20.89583</c:v>
                </c:pt>
                <c:pt idx="5016" formatCode="0.00E+00">
                  <c:v>20.9</c:v>
                </c:pt>
                <c:pt idx="5017" formatCode="0.00E+00">
                  <c:v>20.904170000000001</c:v>
                </c:pt>
                <c:pt idx="5018" formatCode="0.00E+00">
                  <c:v>20.908329999999999</c:v>
                </c:pt>
                <c:pt idx="5019" formatCode="0.00E+00">
                  <c:v>20.912500000000001</c:v>
                </c:pt>
                <c:pt idx="5020" formatCode="0.00E+00">
                  <c:v>20.91667</c:v>
                </c:pt>
                <c:pt idx="5021" formatCode="0.00E+00">
                  <c:v>20.920829999999999</c:v>
                </c:pt>
                <c:pt idx="5022" formatCode="0.00E+00">
                  <c:v>20.925000000000001</c:v>
                </c:pt>
                <c:pt idx="5023" formatCode="0.00E+00">
                  <c:v>20.929169999999999</c:v>
                </c:pt>
                <c:pt idx="5024" formatCode="0.00E+00">
                  <c:v>20.933330000000002</c:v>
                </c:pt>
                <c:pt idx="5025" formatCode="0.00E+00">
                  <c:v>20.9375</c:v>
                </c:pt>
                <c:pt idx="5026" formatCode="0.00E+00">
                  <c:v>20.941669999999998</c:v>
                </c:pt>
                <c:pt idx="5027" formatCode="0.00E+00">
                  <c:v>20.945830000000001</c:v>
                </c:pt>
                <c:pt idx="5028" formatCode="0.00E+00">
                  <c:v>20.95</c:v>
                </c:pt>
                <c:pt idx="5029" formatCode="0.00E+00">
                  <c:v>20.954170000000001</c:v>
                </c:pt>
                <c:pt idx="5030" formatCode="0.00E+00">
                  <c:v>20.95833</c:v>
                </c:pt>
                <c:pt idx="5031" formatCode="0.00E+00">
                  <c:v>20.962499999999999</c:v>
                </c:pt>
                <c:pt idx="5032" formatCode="0.00E+00">
                  <c:v>20.966670000000001</c:v>
                </c:pt>
                <c:pt idx="5033" formatCode="0.00E+00">
                  <c:v>20.970829999999999</c:v>
                </c:pt>
                <c:pt idx="5034" formatCode="0.00E+00">
                  <c:v>20.975000000000001</c:v>
                </c:pt>
                <c:pt idx="5035" formatCode="0.00E+00">
                  <c:v>20.97917</c:v>
                </c:pt>
                <c:pt idx="5036" formatCode="0.00E+00">
                  <c:v>20.983329999999999</c:v>
                </c:pt>
                <c:pt idx="5037" formatCode="0.00E+00">
                  <c:v>20.987500000000001</c:v>
                </c:pt>
                <c:pt idx="5038" formatCode="0.00E+00">
                  <c:v>20.991669999999999</c:v>
                </c:pt>
                <c:pt idx="5039" formatCode="0.00E+00">
                  <c:v>20.995830000000002</c:v>
                </c:pt>
                <c:pt idx="5040" formatCode="0.00E+00">
                  <c:v>21</c:v>
                </c:pt>
                <c:pt idx="5041" formatCode="0.00E+00">
                  <c:v>21.004169999999998</c:v>
                </c:pt>
                <c:pt idx="5042" formatCode="0.00E+00">
                  <c:v>21.008330000000001</c:v>
                </c:pt>
                <c:pt idx="5043" formatCode="0.00E+00">
                  <c:v>21.012499999999999</c:v>
                </c:pt>
                <c:pt idx="5044" formatCode="0.00E+00">
                  <c:v>21.016670000000001</c:v>
                </c:pt>
                <c:pt idx="5045" formatCode="0.00E+00">
                  <c:v>21.02083</c:v>
                </c:pt>
                <c:pt idx="5046" formatCode="0.00E+00">
                  <c:v>21.024999999999999</c:v>
                </c:pt>
                <c:pt idx="5047" formatCode="0.00E+00">
                  <c:v>21.029170000000001</c:v>
                </c:pt>
                <c:pt idx="5048" formatCode="0.00E+00">
                  <c:v>21.033329999999999</c:v>
                </c:pt>
                <c:pt idx="5049" formatCode="0.00E+00">
                  <c:v>21.037500000000001</c:v>
                </c:pt>
                <c:pt idx="5050" formatCode="0.00E+00">
                  <c:v>21.04167</c:v>
                </c:pt>
                <c:pt idx="5051" formatCode="0.00E+00">
                  <c:v>21.045829999999999</c:v>
                </c:pt>
                <c:pt idx="5052" formatCode="0.00E+00">
                  <c:v>21.05</c:v>
                </c:pt>
                <c:pt idx="5053" formatCode="0.00E+00">
                  <c:v>21.054169999999999</c:v>
                </c:pt>
                <c:pt idx="5054" formatCode="0.00E+00">
                  <c:v>21.058330000000002</c:v>
                </c:pt>
                <c:pt idx="5055" formatCode="0.00E+00">
                  <c:v>21.0625</c:v>
                </c:pt>
                <c:pt idx="5056" formatCode="0.00E+00">
                  <c:v>21.066669999999998</c:v>
                </c:pt>
                <c:pt idx="5057" formatCode="0.00E+00">
                  <c:v>21.070830000000001</c:v>
                </c:pt>
                <c:pt idx="5058" formatCode="0.00E+00">
                  <c:v>21.074999999999999</c:v>
                </c:pt>
                <c:pt idx="5059" formatCode="0.00E+00">
                  <c:v>21.079170000000001</c:v>
                </c:pt>
                <c:pt idx="5060" formatCode="0.00E+00">
                  <c:v>21.08333</c:v>
                </c:pt>
                <c:pt idx="5061" formatCode="0.00E+00">
                  <c:v>21.087499999999999</c:v>
                </c:pt>
                <c:pt idx="5062" formatCode="0.00E+00">
                  <c:v>21.091670000000001</c:v>
                </c:pt>
                <c:pt idx="5063" formatCode="0.00E+00">
                  <c:v>21.095829999999999</c:v>
                </c:pt>
                <c:pt idx="5064" formatCode="0.00E+00">
                  <c:v>21.1</c:v>
                </c:pt>
                <c:pt idx="5065" formatCode="0.00E+00">
                  <c:v>21.10417</c:v>
                </c:pt>
                <c:pt idx="5066" formatCode="0.00E+00">
                  <c:v>21.108329999999999</c:v>
                </c:pt>
                <c:pt idx="5067" formatCode="0.00E+00">
                  <c:v>21.112500000000001</c:v>
                </c:pt>
                <c:pt idx="5068" formatCode="0.00E+00">
                  <c:v>21.116669999999999</c:v>
                </c:pt>
                <c:pt idx="5069" formatCode="0.00E+00">
                  <c:v>21.120830000000002</c:v>
                </c:pt>
                <c:pt idx="5070" formatCode="0.00E+00">
                  <c:v>21.125</c:v>
                </c:pt>
                <c:pt idx="5071" formatCode="0.00E+00">
                  <c:v>21.129169999999998</c:v>
                </c:pt>
                <c:pt idx="5072" formatCode="0.00E+00">
                  <c:v>21.133330000000001</c:v>
                </c:pt>
                <c:pt idx="5073" formatCode="0.00E+00">
                  <c:v>21.137499999999999</c:v>
                </c:pt>
                <c:pt idx="5074" formatCode="0.00E+00">
                  <c:v>21.141670000000001</c:v>
                </c:pt>
                <c:pt idx="5075" formatCode="0.00E+00">
                  <c:v>21.14583</c:v>
                </c:pt>
                <c:pt idx="5076" formatCode="0.00E+00">
                  <c:v>21.15</c:v>
                </c:pt>
                <c:pt idx="5077" formatCode="0.00E+00">
                  <c:v>21.154170000000001</c:v>
                </c:pt>
                <c:pt idx="5078" formatCode="0.00E+00">
                  <c:v>21.158329999999999</c:v>
                </c:pt>
                <c:pt idx="5079" formatCode="0.00E+00">
                  <c:v>21.162500000000001</c:v>
                </c:pt>
                <c:pt idx="5080" formatCode="0.00E+00">
                  <c:v>21.16667</c:v>
                </c:pt>
                <c:pt idx="5081" formatCode="0.00E+00">
                  <c:v>21.170829999999999</c:v>
                </c:pt>
                <c:pt idx="5082" formatCode="0.00E+00">
                  <c:v>21.175000000000001</c:v>
                </c:pt>
                <c:pt idx="5083" formatCode="0.00E+00">
                  <c:v>21.179169999999999</c:v>
                </c:pt>
                <c:pt idx="5084" formatCode="0.00E+00">
                  <c:v>21.183330000000002</c:v>
                </c:pt>
                <c:pt idx="5085" formatCode="0.00E+00">
                  <c:v>21.1875</c:v>
                </c:pt>
                <c:pt idx="5086" formatCode="0.00E+00">
                  <c:v>21.191669999999998</c:v>
                </c:pt>
                <c:pt idx="5087" formatCode="0.00E+00">
                  <c:v>21.195830000000001</c:v>
                </c:pt>
                <c:pt idx="5088" formatCode="0.00E+00">
                  <c:v>21.2</c:v>
                </c:pt>
                <c:pt idx="5089" formatCode="0.00E+00">
                  <c:v>21.204170000000001</c:v>
                </c:pt>
                <c:pt idx="5090" formatCode="0.00E+00">
                  <c:v>21.20833</c:v>
                </c:pt>
                <c:pt idx="5091" formatCode="0.00E+00">
                  <c:v>21.212499999999999</c:v>
                </c:pt>
                <c:pt idx="5092" formatCode="0.00E+00">
                  <c:v>21.216670000000001</c:v>
                </c:pt>
                <c:pt idx="5093" formatCode="0.00E+00">
                  <c:v>21.220829999999999</c:v>
                </c:pt>
                <c:pt idx="5094" formatCode="0.00E+00">
                  <c:v>21.225000000000001</c:v>
                </c:pt>
                <c:pt idx="5095" formatCode="0.00E+00">
                  <c:v>21.22917</c:v>
                </c:pt>
                <c:pt idx="5096" formatCode="0.00E+00">
                  <c:v>21.233329999999999</c:v>
                </c:pt>
                <c:pt idx="5097" formatCode="0.00E+00">
                  <c:v>21.237500000000001</c:v>
                </c:pt>
                <c:pt idx="5098" formatCode="0.00E+00">
                  <c:v>21.241669999999999</c:v>
                </c:pt>
                <c:pt idx="5099" formatCode="0.00E+00">
                  <c:v>21.245830000000002</c:v>
                </c:pt>
                <c:pt idx="5100" formatCode="0.00E+00">
                  <c:v>21.25</c:v>
                </c:pt>
                <c:pt idx="5101" formatCode="0.00E+00">
                  <c:v>21.254169999999998</c:v>
                </c:pt>
                <c:pt idx="5102" formatCode="0.00E+00">
                  <c:v>21.258330000000001</c:v>
                </c:pt>
                <c:pt idx="5103" formatCode="0.00E+00">
                  <c:v>21.262499999999999</c:v>
                </c:pt>
                <c:pt idx="5104" formatCode="0.00E+00">
                  <c:v>21.266670000000001</c:v>
                </c:pt>
                <c:pt idx="5105" formatCode="0.00E+00">
                  <c:v>21.27083</c:v>
                </c:pt>
                <c:pt idx="5106" formatCode="0.00E+00">
                  <c:v>21.274999999999999</c:v>
                </c:pt>
                <c:pt idx="5107" formatCode="0.00E+00">
                  <c:v>21.279170000000001</c:v>
                </c:pt>
                <c:pt idx="5108" formatCode="0.00E+00">
                  <c:v>21.283329999999999</c:v>
                </c:pt>
                <c:pt idx="5109" formatCode="0.00E+00">
                  <c:v>21.287500000000001</c:v>
                </c:pt>
                <c:pt idx="5110" formatCode="0.00E+00">
                  <c:v>21.29167</c:v>
                </c:pt>
                <c:pt idx="5111" formatCode="0.00E+00">
                  <c:v>21.295829999999999</c:v>
                </c:pt>
                <c:pt idx="5112" formatCode="0.00E+00">
                  <c:v>21.3</c:v>
                </c:pt>
                <c:pt idx="5113" formatCode="0.00E+00">
                  <c:v>21.304169999999999</c:v>
                </c:pt>
                <c:pt idx="5114" formatCode="0.00E+00">
                  <c:v>21.308330000000002</c:v>
                </c:pt>
                <c:pt idx="5115" formatCode="0.00E+00">
                  <c:v>21.3125</c:v>
                </c:pt>
                <c:pt idx="5116" formatCode="0.00E+00">
                  <c:v>21.316669999999998</c:v>
                </c:pt>
                <c:pt idx="5117" formatCode="0.00E+00">
                  <c:v>21.320830000000001</c:v>
                </c:pt>
                <c:pt idx="5118" formatCode="0.00E+00">
                  <c:v>21.324999999999999</c:v>
                </c:pt>
                <c:pt idx="5119" formatCode="0.00E+00">
                  <c:v>21.329170000000001</c:v>
                </c:pt>
                <c:pt idx="5120" formatCode="0.00E+00">
                  <c:v>21.33333</c:v>
                </c:pt>
                <c:pt idx="5121" formatCode="0.00E+00">
                  <c:v>21.337499999999999</c:v>
                </c:pt>
                <c:pt idx="5122" formatCode="0.00E+00">
                  <c:v>21.341670000000001</c:v>
                </c:pt>
                <c:pt idx="5123" formatCode="0.00E+00">
                  <c:v>21.345829999999999</c:v>
                </c:pt>
                <c:pt idx="5124" formatCode="0.00E+00">
                  <c:v>21.35</c:v>
                </c:pt>
                <c:pt idx="5125" formatCode="0.00E+00">
                  <c:v>21.35417</c:v>
                </c:pt>
                <c:pt idx="5126" formatCode="0.00E+00">
                  <c:v>21.358329999999999</c:v>
                </c:pt>
                <c:pt idx="5127" formatCode="0.00E+00">
                  <c:v>21.362500000000001</c:v>
                </c:pt>
                <c:pt idx="5128" formatCode="0.00E+00">
                  <c:v>21.366669999999999</c:v>
                </c:pt>
                <c:pt idx="5129" formatCode="0.00E+00">
                  <c:v>21.370830000000002</c:v>
                </c:pt>
                <c:pt idx="5130" formatCode="0.00E+00">
                  <c:v>21.375</c:v>
                </c:pt>
                <c:pt idx="5131" formatCode="0.00E+00">
                  <c:v>21.379169999999998</c:v>
                </c:pt>
                <c:pt idx="5132" formatCode="0.00E+00">
                  <c:v>21.383330000000001</c:v>
                </c:pt>
                <c:pt idx="5133" formatCode="0.00E+00">
                  <c:v>21.387499999999999</c:v>
                </c:pt>
                <c:pt idx="5134" formatCode="0.00E+00">
                  <c:v>21.391670000000001</c:v>
                </c:pt>
                <c:pt idx="5135" formatCode="0.00E+00">
                  <c:v>21.39583</c:v>
                </c:pt>
                <c:pt idx="5136" formatCode="0.00E+00">
                  <c:v>21.4</c:v>
                </c:pt>
                <c:pt idx="5137" formatCode="0.00E+00">
                  <c:v>21.404170000000001</c:v>
                </c:pt>
                <c:pt idx="5138" formatCode="0.00E+00">
                  <c:v>21.408329999999999</c:v>
                </c:pt>
                <c:pt idx="5139" formatCode="0.00E+00">
                  <c:v>21.412500000000001</c:v>
                </c:pt>
                <c:pt idx="5140" formatCode="0.00E+00">
                  <c:v>21.41667</c:v>
                </c:pt>
                <c:pt idx="5141" formatCode="0.00E+00">
                  <c:v>21.420829999999999</c:v>
                </c:pt>
                <c:pt idx="5142" formatCode="0.00E+00">
                  <c:v>21.425000000000001</c:v>
                </c:pt>
                <c:pt idx="5143" formatCode="0.00E+00">
                  <c:v>21.429169999999999</c:v>
                </c:pt>
                <c:pt idx="5144" formatCode="0.00E+00">
                  <c:v>21.433330000000002</c:v>
                </c:pt>
                <c:pt idx="5145" formatCode="0.00E+00">
                  <c:v>21.4375</c:v>
                </c:pt>
                <c:pt idx="5146" formatCode="0.00E+00">
                  <c:v>21.441669999999998</c:v>
                </c:pt>
                <c:pt idx="5147" formatCode="0.00E+00">
                  <c:v>21.445830000000001</c:v>
                </c:pt>
                <c:pt idx="5148" formatCode="0.00E+00">
                  <c:v>21.45</c:v>
                </c:pt>
                <c:pt idx="5149" formatCode="0.00E+00">
                  <c:v>21.454170000000001</c:v>
                </c:pt>
                <c:pt idx="5150" formatCode="0.00E+00">
                  <c:v>21.45833</c:v>
                </c:pt>
                <c:pt idx="5151" formatCode="0.00E+00">
                  <c:v>21.462499999999999</c:v>
                </c:pt>
                <c:pt idx="5152" formatCode="0.00E+00">
                  <c:v>21.466670000000001</c:v>
                </c:pt>
                <c:pt idx="5153" formatCode="0.00E+00">
                  <c:v>21.470829999999999</c:v>
                </c:pt>
                <c:pt idx="5154" formatCode="0.00E+00">
                  <c:v>21.475000000000001</c:v>
                </c:pt>
                <c:pt idx="5155" formatCode="0.00E+00">
                  <c:v>21.47917</c:v>
                </c:pt>
                <c:pt idx="5156" formatCode="0.00E+00">
                  <c:v>21.483329999999999</c:v>
                </c:pt>
                <c:pt idx="5157" formatCode="0.00E+00">
                  <c:v>21.487500000000001</c:v>
                </c:pt>
                <c:pt idx="5158" formatCode="0.00E+00">
                  <c:v>21.491669999999999</c:v>
                </c:pt>
                <c:pt idx="5159" formatCode="0.00E+00">
                  <c:v>21.495830000000002</c:v>
                </c:pt>
                <c:pt idx="5160" formatCode="0.00E+00">
                  <c:v>21.5</c:v>
                </c:pt>
                <c:pt idx="5161" formatCode="0.00E+00">
                  <c:v>21.504169999999998</c:v>
                </c:pt>
                <c:pt idx="5162" formatCode="0.00E+00">
                  <c:v>21.508330000000001</c:v>
                </c:pt>
                <c:pt idx="5163" formatCode="0.00E+00">
                  <c:v>21.512499999999999</c:v>
                </c:pt>
                <c:pt idx="5164" formatCode="0.00E+00">
                  <c:v>21.516670000000001</c:v>
                </c:pt>
                <c:pt idx="5165" formatCode="0.00E+00">
                  <c:v>21.52083</c:v>
                </c:pt>
                <c:pt idx="5166" formatCode="0.00E+00">
                  <c:v>21.524999999999999</c:v>
                </c:pt>
                <c:pt idx="5167" formatCode="0.00E+00">
                  <c:v>21.529170000000001</c:v>
                </c:pt>
                <c:pt idx="5168" formatCode="0.00E+00">
                  <c:v>21.533329999999999</c:v>
                </c:pt>
                <c:pt idx="5169" formatCode="0.00E+00">
                  <c:v>21.537500000000001</c:v>
                </c:pt>
                <c:pt idx="5170" formatCode="0.00E+00">
                  <c:v>21.54167</c:v>
                </c:pt>
                <c:pt idx="5171" formatCode="0.00E+00">
                  <c:v>21.545829999999999</c:v>
                </c:pt>
                <c:pt idx="5172" formatCode="0.00E+00">
                  <c:v>21.55</c:v>
                </c:pt>
                <c:pt idx="5173" formatCode="0.00E+00">
                  <c:v>21.554169999999999</c:v>
                </c:pt>
                <c:pt idx="5174" formatCode="0.00E+00">
                  <c:v>21.558330000000002</c:v>
                </c:pt>
                <c:pt idx="5175" formatCode="0.00E+00">
                  <c:v>21.5625</c:v>
                </c:pt>
                <c:pt idx="5176" formatCode="0.00E+00">
                  <c:v>21.566669999999998</c:v>
                </c:pt>
                <c:pt idx="5177" formatCode="0.00E+00">
                  <c:v>21.570830000000001</c:v>
                </c:pt>
                <c:pt idx="5178" formatCode="0.00E+00">
                  <c:v>21.574999999999999</c:v>
                </c:pt>
                <c:pt idx="5179" formatCode="0.00E+00">
                  <c:v>21.579170000000001</c:v>
                </c:pt>
                <c:pt idx="5180" formatCode="0.00E+00">
                  <c:v>21.58333</c:v>
                </c:pt>
                <c:pt idx="5181" formatCode="0.00E+00">
                  <c:v>21.587499999999999</c:v>
                </c:pt>
                <c:pt idx="5182" formatCode="0.00E+00">
                  <c:v>21.591670000000001</c:v>
                </c:pt>
                <c:pt idx="5183" formatCode="0.00E+00">
                  <c:v>21.595829999999999</c:v>
                </c:pt>
                <c:pt idx="5184" formatCode="0.00E+00">
                  <c:v>21.6</c:v>
                </c:pt>
                <c:pt idx="5185" formatCode="0.00E+00">
                  <c:v>21.60417</c:v>
                </c:pt>
                <c:pt idx="5186" formatCode="0.00E+00">
                  <c:v>21.608329999999999</c:v>
                </c:pt>
                <c:pt idx="5187" formatCode="0.00E+00">
                  <c:v>21.612500000000001</c:v>
                </c:pt>
                <c:pt idx="5188" formatCode="0.00E+00">
                  <c:v>21.616669999999999</c:v>
                </c:pt>
                <c:pt idx="5189" formatCode="0.00E+00">
                  <c:v>21.620830000000002</c:v>
                </c:pt>
                <c:pt idx="5190" formatCode="0.00E+00">
                  <c:v>21.625</c:v>
                </c:pt>
                <c:pt idx="5191" formatCode="0.00E+00">
                  <c:v>21.629169999999998</c:v>
                </c:pt>
                <c:pt idx="5192" formatCode="0.00E+00">
                  <c:v>21.633330000000001</c:v>
                </c:pt>
                <c:pt idx="5193" formatCode="0.00E+00">
                  <c:v>21.637499999999999</c:v>
                </c:pt>
                <c:pt idx="5194" formatCode="0.00E+00">
                  <c:v>21.641670000000001</c:v>
                </c:pt>
                <c:pt idx="5195" formatCode="0.00E+00">
                  <c:v>21.64583</c:v>
                </c:pt>
                <c:pt idx="5196" formatCode="0.00E+00">
                  <c:v>21.65</c:v>
                </c:pt>
                <c:pt idx="5197" formatCode="0.00E+00">
                  <c:v>21.654170000000001</c:v>
                </c:pt>
                <c:pt idx="5198" formatCode="0.00E+00">
                  <c:v>21.658329999999999</c:v>
                </c:pt>
                <c:pt idx="5199" formatCode="0.00E+00">
                  <c:v>21.662500000000001</c:v>
                </c:pt>
                <c:pt idx="5200" formatCode="0.00E+00">
                  <c:v>21.66667</c:v>
                </c:pt>
                <c:pt idx="5201" formatCode="0.00E+00">
                  <c:v>21.670829999999999</c:v>
                </c:pt>
                <c:pt idx="5202" formatCode="0.00E+00">
                  <c:v>21.675000000000001</c:v>
                </c:pt>
                <c:pt idx="5203" formatCode="0.00E+00">
                  <c:v>21.679169999999999</c:v>
                </c:pt>
                <c:pt idx="5204" formatCode="0.00E+00">
                  <c:v>21.683330000000002</c:v>
                </c:pt>
                <c:pt idx="5205" formatCode="0.00E+00">
                  <c:v>21.6875</c:v>
                </c:pt>
                <c:pt idx="5206" formatCode="0.00E+00">
                  <c:v>21.691669999999998</c:v>
                </c:pt>
                <c:pt idx="5207" formatCode="0.00E+00">
                  <c:v>21.695830000000001</c:v>
                </c:pt>
                <c:pt idx="5208" formatCode="0.00E+00">
                  <c:v>21.7</c:v>
                </c:pt>
                <c:pt idx="5209" formatCode="0.00E+00">
                  <c:v>21.704170000000001</c:v>
                </c:pt>
                <c:pt idx="5210" formatCode="0.00E+00">
                  <c:v>21.70833</c:v>
                </c:pt>
                <c:pt idx="5211" formatCode="0.00E+00">
                  <c:v>21.712499999999999</c:v>
                </c:pt>
                <c:pt idx="5212" formatCode="0.00E+00">
                  <c:v>21.716670000000001</c:v>
                </c:pt>
                <c:pt idx="5213" formatCode="0.00E+00">
                  <c:v>21.720829999999999</c:v>
                </c:pt>
                <c:pt idx="5214" formatCode="0.00E+00">
                  <c:v>21.725000000000001</c:v>
                </c:pt>
                <c:pt idx="5215" formatCode="0.00E+00">
                  <c:v>21.72917</c:v>
                </c:pt>
                <c:pt idx="5216" formatCode="0.00E+00">
                  <c:v>21.733329999999999</c:v>
                </c:pt>
                <c:pt idx="5217" formatCode="0.00E+00">
                  <c:v>21.737500000000001</c:v>
                </c:pt>
                <c:pt idx="5218" formatCode="0.00E+00">
                  <c:v>21.741669999999999</c:v>
                </c:pt>
                <c:pt idx="5219" formatCode="0.00E+00">
                  <c:v>21.745830000000002</c:v>
                </c:pt>
                <c:pt idx="5220" formatCode="0.00E+00">
                  <c:v>21.75</c:v>
                </c:pt>
                <c:pt idx="5221" formatCode="0.00E+00">
                  <c:v>21.754169999999998</c:v>
                </c:pt>
                <c:pt idx="5222" formatCode="0.00E+00">
                  <c:v>21.758330000000001</c:v>
                </c:pt>
                <c:pt idx="5223" formatCode="0.00E+00">
                  <c:v>21.762499999999999</c:v>
                </c:pt>
                <c:pt idx="5224" formatCode="0.00E+00">
                  <c:v>21.766670000000001</c:v>
                </c:pt>
                <c:pt idx="5225" formatCode="0.00E+00">
                  <c:v>21.77083</c:v>
                </c:pt>
                <c:pt idx="5226" formatCode="0.00E+00">
                  <c:v>21.774999999999999</c:v>
                </c:pt>
                <c:pt idx="5227" formatCode="0.00E+00">
                  <c:v>21.779170000000001</c:v>
                </c:pt>
                <c:pt idx="5228" formatCode="0.00E+00">
                  <c:v>21.783329999999999</c:v>
                </c:pt>
                <c:pt idx="5229" formatCode="0.00E+00">
                  <c:v>21.787500000000001</c:v>
                </c:pt>
                <c:pt idx="5230" formatCode="0.00E+00">
                  <c:v>21.79167</c:v>
                </c:pt>
                <c:pt idx="5231" formatCode="0.00E+00">
                  <c:v>21.795829999999999</c:v>
                </c:pt>
                <c:pt idx="5232" formatCode="0.00E+00">
                  <c:v>21.8</c:v>
                </c:pt>
                <c:pt idx="5233" formatCode="0.00E+00">
                  <c:v>21.804169999999999</c:v>
                </c:pt>
                <c:pt idx="5234" formatCode="0.00E+00">
                  <c:v>21.808330000000002</c:v>
                </c:pt>
                <c:pt idx="5235" formatCode="0.00E+00">
                  <c:v>21.8125</c:v>
                </c:pt>
                <c:pt idx="5236" formatCode="0.00E+00">
                  <c:v>21.816669999999998</c:v>
                </c:pt>
                <c:pt idx="5237" formatCode="0.00E+00">
                  <c:v>21.820830000000001</c:v>
                </c:pt>
                <c:pt idx="5238" formatCode="0.00E+00">
                  <c:v>21.824999999999999</c:v>
                </c:pt>
                <c:pt idx="5239" formatCode="0.00E+00">
                  <c:v>21.829170000000001</c:v>
                </c:pt>
                <c:pt idx="5240" formatCode="0.00E+00">
                  <c:v>21.83333</c:v>
                </c:pt>
                <c:pt idx="5241" formatCode="0.00E+00">
                  <c:v>21.837499999999999</c:v>
                </c:pt>
                <c:pt idx="5242" formatCode="0.00E+00">
                  <c:v>21.841670000000001</c:v>
                </c:pt>
                <c:pt idx="5243" formatCode="0.00E+00">
                  <c:v>21.845829999999999</c:v>
                </c:pt>
                <c:pt idx="5244" formatCode="0.00E+00">
                  <c:v>21.85</c:v>
                </c:pt>
                <c:pt idx="5245" formatCode="0.00E+00">
                  <c:v>21.85417</c:v>
                </c:pt>
                <c:pt idx="5246" formatCode="0.00E+00">
                  <c:v>21.858329999999999</c:v>
                </c:pt>
                <c:pt idx="5247" formatCode="0.00E+00">
                  <c:v>21.862500000000001</c:v>
                </c:pt>
                <c:pt idx="5248" formatCode="0.00E+00">
                  <c:v>21.866669999999999</c:v>
                </c:pt>
                <c:pt idx="5249" formatCode="0.00E+00">
                  <c:v>21.870830000000002</c:v>
                </c:pt>
                <c:pt idx="5250" formatCode="0.00E+00">
                  <c:v>21.875</c:v>
                </c:pt>
                <c:pt idx="5251" formatCode="0.00E+00">
                  <c:v>21.879169999999998</c:v>
                </c:pt>
                <c:pt idx="5252" formatCode="0.00E+00">
                  <c:v>21.883330000000001</c:v>
                </c:pt>
                <c:pt idx="5253" formatCode="0.00E+00">
                  <c:v>21.887499999999999</c:v>
                </c:pt>
                <c:pt idx="5254" formatCode="0.00E+00">
                  <c:v>21.891670000000001</c:v>
                </c:pt>
                <c:pt idx="5255" formatCode="0.00E+00">
                  <c:v>21.89583</c:v>
                </c:pt>
                <c:pt idx="5256" formatCode="0.00E+00">
                  <c:v>21.9</c:v>
                </c:pt>
                <c:pt idx="5257" formatCode="0.00E+00">
                  <c:v>21.904170000000001</c:v>
                </c:pt>
                <c:pt idx="5258" formatCode="0.00E+00">
                  <c:v>21.908329999999999</c:v>
                </c:pt>
                <c:pt idx="5259" formatCode="0.00E+00">
                  <c:v>21.912500000000001</c:v>
                </c:pt>
                <c:pt idx="5260" formatCode="0.00E+00">
                  <c:v>21.91667</c:v>
                </c:pt>
                <c:pt idx="5261" formatCode="0.00E+00">
                  <c:v>21.920829999999999</c:v>
                </c:pt>
                <c:pt idx="5262" formatCode="0.00E+00">
                  <c:v>21.925000000000001</c:v>
                </c:pt>
                <c:pt idx="5263" formatCode="0.00E+00">
                  <c:v>21.929169999999999</c:v>
                </c:pt>
                <c:pt idx="5264" formatCode="0.00E+00">
                  <c:v>21.933330000000002</c:v>
                </c:pt>
                <c:pt idx="5265" formatCode="0.00E+00">
                  <c:v>21.9375</c:v>
                </c:pt>
                <c:pt idx="5266" formatCode="0.00E+00">
                  <c:v>21.941669999999998</c:v>
                </c:pt>
                <c:pt idx="5267" formatCode="0.00E+00">
                  <c:v>21.945830000000001</c:v>
                </c:pt>
                <c:pt idx="5268" formatCode="0.00E+00">
                  <c:v>21.95</c:v>
                </c:pt>
                <c:pt idx="5269" formatCode="0.00E+00">
                  <c:v>21.954170000000001</c:v>
                </c:pt>
                <c:pt idx="5270" formatCode="0.00E+00">
                  <c:v>21.95833</c:v>
                </c:pt>
                <c:pt idx="5271" formatCode="0.00E+00">
                  <c:v>21.962499999999999</c:v>
                </c:pt>
                <c:pt idx="5272" formatCode="0.00E+00">
                  <c:v>21.966670000000001</c:v>
                </c:pt>
                <c:pt idx="5273" formatCode="0.00E+00">
                  <c:v>21.970829999999999</c:v>
                </c:pt>
                <c:pt idx="5274" formatCode="0.00E+00">
                  <c:v>21.975000000000001</c:v>
                </c:pt>
                <c:pt idx="5275" formatCode="0.00E+00">
                  <c:v>21.97917</c:v>
                </c:pt>
                <c:pt idx="5276" formatCode="0.00E+00">
                  <c:v>21.983329999999999</c:v>
                </c:pt>
                <c:pt idx="5277" formatCode="0.00E+00">
                  <c:v>21.987500000000001</c:v>
                </c:pt>
                <c:pt idx="5278" formatCode="0.00E+00">
                  <c:v>21.991669999999999</c:v>
                </c:pt>
                <c:pt idx="5279" formatCode="0.00E+00">
                  <c:v>21.995830000000002</c:v>
                </c:pt>
                <c:pt idx="5280" formatCode="0.00E+00">
                  <c:v>22</c:v>
                </c:pt>
                <c:pt idx="5281" formatCode="0.00E+00">
                  <c:v>22.004169999999998</c:v>
                </c:pt>
                <c:pt idx="5282" formatCode="0.00E+00">
                  <c:v>22.008330000000001</c:v>
                </c:pt>
                <c:pt idx="5283" formatCode="0.00E+00">
                  <c:v>22.012499999999999</c:v>
                </c:pt>
                <c:pt idx="5284" formatCode="0.00E+00">
                  <c:v>22.016670000000001</c:v>
                </c:pt>
                <c:pt idx="5285" formatCode="0.00E+00">
                  <c:v>22.02083</c:v>
                </c:pt>
                <c:pt idx="5286" formatCode="0.00E+00">
                  <c:v>22.024999999999999</c:v>
                </c:pt>
                <c:pt idx="5287" formatCode="0.00E+00">
                  <c:v>22.029170000000001</c:v>
                </c:pt>
                <c:pt idx="5288" formatCode="0.00E+00">
                  <c:v>22.033329999999999</c:v>
                </c:pt>
                <c:pt idx="5289" formatCode="0.00E+00">
                  <c:v>22.037500000000001</c:v>
                </c:pt>
                <c:pt idx="5290" formatCode="0.00E+00">
                  <c:v>22.04167</c:v>
                </c:pt>
                <c:pt idx="5291" formatCode="0.00E+00">
                  <c:v>22.045829999999999</c:v>
                </c:pt>
                <c:pt idx="5292" formatCode="0.00E+00">
                  <c:v>22.05</c:v>
                </c:pt>
                <c:pt idx="5293" formatCode="0.00E+00">
                  <c:v>22.054169999999999</c:v>
                </c:pt>
                <c:pt idx="5294" formatCode="0.00E+00">
                  <c:v>22.058330000000002</c:v>
                </c:pt>
                <c:pt idx="5295" formatCode="0.00E+00">
                  <c:v>22.0625</c:v>
                </c:pt>
                <c:pt idx="5296" formatCode="0.00E+00">
                  <c:v>22.066669999999998</c:v>
                </c:pt>
                <c:pt idx="5297" formatCode="0.00E+00">
                  <c:v>22.070830000000001</c:v>
                </c:pt>
                <c:pt idx="5298" formatCode="0.00E+00">
                  <c:v>22.074999999999999</c:v>
                </c:pt>
                <c:pt idx="5299" formatCode="0.00E+00">
                  <c:v>22.079170000000001</c:v>
                </c:pt>
                <c:pt idx="5300" formatCode="0.00E+00">
                  <c:v>22.08333</c:v>
                </c:pt>
                <c:pt idx="5301" formatCode="0.00E+00">
                  <c:v>22.087499999999999</c:v>
                </c:pt>
                <c:pt idx="5302" formatCode="0.00E+00">
                  <c:v>22.091670000000001</c:v>
                </c:pt>
                <c:pt idx="5303" formatCode="0.00E+00">
                  <c:v>22.095829999999999</c:v>
                </c:pt>
                <c:pt idx="5304" formatCode="0.00E+00">
                  <c:v>22.1</c:v>
                </c:pt>
                <c:pt idx="5305" formatCode="0.00E+00">
                  <c:v>22.10417</c:v>
                </c:pt>
                <c:pt idx="5306" formatCode="0.00E+00">
                  <c:v>22.108329999999999</c:v>
                </c:pt>
                <c:pt idx="5307" formatCode="0.00E+00">
                  <c:v>22.112500000000001</c:v>
                </c:pt>
                <c:pt idx="5308" formatCode="0.00E+00">
                  <c:v>22.116669999999999</c:v>
                </c:pt>
                <c:pt idx="5309" formatCode="0.00E+00">
                  <c:v>22.120830000000002</c:v>
                </c:pt>
                <c:pt idx="5310" formatCode="0.00E+00">
                  <c:v>22.125</c:v>
                </c:pt>
                <c:pt idx="5311" formatCode="0.00E+00">
                  <c:v>22.129169999999998</c:v>
                </c:pt>
                <c:pt idx="5312" formatCode="0.00E+00">
                  <c:v>22.133330000000001</c:v>
                </c:pt>
                <c:pt idx="5313" formatCode="0.00E+00">
                  <c:v>22.137499999999999</c:v>
                </c:pt>
                <c:pt idx="5314" formatCode="0.00E+00">
                  <c:v>22.141670000000001</c:v>
                </c:pt>
                <c:pt idx="5315" formatCode="0.00E+00">
                  <c:v>22.14583</c:v>
                </c:pt>
                <c:pt idx="5316" formatCode="0.00E+00">
                  <c:v>22.15</c:v>
                </c:pt>
                <c:pt idx="5317" formatCode="0.00E+00">
                  <c:v>22.154170000000001</c:v>
                </c:pt>
                <c:pt idx="5318" formatCode="0.00E+00">
                  <c:v>22.158329999999999</c:v>
                </c:pt>
                <c:pt idx="5319" formatCode="0.00E+00">
                  <c:v>22.162500000000001</c:v>
                </c:pt>
                <c:pt idx="5320" formatCode="0.00E+00">
                  <c:v>22.16667</c:v>
                </c:pt>
                <c:pt idx="5321" formatCode="0.00E+00">
                  <c:v>22.170829999999999</c:v>
                </c:pt>
                <c:pt idx="5322" formatCode="0.00E+00">
                  <c:v>22.175000000000001</c:v>
                </c:pt>
                <c:pt idx="5323" formatCode="0.00E+00">
                  <c:v>22.179169999999999</c:v>
                </c:pt>
                <c:pt idx="5324" formatCode="0.00E+00">
                  <c:v>22.183330000000002</c:v>
                </c:pt>
                <c:pt idx="5325" formatCode="0.00E+00">
                  <c:v>22.1875</c:v>
                </c:pt>
                <c:pt idx="5326" formatCode="0.00E+00">
                  <c:v>22.191669999999998</c:v>
                </c:pt>
                <c:pt idx="5327" formatCode="0.00E+00">
                  <c:v>22.195830000000001</c:v>
                </c:pt>
                <c:pt idx="5328" formatCode="0.00E+00">
                  <c:v>22.2</c:v>
                </c:pt>
                <c:pt idx="5329" formatCode="0.00E+00">
                  <c:v>22.204170000000001</c:v>
                </c:pt>
                <c:pt idx="5330" formatCode="0.00E+00">
                  <c:v>22.20833</c:v>
                </c:pt>
                <c:pt idx="5331" formatCode="0.00E+00">
                  <c:v>22.212499999999999</c:v>
                </c:pt>
                <c:pt idx="5332" formatCode="0.00E+00">
                  <c:v>22.216670000000001</c:v>
                </c:pt>
                <c:pt idx="5333" formatCode="0.00E+00">
                  <c:v>22.220829999999999</c:v>
                </c:pt>
                <c:pt idx="5334" formatCode="0.00E+00">
                  <c:v>22.225000000000001</c:v>
                </c:pt>
                <c:pt idx="5335" formatCode="0.00E+00">
                  <c:v>22.22917</c:v>
                </c:pt>
                <c:pt idx="5336" formatCode="0.00E+00">
                  <c:v>22.233329999999999</c:v>
                </c:pt>
                <c:pt idx="5337" formatCode="0.00E+00">
                  <c:v>22.237500000000001</c:v>
                </c:pt>
                <c:pt idx="5338" formatCode="0.00E+00">
                  <c:v>22.241669999999999</c:v>
                </c:pt>
                <c:pt idx="5339" formatCode="0.00E+00">
                  <c:v>22.245830000000002</c:v>
                </c:pt>
                <c:pt idx="5340" formatCode="0.00E+00">
                  <c:v>22.25</c:v>
                </c:pt>
                <c:pt idx="5341" formatCode="0.00E+00">
                  <c:v>22.254169999999998</c:v>
                </c:pt>
                <c:pt idx="5342" formatCode="0.00E+00">
                  <c:v>22.258330000000001</c:v>
                </c:pt>
                <c:pt idx="5343" formatCode="0.00E+00">
                  <c:v>22.262499999999999</c:v>
                </c:pt>
                <c:pt idx="5344" formatCode="0.00E+00">
                  <c:v>22.266670000000001</c:v>
                </c:pt>
                <c:pt idx="5345" formatCode="0.00E+00">
                  <c:v>22.27083</c:v>
                </c:pt>
                <c:pt idx="5346" formatCode="0.00E+00">
                  <c:v>22.274999999999999</c:v>
                </c:pt>
                <c:pt idx="5347" formatCode="0.00E+00">
                  <c:v>22.279170000000001</c:v>
                </c:pt>
                <c:pt idx="5348" formatCode="0.00E+00">
                  <c:v>22.283329999999999</c:v>
                </c:pt>
                <c:pt idx="5349" formatCode="0.00E+00">
                  <c:v>22.287500000000001</c:v>
                </c:pt>
                <c:pt idx="5350" formatCode="0.00E+00">
                  <c:v>22.29167</c:v>
                </c:pt>
                <c:pt idx="5351" formatCode="0.00E+00">
                  <c:v>22.295829999999999</c:v>
                </c:pt>
                <c:pt idx="5352" formatCode="0.00E+00">
                  <c:v>22.3</c:v>
                </c:pt>
                <c:pt idx="5353" formatCode="0.00E+00">
                  <c:v>22.304169999999999</c:v>
                </c:pt>
                <c:pt idx="5354" formatCode="0.00E+00">
                  <c:v>22.308330000000002</c:v>
                </c:pt>
                <c:pt idx="5355" formatCode="0.00E+00">
                  <c:v>22.3125</c:v>
                </c:pt>
                <c:pt idx="5356" formatCode="0.00E+00">
                  <c:v>22.316669999999998</c:v>
                </c:pt>
                <c:pt idx="5357" formatCode="0.00E+00">
                  <c:v>22.320830000000001</c:v>
                </c:pt>
                <c:pt idx="5358" formatCode="0.00E+00">
                  <c:v>22.324999999999999</c:v>
                </c:pt>
                <c:pt idx="5359" formatCode="0.00E+00">
                  <c:v>22.329170000000001</c:v>
                </c:pt>
                <c:pt idx="5360" formatCode="0.00E+00">
                  <c:v>22.33333</c:v>
                </c:pt>
                <c:pt idx="5361" formatCode="0.00E+00">
                  <c:v>22.337499999999999</c:v>
                </c:pt>
                <c:pt idx="5362" formatCode="0.00E+00">
                  <c:v>22.341670000000001</c:v>
                </c:pt>
                <c:pt idx="5363" formatCode="0.00E+00">
                  <c:v>22.345829999999999</c:v>
                </c:pt>
                <c:pt idx="5364" formatCode="0.00E+00">
                  <c:v>22.35</c:v>
                </c:pt>
                <c:pt idx="5365" formatCode="0.00E+00">
                  <c:v>22.35417</c:v>
                </c:pt>
                <c:pt idx="5366" formatCode="0.00E+00">
                  <c:v>22.358329999999999</c:v>
                </c:pt>
                <c:pt idx="5367" formatCode="0.00E+00">
                  <c:v>22.362500000000001</c:v>
                </c:pt>
                <c:pt idx="5368" formatCode="0.00E+00">
                  <c:v>22.366669999999999</c:v>
                </c:pt>
                <c:pt idx="5369" formatCode="0.00E+00">
                  <c:v>22.370830000000002</c:v>
                </c:pt>
                <c:pt idx="5370" formatCode="0.00E+00">
                  <c:v>22.375</c:v>
                </c:pt>
                <c:pt idx="5371" formatCode="0.00E+00">
                  <c:v>22.379169999999998</c:v>
                </c:pt>
                <c:pt idx="5372" formatCode="0.00E+00">
                  <c:v>22.383330000000001</c:v>
                </c:pt>
                <c:pt idx="5373" formatCode="0.00E+00">
                  <c:v>22.387499999999999</c:v>
                </c:pt>
                <c:pt idx="5374" formatCode="0.00E+00">
                  <c:v>22.391670000000001</c:v>
                </c:pt>
                <c:pt idx="5375" formatCode="0.00E+00">
                  <c:v>22.39583</c:v>
                </c:pt>
                <c:pt idx="5376" formatCode="0.00E+00">
                  <c:v>22.4</c:v>
                </c:pt>
                <c:pt idx="5377" formatCode="0.00E+00">
                  <c:v>22.404170000000001</c:v>
                </c:pt>
                <c:pt idx="5378" formatCode="0.00E+00">
                  <c:v>22.408329999999999</c:v>
                </c:pt>
                <c:pt idx="5379" formatCode="0.00E+00">
                  <c:v>22.412500000000001</c:v>
                </c:pt>
                <c:pt idx="5380" formatCode="0.00E+00">
                  <c:v>22.41667</c:v>
                </c:pt>
                <c:pt idx="5381" formatCode="0.00E+00">
                  <c:v>22.420829999999999</c:v>
                </c:pt>
                <c:pt idx="5382" formatCode="0.00E+00">
                  <c:v>22.425000000000001</c:v>
                </c:pt>
                <c:pt idx="5383" formatCode="0.00E+00">
                  <c:v>22.429169999999999</c:v>
                </c:pt>
                <c:pt idx="5384" formatCode="0.00E+00">
                  <c:v>22.433330000000002</c:v>
                </c:pt>
                <c:pt idx="5385" formatCode="0.00E+00">
                  <c:v>22.4375</c:v>
                </c:pt>
                <c:pt idx="5386" formatCode="0.00E+00">
                  <c:v>22.441669999999998</c:v>
                </c:pt>
                <c:pt idx="5387" formatCode="0.00E+00">
                  <c:v>22.445830000000001</c:v>
                </c:pt>
                <c:pt idx="5388" formatCode="0.00E+00">
                  <c:v>22.45</c:v>
                </c:pt>
                <c:pt idx="5389" formatCode="0.00E+00">
                  <c:v>22.454170000000001</c:v>
                </c:pt>
                <c:pt idx="5390" formatCode="0.00E+00">
                  <c:v>22.45833</c:v>
                </c:pt>
                <c:pt idx="5391" formatCode="0.00E+00">
                  <c:v>22.462499999999999</c:v>
                </c:pt>
                <c:pt idx="5392" formatCode="0.00E+00">
                  <c:v>22.466670000000001</c:v>
                </c:pt>
                <c:pt idx="5393" formatCode="0.00E+00">
                  <c:v>22.470829999999999</c:v>
                </c:pt>
                <c:pt idx="5394" formatCode="0.00E+00">
                  <c:v>22.475000000000001</c:v>
                </c:pt>
                <c:pt idx="5395" formatCode="0.00E+00">
                  <c:v>22.47917</c:v>
                </c:pt>
                <c:pt idx="5396" formatCode="0.00E+00">
                  <c:v>22.483329999999999</c:v>
                </c:pt>
                <c:pt idx="5397" formatCode="0.00E+00">
                  <c:v>22.487500000000001</c:v>
                </c:pt>
                <c:pt idx="5398" formatCode="0.00E+00">
                  <c:v>22.491669999999999</c:v>
                </c:pt>
                <c:pt idx="5399" formatCode="0.00E+00">
                  <c:v>22.495830000000002</c:v>
                </c:pt>
                <c:pt idx="5400" formatCode="0.00E+00">
                  <c:v>22.5</c:v>
                </c:pt>
                <c:pt idx="5401" formatCode="0.00E+00">
                  <c:v>22.504169999999998</c:v>
                </c:pt>
                <c:pt idx="5402" formatCode="0.00E+00">
                  <c:v>22.508330000000001</c:v>
                </c:pt>
                <c:pt idx="5403" formatCode="0.00E+00">
                  <c:v>22.512499999999999</c:v>
                </c:pt>
                <c:pt idx="5404" formatCode="0.00E+00">
                  <c:v>22.516670000000001</c:v>
                </c:pt>
                <c:pt idx="5405" formatCode="0.00E+00">
                  <c:v>22.52083</c:v>
                </c:pt>
                <c:pt idx="5406" formatCode="0.00E+00">
                  <c:v>22.524999999999999</c:v>
                </c:pt>
                <c:pt idx="5407" formatCode="0.00E+00">
                  <c:v>22.529170000000001</c:v>
                </c:pt>
                <c:pt idx="5408" formatCode="0.00E+00">
                  <c:v>22.533329999999999</c:v>
                </c:pt>
                <c:pt idx="5409" formatCode="0.00E+00">
                  <c:v>22.537500000000001</c:v>
                </c:pt>
                <c:pt idx="5410" formatCode="0.00E+00">
                  <c:v>22.54167</c:v>
                </c:pt>
                <c:pt idx="5411" formatCode="0.00E+00">
                  <c:v>22.545829999999999</c:v>
                </c:pt>
                <c:pt idx="5412" formatCode="0.00E+00">
                  <c:v>22.55</c:v>
                </c:pt>
                <c:pt idx="5413" formatCode="0.00E+00">
                  <c:v>22.554169999999999</c:v>
                </c:pt>
                <c:pt idx="5414" formatCode="0.00E+00">
                  <c:v>22.558330000000002</c:v>
                </c:pt>
                <c:pt idx="5415" formatCode="0.00E+00">
                  <c:v>22.5625</c:v>
                </c:pt>
                <c:pt idx="5416" formatCode="0.00E+00">
                  <c:v>22.566669999999998</c:v>
                </c:pt>
                <c:pt idx="5417" formatCode="0.00E+00">
                  <c:v>22.570830000000001</c:v>
                </c:pt>
                <c:pt idx="5418" formatCode="0.00E+00">
                  <c:v>22.574999999999999</c:v>
                </c:pt>
                <c:pt idx="5419" formatCode="0.00E+00">
                  <c:v>22.579170000000001</c:v>
                </c:pt>
                <c:pt idx="5420" formatCode="0.00E+00">
                  <c:v>22.58333</c:v>
                </c:pt>
                <c:pt idx="5421" formatCode="0.00E+00">
                  <c:v>22.587499999999999</c:v>
                </c:pt>
                <c:pt idx="5422" formatCode="0.00E+00">
                  <c:v>22.591670000000001</c:v>
                </c:pt>
                <c:pt idx="5423" formatCode="0.00E+00">
                  <c:v>22.595829999999999</c:v>
                </c:pt>
                <c:pt idx="5424" formatCode="0.00E+00">
                  <c:v>22.6</c:v>
                </c:pt>
                <c:pt idx="5425" formatCode="0.00E+00">
                  <c:v>22.60417</c:v>
                </c:pt>
                <c:pt idx="5426" formatCode="0.00E+00">
                  <c:v>22.608329999999999</c:v>
                </c:pt>
                <c:pt idx="5427" formatCode="0.00E+00">
                  <c:v>22.612500000000001</c:v>
                </c:pt>
                <c:pt idx="5428" formatCode="0.00E+00">
                  <c:v>22.616669999999999</c:v>
                </c:pt>
                <c:pt idx="5429" formatCode="0.00E+00">
                  <c:v>22.620830000000002</c:v>
                </c:pt>
                <c:pt idx="5430" formatCode="0.00E+00">
                  <c:v>22.625</c:v>
                </c:pt>
                <c:pt idx="5431" formatCode="0.00E+00">
                  <c:v>22.629169999999998</c:v>
                </c:pt>
                <c:pt idx="5432" formatCode="0.00E+00">
                  <c:v>22.633330000000001</c:v>
                </c:pt>
                <c:pt idx="5433" formatCode="0.00E+00">
                  <c:v>22.637499999999999</c:v>
                </c:pt>
                <c:pt idx="5434" formatCode="0.00E+00">
                  <c:v>22.641670000000001</c:v>
                </c:pt>
                <c:pt idx="5435" formatCode="0.00E+00">
                  <c:v>22.64583</c:v>
                </c:pt>
                <c:pt idx="5436" formatCode="0.00E+00">
                  <c:v>22.65</c:v>
                </c:pt>
                <c:pt idx="5437" formatCode="0.00E+00">
                  <c:v>22.654170000000001</c:v>
                </c:pt>
                <c:pt idx="5438" formatCode="0.00E+00">
                  <c:v>22.658329999999999</c:v>
                </c:pt>
                <c:pt idx="5439" formatCode="0.00E+00">
                  <c:v>22.662500000000001</c:v>
                </c:pt>
                <c:pt idx="5440" formatCode="0.00E+00">
                  <c:v>22.66667</c:v>
                </c:pt>
                <c:pt idx="5441" formatCode="0.00E+00">
                  <c:v>22.670829999999999</c:v>
                </c:pt>
                <c:pt idx="5442" formatCode="0.00E+00">
                  <c:v>22.675000000000001</c:v>
                </c:pt>
                <c:pt idx="5443" formatCode="0.00E+00">
                  <c:v>22.679169999999999</c:v>
                </c:pt>
                <c:pt idx="5444" formatCode="0.00E+00">
                  <c:v>22.683330000000002</c:v>
                </c:pt>
                <c:pt idx="5445" formatCode="0.00E+00">
                  <c:v>22.6875</c:v>
                </c:pt>
                <c:pt idx="5446" formatCode="0.00E+00">
                  <c:v>22.691669999999998</c:v>
                </c:pt>
                <c:pt idx="5447" formatCode="0.00E+00">
                  <c:v>22.695830000000001</c:v>
                </c:pt>
                <c:pt idx="5448" formatCode="0.00E+00">
                  <c:v>22.7</c:v>
                </c:pt>
                <c:pt idx="5449" formatCode="0.00E+00">
                  <c:v>22.704170000000001</c:v>
                </c:pt>
                <c:pt idx="5450" formatCode="0.00E+00">
                  <c:v>22.70833</c:v>
                </c:pt>
                <c:pt idx="5451" formatCode="0.00E+00">
                  <c:v>22.712499999999999</c:v>
                </c:pt>
                <c:pt idx="5452" formatCode="0.00E+00">
                  <c:v>22.716670000000001</c:v>
                </c:pt>
                <c:pt idx="5453" formatCode="0.00E+00">
                  <c:v>22.720829999999999</c:v>
                </c:pt>
                <c:pt idx="5454" formatCode="0.00E+00">
                  <c:v>22.725000000000001</c:v>
                </c:pt>
                <c:pt idx="5455" formatCode="0.00E+00">
                  <c:v>22.72917</c:v>
                </c:pt>
                <c:pt idx="5456" formatCode="0.00E+00">
                  <c:v>22.733329999999999</c:v>
                </c:pt>
                <c:pt idx="5457" formatCode="0.00E+00">
                  <c:v>22.737500000000001</c:v>
                </c:pt>
                <c:pt idx="5458" formatCode="0.00E+00">
                  <c:v>22.741669999999999</c:v>
                </c:pt>
                <c:pt idx="5459" formatCode="0.00E+00">
                  <c:v>22.745830000000002</c:v>
                </c:pt>
                <c:pt idx="5460" formatCode="0.00E+00">
                  <c:v>22.75</c:v>
                </c:pt>
                <c:pt idx="5461" formatCode="0.00E+00">
                  <c:v>22.754169999999998</c:v>
                </c:pt>
                <c:pt idx="5462" formatCode="0.00E+00">
                  <c:v>22.758330000000001</c:v>
                </c:pt>
                <c:pt idx="5463" formatCode="0.00E+00">
                  <c:v>22.762499999999999</c:v>
                </c:pt>
                <c:pt idx="5464" formatCode="0.00E+00">
                  <c:v>22.766670000000001</c:v>
                </c:pt>
                <c:pt idx="5465" formatCode="0.00E+00">
                  <c:v>22.77083</c:v>
                </c:pt>
                <c:pt idx="5466" formatCode="0.00E+00">
                  <c:v>22.774999999999999</c:v>
                </c:pt>
                <c:pt idx="5467" formatCode="0.00E+00">
                  <c:v>22.779170000000001</c:v>
                </c:pt>
                <c:pt idx="5468" formatCode="0.00E+00">
                  <c:v>22.783329999999999</c:v>
                </c:pt>
                <c:pt idx="5469" formatCode="0.00E+00">
                  <c:v>22.787500000000001</c:v>
                </c:pt>
                <c:pt idx="5470" formatCode="0.00E+00">
                  <c:v>22.79167</c:v>
                </c:pt>
                <c:pt idx="5471" formatCode="0.00E+00">
                  <c:v>22.795829999999999</c:v>
                </c:pt>
                <c:pt idx="5472" formatCode="0.00E+00">
                  <c:v>22.8</c:v>
                </c:pt>
                <c:pt idx="5473" formatCode="0.00E+00">
                  <c:v>22.804169999999999</c:v>
                </c:pt>
                <c:pt idx="5474" formatCode="0.00E+00">
                  <c:v>22.808330000000002</c:v>
                </c:pt>
                <c:pt idx="5475" formatCode="0.00E+00">
                  <c:v>22.8125</c:v>
                </c:pt>
                <c:pt idx="5476" formatCode="0.00E+00">
                  <c:v>22.816669999999998</c:v>
                </c:pt>
                <c:pt idx="5477" formatCode="0.00E+00">
                  <c:v>22.820830000000001</c:v>
                </c:pt>
                <c:pt idx="5478" formatCode="0.00E+00">
                  <c:v>22.824999999999999</c:v>
                </c:pt>
                <c:pt idx="5479" formatCode="0.00E+00">
                  <c:v>22.829170000000001</c:v>
                </c:pt>
                <c:pt idx="5480" formatCode="0.00E+00">
                  <c:v>22.83333</c:v>
                </c:pt>
                <c:pt idx="5481" formatCode="0.00E+00">
                  <c:v>22.837499999999999</c:v>
                </c:pt>
                <c:pt idx="5482" formatCode="0.00E+00">
                  <c:v>22.841670000000001</c:v>
                </c:pt>
                <c:pt idx="5483" formatCode="0.00E+00">
                  <c:v>22.845829999999999</c:v>
                </c:pt>
                <c:pt idx="5484" formatCode="0.00E+00">
                  <c:v>22.85</c:v>
                </c:pt>
                <c:pt idx="5485" formatCode="0.00E+00">
                  <c:v>22.85417</c:v>
                </c:pt>
                <c:pt idx="5486" formatCode="0.00E+00">
                  <c:v>22.858329999999999</c:v>
                </c:pt>
                <c:pt idx="5487" formatCode="0.00E+00">
                  <c:v>22.862500000000001</c:v>
                </c:pt>
                <c:pt idx="5488" formatCode="0.00E+00">
                  <c:v>22.866669999999999</c:v>
                </c:pt>
                <c:pt idx="5489" formatCode="0.00E+00">
                  <c:v>22.870830000000002</c:v>
                </c:pt>
                <c:pt idx="5490" formatCode="0.00E+00">
                  <c:v>22.875</c:v>
                </c:pt>
                <c:pt idx="5491" formatCode="0.00E+00">
                  <c:v>22.879169999999998</c:v>
                </c:pt>
                <c:pt idx="5492" formatCode="0.00E+00">
                  <c:v>22.883330000000001</c:v>
                </c:pt>
                <c:pt idx="5493" formatCode="0.00E+00">
                  <c:v>22.887499999999999</c:v>
                </c:pt>
                <c:pt idx="5494" formatCode="0.00E+00">
                  <c:v>22.891670000000001</c:v>
                </c:pt>
                <c:pt idx="5495" formatCode="0.00E+00">
                  <c:v>22.89583</c:v>
                </c:pt>
                <c:pt idx="5496" formatCode="0.00E+00">
                  <c:v>22.9</c:v>
                </c:pt>
                <c:pt idx="5497" formatCode="0.00E+00">
                  <c:v>22.904170000000001</c:v>
                </c:pt>
                <c:pt idx="5498" formatCode="0.00E+00">
                  <c:v>22.908329999999999</c:v>
                </c:pt>
                <c:pt idx="5499" formatCode="0.00E+00">
                  <c:v>22.912500000000001</c:v>
                </c:pt>
                <c:pt idx="5500" formatCode="0.00E+00">
                  <c:v>22.91667</c:v>
                </c:pt>
                <c:pt idx="5501" formatCode="0.00E+00">
                  <c:v>22.920829999999999</c:v>
                </c:pt>
                <c:pt idx="5502" formatCode="0.00E+00">
                  <c:v>22.925000000000001</c:v>
                </c:pt>
                <c:pt idx="5503" formatCode="0.00E+00">
                  <c:v>22.929169999999999</c:v>
                </c:pt>
                <c:pt idx="5504" formatCode="0.00E+00">
                  <c:v>22.933330000000002</c:v>
                </c:pt>
                <c:pt idx="5505" formatCode="0.00E+00">
                  <c:v>22.9375</c:v>
                </c:pt>
                <c:pt idx="5506" formatCode="0.00E+00">
                  <c:v>22.941669999999998</c:v>
                </c:pt>
                <c:pt idx="5507" formatCode="0.00E+00">
                  <c:v>22.945830000000001</c:v>
                </c:pt>
                <c:pt idx="5508" formatCode="0.00E+00">
                  <c:v>22.95</c:v>
                </c:pt>
                <c:pt idx="5509" formatCode="0.00E+00">
                  <c:v>22.954170000000001</c:v>
                </c:pt>
                <c:pt idx="5510" formatCode="0.00E+00">
                  <c:v>22.95833</c:v>
                </c:pt>
                <c:pt idx="5511" formatCode="0.00E+00">
                  <c:v>22.962499999999999</c:v>
                </c:pt>
                <c:pt idx="5512" formatCode="0.00E+00">
                  <c:v>22.966670000000001</c:v>
                </c:pt>
                <c:pt idx="5513" formatCode="0.00E+00">
                  <c:v>22.970829999999999</c:v>
                </c:pt>
                <c:pt idx="5514" formatCode="0.00E+00">
                  <c:v>22.975000000000001</c:v>
                </c:pt>
                <c:pt idx="5515" formatCode="0.00E+00">
                  <c:v>22.97917</c:v>
                </c:pt>
                <c:pt idx="5516" formatCode="0.00E+00">
                  <c:v>22.983329999999999</c:v>
                </c:pt>
                <c:pt idx="5517" formatCode="0.00E+00">
                  <c:v>22.987500000000001</c:v>
                </c:pt>
                <c:pt idx="5518" formatCode="0.00E+00">
                  <c:v>22.991669999999999</c:v>
                </c:pt>
                <c:pt idx="5519" formatCode="0.00E+00">
                  <c:v>22.995830000000002</c:v>
                </c:pt>
                <c:pt idx="5520" formatCode="0.00E+00">
                  <c:v>23</c:v>
                </c:pt>
                <c:pt idx="5521" formatCode="0.00E+00">
                  <c:v>23.004169999999998</c:v>
                </c:pt>
                <c:pt idx="5522" formatCode="0.00E+00">
                  <c:v>23.008330000000001</c:v>
                </c:pt>
                <c:pt idx="5523" formatCode="0.00E+00">
                  <c:v>23.012499999999999</c:v>
                </c:pt>
                <c:pt idx="5524" formatCode="0.00E+00">
                  <c:v>23.016670000000001</c:v>
                </c:pt>
                <c:pt idx="5525" formatCode="0.00E+00">
                  <c:v>23.02083</c:v>
                </c:pt>
                <c:pt idx="5526" formatCode="0.00E+00">
                  <c:v>23.024999999999999</c:v>
                </c:pt>
                <c:pt idx="5527" formatCode="0.00E+00">
                  <c:v>23.029170000000001</c:v>
                </c:pt>
                <c:pt idx="5528" formatCode="0.00E+00">
                  <c:v>23.033329999999999</c:v>
                </c:pt>
                <c:pt idx="5529" formatCode="0.00E+00">
                  <c:v>23.037500000000001</c:v>
                </c:pt>
                <c:pt idx="5530" formatCode="0.00E+00">
                  <c:v>23.04167</c:v>
                </c:pt>
                <c:pt idx="5531" formatCode="0.00E+00">
                  <c:v>23.045829999999999</c:v>
                </c:pt>
                <c:pt idx="5532" formatCode="0.00E+00">
                  <c:v>23.05</c:v>
                </c:pt>
                <c:pt idx="5533" formatCode="0.00E+00">
                  <c:v>23.054169999999999</c:v>
                </c:pt>
                <c:pt idx="5534" formatCode="0.00E+00">
                  <c:v>23.058330000000002</c:v>
                </c:pt>
                <c:pt idx="5535" formatCode="0.00E+00">
                  <c:v>23.0625</c:v>
                </c:pt>
                <c:pt idx="5536" formatCode="0.00E+00">
                  <c:v>23.066669999999998</c:v>
                </c:pt>
                <c:pt idx="5537" formatCode="0.00E+00">
                  <c:v>23.070830000000001</c:v>
                </c:pt>
                <c:pt idx="5538" formatCode="0.00E+00">
                  <c:v>23.074999999999999</c:v>
                </c:pt>
                <c:pt idx="5539" formatCode="0.00E+00">
                  <c:v>23.079170000000001</c:v>
                </c:pt>
                <c:pt idx="5540" formatCode="0.00E+00">
                  <c:v>23.08333</c:v>
                </c:pt>
                <c:pt idx="5541" formatCode="0.00E+00">
                  <c:v>23.087499999999999</c:v>
                </c:pt>
                <c:pt idx="5542" formatCode="0.00E+00">
                  <c:v>23.091670000000001</c:v>
                </c:pt>
                <c:pt idx="5543" formatCode="0.00E+00">
                  <c:v>23.095829999999999</c:v>
                </c:pt>
                <c:pt idx="5544" formatCode="0.00E+00">
                  <c:v>23.1</c:v>
                </c:pt>
                <c:pt idx="5545" formatCode="0.00E+00">
                  <c:v>23.10417</c:v>
                </c:pt>
                <c:pt idx="5546" formatCode="0.00E+00">
                  <c:v>23.108329999999999</c:v>
                </c:pt>
                <c:pt idx="5547" formatCode="0.00E+00">
                  <c:v>23.112500000000001</c:v>
                </c:pt>
                <c:pt idx="5548" formatCode="0.00E+00">
                  <c:v>23.116669999999999</c:v>
                </c:pt>
                <c:pt idx="5549" formatCode="0.00E+00">
                  <c:v>23.120830000000002</c:v>
                </c:pt>
                <c:pt idx="5550" formatCode="0.00E+00">
                  <c:v>23.125</c:v>
                </c:pt>
                <c:pt idx="5551" formatCode="0.00E+00">
                  <c:v>23.129169999999998</c:v>
                </c:pt>
                <c:pt idx="5552" formatCode="0.00E+00">
                  <c:v>23.133330000000001</c:v>
                </c:pt>
                <c:pt idx="5553" formatCode="0.00E+00">
                  <c:v>23.137499999999999</c:v>
                </c:pt>
                <c:pt idx="5554" formatCode="0.00E+00">
                  <c:v>23.141670000000001</c:v>
                </c:pt>
                <c:pt idx="5555" formatCode="0.00E+00">
                  <c:v>23.14583</c:v>
                </c:pt>
                <c:pt idx="5556" formatCode="0.00E+00">
                  <c:v>23.15</c:v>
                </c:pt>
                <c:pt idx="5557" formatCode="0.00E+00">
                  <c:v>23.154170000000001</c:v>
                </c:pt>
                <c:pt idx="5558" formatCode="0.00E+00">
                  <c:v>23.158329999999999</c:v>
                </c:pt>
                <c:pt idx="5559" formatCode="0.00E+00">
                  <c:v>23.162500000000001</c:v>
                </c:pt>
                <c:pt idx="5560" formatCode="0.00E+00">
                  <c:v>23.16667</c:v>
                </c:pt>
                <c:pt idx="5561" formatCode="0.00E+00">
                  <c:v>23.170829999999999</c:v>
                </c:pt>
                <c:pt idx="5562" formatCode="0.00E+00">
                  <c:v>23.175000000000001</c:v>
                </c:pt>
                <c:pt idx="5563" formatCode="0.00E+00">
                  <c:v>23.179169999999999</c:v>
                </c:pt>
                <c:pt idx="5564" formatCode="0.00E+00">
                  <c:v>23.183330000000002</c:v>
                </c:pt>
                <c:pt idx="5565" formatCode="0.00E+00">
                  <c:v>23.1875</c:v>
                </c:pt>
                <c:pt idx="5566" formatCode="0.00E+00">
                  <c:v>23.191669999999998</c:v>
                </c:pt>
                <c:pt idx="5567" formatCode="0.00E+00">
                  <c:v>23.195830000000001</c:v>
                </c:pt>
                <c:pt idx="5568" formatCode="0.00E+00">
                  <c:v>23.2</c:v>
                </c:pt>
                <c:pt idx="5569" formatCode="0.00E+00">
                  <c:v>23.204170000000001</c:v>
                </c:pt>
                <c:pt idx="5570" formatCode="0.00E+00">
                  <c:v>23.20833</c:v>
                </c:pt>
                <c:pt idx="5571" formatCode="0.00E+00">
                  <c:v>23.212499999999999</c:v>
                </c:pt>
                <c:pt idx="5572" formatCode="0.00E+00">
                  <c:v>23.216670000000001</c:v>
                </c:pt>
                <c:pt idx="5573" formatCode="0.00E+00">
                  <c:v>23.220829999999999</c:v>
                </c:pt>
                <c:pt idx="5574" formatCode="0.00E+00">
                  <c:v>23.225000000000001</c:v>
                </c:pt>
                <c:pt idx="5575" formatCode="0.00E+00">
                  <c:v>23.22917</c:v>
                </c:pt>
                <c:pt idx="5576" formatCode="0.00E+00">
                  <c:v>23.233329999999999</c:v>
                </c:pt>
                <c:pt idx="5577" formatCode="0.00E+00">
                  <c:v>23.237500000000001</c:v>
                </c:pt>
                <c:pt idx="5578" formatCode="0.00E+00">
                  <c:v>23.241669999999999</c:v>
                </c:pt>
                <c:pt idx="5579" formatCode="0.00E+00">
                  <c:v>23.245830000000002</c:v>
                </c:pt>
                <c:pt idx="5580" formatCode="0.00E+00">
                  <c:v>23.25</c:v>
                </c:pt>
                <c:pt idx="5581" formatCode="0.00E+00">
                  <c:v>23.254169999999998</c:v>
                </c:pt>
                <c:pt idx="5582" formatCode="0.00E+00">
                  <c:v>23.258330000000001</c:v>
                </c:pt>
                <c:pt idx="5583" formatCode="0.00E+00">
                  <c:v>23.262499999999999</c:v>
                </c:pt>
                <c:pt idx="5584" formatCode="0.00E+00">
                  <c:v>23.266670000000001</c:v>
                </c:pt>
                <c:pt idx="5585" formatCode="0.00E+00">
                  <c:v>23.27083</c:v>
                </c:pt>
                <c:pt idx="5586" formatCode="0.00E+00">
                  <c:v>23.274999999999999</c:v>
                </c:pt>
                <c:pt idx="5587" formatCode="0.00E+00">
                  <c:v>23.279170000000001</c:v>
                </c:pt>
                <c:pt idx="5588" formatCode="0.00E+00">
                  <c:v>23.283329999999999</c:v>
                </c:pt>
                <c:pt idx="5589" formatCode="0.00E+00">
                  <c:v>23.287500000000001</c:v>
                </c:pt>
                <c:pt idx="5590" formatCode="0.00E+00">
                  <c:v>23.29167</c:v>
                </c:pt>
                <c:pt idx="5591" formatCode="0.00E+00">
                  <c:v>23.295829999999999</c:v>
                </c:pt>
                <c:pt idx="5592" formatCode="0.00E+00">
                  <c:v>23.3</c:v>
                </c:pt>
                <c:pt idx="5593" formatCode="0.00E+00">
                  <c:v>23.304169999999999</c:v>
                </c:pt>
                <c:pt idx="5594" formatCode="0.00E+00">
                  <c:v>23.308330000000002</c:v>
                </c:pt>
                <c:pt idx="5595" formatCode="0.00E+00">
                  <c:v>23.3125</c:v>
                </c:pt>
                <c:pt idx="5596" formatCode="0.00E+00">
                  <c:v>23.316669999999998</c:v>
                </c:pt>
                <c:pt idx="5597" formatCode="0.00E+00">
                  <c:v>23.320830000000001</c:v>
                </c:pt>
                <c:pt idx="5598" formatCode="0.00E+00">
                  <c:v>23.324999999999999</c:v>
                </c:pt>
                <c:pt idx="5599" formatCode="0.00E+00">
                  <c:v>23.329170000000001</c:v>
                </c:pt>
                <c:pt idx="5600" formatCode="0.00E+00">
                  <c:v>23.33333</c:v>
                </c:pt>
                <c:pt idx="5601" formatCode="0.00E+00">
                  <c:v>23.337499999999999</c:v>
                </c:pt>
                <c:pt idx="5602" formatCode="0.00E+00">
                  <c:v>23.341670000000001</c:v>
                </c:pt>
                <c:pt idx="5603" formatCode="0.00E+00">
                  <c:v>23.345829999999999</c:v>
                </c:pt>
                <c:pt idx="5604" formatCode="0.00E+00">
                  <c:v>23.35</c:v>
                </c:pt>
                <c:pt idx="5605" formatCode="0.00E+00">
                  <c:v>23.35417</c:v>
                </c:pt>
                <c:pt idx="5606" formatCode="0.00E+00">
                  <c:v>23.358329999999999</c:v>
                </c:pt>
                <c:pt idx="5607" formatCode="0.00E+00">
                  <c:v>23.362500000000001</c:v>
                </c:pt>
                <c:pt idx="5608" formatCode="0.00E+00">
                  <c:v>23.366669999999999</c:v>
                </c:pt>
                <c:pt idx="5609" formatCode="0.00E+00">
                  <c:v>23.370830000000002</c:v>
                </c:pt>
                <c:pt idx="5610" formatCode="0.00E+00">
                  <c:v>23.375</c:v>
                </c:pt>
                <c:pt idx="5611" formatCode="0.00E+00">
                  <c:v>23.379169999999998</c:v>
                </c:pt>
                <c:pt idx="5612" formatCode="0.00E+00">
                  <c:v>23.383330000000001</c:v>
                </c:pt>
                <c:pt idx="5613" formatCode="0.00E+00">
                  <c:v>23.387499999999999</c:v>
                </c:pt>
                <c:pt idx="5614" formatCode="0.00E+00">
                  <c:v>23.391670000000001</c:v>
                </c:pt>
                <c:pt idx="5615" formatCode="0.00E+00">
                  <c:v>23.39583</c:v>
                </c:pt>
                <c:pt idx="5616" formatCode="0.00E+00">
                  <c:v>23.4</c:v>
                </c:pt>
                <c:pt idx="5617" formatCode="0.00E+00">
                  <c:v>23.404170000000001</c:v>
                </c:pt>
                <c:pt idx="5618" formatCode="0.00E+00">
                  <c:v>23.408329999999999</c:v>
                </c:pt>
                <c:pt idx="5619" formatCode="0.00E+00">
                  <c:v>23.412500000000001</c:v>
                </c:pt>
                <c:pt idx="5620" formatCode="0.00E+00">
                  <c:v>23.41667</c:v>
                </c:pt>
                <c:pt idx="5621" formatCode="0.00E+00">
                  <c:v>23.420829999999999</c:v>
                </c:pt>
                <c:pt idx="5622" formatCode="0.00E+00">
                  <c:v>23.425000000000001</c:v>
                </c:pt>
                <c:pt idx="5623" formatCode="0.00E+00">
                  <c:v>23.429169999999999</c:v>
                </c:pt>
                <c:pt idx="5624" formatCode="0.00E+00">
                  <c:v>23.433330000000002</c:v>
                </c:pt>
                <c:pt idx="5625" formatCode="0.00E+00">
                  <c:v>23.4375</c:v>
                </c:pt>
                <c:pt idx="5626" formatCode="0.00E+00">
                  <c:v>23.441669999999998</c:v>
                </c:pt>
                <c:pt idx="5627" formatCode="0.00E+00">
                  <c:v>23.445830000000001</c:v>
                </c:pt>
                <c:pt idx="5628" formatCode="0.00E+00">
                  <c:v>23.45</c:v>
                </c:pt>
                <c:pt idx="5629" formatCode="0.00E+00">
                  <c:v>23.454170000000001</c:v>
                </c:pt>
                <c:pt idx="5630" formatCode="0.00E+00">
                  <c:v>23.45833</c:v>
                </c:pt>
                <c:pt idx="5631" formatCode="0.00E+00">
                  <c:v>23.462499999999999</c:v>
                </c:pt>
                <c:pt idx="5632" formatCode="0.00E+00">
                  <c:v>23.466670000000001</c:v>
                </c:pt>
                <c:pt idx="5633" formatCode="0.00E+00">
                  <c:v>23.470829999999999</c:v>
                </c:pt>
                <c:pt idx="5634" formatCode="0.00E+00">
                  <c:v>23.475000000000001</c:v>
                </c:pt>
                <c:pt idx="5635" formatCode="0.00E+00">
                  <c:v>23.47917</c:v>
                </c:pt>
                <c:pt idx="5636" formatCode="0.00E+00">
                  <c:v>23.483329999999999</c:v>
                </c:pt>
                <c:pt idx="5637" formatCode="0.00E+00">
                  <c:v>23.487500000000001</c:v>
                </c:pt>
                <c:pt idx="5638" formatCode="0.00E+00">
                  <c:v>23.491669999999999</c:v>
                </c:pt>
                <c:pt idx="5639" formatCode="0.00E+00">
                  <c:v>23.495830000000002</c:v>
                </c:pt>
                <c:pt idx="5640" formatCode="0.00E+00">
                  <c:v>23.5</c:v>
                </c:pt>
                <c:pt idx="5641" formatCode="0.00E+00">
                  <c:v>23.504169999999998</c:v>
                </c:pt>
                <c:pt idx="5642" formatCode="0.00E+00">
                  <c:v>23.508330000000001</c:v>
                </c:pt>
                <c:pt idx="5643" formatCode="0.00E+00">
                  <c:v>23.512499999999999</c:v>
                </c:pt>
                <c:pt idx="5644" formatCode="0.00E+00">
                  <c:v>23.516670000000001</c:v>
                </c:pt>
                <c:pt idx="5645" formatCode="0.00E+00">
                  <c:v>23.52083</c:v>
                </c:pt>
                <c:pt idx="5646" formatCode="0.00E+00">
                  <c:v>23.524999999999999</c:v>
                </c:pt>
                <c:pt idx="5647" formatCode="0.00E+00">
                  <c:v>23.529170000000001</c:v>
                </c:pt>
                <c:pt idx="5648" formatCode="0.00E+00">
                  <c:v>23.533329999999999</c:v>
                </c:pt>
                <c:pt idx="5649" formatCode="0.00E+00">
                  <c:v>23.537500000000001</c:v>
                </c:pt>
                <c:pt idx="5650" formatCode="0.00E+00">
                  <c:v>23.54167</c:v>
                </c:pt>
                <c:pt idx="5651" formatCode="0.00E+00">
                  <c:v>23.545829999999999</c:v>
                </c:pt>
                <c:pt idx="5652" formatCode="0.00E+00">
                  <c:v>23.55</c:v>
                </c:pt>
                <c:pt idx="5653" formatCode="0.00E+00">
                  <c:v>23.554169999999999</c:v>
                </c:pt>
                <c:pt idx="5654" formatCode="0.00E+00">
                  <c:v>23.558330000000002</c:v>
                </c:pt>
                <c:pt idx="5655" formatCode="0.00E+00">
                  <c:v>23.5625</c:v>
                </c:pt>
                <c:pt idx="5656" formatCode="0.00E+00">
                  <c:v>23.566669999999998</c:v>
                </c:pt>
                <c:pt idx="5657" formatCode="0.00E+00">
                  <c:v>23.570830000000001</c:v>
                </c:pt>
                <c:pt idx="5658" formatCode="0.00E+00">
                  <c:v>23.574999999999999</c:v>
                </c:pt>
                <c:pt idx="5659" formatCode="0.00E+00">
                  <c:v>23.579170000000001</c:v>
                </c:pt>
                <c:pt idx="5660" formatCode="0.00E+00">
                  <c:v>23.58333</c:v>
                </c:pt>
                <c:pt idx="5661" formatCode="0.00E+00">
                  <c:v>23.587499999999999</c:v>
                </c:pt>
                <c:pt idx="5662" formatCode="0.00E+00">
                  <c:v>23.591670000000001</c:v>
                </c:pt>
                <c:pt idx="5663" formatCode="0.00E+00">
                  <c:v>23.595829999999999</c:v>
                </c:pt>
                <c:pt idx="5664" formatCode="0.00E+00">
                  <c:v>23.6</c:v>
                </c:pt>
                <c:pt idx="5665" formatCode="0.00E+00">
                  <c:v>23.60417</c:v>
                </c:pt>
                <c:pt idx="5666" formatCode="0.00E+00">
                  <c:v>23.608329999999999</c:v>
                </c:pt>
                <c:pt idx="5667" formatCode="0.00E+00">
                  <c:v>23.612500000000001</c:v>
                </c:pt>
                <c:pt idx="5668" formatCode="0.00E+00">
                  <c:v>23.616669999999999</c:v>
                </c:pt>
                <c:pt idx="5669" formatCode="0.00E+00">
                  <c:v>23.620830000000002</c:v>
                </c:pt>
                <c:pt idx="5670" formatCode="0.00E+00">
                  <c:v>23.625</c:v>
                </c:pt>
                <c:pt idx="5671" formatCode="0.00E+00">
                  <c:v>23.629169999999998</c:v>
                </c:pt>
                <c:pt idx="5672" formatCode="0.00E+00">
                  <c:v>23.633330000000001</c:v>
                </c:pt>
                <c:pt idx="5673" formatCode="0.00E+00">
                  <c:v>23.637499999999999</c:v>
                </c:pt>
                <c:pt idx="5674" formatCode="0.00E+00">
                  <c:v>23.641670000000001</c:v>
                </c:pt>
                <c:pt idx="5675" formatCode="0.00E+00">
                  <c:v>23.64583</c:v>
                </c:pt>
                <c:pt idx="5676" formatCode="0.00E+00">
                  <c:v>23.65</c:v>
                </c:pt>
                <c:pt idx="5677" formatCode="0.00E+00">
                  <c:v>23.654170000000001</c:v>
                </c:pt>
                <c:pt idx="5678" formatCode="0.00E+00">
                  <c:v>23.658329999999999</c:v>
                </c:pt>
                <c:pt idx="5679" formatCode="0.00E+00">
                  <c:v>23.662500000000001</c:v>
                </c:pt>
                <c:pt idx="5680" formatCode="0.00E+00">
                  <c:v>23.66667</c:v>
                </c:pt>
                <c:pt idx="5681" formatCode="0.00E+00">
                  <c:v>23.670829999999999</c:v>
                </c:pt>
                <c:pt idx="5682" formatCode="0.00E+00">
                  <c:v>23.675000000000001</c:v>
                </c:pt>
                <c:pt idx="5683" formatCode="0.00E+00">
                  <c:v>23.679169999999999</c:v>
                </c:pt>
                <c:pt idx="5684" formatCode="0.00E+00">
                  <c:v>23.683330000000002</c:v>
                </c:pt>
                <c:pt idx="5685" formatCode="0.00E+00">
                  <c:v>23.6875</c:v>
                </c:pt>
                <c:pt idx="5686" formatCode="0.00E+00">
                  <c:v>23.691669999999998</c:v>
                </c:pt>
                <c:pt idx="5687" formatCode="0.00E+00">
                  <c:v>23.695830000000001</c:v>
                </c:pt>
                <c:pt idx="5688" formatCode="0.00E+00">
                  <c:v>23.7</c:v>
                </c:pt>
                <c:pt idx="5689" formatCode="0.00E+00">
                  <c:v>23.704170000000001</c:v>
                </c:pt>
                <c:pt idx="5690" formatCode="0.00E+00">
                  <c:v>23.70833</c:v>
                </c:pt>
                <c:pt idx="5691" formatCode="0.00E+00">
                  <c:v>23.712499999999999</c:v>
                </c:pt>
                <c:pt idx="5692" formatCode="0.00E+00">
                  <c:v>23.716670000000001</c:v>
                </c:pt>
                <c:pt idx="5693" formatCode="0.00E+00">
                  <c:v>23.720829999999999</c:v>
                </c:pt>
                <c:pt idx="5694" formatCode="0.00E+00">
                  <c:v>23.725000000000001</c:v>
                </c:pt>
                <c:pt idx="5695" formatCode="0.00E+00">
                  <c:v>23.72917</c:v>
                </c:pt>
                <c:pt idx="5696" formatCode="0.00E+00">
                  <c:v>23.733329999999999</c:v>
                </c:pt>
                <c:pt idx="5697" formatCode="0.00E+00">
                  <c:v>23.737500000000001</c:v>
                </c:pt>
                <c:pt idx="5698" formatCode="0.00E+00">
                  <c:v>23.741669999999999</c:v>
                </c:pt>
                <c:pt idx="5699" formatCode="0.00E+00">
                  <c:v>23.745830000000002</c:v>
                </c:pt>
                <c:pt idx="5700" formatCode="0.00E+00">
                  <c:v>23.75</c:v>
                </c:pt>
                <c:pt idx="5701" formatCode="0.00E+00">
                  <c:v>23.754169999999998</c:v>
                </c:pt>
                <c:pt idx="5702" formatCode="0.00E+00">
                  <c:v>23.758330000000001</c:v>
                </c:pt>
                <c:pt idx="5703" formatCode="0.00E+00">
                  <c:v>23.762499999999999</c:v>
                </c:pt>
                <c:pt idx="5704" formatCode="0.00E+00">
                  <c:v>23.766670000000001</c:v>
                </c:pt>
                <c:pt idx="5705" formatCode="0.00E+00">
                  <c:v>23.77083</c:v>
                </c:pt>
                <c:pt idx="5706" formatCode="0.00E+00">
                  <c:v>23.774999999999999</c:v>
                </c:pt>
                <c:pt idx="5707" formatCode="0.00E+00">
                  <c:v>23.779170000000001</c:v>
                </c:pt>
                <c:pt idx="5708" formatCode="0.00E+00">
                  <c:v>23.783329999999999</c:v>
                </c:pt>
                <c:pt idx="5709" formatCode="0.00E+00">
                  <c:v>23.787500000000001</c:v>
                </c:pt>
                <c:pt idx="5710" formatCode="0.00E+00">
                  <c:v>23.79167</c:v>
                </c:pt>
                <c:pt idx="5711" formatCode="0.00E+00">
                  <c:v>23.795829999999999</c:v>
                </c:pt>
                <c:pt idx="5712" formatCode="0.00E+00">
                  <c:v>23.8</c:v>
                </c:pt>
                <c:pt idx="5713" formatCode="0.00E+00">
                  <c:v>23.804169999999999</c:v>
                </c:pt>
                <c:pt idx="5714" formatCode="0.00E+00">
                  <c:v>23.808330000000002</c:v>
                </c:pt>
                <c:pt idx="5715" formatCode="0.00E+00">
                  <c:v>23.8125</c:v>
                </c:pt>
                <c:pt idx="5716" formatCode="0.00E+00">
                  <c:v>23.816669999999998</c:v>
                </c:pt>
                <c:pt idx="5717" formatCode="0.00E+00">
                  <c:v>23.820830000000001</c:v>
                </c:pt>
                <c:pt idx="5718" formatCode="0.00E+00">
                  <c:v>23.824999999999999</c:v>
                </c:pt>
                <c:pt idx="5719" formatCode="0.00E+00">
                  <c:v>23.829170000000001</c:v>
                </c:pt>
                <c:pt idx="5720" formatCode="0.00E+00">
                  <c:v>23.83333</c:v>
                </c:pt>
                <c:pt idx="5721" formatCode="0.00E+00">
                  <c:v>23.837499999999999</c:v>
                </c:pt>
                <c:pt idx="5722" formatCode="0.00E+00">
                  <c:v>23.841670000000001</c:v>
                </c:pt>
                <c:pt idx="5723" formatCode="0.00E+00">
                  <c:v>23.845829999999999</c:v>
                </c:pt>
                <c:pt idx="5724" formatCode="0.00E+00">
                  <c:v>23.85</c:v>
                </c:pt>
                <c:pt idx="5725" formatCode="0.00E+00">
                  <c:v>23.85417</c:v>
                </c:pt>
                <c:pt idx="5726" formatCode="0.00E+00">
                  <c:v>23.858329999999999</c:v>
                </c:pt>
                <c:pt idx="5727" formatCode="0.00E+00">
                  <c:v>23.862500000000001</c:v>
                </c:pt>
                <c:pt idx="5728" formatCode="0.00E+00">
                  <c:v>23.866669999999999</c:v>
                </c:pt>
                <c:pt idx="5729" formatCode="0.00E+00">
                  <c:v>23.870830000000002</c:v>
                </c:pt>
                <c:pt idx="5730" formatCode="0.00E+00">
                  <c:v>23.875</c:v>
                </c:pt>
                <c:pt idx="5731" formatCode="0.00E+00">
                  <c:v>23.879169999999998</c:v>
                </c:pt>
                <c:pt idx="5732" formatCode="0.00E+00">
                  <c:v>23.883330000000001</c:v>
                </c:pt>
                <c:pt idx="5733" formatCode="0.00E+00">
                  <c:v>23.887499999999999</c:v>
                </c:pt>
                <c:pt idx="5734" formatCode="0.00E+00">
                  <c:v>23.891670000000001</c:v>
                </c:pt>
                <c:pt idx="5735" formatCode="0.00E+00">
                  <c:v>23.89583</c:v>
                </c:pt>
                <c:pt idx="5736" formatCode="0.00E+00">
                  <c:v>23.9</c:v>
                </c:pt>
                <c:pt idx="5737" formatCode="0.00E+00">
                  <c:v>23.904170000000001</c:v>
                </c:pt>
                <c:pt idx="5738" formatCode="0.00E+00">
                  <c:v>23.908329999999999</c:v>
                </c:pt>
                <c:pt idx="5739" formatCode="0.00E+00">
                  <c:v>23.912500000000001</c:v>
                </c:pt>
                <c:pt idx="5740" formatCode="0.00E+00">
                  <c:v>23.91667</c:v>
                </c:pt>
                <c:pt idx="5741" formatCode="0.00E+00">
                  <c:v>23.920829999999999</c:v>
                </c:pt>
                <c:pt idx="5742" formatCode="0.00E+00">
                  <c:v>23.925000000000001</c:v>
                </c:pt>
                <c:pt idx="5743" formatCode="0.00E+00">
                  <c:v>23.929169999999999</c:v>
                </c:pt>
                <c:pt idx="5744" formatCode="0.00E+00">
                  <c:v>23.933330000000002</c:v>
                </c:pt>
                <c:pt idx="5745" formatCode="0.00E+00">
                  <c:v>23.9375</c:v>
                </c:pt>
                <c:pt idx="5746" formatCode="0.00E+00">
                  <c:v>23.941669999999998</c:v>
                </c:pt>
                <c:pt idx="5747" formatCode="0.00E+00">
                  <c:v>23.945830000000001</c:v>
                </c:pt>
                <c:pt idx="5748" formatCode="0.00E+00">
                  <c:v>23.95</c:v>
                </c:pt>
                <c:pt idx="5749" formatCode="0.00E+00">
                  <c:v>23.954170000000001</c:v>
                </c:pt>
                <c:pt idx="5750" formatCode="0.00E+00">
                  <c:v>23.95833</c:v>
                </c:pt>
                <c:pt idx="5751" formatCode="0.00E+00">
                  <c:v>23.962499999999999</c:v>
                </c:pt>
                <c:pt idx="5752" formatCode="0.00E+00">
                  <c:v>23.966670000000001</c:v>
                </c:pt>
                <c:pt idx="5753" formatCode="0.00E+00">
                  <c:v>23.970829999999999</c:v>
                </c:pt>
                <c:pt idx="5754" formatCode="0.00E+00">
                  <c:v>23.975000000000001</c:v>
                </c:pt>
                <c:pt idx="5755" formatCode="0.00E+00">
                  <c:v>23.97917</c:v>
                </c:pt>
                <c:pt idx="5756" formatCode="0.00E+00">
                  <c:v>23.983329999999999</c:v>
                </c:pt>
                <c:pt idx="5757" formatCode="0.00E+00">
                  <c:v>23.987500000000001</c:v>
                </c:pt>
                <c:pt idx="5758" formatCode="0.00E+00">
                  <c:v>23.991669999999999</c:v>
                </c:pt>
                <c:pt idx="5759" formatCode="0.00E+00">
                  <c:v>23.995830000000002</c:v>
                </c:pt>
                <c:pt idx="5760" formatCode="0.00E+00">
                  <c:v>24</c:v>
                </c:pt>
                <c:pt idx="5761" formatCode="0.00E+00">
                  <c:v>24.004169999999998</c:v>
                </c:pt>
                <c:pt idx="5762" formatCode="0.00E+00">
                  <c:v>24.008330000000001</c:v>
                </c:pt>
                <c:pt idx="5763" formatCode="0.00E+00">
                  <c:v>24.012499999999999</c:v>
                </c:pt>
                <c:pt idx="5764" formatCode="0.00E+00">
                  <c:v>24.016670000000001</c:v>
                </c:pt>
                <c:pt idx="5765" formatCode="0.00E+00">
                  <c:v>24.02083</c:v>
                </c:pt>
                <c:pt idx="5766" formatCode="0.00E+00">
                  <c:v>24.024999999999999</c:v>
                </c:pt>
                <c:pt idx="5767" formatCode="0.00E+00">
                  <c:v>24.029170000000001</c:v>
                </c:pt>
                <c:pt idx="5768" formatCode="0.00E+00">
                  <c:v>24.033329999999999</c:v>
                </c:pt>
                <c:pt idx="5769" formatCode="0.00E+00">
                  <c:v>24.037500000000001</c:v>
                </c:pt>
                <c:pt idx="5770" formatCode="0.00E+00">
                  <c:v>24.04167</c:v>
                </c:pt>
                <c:pt idx="5771" formatCode="0.00E+00">
                  <c:v>24.045829999999999</c:v>
                </c:pt>
                <c:pt idx="5772" formatCode="0.00E+00">
                  <c:v>24.05</c:v>
                </c:pt>
                <c:pt idx="5773" formatCode="0.00E+00">
                  <c:v>24.054169999999999</c:v>
                </c:pt>
                <c:pt idx="5774" formatCode="0.00E+00">
                  <c:v>24.058330000000002</c:v>
                </c:pt>
                <c:pt idx="5775" formatCode="0.00E+00">
                  <c:v>24.0625</c:v>
                </c:pt>
                <c:pt idx="5776" formatCode="0.00E+00">
                  <c:v>24.066669999999998</c:v>
                </c:pt>
                <c:pt idx="5777" formatCode="0.00E+00">
                  <c:v>24.070830000000001</c:v>
                </c:pt>
                <c:pt idx="5778" formatCode="0.00E+00">
                  <c:v>24.074999999999999</c:v>
                </c:pt>
                <c:pt idx="5779" formatCode="0.00E+00">
                  <c:v>24.079170000000001</c:v>
                </c:pt>
                <c:pt idx="5780" formatCode="0.00E+00">
                  <c:v>24.08333</c:v>
                </c:pt>
                <c:pt idx="5781" formatCode="0.00E+00">
                  <c:v>24.087499999999999</c:v>
                </c:pt>
                <c:pt idx="5782" formatCode="0.00E+00">
                  <c:v>24.091670000000001</c:v>
                </c:pt>
                <c:pt idx="5783" formatCode="0.00E+00">
                  <c:v>24.095829999999999</c:v>
                </c:pt>
                <c:pt idx="5784" formatCode="0.00E+00">
                  <c:v>24.1</c:v>
                </c:pt>
                <c:pt idx="5785" formatCode="0.00E+00">
                  <c:v>24.10417</c:v>
                </c:pt>
                <c:pt idx="5786" formatCode="0.00E+00">
                  <c:v>24.108329999999999</c:v>
                </c:pt>
                <c:pt idx="5787" formatCode="0.00E+00">
                  <c:v>24.112500000000001</c:v>
                </c:pt>
                <c:pt idx="5788" formatCode="0.00E+00">
                  <c:v>24.116669999999999</c:v>
                </c:pt>
                <c:pt idx="5789" formatCode="0.00E+00">
                  <c:v>24.120830000000002</c:v>
                </c:pt>
                <c:pt idx="5790" formatCode="0.00E+00">
                  <c:v>24.125</c:v>
                </c:pt>
                <c:pt idx="5791" formatCode="0.00E+00">
                  <c:v>24.129169999999998</c:v>
                </c:pt>
                <c:pt idx="5792" formatCode="0.00E+00">
                  <c:v>24.133330000000001</c:v>
                </c:pt>
                <c:pt idx="5793" formatCode="0.00E+00">
                  <c:v>24.137499999999999</c:v>
                </c:pt>
                <c:pt idx="5794" formatCode="0.00E+00">
                  <c:v>24.141670000000001</c:v>
                </c:pt>
                <c:pt idx="5795" formatCode="0.00E+00">
                  <c:v>24.14583</c:v>
                </c:pt>
                <c:pt idx="5796" formatCode="0.00E+00">
                  <c:v>24.15</c:v>
                </c:pt>
                <c:pt idx="5797" formatCode="0.00E+00">
                  <c:v>24.154170000000001</c:v>
                </c:pt>
                <c:pt idx="5798" formatCode="0.00E+00">
                  <c:v>24.158329999999999</c:v>
                </c:pt>
                <c:pt idx="5799" formatCode="0.00E+00">
                  <c:v>24.162500000000001</c:v>
                </c:pt>
                <c:pt idx="5800" formatCode="0.00E+00">
                  <c:v>24.16667</c:v>
                </c:pt>
                <c:pt idx="5801" formatCode="0.00E+00">
                  <c:v>24.170829999999999</c:v>
                </c:pt>
                <c:pt idx="5802" formatCode="0.00E+00">
                  <c:v>24.175000000000001</c:v>
                </c:pt>
                <c:pt idx="5803" formatCode="0.00E+00">
                  <c:v>24.179169999999999</c:v>
                </c:pt>
                <c:pt idx="5804" formatCode="0.00E+00">
                  <c:v>24.183330000000002</c:v>
                </c:pt>
                <c:pt idx="5805" formatCode="0.00E+00">
                  <c:v>24.1875</c:v>
                </c:pt>
                <c:pt idx="5806" formatCode="0.00E+00">
                  <c:v>24.191669999999998</c:v>
                </c:pt>
                <c:pt idx="5807" formatCode="0.00E+00">
                  <c:v>24.195830000000001</c:v>
                </c:pt>
                <c:pt idx="5808" formatCode="0.00E+00">
                  <c:v>24.2</c:v>
                </c:pt>
                <c:pt idx="5809" formatCode="0.00E+00">
                  <c:v>24.204170000000001</c:v>
                </c:pt>
                <c:pt idx="5810" formatCode="0.00E+00">
                  <c:v>24.20833</c:v>
                </c:pt>
                <c:pt idx="5811" formatCode="0.00E+00">
                  <c:v>24.212499999999999</c:v>
                </c:pt>
                <c:pt idx="5812" formatCode="0.00E+00">
                  <c:v>24.216670000000001</c:v>
                </c:pt>
                <c:pt idx="5813" formatCode="0.00E+00">
                  <c:v>24.220829999999999</c:v>
                </c:pt>
                <c:pt idx="5814" formatCode="0.00E+00">
                  <c:v>24.225000000000001</c:v>
                </c:pt>
                <c:pt idx="5815" formatCode="0.00E+00">
                  <c:v>24.22917</c:v>
                </c:pt>
                <c:pt idx="5816" formatCode="0.00E+00">
                  <c:v>24.233329999999999</c:v>
                </c:pt>
                <c:pt idx="5817" formatCode="0.00E+00">
                  <c:v>24.237500000000001</c:v>
                </c:pt>
                <c:pt idx="5818" formatCode="0.00E+00">
                  <c:v>24.241669999999999</c:v>
                </c:pt>
                <c:pt idx="5819" formatCode="0.00E+00">
                  <c:v>24.245830000000002</c:v>
                </c:pt>
                <c:pt idx="5820" formatCode="0.00E+00">
                  <c:v>24.25</c:v>
                </c:pt>
                <c:pt idx="5821" formatCode="0.00E+00">
                  <c:v>24.254169999999998</c:v>
                </c:pt>
                <c:pt idx="5822" formatCode="0.00E+00">
                  <c:v>24.258330000000001</c:v>
                </c:pt>
                <c:pt idx="5823" formatCode="0.00E+00">
                  <c:v>24.262499999999999</c:v>
                </c:pt>
                <c:pt idx="5824" formatCode="0.00E+00">
                  <c:v>24.266670000000001</c:v>
                </c:pt>
                <c:pt idx="5825" formatCode="0.00E+00">
                  <c:v>24.27083</c:v>
                </c:pt>
                <c:pt idx="5826" formatCode="0.00E+00">
                  <c:v>24.274999999999999</c:v>
                </c:pt>
                <c:pt idx="5827" formatCode="0.00E+00">
                  <c:v>24.279170000000001</c:v>
                </c:pt>
                <c:pt idx="5828" formatCode="0.00E+00">
                  <c:v>24.283329999999999</c:v>
                </c:pt>
                <c:pt idx="5829" formatCode="0.00E+00">
                  <c:v>24.287500000000001</c:v>
                </c:pt>
                <c:pt idx="5830" formatCode="0.00E+00">
                  <c:v>24.29167</c:v>
                </c:pt>
                <c:pt idx="5831" formatCode="0.00E+00">
                  <c:v>24.295829999999999</c:v>
                </c:pt>
                <c:pt idx="5832" formatCode="0.00E+00">
                  <c:v>24.3</c:v>
                </c:pt>
                <c:pt idx="5833" formatCode="0.00E+00">
                  <c:v>24.304169999999999</c:v>
                </c:pt>
                <c:pt idx="5834" formatCode="0.00E+00">
                  <c:v>24.308330000000002</c:v>
                </c:pt>
                <c:pt idx="5835" formatCode="0.00E+00">
                  <c:v>24.3125</c:v>
                </c:pt>
                <c:pt idx="5836" formatCode="0.00E+00">
                  <c:v>24.316669999999998</c:v>
                </c:pt>
                <c:pt idx="5837" formatCode="0.00E+00">
                  <c:v>24.320830000000001</c:v>
                </c:pt>
                <c:pt idx="5838" formatCode="0.00E+00">
                  <c:v>24.324999999999999</c:v>
                </c:pt>
                <c:pt idx="5839" formatCode="0.00E+00">
                  <c:v>24.329170000000001</c:v>
                </c:pt>
                <c:pt idx="5840" formatCode="0.00E+00">
                  <c:v>24.33333</c:v>
                </c:pt>
                <c:pt idx="5841" formatCode="0.00E+00">
                  <c:v>24.337499999999999</c:v>
                </c:pt>
                <c:pt idx="5842" formatCode="0.00E+00">
                  <c:v>24.341670000000001</c:v>
                </c:pt>
                <c:pt idx="5843" formatCode="0.00E+00">
                  <c:v>24.345829999999999</c:v>
                </c:pt>
                <c:pt idx="5844" formatCode="0.00E+00">
                  <c:v>24.35</c:v>
                </c:pt>
                <c:pt idx="5845" formatCode="0.00E+00">
                  <c:v>24.35417</c:v>
                </c:pt>
                <c:pt idx="5846" formatCode="0.00E+00">
                  <c:v>24.358329999999999</c:v>
                </c:pt>
                <c:pt idx="5847" formatCode="0.00E+00">
                  <c:v>24.362500000000001</c:v>
                </c:pt>
                <c:pt idx="5848" formatCode="0.00E+00">
                  <c:v>24.366669999999999</c:v>
                </c:pt>
                <c:pt idx="5849" formatCode="0.00E+00">
                  <c:v>24.370830000000002</c:v>
                </c:pt>
                <c:pt idx="5850" formatCode="0.00E+00">
                  <c:v>24.375</c:v>
                </c:pt>
                <c:pt idx="5851" formatCode="0.00E+00">
                  <c:v>24.379169999999998</c:v>
                </c:pt>
                <c:pt idx="5852" formatCode="0.00E+00">
                  <c:v>24.383330000000001</c:v>
                </c:pt>
                <c:pt idx="5853" formatCode="0.00E+00">
                  <c:v>24.387499999999999</c:v>
                </c:pt>
                <c:pt idx="5854" formatCode="0.00E+00">
                  <c:v>24.391670000000001</c:v>
                </c:pt>
                <c:pt idx="5855" formatCode="0.00E+00">
                  <c:v>24.39583</c:v>
                </c:pt>
                <c:pt idx="5856" formatCode="0.00E+00">
                  <c:v>24.4</c:v>
                </c:pt>
                <c:pt idx="5857" formatCode="0.00E+00">
                  <c:v>24.404170000000001</c:v>
                </c:pt>
                <c:pt idx="5858" formatCode="0.00E+00">
                  <c:v>24.408329999999999</c:v>
                </c:pt>
                <c:pt idx="5859" formatCode="0.00E+00">
                  <c:v>24.412500000000001</c:v>
                </c:pt>
                <c:pt idx="5860" formatCode="0.00E+00">
                  <c:v>24.41667</c:v>
                </c:pt>
                <c:pt idx="5861" formatCode="0.00E+00">
                  <c:v>24.420829999999999</c:v>
                </c:pt>
                <c:pt idx="5862" formatCode="0.00E+00">
                  <c:v>24.425000000000001</c:v>
                </c:pt>
                <c:pt idx="5863" formatCode="0.00E+00">
                  <c:v>24.429169999999999</c:v>
                </c:pt>
                <c:pt idx="5864" formatCode="0.00E+00">
                  <c:v>24.433330000000002</c:v>
                </c:pt>
                <c:pt idx="5865" formatCode="0.00E+00">
                  <c:v>24.4375</c:v>
                </c:pt>
                <c:pt idx="5866" formatCode="0.00E+00">
                  <c:v>24.441669999999998</c:v>
                </c:pt>
                <c:pt idx="5867" formatCode="0.00E+00">
                  <c:v>24.445830000000001</c:v>
                </c:pt>
                <c:pt idx="5868" formatCode="0.00E+00">
                  <c:v>24.45</c:v>
                </c:pt>
                <c:pt idx="5869" formatCode="0.00E+00">
                  <c:v>24.454170000000001</c:v>
                </c:pt>
                <c:pt idx="5870" formatCode="0.00E+00">
                  <c:v>24.45833</c:v>
                </c:pt>
                <c:pt idx="5871" formatCode="0.00E+00">
                  <c:v>24.462499999999999</c:v>
                </c:pt>
                <c:pt idx="5872" formatCode="0.00E+00">
                  <c:v>24.466670000000001</c:v>
                </c:pt>
                <c:pt idx="5873" formatCode="0.00E+00">
                  <c:v>24.470829999999999</c:v>
                </c:pt>
                <c:pt idx="5874" formatCode="0.00E+00">
                  <c:v>24.475000000000001</c:v>
                </c:pt>
                <c:pt idx="5875" formatCode="0.00E+00">
                  <c:v>24.47917</c:v>
                </c:pt>
                <c:pt idx="5876" formatCode="0.00E+00">
                  <c:v>24.483329999999999</c:v>
                </c:pt>
                <c:pt idx="5877" formatCode="0.00E+00">
                  <c:v>24.487500000000001</c:v>
                </c:pt>
                <c:pt idx="5878" formatCode="0.00E+00">
                  <c:v>24.491669999999999</c:v>
                </c:pt>
                <c:pt idx="5879" formatCode="0.00E+00">
                  <c:v>24.495830000000002</c:v>
                </c:pt>
                <c:pt idx="5880" formatCode="0.00E+00">
                  <c:v>24.5</c:v>
                </c:pt>
                <c:pt idx="5881" formatCode="0.00E+00">
                  <c:v>24.504169999999998</c:v>
                </c:pt>
                <c:pt idx="5882" formatCode="0.00E+00">
                  <c:v>24.508330000000001</c:v>
                </c:pt>
                <c:pt idx="5883" formatCode="0.00E+00">
                  <c:v>24.512499999999999</c:v>
                </c:pt>
                <c:pt idx="5884" formatCode="0.00E+00">
                  <c:v>24.516670000000001</c:v>
                </c:pt>
                <c:pt idx="5885" formatCode="0.00E+00">
                  <c:v>24.52083</c:v>
                </c:pt>
                <c:pt idx="5886" formatCode="0.00E+00">
                  <c:v>24.524999999999999</c:v>
                </c:pt>
                <c:pt idx="5887" formatCode="0.00E+00">
                  <c:v>24.529170000000001</c:v>
                </c:pt>
                <c:pt idx="5888" formatCode="0.00E+00">
                  <c:v>24.533329999999999</c:v>
                </c:pt>
                <c:pt idx="5889" formatCode="0.00E+00">
                  <c:v>24.537500000000001</c:v>
                </c:pt>
                <c:pt idx="5890" formatCode="0.00E+00">
                  <c:v>24.54167</c:v>
                </c:pt>
                <c:pt idx="5891" formatCode="0.00E+00">
                  <c:v>24.545829999999999</c:v>
                </c:pt>
                <c:pt idx="5892" formatCode="0.00E+00">
                  <c:v>24.55</c:v>
                </c:pt>
                <c:pt idx="5893" formatCode="0.00E+00">
                  <c:v>24.554169999999999</c:v>
                </c:pt>
                <c:pt idx="5894" formatCode="0.00E+00">
                  <c:v>24.558330000000002</c:v>
                </c:pt>
                <c:pt idx="5895" formatCode="0.00E+00">
                  <c:v>24.5625</c:v>
                </c:pt>
                <c:pt idx="5896" formatCode="0.00E+00">
                  <c:v>24.566669999999998</c:v>
                </c:pt>
                <c:pt idx="5897" formatCode="0.00E+00">
                  <c:v>24.570830000000001</c:v>
                </c:pt>
                <c:pt idx="5898" formatCode="0.00E+00">
                  <c:v>24.574999999999999</c:v>
                </c:pt>
                <c:pt idx="5899" formatCode="0.00E+00">
                  <c:v>24.579170000000001</c:v>
                </c:pt>
                <c:pt idx="5900" formatCode="0.00E+00">
                  <c:v>24.58333</c:v>
                </c:pt>
                <c:pt idx="5901" formatCode="0.00E+00">
                  <c:v>24.587499999999999</c:v>
                </c:pt>
                <c:pt idx="5902" formatCode="0.00E+00">
                  <c:v>24.591670000000001</c:v>
                </c:pt>
                <c:pt idx="5903" formatCode="0.00E+00">
                  <c:v>24.595829999999999</c:v>
                </c:pt>
                <c:pt idx="5904" formatCode="0.00E+00">
                  <c:v>24.6</c:v>
                </c:pt>
                <c:pt idx="5905" formatCode="0.00E+00">
                  <c:v>24.60417</c:v>
                </c:pt>
                <c:pt idx="5906" formatCode="0.00E+00">
                  <c:v>24.608329999999999</c:v>
                </c:pt>
                <c:pt idx="5907" formatCode="0.00E+00">
                  <c:v>24.612500000000001</c:v>
                </c:pt>
                <c:pt idx="5908" formatCode="0.00E+00">
                  <c:v>24.616669999999999</c:v>
                </c:pt>
                <c:pt idx="5909" formatCode="0.00E+00">
                  <c:v>24.620830000000002</c:v>
                </c:pt>
                <c:pt idx="5910" formatCode="0.00E+00">
                  <c:v>24.625</c:v>
                </c:pt>
                <c:pt idx="5911" formatCode="0.00E+00">
                  <c:v>24.629169999999998</c:v>
                </c:pt>
                <c:pt idx="5912" formatCode="0.00E+00">
                  <c:v>24.633330000000001</c:v>
                </c:pt>
                <c:pt idx="5913" formatCode="0.00E+00">
                  <c:v>24.637499999999999</c:v>
                </c:pt>
                <c:pt idx="5914" formatCode="0.00E+00">
                  <c:v>24.641670000000001</c:v>
                </c:pt>
                <c:pt idx="5915" formatCode="0.00E+00">
                  <c:v>24.64583</c:v>
                </c:pt>
                <c:pt idx="5916" formatCode="0.00E+00">
                  <c:v>24.65</c:v>
                </c:pt>
                <c:pt idx="5917" formatCode="0.00E+00">
                  <c:v>24.654170000000001</c:v>
                </c:pt>
                <c:pt idx="5918" formatCode="0.00E+00">
                  <c:v>24.658329999999999</c:v>
                </c:pt>
                <c:pt idx="5919" formatCode="0.00E+00">
                  <c:v>24.662500000000001</c:v>
                </c:pt>
                <c:pt idx="5920" formatCode="0.00E+00">
                  <c:v>24.66667</c:v>
                </c:pt>
                <c:pt idx="5921" formatCode="0.00E+00">
                  <c:v>24.670829999999999</c:v>
                </c:pt>
                <c:pt idx="5922" formatCode="0.00E+00">
                  <c:v>24.675000000000001</c:v>
                </c:pt>
                <c:pt idx="5923" formatCode="0.00E+00">
                  <c:v>24.679169999999999</c:v>
                </c:pt>
                <c:pt idx="5924" formatCode="0.00E+00">
                  <c:v>24.683330000000002</c:v>
                </c:pt>
                <c:pt idx="5925" formatCode="0.00E+00">
                  <c:v>24.6875</c:v>
                </c:pt>
                <c:pt idx="5926" formatCode="0.00E+00">
                  <c:v>24.691669999999998</c:v>
                </c:pt>
                <c:pt idx="5927" formatCode="0.00E+00">
                  <c:v>24.695830000000001</c:v>
                </c:pt>
                <c:pt idx="5928" formatCode="0.00E+00">
                  <c:v>24.7</c:v>
                </c:pt>
                <c:pt idx="5929" formatCode="0.00E+00">
                  <c:v>24.704170000000001</c:v>
                </c:pt>
                <c:pt idx="5930" formatCode="0.00E+00">
                  <c:v>24.70833</c:v>
                </c:pt>
                <c:pt idx="5931" formatCode="0.00E+00">
                  <c:v>24.712499999999999</c:v>
                </c:pt>
                <c:pt idx="5932" formatCode="0.00E+00">
                  <c:v>24.716670000000001</c:v>
                </c:pt>
                <c:pt idx="5933" formatCode="0.00E+00">
                  <c:v>24.720829999999999</c:v>
                </c:pt>
                <c:pt idx="5934" formatCode="0.00E+00">
                  <c:v>24.725000000000001</c:v>
                </c:pt>
                <c:pt idx="5935" formatCode="0.00E+00">
                  <c:v>24.72917</c:v>
                </c:pt>
                <c:pt idx="5936" formatCode="0.00E+00">
                  <c:v>24.733329999999999</c:v>
                </c:pt>
                <c:pt idx="5937" formatCode="0.00E+00">
                  <c:v>24.737500000000001</c:v>
                </c:pt>
                <c:pt idx="5938" formatCode="0.00E+00">
                  <c:v>24.741669999999999</c:v>
                </c:pt>
                <c:pt idx="5939" formatCode="0.00E+00">
                  <c:v>24.745830000000002</c:v>
                </c:pt>
                <c:pt idx="5940" formatCode="0.00E+00">
                  <c:v>24.75</c:v>
                </c:pt>
                <c:pt idx="5941" formatCode="0.00E+00">
                  <c:v>24.754169999999998</c:v>
                </c:pt>
                <c:pt idx="5942" formatCode="0.00E+00">
                  <c:v>24.758330000000001</c:v>
                </c:pt>
                <c:pt idx="5943" formatCode="0.00E+00">
                  <c:v>24.762499999999999</c:v>
                </c:pt>
                <c:pt idx="5944" formatCode="0.00E+00">
                  <c:v>24.766670000000001</c:v>
                </c:pt>
                <c:pt idx="5945" formatCode="0.00E+00">
                  <c:v>24.77083</c:v>
                </c:pt>
                <c:pt idx="5946" formatCode="0.00E+00">
                  <c:v>24.774999999999999</c:v>
                </c:pt>
                <c:pt idx="5947" formatCode="0.00E+00">
                  <c:v>24.779170000000001</c:v>
                </c:pt>
                <c:pt idx="5948" formatCode="0.00E+00">
                  <c:v>24.783329999999999</c:v>
                </c:pt>
                <c:pt idx="5949" formatCode="0.00E+00">
                  <c:v>24.787500000000001</c:v>
                </c:pt>
                <c:pt idx="5950" formatCode="0.00E+00">
                  <c:v>24.79167</c:v>
                </c:pt>
                <c:pt idx="5951" formatCode="0.00E+00">
                  <c:v>24.795829999999999</c:v>
                </c:pt>
                <c:pt idx="5952" formatCode="0.00E+00">
                  <c:v>24.8</c:v>
                </c:pt>
                <c:pt idx="5953" formatCode="0.00E+00">
                  <c:v>24.804169999999999</c:v>
                </c:pt>
                <c:pt idx="5954" formatCode="0.00E+00">
                  <c:v>24.808330000000002</c:v>
                </c:pt>
                <c:pt idx="5955" formatCode="0.00E+00">
                  <c:v>24.8125</c:v>
                </c:pt>
                <c:pt idx="5956" formatCode="0.00E+00">
                  <c:v>24.816669999999998</c:v>
                </c:pt>
                <c:pt idx="5957" formatCode="0.00E+00">
                  <c:v>24.820830000000001</c:v>
                </c:pt>
                <c:pt idx="5958" formatCode="0.00E+00">
                  <c:v>24.824999999999999</c:v>
                </c:pt>
                <c:pt idx="5959" formatCode="0.00E+00">
                  <c:v>24.829170000000001</c:v>
                </c:pt>
                <c:pt idx="5960" formatCode="0.00E+00">
                  <c:v>24.83333</c:v>
                </c:pt>
                <c:pt idx="5961" formatCode="0.00E+00">
                  <c:v>24.837499999999999</c:v>
                </c:pt>
                <c:pt idx="5962" formatCode="0.00E+00">
                  <c:v>24.841670000000001</c:v>
                </c:pt>
                <c:pt idx="5963" formatCode="0.00E+00">
                  <c:v>24.845829999999999</c:v>
                </c:pt>
                <c:pt idx="5964" formatCode="0.00E+00">
                  <c:v>24.85</c:v>
                </c:pt>
                <c:pt idx="5965" formatCode="0.00E+00">
                  <c:v>24.85417</c:v>
                </c:pt>
                <c:pt idx="5966" formatCode="0.00E+00">
                  <c:v>24.858329999999999</c:v>
                </c:pt>
                <c:pt idx="5967" formatCode="0.00E+00">
                  <c:v>24.862500000000001</c:v>
                </c:pt>
                <c:pt idx="5968" formatCode="0.00E+00">
                  <c:v>24.866669999999999</c:v>
                </c:pt>
                <c:pt idx="5969" formatCode="0.00E+00">
                  <c:v>24.870830000000002</c:v>
                </c:pt>
                <c:pt idx="5970" formatCode="0.00E+00">
                  <c:v>24.875</c:v>
                </c:pt>
                <c:pt idx="5971" formatCode="0.00E+00">
                  <c:v>24.879169999999998</c:v>
                </c:pt>
                <c:pt idx="5972" formatCode="0.00E+00">
                  <c:v>24.883330000000001</c:v>
                </c:pt>
                <c:pt idx="5973" formatCode="0.00E+00">
                  <c:v>24.887499999999999</c:v>
                </c:pt>
                <c:pt idx="5974" formatCode="0.00E+00">
                  <c:v>24.891670000000001</c:v>
                </c:pt>
                <c:pt idx="5975" formatCode="0.00E+00">
                  <c:v>24.89583</c:v>
                </c:pt>
                <c:pt idx="5976" formatCode="0.00E+00">
                  <c:v>24.9</c:v>
                </c:pt>
                <c:pt idx="5977" formatCode="0.00E+00">
                  <c:v>24.904170000000001</c:v>
                </c:pt>
                <c:pt idx="5978" formatCode="0.00E+00">
                  <c:v>24.908329999999999</c:v>
                </c:pt>
                <c:pt idx="5979" formatCode="0.00E+00">
                  <c:v>24.912500000000001</c:v>
                </c:pt>
                <c:pt idx="5980" formatCode="0.00E+00">
                  <c:v>24.91667</c:v>
                </c:pt>
                <c:pt idx="5981" formatCode="0.00E+00">
                  <c:v>24.920829999999999</c:v>
                </c:pt>
                <c:pt idx="5982" formatCode="0.00E+00">
                  <c:v>24.925000000000001</c:v>
                </c:pt>
                <c:pt idx="5983" formatCode="0.00E+00">
                  <c:v>24.929169999999999</c:v>
                </c:pt>
                <c:pt idx="5984" formatCode="0.00E+00">
                  <c:v>24.933330000000002</c:v>
                </c:pt>
                <c:pt idx="5985" formatCode="0.00E+00">
                  <c:v>24.9375</c:v>
                </c:pt>
                <c:pt idx="5986" formatCode="0.00E+00">
                  <c:v>24.941669999999998</c:v>
                </c:pt>
                <c:pt idx="5987" formatCode="0.00E+00">
                  <c:v>24.945830000000001</c:v>
                </c:pt>
                <c:pt idx="5988" formatCode="0.00E+00">
                  <c:v>24.95</c:v>
                </c:pt>
                <c:pt idx="5989" formatCode="0.00E+00">
                  <c:v>24.954170000000001</c:v>
                </c:pt>
                <c:pt idx="5990" formatCode="0.00E+00">
                  <c:v>24.95833</c:v>
                </c:pt>
                <c:pt idx="5991" formatCode="0.00E+00">
                  <c:v>24.962499999999999</c:v>
                </c:pt>
                <c:pt idx="5992" formatCode="0.00E+00">
                  <c:v>24.966670000000001</c:v>
                </c:pt>
                <c:pt idx="5993" formatCode="0.00E+00">
                  <c:v>24.970829999999999</c:v>
                </c:pt>
                <c:pt idx="5994" formatCode="0.00E+00">
                  <c:v>24.975000000000001</c:v>
                </c:pt>
                <c:pt idx="5995" formatCode="0.00E+00">
                  <c:v>24.97917</c:v>
                </c:pt>
                <c:pt idx="5996" formatCode="0.00E+00">
                  <c:v>24.983329999999999</c:v>
                </c:pt>
                <c:pt idx="5997" formatCode="0.00E+00">
                  <c:v>24.987500000000001</c:v>
                </c:pt>
                <c:pt idx="5998" formatCode="0.00E+00">
                  <c:v>24.991669999999999</c:v>
                </c:pt>
                <c:pt idx="5999" formatCode="0.00E+00">
                  <c:v>24.995830000000002</c:v>
                </c:pt>
                <c:pt idx="6000" formatCode="0.00E+00">
                  <c:v>25</c:v>
                </c:pt>
                <c:pt idx="6001" formatCode="0.00E+00">
                  <c:v>25.004169999999998</c:v>
                </c:pt>
                <c:pt idx="6002" formatCode="0.00E+00">
                  <c:v>25.008330000000001</c:v>
                </c:pt>
                <c:pt idx="6003" formatCode="0.00E+00">
                  <c:v>25.012499999999999</c:v>
                </c:pt>
                <c:pt idx="6004" formatCode="0.00E+00">
                  <c:v>25.016670000000001</c:v>
                </c:pt>
                <c:pt idx="6005" formatCode="0.00E+00">
                  <c:v>25.02083</c:v>
                </c:pt>
                <c:pt idx="6006" formatCode="0.00E+00">
                  <c:v>25.024999999999999</c:v>
                </c:pt>
                <c:pt idx="6007" formatCode="0.00E+00">
                  <c:v>25.029170000000001</c:v>
                </c:pt>
                <c:pt idx="6008" formatCode="0.00E+00">
                  <c:v>25.033329999999999</c:v>
                </c:pt>
                <c:pt idx="6009" formatCode="0.00E+00">
                  <c:v>25.037500000000001</c:v>
                </c:pt>
                <c:pt idx="6010" formatCode="0.00E+00">
                  <c:v>25.04167</c:v>
                </c:pt>
                <c:pt idx="6011" formatCode="0.00E+00">
                  <c:v>25.045829999999999</c:v>
                </c:pt>
                <c:pt idx="6012" formatCode="0.00E+00">
                  <c:v>25.05</c:v>
                </c:pt>
                <c:pt idx="6013" formatCode="0.00E+00">
                  <c:v>25.054169999999999</c:v>
                </c:pt>
                <c:pt idx="6014" formatCode="0.00E+00">
                  <c:v>25.058330000000002</c:v>
                </c:pt>
                <c:pt idx="6015" formatCode="0.00E+00">
                  <c:v>25.0625</c:v>
                </c:pt>
                <c:pt idx="6016" formatCode="0.00E+00">
                  <c:v>25.066669999999998</c:v>
                </c:pt>
                <c:pt idx="6017" formatCode="0.00E+00">
                  <c:v>25.070830000000001</c:v>
                </c:pt>
                <c:pt idx="6018" formatCode="0.00E+00">
                  <c:v>25.074999999999999</c:v>
                </c:pt>
                <c:pt idx="6019" formatCode="0.00E+00">
                  <c:v>25.079170000000001</c:v>
                </c:pt>
                <c:pt idx="6020" formatCode="0.00E+00">
                  <c:v>25.08333</c:v>
                </c:pt>
                <c:pt idx="6021" formatCode="0.00E+00">
                  <c:v>25.087499999999999</c:v>
                </c:pt>
                <c:pt idx="6022" formatCode="0.00E+00">
                  <c:v>25.091670000000001</c:v>
                </c:pt>
                <c:pt idx="6023" formatCode="0.00E+00">
                  <c:v>25.095829999999999</c:v>
                </c:pt>
                <c:pt idx="6024" formatCode="0.00E+00">
                  <c:v>25.1</c:v>
                </c:pt>
                <c:pt idx="6025" formatCode="0.00E+00">
                  <c:v>25.10417</c:v>
                </c:pt>
                <c:pt idx="6026" formatCode="0.00E+00">
                  <c:v>25.108329999999999</c:v>
                </c:pt>
                <c:pt idx="6027" formatCode="0.00E+00">
                  <c:v>25.112500000000001</c:v>
                </c:pt>
                <c:pt idx="6028" formatCode="0.00E+00">
                  <c:v>25.116669999999999</c:v>
                </c:pt>
                <c:pt idx="6029" formatCode="0.00E+00">
                  <c:v>25.120830000000002</c:v>
                </c:pt>
                <c:pt idx="6030" formatCode="0.00E+00">
                  <c:v>25.125</c:v>
                </c:pt>
                <c:pt idx="6031" formatCode="0.00E+00">
                  <c:v>25.129169999999998</c:v>
                </c:pt>
                <c:pt idx="6032" formatCode="0.00E+00">
                  <c:v>25.133330000000001</c:v>
                </c:pt>
                <c:pt idx="6033" formatCode="0.00E+00">
                  <c:v>25.137499999999999</c:v>
                </c:pt>
                <c:pt idx="6034" formatCode="0.00E+00">
                  <c:v>25.141670000000001</c:v>
                </c:pt>
                <c:pt idx="6035" formatCode="0.00E+00">
                  <c:v>25.14583</c:v>
                </c:pt>
                <c:pt idx="6036" formatCode="0.00E+00">
                  <c:v>25.15</c:v>
                </c:pt>
                <c:pt idx="6037" formatCode="0.00E+00">
                  <c:v>25.154170000000001</c:v>
                </c:pt>
                <c:pt idx="6038" formatCode="0.00E+00">
                  <c:v>25.158329999999999</c:v>
                </c:pt>
                <c:pt idx="6039" formatCode="0.00E+00">
                  <c:v>25.162500000000001</c:v>
                </c:pt>
                <c:pt idx="6040" formatCode="0.00E+00">
                  <c:v>25.16667</c:v>
                </c:pt>
                <c:pt idx="6041" formatCode="0.00E+00">
                  <c:v>25.170829999999999</c:v>
                </c:pt>
                <c:pt idx="6042" formatCode="0.00E+00">
                  <c:v>25.175000000000001</c:v>
                </c:pt>
                <c:pt idx="6043" formatCode="0.00E+00">
                  <c:v>25.179169999999999</c:v>
                </c:pt>
                <c:pt idx="6044" formatCode="0.00E+00">
                  <c:v>25.183330000000002</c:v>
                </c:pt>
                <c:pt idx="6045" formatCode="0.00E+00">
                  <c:v>25.1875</c:v>
                </c:pt>
                <c:pt idx="6046" formatCode="0.00E+00">
                  <c:v>25.191669999999998</c:v>
                </c:pt>
                <c:pt idx="6047" formatCode="0.00E+00">
                  <c:v>25.195830000000001</c:v>
                </c:pt>
                <c:pt idx="6048" formatCode="0.00E+00">
                  <c:v>25.2</c:v>
                </c:pt>
                <c:pt idx="6049" formatCode="0.00E+00">
                  <c:v>25.204170000000001</c:v>
                </c:pt>
                <c:pt idx="6050" formatCode="0.00E+00">
                  <c:v>25.20833</c:v>
                </c:pt>
                <c:pt idx="6051" formatCode="0.00E+00">
                  <c:v>25.212499999999999</c:v>
                </c:pt>
                <c:pt idx="6052" formatCode="0.00E+00">
                  <c:v>25.216670000000001</c:v>
                </c:pt>
                <c:pt idx="6053" formatCode="0.00E+00">
                  <c:v>25.220829999999999</c:v>
                </c:pt>
                <c:pt idx="6054" formatCode="0.00E+00">
                  <c:v>25.225000000000001</c:v>
                </c:pt>
                <c:pt idx="6055" formatCode="0.00E+00">
                  <c:v>25.22917</c:v>
                </c:pt>
                <c:pt idx="6056" formatCode="0.00E+00">
                  <c:v>25.233329999999999</c:v>
                </c:pt>
                <c:pt idx="6057" formatCode="0.00E+00">
                  <c:v>25.237500000000001</c:v>
                </c:pt>
                <c:pt idx="6058" formatCode="0.00E+00">
                  <c:v>25.241669999999999</c:v>
                </c:pt>
                <c:pt idx="6059" formatCode="0.00E+00">
                  <c:v>25.245830000000002</c:v>
                </c:pt>
                <c:pt idx="6060" formatCode="0.00E+00">
                  <c:v>25.25</c:v>
                </c:pt>
                <c:pt idx="6061" formatCode="0.00E+00">
                  <c:v>25.254169999999998</c:v>
                </c:pt>
                <c:pt idx="6062" formatCode="0.00E+00">
                  <c:v>25.258330000000001</c:v>
                </c:pt>
                <c:pt idx="6063" formatCode="0.00E+00">
                  <c:v>25.262499999999999</c:v>
                </c:pt>
                <c:pt idx="6064" formatCode="0.00E+00">
                  <c:v>25.266670000000001</c:v>
                </c:pt>
                <c:pt idx="6065" formatCode="0.00E+00">
                  <c:v>25.27083</c:v>
                </c:pt>
                <c:pt idx="6066" formatCode="0.00E+00">
                  <c:v>25.274999999999999</c:v>
                </c:pt>
                <c:pt idx="6067" formatCode="0.00E+00">
                  <c:v>25.279170000000001</c:v>
                </c:pt>
                <c:pt idx="6068" formatCode="0.00E+00">
                  <c:v>25.283329999999999</c:v>
                </c:pt>
                <c:pt idx="6069" formatCode="0.00E+00">
                  <c:v>25.287500000000001</c:v>
                </c:pt>
                <c:pt idx="6070" formatCode="0.00E+00">
                  <c:v>25.29167</c:v>
                </c:pt>
                <c:pt idx="6071" formatCode="0.00E+00">
                  <c:v>25.295829999999999</c:v>
                </c:pt>
                <c:pt idx="6072" formatCode="0.00E+00">
                  <c:v>25.3</c:v>
                </c:pt>
                <c:pt idx="6073" formatCode="0.00E+00">
                  <c:v>25.304169999999999</c:v>
                </c:pt>
                <c:pt idx="6074" formatCode="0.00E+00">
                  <c:v>25.308330000000002</c:v>
                </c:pt>
                <c:pt idx="6075" formatCode="0.00E+00">
                  <c:v>25.3125</c:v>
                </c:pt>
                <c:pt idx="6076" formatCode="0.00E+00">
                  <c:v>25.316669999999998</c:v>
                </c:pt>
                <c:pt idx="6077" formatCode="0.00E+00">
                  <c:v>25.320830000000001</c:v>
                </c:pt>
                <c:pt idx="6078" formatCode="0.00E+00">
                  <c:v>25.324999999999999</c:v>
                </c:pt>
                <c:pt idx="6079" formatCode="0.00E+00">
                  <c:v>25.329170000000001</c:v>
                </c:pt>
                <c:pt idx="6080" formatCode="0.00E+00">
                  <c:v>25.33333</c:v>
                </c:pt>
                <c:pt idx="6081" formatCode="0.00E+00">
                  <c:v>25.337499999999999</c:v>
                </c:pt>
                <c:pt idx="6082" formatCode="0.00E+00">
                  <c:v>25.341670000000001</c:v>
                </c:pt>
                <c:pt idx="6083" formatCode="0.00E+00">
                  <c:v>25.345829999999999</c:v>
                </c:pt>
                <c:pt idx="6084" formatCode="0.00E+00">
                  <c:v>25.35</c:v>
                </c:pt>
                <c:pt idx="6085" formatCode="0.00E+00">
                  <c:v>25.35417</c:v>
                </c:pt>
                <c:pt idx="6086" formatCode="0.00E+00">
                  <c:v>25.358329999999999</c:v>
                </c:pt>
                <c:pt idx="6087" formatCode="0.00E+00">
                  <c:v>25.362500000000001</c:v>
                </c:pt>
                <c:pt idx="6088" formatCode="0.00E+00">
                  <c:v>25.366669999999999</c:v>
                </c:pt>
                <c:pt idx="6089" formatCode="0.00E+00">
                  <c:v>25.370830000000002</c:v>
                </c:pt>
                <c:pt idx="6090" formatCode="0.00E+00">
                  <c:v>25.375</c:v>
                </c:pt>
                <c:pt idx="6091" formatCode="0.00E+00">
                  <c:v>25.379169999999998</c:v>
                </c:pt>
                <c:pt idx="6092" formatCode="0.00E+00">
                  <c:v>25.383330000000001</c:v>
                </c:pt>
                <c:pt idx="6093" formatCode="0.00E+00">
                  <c:v>25.387499999999999</c:v>
                </c:pt>
                <c:pt idx="6094" formatCode="0.00E+00">
                  <c:v>25.391670000000001</c:v>
                </c:pt>
                <c:pt idx="6095" formatCode="0.00E+00">
                  <c:v>25.39583</c:v>
                </c:pt>
                <c:pt idx="6096" formatCode="0.00E+00">
                  <c:v>25.4</c:v>
                </c:pt>
                <c:pt idx="6097" formatCode="0.00E+00">
                  <c:v>25.404170000000001</c:v>
                </c:pt>
                <c:pt idx="6098" formatCode="0.00E+00">
                  <c:v>25.408329999999999</c:v>
                </c:pt>
                <c:pt idx="6099" formatCode="0.00E+00">
                  <c:v>25.412500000000001</c:v>
                </c:pt>
                <c:pt idx="6100" formatCode="0.00E+00">
                  <c:v>25.41667</c:v>
                </c:pt>
                <c:pt idx="6101" formatCode="0.00E+00">
                  <c:v>25.420829999999999</c:v>
                </c:pt>
                <c:pt idx="6102" formatCode="0.00E+00">
                  <c:v>25.425000000000001</c:v>
                </c:pt>
                <c:pt idx="6103" formatCode="0.00E+00">
                  <c:v>25.429169999999999</c:v>
                </c:pt>
                <c:pt idx="6104" formatCode="0.00E+00">
                  <c:v>25.433330000000002</c:v>
                </c:pt>
                <c:pt idx="6105" formatCode="0.00E+00">
                  <c:v>25.4375</c:v>
                </c:pt>
                <c:pt idx="6106" formatCode="0.00E+00">
                  <c:v>25.441669999999998</c:v>
                </c:pt>
                <c:pt idx="6107" formatCode="0.00E+00">
                  <c:v>25.445830000000001</c:v>
                </c:pt>
                <c:pt idx="6108" formatCode="0.00E+00">
                  <c:v>25.45</c:v>
                </c:pt>
                <c:pt idx="6109" formatCode="0.00E+00">
                  <c:v>25.454170000000001</c:v>
                </c:pt>
                <c:pt idx="6110" formatCode="0.00E+00">
                  <c:v>25.45833</c:v>
                </c:pt>
                <c:pt idx="6111" formatCode="0.00E+00">
                  <c:v>25.462499999999999</c:v>
                </c:pt>
                <c:pt idx="6112" formatCode="0.00E+00">
                  <c:v>25.466670000000001</c:v>
                </c:pt>
                <c:pt idx="6113" formatCode="0.00E+00">
                  <c:v>25.470829999999999</c:v>
                </c:pt>
                <c:pt idx="6114" formatCode="0.00E+00">
                  <c:v>25.475000000000001</c:v>
                </c:pt>
                <c:pt idx="6115" formatCode="0.00E+00">
                  <c:v>25.47917</c:v>
                </c:pt>
                <c:pt idx="6116" formatCode="0.00E+00">
                  <c:v>25.483329999999999</c:v>
                </c:pt>
                <c:pt idx="6117" formatCode="0.00E+00">
                  <c:v>25.487500000000001</c:v>
                </c:pt>
                <c:pt idx="6118" formatCode="0.00E+00">
                  <c:v>25.491669999999999</c:v>
                </c:pt>
                <c:pt idx="6119" formatCode="0.00E+00">
                  <c:v>25.495830000000002</c:v>
                </c:pt>
                <c:pt idx="6120" formatCode="0.00E+00">
                  <c:v>25.5</c:v>
                </c:pt>
                <c:pt idx="6121" formatCode="0.00E+00">
                  <c:v>25.504169999999998</c:v>
                </c:pt>
                <c:pt idx="6122" formatCode="0.00E+00">
                  <c:v>25.508330000000001</c:v>
                </c:pt>
                <c:pt idx="6123" formatCode="0.00E+00">
                  <c:v>25.512499999999999</c:v>
                </c:pt>
                <c:pt idx="6124" formatCode="0.00E+00">
                  <c:v>25.516670000000001</c:v>
                </c:pt>
                <c:pt idx="6125" formatCode="0.00E+00">
                  <c:v>25.52083</c:v>
                </c:pt>
                <c:pt idx="6126" formatCode="0.00E+00">
                  <c:v>25.524999999999999</c:v>
                </c:pt>
                <c:pt idx="6127" formatCode="0.00E+00">
                  <c:v>25.529170000000001</c:v>
                </c:pt>
                <c:pt idx="6128" formatCode="0.00E+00">
                  <c:v>25.533329999999999</c:v>
                </c:pt>
                <c:pt idx="6129" formatCode="0.00E+00">
                  <c:v>25.537500000000001</c:v>
                </c:pt>
                <c:pt idx="6130" formatCode="0.00E+00">
                  <c:v>25.54167</c:v>
                </c:pt>
                <c:pt idx="6131" formatCode="0.00E+00">
                  <c:v>25.545829999999999</c:v>
                </c:pt>
                <c:pt idx="6132" formatCode="0.00E+00">
                  <c:v>25.55</c:v>
                </c:pt>
                <c:pt idx="6133" formatCode="0.00E+00">
                  <c:v>25.554169999999999</c:v>
                </c:pt>
                <c:pt idx="6134" formatCode="0.00E+00">
                  <c:v>25.558330000000002</c:v>
                </c:pt>
                <c:pt idx="6135" formatCode="0.00E+00">
                  <c:v>25.5625</c:v>
                </c:pt>
                <c:pt idx="6136" formatCode="0.00E+00">
                  <c:v>25.566669999999998</c:v>
                </c:pt>
                <c:pt idx="6137" formatCode="0.00E+00">
                  <c:v>25.570830000000001</c:v>
                </c:pt>
                <c:pt idx="6138" formatCode="0.00E+00">
                  <c:v>25.574999999999999</c:v>
                </c:pt>
                <c:pt idx="6139" formatCode="0.00E+00">
                  <c:v>25.579170000000001</c:v>
                </c:pt>
                <c:pt idx="6140" formatCode="0.00E+00">
                  <c:v>25.58333</c:v>
                </c:pt>
                <c:pt idx="6141" formatCode="0.00E+00">
                  <c:v>25.587499999999999</c:v>
                </c:pt>
                <c:pt idx="6142" formatCode="0.00E+00">
                  <c:v>25.591670000000001</c:v>
                </c:pt>
                <c:pt idx="6143" formatCode="0.00E+00">
                  <c:v>25.595829999999999</c:v>
                </c:pt>
                <c:pt idx="6144" formatCode="0.00E+00">
                  <c:v>25.6</c:v>
                </c:pt>
                <c:pt idx="6145" formatCode="0.00E+00">
                  <c:v>25.60417</c:v>
                </c:pt>
                <c:pt idx="6146" formatCode="0.00E+00">
                  <c:v>25.608329999999999</c:v>
                </c:pt>
                <c:pt idx="6147" formatCode="0.00E+00">
                  <c:v>25.612500000000001</c:v>
                </c:pt>
                <c:pt idx="6148" formatCode="0.00E+00">
                  <c:v>25.616669999999999</c:v>
                </c:pt>
                <c:pt idx="6149" formatCode="0.00E+00">
                  <c:v>25.620830000000002</c:v>
                </c:pt>
                <c:pt idx="6150" formatCode="0.00E+00">
                  <c:v>25.625</c:v>
                </c:pt>
                <c:pt idx="6151" formatCode="0.00E+00">
                  <c:v>25.629169999999998</c:v>
                </c:pt>
                <c:pt idx="6152" formatCode="0.00E+00">
                  <c:v>25.633330000000001</c:v>
                </c:pt>
                <c:pt idx="6153" formatCode="0.00E+00">
                  <c:v>25.637499999999999</c:v>
                </c:pt>
                <c:pt idx="6154" formatCode="0.00E+00">
                  <c:v>25.641670000000001</c:v>
                </c:pt>
                <c:pt idx="6155" formatCode="0.00E+00">
                  <c:v>25.64583</c:v>
                </c:pt>
                <c:pt idx="6156" formatCode="0.00E+00">
                  <c:v>25.65</c:v>
                </c:pt>
                <c:pt idx="6157" formatCode="0.00E+00">
                  <c:v>25.654170000000001</c:v>
                </c:pt>
                <c:pt idx="6158" formatCode="0.00E+00">
                  <c:v>25.658329999999999</c:v>
                </c:pt>
                <c:pt idx="6159" formatCode="0.00E+00">
                  <c:v>25.662500000000001</c:v>
                </c:pt>
                <c:pt idx="6160" formatCode="0.00E+00">
                  <c:v>25.66667</c:v>
                </c:pt>
                <c:pt idx="6161" formatCode="0.00E+00">
                  <c:v>25.670829999999999</c:v>
                </c:pt>
                <c:pt idx="6162" formatCode="0.00E+00">
                  <c:v>25.675000000000001</c:v>
                </c:pt>
                <c:pt idx="6163" formatCode="0.00E+00">
                  <c:v>25.679169999999999</c:v>
                </c:pt>
                <c:pt idx="6164" formatCode="0.00E+00">
                  <c:v>25.683330000000002</c:v>
                </c:pt>
                <c:pt idx="6165" formatCode="0.00E+00">
                  <c:v>25.6875</c:v>
                </c:pt>
                <c:pt idx="6166" formatCode="0.00E+00">
                  <c:v>25.691669999999998</c:v>
                </c:pt>
                <c:pt idx="6167" formatCode="0.00E+00">
                  <c:v>25.695830000000001</c:v>
                </c:pt>
                <c:pt idx="6168" formatCode="0.00E+00">
                  <c:v>25.7</c:v>
                </c:pt>
                <c:pt idx="6169" formatCode="0.00E+00">
                  <c:v>25.704170000000001</c:v>
                </c:pt>
                <c:pt idx="6170" formatCode="0.00E+00">
                  <c:v>25.70833</c:v>
                </c:pt>
                <c:pt idx="6171" formatCode="0.00E+00">
                  <c:v>25.712499999999999</c:v>
                </c:pt>
                <c:pt idx="6172" formatCode="0.00E+00">
                  <c:v>25.716670000000001</c:v>
                </c:pt>
                <c:pt idx="6173" formatCode="0.00E+00">
                  <c:v>25.720829999999999</c:v>
                </c:pt>
                <c:pt idx="6174" formatCode="0.00E+00">
                  <c:v>25.725000000000001</c:v>
                </c:pt>
                <c:pt idx="6175" formatCode="0.00E+00">
                  <c:v>25.72917</c:v>
                </c:pt>
                <c:pt idx="6176" formatCode="0.00E+00">
                  <c:v>25.733329999999999</c:v>
                </c:pt>
                <c:pt idx="6177" formatCode="0.00E+00">
                  <c:v>25.737500000000001</c:v>
                </c:pt>
                <c:pt idx="6178" formatCode="0.00E+00">
                  <c:v>25.741669999999999</c:v>
                </c:pt>
                <c:pt idx="6179" formatCode="0.00E+00">
                  <c:v>25.745830000000002</c:v>
                </c:pt>
                <c:pt idx="6180" formatCode="0.00E+00">
                  <c:v>25.75</c:v>
                </c:pt>
                <c:pt idx="6181" formatCode="0.00E+00">
                  <c:v>25.754169999999998</c:v>
                </c:pt>
                <c:pt idx="6182" formatCode="0.00E+00">
                  <c:v>25.758330000000001</c:v>
                </c:pt>
                <c:pt idx="6183" formatCode="0.00E+00">
                  <c:v>25.762499999999999</c:v>
                </c:pt>
                <c:pt idx="6184" formatCode="0.00E+00">
                  <c:v>25.766670000000001</c:v>
                </c:pt>
                <c:pt idx="6185" formatCode="0.00E+00">
                  <c:v>25.77083</c:v>
                </c:pt>
                <c:pt idx="6186" formatCode="0.00E+00">
                  <c:v>25.774999999999999</c:v>
                </c:pt>
                <c:pt idx="6187" formatCode="0.00E+00">
                  <c:v>25.779170000000001</c:v>
                </c:pt>
                <c:pt idx="6188" formatCode="0.00E+00">
                  <c:v>25.783329999999999</c:v>
                </c:pt>
                <c:pt idx="6189" formatCode="0.00E+00">
                  <c:v>25.787500000000001</c:v>
                </c:pt>
                <c:pt idx="6190" formatCode="0.00E+00">
                  <c:v>25.79167</c:v>
                </c:pt>
                <c:pt idx="6191" formatCode="0.00E+00">
                  <c:v>25.795829999999999</c:v>
                </c:pt>
                <c:pt idx="6192" formatCode="0.00E+00">
                  <c:v>25.8</c:v>
                </c:pt>
                <c:pt idx="6193" formatCode="0.00E+00">
                  <c:v>25.804169999999999</c:v>
                </c:pt>
                <c:pt idx="6194" formatCode="0.00E+00">
                  <c:v>25.808330000000002</c:v>
                </c:pt>
                <c:pt idx="6195" formatCode="0.00E+00">
                  <c:v>25.8125</c:v>
                </c:pt>
                <c:pt idx="6196" formatCode="0.00E+00">
                  <c:v>25.816669999999998</c:v>
                </c:pt>
                <c:pt idx="6197" formatCode="0.00E+00">
                  <c:v>25.820830000000001</c:v>
                </c:pt>
                <c:pt idx="6198" formatCode="0.00E+00">
                  <c:v>25.824999999999999</c:v>
                </c:pt>
                <c:pt idx="6199" formatCode="0.00E+00">
                  <c:v>25.829170000000001</c:v>
                </c:pt>
                <c:pt idx="6200" formatCode="0.00E+00">
                  <c:v>25.83333</c:v>
                </c:pt>
                <c:pt idx="6201" formatCode="0.00E+00">
                  <c:v>25.837499999999999</c:v>
                </c:pt>
                <c:pt idx="6202" formatCode="0.00E+00">
                  <c:v>25.841670000000001</c:v>
                </c:pt>
                <c:pt idx="6203" formatCode="0.00E+00">
                  <c:v>25.845829999999999</c:v>
                </c:pt>
                <c:pt idx="6204" formatCode="0.00E+00">
                  <c:v>25.85</c:v>
                </c:pt>
                <c:pt idx="6205" formatCode="0.00E+00">
                  <c:v>25.85417</c:v>
                </c:pt>
                <c:pt idx="6206" formatCode="0.00E+00">
                  <c:v>25.858329999999999</c:v>
                </c:pt>
                <c:pt idx="6207" formatCode="0.00E+00">
                  <c:v>25.862500000000001</c:v>
                </c:pt>
                <c:pt idx="6208" formatCode="0.00E+00">
                  <c:v>25.866669999999999</c:v>
                </c:pt>
                <c:pt idx="6209" formatCode="0.00E+00">
                  <c:v>25.870830000000002</c:v>
                </c:pt>
                <c:pt idx="6210" formatCode="0.00E+00">
                  <c:v>25.875</c:v>
                </c:pt>
                <c:pt idx="6211" formatCode="0.00E+00">
                  <c:v>25.879169999999998</c:v>
                </c:pt>
                <c:pt idx="6212" formatCode="0.00E+00">
                  <c:v>25.883330000000001</c:v>
                </c:pt>
                <c:pt idx="6213" formatCode="0.00E+00">
                  <c:v>25.887499999999999</c:v>
                </c:pt>
                <c:pt idx="6214" formatCode="0.00E+00">
                  <c:v>25.891670000000001</c:v>
                </c:pt>
                <c:pt idx="6215" formatCode="0.00E+00">
                  <c:v>25.89583</c:v>
                </c:pt>
                <c:pt idx="6216" formatCode="0.00E+00">
                  <c:v>25.9</c:v>
                </c:pt>
                <c:pt idx="6217" formatCode="0.00E+00">
                  <c:v>25.904170000000001</c:v>
                </c:pt>
                <c:pt idx="6218" formatCode="0.00E+00">
                  <c:v>25.908329999999999</c:v>
                </c:pt>
                <c:pt idx="6219" formatCode="0.00E+00">
                  <c:v>25.912500000000001</c:v>
                </c:pt>
                <c:pt idx="6220" formatCode="0.00E+00">
                  <c:v>25.91667</c:v>
                </c:pt>
                <c:pt idx="6221" formatCode="0.00E+00">
                  <c:v>25.920829999999999</c:v>
                </c:pt>
                <c:pt idx="6222" formatCode="0.00E+00">
                  <c:v>25.925000000000001</c:v>
                </c:pt>
                <c:pt idx="6223" formatCode="0.00E+00">
                  <c:v>25.929169999999999</c:v>
                </c:pt>
                <c:pt idx="6224" formatCode="0.00E+00">
                  <c:v>25.933330000000002</c:v>
                </c:pt>
                <c:pt idx="6225" formatCode="0.00E+00">
                  <c:v>25.9375</c:v>
                </c:pt>
                <c:pt idx="6226" formatCode="0.00E+00">
                  <c:v>25.941669999999998</c:v>
                </c:pt>
                <c:pt idx="6227" formatCode="0.00E+00">
                  <c:v>25.945830000000001</c:v>
                </c:pt>
                <c:pt idx="6228" formatCode="0.00E+00">
                  <c:v>25.95</c:v>
                </c:pt>
                <c:pt idx="6229" formatCode="0.00E+00">
                  <c:v>25.954170000000001</c:v>
                </c:pt>
                <c:pt idx="6230" formatCode="0.00E+00">
                  <c:v>25.95833</c:v>
                </c:pt>
                <c:pt idx="6231" formatCode="0.00E+00">
                  <c:v>25.962499999999999</c:v>
                </c:pt>
                <c:pt idx="6232" formatCode="0.00E+00">
                  <c:v>25.966670000000001</c:v>
                </c:pt>
                <c:pt idx="6233" formatCode="0.00E+00">
                  <c:v>25.970829999999999</c:v>
                </c:pt>
                <c:pt idx="6234" formatCode="0.00E+00">
                  <c:v>25.975000000000001</c:v>
                </c:pt>
                <c:pt idx="6235" formatCode="0.00E+00">
                  <c:v>25.97917</c:v>
                </c:pt>
                <c:pt idx="6236" formatCode="0.00E+00">
                  <c:v>25.983329999999999</c:v>
                </c:pt>
                <c:pt idx="6237" formatCode="0.00E+00">
                  <c:v>25.987500000000001</c:v>
                </c:pt>
                <c:pt idx="6238" formatCode="0.00E+00">
                  <c:v>25.991669999999999</c:v>
                </c:pt>
                <c:pt idx="6239" formatCode="0.00E+00">
                  <c:v>25.995830000000002</c:v>
                </c:pt>
                <c:pt idx="6240" formatCode="0.00E+00">
                  <c:v>26</c:v>
                </c:pt>
                <c:pt idx="6241" formatCode="0.00E+00">
                  <c:v>26.004169999999998</c:v>
                </c:pt>
                <c:pt idx="6242" formatCode="0.00E+00">
                  <c:v>26.008330000000001</c:v>
                </c:pt>
                <c:pt idx="6243" formatCode="0.00E+00">
                  <c:v>26.012499999999999</c:v>
                </c:pt>
                <c:pt idx="6244" formatCode="0.00E+00">
                  <c:v>26.016670000000001</c:v>
                </c:pt>
                <c:pt idx="6245" formatCode="0.00E+00">
                  <c:v>26.02083</c:v>
                </c:pt>
                <c:pt idx="6246" formatCode="0.00E+00">
                  <c:v>26.024999999999999</c:v>
                </c:pt>
                <c:pt idx="6247" formatCode="0.00E+00">
                  <c:v>26.029170000000001</c:v>
                </c:pt>
                <c:pt idx="6248" formatCode="0.00E+00">
                  <c:v>26.033329999999999</c:v>
                </c:pt>
                <c:pt idx="6249" formatCode="0.00E+00">
                  <c:v>26.037500000000001</c:v>
                </c:pt>
                <c:pt idx="6250" formatCode="0.00E+00">
                  <c:v>26.04167</c:v>
                </c:pt>
                <c:pt idx="6251" formatCode="0.00E+00">
                  <c:v>26.045829999999999</c:v>
                </c:pt>
                <c:pt idx="6252" formatCode="0.00E+00">
                  <c:v>26.05</c:v>
                </c:pt>
                <c:pt idx="6253" formatCode="0.00E+00">
                  <c:v>26.054169999999999</c:v>
                </c:pt>
                <c:pt idx="6254" formatCode="0.00E+00">
                  <c:v>26.058330000000002</c:v>
                </c:pt>
                <c:pt idx="6255" formatCode="0.00E+00">
                  <c:v>26.0625</c:v>
                </c:pt>
                <c:pt idx="6256" formatCode="0.00E+00">
                  <c:v>26.066669999999998</c:v>
                </c:pt>
                <c:pt idx="6257" formatCode="0.00E+00">
                  <c:v>26.070830000000001</c:v>
                </c:pt>
                <c:pt idx="6258" formatCode="0.00E+00">
                  <c:v>26.074999999999999</c:v>
                </c:pt>
                <c:pt idx="6259" formatCode="0.00E+00">
                  <c:v>26.079170000000001</c:v>
                </c:pt>
                <c:pt idx="6260" formatCode="0.00E+00">
                  <c:v>26.08333</c:v>
                </c:pt>
                <c:pt idx="6261" formatCode="0.00E+00">
                  <c:v>26.087499999999999</c:v>
                </c:pt>
                <c:pt idx="6262" formatCode="0.00E+00">
                  <c:v>26.091670000000001</c:v>
                </c:pt>
                <c:pt idx="6263" formatCode="0.00E+00">
                  <c:v>26.095829999999999</c:v>
                </c:pt>
                <c:pt idx="6264" formatCode="0.00E+00">
                  <c:v>26.1</c:v>
                </c:pt>
                <c:pt idx="6265" formatCode="0.00E+00">
                  <c:v>26.10417</c:v>
                </c:pt>
                <c:pt idx="6266" formatCode="0.00E+00">
                  <c:v>26.108329999999999</c:v>
                </c:pt>
                <c:pt idx="6267" formatCode="0.00E+00">
                  <c:v>26.112500000000001</c:v>
                </c:pt>
                <c:pt idx="6268" formatCode="0.00E+00">
                  <c:v>26.116669999999999</c:v>
                </c:pt>
                <c:pt idx="6269" formatCode="0.00E+00">
                  <c:v>26.120830000000002</c:v>
                </c:pt>
                <c:pt idx="6270" formatCode="0.00E+00">
                  <c:v>26.125</c:v>
                </c:pt>
                <c:pt idx="6271" formatCode="0.00E+00">
                  <c:v>26.129169999999998</c:v>
                </c:pt>
                <c:pt idx="6272" formatCode="0.00E+00">
                  <c:v>26.133330000000001</c:v>
                </c:pt>
                <c:pt idx="6273" formatCode="0.00E+00">
                  <c:v>26.137499999999999</c:v>
                </c:pt>
                <c:pt idx="6274" formatCode="0.00E+00">
                  <c:v>26.141670000000001</c:v>
                </c:pt>
                <c:pt idx="6275" formatCode="0.00E+00">
                  <c:v>26.14583</c:v>
                </c:pt>
                <c:pt idx="6276" formatCode="0.00E+00">
                  <c:v>26.15</c:v>
                </c:pt>
                <c:pt idx="6277" formatCode="0.00E+00">
                  <c:v>26.154170000000001</c:v>
                </c:pt>
                <c:pt idx="6278" formatCode="0.00E+00">
                  <c:v>26.158329999999999</c:v>
                </c:pt>
                <c:pt idx="6279" formatCode="0.00E+00">
                  <c:v>26.162500000000001</c:v>
                </c:pt>
                <c:pt idx="6280" formatCode="0.00E+00">
                  <c:v>26.16667</c:v>
                </c:pt>
                <c:pt idx="6281" formatCode="0.00E+00">
                  <c:v>26.170829999999999</c:v>
                </c:pt>
                <c:pt idx="6282" formatCode="0.00E+00">
                  <c:v>26.175000000000001</c:v>
                </c:pt>
                <c:pt idx="6283" formatCode="0.00E+00">
                  <c:v>26.179169999999999</c:v>
                </c:pt>
                <c:pt idx="6284" formatCode="0.00E+00">
                  <c:v>26.183330000000002</c:v>
                </c:pt>
                <c:pt idx="6285" formatCode="0.00E+00">
                  <c:v>26.1875</c:v>
                </c:pt>
                <c:pt idx="6286" formatCode="0.00E+00">
                  <c:v>26.191669999999998</c:v>
                </c:pt>
                <c:pt idx="6287" formatCode="0.00E+00">
                  <c:v>26.195830000000001</c:v>
                </c:pt>
                <c:pt idx="6288" formatCode="0.00E+00">
                  <c:v>26.2</c:v>
                </c:pt>
                <c:pt idx="6289" formatCode="0.00E+00">
                  <c:v>26.204170000000001</c:v>
                </c:pt>
                <c:pt idx="6290" formatCode="0.00E+00">
                  <c:v>26.20833</c:v>
                </c:pt>
                <c:pt idx="6291" formatCode="0.00E+00">
                  <c:v>26.212499999999999</c:v>
                </c:pt>
                <c:pt idx="6292" formatCode="0.00E+00">
                  <c:v>26.216670000000001</c:v>
                </c:pt>
                <c:pt idx="6293" formatCode="0.00E+00">
                  <c:v>26.220829999999999</c:v>
                </c:pt>
                <c:pt idx="6294" formatCode="0.00E+00">
                  <c:v>26.225000000000001</c:v>
                </c:pt>
                <c:pt idx="6295" formatCode="0.00E+00">
                  <c:v>26.22917</c:v>
                </c:pt>
                <c:pt idx="6296" formatCode="0.00E+00">
                  <c:v>26.233329999999999</c:v>
                </c:pt>
                <c:pt idx="6297" formatCode="0.00E+00">
                  <c:v>26.237500000000001</c:v>
                </c:pt>
                <c:pt idx="6298" formatCode="0.00E+00">
                  <c:v>26.241669999999999</c:v>
                </c:pt>
                <c:pt idx="6299" formatCode="0.00E+00">
                  <c:v>26.245830000000002</c:v>
                </c:pt>
                <c:pt idx="6300" formatCode="0.00E+00">
                  <c:v>26.25</c:v>
                </c:pt>
                <c:pt idx="6301" formatCode="0.00E+00">
                  <c:v>26.254169999999998</c:v>
                </c:pt>
                <c:pt idx="6302" formatCode="0.00E+00">
                  <c:v>26.258330000000001</c:v>
                </c:pt>
                <c:pt idx="6303" formatCode="0.00E+00">
                  <c:v>26.262499999999999</c:v>
                </c:pt>
                <c:pt idx="6304" formatCode="0.00E+00">
                  <c:v>26.266670000000001</c:v>
                </c:pt>
                <c:pt idx="6305" formatCode="0.00E+00">
                  <c:v>26.27083</c:v>
                </c:pt>
                <c:pt idx="6306" formatCode="0.00E+00">
                  <c:v>26.274999999999999</c:v>
                </c:pt>
                <c:pt idx="6307" formatCode="0.00E+00">
                  <c:v>26.279170000000001</c:v>
                </c:pt>
                <c:pt idx="6308" formatCode="0.00E+00">
                  <c:v>26.283329999999999</c:v>
                </c:pt>
                <c:pt idx="6309" formatCode="0.00E+00">
                  <c:v>26.287500000000001</c:v>
                </c:pt>
                <c:pt idx="6310" formatCode="0.00E+00">
                  <c:v>26.29167</c:v>
                </c:pt>
                <c:pt idx="6311" formatCode="0.00E+00">
                  <c:v>26.295829999999999</c:v>
                </c:pt>
                <c:pt idx="6312" formatCode="0.00E+00">
                  <c:v>26.3</c:v>
                </c:pt>
                <c:pt idx="6313" formatCode="0.00E+00">
                  <c:v>26.304169999999999</c:v>
                </c:pt>
                <c:pt idx="6314" formatCode="0.00E+00">
                  <c:v>26.308330000000002</c:v>
                </c:pt>
                <c:pt idx="6315" formatCode="0.00E+00">
                  <c:v>26.3125</c:v>
                </c:pt>
                <c:pt idx="6316" formatCode="0.00E+00">
                  <c:v>26.316669999999998</c:v>
                </c:pt>
                <c:pt idx="6317" formatCode="0.00E+00">
                  <c:v>26.320830000000001</c:v>
                </c:pt>
                <c:pt idx="6318" formatCode="0.00E+00">
                  <c:v>26.324999999999999</c:v>
                </c:pt>
                <c:pt idx="6319" formatCode="0.00E+00">
                  <c:v>26.329170000000001</c:v>
                </c:pt>
                <c:pt idx="6320" formatCode="0.00E+00">
                  <c:v>26.33333</c:v>
                </c:pt>
                <c:pt idx="6321" formatCode="0.00E+00">
                  <c:v>26.337499999999999</c:v>
                </c:pt>
                <c:pt idx="6322" formatCode="0.00E+00">
                  <c:v>26.341670000000001</c:v>
                </c:pt>
                <c:pt idx="6323" formatCode="0.00E+00">
                  <c:v>26.345829999999999</c:v>
                </c:pt>
                <c:pt idx="6324" formatCode="0.00E+00">
                  <c:v>26.35</c:v>
                </c:pt>
                <c:pt idx="6325" formatCode="0.00E+00">
                  <c:v>26.35417</c:v>
                </c:pt>
                <c:pt idx="6326" formatCode="0.00E+00">
                  <c:v>26.358329999999999</c:v>
                </c:pt>
                <c:pt idx="6327" formatCode="0.00E+00">
                  <c:v>26.362500000000001</c:v>
                </c:pt>
                <c:pt idx="6328" formatCode="0.00E+00">
                  <c:v>26.366669999999999</c:v>
                </c:pt>
                <c:pt idx="6329" formatCode="0.00E+00">
                  <c:v>26.370830000000002</c:v>
                </c:pt>
                <c:pt idx="6330" formatCode="0.00E+00">
                  <c:v>26.375</c:v>
                </c:pt>
                <c:pt idx="6331" formatCode="0.00E+00">
                  <c:v>26.379169999999998</c:v>
                </c:pt>
                <c:pt idx="6332" formatCode="0.00E+00">
                  <c:v>26.383330000000001</c:v>
                </c:pt>
                <c:pt idx="6333" formatCode="0.00E+00">
                  <c:v>26.387499999999999</c:v>
                </c:pt>
                <c:pt idx="6334" formatCode="0.00E+00">
                  <c:v>26.391670000000001</c:v>
                </c:pt>
                <c:pt idx="6335" formatCode="0.00E+00">
                  <c:v>26.39583</c:v>
                </c:pt>
                <c:pt idx="6336" formatCode="0.00E+00">
                  <c:v>26.4</c:v>
                </c:pt>
                <c:pt idx="6337" formatCode="0.00E+00">
                  <c:v>26.404170000000001</c:v>
                </c:pt>
                <c:pt idx="6338" formatCode="0.00E+00">
                  <c:v>26.408329999999999</c:v>
                </c:pt>
                <c:pt idx="6339" formatCode="0.00E+00">
                  <c:v>26.412500000000001</c:v>
                </c:pt>
                <c:pt idx="6340" formatCode="0.00E+00">
                  <c:v>26.41667</c:v>
                </c:pt>
                <c:pt idx="6341" formatCode="0.00E+00">
                  <c:v>26.420829999999999</c:v>
                </c:pt>
                <c:pt idx="6342" formatCode="0.00E+00">
                  <c:v>26.425000000000001</c:v>
                </c:pt>
                <c:pt idx="6343" formatCode="0.00E+00">
                  <c:v>26.429169999999999</c:v>
                </c:pt>
                <c:pt idx="6344" formatCode="0.00E+00">
                  <c:v>26.433330000000002</c:v>
                </c:pt>
                <c:pt idx="6345" formatCode="0.00E+00">
                  <c:v>26.4375</c:v>
                </c:pt>
                <c:pt idx="6346" formatCode="0.00E+00">
                  <c:v>26.441669999999998</c:v>
                </c:pt>
                <c:pt idx="6347" formatCode="0.00E+00">
                  <c:v>26.445830000000001</c:v>
                </c:pt>
                <c:pt idx="6348" formatCode="0.00E+00">
                  <c:v>26.45</c:v>
                </c:pt>
                <c:pt idx="6349" formatCode="0.00E+00">
                  <c:v>26.454170000000001</c:v>
                </c:pt>
                <c:pt idx="6350" formatCode="0.00E+00">
                  <c:v>26.45833</c:v>
                </c:pt>
                <c:pt idx="6351" formatCode="0.00E+00">
                  <c:v>26.462499999999999</c:v>
                </c:pt>
                <c:pt idx="6352" formatCode="0.00E+00">
                  <c:v>26.466670000000001</c:v>
                </c:pt>
                <c:pt idx="6353" formatCode="0.00E+00">
                  <c:v>26.470829999999999</c:v>
                </c:pt>
                <c:pt idx="6354" formatCode="0.00E+00">
                  <c:v>26.475000000000001</c:v>
                </c:pt>
                <c:pt idx="6355" formatCode="0.00E+00">
                  <c:v>26.47917</c:v>
                </c:pt>
                <c:pt idx="6356" formatCode="0.00E+00">
                  <c:v>26.483329999999999</c:v>
                </c:pt>
                <c:pt idx="6357" formatCode="0.00E+00">
                  <c:v>26.487500000000001</c:v>
                </c:pt>
                <c:pt idx="6358" formatCode="0.00E+00">
                  <c:v>26.491669999999999</c:v>
                </c:pt>
                <c:pt idx="6359" formatCode="0.00E+00">
                  <c:v>26.495830000000002</c:v>
                </c:pt>
                <c:pt idx="6360" formatCode="0.00E+00">
                  <c:v>26.5</c:v>
                </c:pt>
                <c:pt idx="6361" formatCode="0.00E+00">
                  <c:v>26.504169999999998</c:v>
                </c:pt>
                <c:pt idx="6362" formatCode="0.00E+00">
                  <c:v>26.508330000000001</c:v>
                </c:pt>
                <c:pt idx="6363" formatCode="0.00E+00">
                  <c:v>26.512499999999999</c:v>
                </c:pt>
                <c:pt idx="6364" formatCode="0.00E+00">
                  <c:v>26.516670000000001</c:v>
                </c:pt>
                <c:pt idx="6365" formatCode="0.00E+00">
                  <c:v>26.52083</c:v>
                </c:pt>
                <c:pt idx="6366" formatCode="0.00E+00">
                  <c:v>26.524999999999999</c:v>
                </c:pt>
                <c:pt idx="6367" formatCode="0.00E+00">
                  <c:v>26.529170000000001</c:v>
                </c:pt>
                <c:pt idx="6368" formatCode="0.00E+00">
                  <c:v>26.533329999999999</c:v>
                </c:pt>
                <c:pt idx="6369" formatCode="0.00E+00">
                  <c:v>26.537500000000001</c:v>
                </c:pt>
                <c:pt idx="6370" formatCode="0.00E+00">
                  <c:v>26.54167</c:v>
                </c:pt>
                <c:pt idx="6371" formatCode="0.00E+00">
                  <c:v>26.545829999999999</c:v>
                </c:pt>
                <c:pt idx="6372" formatCode="0.00E+00">
                  <c:v>26.55</c:v>
                </c:pt>
                <c:pt idx="6373" formatCode="0.00E+00">
                  <c:v>26.554169999999999</c:v>
                </c:pt>
                <c:pt idx="6374" formatCode="0.00E+00">
                  <c:v>26.558330000000002</c:v>
                </c:pt>
                <c:pt idx="6375" formatCode="0.00E+00">
                  <c:v>26.5625</c:v>
                </c:pt>
                <c:pt idx="6376" formatCode="0.00E+00">
                  <c:v>26.566669999999998</c:v>
                </c:pt>
                <c:pt idx="6377" formatCode="0.00E+00">
                  <c:v>26.570830000000001</c:v>
                </c:pt>
                <c:pt idx="6378" formatCode="0.00E+00">
                  <c:v>26.574999999999999</c:v>
                </c:pt>
                <c:pt idx="6379" formatCode="0.00E+00">
                  <c:v>26.579170000000001</c:v>
                </c:pt>
                <c:pt idx="6380" formatCode="0.00E+00">
                  <c:v>26.58333</c:v>
                </c:pt>
                <c:pt idx="6381" formatCode="0.00E+00">
                  <c:v>26.587499999999999</c:v>
                </c:pt>
                <c:pt idx="6382" formatCode="0.00E+00">
                  <c:v>26.591670000000001</c:v>
                </c:pt>
                <c:pt idx="6383" formatCode="0.00E+00">
                  <c:v>26.595829999999999</c:v>
                </c:pt>
                <c:pt idx="6384" formatCode="0.00E+00">
                  <c:v>26.6</c:v>
                </c:pt>
                <c:pt idx="6385" formatCode="0.00E+00">
                  <c:v>26.60417</c:v>
                </c:pt>
                <c:pt idx="6386" formatCode="0.00E+00">
                  <c:v>26.608329999999999</c:v>
                </c:pt>
                <c:pt idx="6387" formatCode="0.00E+00">
                  <c:v>26.612500000000001</c:v>
                </c:pt>
                <c:pt idx="6388" formatCode="0.00E+00">
                  <c:v>26.616669999999999</c:v>
                </c:pt>
                <c:pt idx="6389" formatCode="0.00E+00">
                  <c:v>26.620830000000002</c:v>
                </c:pt>
                <c:pt idx="6390" formatCode="0.00E+00">
                  <c:v>26.625</c:v>
                </c:pt>
                <c:pt idx="6391" formatCode="0.00E+00">
                  <c:v>26.629169999999998</c:v>
                </c:pt>
                <c:pt idx="6392" formatCode="0.00E+00">
                  <c:v>26.633330000000001</c:v>
                </c:pt>
                <c:pt idx="6393" formatCode="0.00E+00">
                  <c:v>26.637499999999999</c:v>
                </c:pt>
                <c:pt idx="6394" formatCode="0.00E+00">
                  <c:v>26.641670000000001</c:v>
                </c:pt>
                <c:pt idx="6395" formatCode="0.00E+00">
                  <c:v>26.64583</c:v>
                </c:pt>
                <c:pt idx="6396" formatCode="0.00E+00">
                  <c:v>26.65</c:v>
                </c:pt>
                <c:pt idx="6397" formatCode="0.00E+00">
                  <c:v>26.654170000000001</c:v>
                </c:pt>
                <c:pt idx="6398" formatCode="0.00E+00">
                  <c:v>26.658329999999999</c:v>
                </c:pt>
                <c:pt idx="6399" formatCode="0.00E+00">
                  <c:v>26.662500000000001</c:v>
                </c:pt>
                <c:pt idx="6400" formatCode="0.00E+00">
                  <c:v>26.66667</c:v>
                </c:pt>
                <c:pt idx="6401" formatCode="0.00E+00">
                  <c:v>26.670829999999999</c:v>
                </c:pt>
                <c:pt idx="6402" formatCode="0.00E+00">
                  <c:v>26.675000000000001</c:v>
                </c:pt>
                <c:pt idx="6403" formatCode="0.00E+00">
                  <c:v>26.679169999999999</c:v>
                </c:pt>
                <c:pt idx="6404" formatCode="0.00E+00">
                  <c:v>26.683330000000002</c:v>
                </c:pt>
                <c:pt idx="6405" formatCode="0.00E+00">
                  <c:v>26.6875</c:v>
                </c:pt>
                <c:pt idx="6406" formatCode="0.00E+00">
                  <c:v>26.691669999999998</c:v>
                </c:pt>
                <c:pt idx="6407" formatCode="0.00E+00">
                  <c:v>26.695830000000001</c:v>
                </c:pt>
                <c:pt idx="6408" formatCode="0.00E+00">
                  <c:v>26.7</c:v>
                </c:pt>
                <c:pt idx="6409" formatCode="0.00E+00">
                  <c:v>26.704170000000001</c:v>
                </c:pt>
                <c:pt idx="6410" formatCode="0.00E+00">
                  <c:v>26.70833</c:v>
                </c:pt>
                <c:pt idx="6411" formatCode="0.00E+00">
                  <c:v>26.712499999999999</c:v>
                </c:pt>
                <c:pt idx="6412" formatCode="0.00E+00">
                  <c:v>26.716670000000001</c:v>
                </c:pt>
                <c:pt idx="6413" formatCode="0.00E+00">
                  <c:v>26.720829999999999</c:v>
                </c:pt>
                <c:pt idx="6414" formatCode="0.00E+00">
                  <c:v>26.725000000000001</c:v>
                </c:pt>
                <c:pt idx="6415" formatCode="0.00E+00">
                  <c:v>26.72917</c:v>
                </c:pt>
                <c:pt idx="6416" formatCode="0.00E+00">
                  <c:v>26.733329999999999</c:v>
                </c:pt>
                <c:pt idx="6417" formatCode="0.00E+00">
                  <c:v>26.737500000000001</c:v>
                </c:pt>
                <c:pt idx="6418" formatCode="0.00E+00">
                  <c:v>26.741669999999999</c:v>
                </c:pt>
                <c:pt idx="6419" formatCode="0.00E+00">
                  <c:v>26.745830000000002</c:v>
                </c:pt>
                <c:pt idx="6420" formatCode="0.00E+00">
                  <c:v>26.75</c:v>
                </c:pt>
                <c:pt idx="6421" formatCode="0.00E+00">
                  <c:v>26.754169999999998</c:v>
                </c:pt>
                <c:pt idx="6422" formatCode="0.00E+00">
                  <c:v>26.758330000000001</c:v>
                </c:pt>
                <c:pt idx="6423" formatCode="0.00E+00">
                  <c:v>26.762499999999999</c:v>
                </c:pt>
                <c:pt idx="6424" formatCode="0.00E+00">
                  <c:v>26.766670000000001</c:v>
                </c:pt>
                <c:pt idx="6425" formatCode="0.00E+00">
                  <c:v>26.77083</c:v>
                </c:pt>
                <c:pt idx="6426" formatCode="0.00E+00">
                  <c:v>26.774999999999999</c:v>
                </c:pt>
                <c:pt idx="6427" formatCode="0.00E+00">
                  <c:v>26.779170000000001</c:v>
                </c:pt>
                <c:pt idx="6428" formatCode="0.00E+00">
                  <c:v>26.783329999999999</c:v>
                </c:pt>
                <c:pt idx="6429" formatCode="0.00E+00">
                  <c:v>26.787500000000001</c:v>
                </c:pt>
                <c:pt idx="6430" formatCode="0.00E+00">
                  <c:v>26.79167</c:v>
                </c:pt>
                <c:pt idx="6431" formatCode="0.00E+00">
                  <c:v>26.795829999999999</c:v>
                </c:pt>
                <c:pt idx="6432" formatCode="0.00E+00">
                  <c:v>26.8</c:v>
                </c:pt>
                <c:pt idx="6433" formatCode="0.00E+00">
                  <c:v>26.804169999999999</c:v>
                </c:pt>
                <c:pt idx="6434" formatCode="0.00E+00">
                  <c:v>26.808330000000002</c:v>
                </c:pt>
                <c:pt idx="6435" formatCode="0.00E+00">
                  <c:v>26.8125</c:v>
                </c:pt>
                <c:pt idx="6436" formatCode="0.00E+00">
                  <c:v>26.816669999999998</c:v>
                </c:pt>
                <c:pt idx="6437" formatCode="0.00E+00">
                  <c:v>26.820830000000001</c:v>
                </c:pt>
                <c:pt idx="6438" formatCode="0.00E+00">
                  <c:v>26.824999999999999</c:v>
                </c:pt>
                <c:pt idx="6439" formatCode="0.00E+00">
                  <c:v>26.829170000000001</c:v>
                </c:pt>
                <c:pt idx="6440" formatCode="0.00E+00">
                  <c:v>26.83333</c:v>
                </c:pt>
                <c:pt idx="6441" formatCode="0.00E+00">
                  <c:v>26.837499999999999</c:v>
                </c:pt>
                <c:pt idx="6442" formatCode="0.00E+00">
                  <c:v>26.841670000000001</c:v>
                </c:pt>
                <c:pt idx="6443" formatCode="0.00E+00">
                  <c:v>26.845829999999999</c:v>
                </c:pt>
                <c:pt idx="6444" formatCode="0.00E+00">
                  <c:v>26.85</c:v>
                </c:pt>
                <c:pt idx="6445" formatCode="0.00E+00">
                  <c:v>26.85417</c:v>
                </c:pt>
                <c:pt idx="6446" formatCode="0.00E+00">
                  <c:v>26.858329999999999</c:v>
                </c:pt>
                <c:pt idx="6447" formatCode="0.00E+00">
                  <c:v>26.862500000000001</c:v>
                </c:pt>
                <c:pt idx="6448" formatCode="0.00E+00">
                  <c:v>26.866669999999999</c:v>
                </c:pt>
                <c:pt idx="6449" formatCode="0.00E+00">
                  <c:v>26.870830000000002</c:v>
                </c:pt>
                <c:pt idx="6450" formatCode="0.00E+00">
                  <c:v>26.875</c:v>
                </c:pt>
                <c:pt idx="6451" formatCode="0.00E+00">
                  <c:v>26.879169999999998</c:v>
                </c:pt>
                <c:pt idx="6452" formatCode="0.00E+00">
                  <c:v>26.883330000000001</c:v>
                </c:pt>
                <c:pt idx="6453" formatCode="0.00E+00">
                  <c:v>26.887499999999999</c:v>
                </c:pt>
                <c:pt idx="6454" formatCode="0.00E+00">
                  <c:v>26.891670000000001</c:v>
                </c:pt>
                <c:pt idx="6455" formatCode="0.00E+00">
                  <c:v>26.89583</c:v>
                </c:pt>
                <c:pt idx="6456" formatCode="0.00E+00">
                  <c:v>26.9</c:v>
                </c:pt>
                <c:pt idx="6457" formatCode="0.00E+00">
                  <c:v>26.904170000000001</c:v>
                </c:pt>
                <c:pt idx="6458" formatCode="0.00E+00">
                  <c:v>26.908329999999999</c:v>
                </c:pt>
                <c:pt idx="6459" formatCode="0.00E+00">
                  <c:v>26.912500000000001</c:v>
                </c:pt>
                <c:pt idx="6460" formatCode="0.00E+00">
                  <c:v>26.91667</c:v>
                </c:pt>
                <c:pt idx="6461" formatCode="0.00E+00">
                  <c:v>26.920829999999999</c:v>
                </c:pt>
                <c:pt idx="6462" formatCode="0.00E+00">
                  <c:v>26.925000000000001</c:v>
                </c:pt>
                <c:pt idx="6463" formatCode="0.00E+00">
                  <c:v>26.929169999999999</c:v>
                </c:pt>
                <c:pt idx="6464" formatCode="0.00E+00">
                  <c:v>26.933330000000002</c:v>
                </c:pt>
                <c:pt idx="6465" formatCode="0.00E+00">
                  <c:v>26.9375</c:v>
                </c:pt>
                <c:pt idx="6466" formatCode="0.00E+00">
                  <c:v>26.941669999999998</c:v>
                </c:pt>
                <c:pt idx="6467" formatCode="0.00E+00">
                  <c:v>26.945830000000001</c:v>
                </c:pt>
                <c:pt idx="6468" formatCode="0.00E+00">
                  <c:v>26.95</c:v>
                </c:pt>
                <c:pt idx="6469" formatCode="0.00E+00">
                  <c:v>26.954170000000001</c:v>
                </c:pt>
                <c:pt idx="6470" formatCode="0.00E+00">
                  <c:v>26.95833</c:v>
                </c:pt>
                <c:pt idx="6471" formatCode="0.00E+00">
                  <c:v>26.962499999999999</c:v>
                </c:pt>
                <c:pt idx="6472" formatCode="0.00E+00">
                  <c:v>26.966670000000001</c:v>
                </c:pt>
                <c:pt idx="6473" formatCode="0.00E+00">
                  <c:v>26.970829999999999</c:v>
                </c:pt>
                <c:pt idx="6474" formatCode="0.00E+00">
                  <c:v>26.975000000000001</c:v>
                </c:pt>
                <c:pt idx="6475" formatCode="0.00E+00">
                  <c:v>26.97917</c:v>
                </c:pt>
                <c:pt idx="6476" formatCode="0.00E+00">
                  <c:v>26.983329999999999</c:v>
                </c:pt>
                <c:pt idx="6477" formatCode="0.00E+00">
                  <c:v>26.987500000000001</c:v>
                </c:pt>
                <c:pt idx="6478" formatCode="0.00E+00">
                  <c:v>26.991669999999999</c:v>
                </c:pt>
                <c:pt idx="6479" formatCode="0.00E+00">
                  <c:v>26.995830000000002</c:v>
                </c:pt>
                <c:pt idx="6480" formatCode="0.00E+00">
                  <c:v>27</c:v>
                </c:pt>
                <c:pt idx="6481" formatCode="0.00E+00">
                  <c:v>27.004169999999998</c:v>
                </c:pt>
                <c:pt idx="6482" formatCode="0.00E+00">
                  <c:v>27.008330000000001</c:v>
                </c:pt>
                <c:pt idx="6483" formatCode="0.00E+00">
                  <c:v>27.012499999999999</c:v>
                </c:pt>
                <c:pt idx="6484" formatCode="0.00E+00">
                  <c:v>27.016670000000001</c:v>
                </c:pt>
                <c:pt idx="6485" formatCode="0.00E+00">
                  <c:v>27.02083</c:v>
                </c:pt>
                <c:pt idx="6486" formatCode="0.00E+00">
                  <c:v>27.024999999999999</c:v>
                </c:pt>
                <c:pt idx="6487" formatCode="0.00E+00">
                  <c:v>27.029170000000001</c:v>
                </c:pt>
                <c:pt idx="6488" formatCode="0.00E+00">
                  <c:v>27.033329999999999</c:v>
                </c:pt>
                <c:pt idx="6489" formatCode="0.00E+00">
                  <c:v>27.037500000000001</c:v>
                </c:pt>
                <c:pt idx="6490" formatCode="0.00E+00">
                  <c:v>27.04167</c:v>
                </c:pt>
                <c:pt idx="6491" formatCode="0.00E+00">
                  <c:v>27.045829999999999</c:v>
                </c:pt>
                <c:pt idx="6492" formatCode="0.00E+00">
                  <c:v>27.05</c:v>
                </c:pt>
                <c:pt idx="6493" formatCode="0.00E+00">
                  <c:v>27.054169999999999</c:v>
                </c:pt>
                <c:pt idx="6494" formatCode="0.00E+00">
                  <c:v>27.058330000000002</c:v>
                </c:pt>
                <c:pt idx="6495" formatCode="0.00E+00">
                  <c:v>27.0625</c:v>
                </c:pt>
                <c:pt idx="6496" formatCode="0.00E+00">
                  <c:v>27.066669999999998</c:v>
                </c:pt>
                <c:pt idx="6497" formatCode="0.00E+00">
                  <c:v>27.070830000000001</c:v>
                </c:pt>
                <c:pt idx="6498" formatCode="0.00E+00">
                  <c:v>27.074999999999999</c:v>
                </c:pt>
                <c:pt idx="6499" formatCode="0.00E+00">
                  <c:v>27.079170000000001</c:v>
                </c:pt>
                <c:pt idx="6500" formatCode="0.00E+00">
                  <c:v>27.08333</c:v>
                </c:pt>
                <c:pt idx="6501" formatCode="0.00E+00">
                  <c:v>27.087499999999999</c:v>
                </c:pt>
                <c:pt idx="6502" formatCode="0.00E+00">
                  <c:v>27.091670000000001</c:v>
                </c:pt>
                <c:pt idx="6503" formatCode="0.00E+00">
                  <c:v>27.095829999999999</c:v>
                </c:pt>
                <c:pt idx="6504" formatCode="0.00E+00">
                  <c:v>27.1</c:v>
                </c:pt>
                <c:pt idx="6505" formatCode="0.00E+00">
                  <c:v>27.10417</c:v>
                </c:pt>
                <c:pt idx="6506" formatCode="0.00E+00">
                  <c:v>27.108329999999999</c:v>
                </c:pt>
                <c:pt idx="6507" formatCode="0.00E+00">
                  <c:v>27.112500000000001</c:v>
                </c:pt>
                <c:pt idx="6508" formatCode="0.00E+00">
                  <c:v>27.116669999999999</c:v>
                </c:pt>
                <c:pt idx="6509" formatCode="0.00E+00">
                  <c:v>27.120830000000002</c:v>
                </c:pt>
                <c:pt idx="6510" formatCode="0.00E+00">
                  <c:v>27.125</c:v>
                </c:pt>
                <c:pt idx="6511" formatCode="0.00E+00">
                  <c:v>27.129169999999998</c:v>
                </c:pt>
                <c:pt idx="6512" formatCode="0.00E+00">
                  <c:v>27.133330000000001</c:v>
                </c:pt>
                <c:pt idx="6513" formatCode="0.00E+00">
                  <c:v>27.137499999999999</c:v>
                </c:pt>
                <c:pt idx="6514" formatCode="0.00E+00">
                  <c:v>27.141670000000001</c:v>
                </c:pt>
                <c:pt idx="6515" formatCode="0.00E+00">
                  <c:v>27.14583</c:v>
                </c:pt>
                <c:pt idx="6516" formatCode="0.00E+00">
                  <c:v>27.15</c:v>
                </c:pt>
                <c:pt idx="6517" formatCode="0.00E+00">
                  <c:v>27.154170000000001</c:v>
                </c:pt>
                <c:pt idx="6518" formatCode="0.00E+00">
                  <c:v>27.158329999999999</c:v>
                </c:pt>
                <c:pt idx="6519" formatCode="0.00E+00">
                  <c:v>27.162500000000001</c:v>
                </c:pt>
                <c:pt idx="6520" formatCode="0.00E+00">
                  <c:v>27.16667</c:v>
                </c:pt>
                <c:pt idx="6521" formatCode="0.00E+00">
                  <c:v>27.170829999999999</c:v>
                </c:pt>
                <c:pt idx="6522" formatCode="0.00E+00">
                  <c:v>27.175000000000001</c:v>
                </c:pt>
                <c:pt idx="6523" formatCode="0.00E+00">
                  <c:v>27.179169999999999</c:v>
                </c:pt>
                <c:pt idx="6524" formatCode="0.00E+00">
                  <c:v>27.183330000000002</c:v>
                </c:pt>
                <c:pt idx="6525" formatCode="0.00E+00">
                  <c:v>27.1875</c:v>
                </c:pt>
                <c:pt idx="6526" formatCode="0.00E+00">
                  <c:v>27.191669999999998</c:v>
                </c:pt>
                <c:pt idx="6527" formatCode="0.00E+00">
                  <c:v>27.195830000000001</c:v>
                </c:pt>
                <c:pt idx="6528" formatCode="0.00E+00">
                  <c:v>27.2</c:v>
                </c:pt>
                <c:pt idx="6529" formatCode="0.00E+00">
                  <c:v>27.204170000000001</c:v>
                </c:pt>
                <c:pt idx="6530" formatCode="0.00E+00">
                  <c:v>27.20833</c:v>
                </c:pt>
                <c:pt idx="6531" formatCode="0.00E+00">
                  <c:v>27.212499999999999</c:v>
                </c:pt>
                <c:pt idx="6532" formatCode="0.00E+00">
                  <c:v>27.216670000000001</c:v>
                </c:pt>
                <c:pt idx="6533" formatCode="0.00E+00">
                  <c:v>27.220829999999999</c:v>
                </c:pt>
                <c:pt idx="6534" formatCode="0.00E+00">
                  <c:v>27.225000000000001</c:v>
                </c:pt>
                <c:pt idx="6535" formatCode="0.00E+00">
                  <c:v>27.22917</c:v>
                </c:pt>
                <c:pt idx="6536" formatCode="0.00E+00">
                  <c:v>27.233329999999999</c:v>
                </c:pt>
                <c:pt idx="6537" formatCode="0.00E+00">
                  <c:v>27.237500000000001</c:v>
                </c:pt>
                <c:pt idx="6538" formatCode="0.00E+00">
                  <c:v>27.241669999999999</c:v>
                </c:pt>
                <c:pt idx="6539" formatCode="0.00E+00">
                  <c:v>27.245830000000002</c:v>
                </c:pt>
                <c:pt idx="6540" formatCode="0.00E+00">
                  <c:v>27.25</c:v>
                </c:pt>
                <c:pt idx="6541" formatCode="0.00E+00">
                  <c:v>27.254169999999998</c:v>
                </c:pt>
                <c:pt idx="6542" formatCode="0.00E+00">
                  <c:v>27.258330000000001</c:v>
                </c:pt>
                <c:pt idx="6543" formatCode="0.00E+00">
                  <c:v>27.262499999999999</c:v>
                </c:pt>
                <c:pt idx="6544" formatCode="0.00E+00">
                  <c:v>27.266670000000001</c:v>
                </c:pt>
                <c:pt idx="6545" formatCode="0.00E+00">
                  <c:v>27.27083</c:v>
                </c:pt>
                <c:pt idx="6546" formatCode="0.00E+00">
                  <c:v>27.274999999999999</c:v>
                </c:pt>
                <c:pt idx="6547" formatCode="0.00E+00">
                  <c:v>27.279170000000001</c:v>
                </c:pt>
                <c:pt idx="6548" formatCode="0.00E+00">
                  <c:v>27.283329999999999</c:v>
                </c:pt>
                <c:pt idx="6549" formatCode="0.00E+00">
                  <c:v>27.287500000000001</c:v>
                </c:pt>
                <c:pt idx="6550" formatCode="0.00E+00">
                  <c:v>27.29167</c:v>
                </c:pt>
                <c:pt idx="6551" formatCode="0.00E+00">
                  <c:v>27.295829999999999</c:v>
                </c:pt>
                <c:pt idx="6552" formatCode="0.00E+00">
                  <c:v>27.3</c:v>
                </c:pt>
                <c:pt idx="6553" formatCode="0.00E+00">
                  <c:v>27.304169999999999</c:v>
                </c:pt>
                <c:pt idx="6554" formatCode="0.00E+00">
                  <c:v>27.308330000000002</c:v>
                </c:pt>
                <c:pt idx="6555" formatCode="0.00E+00">
                  <c:v>27.3125</c:v>
                </c:pt>
                <c:pt idx="6556" formatCode="0.00E+00">
                  <c:v>27.316669999999998</c:v>
                </c:pt>
                <c:pt idx="6557" formatCode="0.00E+00">
                  <c:v>27.320830000000001</c:v>
                </c:pt>
                <c:pt idx="6558" formatCode="0.00E+00">
                  <c:v>27.324999999999999</c:v>
                </c:pt>
                <c:pt idx="6559" formatCode="0.00E+00">
                  <c:v>27.329170000000001</c:v>
                </c:pt>
                <c:pt idx="6560" formatCode="0.00E+00">
                  <c:v>27.33333</c:v>
                </c:pt>
                <c:pt idx="6561" formatCode="0.00E+00">
                  <c:v>27.337499999999999</c:v>
                </c:pt>
                <c:pt idx="6562" formatCode="0.00E+00">
                  <c:v>27.341670000000001</c:v>
                </c:pt>
                <c:pt idx="6563" formatCode="0.00E+00">
                  <c:v>27.345829999999999</c:v>
                </c:pt>
                <c:pt idx="6564" formatCode="0.00E+00">
                  <c:v>27.35</c:v>
                </c:pt>
                <c:pt idx="6565" formatCode="0.00E+00">
                  <c:v>27.35417</c:v>
                </c:pt>
                <c:pt idx="6566" formatCode="0.00E+00">
                  <c:v>27.358329999999999</c:v>
                </c:pt>
                <c:pt idx="6567" formatCode="0.00E+00">
                  <c:v>27.362500000000001</c:v>
                </c:pt>
                <c:pt idx="6568" formatCode="0.00E+00">
                  <c:v>27.366669999999999</c:v>
                </c:pt>
                <c:pt idx="6569" formatCode="0.00E+00">
                  <c:v>27.370830000000002</c:v>
                </c:pt>
                <c:pt idx="6570" formatCode="0.00E+00">
                  <c:v>27.375</c:v>
                </c:pt>
                <c:pt idx="6571" formatCode="0.00E+00">
                  <c:v>27.379169999999998</c:v>
                </c:pt>
                <c:pt idx="6572" formatCode="0.00E+00">
                  <c:v>27.383330000000001</c:v>
                </c:pt>
                <c:pt idx="6573" formatCode="0.00E+00">
                  <c:v>27.387499999999999</c:v>
                </c:pt>
                <c:pt idx="6574" formatCode="0.00E+00">
                  <c:v>27.391670000000001</c:v>
                </c:pt>
                <c:pt idx="6575" formatCode="0.00E+00">
                  <c:v>27.39583</c:v>
                </c:pt>
                <c:pt idx="6576" formatCode="0.00E+00">
                  <c:v>27.4</c:v>
                </c:pt>
                <c:pt idx="6577" formatCode="0.00E+00">
                  <c:v>27.404170000000001</c:v>
                </c:pt>
                <c:pt idx="6578" formatCode="0.00E+00">
                  <c:v>27.408329999999999</c:v>
                </c:pt>
                <c:pt idx="6579" formatCode="0.00E+00">
                  <c:v>27.412500000000001</c:v>
                </c:pt>
                <c:pt idx="6580" formatCode="0.00E+00">
                  <c:v>27.41667</c:v>
                </c:pt>
                <c:pt idx="6581" formatCode="0.00E+00">
                  <c:v>27.420829999999999</c:v>
                </c:pt>
                <c:pt idx="6582" formatCode="0.00E+00">
                  <c:v>27.425000000000001</c:v>
                </c:pt>
                <c:pt idx="6583" formatCode="0.00E+00">
                  <c:v>27.429169999999999</c:v>
                </c:pt>
                <c:pt idx="6584" formatCode="0.00E+00">
                  <c:v>27.433330000000002</c:v>
                </c:pt>
                <c:pt idx="6585" formatCode="0.00E+00">
                  <c:v>27.4375</c:v>
                </c:pt>
                <c:pt idx="6586" formatCode="0.00E+00">
                  <c:v>27.441669999999998</c:v>
                </c:pt>
                <c:pt idx="6587" formatCode="0.00E+00">
                  <c:v>27.445830000000001</c:v>
                </c:pt>
                <c:pt idx="6588" formatCode="0.00E+00">
                  <c:v>27.45</c:v>
                </c:pt>
                <c:pt idx="6589" formatCode="0.00E+00">
                  <c:v>27.454170000000001</c:v>
                </c:pt>
                <c:pt idx="6590" formatCode="0.00E+00">
                  <c:v>27.45833</c:v>
                </c:pt>
                <c:pt idx="6591" formatCode="0.00E+00">
                  <c:v>27.462499999999999</c:v>
                </c:pt>
                <c:pt idx="6592" formatCode="0.00E+00">
                  <c:v>27.466670000000001</c:v>
                </c:pt>
                <c:pt idx="6593" formatCode="0.00E+00">
                  <c:v>27.470829999999999</c:v>
                </c:pt>
                <c:pt idx="6594" formatCode="0.00E+00">
                  <c:v>27.475000000000001</c:v>
                </c:pt>
                <c:pt idx="6595" formatCode="0.00E+00">
                  <c:v>27.47917</c:v>
                </c:pt>
                <c:pt idx="6596" formatCode="0.00E+00">
                  <c:v>27.483329999999999</c:v>
                </c:pt>
                <c:pt idx="6597" formatCode="0.00E+00">
                  <c:v>27.487500000000001</c:v>
                </c:pt>
                <c:pt idx="6598" formatCode="0.00E+00">
                  <c:v>27.491669999999999</c:v>
                </c:pt>
                <c:pt idx="6599" formatCode="0.00E+00">
                  <c:v>27.495830000000002</c:v>
                </c:pt>
                <c:pt idx="6600" formatCode="0.00E+00">
                  <c:v>27.5</c:v>
                </c:pt>
                <c:pt idx="6601" formatCode="0.00E+00">
                  <c:v>27.504169999999998</c:v>
                </c:pt>
                <c:pt idx="6602" formatCode="0.00E+00">
                  <c:v>27.508330000000001</c:v>
                </c:pt>
                <c:pt idx="6603" formatCode="0.00E+00">
                  <c:v>27.512499999999999</c:v>
                </c:pt>
                <c:pt idx="6604" formatCode="0.00E+00">
                  <c:v>27.516670000000001</c:v>
                </c:pt>
                <c:pt idx="6605" formatCode="0.00E+00">
                  <c:v>27.52083</c:v>
                </c:pt>
                <c:pt idx="6606" formatCode="0.00E+00">
                  <c:v>27.524999999999999</c:v>
                </c:pt>
                <c:pt idx="6607" formatCode="0.00E+00">
                  <c:v>27.529170000000001</c:v>
                </c:pt>
                <c:pt idx="6608" formatCode="0.00E+00">
                  <c:v>27.533329999999999</c:v>
                </c:pt>
                <c:pt idx="6609" formatCode="0.00E+00">
                  <c:v>27.537500000000001</c:v>
                </c:pt>
                <c:pt idx="6610" formatCode="0.00E+00">
                  <c:v>27.54167</c:v>
                </c:pt>
                <c:pt idx="6611" formatCode="0.00E+00">
                  <c:v>27.545829999999999</c:v>
                </c:pt>
                <c:pt idx="6612" formatCode="0.00E+00">
                  <c:v>27.55</c:v>
                </c:pt>
                <c:pt idx="6613" formatCode="0.00E+00">
                  <c:v>27.554169999999999</c:v>
                </c:pt>
                <c:pt idx="6614" formatCode="0.00E+00">
                  <c:v>27.558330000000002</c:v>
                </c:pt>
                <c:pt idx="6615" formatCode="0.00E+00">
                  <c:v>27.5625</c:v>
                </c:pt>
                <c:pt idx="6616" formatCode="0.00E+00">
                  <c:v>27.566669999999998</c:v>
                </c:pt>
                <c:pt idx="6617" formatCode="0.00E+00">
                  <c:v>27.570830000000001</c:v>
                </c:pt>
                <c:pt idx="6618" formatCode="0.00E+00">
                  <c:v>27.574999999999999</c:v>
                </c:pt>
                <c:pt idx="6619" formatCode="0.00E+00">
                  <c:v>27.579170000000001</c:v>
                </c:pt>
                <c:pt idx="6620" formatCode="0.00E+00">
                  <c:v>27.58333</c:v>
                </c:pt>
                <c:pt idx="6621" formatCode="0.00E+00">
                  <c:v>27.587499999999999</c:v>
                </c:pt>
                <c:pt idx="6622" formatCode="0.00E+00">
                  <c:v>27.591670000000001</c:v>
                </c:pt>
                <c:pt idx="6623" formatCode="0.00E+00">
                  <c:v>27.595829999999999</c:v>
                </c:pt>
                <c:pt idx="6624" formatCode="0.00E+00">
                  <c:v>27.6</c:v>
                </c:pt>
                <c:pt idx="6625" formatCode="0.00E+00">
                  <c:v>27.60417</c:v>
                </c:pt>
                <c:pt idx="6626" formatCode="0.00E+00">
                  <c:v>27.608329999999999</c:v>
                </c:pt>
                <c:pt idx="6627" formatCode="0.00E+00">
                  <c:v>27.612500000000001</c:v>
                </c:pt>
                <c:pt idx="6628" formatCode="0.00E+00">
                  <c:v>27.616669999999999</c:v>
                </c:pt>
                <c:pt idx="6629" formatCode="0.00E+00">
                  <c:v>27.620830000000002</c:v>
                </c:pt>
                <c:pt idx="6630" formatCode="0.00E+00">
                  <c:v>27.625</c:v>
                </c:pt>
                <c:pt idx="6631" formatCode="0.00E+00">
                  <c:v>27.629169999999998</c:v>
                </c:pt>
                <c:pt idx="6632" formatCode="0.00E+00">
                  <c:v>27.633330000000001</c:v>
                </c:pt>
                <c:pt idx="6633" formatCode="0.00E+00">
                  <c:v>27.637499999999999</c:v>
                </c:pt>
                <c:pt idx="6634" formatCode="0.00E+00">
                  <c:v>27.641670000000001</c:v>
                </c:pt>
                <c:pt idx="6635" formatCode="0.00E+00">
                  <c:v>27.64583</c:v>
                </c:pt>
                <c:pt idx="6636" formatCode="0.00E+00">
                  <c:v>27.65</c:v>
                </c:pt>
                <c:pt idx="6637" formatCode="0.00E+00">
                  <c:v>27.654170000000001</c:v>
                </c:pt>
                <c:pt idx="6638" formatCode="0.00E+00">
                  <c:v>27.658329999999999</c:v>
                </c:pt>
                <c:pt idx="6639" formatCode="0.00E+00">
                  <c:v>27.662500000000001</c:v>
                </c:pt>
                <c:pt idx="6640" formatCode="0.00E+00">
                  <c:v>27.66667</c:v>
                </c:pt>
                <c:pt idx="6641" formatCode="0.00E+00">
                  <c:v>27.670829999999999</c:v>
                </c:pt>
                <c:pt idx="6642" formatCode="0.00E+00">
                  <c:v>27.675000000000001</c:v>
                </c:pt>
                <c:pt idx="6643" formatCode="0.00E+00">
                  <c:v>27.679169999999999</c:v>
                </c:pt>
                <c:pt idx="6644" formatCode="0.00E+00">
                  <c:v>27.683330000000002</c:v>
                </c:pt>
                <c:pt idx="6645" formatCode="0.00E+00">
                  <c:v>27.6875</c:v>
                </c:pt>
                <c:pt idx="6646" formatCode="0.00E+00">
                  <c:v>27.691669999999998</c:v>
                </c:pt>
                <c:pt idx="6647" formatCode="0.00E+00">
                  <c:v>27.695830000000001</c:v>
                </c:pt>
                <c:pt idx="6648" formatCode="0.00E+00">
                  <c:v>27.7</c:v>
                </c:pt>
                <c:pt idx="6649" formatCode="0.00E+00">
                  <c:v>27.704170000000001</c:v>
                </c:pt>
                <c:pt idx="6650" formatCode="0.00E+00">
                  <c:v>27.70833</c:v>
                </c:pt>
                <c:pt idx="6651" formatCode="0.00E+00">
                  <c:v>27.712499999999999</c:v>
                </c:pt>
                <c:pt idx="6652" formatCode="0.00E+00">
                  <c:v>27.716670000000001</c:v>
                </c:pt>
                <c:pt idx="6653" formatCode="0.00E+00">
                  <c:v>27.720829999999999</c:v>
                </c:pt>
                <c:pt idx="6654" formatCode="0.00E+00">
                  <c:v>27.725000000000001</c:v>
                </c:pt>
                <c:pt idx="6655" formatCode="0.00E+00">
                  <c:v>27.72917</c:v>
                </c:pt>
                <c:pt idx="6656" formatCode="0.00E+00">
                  <c:v>27.733329999999999</c:v>
                </c:pt>
                <c:pt idx="6657" formatCode="0.00E+00">
                  <c:v>27.737500000000001</c:v>
                </c:pt>
                <c:pt idx="6658" formatCode="0.00E+00">
                  <c:v>27.741669999999999</c:v>
                </c:pt>
                <c:pt idx="6659" formatCode="0.00E+00">
                  <c:v>27.745830000000002</c:v>
                </c:pt>
                <c:pt idx="6660" formatCode="0.00E+00">
                  <c:v>27.75</c:v>
                </c:pt>
                <c:pt idx="6661" formatCode="0.00E+00">
                  <c:v>27.754169999999998</c:v>
                </c:pt>
                <c:pt idx="6662" formatCode="0.00E+00">
                  <c:v>27.758330000000001</c:v>
                </c:pt>
                <c:pt idx="6663" formatCode="0.00E+00">
                  <c:v>27.762499999999999</c:v>
                </c:pt>
                <c:pt idx="6664" formatCode="0.00E+00">
                  <c:v>27.766670000000001</c:v>
                </c:pt>
                <c:pt idx="6665" formatCode="0.00E+00">
                  <c:v>27.77083</c:v>
                </c:pt>
                <c:pt idx="6666" formatCode="0.00E+00">
                  <c:v>27.774999999999999</c:v>
                </c:pt>
                <c:pt idx="6667" formatCode="0.00E+00">
                  <c:v>27.779170000000001</c:v>
                </c:pt>
                <c:pt idx="6668" formatCode="0.00E+00">
                  <c:v>27.783329999999999</c:v>
                </c:pt>
                <c:pt idx="6669" formatCode="0.00E+00">
                  <c:v>27.787500000000001</c:v>
                </c:pt>
                <c:pt idx="6670" formatCode="0.00E+00">
                  <c:v>27.79167</c:v>
                </c:pt>
                <c:pt idx="6671" formatCode="0.00E+00">
                  <c:v>27.795829999999999</c:v>
                </c:pt>
                <c:pt idx="6672" formatCode="0.00E+00">
                  <c:v>27.8</c:v>
                </c:pt>
                <c:pt idx="6673" formatCode="0.00E+00">
                  <c:v>27.804169999999999</c:v>
                </c:pt>
                <c:pt idx="6674" formatCode="0.00E+00">
                  <c:v>27.808330000000002</c:v>
                </c:pt>
                <c:pt idx="6675" formatCode="0.00E+00">
                  <c:v>27.8125</c:v>
                </c:pt>
                <c:pt idx="6676" formatCode="0.00E+00">
                  <c:v>27.816669999999998</c:v>
                </c:pt>
                <c:pt idx="6677" formatCode="0.00E+00">
                  <c:v>27.820830000000001</c:v>
                </c:pt>
                <c:pt idx="6678" formatCode="0.00E+00">
                  <c:v>27.824999999999999</c:v>
                </c:pt>
                <c:pt idx="6679" formatCode="0.00E+00">
                  <c:v>27.829170000000001</c:v>
                </c:pt>
                <c:pt idx="6680" formatCode="0.00E+00">
                  <c:v>27.83333</c:v>
                </c:pt>
                <c:pt idx="6681" formatCode="0.00E+00">
                  <c:v>27.837499999999999</c:v>
                </c:pt>
                <c:pt idx="6682" formatCode="0.00E+00">
                  <c:v>27.841670000000001</c:v>
                </c:pt>
                <c:pt idx="6683" formatCode="0.00E+00">
                  <c:v>27.845829999999999</c:v>
                </c:pt>
                <c:pt idx="6684" formatCode="0.00E+00">
                  <c:v>27.85</c:v>
                </c:pt>
                <c:pt idx="6685" formatCode="0.00E+00">
                  <c:v>27.85417</c:v>
                </c:pt>
                <c:pt idx="6686" formatCode="0.00E+00">
                  <c:v>27.858329999999999</c:v>
                </c:pt>
                <c:pt idx="6687" formatCode="0.00E+00">
                  <c:v>27.862500000000001</c:v>
                </c:pt>
                <c:pt idx="6688" formatCode="0.00E+00">
                  <c:v>27.866669999999999</c:v>
                </c:pt>
                <c:pt idx="6689" formatCode="0.00E+00">
                  <c:v>27.870830000000002</c:v>
                </c:pt>
                <c:pt idx="6690" formatCode="0.00E+00">
                  <c:v>27.875</c:v>
                </c:pt>
                <c:pt idx="6691" formatCode="0.00E+00">
                  <c:v>27.879169999999998</c:v>
                </c:pt>
                <c:pt idx="6692" formatCode="0.00E+00">
                  <c:v>27.883330000000001</c:v>
                </c:pt>
                <c:pt idx="6693" formatCode="0.00E+00">
                  <c:v>27.887499999999999</c:v>
                </c:pt>
                <c:pt idx="6694" formatCode="0.00E+00">
                  <c:v>27.891670000000001</c:v>
                </c:pt>
                <c:pt idx="6695" formatCode="0.00E+00">
                  <c:v>27.89583</c:v>
                </c:pt>
                <c:pt idx="6696" formatCode="0.00E+00">
                  <c:v>27.9</c:v>
                </c:pt>
                <c:pt idx="6697" formatCode="0.00E+00">
                  <c:v>27.904170000000001</c:v>
                </c:pt>
                <c:pt idx="6698" formatCode="0.00E+00">
                  <c:v>27.908329999999999</c:v>
                </c:pt>
                <c:pt idx="6699" formatCode="0.00E+00">
                  <c:v>27.912500000000001</c:v>
                </c:pt>
                <c:pt idx="6700" formatCode="0.00E+00">
                  <c:v>27.91667</c:v>
                </c:pt>
                <c:pt idx="6701" formatCode="0.00E+00">
                  <c:v>27.920829999999999</c:v>
                </c:pt>
                <c:pt idx="6702" formatCode="0.00E+00">
                  <c:v>27.925000000000001</c:v>
                </c:pt>
                <c:pt idx="6703" formatCode="0.00E+00">
                  <c:v>27.929169999999999</c:v>
                </c:pt>
                <c:pt idx="6704" formatCode="0.00E+00">
                  <c:v>27.933330000000002</c:v>
                </c:pt>
                <c:pt idx="6705" formatCode="0.00E+00">
                  <c:v>27.9375</c:v>
                </c:pt>
                <c:pt idx="6706" formatCode="0.00E+00">
                  <c:v>27.941669999999998</c:v>
                </c:pt>
                <c:pt idx="6707" formatCode="0.00E+00">
                  <c:v>27.945830000000001</c:v>
                </c:pt>
                <c:pt idx="6708" formatCode="0.00E+00">
                  <c:v>27.95</c:v>
                </c:pt>
                <c:pt idx="6709" formatCode="0.00E+00">
                  <c:v>27.954170000000001</c:v>
                </c:pt>
                <c:pt idx="6710" formatCode="0.00E+00">
                  <c:v>27.95833</c:v>
                </c:pt>
                <c:pt idx="6711" formatCode="0.00E+00">
                  <c:v>27.962499999999999</c:v>
                </c:pt>
                <c:pt idx="6712" formatCode="0.00E+00">
                  <c:v>27.966670000000001</c:v>
                </c:pt>
                <c:pt idx="6713" formatCode="0.00E+00">
                  <c:v>27.970829999999999</c:v>
                </c:pt>
                <c:pt idx="6714" formatCode="0.00E+00">
                  <c:v>27.975000000000001</c:v>
                </c:pt>
                <c:pt idx="6715" formatCode="0.00E+00">
                  <c:v>27.97917</c:v>
                </c:pt>
                <c:pt idx="6716" formatCode="0.00E+00">
                  <c:v>27.983329999999999</c:v>
                </c:pt>
                <c:pt idx="6717" formatCode="0.00E+00">
                  <c:v>27.987500000000001</c:v>
                </c:pt>
                <c:pt idx="6718" formatCode="0.00E+00">
                  <c:v>27.991669999999999</c:v>
                </c:pt>
                <c:pt idx="6719" formatCode="0.00E+00">
                  <c:v>27.995830000000002</c:v>
                </c:pt>
                <c:pt idx="6720" formatCode="0.00E+00">
                  <c:v>28</c:v>
                </c:pt>
                <c:pt idx="6721" formatCode="0.00E+00">
                  <c:v>28.004169999999998</c:v>
                </c:pt>
                <c:pt idx="6722" formatCode="0.00E+00">
                  <c:v>28.008330000000001</c:v>
                </c:pt>
                <c:pt idx="6723" formatCode="0.00E+00">
                  <c:v>28.012499999999999</c:v>
                </c:pt>
                <c:pt idx="6724" formatCode="0.00E+00">
                  <c:v>28.016670000000001</c:v>
                </c:pt>
                <c:pt idx="6725" formatCode="0.00E+00">
                  <c:v>28.02083</c:v>
                </c:pt>
                <c:pt idx="6726" formatCode="0.00E+00">
                  <c:v>28.024999999999999</c:v>
                </c:pt>
                <c:pt idx="6727" formatCode="0.00E+00">
                  <c:v>28.029170000000001</c:v>
                </c:pt>
                <c:pt idx="6728" formatCode="0.00E+00">
                  <c:v>28.033329999999999</c:v>
                </c:pt>
                <c:pt idx="6729" formatCode="0.00E+00">
                  <c:v>28.037500000000001</c:v>
                </c:pt>
                <c:pt idx="6730" formatCode="0.00E+00">
                  <c:v>28.04167</c:v>
                </c:pt>
                <c:pt idx="6731" formatCode="0.00E+00">
                  <c:v>28.045829999999999</c:v>
                </c:pt>
                <c:pt idx="6732" formatCode="0.00E+00">
                  <c:v>28.05</c:v>
                </c:pt>
                <c:pt idx="6733" formatCode="0.00E+00">
                  <c:v>28.054169999999999</c:v>
                </c:pt>
                <c:pt idx="6734" formatCode="0.00E+00">
                  <c:v>28.058330000000002</c:v>
                </c:pt>
                <c:pt idx="6735" formatCode="0.00E+00">
                  <c:v>28.0625</c:v>
                </c:pt>
                <c:pt idx="6736" formatCode="0.00E+00">
                  <c:v>28.066669999999998</c:v>
                </c:pt>
                <c:pt idx="6737" formatCode="0.00E+00">
                  <c:v>28.070830000000001</c:v>
                </c:pt>
                <c:pt idx="6738" formatCode="0.00E+00">
                  <c:v>28.074999999999999</c:v>
                </c:pt>
                <c:pt idx="6739" formatCode="0.00E+00">
                  <c:v>28.079170000000001</c:v>
                </c:pt>
                <c:pt idx="6740" formatCode="0.00E+00">
                  <c:v>28.08333</c:v>
                </c:pt>
                <c:pt idx="6741" formatCode="0.00E+00">
                  <c:v>28.087499999999999</c:v>
                </c:pt>
                <c:pt idx="6742" formatCode="0.00E+00">
                  <c:v>28.091670000000001</c:v>
                </c:pt>
                <c:pt idx="6743" formatCode="0.00E+00">
                  <c:v>28.095829999999999</c:v>
                </c:pt>
                <c:pt idx="6744" formatCode="0.00E+00">
                  <c:v>28.1</c:v>
                </c:pt>
                <c:pt idx="6745" formatCode="0.00E+00">
                  <c:v>28.10417</c:v>
                </c:pt>
                <c:pt idx="6746" formatCode="0.00E+00">
                  <c:v>28.108329999999999</c:v>
                </c:pt>
                <c:pt idx="6747" formatCode="0.00E+00">
                  <c:v>28.112500000000001</c:v>
                </c:pt>
                <c:pt idx="6748" formatCode="0.00E+00">
                  <c:v>28.116669999999999</c:v>
                </c:pt>
                <c:pt idx="6749" formatCode="0.00E+00">
                  <c:v>28.120830000000002</c:v>
                </c:pt>
                <c:pt idx="6750" formatCode="0.00E+00">
                  <c:v>28.125</c:v>
                </c:pt>
                <c:pt idx="6751" formatCode="0.00E+00">
                  <c:v>28.129169999999998</c:v>
                </c:pt>
                <c:pt idx="6752" formatCode="0.00E+00">
                  <c:v>28.133330000000001</c:v>
                </c:pt>
                <c:pt idx="6753" formatCode="0.00E+00">
                  <c:v>28.137499999999999</c:v>
                </c:pt>
                <c:pt idx="6754" formatCode="0.00E+00">
                  <c:v>28.141670000000001</c:v>
                </c:pt>
                <c:pt idx="6755" formatCode="0.00E+00">
                  <c:v>28.14583</c:v>
                </c:pt>
                <c:pt idx="6756" formatCode="0.00E+00">
                  <c:v>28.15</c:v>
                </c:pt>
                <c:pt idx="6757" formatCode="0.00E+00">
                  <c:v>28.154170000000001</c:v>
                </c:pt>
                <c:pt idx="6758" formatCode="0.00E+00">
                  <c:v>28.158329999999999</c:v>
                </c:pt>
                <c:pt idx="6759" formatCode="0.00E+00">
                  <c:v>28.162500000000001</c:v>
                </c:pt>
                <c:pt idx="6760" formatCode="0.00E+00">
                  <c:v>28.16667</c:v>
                </c:pt>
                <c:pt idx="6761" formatCode="0.00E+00">
                  <c:v>28.170829999999999</c:v>
                </c:pt>
                <c:pt idx="6762" formatCode="0.00E+00">
                  <c:v>28.175000000000001</c:v>
                </c:pt>
                <c:pt idx="6763" formatCode="0.00E+00">
                  <c:v>28.179169999999999</c:v>
                </c:pt>
                <c:pt idx="6764" formatCode="0.00E+00">
                  <c:v>28.183330000000002</c:v>
                </c:pt>
                <c:pt idx="6765" formatCode="0.00E+00">
                  <c:v>28.1875</c:v>
                </c:pt>
                <c:pt idx="6766" formatCode="0.00E+00">
                  <c:v>28.191669999999998</c:v>
                </c:pt>
                <c:pt idx="6767" formatCode="0.00E+00">
                  <c:v>28.195830000000001</c:v>
                </c:pt>
                <c:pt idx="6768" formatCode="0.00E+00">
                  <c:v>28.2</c:v>
                </c:pt>
                <c:pt idx="6769" formatCode="0.00E+00">
                  <c:v>28.204170000000001</c:v>
                </c:pt>
                <c:pt idx="6770" formatCode="0.00E+00">
                  <c:v>28.20833</c:v>
                </c:pt>
                <c:pt idx="6771" formatCode="0.00E+00">
                  <c:v>28.212499999999999</c:v>
                </c:pt>
                <c:pt idx="6772" formatCode="0.00E+00">
                  <c:v>28.216670000000001</c:v>
                </c:pt>
                <c:pt idx="6773" formatCode="0.00E+00">
                  <c:v>28.220829999999999</c:v>
                </c:pt>
                <c:pt idx="6774" formatCode="0.00E+00">
                  <c:v>28.225000000000001</c:v>
                </c:pt>
                <c:pt idx="6775" formatCode="0.00E+00">
                  <c:v>28.22917</c:v>
                </c:pt>
                <c:pt idx="6776" formatCode="0.00E+00">
                  <c:v>28.233329999999999</c:v>
                </c:pt>
                <c:pt idx="6777" formatCode="0.00E+00">
                  <c:v>28.237500000000001</c:v>
                </c:pt>
                <c:pt idx="6778" formatCode="0.00E+00">
                  <c:v>28.241669999999999</c:v>
                </c:pt>
                <c:pt idx="6779" formatCode="0.00E+00">
                  <c:v>28.245830000000002</c:v>
                </c:pt>
                <c:pt idx="6780" formatCode="0.00E+00">
                  <c:v>28.25</c:v>
                </c:pt>
                <c:pt idx="6781" formatCode="0.00E+00">
                  <c:v>28.254169999999998</c:v>
                </c:pt>
                <c:pt idx="6782" formatCode="0.00E+00">
                  <c:v>28.258330000000001</c:v>
                </c:pt>
                <c:pt idx="6783" formatCode="0.00E+00">
                  <c:v>28.262499999999999</c:v>
                </c:pt>
                <c:pt idx="6784" formatCode="0.00E+00">
                  <c:v>28.266670000000001</c:v>
                </c:pt>
                <c:pt idx="6785" formatCode="0.00E+00">
                  <c:v>28.27083</c:v>
                </c:pt>
                <c:pt idx="6786" formatCode="0.00E+00">
                  <c:v>28.274999999999999</c:v>
                </c:pt>
                <c:pt idx="6787" formatCode="0.00E+00">
                  <c:v>28.279170000000001</c:v>
                </c:pt>
                <c:pt idx="6788" formatCode="0.00E+00">
                  <c:v>28.283329999999999</c:v>
                </c:pt>
                <c:pt idx="6789" formatCode="0.00E+00">
                  <c:v>28.287500000000001</c:v>
                </c:pt>
                <c:pt idx="6790" formatCode="0.00E+00">
                  <c:v>28.29167</c:v>
                </c:pt>
                <c:pt idx="6791" formatCode="0.00E+00">
                  <c:v>28.295829999999999</c:v>
                </c:pt>
                <c:pt idx="6792" formatCode="0.00E+00">
                  <c:v>28.3</c:v>
                </c:pt>
                <c:pt idx="6793" formatCode="0.00E+00">
                  <c:v>28.304169999999999</c:v>
                </c:pt>
                <c:pt idx="6794" formatCode="0.00E+00">
                  <c:v>28.308330000000002</c:v>
                </c:pt>
                <c:pt idx="6795" formatCode="0.00E+00">
                  <c:v>28.3125</c:v>
                </c:pt>
                <c:pt idx="6796" formatCode="0.00E+00">
                  <c:v>28.316669999999998</c:v>
                </c:pt>
                <c:pt idx="6797" formatCode="0.00E+00">
                  <c:v>28.320830000000001</c:v>
                </c:pt>
                <c:pt idx="6798" formatCode="0.00E+00">
                  <c:v>28.324999999999999</c:v>
                </c:pt>
                <c:pt idx="6799" formatCode="0.00E+00">
                  <c:v>28.329170000000001</c:v>
                </c:pt>
                <c:pt idx="6800" formatCode="0.00E+00">
                  <c:v>28.33333</c:v>
                </c:pt>
                <c:pt idx="6801" formatCode="0.00E+00">
                  <c:v>28.337499999999999</c:v>
                </c:pt>
                <c:pt idx="6802" formatCode="0.00E+00">
                  <c:v>28.341670000000001</c:v>
                </c:pt>
                <c:pt idx="6803" formatCode="0.00E+00">
                  <c:v>28.345829999999999</c:v>
                </c:pt>
                <c:pt idx="6804" formatCode="0.00E+00">
                  <c:v>28.35</c:v>
                </c:pt>
                <c:pt idx="6805" formatCode="0.00E+00">
                  <c:v>28.35417</c:v>
                </c:pt>
                <c:pt idx="6806" formatCode="0.00E+00">
                  <c:v>28.358329999999999</c:v>
                </c:pt>
                <c:pt idx="6807" formatCode="0.00E+00">
                  <c:v>28.362500000000001</c:v>
                </c:pt>
                <c:pt idx="6808" formatCode="0.00E+00">
                  <c:v>28.366669999999999</c:v>
                </c:pt>
                <c:pt idx="6809" formatCode="0.00E+00">
                  <c:v>28.370830000000002</c:v>
                </c:pt>
                <c:pt idx="6810" formatCode="0.00E+00">
                  <c:v>28.375</c:v>
                </c:pt>
                <c:pt idx="6811" formatCode="0.00E+00">
                  <c:v>28.379169999999998</c:v>
                </c:pt>
                <c:pt idx="6812" formatCode="0.00E+00">
                  <c:v>28.383330000000001</c:v>
                </c:pt>
                <c:pt idx="6813" formatCode="0.00E+00">
                  <c:v>28.387499999999999</c:v>
                </c:pt>
                <c:pt idx="6814" formatCode="0.00E+00">
                  <c:v>28.391670000000001</c:v>
                </c:pt>
                <c:pt idx="6815" formatCode="0.00E+00">
                  <c:v>28.39583</c:v>
                </c:pt>
                <c:pt idx="6816" formatCode="0.00E+00">
                  <c:v>28.4</c:v>
                </c:pt>
                <c:pt idx="6817" formatCode="0.00E+00">
                  <c:v>28.404170000000001</c:v>
                </c:pt>
                <c:pt idx="6818" formatCode="0.00E+00">
                  <c:v>28.408329999999999</c:v>
                </c:pt>
                <c:pt idx="6819" formatCode="0.00E+00">
                  <c:v>28.412500000000001</c:v>
                </c:pt>
                <c:pt idx="6820" formatCode="0.00E+00">
                  <c:v>28.41667</c:v>
                </c:pt>
                <c:pt idx="6821" formatCode="0.00E+00">
                  <c:v>28.420829999999999</c:v>
                </c:pt>
                <c:pt idx="6822" formatCode="0.00E+00">
                  <c:v>28.425000000000001</c:v>
                </c:pt>
                <c:pt idx="6823" formatCode="0.00E+00">
                  <c:v>28.429169999999999</c:v>
                </c:pt>
                <c:pt idx="6824" formatCode="0.00E+00">
                  <c:v>28.433330000000002</c:v>
                </c:pt>
                <c:pt idx="6825" formatCode="0.00E+00">
                  <c:v>28.4375</c:v>
                </c:pt>
                <c:pt idx="6826" formatCode="0.00E+00">
                  <c:v>28.441669999999998</c:v>
                </c:pt>
                <c:pt idx="6827" formatCode="0.00E+00">
                  <c:v>28.445830000000001</c:v>
                </c:pt>
                <c:pt idx="6828" formatCode="0.00E+00">
                  <c:v>28.45</c:v>
                </c:pt>
                <c:pt idx="6829" formatCode="0.00E+00">
                  <c:v>28.454170000000001</c:v>
                </c:pt>
                <c:pt idx="6830" formatCode="0.00E+00">
                  <c:v>28.45833</c:v>
                </c:pt>
                <c:pt idx="6831" formatCode="0.00E+00">
                  <c:v>28.462499999999999</c:v>
                </c:pt>
                <c:pt idx="6832" formatCode="0.00E+00">
                  <c:v>28.466670000000001</c:v>
                </c:pt>
                <c:pt idx="6833" formatCode="0.00E+00">
                  <c:v>28.470829999999999</c:v>
                </c:pt>
                <c:pt idx="6834" formatCode="0.00E+00">
                  <c:v>28.475000000000001</c:v>
                </c:pt>
                <c:pt idx="6835" formatCode="0.00E+00">
                  <c:v>28.47917</c:v>
                </c:pt>
                <c:pt idx="6836" formatCode="0.00E+00">
                  <c:v>28.483329999999999</c:v>
                </c:pt>
                <c:pt idx="6837" formatCode="0.00E+00">
                  <c:v>28.487500000000001</c:v>
                </c:pt>
                <c:pt idx="6838" formatCode="0.00E+00">
                  <c:v>28.491669999999999</c:v>
                </c:pt>
                <c:pt idx="6839" formatCode="0.00E+00">
                  <c:v>28.495830000000002</c:v>
                </c:pt>
                <c:pt idx="6840" formatCode="0.00E+00">
                  <c:v>28.5</c:v>
                </c:pt>
                <c:pt idx="6841" formatCode="0.00E+00">
                  <c:v>28.504169999999998</c:v>
                </c:pt>
                <c:pt idx="6842" formatCode="0.00E+00">
                  <c:v>28.508330000000001</c:v>
                </c:pt>
                <c:pt idx="6843" formatCode="0.00E+00">
                  <c:v>28.512499999999999</c:v>
                </c:pt>
                <c:pt idx="6844" formatCode="0.00E+00">
                  <c:v>28.516670000000001</c:v>
                </c:pt>
                <c:pt idx="6845" formatCode="0.00E+00">
                  <c:v>28.52083</c:v>
                </c:pt>
                <c:pt idx="6846" formatCode="0.00E+00">
                  <c:v>28.524999999999999</c:v>
                </c:pt>
                <c:pt idx="6847" formatCode="0.00E+00">
                  <c:v>28.529170000000001</c:v>
                </c:pt>
                <c:pt idx="6848" formatCode="0.00E+00">
                  <c:v>28.533329999999999</c:v>
                </c:pt>
                <c:pt idx="6849" formatCode="0.00E+00">
                  <c:v>28.537500000000001</c:v>
                </c:pt>
                <c:pt idx="6850" formatCode="0.00E+00">
                  <c:v>28.54167</c:v>
                </c:pt>
                <c:pt idx="6851" formatCode="0.00E+00">
                  <c:v>28.545829999999999</c:v>
                </c:pt>
                <c:pt idx="6852" formatCode="0.00E+00">
                  <c:v>28.55</c:v>
                </c:pt>
                <c:pt idx="6853" formatCode="0.00E+00">
                  <c:v>28.554169999999999</c:v>
                </c:pt>
                <c:pt idx="6854" formatCode="0.00E+00">
                  <c:v>28.558330000000002</c:v>
                </c:pt>
                <c:pt idx="6855" formatCode="0.00E+00">
                  <c:v>28.5625</c:v>
                </c:pt>
                <c:pt idx="6856" formatCode="0.00E+00">
                  <c:v>28.566669999999998</c:v>
                </c:pt>
                <c:pt idx="6857" formatCode="0.00E+00">
                  <c:v>28.570830000000001</c:v>
                </c:pt>
                <c:pt idx="6858" formatCode="0.00E+00">
                  <c:v>28.574999999999999</c:v>
                </c:pt>
                <c:pt idx="6859" formatCode="0.00E+00">
                  <c:v>28.579170000000001</c:v>
                </c:pt>
                <c:pt idx="6860" formatCode="0.00E+00">
                  <c:v>28.58333</c:v>
                </c:pt>
                <c:pt idx="6861" formatCode="0.00E+00">
                  <c:v>28.587499999999999</c:v>
                </c:pt>
                <c:pt idx="6862" formatCode="0.00E+00">
                  <c:v>28.591670000000001</c:v>
                </c:pt>
                <c:pt idx="6863" formatCode="0.00E+00">
                  <c:v>28.595829999999999</c:v>
                </c:pt>
                <c:pt idx="6864" formatCode="0.00E+00">
                  <c:v>28.6</c:v>
                </c:pt>
                <c:pt idx="6865" formatCode="0.00E+00">
                  <c:v>28.60417</c:v>
                </c:pt>
                <c:pt idx="6866" formatCode="0.00E+00">
                  <c:v>28.608329999999999</c:v>
                </c:pt>
                <c:pt idx="6867" formatCode="0.00E+00">
                  <c:v>28.612500000000001</c:v>
                </c:pt>
                <c:pt idx="6868" formatCode="0.00E+00">
                  <c:v>28.616669999999999</c:v>
                </c:pt>
                <c:pt idx="6869" formatCode="0.00E+00">
                  <c:v>28.620830000000002</c:v>
                </c:pt>
                <c:pt idx="6870" formatCode="0.00E+00">
                  <c:v>28.625</c:v>
                </c:pt>
                <c:pt idx="6871" formatCode="0.00E+00">
                  <c:v>28.629169999999998</c:v>
                </c:pt>
                <c:pt idx="6872" formatCode="0.00E+00">
                  <c:v>28.633330000000001</c:v>
                </c:pt>
                <c:pt idx="6873" formatCode="0.00E+00">
                  <c:v>28.637499999999999</c:v>
                </c:pt>
                <c:pt idx="6874" formatCode="0.00E+00">
                  <c:v>28.641670000000001</c:v>
                </c:pt>
                <c:pt idx="6875" formatCode="0.00E+00">
                  <c:v>28.64583</c:v>
                </c:pt>
                <c:pt idx="6876" formatCode="0.00E+00">
                  <c:v>28.65</c:v>
                </c:pt>
                <c:pt idx="6877" formatCode="0.00E+00">
                  <c:v>28.654170000000001</c:v>
                </c:pt>
                <c:pt idx="6878" formatCode="0.00E+00">
                  <c:v>28.658329999999999</c:v>
                </c:pt>
                <c:pt idx="6879" formatCode="0.00E+00">
                  <c:v>28.662500000000001</c:v>
                </c:pt>
                <c:pt idx="6880" formatCode="0.00E+00">
                  <c:v>28.66667</c:v>
                </c:pt>
                <c:pt idx="6881" formatCode="0.00E+00">
                  <c:v>28.670829999999999</c:v>
                </c:pt>
                <c:pt idx="6882" formatCode="0.00E+00">
                  <c:v>28.675000000000001</c:v>
                </c:pt>
                <c:pt idx="6883" formatCode="0.00E+00">
                  <c:v>28.679169999999999</c:v>
                </c:pt>
                <c:pt idx="6884" formatCode="0.00E+00">
                  <c:v>28.683330000000002</c:v>
                </c:pt>
                <c:pt idx="6885" formatCode="0.00E+00">
                  <c:v>28.6875</c:v>
                </c:pt>
                <c:pt idx="6886" formatCode="0.00E+00">
                  <c:v>28.691669999999998</c:v>
                </c:pt>
                <c:pt idx="6887" formatCode="0.00E+00">
                  <c:v>28.695830000000001</c:v>
                </c:pt>
                <c:pt idx="6888" formatCode="0.00E+00">
                  <c:v>28.7</c:v>
                </c:pt>
                <c:pt idx="6889" formatCode="0.00E+00">
                  <c:v>28.704170000000001</c:v>
                </c:pt>
                <c:pt idx="6890" formatCode="0.00E+00">
                  <c:v>28.70833</c:v>
                </c:pt>
                <c:pt idx="6891" formatCode="0.00E+00">
                  <c:v>28.712499999999999</c:v>
                </c:pt>
                <c:pt idx="6892" formatCode="0.00E+00">
                  <c:v>28.716670000000001</c:v>
                </c:pt>
                <c:pt idx="6893" formatCode="0.00E+00">
                  <c:v>28.720829999999999</c:v>
                </c:pt>
                <c:pt idx="6894" formatCode="0.00E+00">
                  <c:v>28.725000000000001</c:v>
                </c:pt>
                <c:pt idx="6895" formatCode="0.00E+00">
                  <c:v>28.72917</c:v>
                </c:pt>
                <c:pt idx="6896" formatCode="0.00E+00">
                  <c:v>28.733329999999999</c:v>
                </c:pt>
                <c:pt idx="6897" formatCode="0.00E+00">
                  <c:v>28.737500000000001</c:v>
                </c:pt>
                <c:pt idx="6898" formatCode="0.00E+00">
                  <c:v>28.741669999999999</c:v>
                </c:pt>
                <c:pt idx="6899" formatCode="0.00E+00">
                  <c:v>28.745830000000002</c:v>
                </c:pt>
                <c:pt idx="6900" formatCode="0.00E+00">
                  <c:v>28.75</c:v>
                </c:pt>
                <c:pt idx="6901" formatCode="0.00E+00">
                  <c:v>28.754169999999998</c:v>
                </c:pt>
                <c:pt idx="6902" formatCode="0.00E+00">
                  <c:v>28.758330000000001</c:v>
                </c:pt>
                <c:pt idx="6903" formatCode="0.00E+00">
                  <c:v>28.762499999999999</c:v>
                </c:pt>
                <c:pt idx="6904" formatCode="0.00E+00">
                  <c:v>28.766670000000001</c:v>
                </c:pt>
                <c:pt idx="6905" formatCode="0.00E+00">
                  <c:v>28.77083</c:v>
                </c:pt>
                <c:pt idx="6906" formatCode="0.00E+00">
                  <c:v>28.774999999999999</c:v>
                </c:pt>
                <c:pt idx="6907" formatCode="0.00E+00">
                  <c:v>28.779170000000001</c:v>
                </c:pt>
                <c:pt idx="6908" formatCode="0.00E+00">
                  <c:v>28.783329999999999</c:v>
                </c:pt>
                <c:pt idx="6909" formatCode="0.00E+00">
                  <c:v>28.787500000000001</c:v>
                </c:pt>
                <c:pt idx="6910" formatCode="0.00E+00">
                  <c:v>28.79167</c:v>
                </c:pt>
                <c:pt idx="6911" formatCode="0.00E+00">
                  <c:v>28.795829999999999</c:v>
                </c:pt>
                <c:pt idx="6912" formatCode="0.00E+00">
                  <c:v>28.8</c:v>
                </c:pt>
                <c:pt idx="6913" formatCode="0.00E+00">
                  <c:v>28.804169999999999</c:v>
                </c:pt>
                <c:pt idx="6914" formatCode="0.00E+00">
                  <c:v>28.808330000000002</c:v>
                </c:pt>
                <c:pt idx="6915" formatCode="0.00E+00">
                  <c:v>28.8125</c:v>
                </c:pt>
                <c:pt idx="6916" formatCode="0.00E+00">
                  <c:v>28.816669999999998</c:v>
                </c:pt>
                <c:pt idx="6917" formatCode="0.00E+00">
                  <c:v>28.820830000000001</c:v>
                </c:pt>
                <c:pt idx="6918" formatCode="0.00E+00">
                  <c:v>28.824999999999999</c:v>
                </c:pt>
                <c:pt idx="6919" formatCode="0.00E+00">
                  <c:v>28.829170000000001</c:v>
                </c:pt>
                <c:pt idx="6920" formatCode="0.00E+00">
                  <c:v>28.83333</c:v>
                </c:pt>
                <c:pt idx="6921" formatCode="0.00E+00">
                  <c:v>28.837499999999999</c:v>
                </c:pt>
                <c:pt idx="6922" formatCode="0.00E+00">
                  <c:v>28.841670000000001</c:v>
                </c:pt>
                <c:pt idx="6923" formatCode="0.00E+00">
                  <c:v>28.845829999999999</c:v>
                </c:pt>
                <c:pt idx="6924" formatCode="0.00E+00">
                  <c:v>28.85</c:v>
                </c:pt>
                <c:pt idx="6925" formatCode="0.00E+00">
                  <c:v>28.85417</c:v>
                </c:pt>
                <c:pt idx="6926" formatCode="0.00E+00">
                  <c:v>28.858329999999999</c:v>
                </c:pt>
                <c:pt idx="6927" formatCode="0.00E+00">
                  <c:v>28.862500000000001</c:v>
                </c:pt>
                <c:pt idx="6928" formatCode="0.00E+00">
                  <c:v>28.866669999999999</c:v>
                </c:pt>
                <c:pt idx="6929" formatCode="0.00E+00">
                  <c:v>28.870830000000002</c:v>
                </c:pt>
                <c:pt idx="6930" formatCode="0.00E+00">
                  <c:v>28.875</c:v>
                </c:pt>
                <c:pt idx="6931" formatCode="0.00E+00">
                  <c:v>28.879169999999998</c:v>
                </c:pt>
                <c:pt idx="6932" formatCode="0.00E+00">
                  <c:v>28.883330000000001</c:v>
                </c:pt>
                <c:pt idx="6933" formatCode="0.00E+00">
                  <c:v>28.887499999999999</c:v>
                </c:pt>
                <c:pt idx="6934" formatCode="0.00E+00">
                  <c:v>28.891670000000001</c:v>
                </c:pt>
                <c:pt idx="6935" formatCode="0.00E+00">
                  <c:v>28.89583</c:v>
                </c:pt>
                <c:pt idx="6936" formatCode="0.00E+00">
                  <c:v>28.9</c:v>
                </c:pt>
                <c:pt idx="6937" formatCode="0.00E+00">
                  <c:v>28.904170000000001</c:v>
                </c:pt>
                <c:pt idx="6938" formatCode="0.00E+00">
                  <c:v>28.908329999999999</c:v>
                </c:pt>
                <c:pt idx="6939" formatCode="0.00E+00">
                  <c:v>28.912500000000001</c:v>
                </c:pt>
                <c:pt idx="6940" formatCode="0.00E+00">
                  <c:v>28.91667</c:v>
                </c:pt>
                <c:pt idx="6941" formatCode="0.00E+00">
                  <c:v>28.920829999999999</c:v>
                </c:pt>
                <c:pt idx="6942" formatCode="0.00E+00">
                  <c:v>28.925000000000001</c:v>
                </c:pt>
                <c:pt idx="6943" formatCode="0.00E+00">
                  <c:v>28.929169999999999</c:v>
                </c:pt>
                <c:pt idx="6944" formatCode="0.00E+00">
                  <c:v>28.933330000000002</c:v>
                </c:pt>
                <c:pt idx="6945" formatCode="0.00E+00">
                  <c:v>28.9375</c:v>
                </c:pt>
                <c:pt idx="6946" formatCode="0.00E+00">
                  <c:v>28.941669999999998</c:v>
                </c:pt>
                <c:pt idx="6947" formatCode="0.00E+00">
                  <c:v>28.945830000000001</c:v>
                </c:pt>
                <c:pt idx="6948" formatCode="0.00E+00">
                  <c:v>28.95</c:v>
                </c:pt>
                <c:pt idx="6949" formatCode="0.00E+00">
                  <c:v>28.954170000000001</c:v>
                </c:pt>
                <c:pt idx="6950" formatCode="0.00E+00">
                  <c:v>28.95833</c:v>
                </c:pt>
                <c:pt idx="6951" formatCode="0.00E+00">
                  <c:v>28.962499999999999</c:v>
                </c:pt>
                <c:pt idx="6952" formatCode="0.00E+00">
                  <c:v>28.966670000000001</c:v>
                </c:pt>
                <c:pt idx="6953" formatCode="0.00E+00">
                  <c:v>28.970829999999999</c:v>
                </c:pt>
                <c:pt idx="6954" formatCode="0.00E+00">
                  <c:v>28.975000000000001</c:v>
                </c:pt>
                <c:pt idx="6955" formatCode="0.00E+00">
                  <c:v>28.97917</c:v>
                </c:pt>
                <c:pt idx="6956" formatCode="0.00E+00">
                  <c:v>28.983329999999999</c:v>
                </c:pt>
                <c:pt idx="6957" formatCode="0.00E+00">
                  <c:v>28.987500000000001</c:v>
                </c:pt>
                <c:pt idx="6958" formatCode="0.00E+00">
                  <c:v>28.991669999999999</c:v>
                </c:pt>
                <c:pt idx="6959" formatCode="0.00E+00">
                  <c:v>28.995830000000002</c:v>
                </c:pt>
                <c:pt idx="6960" formatCode="0.00E+00">
                  <c:v>29</c:v>
                </c:pt>
                <c:pt idx="6961" formatCode="0.00E+00">
                  <c:v>29.004169999999998</c:v>
                </c:pt>
                <c:pt idx="6962" formatCode="0.00E+00">
                  <c:v>29.008330000000001</c:v>
                </c:pt>
                <c:pt idx="6963" formatCode="0.00E+00">
                  <c:v>29.012499999999999</c:v>
                </c:pt>
                <c:pt idx="6964" formatCode="0.00E+00">
                  <c:v>29.016670000000001</c:v>
                </c:pt>
                <c:pt idx="6965" formatCode="0.00E+00">
                  <c:v>29.02083</c:v>
                </c:pt>
                <c:pt idx="6966" formatCode="0.00E+00">
                  <c:v>29.024999999999999</c:v>
                </c:pt>
                <c:pt idx="6967" formatCode="0.00E+00">
                  <c:v>29.029170000000001</c:v>
                </c:pt>
                <c:pt idx="6968" formatCode="0.00E+00">
                  <c:v>29.033329999999999</c:v>
                </c:pt>
                <c:pt idx="6969" formatCode="0.00E+00">
                  <c:v>29.037500000000001</c:v>
                </c:pt>
                <c:pt idx="6970" formatCode="0.00E+00">
                  <c:v>29.04167</c:v>
                </c:pt>
                <c:pt idx="6971" formatCode="0.00E+00">
                  <c:v>29.045829999999999</c:v>
                </c:pt>
                <c:pt idx="6972" formatCode="0.00E+00">
                  <c:v>29.05</c:v>
                </c:pt>
                <c:pt idx="6973" formatCode="0.00E+00">
                  <c:v>29.054169999999999</c:v>
                </c:pt>
                <c:pt idx="6974" formatCode="0.00E+00">
                  <c:v>29.058330000000002</c:v>
                </c:pt>
                <c:pt idx="6975" formatCode="0.00E+00">
                  <c:v>29.0625</c:v>
                </c:pt>
                <c:pt idx="6976" formatCode="0.00E+00">
                  <c:v>29.066669999999998</c:v>
                </c:pt>
                <c:pt idx="6977" formatCode="0.00E+00">
                  <c:v>29.070830000000001</c:v>
                </c:pt>
                <c:pt idx="6978" formatCode="0.00E+00">
                  <c:v>29.074999999999999</c:v>
                </c:pt>
                <c:pt idx="6979" formatCode="0.00E+00">
                  <c:v>29.079170000000001</c:v>
                </c:pt>
              </c:numCache>
            </c:numRef>
          </c:xVal>
          <c:yVal>
            <c:numRef>
              <c:f>'Pointing Stability'!$E$3:$E$8182</c:f>
              <c:numCache>
                <c:formatCode>0.00</c:formatCode>
                <c:ptCount val="8180"/>
                <c:pt idx="0">
                  <c:v>0.53093000000000001</c:v>
                </c:pt>
                <c:pt idx="1">
                  <c:v>0.70589999999999997</c:v>
                </c:pt>
                <c:pt idx="2">
                  <c:v>0.70648</c:v>
                </c:pt>
                <c:pt idx="3">
                  <c:v>0.78757999999999995</c:v>
                </c:pt>
                <c:pt idx="4">
                  <c:v>0.67247000000000001</c:v>
                </c:pt>
                <c:pt idx="5">
                  <c:v>0.51597999999999999</c:v>
                </c:pt>
                <c:pt idx="6">
                  <c:v>0.50005999999999995</c:v>
                </c:pt>
                <c:pt idx="7">
                  <c:v>0.43774000000000002</c:v>
                </c:pt>
                <c:pt idx="8">
                  <c:v>0.29147000000000001</c:v>
                </c:pt>
                <c:pt idx="9">
                  <c:v>0.31974999999999998</c:v>
                </c:pt>
                <c:pt idx="10">
                  <c:v>0.27048</c:v>
                </c:pt>
                <c:pt idx="11">
                  <c:v>0.22047</c:v>
                </c:pt>
                <c:pt idx="12">
                  <c:v>0.17895</c:v>
                </c:pt>
                <c:pt idx="13">
                  <c:v>0.21163000000000001</c:v>
                </c:pt>
                <c:pt idx="14">
                  <c:v>0.10458000000000001</c:v>
                </c:pt>
                <c:pt idx="15">
                  <c:v>-6.43E-3</c:v>
                </c:pt>
                <c:pt idx="16">
                  <c:v>0.17971999999999999</c:v>
                </c:pt>
                <c:pt idx="17">
                  <c:v>0.25019999999999998</c:v>
                </c:pt>
                <c:pt idx="18">
                  <c:v>0.15137999999999999</c:v>
                </c:pt>
                <c:pt idx="19">
                  <c:v>0.17763999999999999</c:v>
                </c:pt>
                <c:pt idx="20">
                  <c:v>0.18626000000000001</c:v>
                </c:pt>
                <c:pt idx="21">
                  <c:v>4.2299999999999997E-2</c:v>
                </c:pt>
                <c:pt idx="22">
                  <c:v>0.16527</c:v>
                </c:pt>
                <c:pt idx="23">
                  <c:v>0.24692</c:v>
                </c:pt>
                <c:pt idx="24">
                  <c:v>0.30382999999999999</c:v>
                </c:pt>
                <c:pt idx="25">
                  <c:v>0.32138</c:v>
                </c:pt>
                <c:pt idx="26">
                  <c:v>0.39606999999999998</c:v>
                </c:pt>
                <c:pt idx="27">
                  <c:v>0.45600000000000002</c:v>
                </c:pt>
                <c:pt idx="28">
                  <c:v>0.50938000000000005</c:v>
                </c:pt>
                <c:pt idx="29">
                  <c:v>0.49995000000000001</c:v>
                </c:pt>
                <c:pt idx="30">
                  <c:v>0.44590999999999997</c:v>
                </c:pt>
                <c:pt idx="31">
                  <c:v>0.42591000000000001</c:v>
                </c:pt>
                <c:pt idx="32">
                  <c:v>0.48108000000000001</c:v>
                </c:pt>
                <c:pt idx="33">
                  <c:v>0.45556000000000002</c:v>
                </c:pt>
                <c:pt idx="34">
                  <c:v>0.32961000000000001</c:v>
                </c:pt>
                <c:pt idx="35">
                  <c:v>0.24340000000000001</c:v>
                </c:pt>
                <c:pt idx="36">
                  <c:v>0.28186</c:v>
                </c:pt>
                <c:pt idx="37">
                  <c:v>0.18445</c:v>
                </c:pt>
                <c:pt idx="38">
                  <c:v>0.16693</c:v>
                </c:pt>
                <c:pt idx="39">
                  <c:v>0.25481999999999999</c:v>
                </c:pt>
                <c:pt idx="40">
                  <c:v>0.22872999999999999</c:v>
                </c:pt>
                <c:pt idx="41">
                  <c:v>2.9100000000000001E-2</c:v>
                </c:pt>
                <c:pt idx="42">
                  <c:v>0.11427</c:v>
                </c:pt>
                <c:pt idx="43">
                  <c:v>6.9760000000000003E-2</c:v>
                </c:pt>
                <c:pt idx="44">
                  <c:v>1.6580000000000001E-2</c:v>
                </c:pt>
                <c:pt idx="45">
                  <c:v>3.1099999999999999E-2</c:v>
                </c:pt>
                <c:pt idx="46">
                  <c:v>-7.5079999999999994E-2</c:v>
                </c:pt>
                <c:pt idx="47">
                  <c:v>-7.9009999999999997E-2</c:v>
                </c:pt>
                <c:pt idx="48">
                  <c:v>-0.14571000000000001</c:v>
                </c:pt>
                <c:pt idx="49">
                  <c:v>-0.15883</c:v>
                </c:pt>
                <c:pt idx="50">
                  <c:v>-3.5490000000000001E-2</c:v>
                </c:pt>
                <c:pt idx="51">
                  <c:v>-9.2880000000000004E-2</c:v>
                </c:pt>
                <c:pt idx="52">
                  <c:v>-1.2930000000000001E-2</c:v>
                </c:pt>
                <c:pt idx="53">
                  <c:v>-0.11391</c:v>
                </c:pt>
                <c:pt idx="54">
                  <c:v>-8.6819999999999994E-2</c:v>
                </c:pt>
                <c:pt idx="55">
                  <c:v>-5.47E-3</c:v>
                </c:pt>
                <c:pt idx="56">
                  <c:v>0.13822000000000001</c:v>
                </c:pt>
                <c:pt idx="57">
                  <c:v>0.2112</c:v>
                </c:pt>
                <c:pt idx="58">
                  <c:v>0.12404</c:v>
                </c:pt>
                <c:pt idx="59">
                  <c:v>0.17369000000000001</c:v>
                </c:pt>
                <c:pt idx="60">
                  <c:v>0.22098999999999999</c:v>
                </c:pt>
                <c:pt idx="61">
                  <c:v>0.2823</c:v>
                </c:pt>
                <c:pt idx="62">
                  <c:v>0.38325999999999999</c:v>
                </c:pt>
                <c:pt idx="63">
                  <c:v>0.45684999999999998</c:v>
                </c:pt>
                <c:pt idx="64">
                  <c:v>0.57221</c:v>
                </c:pt>
                <c:pt idx="65">
                  <c:v>0.65071999999999997</c:v>
                </c:pt>
                <c:pt idx="66">
                  <c:v>0.55730000000000002</c:v>
                </c:pt>
                <c:pt idx="67">
                  <c:v>0.64041000000000003</c:v>
                </c:pt>
                <c:pt idx="68">
                  <c:v>0.59950000000000003</c:v>
                </c:pt>
                <c:pt idx="69">
                  <c:v>0.68669000000000002</c:v>
                </c:pt>
                <c:pt idx="70">
                  <c:v>0.55339000000000005</c:v>
                </c:pt>
                <c:pt idx="71">
                  <c:v>0.53835999999999995</c:v>
                </c:pt>
                <c:pt idx="72">
                  <c:v>0.65856000000000003</c:v>
                </c:pt>
                <c:pt idx="73">
                  <c:v>0.63629999999999998</c:v>
                </c:pt>
                <c:pt idx="74">
                  <c:v>0.70611000000000002</c:v>
                </c:pt>
                <c:pt idx="75">
                  <c:v>0.70245000000000002</c:v>
                </c:pt>
                <c:pt idx="76">
                  <c:v>0.68355999999999995</c:v>
                </c:pt>
                <c:pt idx="77">
                  <c:v>0.60465999999999998</c:v>
                </c:pt>
                <c:pt idx="78">
                  <c:v>0.57784999999999997</c:v>
                </c:pt>
                <c:pt idx="79">
                  <c:v>0.62112999999999996</c:v>
                </c:pt>
                <c:pt idx="80">
                  <c:v>0.60673999999999995</c:v>
                </c:pt>
                <c:pt idx="81">
                  <c:v>0.62841999999999998</c:v>
                </c:pt>
                <c:pt idx="82">
                  <c:v>0.57660999999999996</c:v>
                </c:pt>
                <c:pt idx="83">
                  <c:v>0.50331000000000004</c:v>
                </c:pt>
                <c:pt idx="84">
                  <c:v>0.44838</c:v>
                </c:pt>
                <c:pt idx="85">
                  <c:v>0.26053999999999999</c:v>
                </c:pt>
                <c:pt idx="86">
                  <c:v>0.21837999999999999</c:v>
                </c:pt>
                <c:pt idx="87">
                  <c:v>0.34610000000000002</c:v>
                </c:pt>
                <c:pt idx="88">
                  <c:v>0.35702</c:v>
                </c:pt>
                <c:pt idx="89">
                  <c:v>0.33217000000000002</c:v>
                </c:pt>
                <c:pt idx="90">
                  <c:v>0.33199000000000001</c:v>
                </c:pt>
                <c:pt idx="91">
                  <c:v>0.43365999999999999</c:v>
                </c:pt>
                <c:pt idx="92">
                  <c:v>0.40882000000000002</c:v>
                </c:pt>
                <c:pt idx="93">
                  <c:v>0.38545000000000001</c:v>
                </c:pt>
                <c:pt idx="94">
                  <c:v>0.42886999999999997</c:v>
                </c:pt>
                <c:pt idx="95">
                  <c:v>0.38379000000000002</c:v>
                </c:pt>
                <c:pt idx="96">
                  <c:v>0.4783</c:v>
                </c:pt>
                <c:pt idx="97">
                  <c:v>0.39806000000000002</c:v>
                </c:pt>
                <c:pt idx="98">
                  <c:v>0.39493</c:v>
                </c:pt>
                <c:pt idx="99">
                  <c:v>0.38540999999999997</c:v>
                </c:pt>
                <c:pt idx="100">
                  <c:v>0.47688000000000003</c:v>
                </c:pt>
                <c:pt idx="101">
                  <c:v>0.39328000000000002</c:v>
                </c:pt>
                <c:pt idx="102">
                  <c:v>0.34816999999999998</c:v>
                </c:pt>
                <c:pt idx="103">
                  <c:v>0.32092999999999999</c:v>
                </c:pt>
                <c:pt idx="104">
                  <c:v>0.28793000000000002</c:v>
                </c:pt>
                <c:pt idx="105">
                  <c:v>0.38934999999999997</c:v>
                </c:pt>
                <c:pt idx="106">
                  <c:v>0.41105999999999998</c:v>
                </c:pt>
                <c:pt idx="107">
                  <c:v>0.29837999999999998</c:v>
                </c:pt>
                <c:pt idx="108">
                  <c:v>9.418E-2</c:v>
                </c:pt>
                <c:pt idx="109">
                  <c:v>4.0869999999999997E-2</c:v>
                </c:pt>
                <c:pt idx="110">
                  <c:v>0.11312</c:v>
                </c:pt>
                <c:pt idx="111">
                  <c:v>-6.79E-3</c:v>
                </c:pt>
                <c:pt idx="112">
                  <c:v>-2.0830000000000001E-2</c:v>
                </c:pt>
                <c:pt idx="113">
                  <c:v>-0.12737999999999999</c:v>
                </c:pt>
                <c:pt idx="114">
                  <c:v>-0.19972999999999999</c:v>
                </c:pt>
                <c:pt idx="115">
                  <c:v>-0.29330000000000001</c:v>
                </c:pt>
                <c:pt idx="116">
                  <c:v>-0.35737999999999998</c:v>
                </c:pt>
                <c:pt idx="117">
                  <c:v>-0.49131999999999998</c:v>
                </c:pt>
                <c:pt idx="118">
                  <c:v>-0.51456999999999997</c:v>
                </c:pt>
                <c:pt idx="119">
                  <c:v>-0.50314999999999999</c:v>
                </c:pt>
                <c:pt idx="120">
                  <c:v>-0.57540000000000002</c:v>
                </c:pt>
                <c:pt idx="121">
                  <c:v>-0.67942000000000002</c:v>
                </c:pt>
                <c:pt idx="122">
                  <c:v>-0.72804000000000002</c:v>
                </c:pt>
                <c:pt idx="123">
                  <c:v>-0.68147000000000002</c:v>
                </c:pt>
                <c:pt idx="124">
                  <c:v>-0.70037000000000005</c:v>
                </c:pt>
                <c:pt idx="125">
                  <c:v>-0.68767</c:v>
                </c:pt>
                <c:pt idx="126">
                  <c:v>-0.78869999999999996</c:v>
                </c:pt>
                <c:pt idx="127">
                  <c:v>-0.83220000000000005</c:v>
                </c:pt>
                <c:pt idx="128">
                  <c:v>-0.76459999999999995</c:v>
                </c:pt>
                <c:pt idx="129">
                  <c:v>-0.70418999999999998</c:v>
                </c:pt>
                <c:pt idx="130">
                  <c:v>-0.56245000000000001</c:v>
                </c:pt>
                <c:pt idx="131">
                  <c:v>-0.45136999999999999</c:v>
                </c:pt>
                <c:pt idx="132">
                  <c:v>-0.31242999999999999</c:v>
                </c:pt>
                <c:pt idx="133">
                  <c:v>-0.27911999999999998</c:v>
                </c:pt>
                <c:pt idx="134">
                  <c:v>-0.23802000000000001</c:v>
                </c:pt>
                <c:pt idx="135">
                  <c:v>-0.22420000000000001</c:v>
                </c:pt>
                <c:pt idx="136">
                  <c:v>-0.10555</c:v>
                </c:pt>
                <c:pt idx="137">
                  <c:v>-2.639E-2</c:v>
                </c:pt>
                <c:pt idx="138">
                  <c:v>5.7759999999999999E-2</c:v>
                </c:pt>
                <c:pt idx="139">
                  <c:v>7.9009999999999997E-2</c:v>
                </c:pt>
                <c:pt idx="140">
                  <c:v>7.9229999999999995E-2</c:v>
                </c:pt>
                <c:pt idx="141">
                  <c:v>0.17050000000000001</c:v>
                </c:pt>
                <c:pt idx="142">
                  <c:v>0.19713</c:v>
                </c:pt>
                <c:pt idx="143">
                  <c:v>0.19449</c:v>
                </c:pt>
                <c:pt idx="144">
                  <c:v>7.6490000000000002E-2</c:v>
                </c:pt>
                <c:pt idx="145">
                  <c:v>0.14387</c:v>
                </c:pt>
                <c:pt idx="146">
                  <c:v>0.10475</c:v>
                </c:pt>
                <c:pt idx="147">
                  <c:v>1.9789999999999999E-2</c:v>
                </c:pt>
                <c:pt idx="148">
                  <c:v>-3.8129999999999997E-2</c:v>
                </c:pt>
                <c:pt idx="149">
                  <c:v>6.45E-3</c:v>
                </c:pt>
                <c:pt idx="150">
                  <c:v>4.4299999999999999E-2</c:v>
                </c:pt>
                <c:pt idx="151">
                  <c:v>-8.6569999999999994E-2</c:v>
                </c:pt>
                <c:pt idx="152">
                  <c:v>-0.18431</c:v>
                </c:pt>
                <c:pt idx="153">
                  <c:v>-0.14671999999999999</c:v>
                </c:pt>
                <c:pt idx="154">
                  <c:v>-0.14965000000000001</c:v>
                </c:pt>
                <c:pt idx="155">
                  <c:v>-0.13597000000000001</c:v>
                </c:pt>
                <c:pt idx="156">
                  <c:v>-0.11451</c:v>
                </c:pt>
                <c:pt idx="157">
                  <c:v>-0.21929999999999999</c:v>
                </c:pt>
                <c:pt idx="158">
                  <c:v>-0.15296000000000001</c:v>
                </c:pt>
                <c:pt idx="159">
                  <c:v>-0.25083</c:v>
                </c:pt>
                <c:pt idx="160">
                  <c:v>-0.11562</c:v>
                </c:pt>
                <c:pt idx="161">
                  <c:v>-7.5999999999999998E-2</c:v>
                </c:pt>
                <c:pt idx="162">
                  <c:v>-0.13808999999999999</c:v>
                </c:pt>
                <c:pt idx="163">
                  <c:v>-0.13963</c:v>
                </c:pt>
                <c:pt idx="164">
                  <c:v>-0.10621</c:v>
                </c:pt>
                <c:pt idx="165">
                  <c:v>-8.1809999999999994E-2</c:v>
                </c:pt>
                <c:pt idx="166">
                  <c:v>-7.4539999999999995E-2</c:v>
                </c:pt>
                <c:pt idx="167">
                  <c:v>-6.5490000000000007E-2</c:v>
                </c:pt>
                <c:pt idx="168">
                  <c:v>-2.112E-2</c:v>
                </c:pt>
                <c:pt idx="169">
                  <c:v>3.832E-2</c:v>
                </c:pt>
                <c:pt idx="170">
                  <c:v>9.0300000000000005E-2</c:v>
                </c:pt>
                <c:pt idx="171">
                  <c:v>5.7389999999999997E-2</c:v>
                </c:pt>
                <c:pt idx="172">
                  <c:v>0.10162</c:v>
                </c:pt>
                <c:pt idx="173">
                  <c:v>8.9029999999999998E-2</c:v>
                </c:pt>
                <c:pt idx="174">
                  <c:v>-8.1589999999999996E-2</c:v>
                </c:pt>
                <c:pt idx="175">
                  <c:v>-0.15207000000000001</c:v>
                </c:pt>
                <c:pt idx="176">
                  <c:v>-3.3320000000000002E-2</c:v>
                </c:pt>
                <c:pt idx="177">
                  <c:v>6.5285899999999999E-4</c:v>
                </c:pt>
                <c:pt idx="178">
                  <c:v>4.9140000000000003E-2</c:v>
                </c:pt>
                <c:pt idx="179">
                  <c:v>-9.1122900000000005E-4</c:v>
                </c:pt>
                <c:pt idx="180">
                  <c:v>6.6989999999999994E-2</c:v>
                </c:pt>
                <c:pt idx="181">
                  <c:v>7.9649999999999999E-2</c:v>
                </c:pt>
                <c:pt idx="182">
                  <c:v>5.4089999999999999E-2</c:v>
                </c:pt>
                <c:pt idx="183">
                  <c:v>-5.0959999999999998E-2</c:v>
                </c:pt>
                <c:pt idx="184">
                  <c:v>-6.6339999999999996E-2</c:v>
                </c:pt>
                <c:pt idx="185">
                  <c:v>-2.9790000000000001E-2</c:v>
                </c:pt>
                <c:pt idx="186">
                  <c:v>0.10385999999999999</c:v>
                </c:pt>
                <c:pt idx="187">
                  <c:v>4.9849999999999998E-2</c:v>
                </c:pt>
                <c:pt idx="188">
                  <c:v>7.2489999999999999E-2</c:v>
                </c:pt>
                <c:pt idx="189">
                  <c:v>0.26407000000000003</c:v>
                </c:pt>
                <c:pt idx="190">
                  <c:v>0.25741000000000003</c:v>
                </c:pt>
                <c:pt idx="191">
                  <c:v>0.19534000000000001</c:v>
                </c:pt>
                <c:pt idx="192">
                  <c:v>0.28347</c:v>
                </c:pt>
                <c:pt idx="193">
                  <c:v>0.29543000000000003</c:v>
                </c:pt>
                <c:pt idx="194">
                  <c:v>0.24759999999999999</c:v>
                </c:pt>
                <c:pt idx="195">
                  <c:v>9.2060000000000003E-2</c:v>
                </c:pt>
                <c:pt idx="196">
                  <c:v>0.15221999999999999</c:v>
                </c:pt>
                <c:pt idx="197">
                  <c:v>8.4250000000000005E-2</c:v>
                </c:pt>
                <c:pt idx="198">
                  <c:v>3.6540000000000003E-2</c:v>
                </c:pt>
                <c:pt idx="199">
                  <c:v>9.9059999999999995E-2</c:v>
                </c:pt>
                <c:pt idx="200">
                  <c:v>3.0470000000000001E-2</c:v>
                </c:pt>
                <c:pt idx="201">
                  <c:v>-1.3950000000000001E-2</c:v>
                </c:pt>
                <c:pt idx="202">
                  <c:v>-2.1700000000000001E-2</c:v>
                </c:pt>
                <c:pt idx="203">
                  <c:v>0.10313</c:v>
                </c:pt>
                <c:pt idx="204">
                  <c:v>0.22564999999999999</c:v>
                </c:pt>
                <c:pt idx="205">
                  <c:v>0.23646</c:v>
                </c:pt>
                <c:pt idx="206">
                  <c:v>1.619E-2</c:v>
                </c:pt>
                <c:pt idx="207">
                  <c:v>-9.6500000000000006E-3</c:v>
                </c:pt>
                <c:pt idx="208">
                  <c:v>-2.5729999999999999E-2</c:v>
                </c:pt>
                <c:pt idx="209">
                  <c:v>-4.4839999999999998E-2</c:v>
                </c:pt>
                <c:pt idx="210">
                  <c:v>-0.32477</c:v>
                </c:pt>
                <c:pt idx="211">
                  <c:v>-0.22011</c:v>
                </c:pt>
                <c:pt idx="212">
                  <c:v>-0.17457</c:v>
                </c:pt>
                <c:pt idx="213">
                  <c:v>-0.29385</c:v>
                </c:pt>
                <c:pt idx="214">
                  <c:v>-0.34429999999999999</c:v>
                </c:pt>
                <c:pt idx="215">
                  <c:v>-0.26366000000000001</c:v>
                </c:pt>
                <c:pt idx="216">
                  <c:v>-2.0899999999999998E-2</c:v>
                </c:pt>
                <c:pt idx="217">
                  <c:v>-1.315E-2</c:v>
                </c:pt>
                <c:pt idx="218">
                  <c:v>2.0699999999999998E-3</c:v>
                </c:pt>
                <c:pt idx="219">
                  <c:v>8.1979999999999997E-2</c:v>
                </c:pt>
                <c:pt idx="220">
                  <c:v>2.742E-2</c:v>
                </c:pt>
                <c:pt idx="221">
                  <c:v>3.9899999999999998E-2</c:v>
                </c:pt>
                <c:pt idx="222">
                  <c:v>5.0410000000000003E-2</c:v>
                </c:pt>
                <c:pt idx="223">
                  <c:v>-3.823E-2</c:v>
                </c:pt>
                <c:pt idx="224">
                  <c:v>-0.15819</c:v>
                </c:pt>
                <c:pt idx="225">
                  <c:v>-0.20452999999999999</c:v>
                </c:pt>
                <c:pt idx="226">
                  <c:v>-0.19031999999999999</c:v>
                </c:pt>
                <c:pt idx="227">
                  <c:v>2.18E-2</c:v>
                </c:pt>
                <c:pt idx="228">
                  <c:v>-5.6250000000000001E-2</c:v>
                </c:pt>
                <c:pt idx="229">
                  <c:v>6.2850000000000003E-2</c:v>
                </c:pt>
                <c:pt idx="230">
                  <c:v>7.2959999999999997E-2</c:v>
                </c:pt>
                <c:pt idx="231">
                  <c:v>0.17365</c:v>
                </c:pt>
                <c:pt idx="232">
                  <c:v>6.3479999999999995E-2</c:v>
                </c:pt>
                <c:pt idx="233">
                  <c:v>-3.4259999999999999E-2</c:v>
                </c:pt>
                <c:pt idx="234">
                  <c:v>2.3910000000000001E-2</c:v>
                </c:pt>
                <c:pt idx="235">
                  <c:v>3.6339999999999997E-2</c:v>
                </c:pt>
                <c:pt idx="236">
                  <c:v>1.3129999999999999E-2</c:v>
                </c:pt>
                <c:pt idx="237">
                  <c:v>-8.7150000000000005E-2</c:v>
                </c:pt>
                <c:pt idx="238">
                  <c:v>-7.6579999999999995E-2</c:v>
                </c:pt>
                <c:pt idx="239">
                  <c:v>-0.10316</c:v>
                </c:pt>
                <c:pt idx="240">
                  <c:v>-0.25622</c:v>
                </c:pt>
                <c:pt idx="241">
                  <c:v>-0.31608999999999998</c:v>
                </c:pt>
                <c:pt idx="242">
                  <c:v>-0.24743999999999999</c:v>
                </c:pt>
                <c:pt idx="243">
                  <c:v>-0.12709000000000001</c:v>
                </c:pt>
                <c:pt idx="244">
                  <c:v>-0.12003</c:v>
                </c:pt>
                <c:pt idx="245">
                  <c:v>-0.18767</c:v>
                </c:pt>
                <c:pt idx="246">
                  <c:v>-0.14071</c:v>
                </c:pt>
                <c:pt idx="247">
                  <c:v>-0.17541999999999999</c:v>
                </c:pt>
                <c:pt idx="248">
                  <c:v>-0.21684999999999999</c:v>
                </c:pt>
                <c:pt idx="249">
                  <c:v>-0.18931999999999999</c:v>
                </c:pt>
                <c:pt idx="250">
                  <c:v>-0.26794000000000001</c:v>
                </c:pt>
                <c:pt idx="251">
                  <c:v>-0.25208999999999998</c:v>
                </c:pt>
                <c:pt idx="252">
                  <c:v>-0.36785000000000001</c:v>
                </c:pt>
                <c:pt idx="253">
                  <c:v>-0.33731</c:v>
                </c:pt>
                <c:pt idx="254">
                  <c:v>-0.20288</c:v>
                </c:pt>
                <c:pt idx="255">
                  <c:v>-0.28941</c:v>
                </c:pt>
                <c:pt idx="256">
                  <c:v>-0.34383999999999998</c:v>
                </c:pt>
                <c:pt idx="257">
                  <c:v>-0.34316000000000002</c:v>
                </c:pt>
                <c:pt idx="258">
                  <c:v>-0.25397999999999998</c:v>
                </c:pt>
                <c:pt idx="259">
                  <c:v>-0.22747999999999999</c:v>
                </c:pt>
                <c:pt idx="260">
                  <c:v>-0.18135999999999999</c:v>
                </c:pt>
                <c:pt idx="261">
                  <c:v>-0.12237000000000001</c:v>
                </c:pt>
                <c:pt idx="262">
                  <c:v>-3.056E-2</c:v>
                </c:pt>
                <c:pt idx="263">
                  <c:v>-0.10897999999999999</c:v>
                </c:pt>
                <c:pt idx="264">
                  <c:v>-0.16450000000000001</c:v>
                </c:pt>
                <c:pt idx="265">
                  <c:v>-0.10542</c:v>
                </c:pt>
                <c:pt idx="266">
                  <c:v>4.1840000000000002E-2</c:v>
                </c:pt>
                <c:pt idx="267">
                  <c:v>-5.7999999999999996E-3</c:v>
                </c:pt>
                <c:pt idx="268">
                  <c:v>7.5389999999999999E-2</c:v>
                </c:pt>
                <c:pt idx="269">
                  <c:v>0.13336000000000001</c:v>
                </c:pt>
                <c:pt idx="270">
                  <c:v>0.18212999999999999</c:v>
                </c:pt>
                <c:pt idx="271">
                  <c:v>8.3879999999999996E-2</c:v>
                </c:pt>
                <c:pt idx="272">
                  <c:v>0.2102</c:v>
                </c:pt>
                <c:pt idx="273">
                  <c:v>0.38199</c:v>
                </c:pt>
                <c:pt idx="274">
                  <c:v>0.40254000000000001</c:v>
                </c:pt>
                <c:pt idx="275">
                  <c:v>0.29327999999999999</c:v>
                </c:pt>
                <c:pt idx="276">
                  <c:v>0.31857999999999997</c:v>
                </c:pt>
                <c:pt idx="277">
                  <c:v>0.44305</c:v>
                </c:pt>
                <c:pt idx="278">
                  <c:v>0.33368999999999999</c:v>
                </c:pt>
                <c:pt idx="279">
                  <c:v>0.31603999999999999</c:v>
                </c:pt>
                <c:pt idx="280">
                  <c:v>0.24081</c:v>
                </c:pt>
                <c:pt idx="281">
                  <c:v>0.19742000000000001</c:v>
                </c:pt>
                <c:pt idx="282">
                  <c:v>0.27933000000000002</c:v>
                </c:pt>
                <c:pt idx="283">
                  <c:v>0.28066999999999998</c:v>
                </c:pt>
                <c:pt idx="284">
                  <c:v>0.28177000000000002</c:v>
                </c:pt>
                <c:pt idx="285">
                  <c:v>0.14218</c:v>
                </c:pt>
                <c:pt idx="286">
                  <c:v>7.4349999999999999E-2</c:v>
                </c:pt>
                <c:pt idx="287">
                  <c:v>2.0369999999999999E-2</c:v>
                </c:pt>
                <c:pt idx="288">
                  <c:v>8.0420000000000005E-2</c:v>
                </c:pt>
                <c:pt idx="289">
                  <c:v>0.16675999999999999</c:v>
                </c:pt>
                <c:pt idx="290">
                  <c:v>0.17978</c:v>
                </c:pt>
                <c:pt idx="291">
                  <c:v>1.3180000000000001E-2</c:v>
                </c:pt>
                <c:pt idx="292">
                  <c:v>0.15046000000000001</c:v>
                </c:pt>
                <c:pt idx="293">
                  <c:v>3.7420000000000002E-2</c:v>
                </c:pt>
                <c:pt idx="294">
                  <c:v>-2.7740000000000001E-2</c:v>
                </c:pt>
                <c:pt idx="295">
                  <c:v>-3.7879999999999997E-2</c:v>
                </c:pt>
                <c:pt idx="296">
                  <c:v>-1.626E-2</c:v>
                </c:pt>
                <c:pt idx="297">
                  <c:v>0.13092000000000001</c:v>
                </c:pt>
                <c:pt idx="298">
                  <c:v>0.14601</c:v>
                </c:pt>
                <c:pt idx="299">
                  <c:v>0.1206</c:v>
                </c:pt>
                <c:pt idx="300">
                  <c:v>4.1770000000000002E-2</c:v>
                </c:pt>
                <c:pt idx="301">
                  <c:v>0.19472</c:v>
                </c:pt>
                <c:pt idx="302">
                  <c:v>0.21428</c:v>
                </c:pt>
                <c:pt idx="303">
                  <c:v>5.7360000000000001E-2</c:v>
                </c:pt>
                <c:pt idx="304">
                  <c:v>0.11834</c:v>
                </c:pt>
                <c:pt idx="305">
                  <c:v>0.15559000000000001</c:v>
                </c:pt>
                <c:pt idx="306">
                  <c:v>0.15540999999999999</c:v>
                </c:pt>
                <c:pt idx="307">
                  <c:v>0.15572</c:v>
                </c:pt>
                <c:pt idx="308">
                  <c:v>0.11508</c:v>
                </c:pt>
                <c:pt idx="309">
                  <c:v>0.12514</c:v>
                </c:pt>
                <c:pt idx="310">
                  <c:v>4.2700000000000004E-3</c:v>
                </c:pt>
                <c:pt idx="311">
                  <c:v>3.3140000000000003E-2</c:v>
                </c:pt>
                <c:pt idx="312">
                  <c:v>6.5140000000000003E-2</c:v>
                </c:pt>
                <c:pt idx="313">
                  <c:v>-8.9630000000000001E-2</c:v>
                </c:pt>
                <c:pt idx="314">
                  <c:v>5.3449999999999998E-2</c:v>
                </c:pt>
                <c:pt idx="315">
                  <c:v>4.113E-2</c:v>
                </c:pt>
                <c:pt idx="316">
                  <c:v>-3.8800000000000002E-3</c:v>
                </c:pt>
                <c:pt idx="317">
                  <c:v>8.7100000000000007E-3</c:v>
                </c:pt>
                <c:pt idx="318">
                  <c:v>-8.8340000000000002E-2</c:v>
                </c:pt>
                <c:pt idx="319">
                  <c:v>-0.30360999999999999</c:v>
                </c:pt>
                <c:pt idx="320">
                  <c:v>-0.22584000000000001</c:v>
                </c:pt>
                <c:pt idx="321">
                  <c:v>-0.24664</c:v>
                </c:pt>
                <c:pt idx="322">
                  <c:v>-0.29629</c:v>
                </c:pt>
                <c:pt idx="323">
                  <c:v>-0.30080000000000001</c:v>
                </c:pt>
                <c:pt idx="324">
                  <c:v>-0.13482</c:v>
                </c:pt>
                <c:pt idx="325">
                  <c:v>-0.10434</c:v>
                </c:pt>
                <c:pt idx="326">
                  <c:v>-0.11143</c:v>
                </c:pt>
                <c:pt idx="327">
                  <c:v>-3.5839999999999997E-2</c:v>
                </c:pt>
                <c:pt idx="328">
                  <c:v>-7.7000000000000002E-3</c:v>
                </c:pt>
                <c:pt idx="329">
                  <c:v>4.4350000000000001E-2</c:v>
                </c:pt>
                <c:pt idx="330">
                  <c:v>6.9339999999999999E-2</c:v>
                </c:pt>
                <c:pt idx="331">
                  <c:v>0.16103999999999999</c:v>
                </c:pt>
                <c:pt idx="332">
                  <c:v>7.2779999999999997E-2</c:v>
                </c:pt>
                <c:pt idx="333">
                  <c:v>0.14321999999999999</c:v>
                </c:pt>
                <c:pt idx="334">
                  <c:v>0.15162999999999999</c:v>
                </c:pt>
                <c:pt idx="335">
                  <c:v>-6.5599999999999999E-3</c:v>
                </c:pt>
                <c:pt idx="336">
                  <c:v>2.1090000000000001E-2</c:v>
                </c:pt>
                <c:pt idx="337">
                  <c:v>1.536E-2</c:v>
                </c:pt>
                <c:pt idx="338">
                  <c:v>-2.8479999999999998E-2</c:v>
                </c:pt>
                <c:pt idx="339">
                  <c:v>-9.0740000000000001E-2</c:v>
                </c:pt>
                <c:pt idx="340">
                  <c:v>-1.11E-2</c:v>
                </c:pt>
                <c:pt idx="341">
                  <c:v>2.6120000000000001E-2</c:v>
                </c:pt>
                <c:pt idx="342">
                  <c:v>1.472E-2</c:v>
                </c:pt>
                <c:pt idx="343">
                  <c:v>-0.1133</c:v>
                </c:pt>
                <c:pt idx="344">
                  <c:v>-5.5350000000000003E-2</c:v>
                </c:pt>
                <c:pt idx="345">
                  <c:v>-0.16624</c:v>
                </c:pt>
                <c:pt idx="346">
                  <c:v>-0.21282000000000001</c:v>
                </c:pt>
                <c:pt idx="347">
                  <c:v>-0.23946999999999999</c:v>
                </c:pt>
                <c:pt idx="348">
                  <c:v>-0.24343000000000001</c:v>
                </c:pt>
                <c:pt idx="349">
                  <c:v>-0.32839000000000002</c:v>
                </c:pt>
                <c:pt idx="350">
                  <c:v>-0.39611000000000002</c:v>
                </c:pt>
                <c:pt idx="351">
                  <c:v>-0.35881999999999997</c:v>
                </c:pt>
                <c:pt idx="352">
                  <c:v>-0.44963999999999998</c:v>
                </c:pt>
                <c:pt idx="353">
                  <c:v>-0.27332000000000001</c:v>
                </c:pt>
                <c:pt idx="354">
                  <c:v>-0.25999</c:v>
                </c:pt>
                <c:pt idx="355">
                  <c:v>-3.9480000000000001E-2</c:v>
                </c:pt>
                <c:pt idx="356">
                  <c:v>-6.3210000000000002E-2</c:v>
                </c:pt>
                <c:pt idx="357">
                  <c:v>-0.14407</c:v>
                </c:pt>
                <c:pt idx="358">
                  <c:v>-8.1479999999999997E-2</c:v>
                </c:pt>
                <c:pt idx="359">
                  <c:v>-0.14385000000000001</c:v>
                </c:pt>
                <c:pt idx="360">
                  <c:v>-0.10403</c:v>
                </c:pt>
                <c:pt idx="361">
                  <c:v>-2.384E-2</c:v>
                </c:pt>
                <c:pt idx="362">
                  <c:v>-5.8799999999999998E-3</c:v>
                </c:pt>
                <c:pt idx="363">
                  <c:v>0.10093000000000001</c:v>
                </c:pt>
                <c:pt idx="364">
                  <c:v>0.16861000000000001</c:v>
                </c:pt>
                <c:pt idx="365">
                  <c:v>9.9479999999999999E-2</c:v>
                </c:pt>
                <c:pt idx="366">
                  <c:v>0.13200000000000001</c:v>
                </c:pt>
                <c:pt idx="367">
                  <c:v>0.10528</c:v>
                </c:pt>
                <c:pt idx="368">
                  <c:v>0.16159999999999999</c:v>
                </c:pt>
                <c:pt idx="369">
                  <c:v>0.15195</c:v>
                </c:pt>
                <c:pt idx="370">
                  <c:v>0.19794999999999999</c:v>
                </c:pt>
                <c:pt idx="371">
                  <c:v>0.22556999999999999</c:v>
                </c:pt>
                <c:pt idx="372">
                  <c:v>0.12375</c:v>
                </c:pt>
                <c:pt idx="373">
                  <c:v>3.5770000000000003E-2</c:v>
                </c:pt>
                <c:pt idx="374">
                  <c:v>2.6020000000000001E-2</c:v>
                </c:pt>
                <c:pt idx="375">
                  <c:v>4.2700000000000004E-3</c:v>
                </c:pt>
                <c:pt idx="376">
                  <c:v>-0.12697</c:v>
                </c:pt>
                <c:pt idx="377">
                  <c:v>-9.8419999999999994E-2</c:v>
                </c:pt>
                <c:pt idx="378">
                  <c:v>9.3700000000000006E-2</c:v>
                </c:pt>
                <c:pt idx="379">
                  <c:v>-5.7619999999999998E-2</c:v>
                </c:pt>
                <c:pt idx="380">
                  <c:v>2.6030000000000001E-2</c:v>
                </c:pt>
                <c:pt idx="381">
                  <c:v>-1.7170000000000001E-2</c:v>
                </c:pt>
                <c:pt idx="382">
                  <c:v>-4.5179999999999998E-2</c:v>
                </c:pt>
                <c:pt idx="383">
                  <c:v>2.1319999999999999E-2</c:v>
                </c:pt>
                <c:pt idx="384">
                  <c:v>6.3969999999999999E-2</c:v>
                </c:pt>
                <c:pt idx="385">
                  <c:v>0.10127</c:v>
                </c:pt>
                <c:pt idx="386">
                  <c:v>0.18471000000000001</c:v>
                </c:pt>
                <c:pt idx="387">
                  <c:v>0.23882</c:v>
                </c:pt>
                <c:pt idx="388">
                  <c:v>0.26850000000000002</c:v>
                </c:pt>
                <c:pt idx="389">
                  <c:v>0.23577000000000001</c:v>
                </c:pt>
                <c:pt idx="390">
                  <c:v>0.34186</c:v>
                </c:pt>
                <c:pt idx="391">
                  <c:v>0.44327</c:v>
                </c:pt>
                <c:pt idx="392">
                  <c:v>0.52197000000000005</c:v>
                </c:pt>
                <c:pt idx="393">
                  <c:v>0.50141999999999998</c:v>
                </c:pt>
                <c:pt idx="394">
                  <c:v>0.73106000000000004</c:v>
                </c:pt>
                <c:pt idx="395">
                  <c:v>0.60392999999999997</c:v>
                </c:pt>
                <c:pt idx="396">
                  <c:v>0.52632000000000001</c:v>
                </c:pt>
                <c:pt idx="397">
                  <c:v>0.54296999999999995</c:v>
                </c:pt>
                <c:pt idx="398">
                  <c:v>0.78573999999999999</c:v>
                </c:pt>
                <c:pt idx="399">
                  <c:v>0.65295000000000003</c:v>
                </c:pt>
                <c:pt idx="400">
                  <c:v>0.76883999999999997</c:v>
                </c:pt>
                <c:pt idx="401">
                  <c:v>0.84309999999999996</c:v>
                </c:pt>
                <c:pt idx="402">
                  <c:v>0.88129999999999997</c:v>
                </c:pt>
                <c:pt idx="403">
                  <c:v>0.94264999999999999</c:v>
                </c:pt>
                <c:pt idx="404">
                  <c:v>0.85546</c:v>
                </c:pt>
                <c:pt idx="405">
                  <c:v>0.74497999999999998</c:v>
                </c:pt>
                <c:pt idx="406">
                  <c:v>0.71111999999999997</c:v>
                </c:pt>
                <c:pt idx="407">
                  <c:v>0.64334999999999998</c:v>
                </c:pt>
                <c:pt idx="408">
                  <c:v>0.74034999999999995</c:v>
                </c:pt>
                <c:pt idx="409">
                  <c:v>0.71296999999999999</c:v>
                </c:pt>
                <c:pt idx="410">
                  <c:v>0.59902</c:v>
                </c:pt>
                <c:pt idx="411">
                  <c:v>0.62258000000000002</c:v>
                </c:pt>
                <c:pt idx="412">
                  <c:v>0.49876999999999999</c:v>
                </c:pt>
                <c:pt idx="413">
                  <c:v>0.43518000000000001</c:v>
                </c:pt>
                <c:pt idx="414">
                  <c:v>0.39604</c:v>
                </c:pt>
                <c:pt idx="415">
                  <c:v>0.30213000000000001</c:v>
                </c:pt>
                <c:pt idx="416">
                  <c:v>0.29820999999999998</c:v>
                </c:pt>
                <c:pt idx="417">
                  <c:v>0.37706000000000001</c:v>
                </c:pt>
                <c:pt idx="418">
                  <c:v>0.35102</c:v>
                </c:pt>
                <c:pt idx="419">
                  <c:v>0.16696</c:v>
                </c:pt>
                <c:pt idx="420">
                  <c:v>0.14405000000000001</c:v>
                </c:pt>
                <c:pt idx="421">
                  <c:v>0.12956999999999999</c:v>
                </c:pt>
                <c:pt idx="422">
                  <c:v>4.965E-2</c:v>
                </c:pt>
                <c:pt idx="423">
                  <c:v>0.11251</c:v>
                </c:pt>
                <c:pt idx="424">
                  <c:v>1.039E-2</c:v>
                </c:pt>
                <c:pt idx="425">
                  <c:v>1.0540000000000001E-2</c:v>
                </c:pt>
                <c:pt idx="426">
                  <c:v>7.5850000000000001E-2</c:v>
                </c:pt>
                <c:pt idx="427">
                  <c:v>4.5350000000000001E-2</c:v>
                </c:pt>
                <c:pt idx="428">
                  <c:v>3.8460000000000001E-2</c:v>
                </c:pt>
                <c:pt idx="429">
                  <c:v>-7.9329999999999998E-2</c:v>
                </c:pt>
                <c:pt idx="430">
                  <c:v>-0.13691999999999999</c:v>
                </c:pt>
                <c:pt idx="431">
                  <c:v>-4.9750000000000003E-2</c:v>
                </c:pt>
                <c:pt idx="432">
                  <c:v>-0.14645</c:v>
                </c:pt>
                <c:pt idx="433">
                  <c:v>-0.13691</c:v>
                </c:pt>
                <c:pt idx="434">
                  <c:v>-0.15461</c:v>
                </c:pt>
                <c:pt idx="435">
                  <c:v>-8.9029999999999998E-2</c:v>
                </c:pt>
                <c:pt idx="436">
                  <c:v>-9.3810000000000004E-2</c:v>
                </c:pt>
                <c:pt idx="437">
                  <c:v>-0.11971999999999999</c:v>
                </c:pt>
                <c:pt idx="438">
                  <c:v>-0.10939</c:v>
                </c:pt>
                <c:pt idx="439">
                  <c:v>-0.13183</c:v>
                </c:pt>
                <c:pt idx="440">
                  <c:v>-0.25869999999999999</c:v>
                </c:pt>
                <c:pt idx="441">
                  <c:v>-0.27517999999999998</c:v>
                </c:pt>
                <c:pt idx="442">
                  <c:v>-0.23685999999999999</c:v>
                </c:pt>
                <c:pt idx="443">
                  <c:v>-0.27172000000000002</c:v>
                </c:pt>
                <c:pt idx="444">
                  <c:v>-0.33762999999999999</c:v>
                </c:pt>
                <c:pt idx="445">
                  <c:v>-0.28366000000000002</c:v>
                </c:pt>
                <c:pt idx="446">
                  <c:v>-0.34350000000000003</c:v>
                </c:pt>
                <c:pt idx="447">
                  <c:v>-0.38385000000000002</c:v>
                </c:pt>
                <c:pt idx="448">
                  <c:v>-0.40203</c:v>
                </c:pt>
                <c:pt idx="449">
                  <c:v>-0.33407999999999999</c:v>
                </c:pt>
                <c:pt idx="450">
                  <c:v>-0.38653999999999999</c:v>
                </c:pt>
                <c:pt idx="451">
                  <c:v>-0.38159999999999999</c:v>
                </c:pt>
                <c:pt idx="452">
                  <c:v>-0.33860000000000001</c:v>
                </c:pt>
                <c:pt idx="453">
                  <c:v>-0.37159999999999999</c:v>
                </c:pt>
                <c:pt idx="454">
                  <c:v>-0.38562000000000002</c:v>
                </c:pt>
                <c:pt idx="455">
                  <c:v>-0.39422000000000001</c:v>
                </c:pt>
                <c:pt idx="456">
                  <c:v>-0.37180000000000002</c:v>
                </c:pt>
                <c:pt idx="457">
                  <c:v>-0.39161000000000001</c:v>
                </c:pt>
                <c:pt idx="458">
                  <c:v>-0.29483999999999999</c:v>
                </c:pt>
                <c:pt idx="459">
                  <c:v>-0.27533999999999997</c:v>
                </c:pt>
                <c:pt idx="460">
                  <c:v>-0.30386000000000002</c:v>
                </c:pt>
                <c:pt idx="461">
                  <c:v>-0.23877999999999999</c:v>
                </c:pt>
                <c:pt idx="462">
                  <c:v>-0.12069000000000001</c:v>
                </c:pt>
                <c:pt idx="463">
                  <c:v>-7.2340000000000002E-2</c:v>
                </c:pt>
                <c:pt idx="464">
                  <c:v>-1.9824299999999999E-4</c:v>
                </c:pt>
                <c:pt idx="465">
                  <c:v>7.7509999999999996E-2</c:v>
                </c:pt>
                <c:pt idx="466">
                  <c:v>1.38E-2</c:v>
                </c:pt>
                <c:pt idx="467">
                  <c:v>0.26343</c:v>
                </c:pt>
                <c:pt idx="468">
                  <c:v>0.23511000000000001</c:v>
                </c:pt>
                <c:pt idx="469">
                  <c:v>0.25385000000000002</c:v>
                </c:pt>
                <c:pt idx="470">
                  <c:v>0.12522</c:v>
                </c:pt>
                <c:pt idx="471">
                  <c:v>0.17466999999999999</c:v>
                </c:pt>
                <c:pt idx="472">
                  <c:v>0.14180999999999999</c:v>
                </c:pt>
                <c:pt idx="473">
                  <c:v>3.9960000000000002E-2</c:v>
                </c:pt>
                <c:pt idx="474">
                  <c:v>0.1555</c:v>
                </c:pt>
                <c:pt idx="475">
                  <c:v>0.21260999999999999</c:v>
                </c:pt>
                <c:pt idx="476">
                  <c:v>0.20141999999999999</c:v>
                </c:pt>
                <c:pt idx="477">
                  <c:v>0.18440000000000001</c:v>
                </c:pt>
                <c:pt idx="478">
                  <c:v>0.17849999999999999</c:v>
                </c:pt>
                <c:pt idx="479">
                  <c:v>9.962E-2</c:v>
                </c:pt>
                <c:pt idx="480">
                  <c:v>7.8329999999999997E-2</c:v>
                </c:pt>
                <c:pt idx="481">
                  <c:v>0.20930000000000001</c:v>
                </c:pt>
                <c:pt idx="482">
                  <c:v>0.21265999999999999</c:v>
                </c:pt>
                <c:pt idx="483">
                  <c:v>0.22045999999999999</c:v>
                </c:pt>
                <c:pt idx="484">
                  <c:v>8.3650000000000002E-2</c:v>
                </c:pt>
                <c:pt idx="485">
                  <c:v>3.4849999999999999E-2</c:v>
                </c:pt>
                <c:pt idx="486">
                  <c:v>-2.1829999999999999E-2</c:v>
                </c:pt>
                <c:pt idx="487">
                  <c:v>0.14033000000000001</c:v>
                </c:pt>
                <c:pt idx="488">
                  <c:v>6.2440000000000002E-2</c:v>
                </c:pt>
                <c:pt idx="489">
                  <c:v>0.19037000000000001</c:v>
                </c:pt>
                <c:pt idx="490">
                  <c:v>0.16352</c:v>
                </c:pt>
                <c:pt idx="491">
                  <c:v>0.19475999999999999</c:v>
                </c:pt>
                <c:pt idx="492">
                  <c:v>0.17057</c:v>
                </c:pt>
                <c:pt idx="493">
                  <c:v>0.2238</c:v>
                </c:pt>
                <c:pt idx="494">
                  <c:v>0.27107999999999999</c:v>
                </c:pt>
                <c:pt idx="495">
                  <c:v>9.4960000000000003E-2</c:v>
                </c:pt>
                <c:pt idx="496">
                  <c:v>0.22534000000000001</c:v>
                </c:pt>
                <c:pt idx="497">
                  <c:v>0.311</c:v>
                </c:pt>
                <c:pt idx="498">
                  <c:v>0.35932999999999998</c:v>
                </c:pt>
                <c:pt idx="499">
                  <c:v>0.24676000000000001</c:v>
                </c:pt>
                <c:pt idx="500">
                  <c:v>0.31811</c:v>
                </c:pt>
                <c:pt idx="501">
                  <c:v>0.30547999999999997</c:v>
                </c:pt>
                <c:pt idx="502">
                  <c:v>0.22145999999999999</c:v>
                </c:pt>
                <c:pt idx="503">
                  <c:v>0.33006000000000002</c:v>
                </c:pt>
                <c:pt idx="504">
                  <c:v>0.2787</c:v>
                </c:pt>
                <c:pt idx="505">
                  <c:v>0.30113000000000001</c:v>
                </c:pt>
                <c:pt idx="506">
                  <c:v>0.35199999999999998</c:v>
                </c:pt>
                <c:pt idx="507">
                  <c:v>0.41924</c:v>
                </c:pt>
                <c:pt idx="508">
                  <c:v>0.25124000000000002</c:v>
                </c:pt>
                <c:pt idx="509">
                  <c:v>0.13411000000000001</c:v>
                </c:pt>
                <c:pt idx="510">
                  <c:v>0.107</c:v>
                </c:pt>
                <c:pt idx="511">
                  <c:v>0.22073999999999999</c:v>
                </c:pt>
                <c:pt idx="512">
                  <c:v>0.26834000000000002</c:v>
                </c:pt>
                <c:pt idx="513">
                  <c:v>0.26468000000000003</c:v>
                </c:pt>
                <c:pt idx="514">
                  <c:v>0.24509</c:v>
                </c:pt>
                <c:pt idx="515">
                  <c:v>0.29236000000000001</c:v>
                </c:pt>
                <c:pt idx="516">
                  <c:v>0.42347000000000001</c:v>
                </c:pt>
                <c:pt idx="517">
                  <c:v>0.21027000000000001</c:v>
                </c:pt>
                <c:pt idx="518">
                  <c:v>0.17782000000000001</c:v>
                </c:pt>
                <c:pt idx="519">
                  <c:v>0.15265000000000001</c:v>
                </c:pt>
                <c:pt idx="520">
                  <c:v>0.31203999999999998</c:v>
                </c:pt>
                <c:pt idx="521">
                  <c:v>0.29315000000000002</c:v>
                </c:pt>
                <c:pt idx="522">
                  <c:v>0.38568999999999998</c:v>
                </c:pt>
                <c:pt idx="523">
                  <c:v>0.42183999999999999</c:v>
                </c:pt>
                <c:pt idx="524">
                  <c:v>0.40564</c:v>
                </c:pt>
                <c:pt idx="525">
                  <c:v>0.56311999999999995</c:v>
                </c:pt>
                <c:pt idx="526">
                  <c:v>0.93779000000000001</c:v>
                </c:pt>
                <c:pt idx="527">
                  <c:v>1.0279100000000001</c:v>
                </c:pt>
                <c:pt idx="528">
                  <c:v>1.04661</c:v>
                </c:pt>
                <c:pt idx="529">
                  <c:v>1.11568</c:v>
                </c:pt>
                <c:pt idx="530">
                  <c:v>1.1472599999999999</c:v>
                </c:pt>
                <c:pt idx="531">
                  <c:v>1.13028</c:v>
                </c:pt>
                <c:pt idx="532">
                  <c:v>1.0629999999999999</c:v>
                </c:pt>
                <c:pt idx="533">
                  <c:v>1.0421899999999999</c:v>
                </c:pt>
                <c:pt idx="534">
                  <c:v>1.1524000000000001</c:v>
                </c:pt>
                <c:pt idx="535">
                  <c:v>1.1625799999999999</c:v>
                </c:pt>
                <c:pt idx="536">
                  <c:v>1.16621</c:v>
                </c:pt>
                <c:pt idx="537">
                  <c:v>1.1336900000000001</c:v>
                </c:pt>
                <c:pt idx="538">
                  <c:v>1.25478</c:v>
                </c:pt>
                <c:pt idx="539">
                  <c:v>1.31616</c:v>
                </c:pt>
                <c:pt idx="540">
                  <c:v>1.33473</c:v>
                </c:pt>
                <c:pt idx="541">
                  <c:v>1.3492200000000001</c:v>
                </c:pt>
                <c:pt idx="542">
                  <c:v>1.2226900000000001</c:v>
                </c:pt>
                <c:pt idx="543">
                  <c:v>1.12669</c:v>
                </c:pt>
                <c:pt idx="544">
                  <c:v>1.2009799999999999</c:v>
                </c:pt>
                <c:pt idx="545">
                  <c:v>1.2233799999999999</c:v>
                </c:pt>
                <c:pt idx="546">
                  <c:v>1.1186499999999999</c:v>
                </c:pt>
                <c:pt idx="547">
                  <c:v>0.83840000000000003</c:v>
                </c:pt>
                <c:pt idx="548">
                  <c:v>0.72550000000000003</c:v>
                </c:pt>
                <c:pt idx="549">
                  <c:v>0.70157000000000003</c:v>
                </c:pt>
                <c:pt idx="550">
                  <c:v>0.70623999999999998</c:v>
                </c:pt>
                <c:pt idx="551">
                  <c:v>0.75385000000000002</c:v>
                </c:pt>
                <c:pt idx="552">
                  <c:v>0.70455999999999996</c:v>
                </c:pt>
                <c:pt idx="553">
                  <c:v>0.58570999999999995</c:v>
                </c:pt>
                <c:pt idx="554">
                  <c:v>0.60733000000000004</c:v>
                </c:pt>
                <c:pt idx="555">
                  <c:v>0.50300999999999996</c:v>
                </c:pt>
                <c:pt idx="556">
                  <c:v>0.50699000000000005</c:v>
                </c:pt>
                <c:pt idx="557">
                  <c:v>0.55940000000000001</c:v>
                </c:pt>
                <c:pt idx="558">
                  <c:v>0.57030999999999998</c:v>
                </c:pt>
                <c:pt idx="559">
                  <c:v>0.68166000000000004</c:v>
                </c:pt>
                <c:pt idx="560">
                  <c:v>0.58969000000000005</c:v>
                </c:pt>
                <c:pt idx="561">
                  <c:v>0.52434000000000003</c:v>
                </c:pt>
                <c:pt idx="562">
                  <c:v>0.46660000000000001</c:v>
                </c:pt>
                <c:pt idx="563">
                  <c:v>0.63251000000000002</c:v>
                </c:pt>
                <c:pt idx="564">
                  <c:v>0.61834</c:v>
                </c:pt>
                <c:pt idx="565">
                  <c:v>0.60907999999999995</c:v>
                </c:pt>
                <c:pt idx="566">
                  <c:v>0.49153000000000002</c:v>
                </c:pt>
                <c:pt idx="567">
                  <c:v>0.45312000000000002</c:v>
                </c:pt>
                <c:pt idx="568">
                  <c:v>0.39929999999999999</c:v>
                </c:pt>
                <c:pt idx="569">
                  <c:v>0.46348</c:v>
                </c:pt>
                <c:pt idx="570">
                  <c:v>0.30643999999999999</c:v>
                </c:pt>
                <c:pt idx="571">
                  <c:v>0.39638000000000001</c:v>
                </c:pt>
                <c:pt idx="572">
                  <c:v>0.33979999999999999</c:v>
                </c:pt>
                <c:pt idx="573">
                  <c:v>0.37709999999999999</c:v>
                </c:pt>
                <c:pt idx="574">
                  <c:v>0.47317999999999999</c:v>
                </c:pt>
                <c:pt idx="575">
                  <c:v>0.50451999999999997</c:v>
                </c:pt>
                <c:pt idx="576">
                  <c:v>0.55386999999999997</c:v>
                </c:pt>
                <c:pt idx="577">
                  <c:v>0.57025000000000003</c:v>
                </c:pt>
                <c:pt idx="578">
                  <c:v>0.51658000000000004</c:v>
                </c:pt>
                <c:pt idx="579">
                  <c:v>0.48077999999999999</c:v>
                </c:pt>
                <c:pt idx="580">
                  <c:v>0.35060999999999998</c:v>
                </c:pt>
                <c:pt idx="581">
                  <c:v>0.39318999999999998</c:v>
                </c:pt>
                <c:pt idx="582">
                  <c:v>0.38175999999999999</c:v>
                </c:pt>
                <c:pt idx="583">
                  <c:v>0.47248000000000001</c:v>
                </c:pt>
                <c:pt idx="584">
                  <c:v>0.39345000000000002</c:v>
                </c:pt>
                <c:pt idx="585">
                  <c:v>0.33139000000000002</c:v>
                </c:pt>
                <c:pt idx="586">
                  <c:v>0.27737000000000001</c:v>
                </c:pt>
                <c:pt idx="587">
                  <c:v>0.20954</c:v>
                </c:pt>
                <c:pt idx="588">
                  <c:v>0.20374</c:v>
                </c:pt>
                <c:pt idx="589">
                  <c:v>0.22500999999999999</c:v>
                </c:pt>
                <c:pt idx="590">
                  <c:v>0.16497999999999999</c:v>
                </c:pt>
                <c:pt idx="591">
                  <c:v>0.19003</c:v>
                </c:pt>
                <c:pt idx="592">
                  <c:v>0.11273</c:v>
                </c:pt>
                <c:pt idx="593">
                  <c:v>0.13116</c:v>
                </c:pt>
                <c:pt idx="594">
                  <c:v>0.15728</c:v>
                </c:pt>
                <c:pt idx="595">
                  <c:v>0.28688999999999998</c:v>
                </c:pt>
                <c:pt idx="596">
                  <c:v>0.24878</c:v>
                </c:pt>
                <c:pt idx="597">
                  <c:v>0.23133999999999999</c:v>
                </c:pt>
                <c:pt idx="598">
                  <c:v>0.22613</c:v>
                </c:pt>
                <c:pt idx="599">
                  <c:v>0.20838000000000001</c:v>
                </c:pt>
                <c:pt idx="600">
                  <c:v>0.24803</c:v>
                </c:pt>
                <c:pt idx="601">
                  <c:v>0.29099000000000003</c:v>
                </c:pt>
                <c:pt idx="602">
                  <c:v>0.23329</c:v>
                </c:pt>
                <c:pt idx="603">
                  <c:v>0.22891</c:v>
                </c:pt>
                <c:pt idx="604">
                  <c:v>0.19564000000000001</c:v>
                </c:pt>
                <c:pt idx="605">
                  <c:v>0.20566999999999999</c:v>
                </c:pt>
                <c:pt idx="606">
                  <c:v>0.30730000000000002</c:v>
                </c:pt>
                <c:pt idx="607">
                  <c:v>0.33494000000000002</c:v>
                </c:pt>
                <c:pt idx="608">
                  <c:v>0.49053999999999998</c:v>
                </c:pt>
                <c:pt idx="609">
                  <c:v>0.60309999999999997</c:v>
                </c:pt>
                <c:pt idx="610">
                  <c:v>0.72114</c:v>
                </c:pt>
                <c:pt idx="611">
                  <c:v>0.69799999999999995</c:v>
                </c:pt>
                <c:pt idx="612">
                  <c:v>0.87724999999999997</c:v>
                </c:pt>
                <c:pt idx="613">
                  <c:v>0.80159000000000002</c:v>
                </c:pt>
                <c:pt idx="614">
                  <c:v>0.73963000000000001</c:v>
                </c:pt>
                <c:pt idx="615">
                  <c:v>0.70308000000000004</c:v>
                </c:pt>
                <c:pt idx="616">
                  <c:v>0.59638999999999998</c:v>
                </c:pt>
                <c:pt idx="617">
                  <c:v>0.55947999999999998</c:v>
                </c:pt>
                <c:pt idx="618">
                  <c:v>0.60509999999999997</c:v>
                </c:pt>
                <c:pt idx="619">
                  <c:v>0.55023</c:v>
                </c:pt>
                <c:pt idx="620">
                  <c:v>0.58191999999999999</c:v>
                </c:pt>
                <c:pt idx="621">
                  <c:v>0.53583000000000003</c:v>
                </c:pt>
                <c:pt idx="622">
                  <c:v>0.53856000000000004</c:v>
                </c:pt>
                <c:pt idx="623">
                  <c:v>0.54447999999999996</c:v>
                </c:pt>
                <c:pt idx="624">
                  <c:v>0.58416999999999997</c:v>
                </c:pt>
                <c:pt idx="625">
                  <c:v>0.49542999999999998</c:v>
                </c:pt>
                <c:pt idx="626">
                  <c:v>0.43476999999999999</c:v>
                </c:pt>
                <c:pt idx="627">
                  <c:v>0.39501999999999998</c:v>
                </c:pt>
                <c:pt idx="628">
                  <c:v>0.21515999999999999</c:v>
                </c:pt>
                <c:pt idx="629">
                  <c:v>0.23186999999999999</c:v>
                </c:pt>
                <c:pt idx="630">
                  <c:v>0.16017000000000001</c:v>
                </c:pt>
                <c:pt idx="631">
                  <c:v>7.6090000000000005E-2</c:v>
                </c:pt>
                <c:pt idx="632">
                  <c:v>0.11105</c:v>
                </c:pt>
                <c:pt idx="633">
                  <c:v>1.8280000000000001E-2</c:v>
                </c:pt>
                <c:pt idx="634">
                  <c:v>3.039E-2</c:v>
                </c:pt>
                <c:pt idx="635">
                  <c:v>-0.17227000000000001</c:v>
                </c:pt>
                <c:pt idx="636">
                  <c:v>-4.9329999999999999E-2</c:v>
                </c:pt>
                <c:pt idx="637">
                  <c:v>2.9229999999999999E-2</c:v>
                </c:pt>
                <c:pt idx="638">
                  <c:v>-6.2300000000000003E-3</c:v>
                </c:pt>
                <c:pt idx="639">
                  <c:v>-0.22883000000000001</c:v>
                </c:pt>
                <c:pt idx="640">
                  <c:v>-0.14893000000000001</c:v>
                </c:pt>
                <c:pt idx="641">
                  <c:v>-0.18428</c:v>
                </c:pt>
                <c:pt idx="642">
                  <c:v>-2.5841699999999999E-4</c:v>
                </c:pt>
                <c:pt idx="643">
                  <c:v>-0.18701999999999999</c:v>
                </c:pt>
                <c:pt idx="644">
                  <c:v>-0.25267000000000001</c:v>
                </c:pt>
                <c:pt idx="645">
                  <c:v>-0.24628</c:v>
                </c:pt>
                <c:pt idx="646">
                  <c:v>-0.16891</c:v>
                </c:pt>
                <c:pt idx="647">
                  <c:v>-1.141E-2</c:v>
                </c:pt>
                <c:pt idx="648">
                  <c:v>-6.7150000000000001E-2</c:v>
                </c:pt>
                <c:pt idx="649">
                  <c:v>-3.6700000000000001E-3</c:v>
                </c:pt>
                <c:pt idx="650">
                  <c:v>-9.8640000000000005E-2</c:v>
                </c:pt>
                <c:pt idx="651">
                  <c:v>-0.13145999999999999</c:v>
                </c:pt>
                <c:pt idx="652">
                  <c:v>-0.11848</c:v>
                </c:pt>
                <c:pt idx="653">
                  <c:v>-0.20002</c:v>
                </c:pt>
                <c:pt idx="654">
                  <c:v>-0.28186</c:v>
                </c:pt>
                <c:pt idx="655">
                  <c:v>-0.20152</c:v>
                </c:pt>
                <c:pt idx="656">
                  <c:v>1.6400000000000001E-2</c:v>
                </c:pt>
                <c:pt idx="657">
                  <c:v>-7.0870000000000002E-2</c:v>
                </c:pt>
                <c:pt idx="658">
                  <c:v>-0.16746</c:v>
                </c:pt>
                <c:pt idx="659">
                  <c:v>-0.10366</c:v>
                </c:pt>
                <c:pt idx="660">
                  <c:v>5.6750000000000002E-2</c:v>
                </c:pt>
                <c:pt idx="661">
                  <c:v>0.17938000000000001</c:v>
                </c:pt>
                <c:pt idx="662">
                  <c:v>0.14812</c:v>
                </c:pt>
                <c:pt idx="663">
                  <c:v>-0.10985</c:v>
                </c:pt>
                <c:pt idx="664">
                  <c:v>-2.376E-2</c:v>
                </c:pt>
                <c:pt idx="665">
                  <c:v>-5.1159999999999997E-2</c:v>
                </c:pt>
                <c:pt idx="666">
                  <c:v>-6.0499999999999998E-2</c:v>
                </c:pt>
                <c:pt idx="667">
                  <c:v>-0.17712</c:v>
                </c:pt>
                <c:pt idx="668">
                  <c:v>-0.28412999999999999</c:v>
                </c:pt>
                <c:pt idx="669">
                  <c:v>-0.23075000000000001</c:v>
                </c:pt>
                <c:pt idx="670">
                  <c:v>-0.22825999999999999</c:v>
                </c:pt>
                <c:pt idx="671">
                  <c:v>-0.24989</c:v>
                </c:pt>
                <c:pt idx="672">
                  <c:v>-0.28827000000000003</c:v>
                </c:pt>
                <c:pt idx="673">
                  <c:v>-0.32123000000000002</c:v>
                </c:pt>
                <c:pt idx="674">
                  <c:v>-0.27284999999999998</c:v>
                </c:pt>
                <c:pt idx="675">
                  <c:v>-0.28839999999999999</c:v>
                </c:pt>
                <c:pt idx="676">
                  <c:v>-0.33346999999999999</c:v>
                </c:pt>
                <c:pt idx="677">
                  <c:v>-0.37076999999999999</c:v>
                </c:pt>
                <c:pt idx="678">
                  <c:v>-0.35627999999999999</c:v>
                </c:pt>
                <c:pt idx="679">
                  <c:v>-0.35708000000000001</c:v>
                </c:pt>
                <c:pt idx="680">
                  <c:v>-0.32130999999999998</c:v>
                </c:pt>
                <c:pt idx="681">
                  <c:v>-0.31613999999999998</c:v>
                </c:pt>
                <c:pt idx="682">
                  <c:v>-0.46711000000000003</c:v>
                </c:pt>
                <c:pt idx="683">
                  <c:v>-0.46346999999999999</c:v>
                </c:pt>
                <c:pt idx="684">
                  <c:v>-0.35304000000000002</c:v>
                </c:pt>
                <c:pt idx="685">
                  <c:v>-0.39662999999999998</c:v>
                </c:pt>
                <c:pt idx="686">
                  <c:v>-0.31991999999999998</c:v>
                </c:pt>
                <c:pt idx="687">
                  <c:v>-0.25681999999999999</c:v>
                </c:pt>
                <c:pt idx="688">
                  <c:v>-0.20913000000000001</c:v>
                </c:pt>
                <c:pt idx="689">
                  <c:v>-0.28177999999999997</c:v>
                </c:pt>
                <c:pt idx="690">
                  <c:v>-0.26378000000000001</c:v>
                </c:pt>
                <c:pt idx="691">
                  <c:v>-0.19341</c:v>
                </c:pt>
                <c:pt idx="692">
                  <c:v>-3.585E-2</c:v>
                </c:pt>
                <c:pt idx="693">
                  <c:v>5.4599999999999996E-3</c:v>
                </c:pt>
                <c:pt idx="694">
                  <c:v>-0.10367</c:v>
                </c:pt>
                <c:pt idx="695">
                  <c:v>-0.10290000000000001</c:v>
                </c:pt>
                <c:pt idx="696">
                  <c:v>-5.9819999999999998E-2</c:v>
                </c:pt>
                <c:pt idx="697">
                  <c:v>-6.0159999999999998E-2</c:v>
                </c:pt>
                <c:pt idx="698">
                  <c:v>2.5530000000000001E-2</c:v>
                </c:pt>
                <c:pt idx="699">
                  <c:v>1.9310000000000001E-2</c:v>
                </c:pt>
                <c:pt idx="700">
                  <c:v>6.9070000000000006E-2</c:v>
                </c:pt>
                <c:pt idx="701">
                  <c:v>1.265E-2</c:v>
                </c:pt>
                <c:pt idx="702">
                  <c:v>4.3979999999999998E-2</c:v>
                </c:pt>
                <c:pt idx="703">
                  <c:v>-2.4309999999999998E-2</c:v>
                </c:pt>
                <c:pt idx="704">
                  <c:v>5.5719999999999999E-2</c:v>
                </c:pt>
                <c:pt idx="705">
                  <c:v>9.0590000000000004E-2</c:v>
                </c:pt>
                <c:pt idx="706">
                  <c:v>0.16205</c:v>
                </c:pt>
                <c:pt idx="707">
                  <c:v>0.18490999999999999</c:v>
                </c:pt>
                <c:pt idx="708">
                  <c:v>0.14849999999999999</c:v>
                </c:pt>
                <c:pt idx="709">
                  <c:v>0.15742</c:v>
                </c:pt>
                <c:pt idx="710">
                  <c:v>0.26977000000000001</c:v>
                </c:pt>
                <c:pt idx="711">
                  <c:v>0.2069</c:v>
                </c:pt>
                <c:pt idx="712">
                  <c:v>0.18151999999999999</c:v>
                </c:pt>
                <c:pt idx="713">
                  <c:v>0.11089</c:v>
                </c:pt>
                <c:pt idx="714">
                  <c:v>7.1870000000000003E-2</c:v>
                </c:pt>
                <c:pt idx="715">
                  <c:v>0.20143</c:v>
                </c:pt>
                <c:pt idx="716">
                  <c:v>0.28249000000000002</c:v>
                </c:pt>
                <c:pt idx="717">
                  <c:v>0.29701</c:v>
                </c:pt>
                <c:pt idx="718">
                  <c:v>0.38188</c:v>
                </c:pt>
                <c:pt idx="719">
                  <c:v>0.36607000000000001</c:v>
                </c:pt>
                <c:pt idx="720">
                  <c:v>0.40571000000000002</c:v>
                </c:pt>
                <c:pt idx="721">
                  <c:v>0.41345999999999999</c:v>
                </c:pt>
                <c:pt idx="722">
                  <c:v>0.30169000000000001</c:v>
                </c:pt>
                <c:pt idx="723">
                  <c:v>0.31157000000000001</c:v>
                </c:pt>
                <c:pt idx="724">
                  <c:v>0.45395999999999997</c:v>
                </c:pt>
                <c:pt idx="725">
                  <c:v>0.3085</c:v>
                </c:pt>
                <c:pt idx="726">
                  <c:v>0.40272000000000002</c:v>
                </c:pt>
                <c:pt idx="727">
                  <c:v>0.42005999999999999</c:v>
                </c:pt>
                <c:pt idx="728">
                  <c:v>0.40555000000000002</c:v>
                </c:pt>
                <c:pt idx="729">
                  <c:v>0.33550000000000002</c:v>
                </c:pt>
                <c:pt idx="730">
                  <c:v>0.33251999999999998</c:v>
                </c:pt>
                <c:pt idx="731">
                  <c:v>0.23816999999999999</c:v>
                </c:pt>
                <c:pt idx="732">
                  <c:v>0.28587000000000001</c:v>
                </c:pt>
                <c:pt idx="733">
                  <c:v>0.28610000000000002</c:v>
                </c:pt>
                <c:pt idx="734">
                  <c:v>0.21653</c:v>
                </c:pt>
                <c:pt idx="735">
                  <c:v>0.24909000000000001</c:v>
                </c:pt>
                <c:pt idx="736">
                  <c:v>0.13863</c:v>
                </c:pt>
                <c:pt idx="737">
                  <c:v>7.8939999999999996E-2</c:v>
                </c:pt>
                <c:pt idx="738">
                  <c:v>0.12878999999999999</c:v>
                </c:pt>
                <c:pt idx="739">
                  <c:v>-1.196E-2</c:v>
                </c:pt>
                <c:pt idx="740">
                  <c:v>5.0099999999999999E-2</c:v>
                </c:pt>
                <c:pt idx="741">
                  <c:v>-2.69E-2</c:v>
                </c:pt>
                <c:pt idx="742">
                  <c:v>-2.0400000000000001E-3</c:v>
                </c:pt>
                <c:pt idx="743">
                  <c:v>0.15021999999999999</c:v>
                </c:pt>
                <c:pt idx="744">
                  <c:v>0.21697</c:v>
                </c:pt>
                <c:pt idx="745">
                  <c:v>0.13489000000000001</c:v>
                </c:pt>
                <c:pt idx="746">
                  <c:v>0.22597</c:v>
                </c:pt>
                <c:pt idx="747">
                  <c:v>0.12706000000000001</c:v>
                </c:pt>
                <c:pt idx="748">
                  <c:v>2.384E-2</c:v>
                </c:pt>
                <c:pt idx="749">
                  <c:v>0.11105</c:v>
                </c:pt>
                <c:pt idx="750">
                  <c:v>-4.9399999999999999E-3</c:v>
                </c:pt>
                <c:pt idx="751">
                  <c:v>8.5510000000000003E-2</c:v>
                </c:pt>
                <c:pt idx="752">
                  <c:v>0.21826000000000001</c:v>
                </c:pt>
                <c:pt idx="753">
                  <c:v>0.34155999999999997</c:v>
                </c:pt>
                <c:pt idx="754">
                  <c:v>0.30302000000000001</c:v>
                </c:pt>
                <c:pt idx="755">
                  <c:v>0.4042</c:v>
                </c:pt>
                <c:pt idx="756">
                  <c:v>0.47635</c:v>
                </c:pt>
                <c:pt idx="757">
                  <c:v>0.58836999999999995</c:v>
                </c:pt>
                <c:pt idx="758">
                  <c:v>0.56430000000000002</c:v>
                </c:pt>
                <c:pt idx="759">
                  <c:v>0.51661000000000001</c:v>
                </c:pt>
                <c:pt idx="760">
                  <c:v>0.52517000000000003</c:v>
                </c:pt>
                <c:pt idx="761">
                  <c:v>0.37501000000000001</c:v>
                </c:pt>
                <c:pt idx="762">
                  <c:v>0.25928000000000001</c:v>
                </c:pt>
                <c:pt idx="763">
                  <c:v>0.14019999999999999</c:v>
                </c:pt>
                <c:pt idx="764">
                  <c:v>0.13045000000000001</c:v>
                </c:pt>
                <c:pt idx="765">
                  <c:v>9.5030000000000003E-2</c:v>
                </c:pt>
                <c:pt idx="766">
                  <c:v>0.14535000000000001</c:v>
                </c:pt>
                <c:pt idx="767">
                  <c:v>0.27074999999999999</c:v>
                </c:pt>
                <c:pt idx="768">
                  <c:v>0.25901000000000002</c:v>
                </c:pt>
                <c:pt idx="769">
                  <c:v>0.37584000000000001</c:v>
                </c:pt>
                <c:pt idx="770">
                  <c:v>0.22334999999999999</c:v>
                </c:pt>
                <c:pt idx="771">
                  <c:v>0.45534999999999998</c:v>
                </c:pt>
                <c:pt idx="772">
                  <c:v>0.37256</c:v>
                </c:pt>
                <c:pt idx="773">
                  <c:v>0.25518999999999997</c:v>
                </c:pt>
                <c:pt idx="774">
                  <c:v>0.21556</c:v>
                </c:pt>
                <c:pt idx="775">
                  <c:v>0.22364000000000001</c:v>
                </c:pt>
                <c:pt idx="776">
                  <c:v>7.8420000000000004E-2</c:v>
                </c:pt>
                <c:pt idx="777">
                  <c:v>7.6219999999999996E-2</c:v>
                </c:pt>
                <c:pt idx="778">
                  <c:v>-1.5789999999999998E-2</c:v>
                </c:pt>
                <c:pt idx="779">
                  <c:v>-8.1399999999999997E-3</c:v>
                </c:pt>
                <c:pt idx="780">
                  <c:v>-2.0559999999999998E-2</c:v>
                </c:pt>
                <c:pt idx="781">
                  <c:v>5.5359999999999999E-2</c:v>
                </c:pt>
                <c:pt idx="782">
                  <c:v>8.6929999999999993E-2</c:v>
                </c:pt>
                <c:pt idx="783">
                  <c:v>0.35169</c:v>
                </c:pt>
                <c:pt idx="784">
                  <c:v>0.36602000000000001</c:v>
                </c:pt>
                <c:pt idx="785">
                  <c:v>0.32596000000000003</c:v>
                </c:pt>
                <c:pt idx="786">
                  <c:v>0.33477000000000001</c:v>
                </c:pt>
                <c:pt idx="787">
                  <c:v>0.14346999999999999</c:v>
                </c:pt>
                <c:pt idx="788">
                  <c:v>8.3300000000000006E-3</c:v>
                </c:pt>
                <c:pt idx="789">
                  <c:v>-5.0939999999999999E-2</c:v>
                </c:pt>
                <c:pt idx="790">
                  <c:v>-7.9039999999999999E-2</c:v>
                </c:pt>
                <c:pt idx="791">
                  <c:v>5.3679999999999999E-2</c:v>
                </c:pt>
                <c:pt idx="792">
                  <c:v>-1.5559999999999999E-2</c:v>
                </c:pt>
                <c:pt idx="793">
                  <c:v>-3.372E-2</c:v>
                </c:pt>
                <c:pt idx="794">
                  <c:v>8.4919999999999995E-2</c:v>
                </c:pt>
                <c:pt idx="795">
                  <c:v>-3.3999999999999998E-3</c:v>
                </c:pt>
                <c:pt idx="796">
                  <c:v>2.3140000000000001E-2</c:v>
                </c:pt>
                <c:pt idx="797">
                  <c:v>9.3539999999999998E-2</c:v>
                </c:pt>
                <c:pt idx="798">
                  <c:v>-5.2979999999999999E-2</c:v>
                </c:pt>
                <c:pt idx="799">
                  <c:v>0.16292000000000001</c:v>
                </c:pt>
                <c:pt idx="800">
                  <c:v>0.1656</c:v>
                </c:pt>
                <c:pt idx="801">
                  <c:v>0.19062999999999999</c:v>
                </c:pt>
                <c:pt idx="802">
                  <c:v>0.26158999999999999</c:v>
                </c:pt>
                <c:pt idx="803">
                  <c:v>0.17874000000000001</c:v>
                </c:pt>
                <c:pt idx="804">
                  <c:v>-1.086E-2</c:v>
                </c:pt>
                <c:pt idx="805">
                  <c:v>4.589E-2</c:v>
                </c:pt>
                <c:pt idx="806">
                  <c:v>9.7570000000000004E-2</c:v>
                </c:pt>
                <c:pt idx="807">
                  <c:v>-4.7899999999999998E-2</c:v>
                </c:pt>
                <c:pt idx="808">
                  <c:v>0.10487</c:v>
                </c:pt>
                <c:pt idx="809">
                  <c:v>9.5439999999999997E-2</c:v>
                </c:pt>
                <c:pt idx="810">
                  <c:v>3.2059999999999998E-2</c:v>
                </c:pt>
                <c:pt idx="811">
                  <c:v>7.7399999999999997E-2</c:v>
                </c:pt>
                <c:pt idx="812">
                  <c:v>2.7490000000000001E-2</c:v>
                </c:pt>
                <c:pt idx="813">
                  <c:v>4.3990000000000001E-2</c:v>
                </c:pt>
                <c:pt idx="814">
                  <c:v>5.4989999999999997E-2</c:v>
                </c:pt>
                <c:pt idx="815">
                  <c:v>-6.5070000000000003E-2</c:v>
                </c:pt>
                <c:pt idx="816">
                  <c:v>-1.31E-3</c:v>
                </c:pt>
                <c:pt idx="817">
                  <c:v>-3.0269999999999998E-2</c:v>
                </c:pt>
                <c:pt idx="818">
                  <c:v>-0.18726000000000001</c:v>
                </c:pt>
                <c:pt idx="819">
                  <c:v>-0.17780000000000001</c:v>
                </c:pt>
                <c:pt idx="820">
                  <c:v>-0.25023000000000001</c:v>
                </c:pt>
                <c:pt idx="821">
                  <c:v>-0.25303999999999999</c:v>
                </c:pt>
                <c:pt idx="822">
                  <c:v>-1.6039999999999999E-2</c:v>
                </c:pt>
                <c:pt idx="823">
                  <c:v>3.8440000000000002E-2</c:v>
                </c:pt>
                <c:pt idx="824">
                  <c:v>0.3301</c:v>
                </c:pt>
                <c:pt idx="825">
                  <c:v>0.45656999999999998</c:v>
                </c:pt>
                <c:pt idx="826">
                  <c:v>0.55971000000000004</c:v>
                </c:pt>
                <c:pt idx="827">
                  <c:v>0.50344</c:v>
                </c:pt>
                <c:pt idx="828">
                  <c:v>0.62595999999999996</c:v>
                </c:pt>
                <c:pt idx="829">
                  <c:v>0.58916000000000002</c:v>
                </c:pt>
                <c:pt idx="830">
                  <c:v>0.76837999999999995</c:v>
                </c:pt>
                <c:pt idx="831">
                  <c:v>0.77600999999999998</c:v>
                </c:pt>
                <c:pt idx="832">
                  <c:v>0.73672000000000004</c:v>
                </c:pt>
                <c:pt idx="833">
                  <c:v>0.73873</c:v>
                </c:pt>
                <c:pt idx="834">
                  <c:v>0.77929999999999999</c:v>
                </c:pt>
                <c:pt idx="835">
                  <c:v>0.80234000000000005</c:v>
                </c:pt>
                <c:pt idx="836">
                  <c:v>0.87824999999999998</c:v>
                </c:pt>
                <c:pt idx="837">
                  <c:v>0.89507999999999999</c:v>
                </c:pt>
                <c:pt idx="838">
                  <c:v>0.96648000000000001</c:v>
                </c:pt>
                <c:pt idx="839">
                  <c:v>1.2160299999999999</c:v>
                </c:pt>
                <c:pt idx="840">
                  <c:v>1.23976</c:v>
                </c:pt>
                <c:pt idx="841">
                  <c:v>1.1309400000000001</c:v>
                </c:pt>
                <c:pt idx="842">
                  <c:v>1.04966</c:v>
                </c:pt>
                <c:pt idx="843">
                  <c:v>0.85777999999999999</c:v>
                </c:pt>
                <c:pt idx="844">
                  <c:v>0.69918000000000002</c:v>
                </c:pt>
                <c:pt idx="845">
                  <c:v>0.55076000000000003</c:v>
                </c:pt>
                <c:pt idx="846">
                  <c:v>0.43687999999999999</c:v>
                </c:pt>
                <c:pt idx="847">
                  <c:v>0.35036</c:v>
                </c:pt>
                <c:pt idx="848">
                  <c:v>0.37135000000000001</c:v>
                </c:pt>
                <c:pt idx="849">
                  <c:v>0.31374999999999997</c:v>
                </c:pt>
                <c:pt idx="850">
                  <c:v>0.38969999999999999</c:v>
                </c:pt>
                <c:pt idx="851">
                  <c:v>0.19575000000000001</c:v>
                </c:pt>
                <c:pt idx="852">
                  <c:v>0.33051000000000003</c:v>
                </c:pt>
                <c:pt idx="853">
                  <c:v>0.39983999999999997</c:v>
                </c:pt>
                <c:pt idx="854">
                  <c:v>0.38555</c:v>
                </c:pt>
                <c:pt idx="855">
                  <c:v>0.34953000000000001</c:v>
                </c:pt>
                <c:pt idx="856">
                  <c:v>0.31907000000000002</c:v>
                </c:pt>
                <c:pt idx="857">
                  <c:v>0.38030000000000003</c:v>
                </c:pt>
                <c:pt idx="858">
                  <c:v>0.38756000000000002</c:v>
                </c:pt>
                <c:pt idx="859">
                  <c:v>0.27994000000000002</c:v>
                </c:pt>
                <c:pt idx="860">
                  <c:v>0.157</c:v>
                </c:pt>
                <c:pt idx="861">
                  <c:v>0.18035000000000001</c:v>
                </c:pt>
                <c:pt idx="862">
                  <c:v>0.16721</c:v>
                </c:pt>
                <c:pt idx="863">
                  <c:v>0.27017999999999998</c:v>
                </c:pt>
                <c:pt idx="864">
                  <c:v>0.30508999999999997</c:v>
                </c:pt>
                <c:pt idx="865">
                  <c:v>0.35421000000000002</c:v>
                </c:pt>
                <c:pt idx="866">
                  <c:v>0.31431999999999999</c:v>
                </c:pt>
                <c:pt idx="867">
                  <c:v>0.43876999999999999</c:v>
                </c:pt>
                <c:pt idx="868">
                  <c:v>0.46283999999999997</c:v>
                </c:pt>
                <c:pt idx="869">
                  <c:v>0.49513000000000001</c:v>
                </c:pt>
                <c:pt idx="870">
                  <c:v>0.56213000000000002</c:v>
                </c:pt>
                <c:pt idx="871">
                  <c:v>0.52886</c:v>
                </c:pt>
                <c:pt idx="872">
                  <c:v>0.65576000000000001</c:v>
                </c:pt>
                <c:pt idx="873">
                  <c:v>0.61914000000000002</c:v>
                </c:pt>
                <c:pt idx="874">
                  <c:v>0.48071000000000003</c:v>
                </c:pt>
                <c:pt idx="875">
                  <c:v>0.49498999999999999</c:v>
                </c:pt>
                <c:pt idx="876">
                  <c:v>0.41422999999999999</c:v>
                </c:pt>
                <c:pt idx="877">
                  <c:v>0.45939000000000002</c:v>
                </c:pt>
                <c:pt idx="878">
                  <c:v>0.30935000000000001</c:v>
                </c:pt>
                <c:pt idx="879">
                  <c:v>0.23985000000000001</c:v>
                </c:pt>
                <c:pt idx="880">
                  <c:v>0.30497000000000002</c:v>
                </c:pt>
                <c:pt idx="881">
                  <c:v>0.29177999999999998</c:v>
                </c:pt>
                <c:pt idx="882">
                  <c:v>0.25073000000000001</c:v>
                </c:pt>
                <c:pt idx="883">
                  <c:v>0.31708999999999998</c:v>
                </c:pt>
                <c:pt idx="884">
                  <c:v>0.29204999999999998</c:v>
                </c:pt>
                <c:pt idx="885">
                  <c:v>0.29330000000000001</c:v>
                </c:pt>
                <c:pt idx="886">
                  <c:v>0.28415000000000001</c:v>
                </c:pt>
                <c:pt idx="887">
                  <c:v>0.23368</c:v>
                </c:pt>
                <c:pt idx="888">
                  <c:v>0.17849000000000001</c:v>
                </c:pt>
                <c:pt idx="889">
                  <c:v>0.31126999999999999</c:v>
                </c:pt>
                <c:pt idx="890">
                  <c:v>0.27522000000000002</c:v>
                </c:pt>
                <c:pt idx="891">
                  <c:v>0.29149000000000003</c:v>
                </c:pt>
                <c:pt idx="892">
                  <c:v>0.30127999999999999</c:v>
                </c:pt>
                <c:pt idx="893">
                  <c:v>0.27987000000000001</c:v>
                </c:pt>
                <c:pt idx="894">
                  <c:v>0.20230000000000001</c:v>
                </c:pt>
                <c:pt idx="895">
                  <c:v>0.34648000000000001</c:v>
                </c:pt>
                <c:pt idx="896">
                  <c:v>0.38918999999999998</c:v>
                </c:pt>
                <c:pt idx="897">
                  <c:v>0.45295999999999997</c:v>
                </c:pt>
                <c:pt idx="898">
                  <c:v>0.54810000000000003</c:v>
                </c:pt>
                <c:pt idx="899">
                  <c:v>0.63956999999999997</c:v>
                </c:pt>
                <c:pt idx="900">
                  <c:v>0.66257999999999995</c:v>
                </c:pt>
                <c:pt idx="901">
                  <c:v>0.69635999999999998</c:v>
                </c:pt>
                <c:pt idx="902">
                  <c:v>0.72384000000000004</c:v>
                </c:pt>
                <c:pt idx="903">
                  <c:v>0.86187999999999998</c:v>
                </c:pt>
                <c:pt idx="904">
                  <c:v>0.91834000000000005</c:v>
                </c:pt>
                <c:pt idx="905">
                  <c:v>1.10114</c:v>
                </c:pt>
                <c:pt idx="906">
                  <c:v>1.0040199999999999</c:v>
                </c:pt>
                <c:pt idx="907">
                  <c:v>1.0020800000000001</c:v>
                </c:pt>
                <c:pt idx="908">
                  <c:v>1.0893999999999999</c:v>
                </c:pt>
                <c:pt idx="909">
                  <c:v>1.0033099999999999</c:v>
                </c:pt>
                <c:pt idx="910">
                  <c:v>0.81150999999999995</c:v>
                </c:pt>
                <c:pt idx="911">
                  <c:v>0.81981999999999999</c:v>
                </c:pt>
                <c:pt idx="912">
                  <c:v>0.83923999999999999</c:v>
                </c:pt>
                <c:pt idx="913">
                  <c:v>0.92510000000000003</c:v>
                </c:pt>
                <c:pt idx="914">
                  <c:v>0.87734999999999996</c:v>
                </c:pt>
                <c:pt idx="915">
                  <c:v>0.84885999999999995</c:v>
                </c:pt>
                <c:pt idx="916">
                  <c:v>0.86745000000000005</c:v>
                </c:pt>
                <c:pt idx="917">
                  <c:v>0.81266000000000005</c:v>
                </c:pt>
                <c:pt idx="918">
                  <c:v>0.85892999999999997</c:v>
                </c:pt>
                <c:pt idx="919">
                  <c:v>0.78085000000000004</c:v>
                </c:pt>
                <c:pt idx="920">
                  <c:v>0.50597000000000003</c:v>
                </c:pt>
                <c:pt idx="921">
                  <c:v>0.45268000000000003</c:v>
                </c:pt>
                <c:pt idx="922">
                  <c:v>0.4511</c:v>
                </c:pt>
                <c:pt idx="923">
                  <c:v>0.48715999999999998</c:v>
                </c:pt>
                <c:pt idx="924">
                  <c:v>0.48408000000000001</c:v>
                </c:pt>
                <c:pt idx="925">
                  <c:v>0.32540000000000002</c:v>
                </c:pt>
                <c:pt idx="926">
                  <c:v>0.17111999999999999</c:v>
                </c:pt>
                <c:pt idx="927">
                  <c:v>3.3599999999999998E-2</c:v>
                </c:pt>
                <c:pt idx="928">
                  <c:v>-2.8139999999999998E-2</c:v>
                </c:pt>
                <c:pt idx="929">
                  <c:v>-6.726E-2</c:v>
                </c:pt>
                <c:pt idx="930">
                  <c:v>-9.5180000000000001E-2</c:v>
                </c:pt>
                <c:pt idx="931">
                  <c:v>-6.4299999999999996E-2</c:v>
                </c:pt>
                <c:pt idx="932">
                  <c:v>-9.9610000000000004E-2</c:v>
                </c:pt>
                <c:pt idx="933">
                  <c:v>-0.17197000000000001</c:v>
                </c:pt>
                <c:pt idx="934">
                  <c:v>-0.20094999999999999</c:v>
                </c:pt>
                <c:pt idx="935">
                  <c:v>-0.16838</c:v>
                </c:pt>
                <c:pt idx="936">
                  <c:v>-7.9009999999999997E-2</c:v>
                </c:pt>
                <c:pt idx="937">
                  <c:v>-0.15315000000000001</c:v>
                </c:pt>
                <c:pt idx="938">
                  <c:v>-0.11978</c:v>
                </c:pt>
                <c:pt idx="939">
                  <c:v>-0.18909000000000001</c:v>
                </c:pt>
                <c:pt idx="940">
                  <c:v>-0.29368</c:v>
                </c:pt>
                <c:pt idx="941">
                  <c:v>-5.5500000000000001E-2</c:v>
                </c:pt>
                <c:pt idx="942">
                  <c:v>0.13658999999999999</c:v>
                </c:pt>
                <c:pt idx="943">
                  <c:v>5.2150000000000002E-2</c:v>
                </c:pt>
                <c:pt idx="944">
                  <c:v>9.6850000000000006E-2</c:v>
                </c:pt>
                <c:pt idx="945">
                  <c:v>-1.0460000000000001E-2</c:v>
                </c:pt>
                <c:pt idx="946">
                  <c:v>-1.4590000000000001E-2</c:v>
                </c:pt>
                <c:pt idx="947">
                  <c:v>-1.8499999999999999E-2</c:v>
                </c:pt>
                <c:pt idx="948">
                  <c:v>0.15673000000000001</c:v>
                </c:pt>
                <c:pt idx="949">
                  <c:v>0.17097999999999999</c:v>
                </c:pt>
                <c:pt idx="950">
                  <c:v>0.16905000000000001</c:v>
                </c:pt>
                <c:pt idx="951">
                  <c:v>0.25080999999999998</c:v>
                </c:pt>
                <c:pt idx="952">
                  <c:v>0.24424999999999999</c:v>
                </c:pt>
                <c:pt idx="953">
                  <c:v>0.27187</c:v>
                </c:pt>
                <c:pt idx="954">
                  <c:v>0.17959</c:v>
                </c:pt>
                <c:pt idx="955">
                  <c:v>8.5730000000000001E-2</c:v>
                </c:pt>
                <c:pt idx="956">
                  <c:v>7.2999999999999995E-2</c:v>
                </c:pt>
                <c:pt idx="957">
                  <c:v>9.4979999999999995E-2</c:v>
                </c:pt>
                <c:pt idx="958">
                  <c:v>0.14884</c:v>
                </c:pt>
                <c:pt idx="959">
                  <c:v>0.11824</c:v>
                </c:pt>
                <c:pt idx="960">
                  <c:v>0.11323</c:v>
                </c:pt>
                <c:pt idx="961">
                  <c:v>0.17000999999999999</c:v>
                </c:pt>
                <c:pt idx="962">
                  <c:v>0.12639</c:v>
                </c:pt>
                <c:pt idx="963">
                  <c:v>4.3409999999999997E-2</c:v>
                </c:pt>
                <c:pt idx="964">
                  <c:v>0.16689000000000001</c:v>
                </c:pt>
                <c:pt idx="965">
                  <c:v>0.20945</c:v>
                </c:pt>
                <c:pt idx="966">
                  <c:v>0.29709000000000002</c:v>
                </c:pt>
                <c:pt idx="967">
                  <c:v>0.40819</c:v>
                </c:pt>
                <c:pt idx="968">
                  <c:v>0.44621</c:v>
                </c:pt>
                <c:pt idx="969">
                  <c:v>0.51048000000000004</c:v>
                </c:pt>
                <c:pt idx="970">
                  <c:v>0.65092000000000005</c:v>
                </c:pt>
                <c:pt idx="971">
                  <c:v>0.70799000000000001</c:v>
                </c:pt>
                <c:pt idx="972">
                  <c:v>0.75612000000000001</c:v>
                </c:pt>
                <c:pt idx="973">
                  <c:v>0.79744000000000004</c:v>
                </c:pt>
                <c:pt idx="974">
                  <c:v>0.87239999999999995</c:v>
                </c:pt>
                <c:pt idx="975">
                  <c:v>0.94752000000000003</c:v>
                </c:pt>
                <c:pt idx="976">
                  <c:v>1.06369</c:v>
                </c:pt>
                <c:pt idx="977">
                  <c:v>1.08924</c:v>
                </c:pt>
                <c:pt idx="978">
                  <c:v>1.2014800000000001</c:v>
                </c:pt>
                <c:pt idx="979">
                  <c:v>1.2396199999999999</c:v>
                </c:pt>
                <c:pt idx="980">
                  <c:v>1.11704</c:v>
                </c:pt>
                <c:pt idx="981">
                  <c:v>1.21896</c:v>
                </c:pt>
                <c:pt idx="982">
                  <c:v>1.2672399999999999</c:v>
                </c:pt>
                <c:pt idx="983">
                  <c:v>1.3117099999999999</c:v>
                </c:pt>
                <c:pt idx="984">
                  <c:v>1.2484999999999999</c:v>
                </c:pt>
                <c:pt idx="985">
                  <c:v>1.6921299999999999</c:v>
                </c:pt>
                <c:pt idx="986">
                  <c:v>1.5965</c:v>
                </c:pt>
                <c:pt idx="987">
                  <c:v>1.48953</c:v>
                </c:pt>
                <c:pt idx="988">
                  <c:v>1.49546</c:v>
                </c:pt>
                <c:pt idx="989">
                  <c:v>1.3990499999999999</c:v>
                </c:pt>
                <c:pt idx="990">
                  <c:v>1.37399</c:v>
                </c:pt>
                <c:pt idx="991">
                  <c:v>1.23617</c:v>
                </c:pt>
                <c:pt idx="992">
                  <c:v>1.1752</c:v>
                </c:pt>
                <c:pt idx="993">
                  <c:v>1.1742300000000001</c:v>
                </c:pt>
                <c:pt idx="994">
                  <c:v>1.18719</c:v>
                </c:pt>
                <c:pt idx="995">
                  <c:v>1.1040399999999999</c:v>
                </c:pt>
                <c:pt idx="996">
                  <c:v>1.0582499999999999</c:v>
                </c:pt>
                <c:pt idx="997">
                  <c:v>0.95606000000000002</c:v>
                </c:pt>
                <c:pt idx="998">
                  <c:v>0.96189000000000002</c:v>
                </c:pt>
                <c:pt idx="999">
                  <c:v>0.76851000000000003</c:v>
                </c:pt>
                <c:pt idx="1000">
                  <c:v>0.63439000000000001</c:v>
                </c:pt>
                <c:pt idx="1001">
                  <c:v>0.72916000000000003</c:v>
                </c:pt>
                <c:pt idx="1002">
                  <c:v>0.55664999999999998</c:v>
                </c:pt>
                <c:pt idx="1003">
                  <c:v>0.50409000000000004</c:v>
                </c:pt>
                <c:pt idx="1004">
                  <c:v>0.45079000000000002</c:v>
                </c:pt>
                <c:pt idx="1005">
                  <c:v>0.42204000000000003</c:v>
                </c:pt>
                <c:pt idx="1006">
                  <c:v>-0.11914</c:v>
                </c:pt>
                <c:pt idx="1007">
                  <c:v>-0.17680999999999999</c:v>
                </c:pt>
                <c:pt idx="1008">
                  <c:v>-0.14191000000000001</c:v>
                </c:pt>
                <c:pt idx="1009">
                  <c:v>-0.1832</c:v>
                </c:pt>
                <c:pt idx="1010">
                  <c:v>-0.10477</c:v>
                </c:pt>
                <c:pt idx="1011">
                  <c:v>-0.22889999999999999</c:v>
                </c:pt>
                <c:pt idx="1012">
                  <c:v>-0.21314</c:v>
                </c:pt>
                <c:pt idx="1013">
                  <c:v>-9.6729999999999997E-2</c:v>
                </c:pt>
                <c:pt idx="1014">
                  <c:v>-0.20608000000000001</c:v>
                </c:pt>
                <c:pt idx="1015">
                  <c:v>-0.25839000000000001</c:v>
                </c:pt>
                <c:pt idx="1016">
                  <c:v>-0.22608</c:v>
                </c:pt>
                <c:pt idx="1017">
                  <c:v>-0.17843000000000001</c:v>
                </c:pt>
                <c:pt idx="1018">
                  <c:v>-0.25448999999999999</c:v>
                </c:pt>
                <c:pt idx="1019">
                  <c:v>-0.38116</c:v>
                </c:pt>
                <c:pt idx="1020">
                  <c:v>-0.18376000000000001</c:v>
                </c:pt>
                <c:pt idx="1021">
                  <c:v>-0.12091</c:v>
                </c:pt>
                <c:pt idx="1022">
                  <c:v>-0.11461</c:v>
                </c:pt>
                <c:pt idx="1023">
                  <c:v>-0.10100000000000001</c:v>
                </c:pt>
                <c:pt idx="1024">
                  <c:v>1.0070000000000001E-2</c:v>
                </c:pt>
                <c:pt idx="1025">
                  <c:v>3.1210000000000002E-2</c:v>
                </c:pt>
                <c:pt idx="1026">
                  <c:v>7.4639999999999998E-2</c:v>
                </c:pt>
                <c:pt idx="1027">
                  <c:v>0.10594000000000001</c:v>
                </c:pt>
                <c:pt idx="1028">
                  <c:v>0.22167999999999999</c:v>
                </c:pt>
                <c:pt idx="1029">
                  <c:v>0.20030000000000001</c:v>
                </c:pt>
                <c:pt idx="1030">
                  <c:v>0.21893000000000001</c:v>
                </c:pt>
                <c:pt idx="1031">
                  <c:v>0.22763</c:v>
                </c:pt>
                <c:pt idx="1032">
                  <c:v>0.30076000000000003</c:v>
                </c:pt>
                <c:pt idx="1033">
                  <c:v>0.35674</c:v>
                </c:pt>
                <c:pt idx="1034">
                  <c:v>0.33577000000000001</c:v>
                </c:pt>
                <c:pt idx="1035">
                  <c:v>0.30329</c:v>
                </c:pt>
                <c:pt idx="1036">
                  <c:v>0.34034999999999999</c:v>
                </c:pt>
                <c:pt idx="1037">
                  <c:v>0.33267999999999998</c:v>
                </c:pt>
                <c:pt idx="1038">
                  <c:v>0.22009000000000001</c:v>
                </c:pt>
                <c:pt idx="1039">
                  <c:v>0.35352</c:v>
                </c:pt>
                <c:pt idx="1040">
                  <c:v>0.68337000000000003</c:v>
                </c:pt>
                <c:pt idx="1041">
                  <c:v>0.67625999999999997</c:v>
                </c:pt>
                <c:pt idx="1042">
                  <c:v>0.63812000000000002</c:v>
                </c:pt>
                <c:pt idx="1043">
                  <c:v>0.65934000000000004</c:v>
                </c:pt>
                <c:pt idx="1044">
                  <c:v>0.88983999999999996</c:v>
                </c:pt>
                <c:pt idx="1045">
                  <c:v>0.8327</c:v>
                </c:pt>
                <c:pt idx="1046">
                  <c:v>0.89766000000000001</c:v>
                </c:pt>
                <c:pt idx="1047">
                  <c:v>0.94</c:v>
                </c:pt>
                <c:pt idx="1048">
                  <c:v>0.86695</c:v>
                </c:pt>
                <c:pt idx="1049">
                  <c:v>0.78151999999999999</c:v>
                </c:pt>
                <c:pt idx="1050">
                  <c:v>0.71879999999999999</c:v>
                </c:pt>
                <c:pt idx="1051">
                  <c:v>0.62672000000000005</c:v>
                </c:pt>
                <c:pt idx="1052">
                  <c:v>0.59726000000000001</c:v>
                </c:pt>
                <c:pt idx="1053">
                  <c:v>0.69466000000000006</c:v>
                </c:pt>
                <c:pt idx="1054">
                  <c:v>0.64505999999999997</c:v>
                </c:pt>
                <c:pt idx="1055">
                  <c:v>0.59167000000000003</c:v>
                </c:pt>
                <c:pt idx="1056">
                  <c:v>0.63893999999999995</c:v>
                </c:pt>
                <c:pt idx="1057">
                  <c:v>0.71396999999999999</c:v>
                </c:pt>
                <c:pt idx="1058">
                  <c:v>0.72658999999999996</c:v>
                </c:pt>
                <c:pt idx="1059">
                  <c:v>0.94974000000000003</c:v>
                </c:pt>
                <c:pt idx="1060">
                  <c:v>1.0313399999999999</c:v>
                </c:pt>
                <c:pt idx="1061">
                  <c:v>0.86839</c:v>
                </c:pt>
                <c:pt idx="1062">
                  <c:v>0.74707000000000001</c:v>
                </c:pt>
                <c:pt idx="1063">
                  <c:v>0.81535999999999997</c:v>
                </c:pt>
                <c:pt idx="1064">
                  <c:v>0.79696999999999996</c:v>
                </c:pt>
                <c:pt idx="1065">
                  <c:v>0.70313999999999999</c:v>
                </c:pt>
                <c:pt idx="1066">
                  <c:v>0.59362999999999999</c:v>
                </c:pt>
                <c:pt idx="1067">
                  <c:v>0.53678999999999999</c:v>
                </c:pt>
                <c:pt idx="1068">
                  <c:v>0.55605000000000004</c:v>
                </c:pt>
                <c:pt idx="1069">
                  <c:v>0.71243999999999996</c:v>
                </c:pt>
                <c:pt idx="1070">
                  <c:v>0.81769999999999998</c:v>
                </c:pt>
                <c:pt idx="1071">
                  <c:v>0.85658999999999996</c:v>
                </c:pt>
                <c:pt idx="1072">
                  <c:v>1.0085299999999999</c:v>
                </c:pt>
                <c:pt idx="1073">
                  <c:v>1.0276000000000001</c:v>
                </c:pt>
                <c:pt idx="1074">
                  <c:v>1.04539</c:v>
                </c:pt>
                <c:pt idx="1075">
                  <c:v>1.0120899999999999</c:v>
                </c:pt>
                <c:pt idx="1076">
                  <c:v>1.01573</c:v>
                </c:pt>
                <c:pt idx="1077">
                  <c:v>1.0782</c:v>
                </c:pt>
                <c:pt idx="1078">
                  <c:v>0.87307000000000001</c:v>
                </c:pt>
                <c:pt idx="1079">
                  <c:v>0.83292999999999995</c:v>
                </c:pt>
                <c:pt idx="1080">
                  <c:v>0.63739999999999997</c:v>
                </c:pt>
                <c:pt idx="1081">
                  <c:v>0.50492999999999999</c:v>
                </c:pt>
                <c:pt idx="1082">
                  <c:v>0.43703999999999998</c:v>
                </c:pt>
                <c:pt idx="1083">
                  <c:v>0.3795</c:v>
                </c:pt>
                <c:pt idx="1084">
                  <c:v>0.33439999999999998</c:v>
                </c:pt>
                <c:pt idx="1085">
                  <c:v>0.54708999999999997</c:v>
                </c:pt>
                <c:pt idx="1086">
                  <c:v>0.44045000000000001</c:v>
                </c:pt>
                <c:pt idx="1087">
                  <c:v>0.57806000000000002</c:v>
                </c:pt>
                <c:pt idx="1088">
                  <c:v>0.62397999999999998</c:v>
                </c:pt>
                <c:pt idx="1089">
                  <c:v>0.46172000000000002</c:v>
                </c:pt>
                <c:pt idx="1090">
                  <c:v>0.47622999999999999</c:v>
                </c:pt>
                <c:pt idx="1091">
                  <c:v>0.40605000000000002</c:v>
                </c:pt>
                <c:pt idx="1092">
                  <c:v>0.34356999999999999</c:v>
                </c:pt>
                <c:pt idx="1093">
                  <c:v>0.29935</c:v>
                </c:pt>
                <c:pt idx="1094">
                  <c:v>0.22708999999999999</c:v>
                </c:pt>
                <c:pt idx="1095">
                  <c:v>0.16395999999999999</c:v>
                </c:pt>
                <c:pt idx="1096">
                  <c:v>0.21615000000000001</c:v>
                </c:pt>
                <c:pt idx="1097">
                  <c:v>0.18798999999999999</c:v>
                </c:pt>
                <c:pt idx="1098">
                  <c:v>0.21049999999999999</c:v>
                </c:pt>
                <c:pt idx="1099">
                  <c:v>0.25629999999999997</c:v>
                </c:pt>
                <c:pt idx="1100">
                  <c:v>0.29092000000000001</c:v>
                </c:pt>
                <c:pt idx="1101">
                  <c:v>0.33161000000000002</c:v>
                </c:pt>
                <c:pt idx="1102">
                  <c:v>0.55630000000000002</c:v>
                </c:pt>
                <c:pt idx="1103">
                  <c:v>0.52417000000000002</c:v>
                </c:pt>
                <c:pt idx="1104">
                  <c:v>0.58633999999999997</c:v>
                </c:pt>
                <c:pt idx="1105">
                  <c:v>0.58160000000000001</c:v>
                </c:pt>
                <c:pt idx="1106">
                  <c:v>0.41145999999999999</c:v>
                </c:pt>
                <c:pt idx="1107">
                  <c:v>0.58098000000000005</c:v>
                </c:pt>
                <c:pt idx="1108">
                  <c:v>0.56322000000000005</c:v>
                </c:pt>
                <c:pt idx="1109">
                  <c:v>0.55681000000000003</c:v>
                </c:pt>
                <c:pt idx="1110">
                  <c:v>0.74887000000000004</c:v>
                </c:pt>
                <c:pt idx="1111">
                  <c:v>0.65763000000000005</c:v>
                </c:pt>
                <c:pt idx="1112">
                  <c:v>0.64288000000000001</c:v>
                </c:pt>
                <c:pt idx="1113">
                  <c:v>0.64622000000000002</c:v>
                </c:pt>
                <c:pt idx="1114">
                  <c:v>0.59196000000000004</c:v>
                </c:pt>
                <c:pt idx="1115">
                  <c:v>0.62402999999999997</c:v>
                </c:pt>
                <c:pt idx="1116">
                  <c:v>0.59901000000000004</c:v>
                </c:pt>
                <c:pt idx="1117">
                  <c:v>0.64576</c:v>
                </c:pt>
                <c:pt idx="1118">
                  <c:v>0.65098</c:v>
                </c:pt>
                <c:pt idx="1119">
                  <c:v>0.70309999999999995</c:v>
                </c:pt>
                <c:pt idx="1120">
                  <c:v>0.78473000000000004</c:v>
                </c:pt>
                <c:pt idx="1121">
                  <c:v>0.78115999999999997</c:v>
                </c:pt>
                <c:pt idx="1122">
                  <c:v>0.83498000000000006</c:v>
                </c:pt>
                <c:pt idx="1123">
                  <c:v>0.60946</c:v>
                </c:pt>
                <c:pt idx="1124">
                  <c:v>0.64405000000000001</c:v>
                </c:pt>
                <c:pt idx="1125">
                  <c:v>0.70286000000000004</c:v>
                </c:pt>
                <c:pt idx="1126">
                  <c:v>0.75639000000000001</c:v>
                </c:pt>
                <c:pt idx="1127">
                  <c:v>0.78132999999999997</c:v>
                </c:pt>
                <c:pt idx="1128">
                  <c:v>0.84345000000000003</c:v>
                </c:pt>
                <c:pt idx="1129">
                  <c:v>0.77534000000000003</c:v>
                </c:pt>
                <c:pt idx="1130">
                  <c:v>0.66325000000000001</c:v>
                </c:pt>
                <c:pt idx="1131">
                  <c:v>0.56706999999999996</c:v>
                </c:pt>
                <c:pt idx="1132">
                  <c:v>0.58153999999999995</c:v>
                </c:pt>
                <c:pt idx="1133">
                  <c:v>0.54944000000000004</c:v>
                </c:pt>
                <c:pt idx="1134">
                  <c:v>0.65369999999999995</c:v>
                </c:pt>
                <c:pt idx="1135">
                  <c:v>0.63580999999999999</c:v>
                </c:pt>
                <c:pt idx="1136">
                  <c:v>0.61024</c:v>
                </c:pt>
                <c:pt idx="1137">
                  <c:v>0.63021000000000005</c:v>
                </c:pt>
                <c:pt idx="1138">
                  <c:v>0.51409000000000005</c:v>
                </c:pt>
                <c:pt idx="1139">
                  <c:v>0.50297999999999998</c:v>
                </c:pt>
                <c:pt idx="1140">
                  <c:v>0.36693999999999999</c:v>
                </c:pt>
                <c:pt idx="1141">
                  <c:v>0.43186000000000002</c:v>
                </c:pt>
                <c:pt idx="1142">
                  <c:v>0.41924</c:v>
                </c:pt>
                <c:pt idx="1143">
                  <c:v>0.59096000000000004</c:v>
                </c:pt>
                <c:pt idx="1144">
                  <c:v>0.56227000000000005</c:v>
                </c:pt>
                <c:pt idx="1145">
                  <c:v>0.47854000000000002</c:v>
                </c:pt>
                <c:pt idx="1146">
                  <c:v>0.33855000000000002</c:v>
                </c:pt>
                <c:pt idx="1147">
                  <c:v>0.26346999999999998</c:v>
                </c:pt>
                <c:pt idx="1148">
                  <c:v>0.26408999999999999</c:v>
                </c:pt>
                <c:pt idx="1149">
                  <c:v>9.8470000000000002E-2</c:v>
                </c:pt>
                <c:pt idx="1150">
                  <c:v>0.18490000000000001</c:v>
                </c:pt>
                <c:pt idx="1151">
                  <c:v>0.26673999999999998</c:v>
                </c:pt>
                <c:pt idx="1152">
                  <c:v>0.31306</c:v>
                </c:pt>
                <c:pt idx="1153">
                  <c:v>0.25469999999999998</c:v>
                </c:pt>
                <c:pt idx="1154">
                  <c:v>0.20988000000000001</c:v>
                </c:pt>
                <c:pt idx="1155">
                  <c:v>0.17768</c:v>
                </c:pt>
                <c:pt idx="1156">
                  <c:v>0.20962</c:v>
                </c:pt>
                <c:pt idx="1157">
                  <c:v>0.22402</c:v>
                </c:pt>
                <c:pt idx="1158">
                  <c:v>0.19314000000000001</c:v>
                </c:pt>
                <c:pt idx="1159">
                  <c:v>0.19506999999999999</c:v>
                </c:pt>
                <c:pt idx="1160">
                  <c:v>0.13789000000000001</c:v>
                </c:pt>
                <c:pt idx="1161">
                  <c:v>0.21956999999999999</c:v>
                </c:pt>
                <c:pt idx="1162">
                  <c:v>9.8019999999999996E-2</c:v>
                </c:pt>
                <c:pt idx="1163">
                  <c:v>0.15737000000000001</c:v>
                </c:pt>
                <c:pt idx="1164">
                  <c:v>-6.9970000000000004E-2</c:v>
                </c:pt>
                <c:pt idx="1165">
                  <c:v>-5.3429999999999998E-2</c:v>
                </c:pt>
                <c:pt idx="1166">
                  <c:v>0.11294</c:v>
                </c:pt>
                <c:pt idx="1167">
                  <c:v>0.18559</c:v>
                </c:pt>
                <c:pt idx="1168">
                  <c:v>0.27535999999999999</c:v>
                </c:pt>
                <c:pt idx="1169">
                  <c:v>0.33526</c:v>
                </c:pt>
                <c:pt idx="1170">
                  <c:v>0.35243999999999998</c:v>
                </c:pt>
                <c:pt idx="1171">
                  <c:v>0.34044999999999997</c:v>
                </c:pt>
                <c:pt idx="1172">
                  <c:v>0.35293999999999998</c:v>
                </c:pt>
                <c:pt idx="1173">
                  <c:v>0.44946000000000003</c:v>
                </c:pt>
                <c:pt idx="1174">
                  <c:v>0.55671000000000004</c:v>
                </c:pt>
                <c:pt idx="1175">
                  <c:v>0.54739000000000004</c:v>
                </c:pt>
                <c:pt idx="1176">
                  <c:v>0.52549999999999997</c:v>
                </c:pt>
                <c:pt idx="1177">
                  <c:v>0.61</c:v>
                </c:pt>
                <c:pt idx="1178">
                  <c:v>0.76417000000000002</c:v>
                </c:pt>
                <c:pt idx="1179">
                  <c:v>0.88163999999999998</c:v>
                </c:pt>
                <c:pt idx="1180">
                  <c:v>0.92744000000000004</c:v>
                </c:pt>
                <c:pt idx="1181">
                  <c:v>1.1051899999999999</c:v>
                </c:pt>
                <c:pt idx="1182">
                  <c:v>1.1494599999999999</c:v>
                </c:pt>
                <c:pt idx="1183">
                  <c:v>1.1851799999999999</c:v>
                </c:pt>
                <c:pt idx="1184">
                  <c:v>1.1632</c:v>
                </c:pt>
                <c:pt idx="1185">
                  <c:v>1.27891</c:v>
                </c:pt>
                <c:pt idx="1186">
                  <c:v>1.3318399999999999</c:v>
                </c:pt>
                <c:pt idx="1187">
                  <c:v>1.2704800000000001</c:v>
                </c:pt>
                <c:pt idx="1188">
                  <c:v>1.31785</c:v>
                </c:pt>
                <c:pt idx="1189">
                  <c:v>1.23569</c:v>
                </c:pt>
                <c:pt idx="1190">
                  <c:v>1.093</c:v>
                </c:pt>
                <c:pt idx="1191">
                  <c:v>1.05941</c:v>
                </c:pt>
                <c:pt idx="1192">
                  <c:v>0.99319999999999997</c:v>
                </c:pt>
                <c:pt idx="1193">
                  <c:v>1.0766800000000001</c:v>
                </c:pt>
                <c:pt idx="1194">
                  <c:v>0.91096999999999995</c:v>
                </c:pt>
                <c:pt idx="1195">
                  <c:v>0.88207000000000002</c:v>
                </c:pt>
                <c:pt idx="1196">
                  <c:v>0.93896000000000002</c:v>
                </c:pt>
                <c:pt idx="1197">
                  <c:v>1.05013</c:v>
                </c:pt>
                <c:pt idx="1198">
                  <c:v>0.97223000000000004</c:v>
                </c:pt>
                <c:pt idx="1199">
                  <c:v>0.87568000000000001</c:v>
                </c:pt>
                <c:pt idx="1200">
                  <c:v>0.73097000000000001</c:v>
                </c:pt>
                <c:pt idx="1201">
                  <c:v>0.83089999999999997</c:v>
                </c:pt>
                <c:pt idx="1202">
                  <c:v>0.75797999999999999</c:v>
                </c:pt>
                <c:pt idx="1203">
                  <c:v>0.67561000000000004</c:v>
                </c:pt>
                <c:pt idx="1204">
                  <c:v>0.69747000000000003</c:v>
                </c:pt>
                <c:pt idx="1205">
                  <c:v>0.68532000000000004</c:v>
                </c:pt>
                <c:pt idx="1206">
                  <c:v>0.74194000000000004</c:v>
                </c:pt>
                <c:pt idx="1207">
                  <c:v>0.70601999999999998</c:v>
                </c:pt>
                <c:pt idx="1208">
                  <c:v>0.70735000000000003</c:v>
                </c:pt>
                <c:pt idx="1209">
                  <c:v>0.65705999999999998</c:v>
                </c:pt>
                <c:pt idx="1210">
                  <c:v>0.64441000000000004</c:v>
                </c:pt>
                <c:pt idx="1211">
                  <c:v>0.65776000000000001</c:v>
                </c:pt>
                <c:pt idx="1212">
                  <c:v>0.81303999999999998</c:v>
                </c:pt>
                <c:pt idx="1213">
                  <c:v>0.82748999999999995</c:v>
                </c:pt>
                <c:pt idx="1214">
                  <c:v>0.80157</c:v>
                </c:pt>
                <c:pt idx="1215">
                  <c:v>0.77607999999999999</c:v>
                </c:pt>
                <c:pt idx="1216">
                  <c:v>0.69211</c:v>
                </c:pt>
                <c:pt idx="1217">
                  <c:v>0.72758999999999996</c:v>
                </c:pt>
                <c:pt idx="1218">
                  <c:v>0.73724000000000001</c:v>
                </c:pt>
                <c:pt idx="1219">
                  <c:v>0.65837999999999997</c:v>
                </c:pt>
                <c:pt idx="1220">
                  <c:v>0.76863999999999999</c:v>
                </c:pt>
                <c:pt idx="1221">
                  <c:v>0.80669000000000002</c:v>
                </c:pt>
                <c:pt idx="1222">
                  <c:v>0.68298999999999999</c:v>
                </c:pt>
                <c:pt idx="1223">
                  <c:v>0.77454000000000001</c:v>
                </c:pt>
                <c:pt idx="1224">
                  <c:v>0.79630999999999996</c:v>
                </c:pt>
                <c:pt idx="1225">
                  <c:v>0.78849000000000002</c:v>
                </c:pt>
                <c:pt idx="1226">
                  <c:v>0.73148999999999997</c:v>
                </c:pt>
                <c:pt idx="1227">
                  <c:v>0.69649000000000005</c:v>
                </c:pt>
                <c:pt idx="1228">
                  <c:v>0.73209999999999997</c:v>
                </c:pt>
                <c:pt idx="1229">
                  <c:v>0.71914</c:v>
                </c:pt>
                <c:pt idx="1230">
                  <c:v>0.76095000000000002</c:v>
                </c:pt>
                <c:pt idx="1231">
                  <c:v>0.77603</c:v>
                </c:pt>
                <c:pt idx="1232">
                  <c:v>0.88414000000000004</c:v>
                </c:pt>
                <c:pt idx="1233">
                  <c:v>0.76536000000000004</c:v>
                </c:pt>
                <c:pt idx="1234">
                  <c:v>0.80593999999999999</c:v>
                </c:pt>
                <c:pt idx="1235">
                  <c:v>0.86017999999999994</c:v>
                </c:pt>
                <c:pt idx="1236">
                  <c:v>0.84896000000000005</c:v>
                </c:pt>
                <c:pt idx="1237">
                  <c:v>0.93210999999999999</c:v>
                </c:pt>
                <c:pt idx="1238">
                  <c:v>0.91742999999999997</c:v>
                </c:pt>
                <c:pt idx="1239">
                  <c:v>0.87753000000000003</c:v>
                </c:pt>
                <c:pt idx="1240">
                  <c:v>0.95504999999999995</c:v>
                </c:pt>
                <c:pt idx="1241">
                  <c:v>0.89193</c:v>
                </c:pt>
                <c:pt idx="1242">
                  <c:v>0.91132000000000002</c:v>
                </c:pt>
                <c:pt idx="1243">
                  <c:v>0.97814000000000001</c:v>
                </c:pt>
                <c:pt idx="1244">
                  <c:v>0.77546999999999999</c:v>
                </c:pt>
                <c:pt idx="1245">
                  <c:v>0.74209999999999998</c:v>
                </c:pt>
                <c:pt idx="1246">
                  <c:v>0.72360000000000002</c:v>
                </c:pt>
                <c:pt idx="1247">
                  <c:v>0.70359000000000005</c:v>
                </c:pt>
                <c:pt idx="1248">
                  <c:v>0.62380999999999998</c:v>
                </c:pt>
                <c:pt idx="1249">
                  <c:v>0.64098999999999995</c:v>
                </c:pt>
                <c:pt idx="1250">
                  <c:v>0.7319</c:v>
                </c:pt>
                <c:pt idx="1251">
                  <c:v>0.75426000000000004</c:v>
                </c:pt>
                <c:pt idx="1252">
                  <c:v>0.76102999999999998</c:v>
                </c:pt>
                <c:pt idx="1253">
                  <c:v>0.86402999999999996</c:v>
                </c:pt>
                <c:pt idx="1254">
                  <c:v>0.88629000000000002</c:v>
                </c:pt>
                <c:pt idx="1255">
                  <c:v>0.84482000000000002</c:v>
                </c:pt>
                <c:pt idx="1256">
                  <c:v>0.72445000000000004</c:v>
                </c:pt>
                <c:pt idx="1257">
                  <c:v>0.82801999999999998</c:v>
                </c:pt>
                <c:pt idx="1258">
                  <c:v>0.84299999999999997</c:v>
                </c:pt>
                <c:pt idx="1259">
                  <c:v>0.88727999999999996</c:v>
                </c:pt>
                <c:pt idx="1260">
                  <c:v>0.94099999999999995</c:v>
                </c:pt>
                <c:pt idx="1261">
                  <c:v>0.93984999999999996</c:v>
                </c:pt>
                <c:pt idx="1262">
                  <c:v>0.81657999999999997</c:v>
                </c:pt>
                <c:pt idx="1263">
                  <c:v>0.76820999999999995</c:v>
                </c:pt>
                <c:pt idx="1264">
                  <c:v>0.95115000000000005</c:v>
                </c:pt>
                <c:pt idx="1265">
                  <c:v>1.13819</c:v>
                </c:pt>
                <c:pt idx="1266">
                  <c:v>0.98053000000000001</c:v>
                </c:pt>
                <c:pt idx="1267">
                  <c:v>0.99924999999999997</c:v>
                </c:pt>
                <c:pt idx="1268">
                  <c:v>1.0164800000000001</c:v>
                </c:pt>
                <c:pt idx="1269">
                  <c:v>1.05375</c:v>
                </c:pt>
                <c:pt idx="1270">
                  <c:v>0.94343999999999995</c:v>
                </c:pt>
                <c:pt idx="1271">
                  <c:v>0.86260999999999999</c:v>
                </c:pt>
                <c:pt idx="1272">
                  <c:v>0.80696999999999997</c:v>
                </c:pt>
                <c:pt idx="1273">
                  <c:v>0.89007999999999998</c:v>
                </c:pt>
                <c:pt idx="1274">
                  <c:v>0.74829999999999997</c:v>
                </c:pt>
                <c:pt idx="1275">
                  <c:v>0.74439</c:v>
                </c:pt>
                <c:pt idx="1276">
                  <c:v>0.73218000000000005</c:v>
                </c:pt>
                <c:pt idx="1277">
                  <c:v>0.81376000000000004</c:v>
                </c:pt>
                <c:pt idx="1278">
                  <c:v>0.68154999999999999</c:v>
                </c:pt>
                <c:pt idx="1279">
                  <c:v>0.68508999999999998</c:v>
                </c:pt>
                <c:pt idx="1280">
                  <c:v>0.57194999999999996</c:v>
                </c:pt>
                <c:pt idx="1281">
                  <c:v>0.54218</c:v>
                </c:pt>
                <c:pt idx="1282">
                  <c:v>0.59909000000000001</c:v>
                </c:pt>
                <c:pt idx="1283">
                  <c:v>0.61534</c:v>
                </c:pt>
                <c:pt idx="1284">
                  <c:v>0.56681000000000004</c:v>
                </c:pt>
                <c:pt idx="1285">
                  <c:v>0.28372999999999998</c:v>
                </c:pt>
                <c:pt idx="1286">
                  <c:v>0.20901</c:v>
                </c:pt>
                <c:pt idx="1287">
                  <c:v>0.42009999999999997</c:v>
                </c:pt>
                <c:pt idx="1288">
                  <c:v>0.44613999999999998</c:v>
                </c:pt>
                <c:pt idx="1289">
                  <c:v>0.52678000000000003</c:v>
                </c:pt>
                <c:pt idx="1290">
                  <c:v>0.53341000000000005</c:v>
                </c:pt>
                <c:pt idx="1291">
                  <c:v>0.64132999999999996</c:v>
                </c:pt>
                <c:pt idx="1292">
                  <c:v>0.54237999999999997</c:v>
                </c:pt>
                <c:pt idx="1293">
                  <c:v>0.56755999999999995</c:v>
                </c:pt>
                <c:pt idx="1294">
                  <c:v>0.51099000000000006</c:v>
                </c:pt>
                <c:pt idx="1295">
                  <c:v>0.50558999999999998</c:v>
                </c:pt>
                <c:pt idx="1296">
                  <c:v>0.55886000000000002</c:v>
                </c:pt>
                <c:pt idx="1297">
                  <c:v>0.67935000000000001</c:v>
                </c:pt>
                <c:pt idx="1298">
                  <c:v>0.73721999999999999</c:v>
                </c:pt>
                <c:pt idx="1299">
                  <c:v>0.92290000000000005</c:v>
                </c:pt>
                <c:pt idx="1300">
                  <c:v>0.98682000000000003</c:v>
                </c:pt>
                <c:pt idx="1301">
                  <c:v>1.1533500000000001</c:v>
                </c:pt>
                <c:pt idx="1302">
                  <c:v>1.1556200000000001</c:v>
                </c:pt>
                <c:pt idx="1303">
                  <c:v>1.19278</c:v>
                </c:pt>
                <c:pt idx="1304">
                  <c:v>1.2554399999999999</c:v>
                </c:pt>
                <c:pt idx="1305">
                  <c:v>1.29295</c:v>
                </c:pt>
                <c:pt idx="1306">
                  <c:v>1.40235</c:v>
                </c:pt>
                <c:pt idx="1307">
                  <c:v>1.4980599999999999</c:v>
                </c:pt>
                <c:pt idx="1308">
                  <c:v>1.5836699999999999</c:v>
                </c:pt>
                <c:pt idx="1309">
                  <c:v>1.5878399999999999</c:v>
                </c:pt>
                <c:pt idx="1310">
                  <c:v>1.58023</c:v>
                </c:pt>
                <c:pt idx="1311">
                  <c:v>1.6489799999999999</c:v>
                </c:pt>
                <c:pt idx="1312">
                  <c:v>1.62761</c:v>
                </c:pt>
                <c:pt idx="1313">
                  <c:v>1.70333</c:v>
                </c:pt>
                <c:pt idx="1314">
                  <c:v>1.7570699999999999</c:v>
                </c:pt>
                <c:pt idx="1315">
                  <c:v>1.8059000000000001</c:v>
                </c:pt>
                <c:pt idx="1316">
                  <c:v>1.77644</c:v>
                </c:pt>
                <c:pt idx="1317">
                  <c:v>1.68615</c:v>
                </c:pt>
                <c:pt idx="1318">
                  <c:v>1.59602</c:v>
                </c:pt>
                <c:pt idx="1319">
                  <c:v>1.4795499999999999</c:v>
                </c:pt>
                <c:pt idx="1320">
                  <c:v>1.3855999999999999</c:v>
                </c:pt>
                <c:pt idx="1321">
                  <c:v>1.3561700000000001</c:v>
                </c:pt>
                <c:pt idx="1322">
                  <c:v>1.2844599999999999</c:v>
                </c:pt>
                <c:pt idx="1323">
                  <c:v>1.32582</c:v>
                </c:pt>
                <c:pt idx="1324">
                  <c:v>1.2159500000000001</c:v>
                </c:pt>
                <c:pt idx="1325">
                  <c:v>1.21624</c:v>
                </c:pt>
                <c:pt idx="1326">
                  <c:v>1.1859500000000001</c:v>
                </c:pt>
                <c:pt idx="1327">
                  <c:v>1.1834100000000001</c:v>
                </c:pt>
                <c:pt idx="1328">
                  <c:v>1.0003</c:v>
                </c:pt>
                <c:pt idx="1329">
                  <c:v>0.91647000000000001</c:v>
                </c:pt>
                <c:pt idx="1330">
                  <c:v>0.85343999999999998</c:v>
                </c:pt>
                <c:pt idx="1331">
                  <c:v>0.92210999999999999</c:v>
                </c:pt>
                <c:pt idx="1332">
                  <c:v>0.85155999999999998</c:v>
                </c:pt>
                <c:pt idx="1333">
                  <c:v>0.78322000000000003</c:v>
                </c:pt>
                <c:pt idx="1334">
                  <c:v>0.74487999999999999</c:v>
                </c:pt>
                <c:pt idx="1335">
                  <c:v>0.63470000000000004</c:v>
                </c:pt>
                <c:pt idx="1336">
                  <c:v>0.64293999999999996</c:v>
                </c:pt>
                <c:pt idx="1337">
                  <c:v>0.59955999999999998</c:v>
                </c:pt>
                <c:pt idx="1338">
                  <c:v>0.58670999999999995</c:v>
                </c:pt>
                <c:pt idx="1339">
                  <c:v>0.56991999999999998</c:v>
                </c:pt>
                <c:pt idx="1340">
                  <c:v>0.51907000000000003</c:v>
                </c:pt>
                <c:pt idx="1341">
                  <c:v>0.44158999999999998</c:v>
                </c:pt>
                <c:pt idx="1342">
                  <c:v>0.45340000000000003</c:v>
                </c:pt>
                <c:pt idx="1343">
                  <c:v>0.39177000000000001</c:v>
                </c:pt>
                <c:pt idx="1344">
                  <c:v>0.49530999999999997</c:v>
                </c:pt>
                <c:pt idx="1345">
                  <c:v>0.54451000000000005</c:v>
                </c:pt>
                <c:pt idx="1346">
                  <c:v>0.56618000000000002</c:v>
                </c:pt>
                <c:pt idx="1347">
                  <c:v>0.65090999999999999</c:v>
                </c:pt>
                <c:pt idx="1348">
                  <c:v>0.60946</c:v>
                </c:pt>
                <c:pt idx="1349">
                  <c:v>0.69726999999999995</c:v>
                </c:pt>
                <c:pt idx="1350">
                  <c:v>0.84519</c:v>
                </c:pt>
                <c:pt idx="1351">
                  <c:v>0.82037000000000004</c:v>
                </c:pt>
                <c:pt idx="1352">
                  <c:v>0.70889000000000002</c:v>
                </c:pt>
                <c:pt idx="1353">
                  <c:v>0.65715000000000001</c:v>
                </c:pt>
                <c:pt idx="1354">
                  <c:v>0.71892999999999996</c:v>
                </c:pt>
                <c:pt idx="1355">
                  <c:v>0.80250999999999995</c:v>
                </c:pt>
                <c:pt idx="1356">
                  <c:v>0.86783999999999994</c:v>
                </c:pt>
                <c:pt idx="1357">
                  <c:v>0.89054</c:v>
                </c:pt>
                <c:pt idx="1358">
                  <c:v>0.91690000000000005</c:v>
                </c:pt>
                <c:pt idx="1359">
                  <c:v>0.93945000000000001</c:v>
                </c:pt>
                <c:pt idx="1360">
                  <c:v>0.95996000000000004</c:v>
                </c:pt>
                <c:pt idx="1361">
                  <c:v>1.0131600000000001</c:v>
                </c:pt>
                <c:pt idx="1362">
                  <c:v>1.14331</c:v>
                </c:pt>
                <c:pt idx="1363">
                  <c:v>1.0450699999999999</c:v>
                </c:pt>
                <c:pt idx="1364">
                  <c:v>1.0377799999999999</c:v>
                </c:pt>
                <c:pt idx="1365">
                  <c:v>0.92427999999999999</c:v>
                </c:pt>
                <c:pt idx="1366">
                  <c:v>0.90381</c:v>
                </c:pt>
                <c:pt idx="1367">
                  <c:v>0.85857000000000006</c:v>
                </c:pt>
                <c:pt idx="1368">
                  <c:v>0.86963000000000001</c:v>
                </c:pt>
                <c:pt idx="1369">
                  <c:v>0.87190999999999996</c:v>
                </c:pt>
                <c:pt idx="1370">
                  <c:v>0.83521000000000001</c:v>
                </c:pt>
                <c:pt idx="1371">
                  <c:v>0.68137000000000003</c:v>
                </c:pt>
                <c:pt idx="1372">
                  <c:v>0.66244999999999998</c:v>
                </c:pt>
                <c:pt idx="1373">
                  <c:v>0.64525999999999994</c:v>
                </c:pt>
                <c:pt idx="1374">
                  <c:v>0.77641000000000004</c:v>
                </c:pt>
                <c:pt idx="1375">
                  <c:v>0.75497000000000003</c:v>
                </c:pt>
                <c:pt idx="1376">
                  <c:v>0.67891999999999997</c:v>
                </c:pt>
                <c:pt idx="1377">
                  <c:v>0.72636999999999996</c:v>
                </c:pt>
                <c:pt idx="1378">
                  <c:v>0.52122999999999997</c:v>
                </c:pt>
                <c:pt idx="1379">
                  <c:v>0.56108000000000002</c:v>
                </c:pt>
                <c:pt idx="1380">
                  <c:v>0.58375999999999995</c:v>
                </c:pt>
                <c:pt idx="1381">
                  <c:v>0.68891000000000002</c:v>
                </c:pt>
                <c:pt idx="1382">
                  <c:v>0.70026999999999995</c:v>
                </c:pt>
                <c:pt idx="1383">
                  <c:v>0.80381999999999998</c:v>
                </c:pt>
                <c:pt idx="1384">
                  <c:v>0.88602999999999998</c:v>
                </c:pt>
                <c:pt idx="1385">
                  <c:v>0.93047999999999997</c:v>
                </c:pt>
                <c:pt idx="1386">
                  <c:v>0.81389999999999996</c:v>
                </c:pt>
                <c:pt idx="1387">
                  <c:v>0.74160999999999999</c:v>
                </c:pt>
                <c:pt idx="1388">
                  <c:v>0.66674</c:v>
                </c:pt>
                <c:pt idx="1389">
                  <c:v>0.62456999999999996</c:v>
                </c:pt>
                <c:pt idx="1390">
                  <c:v>0.62544</c:v>
                </c:pt>
                <c:pt idx="1391">
                  <c:v>0.60385</c:v>
                </c:pt>
                <c:pt idx="1392">
                  <c:v>0.59838999999999998</c:v>
                </c:pt>
                <c:pt idx="1393">
                  <c:v>0.65664999999999996</c:v>
                </c:pt>
                <c:pt idx="1394">
                  <c:v>0.69135000000000002</c:v>
                </c:pt>
                <c:pt idx="1395">
                  <c:v>0.70469999999999999</c:v>
                </c:pt>
                <c:pt idx="1396">
                  <c:v>0.75768999999999997</c:v>
                </c:pt>
                <c:pt idx="1397">
                  <c:v>0.79474999999999996</c:v>
                </c:pt>
                <c:pt idx="1398">
                  <c:v>0.70655000000000001</c:v>
                </c:pt>
                <c:pt idx="1399">
                  <c:v>0.76449</c:v>
                </c:pt>
                <c:pt idx="1400">
                  <c:v>0.79210000000000003</c:v>
                </c:pt>
                <c:pt idx="1401">
                  <c:v>0.76302000000000003</c:v>
                </c:pt>
                <c:pt idx="1402">
                  <c:v>0.71955000000000002</c:v>
                </c:pt>
                <c:pt idx="1403">
                  <c:v>0.63582000000000005</c:v>
                </c:pt>
                <c:pt idx="1404">
                  <c:v>0.47449000000000002</c:v>
                </c:pt>
                <c:pt idx="1405">
                  <c:v>0.41025</c:v>
                </c:pt>
                <c:pt idx="1406">
                  <c:v>0.44619999999999999</c:v>
                </c:pt>
                <c:pt idx="1407">
                  <c:v>0.45901999999999998</c:v>
                </c:pt>
                <c:pt idx="1408">
                  <c:v>0.54393000000000002</c:v>
                </c:pt>
                <c:pt idx="1409">
                  <c:v>0.70352999999999999</c:v>
                </c:pt>
                <c:pt idx="1410">
                  <c:v>0.75568999999999997</c:v>
                </c:pt>
                <c:pt idx="1411">
                  <c:v>0.75831999999999999</c:v>
                </c:pt>
                <c:pt idx="1412">
                  <c:v>0.89697000000000005</c:v>
                </c:pt>
                <c:pt idx="1413">
                  <c:v>0.94089</c:v>
                </c:pt>
                <c:pt idx="1414">
                  <c:v>0.90008999999999995</c:v>
                </c:pt>
                <c:pt idx="1415">
                  <c:v>1.0503899999999999</c:v>
                </c:pt>
                <c:pt idx="1416">
                  <c:v>0.90175000000000005</c:v>
                </c:pt>
                <c:pt idx="1417">
                  <c:v>0.80994999999999995</c:v>
                </c:pt>
                <c:pt idx="1418">
                  <c:v>0.81006</c:v>
                </c:pt>
                <c:pt idx="1419">
                  <c:v>0.89963000000000004</c:v>
                </c:pt>
                <c:pt idx="1420">
                  <c:v>0.98316000000000003</c:v>
                </c:pt>
                <c:pt idx="1421">
                  <c:v>0.94569000000000003</c:v>
                </c:pt>
                <c:pt idx="1422">
                  <c:v>0.95394000000000001</c:v>
                </c:pt>
                <c:pt idx="1423">
                  <c:v>0.81798999999999999</c:v>
                </c:pt>
                <c:pt idx="1424">
                  <c:v>0.89625999999999995</c:v>
                </c:pt>
                <c:pt idx="1425">
                  <c:v>0.91696</c:v>
                </c:pt>
                <c:pt idx="1426">
                  <c:v>0.80325000000000002</c:v>
                </c:pt>
                <c:pt idx="1427">
                  <c:v>0.84565999999999997</c:v>
                </c:pt>
                <c:pt idx="1428">
                  <c:v>0.94308999999999998</c:v>
                </c:pt>
                <c:pt idx="1429">
                  <c:v>0.94159999999999999</c:v>
                </c:pt>
                <c:pt idx="1430">
                  <c:v>0.97263999999999995</c:v>
                </c:pt>
                <c:pt idx="1431">
                  <c:v>0.93637000000000004</c:v>
                </c:pt>
                <c:pt idx="1432">
                  <c:v>0.91647000000000001</c:v>
                </c:pt>
                <c:pt idx="1433">
                  <c:v>0.79627999999999999</c:v>
                </c:pt>
                <c:pt idx="1434">
                  <c:v>0.66344999999999998</c:v>
                </c:pt>
                <c:pt idx="1435">
                  <c:v>0.73519000000000001</c:v>
                </c:pt>
                <c:pt idx="1436">
                  <c:v>0.76548000000000005</c:v>
                </c:pt>
                <c:pt idx="1437">
                  <c:v>0.68591000000000002</c:v>
                </c:pt>
                <c:pt idx="1438">
                  <c:v>0.87309999999999999</c:v>
                </c:pt>
                <c:pt idx="1439">
                  <c:v>0.88819999999999999</c:v>
                </c:pt>
                <c:pt idx="1440">
                  <c:v>0.94794999999999996</c:v>
                </c:pt>
                <c:pt idx="1441">
                  <c:v>0.90759000000000001</c:v>
                </c:pt>
                <c:pt idx="1442">
                  <c:v>0.86765999999999999</c:v>
                </c:pt>
                <c:pt idx="1443">
                  <c:v>1.00692</c:v>
                </c:pt>
                <c:pt idx="1444">
                  <c:v>1.0855399999999999</c:v>
                </c:pt>
                <c:pt idx="1445">
                  <c:v>1.1127800000000001</c:v>
                </c:pt>
                <c:pt idx="1446">
                  <c:v>1.1785099999999999</c:v>
                </c:pt>
                <c:pt idx="1447">
                  <c:v>1.3873</c:v>
                </c:pt>
                <c:pt idx="1448">
                  <c:v>1.2945500000000001</c:v>
                </c:pt>
                <c:pt idx="1449">
                  <c:v>1.33727</c:v>
                </c:pt>
                <c:pt idx="1450">
                  <c:v>1.2913600000000001</c:v>
                </c:pt>
                <c:pt idx="1451">
                  <c:v>1.1618599999999999</c:v>
                </c:pt>
                <c:pt idx="1452">
                  <c:v>1.1426400000000001</c:v>
                </c:pt>
                <c:pt idx="1453">
                  <c:v>1.2127699999999999</c:v>
                </c:pt>
                <c:pt idx="1454">
                  <c:v>1.3192999999999999</c:v>
                </c:pt>
                <c:pt idx="1455">
                  <c:v>1.38171</c:v>
                </c:pt>
                <c:pt idx="1456">
                  <c:v>1.3254900000000001</c:v>
                </c:pt>
                <c:pt idx="1457">
                  <c:v>1.1701900000000001</c:v>
                </c:pt>
                <c:pt idx="1458">
                  <c:v>1.28478</c:v>
                </c:pt>
                <c:pt idx="1459">
                  <c:v>1.10476</c:v>
                </c:pt>
                <c:pt idx="1460">
                  <c:v>1.1215999999999999</c:v>
                </c:pt>
                <c:pt idx="1461">
                  <c:v>1.0019199999999999</c:v>
                </c:pt>
                <c:pt idx="1462">
                  <c:v>1.0886</c:v>
                </c:pt>
                <c:pt idx="1463">
                  <c:v>1.0634999999999999</c:v>
                </c:pt>
                <c:pt idx="1464">
                  <c:v>0.89942</c:v>
                </c:pt>
                <c:pt idx="1465">
                  <c:v>0.85777000000000003</c:v>
                </c:pt>
                <c:pt idx="1466">
                  <c:v>0.79459000000000002</c:v>
                </c:pt>
                <c:pt idx="1467">
                  <c:v>0.72502</c:v>
                </c:pt>
                <c:pt idx="1468">
                  <c:v>0.59114</c:v>
                </c:pt>
                <c:pt idx="1469">
                  <c:v>0.55608000000000002</c:v>
                </c:pt>
                <c:pt idx="1470">
                  <c:v>0.45684999999999998</c:v>
                </c:pt>
                <c:pt idx="1471">
                  <c:v>0.42655999999999999</c:v>
                </c:pt>
                <c:pt idx="1472">
                  <c:v>0.58177000000000001</c:v>
                </c:pt>
                <c:pt idx="1473">
                  <c:v>0.58472000000000002</c:v>
                </c:pt>
                <c:pt idx="1474">
                  <c:v>0.55510999999999999</c:v>
                </c:pt>
                <c:pt idx="1475">
                  <c:v>0.56355</c:v>
                </c:pt>
                <c:pt idx="1476">
                  <c:v>0.62983</c:v>
                </c:pt>
                <c:pt idx="1477">
                  <c:v>0.60623000000000005</c:v>
                </c:pt>
                <c:pt idx="1478">
                  <c:v>0.48409000000000002</c:v>
                </c:pt>
                <c:pt idx="1479">
                  <c:v>0.56455</c:v>
                </c:pt>
                <c:pt idx="1480">
                  <c:v>0.70379999999999998</c:v>
                </c:pt>
                <c:pt idx="1481">
                  <c:v>0.72014999999999996</c:v>
                </c:pt>
                <c:pt idx="1482">
                  <c:v>0.65736000000000006</c:v>
                </c:pt>
                <c:pt idx="1483">
                  <c:v>0.58445999999999998</c:v>
                </c:pt>
                <c:pt idx="1484">
                  <c:v>0.67179999999999995</c:v>
                </c:pt>
                <c:pt idx="1485">
                  <c:v>0.61426000000000003</c:v>
                </c:pt>
                <c:pt idx="1486">
                  <c:v>0.65583999999999998</c:v>
                </c:pt>
                <c:pt idx="1487">
                  <c:v>0.81396000000000002</c:v>
                </c:pt>
                <c:pt idx="1488">
                  <c:v>0.91732999999999998</c:v>
                </c:pt>
                <c:pt idx="1489">
                  <c:v>0.92796999999999996</c:v>
                </c:pt>
                <c:pt idx="1490">
                  <c:v>1.08412</c:v>
                </c:pt>
                <c:pt idx="1491">
                  <c:v>1.02179</c:v>
                </c:pt>
                <c:pt idx="1492">
                  <c:v>1.09257</c:v>
                </c:pt>
                <c:pt idx="1493">
                  <c:v>0.94015000000000004</c:v>
                </c:pt>
                <c:pt idx="1494">
                  <c:v>1.0232399999999999</c:v>
                </c:pt>
                <c:pt idx="1495">
                  <c:v>1.0493699999999999</c:v>
                </c:pt>
                <c:pt idx="1496">
                  <c:v>1.0679399999999999</c:v>
                </c:pt>
                <c:pt idx="1497">
                  <c:v>1.0791999999999999</c:v>
                </c:pt>
                <c:pt idx="1498">
                  <c:v>1.20214</c:v>
                </c:pt>
                <c:pt idx="1499">
                  <c:v>1.3333699999999999</c:v>
                </c:pt>
                <c:pt idx="1500">
                  <c:v>1.2849600000000001</c:v>
                </c:pt>
                <c:pt idx="1501">
                  <c:v>1.19516</c:v>
                </c:pt>
                <c:pt idx="1502">
                  <c:v>1.12253</c:v>
                </c:pt>
                <c:pt idx="1503">
                  <c:v>1.3109200000000001</c:v>
                </c:pt>
                <c:pt idx="1504">
                  <c:v>1.3442799999999999</c:v>
                </c:pt>
                <c:pt idx="1505">
                  <c:v>1.3172600000000001</c:v>
                </c:pt>
                <c:pt idx="1506">
                  <c:v>1.4838499999999999</c:v>
                </c:pt>
                <c:pt idx="1507">
                  <c:v>1.42276</c:v>
                </c:pt>
                <c:pt idx="1508">
                  <c:v>1.3284400000000001</c:v>
                </c:pt>
                <c:pt idx="1509">
                  <c:v>1.2377199999999999</c:v>
                </c:pt>
                <c:pt idx="1510">
                  <c:v>1.1982299999999999</c:v>
                </c:pt>
                <c:pt idx="1511">
                  <c:v>1.1554599999999999</c:v>
                </c:pt>
                <c:pt idx="1512">
                  <c:v>1.16672</c:v>
                </c:pt>
                <c:pt idx="1513">
                  <c:v>1.2894600000000001</c:v>
                </c:pt>
                <c:pt idx="1514">
                  <c:v>1.2911300000000001</c:v>
                </c:pt>
                <c:pt idx="1515">
                  <c:v>1.26871</c:v>
                </c:pt>
                <c:pt idx="1516">
                  <c:v>1.2384999999999999</c:v>
                </c:pt>
                <c:pt idx="1517">
                  <c:v>1.1505099999999999</c:v>
                </c:pt>
                <c:pt idx="1518">
                  <c:v>1.0511299999999999</c:v>
                </c:pt>
                <c:pt idx="1519">
                  <c:v>1.0292600000000001</c:v>
                </c:pt>
                <c:pt idx="1520">
                  <c:v>1.0203599999999999</c:v>
                </c:pt>
                <c:pt idx="1521">
                  <c:v>0.95454000000000006</c:v>
                </c:pt>
                <c:pt idx="1522">
                  <c:v>0.99178999999999995</c:v>
                </c:pt>
                <c:pt idx="1523">
                  <c:v>0.98673999999999995</c:v>
                </c:pt>
                <c:pt idx="1524">
                  <c:v>0.76510999999999996</c:v>
                </c:pt>
                <c:pt idx="1525">
                  <c:v>0.68947999999999998</c:v>
                </c:pt>
                <c:pt idx="1526">
                  <c:v>0.68057000000000001</c:v>
                </c:pt>
                <c:pt idx="1527">
                  <c:v>0.62478</c:v>
                </c:pt>
                <c:pt idx="1528">
                  <c:v>0.70115000000000005</c:v>
                </c:pt>
                <c:pt idx="1529">
                  <c:v>0.76144000000000001</c:v>
                </c:pt>
                <c:pt idx="1530">
                  <c:v>0.82293000000000005</c:v>
                </c:pt>
                <c:pt idx="1531">
                  <c:v>0.83067000000000002</c:v>
                </c:pt>
                <c:pt idx="1532">
                  <c:v>0.71797999999999995</c:v>
                </c:pt>
                <c:pt idx="1533">
                  <c:v>0.71426999999999996</c:v>
                </c:pt>
                <c:pt idx="1534">
                  <c:v>0.67029000000000005</c:v>
                </c:pt>
                <c:pt idx="1535">
                  <c:v>0.79152</c:v>
                </c:pt>
                <c:pt idx="1536">
                  <c:v>0.71130000000000004</c:v>
                </c:pt>
                <c:pt idx="1537">
                  <c:v>0.74053999999999998</c:v>
                </c:pt>
                <c:pt idx="1538">
                  <c:v>0.73268999999999995</c:v>
                </c:pt>
                <c:pt idx="1539">
                  <c:v>0.71858999999999995</c:v>
                </c:pt>
                <c:pt idx="1540">
                  <c:v>0.64898</c:v>
                </c:pt>
                <c:pt idx="1541">
                  <c:v>0.64600999999999997</c:v>
                </c:pt>
                <c:pt idx="1542">
                  <c:v>0.59943999999999997</c:v>
                </c:pt>
                <c:pt idx="1543">
                  <c:v>0.57042999999999999</c:v>
                </c:pt>
                <c:pt idx="1544">
                  <c:v>0.63515999999999995</c:v>
                </c:pt>
                <c:pt idx="1545">
                  <c:v>0.68084</c:v>
                </c:pt>
                <c:pt idx="1546">
                  <c:v>0.78949999999999998</c:v>
                </c:pt>
                <c:pt idx="1547">
                  <c:v>0.89280000000000004</c:v>
                </c:pt>
                <c:pt idx="1548">
                  <c:v>0.87517999999999996</c:v>
                </c:pt>
                <c:pt idx="1549">
                  <c:v>0.89012000000000002</c:v>
                </c:pt>
                <c:pt idx="1550">
                  <c:v>0.75348999999999999</c:v>
                </c:pt>
                <c:pt idx="1551">
                  <c:v>0.74704000000000004</c:v>
                </c:pt>
                <c:pt idx="1552">
                  <c:v>0.94047999999999998</c:v>
                </c:pt>
                <c:pt idx="1553">
                  <c:v>0.93228</c:v>
                </c:pt>
                <c:pt idx="1554">
                  <c:v>0.97921000000000002</c:v>
                </c:pt>
                <c:pt idx="1555">
                  <c:v>0.99087999999999998</c:v>
                </c:pt>
                <c:pt idx="1556">
                  <c:v>0.89178999999999997</c:v>
                </c:pt>
                <c:pt idx="1557">
                  <c:v>0.96028999999999998</c:v>
                </c:pt>
                <c:pt idx="1558">
                  <c:v>0.91761999999999999</c:v>
                </c:pt>
                <c:pt idx="1559">
                  <c:v>0.88092999999999999</c:v>
                </c:pt>
                <c:pt idx="1560">
                  <c:v>0.98904000000000003</c:v>
                </c:pt>
                <c:pt idx="1561">
                  <c:v>1.02302</c:v>
                </c:pt>
                <c:pt idx="1562">
                  <c:v>1.05722</c:v>
                </c:pt>
                <c:pt idx="1563">
                  <c:v>1.0779300000000001</c:v>
                </c:pt>
                <c:pt idx="1564">
                  <c:v>1.1662600000000001</c:v>
                </c:pt>
                <c:pt idx="1565">
                  <c:v>1.09701</c:v>
                </c:pt>
                <c:pt idx="1566">
                  <c:v>1.1649099999999999</c:v>
                </c:pt>
                <c:pt idx="1567">
                  <c:v>1.10507</c:v>
                </c:pt>
                <c:pt idx="1568">
                  <c:v>0.96292</c:v>
                </c:pt>
                <c:pt idx="1569">
                  <c:v>0.95708000000000004</c:v>
                </c:pt>
                <c:pt idx="1570">
                  <c:v>0.88261999999999996</c:v>
                </c:pt>
                <c:pt idx="1571">
                  <c:v>0.93084999999999996</c:v>
                </c:pt>
                <c:pt idx="1572">
                  <c:v>0.94920000000000004</c:v>
                </c:pt>
                <c:pt idx="1573">
                  <c:v>0.84228999999999998</c:v>
                </c:pt>
                <c:pt idx="1574">
                  <c:v>0.92867</c:v>
                </c:pt>
                <c:pt idx="1575">
                  <c:v>0.9163</c:v>
                </c:pt>
                <c:pt idx="1576">
                  <c:v>0.78956999999999999</c:v>
                </c:pt>
                <c:pt idx="1577">
                  <c:v>0.90027999999999997</c:v>
                </c:pt>
                <c:pt idx="1578">
                  <c:v>0.83784999999999998</c:v>
                </c:pt>
                <c:pt idx="1579">
                  <c:v>0.89778999999999998</c:v>
                </c:pt>
                <c:pt idx="1580">
                  <c:v>0.91713999999999996</c:v>
                </c:pt>
                <c:pt idx="1581">
                  <c:v>0.97733999999999999</c:v>
                </c:pt>
                <c:pt idx="1582">
                  <c:v>0.93959999999999999</c:v>
                </c:pt>
                <c:pt idx="1583">
                  <c:v>1.02274</c:v>
                </c:pt>
                <c:pt idx="1584">
                  <c:v>1.05094</c:v>
                </c:pt>
                <c:pt idx="1585">
                  <c:v>0.99990999999999997</c:v>
                </c:pt>
                <c:pt idx="1586">
                  <c:v>1.0699799999999999</c:v>
                </c:pt>
                <c:pt idx="1587">
                  <c:v>0.95337000000000005</c:v>
                </c:pt>
                <c:pt idx="1588">
                  <c:v>0.88214999999999999</c:v>
                </c:pt>
                <c:pt idx="1589">
                  <c:v>0.90354999999999996</c:v>
                </c:pt>
                <c:pt idx="1590">
                  <c:v>0.86924000000000001</c:v>
                </c:pt>
                <c:pt idx="1591">
                  <c:v>0.83945000000000003</c:v>
                </c:pt>
                <c:pt idx="1592" formatCode="0.00E+00">
                  <c:v>0.85951999999999995</c:v>
                </c:pt>
                <c:pt idx="1593" formatCode="0.00E+00">
                  <c:v>0.72689999999999999</c:v>
                </c:pt>
                <c:pt idx="1594" formatCode="0.00E+00">
                  <c:v>0.59377999999999997</c:v>
                </c:pt>
                <c:pt idx="1595" formatCode="0.00E+00">
                  <c:v>0.55845</c:v>
                </c:pt>
                <c:pt idx="1596" formatCode="0.00E+00">
                  <c:v>0.47505999999999998</c:v>
                </c:pt>
                <c:pt idx="1597" formatCode="0.00E+00">
                  <c:v>0.51278999999999997</c:v>
                </c:pt>
                <c:pt idx="1598" formatCode="0.00E+00">
                  <c:v>0.25742999999999999</c:v>
                </c:pt>
                <c:pt idx="1599" formatCode="0.00E+00">
                  <c:v>0.23100000000000001</c:v>
                </c:pt>
                <c:pt idx="1600" formatCode="0.00E+00">
                  <c:v>0.21684</c:v>
                </c:pt>
                <c:pt idx="1601" formatCode="0.00E+00">
                  <c:v>0.24809</c:v>
                </c:pt>
                <c:pt idx="1602" formatCode="0.00E+00">
                  <c:v>9.8489999999999994E-2</c:v>
                </c:pt>
                <c:pt idx="1603" formatCode="0.00E+00">
                  <c:v>4.0340000000000001E-2</c:v>
                </c:pt>
                <c:pt idx="1604" formatCode="0.00E+00">
                  <c:v>-0.16949</c:v>
                </c:pt>
                <c:pt idx="1605" formatCode="0.00E+00">
                  <c:v>-0.17680000000000001</c:v>
                </c:pt>
                <c:pt idx="1606" formatCode="0.00E+00">
                  <c:v>-0.34583000000000003</c:v>
                </c:pt>
                <c:pt idx="1607" formatCode="0.00E+00">
                  <c:v>-0.34553</c:v>
                </c:pt>
                <c:pt idx="1608" formatCode="0.00E+00">
                  <c:v>-0.18847</c:v>
                </c:pt>
                <c:pt idx="1609" formatCode="0.00E+00">
                  <c:v>-0.12503</c:v>
                </c:pt>
                <c:pt idx="1610" formatCode="0.00E+00">
                  <c:v>-0.15604999999999999</c:v>
                </c:pt>
                <c:pt idx="1611" formatCode="0.00E+00">
                  <c:v>-0.10441</c:v>
                </c:pt>
                <c:pt idx="1612" formatCode="0.00E+00">
                  <c:v>1.546E-2</c:v>
                </c:pt>
                <c:pt idx="1613" formatCode="0.00E+00">
                  <c:v>8.2869999999999999E-2</c:v>
                </c:pt>
                <c:pt idx="1614" formatCode="0.00E+00">
                  <c:v>7.1599999999999997E-3</c:v>
                </c:pt>
                <c:pt idx="1615" formatCode="0.00E+00">
                  <c:v>0.10843999999999999</c:v>
                </c:pt>
                <c:pt idx="1616" formatCode="0.00E+00">
                  <c:v>9.2420000000000002E-2</c:v>
                </c:pt>
                <c:pt idx="1617" formatCode="0.00E+00">
                  <c:v>0.21912000000000001</c:v>
                </c:pt>
                <c:pt idx="1618" formatCode="0.00E+00">
                  <c:v>0.29257</c:v>
                </c:pt>
                <c:pt idx="1619" formatCode="0.00E+00">
                  <c:v>0.50763000000000003</c:v>
                </c:pt>
                <c:pt idx="1620" formatCode="0.00E+00">
                  <c:v>0.60992999999999997</c:v>
                </c:pt>
                <c:pt idx="1621" formatCode="0.00E+00">
                  <c:v>0.67376000000000003</c:v>
                </c:pt>
                <c:pt idx="1622" formatCode="0.00E+00">
                  <c:v>0.64785999999999999</c:v>
                </c:pt>
                <c:pt idx="1623" formatCode="0.00E+00">
                  <c:v>0.67779</c:v>
                </c:pt>
                <c:pt idx="1624" formatCode="0.00E+00">
                  <c:v>0.86146999999999996</c:v>
                </c:pt>
                <c:pt idx="1625" formatCode="0.00E+00">
                  <c:v>0.98409000000000002</c:v>
                </c:pt>
                <c:pt idx="1626" formatCode="0.00E+00">
                  <c:v>1.0048600000000001</c:v>
                </c:pt>
                <c:pt idx="1627" formatCode="0.00E+00">
                  <c:v>1.21899</c:v>
                </c:pt>
                <c:pt idx="1628" formatCode="0.00E+00">
                  <c:v>1.214</c:v>
                </c:pt>
                <c:pt idx="1629" formatCode="0.00E+00">
                  <c:v>1.22936</c:v>
                </c:pt>
                <c:pt idx="1630" formatCode="0.00E+00">
                  <c:v>1.2573399999999999</c:v>
                </c:pt>
                <c:pt idx="1631" formatCode="0.00E+00">
                  <c:v>1.27355</c:v>
                </c:pt>
                <c:pt idx="1632" formatCode="0.00E+00">
                  <c:v>1.26051</c:v>
                </c:pt>
                <c:pt idx="1633" formatCode="0.00E+00">
                  <c:v>1.22102</c:v>
                </c:pt>
                <c:pt idx="1634" formatCode="0.00E+00">
                  <c:v>1.18085</c:v>
                </c:pt>
                <c:pt idx="1635" formatCode="0.00E+00">
                  <c:v>1.33342</c:v>
                </c:pt>
                <c:pt idx="1636" formatCode="0.00E+00">
                  <c:v>1.3640699999999999</c:v>
                </c:pt>
                <c:pt idx="1637" formatCode="0.00E+00">
                  <c:v>1.4761899999999999</c:v>
                </c:pt>
                <c:pt idx="1638" formatCode="0.00E+00">
                  <c:v>1.37269</c:v>
                </c:pt>
                <c:pt idx="1639" formatCode="0.00E+00">
                  <c:v>1.33247</c:v>
                </c:pt>
                <c:pt idx="1640" formatCode="0.00E+00">
                  <c:v>1.3156000000000001</c:v>
                </c:pt>
                <c:pt idx="1641" formatCode="0.00E+00">
                  <c:v>1.3326800000000001</c:v>
                </c:pt>
                <c:pt idx="1642" formatCode="0.00E+00">
                  <c:v>1.25786</c:v>
                </c:pt>
                <c:pt idx="1643" formatCode="0.00E+00">
                  <c:v>1.2236199999999999</c:v>
                </c:pt>
                <c:pt idx="1644" formatCode="0.00E+00">
                  <c:v>1.32239</c:v>
                </c:pt>
                <c:pt idx="1645" formatCode="0.00E+00">
                  <c:v>1.2091499999999999</c:v>
                </c:pt>
                <c:pt idx="1646" formatCode="0.00E+00">
                  <c:v>1.2180500000000001</c:v>
                </c:pt>
                <c:pt idx="1647" formatCode="0.00E+00">
                  <c:v>1.1252500000000001</c:v>
                </c:pt>
                <c:pt idx="1648" formatCode="0.00E+00">
                  <c:v>1.04708</c:v>
                </c:pt>
                <c:pt idx="1649" formatCode="0.00E+00">
                  <c:v>1.0027200000000001</c:v>
                </c:pt>
                <c:pt idx="1650" formatCode="0.00E+00">
                  <c:v>0.95491999999999999</c:v>
                </c:pt>
                <c:pt idx="1651" formatCode="0.00E+00">
                  <c:v>0.87799000000000005</c:v>
                </c:pt>
                <c:pt idx="1652" formatCode="0.00E+00">
                  <c:v>0.96660000000000001</c:v>
                </c:pt>
                <c:pt idx="1653" formatCode="0.00E+00">
                  <c:v>0.95889999999999997</c:v>
                </c:pt>
                <c:pt idx="1654" formatCode="0.00E+00">
                  <c:v>1.0071399999999999</c:v>
                </c:pt>
                <c:pt idx="1655" formatCode="0.00E+00">
                  <c:v>0.87285999999999997</c:v>
                </c:pt>
                <c:pt idx="1656" formatCode="0.00E+00">
                  <c:v>0.86302000000000001</c:v>
                </c:pt>
                <c:pt idx="1657" formatCode="0.00E+00">
                  <c:v>0.85634999999999994</c:v>
                </c:pt>
                <c:pt idx="1658" formatCode="0.00E+00">
                  <c:v>0.78839000000000004</c:v>
                </c:pt>
                <c:pt idx="1659" formatCode="0.00E+00">
                  <c:v>0.97282999999999997</c:v>
                </c:pt>
                <c:pt idx="1660" formatCode="0.00E+00">
                  <c:v>0.91268000000000005</c:v>
                </c:pt>
                <c:pt idx="1661" formatCode="0.00E+00">
                  <c:v>0.88634000000000002</c:v>
                </c:pt>
                <c:pt idx="1662" formatCode="0.00E+00">
                  <c:v>0.77036000000000004</c:v>
                </c:pt>
                <c:pt idx="1663" formatCode="0.00E+00">
                  <c:v>0.74361999999999995</c:v>
                </c:pt>
                <c:pt idx="1664" formatCode="0.00E+00">
                  <c:v>0.81345999999999996</c:v>
                </c:pt>
                <c:pt idx="1665" formatCode="0.00E+00">
                  <c:v>0.71672999999999998</c:v>
                </c:pt>
                <c:pt idx="1666" formatCode="0.00E+00">
                  <c:v>0.72750000000000004</c:v>
                </c:pt>
                <c:pt idx="1667" formatCode="0.00E+00">
                  <c:v>0.60823000000000005</c:v>
                </c:pt>
                <c:pt idx="1668" formatCode="0.00E+00">
                  <c:v>0.66408</c:v>
                </c:pt>
                <c:pt idx="1669" formatCode="0.00E+00">
                  <c:v>0.55945999999999996</c:v>
                </c:pt>
                <c:pt idx="1670" formatCode="0.00E+00">
                  <c:v>0.55532999999999999</c:v>
                </c:pt>
                <c:pt idx="1671" formatCode="0.00E+00">
                  <c:v>0.59169000000000005</c:v>
                </c:pt>
                <c:pt idx="1672" formatCode="0.00E+00">
                  <c:v>0.64080000000000004</c:v>
                </c:pt>
                <c:pt idx="1673" formatCode="0.00E+00">
                  <c:v>0.59253</c:v>
                </c:pt>
                <c:pt idx="1674" formatCode="0.00E+00">
                  <c:v>0.65412000000000003</c:v>
                </c:pt>
                <c:pt idx="1675" formatCode="0.00E+00">
                  <c:v>0.4632</c:v>
                </c:pt>
                <c:pt idx="1676" formatCode="0.00E+00">
                  <c:v>0.51553000000000004</c:v>
                </c:pt>
                <c:pt idx="1677" formatCode="0.00E+00">
                  <c:v>0.47798000000000002</c:v>
                </c:pt>
                <c:pt idx="1678" formatCode="0.00E+00">
                  <c:v>0.43844</c:v>
                </c:pt>
                <c:pt idx="1679" formatCode="0.00E+00">
                  <c:v>0.36297000000000001</c:v>
                </c:pt>
                <c:pt idx="1680" formatCode="0.00E+00">
                  <c:v>0.19749</c:v>
                </c:pt>
                <c:pt idx="1681" formatCode="0.00E+00">
                  <c:v>0.19911999999999999</c:v>
                </c:pt>
                <c:pt idx="1682" formatCode="0.00E+00">
                  <c:v>7.2620000000000004E-2</c:v>
                </c:pt>
                <c:pt idx="1683" formatCode="0.00E+00">
                  <c:v>7.0120000000000002E-2</c:v>
                </c:pt>
                <c:pt idx="1684" formatCode="0.00E+00">
                  <c:v>3.8850000000000003E-2</c:v>
                </c:pt>
                <c:pt idx="1685" formatCode="0.00E+00">
                  <c:v>0.13039000000000001</c:v>
                </c:pt>
                <c:pt idx="1686" formatCode="0.00E+00">
                  <c:v>9.5490000000000005E-2</c:v>
                </c:pt>
                <c:pt idx="1687" formatCode="0.00E+00">
                  <c:v>9.572E-2</c:v>
                </c:pt>
                <c:pt idx="1688" formatCode="0.00E+00">
                  <c:v>0.14737</c:v>
                </c:pt>
                <c:pt idx="1689" formatCode="0.00E+00">
                  <c:v>0.31968000000000002</c:v>
                </c:pt>
                <c:pt idx="1690" formatCode="0.00E+00">
                  <c:v>0.44052000000000002</c:v>
                </c:pt>
                <c:pt idx="1691" formatCode="0.00E+00">
                  <c:v>0.46428999999999998</c:v>
                </c:pt>
                <c:pt idx="1692" formatCode="0.00E+00">
                  <c:v>0.41042000000000001</c:v>
                </c:pt>
                <c:pt idx="1693" formatCode="0.00E+00">
                  <c:v>0.40984999999999999</c:v>
                </c:pt>
                <c:pt idx="1694" formatCode="0.00E+00">
                  <c:v>0.40849000000000002</c:v>
                </c:pt>
                <c:pt idx="1695" formatCode="0.00E+00">
                  <c:v>0.35435</c:v>
                </c:pt>
                <c:pt idx="1696" formatCode="0.00E+00">
                  <c:v>0.55271000000000003</c:v>
                </c:pt>
                <c:pt idx="1697" formatCode="0.00E+00">
                  <c:v>0.60440000000000005</c:v>
                </c:pt>
                <c:pt idx="1698" formatCode="0.00E+00">
                  <c:v>0.71216999999999997</c:v>
                </c:pt>
                <c:pt idx="1699" formatCode="0.00E+00">
                  <c:v>0.88361000000000001</c:v>
                </c:pt>
                <c:pt idx="1700" formatCode="0.00E+00">
                  <c:v>0.99851999999999996</c:v>
                </c:pt>
                <c:pt idx="1701" formatCode="0.00E+00">
                  <c:v>1.2013199999999999</c:v>
                </c:pt>
                <c:pt idx="1702" formatCode="0.00E+00">
                  <c:v>1.2956099999999999</c:v>
                </c:pt>
                <c:pt idx="1703" formatCode="0.00E+00">
                  <c:v>1.3527400000000001</c:v>
                </c:pt>
                <c:pt idx="1704" formatCode="0.00E+00">
                  <c:v>1.42493</c:v>
                </c:pt>
                <c:pt idx="1705" formatCode="0.00E+00">
                  <c:v>1.5593999999999999</c:v>
                </c:pt>
                <c:pt idx="1706" formatCode="0.00E+00">
                  <c:v>1.41801</c:v>
                </c:pt>
                <c:pt idx="1707" formatCode="0.00E+00">
                  <c:v>1.4217200000000001</c:v>
                </c:pt>
                <c:pt idx="1708" formatCode="0.00E+00">
                  <c:v>1.59639</c:v>
                </c:pt>
                <c:pt idx="1709" formatCode="0.00E+00">
                  <c:v>1.62015</c:v>
                </c:pt>
                <c:pt idx="1710" formatCode="0.00E+00">
                  <c:v>1.50848</c:v>
                </c:pt>
                <c:pt idx="1711" formatCode="0.00E+00">
                  <c:v>1.45401</c:v>
                </c:pt>
                <c:pt idx="1712" formatCode="0.00E+00">
                  <c:v>1.4328099999999999</c:v>
                </c:pt>
                <c:pt idx="1713" formatCode="0.00E+00">
                  <c:v>1.3993500000000001</c:v>
                </c:pt>
                <c:pt idx="1714" formatCode="0.00E+00">
                  <c:v>1.40425</c:v>
                </c:pt>
                <c:pt idx="1715" formatCode="0.00E+00">
                  <c:v>1.4554800000000001</c:v>
                </c:pt>
                <c:pt idx="1716" formatCode="0.00E+00">
                  <c:v>1.44343</c:v>
                </c:pt>
                <c:pt idx="1717" formatCode="0.00E+00">
                  <c:v>1.3393200000000001</c:v>
                </c:pt>
                <c:pt idx="1718" formatCode="0.00E+00">
                  <c:v>1.2418800000000001</c:v>
                </c:pt>
                <c:pt idx="1719" formatCode="0.00E+00">
                  <c:v>1.1713800000000001</c:v>
                </c:pt>
                <c:pt idx="1720" formatCode="0.00E+00">
                  <c:v>1.02281</c:v>
                </c:pt>
                <c:pt idx="1721" formatCode="0.00E+00">
                  <c:v>0.92464000000000002</c:v>
                </c:pt>
                <c:pt idx="1722" formatCode="0.00E+00">
                  <c:v>0.90203</c:v>
                </c:pt>
                <c:pt idx="1723" formatCode="0.00E+00">
                  <c:v>0.84325000000000006</c:v>
                </c:pt>
                <c:pt idx="1724" formatCode="0.00E+00">
                  <c:v>0.93122000000000005</c:v>
                </c:pt>
                <c:pt idx="1725" formatCode="0.00E+00">
                  <c:v>0.87331999999999999</c:v>
                </c:pt>
                <c:pt idx="1726" formatCode="0.00E+00">
                  <c:v>0.71499000000000001</c:v>
                </c:pt>
                <c:pt idx="1727" formatCode="0.00E+00">
                  <c:v>0.59341999999999995</c:v>
                </c:pt>
                <c:pt idx="1728" formatCode="0.00E+00">
                  <c:v>0.68008999999999997</c:v>
                </c:pt>
                <c:pt idx="1729" formatCode="0.00E+00">
                  <c:v>0.47791</c:v>
                </c:pt>
                <c:pt idx="1730" formatCode="0.00E+00">
                  <c:v>0.43553999999999998</c:v>
                </c:pt>
                <c:pt idx="1731" formatCode="0.00E+00">
                  <c:v>0.31143999999999999</c:v>
                </c:pt>
                <c:pt idx="1732" formatCode="0.00E+00">
                  <c:v>0.27971000000000001</c:v>
                </c:pt>
                <c:pt idx="1733" formatCode="0.00E+00">
                  <c:v>0.31139</c:v>
                </c:pt>
                <c:pt idx="1734" formatCode="0.00E+00">
                  <c:v>0.42595</c:v>
                </c:pt>
                <c:pt idx="1735" formatCode="0.00E+00">
                  <c:v>0.43514000000000003</c:v>
                </c:pt>
                <c:pt idx="1736" formatCode="0.00E+00">
                  <c:v>0.36992999999999998</c:v>
                </c:pt>
                <c:pt idx="1737" formatCode="0.00E+00">
                  <c:v>0.37502999999999997</c:v>
                </c:pt>
                <c:pt idx="1738" formatCode="0.00E+00">
                  <c:v>0.37908999999999998</c:v>
                </c:pt>
                <c:pt idx="1739" formatCode="0.00E+00">
                  <c:v>0.46914</c:v>
                </c:pt>
                <c:pt idx="1740" formatCode="0.00E+00">
                  <c:v>0.48325000000000001</c:v>
                </c:pt>
                <c:pt idx="1741" formatCode="0.00E+00">
                  <c:v>0.50568000000000002</c:v>
                </c:pt>
                <c:pt idx="1742" formatCode="0.00E+00">
                  <c:v>0.56862999999999997</c:v>
                </c:pt>
                <c:pt idx="1743" formatCode="0.00E+00">
                  <c:v>0.38402999999999998</c:v>
                </c:pt>
                <c:pt idx="1744" formatCode="0.00E+00">
                  <c:v>0.3216</c:v>
                </c:pt>
                <c:pt idx="1745" formatCode="0.00E+00">
                  <c:v>0.38630999999999999</c:v>
                </c:pt>
                <c:pt idx="1746" formatCode="0.00E+00">
                  <c:v>0.37107000000000001</c:v>
                </c:pt>
                <c:pt idx="1747" formatCode="0.00E+00">
                  <c:v>0.43922</c:v>
                </c:pt>
                <c:pt idx="1748" formatCode="0.00E+00">
                  <c:v>0.53351999999999999</c:v>
                </c:pt>
                <c:pt idx="1749" formatCode="0.00E+00">
                  <c:v>0.47060000000000002</c:v>
                </c:pt>
                <c:pt idx="1750" formatCode="0.00E+00">
                  <c:v>0.49473</c:v>
                </c:pt>
                <c:pt idx="1751" formatCode="0.00E+00">
                  <c:v>0.56681000000000004</c:v>
                </c:pt>
                <c:pt idx="1752" formatCode="0.00E+00">
                  <c:v>0.68176999999999999</c:v>
                </c:pt>
                <c:pt idx="1753" formatCode="0.00E+00">
                  <c:v>0.60726000000000002</c:v>
                </c:pt>
                <c:pt idx="1754" formatCode="0.00E+00">
                  <c:v>0.64615999999999996</c:v>
                </c:pt>
                <c:pt idx="1755" formatCode="0.00E+00">
                  <c:v>0.47083999999999998</c:v>
                </c:pt>
                <c:pt idx="1756" formatCode="0.00E+00">
                  <c:v>0.46528999999999998</c:v>
                </c:pt>
                <c:pt idx="1757" formatCode="0.00E+00">
                  <c:v>0.42420000000000002</c:v>
                </c:pt>
                <c:pt idx="1758" formatCode="0.00E+00">
                  <c:v>0.47689999999999999</c:v>
                </c:pt>
                <c:pt idx="1759" formatCode="0.00E+00">
                  <c:v>0.54127999999999998</c:v>
                </c:pt>
                <c:pt idx="1760" formatCode="0.00E+00">
                  <c:v>0.48688999999999999</c:v>
                </c:pt>
                <c:pt idx="1761" formatCode="0.00E+00">
                  <c:v>0.46545999999999998</c:v>
                </c:pt>
                <c:pt idx="1762" formatCode="0.00E+00">
                  <c:v>0.51451999999999998</c:v>
                </c:pt>
                <c:pt idx="1763" formatCode="0.00E+00">
                  <c:v>0.44911000000000001</c:v>
                </c:pt>
                <c:pt idx="1764" formatCode="0.00E+00">
                  <c:v>0.46389999999999998</c:v>
                </c:pt>
                <c:pt idx="1765" formatCode="0.00E+00">
                  <c:v>0.46073999999999998</c:v>
                </c:pt>
                <c:pt idx="1766" formatCode="0.00E+00">
                  <c:v>0.32305</c:v>
                </c:pt>
                <c:pt idx="1767" formatCode="0.00E+00">
                  <c:v>0.41019</c:v>
                </c:pt>
                <c:pt idx="1768" formatCode="0.00E+00">
                  <c:v>0.41719000000000001</c:v>
                </c:pt>
                <c:pt idx="1769" formatCode="0.00E+00">
                  <c:v>0.52998999999999996</c:v>
                </c:pt>
                <c:pt idx="1770" formatCode="0.00E+00">
                  <c:v>0.47908000000000001</c:v>
                </c:pt>
                <c:pt idx="1771" formatCode="0.00E+00">
                  <c:v>0.51395999999999997</c:v>
                </c:pt>
                <c:pt idx="1772" formatCode="0.00E+00">
                  <c:v>0.60109999999999997</c:v>
                </c:pt>
                <c:pt idx="1773" formatCode="0.00E+00">
                  <c:v>0.64183000000000001</c:v>
                </c:pt>
                <c:pt idx="1774" formatCode="0.00E+00">
                  <c:v>0.84277000000000002</c:v>
                </c:pt>
                <c:pt idx="1775" formatCode="0.00E+00">
                  <c:v>0.72491000000000005</c:v>
                </c:pt>
                <c:pt idx="1776" formatCode="0.00E+00">
                  <c:v>0.81062000000000001</c:v>
                </c:pt>
                <c:pt idx="1777" formatCode="0.00E+00">
                  <c:v>0.82225999999999999</c:v>
                </c:pt>
                <c:pt idx="1778" formatCode="0.00E+00">
                  <c:v>0.87233000000000005</c:v>
                </c:pt>
                <c:pt idx="1779" formatCode="0.00E+00">
                  <c:v>0.76022999999999996</c:v>
                </c:pt>
                <c:pt idx="1780" formatCode="0.00E+00">
                  <c:v>0.81061000000000005</c:v>
                </c:pt>
                <c:pt idx="1781" formatCode="0.00E+00">
                  <c:v>0.88388999999999995</c:v>
                </c:pt>
                <c:pt idx="1782" formatCode="0.00E+00">
                  <c:v>0.84638999999999998</c:v>
                </c:pt>
                <c:pt idx="1783" formatCode="0.00E+00">
                  <c:v>0.78817000000000004</c:v>
                </c:pt>
                <c:pt idx="1784" formatCode="0.00E+00">
                  <c:v>0.86295999999999995</c:v>
                </c:pt>
                <c:pt idx="1785" formatCode="0.00E+00">
                  <c:v>0.94745000000000001</c:v>
                </c:pt>
                <c:pt idx="1786" formatCode="0.00E+00">
                  <c:v>1.01711</c:v>
                </c:pt>
                <c:pt idx="1787" formatCode="0.00E+00">
                  <c:v>0.98426000000000002</c:v>
                </c:pt>
                <c:pt idx="1788" formatCode="0.00E+00">
                  <c:v>1.12025</c:v>
                </c:pt>
                <c:pt idx="1789" formatCode="0.00E+00">
                  <c:v>1.0918300000000001</c:v>
                </c:pt>
                <c:pt idx="1790" formatCode="0.00E+00">
                  <c:v>0.99272000000000005</c:v>
                </c:pt>
                <c:pt idx="1791" formatCode="0.00E+00">
                  <c:v>1.06267</c:v>
                </c:pt>
                <c:pt idx="1792" formatCode="0.00E+00">
                  <c:v>1.1477200000000001</c:v>
                </c:pt>
                <c:pt idx="1793" formatCode="0.00E+00">
                  <c:v>0.99695999999999996</c:v>
                </c:pt>
                <c:pt idx="1794" formatCode="0.00E+00">
                  <c:v>0.90458000000000005</c:v>
                </c:pt>
                <c:pt idx="1795" formatCode="0.00E+00">
                  <c:v>0.86722999999999995</c:v>
                </c:pt>
                <c:pt idx="1796" formatCode="0.00E+00">
                  <c:v>0.99470999999999998</c:v>
                </c:pt>
                <c:pt idx="1797" formatCode="0.00E+00">
                  <c:v>1.0734900000000001</c:v>
                </c:pt>
                <c:pt idx="1798" formatCode="0.00E+00">
                  <c:v>1.0168699999999999</c:v>
                </c:pt>
                <c:pt idx="1799" formatCode="0.00E+00">
                  <c:v>1.0680099999999999</c:v>
                </c:pt>
                <c:pt idx="1800" formatCode="0.00E+00">
                  <c:v>1.1610400000000001</c:v>
                </c:pt>
                <c:pt idx="1801" formatCode="0.00E+00">
                  <c:v>1.07141</c:v>
                </c:pt>
                <c:pt idx="1802" formatCode="0.00E+00">
                  <c:v>0.97716999999999998</c:v>
                </c:pt>
                <c:pt idx="1803" formatCode="0.00E+00">
                  <c:v>0.93206999999999995</c:v>
                </c:pt>
                <c:pt idx="1804" formatCode="0.00E+00">
                  <c:v>0.81008000000000002</c:v>
                </c:pt>
                <c:pt idx="1805" formatCode="0.00E+00">
                  <c:v>0.73824000000000001</c:v>
                </c:pt>
                <c:pt idx="1806" formatCode="0.00E+00">
                  <c:v>0.61582999999999999</c:v>
                </c:pt>
                <c:pt idx="1807" formatCode="0.00E+00">
                  <c:v>0.58106000000000002</c:v>
                </c:pt>
                <c:pt idx="1808" formatCode="0.00E+00">
                  <c:v>0.70193000000000005</c:v>
                </c:pt>
                <c:pt idx="1809" formatCode="0.00E+00">
                  <c:v>0.50271999999999994</c:v>
                </c:pt>
                <c:pt idx="1810" formatCode="0.00E+00">
                  <c:v>0.50846999999999998</c:v>
                </c:pt>
                <c:pt idx="1811" formatCode="0.00E+00">
                  <c:v>0.49707000000000001</c:v>
                </c:pt>
                <c:pt idx="1812" formatCode="0.00E+00">
                  <c:v>0.46400999999999998</c:v>
                </c:pt>
                <c:pt idx="1813" formatCode="0.00E+00">
                  <c:v>0.41299999999999998</c:v>
                </c:pt>
                <c:pt idx="1814" formatCode="0.00E+00">
                  <c:v>0.43125999999999998</c:v>
                </c:pt>
                <c:pt idx="1815" formatCode="0.00E+00">
                  <c:v>0.50083</c:v>
                </c:pt>
                <c:pt idx="1816" formatCode="0.00E+00">
                  <c:v>0.50736999999999999</c:v>
                </c:pt>
                <c:pt idx="1817" formatCode="0.00E+00">
                  <c:v>0.47365000000000002</c:v>
                </c:pt>
                <c:pt idx="1818" formatCode="0.00E+00">
                  <c:v>0.30965999999999999</c:v>
                </c:pt>
                <c:pt idx="1819" formatCode="0.00E+00">
                  <c:v>0.37991000000000003</c:v>
                </c:pt>
                <c:pt idx="1820" formatCode="0.00E+00">
                  <c:v>0.30925000000000002</c:v>
                </c:pt>
                <c:pt idx="1821" formatCode="0.00E+00">
                  <c:v>0.20932000000000001</c:v>
                </c:pt>
                <c:pt idx="1822" formatCode="0.00E+00">
                  <c:v>0.19019</c:v>
                </c:pt>
                <c:pt idx="1823" formatCode="0.00E+00">
                  <c:v>0.23064000000000001</c:v>
                </c:pt>
                <c:pt idx="1824" formatCode="0.00E+00">
                  <c:v>0.34910000000000002</c:v>
                </c:pt>
                <c:pt idx="1825" formatCode="0.00E+00">
                  <c:v>0.47887000000000002</c:v>
                </c:pt>
                <c:pt idx="1826" formatCode="0.00E+00">
                  <c:v>0.54720999999999997</c:v>
                </c:pt>
                <c:pt idx="1827" formatCode="0.00E+00">
                  <c:v>0.68174000000000001</c:v>
                </c:pt>
                <c:pt idx="1828" formatCode="0.00E+00">
                  <c:v>0.60550999999999999</c:v>
                </c:pt>
                <c:pt idx="1829" formatCode="0.00E+00">
                  <c:v>0.48171999999999998</c:v>
                </c:pt>
                <c:pt idx="1830" formatCode="0.00E+00">
                  <c:v>0.62280000000000002</c:v>
                </c:pt>
                <c:pt idx="1831" formatCode="0.00E+00">
                  <c:v>0.69913999999999998</c:v>
                </c:pt>
                <c:pt idx="1832" formatCode="0.00E+00">
                  <c:v>0.79068000000000005</c:v>
                </c:pt>
                <c:pt idx="1833" formatCode="0.00E+00">
                  <c:v>0.76127</c:v>
                </c:pt>
                <c:pt idx="1834" formatCode="0.00E+00">
                  <c:v>0.86728000000000005</c:v>
                </c:pt>
                <c:pt idx="1835" formatCode="0.00E+00">
                  <c:v>0.89849000000000001</c:v>
                </c:pt>
                <c:pt idx="1836" formatCode="0.00E+00">
                  <c:v>0.94386999999999999</c:v>
                </c:pt>
                <c:pt idx="1837" formatCode="0.00E+00">
                  <c:v>0.99992000000000003</c:v>
                </c:pt>
                <c:pt idx="1838" formatCode="0.00E+00">
                  <c:v>0.92762999999999995</c:v>
                </c:pt>
                <c:pt idx="1839" formatCode="0.00E+00">
                  <c:v>1.08565</c:v>
                </c:pt>
                <c:pt idx="1840" formatCode="0.00E+00">
                  <c:v>1.1231899999999999</c:v>
                </c:pt>
                <c:pt idx="1841" formatCode="0.00E+00">
                  <c:v>1.2636499999999999</c:v>
                </c:pt>
                <c:pt idx="1842" formatCode="0.00E+00">
                  <c:v>1.3516900000000001</c:v>
                </c:pt>
                <c:pt idx="1843" formatCode="0.00E+00">
                  <c:v>1.3896200000000001</c:v>
                </c:pt>
                <c:pt idx="1844" formatCode="0.00E+00">
                  <c:v>1.3945099999999999</c:v>
                </c:pt>
                <c:pt idx="1845" formatCode="0.00E+00">
                  <c:v>1.4101999999999999</c:v>
                </c:pt>
                <c:pt idx="1846" formatCode="0.00E+00">
                  <c:v>1.46722</c:v>
                </c:pt>
                <c:pt idx="1847" formatCode="0.00E+00">
                  <c:v>1.53295</c:v>
                </c:pt>
                <c:pt idx="1848" formatCode="0.00E+00">
                  <c:v>1.51546</c:v>
                </c:pt>
                <c:pt idx="1849" formatCode="0.00E+00">
                  <c:v>1.72858</c:v>
                </c:pt>
                <c:pt idx="1850" formatCode="0.00E+00">
                  <c:v>1.80548</c:v>
                </c:pt>
                <c:pt idx="1851" formatCode="0.00E+00">
                  <c:v>1.6859200000000001</c:v>
                </c:pt>
                <c:pt idx="1852" formatCode="0.00E+00">
                  <c:v>1.6367499999999999</c:v>
                </c:pt>
                <c:pt idx="1853" formatCode="0.00E+00">
                  <c:v>1.6592499999999999</c:v>
                </c:pt>
                <c:pt idx="1854" formatCode="0.00E+00">
                  <c:v>1.8078099999999999</c:v>
                </c:pt>
                <c:pt idx="1855" formatCode="0.00E+00">
                  <c:v>1.6379600000000001</c:v>
                </c:pt>
                <c:pt idx="1856" formatCode="0.00E+00">
                  <c:v>1.7276800000000001</c:v>
                </c:pt>
                <c:pt idx="1857" formatCode="0.00E+00">
                  <c:v>1.6381399999999999</c:v>
                </c:pt>
                <c:pt idx="1858" formatCode="0.00E+00">
                  <c:v>1.47865</c:v>
                </c:pt>
                <c:pt idx="1859" formatCode="0.00E+00">
                  <c:v>1.66933</c:v>
                </c:pt>
                <c:pt idx="1860" formatCode="0.00E+00">
                  <c:v>1.61008</c:v>
                </c:pt>
                <c:pt idx="1861" formatCode="0.00E+00">
                  <c:v>1.5131600000000001</c:v>
                </c:pt>
                <c:pt idx="1862" formatCode="0.00E+00">
                  <c:v>1.38036</c:v>
                </c:pt>
                <c:pt idx="1863" formatCode="0.00E+00">
                  <c:v>1.31236</c:v>
                </c:pt>
                <c:pt idx="1864" formatCode="0.00E+00">
                  <c:v>1.38733</c:v>
                </c:pt>
                <c:pt idx="1865" formatCode="0.00E+00">
                  <c:v>1.42106</c:v>
                </c:pt>
                <c:pt idx="1866" formatCode="0.00E+00">
                  <c:v>1.4056999999999999</c:v>
                </c:pt>
                <c:pt idx="1867" formatCode="0.00E+00">
                  <c:v>1.49522</c:v>
                </c:pt>
                <c:pt idx="1868" formatCode="0.00E+00">
                  <c:v>1.3752800000000001</c:v>
                </c:pt>
                <c:pt idx="1869" formatCode="0.00E+00">
                  <c:v>1.35188</c:v>
                </c:pt>
                <c:pt idx="1870" formatCode="0.00E+00">
                  <c:v>1.1585700000000001</c:v>
                </c:pt>
                <c:pt idx="1871" formatCode="0.00E+00">
                  <c:v>1.24153</c:v>
                </c:pt>
                <c:pt idx="1872" formatCode="0.00E+00">
                  <c:v>1.27945</c:v>
                </c:pt>
                <c:pt idx="1873" formatCode="0.00E+00">
                  <c:v>1.32826</c:v>
                </c:pt>
                <c:pt idx="1874" formatCode="0.00E+00">
                  <c:v>1.25267</c:v>
                </c:pt>
                <c:pt idx="1875" formatCode="0.00E+00">
                  <c:v>1.1780600000000001</c:v>
                </c:pt>
                <c:pt idx="1876" formatCode="0.00E+00">
                  <c:v>1.2221500000000001</c:v>
                </c:pt>
                <c:pt idx="1877" formatCode="0.00E+00">
                  <c:v>1.0559799999999999</c:v>
                </c:pt>
                <c:pt idx="1878" formatCode="0.00E+00">
                  <c:v>1.11263</c:v>
                </c:pt>
                <c:pt idx="1879" formatCode="0.00E+00">
                  <c:v>1.0002800000000001</c:v>
                </c:pt>
                <c:pt idx="1880" formatCode="0.00E+00">
                  <c:v>0.83752000000000004</c:v>
                </c:pt>
                <c:pt idx="1881" formatCode="0.00E+00">
                  <c:v>0.85902999999999996</c:v>
                </c:pt>
                <c:pt idx="1882" formatCode="0.00E+00">
                  <c:v>0.85148999999999997</c:v>
                </c:pt>
                <c:pt idx="1883" formatCode="0.00E+00">
                  <c:v>0.84882999999999997</c:v>
                </c:pt>
                <c:pt idx="1884" formatCode="0.00E+00">
                  <c:v>0.90242999999999995</c:v>
                </c:pt>
                <c:pt idx="1885" formatCode="0.00E+00">
                  <c:v>0.66903000000000001</c:v>
                </c:pt>
                <c:pt idx="1886" formatCode="0.00E+00">
                  <c:v>0.60353000000000001</c:v>
                </c:pt>
                <c:pt idx="1887" formatCode="0.00E+00">
                  <c:v>0.58099000000000001</c:v>
                </c:pt>
                <c:pt idx="1888" formatCode="0.00E+00">
                  <c:v>0.36831999999999998</c:v>
                </c:pt>
                <c:pt idx="1889" formatCode="0.00E+00">
                  <c:v>0.37469000000000002</c:v>
                </c:pt>
                <c:pt idx="1890" formatCode="0.00E+00">
                  <c:v>0.41665000000000002</c:v>
                </c:pt>
                <c:pt idx="1891" formatCode="0.00E+00">
                  <c:v>0.45007999999999998</c:v>
                </c:pt>
                <c:pt idx="1892" formatCode="0.00E+00">
                  <c:v>0.44203999999999999</c:v>
                </c:pt>
                <c:pt idx="1893" formatCode="0.00E+00">
                  <c:v>0.44353999999999999</c:v>
                </c:pt>
                <c:pt idx="1894" formatCode="0.00E+00">
                  <c:v>0.34717999999999999</c:v>
                </c:pt>
                <c:pt idx="1895" formatCode="0.00E+00">
                  <c:v>0.37608999999999998</c:v>
                </c:pt>
                <c:pt idx="1896" formatCode="0.00E+00">
                  <c:v>0.34788000000000002</c:v>
                </c:pt>
                <c:pt idx="1897" formatCode="0.00E+00">
                  <c:v>0.34821999999999997</c:v>
                </c:pt>
                <c:pt idx="1898" formatCode="0.00E+00">
                  <c:v>0.39145000000000002</c:v>
                </c:pt>
                <c:pt idx="1899" formatCode="0.00E+00">
                  <c:v>0.28754999999999997</c:v>
                </c:pt>
                <c:pt idx="1900" formatCode="0.00E+00">
                  <c:v>0.49770999999999999</c:v>
                </c:pt>
                <c:pt idx="1901" formatCode="0.00E+00">
                  <c:v>0.57870999999999995</c:v>
                </c:pt>
                <c:pt idx="1902" formatCode="0.00E+00">
                  <c:v>0.49497000000000002</c:v>
                </c:pt>
                <c:pt idx="1903" formatCode="0.00E+00">
                  <c:v>0.50219000000000003</c:v>
                </c:pt>
                <c:pt idx="1904" formatCode="0.00E+00">
                  <c:v>0.60270999999999997</c:v>
                </c:pt>
                <c:pt idx="1905" formatCode="0.00E+00">
                  <c:v>0.53371999999999997</c:v>
                </c:pt>
                <c:pt idx="1906" formatCode="0.00E+00">
                  <c:v>0.78358000000000005</c:v>
                </c:pt>
                <c:pt idx="1907" formatCode="0.00E+00">
                  <c:v>0.74753999999999998</c:v>
                </c:pt>
                <c:pt idx="1908" formatCode="0.00E+00">
                  <c:v>0.76251000000000002</c:v>
                </c:pt>
                <c:pt idx="1909" formatCode="0.00E+00">
                  <c:v>0.85836000000000001</c:v>
                </c:pt>
                <c:pt idx="1910" formatCode="0.00E+00">
                  <c:v>0.89937</c:v>
                </c:pt>
                <c:pt idx="1911" formatCode="0.00E+00">
                  <c:v>0.77366000000000001</c:v>
                </c:pt>
                <c:pt idx="1912" formatCode="0.00E+00">
                  <c:v>0.79444999999999999</c:v>
                </c:pt>
                <c:pt idx="1913" formatCode="0.00E+00">
                  <c:v>0.75710999999999995</c:v>
                </c:pt>
                <c:pt idx="1914" formatCode="0.00E+00">
                  <c:v>0.59153</c:v>
                </c:pt>
                <c:pt idx="1915" formatCode="0.00E+00">
                  <c:v>0.67079</c:v>
                </c:pt>
                <c:pt idx="1916" formatCode="0.00E+00">
                  <c:v>0.54688999999999999</c:v>
                </c:pt>
                <c:pt idx="1917" formatCode="0.00E+00">
                  <c:v>0.60577999999999999</c:v>
                </c:pt>
                <c:pt idx="1918" formatCode="0.00E+00">
                  <c:v>0.56745000000000001</c:v>
                </c:pt>
                <c:pt idx="1919" formatCode="0.00E+00">
                  <c:v>0.49349999999999999</c:v>
                </c:pt>
                <c:pt idx="1920" formatCode="0.00E+00">
                  <c:v>0.56774000000000002</c:v>
                </c:pt>
                <c:pt idx="1921" formatCode="0.00E+00">
                  <c:v>0.57496999999999998</c:v>
                </c:pt>
                <c:pt idx="1922" formatCode="0.00E+00">
                  <c:v>0.54751000000000005</c:v>
                </c:pt>
                <c:pt idx="1923" formatCode="0.00E+00">
                  <c:v>0.67344999999999999</c:v>
                </c:pt>
                <c:pt idx="1924" formatCode="0.00E+00">
                  <c:v>0.69867000000000001</c:v>
                </c:pt>
                <c:pt idx="1925" formatCode="0.00E+00">
                  <c:v>0.62909999999999999</c:v>
                </c:pt>
                <c:pt idx="1926" formatCode="0.00E+00">
                  <c:v>0.57255999999999996</c:v>
                </c:pt>
                <c:pt idx="1927" formatCode="0.00E+00">
                  <c:v>0.41515999999999997</c:v>
                </c:pt>
                <c:pt idx="1928" formatCode="0.00E+00">
                  <c:v>0.51507000000000003</c:v>
                </c:pt>
                <c:pt idx="1929" formatCode="0.00E+00">
                  <c:v>0.35799999999999998</c:v>
                </c:pt>
                <c:pt idx="1930" formatCode="0.00E+00">
                  <c:v>0.30192000000000002</c:v>
                </c:pt>
                <c:pt idx="1931" formatCode="0.00E+00">
                  <c:v>0.25329000000000002</c:v>
                </c:pt>
                <c:pt idx="1932" formatCode="0.00E+00">
                  <c:v>0.34606999999999999</c:v>
                </c:pt>
                <c:pt idx="1933" formatCode="0.00E+00">
                  <c:v>0.33740999999999999</c:v>
                </c:pt>
                <c:pt idx="1934" formatCode="0.00E+00">
                  <c:v>0.40758</c:v>
                </c:pt>
                <c:pt idx="1935" formatCode="0.00E+00">
                  <c:v>0.50144999999999995</c:v>
                </c:pt>
                <c:pt idx="1936" formatCode="0.00E+00">
                  <c:v>0.39968999999999999</c:v>
                </c:pt>
                <c:pt idx="1937" formatCode="0.00E+00">
                  <c:v>0.44108000000000003</c:v>
                </c:pt>
                <c:pt idx="1938" formatCode="0.00E+00">
                  <c:v>0.24922</c:v>
                </c:pt>
                <c:pt idx="1939" formatCode="0.00E+00">
                  <c:v>0.24298</c:v>
                </c:pt>
                <c:pt idx="1940" formatCode="0.00E+00">
                  <c:v>0.30662</c:v>
                </c:pt>
                <c:pt idx="1941" formatCode="0.00E+00">
                  <c:v>0.33313999999999999</c:v>
                </c:pt>
                <c:pt idx="1942" formatCode="0.00E+00">
                  <c:v>0.26907999999999999</c:v>
                </c:pt>
                <c:pt idx="1943" formatCode="0.00E+00">
                  <c:v>0.26330999999999999</c:v>
                </c:pt>
                <c:pt idx="1944" formatCode="0.00E+00">
                  <c:v>0.32158999999999999</c:v>
                </c:pt>
                <c:pt idx="1945" formatCode="0.00E+00">
                  <c:v>0.29909999999999998</c:v>
                </c:pt>
                <c:pt idx="1946" formatCode="0.00E+00">
                  <c:v>0.29781000000000002</c:v>
                </c:pt>
                <c:pt idx="1947" formatCode="0.00E+00">
                  <c:v>0.35499000000000003</c:v>
                </c:pt>
                <c:pt idx="1948" formatCode="0.00E+00">
                  <c:v>0.41868</c:v>
                </c:pt>
                <c:pt idx="1949" formatCode="0.00E+00">
                  <c:v>0.47425</c:v>
                </c:pt>
                <c:pt idx="1950" formatCode="0.00E+00">
                  <c:v>0.64076</c:v>
                </c:pt>
                <c:pt idx="1951" formatCode="0.00E+00">
                  <c:v>0.62233000000000005</c:v>
                </c:pt>
                <c:pt idx="1952" formatCode="0.00E+00">
                  <c:v>0.77873999999999999</c:v>
                </c:pt>
                <c:pt idx="1953" formatCode="0.00E+00">
                  <c:v>0.71447000000000005</c:v>
                </c:pt>
                <c:pt idx="1954" formatCode="0.00E+00">
                  <c:v>0.87527999999999995</c:v>
                </c:pt>
                <c:pt idx="1955" formatCode="0.00E+00">
                  <c:v>0.76461000000000001</c:v>
                </c:pt>
                <c:pt idx="1956" formatCode="0.00E+00">
                  <c:v>0.71482999999999997</c:v>
                </c:pt>
                <c:pt idx="1957" formatCode="0.00E+00">
                  <c:v>0.85501000000000005</c:v>
                </c:pt>
                <c:pt idx="1958" formatCode="0.00E+00">
                  <c:v>0.90246000000000004</c:v>
                </c:pt>
                <c:pt idx="1959" formatCode="0.00E+00">
                  <c:v>1.08525</c:v>
                </c:pt>
                <c:pt idx="1960" formatCode="0.00E+00">
                  <c:v>1.0398499999999999</c:v>
                </c:pt>
                <c:pt idx="1961" formatCode="0.00E+00">
                  <c:v>1.06965</c:v>
                </c:pt>
                <c:pt idx="1962" formatCode="0.00E+00">
                  <c:v>1.11649</c:v>
                </c:pt>
                <c:pt idx="1963" formatCode="0.00E+00">
                  <c:v>1.0809800000000001</c:v>
                </c:pt>
                <c:pt idx="1964" formatCode="0.00E+00">
                  <c:v>1.03339</c:v>
                </c:pt>
                <c:pt idx="1965" formatCode="0.00E+00">
                  <c:v>0.90273999999999999</c:v>
                </c:pt>
                <c:pt idx="1966" formatCode="0.00E+00">
                  <c:v>0.88144</c:v>
                </c:pt>
                <c:pt idx="1967" formatCode="0.00E+00">
                  <c:v>0.80400000000000005</c:v>
                </c:pt>
                <c:pt idx="1968" formatCode="0.00E+00">
                  <c:v>0.75914999999999999</c:v>
                </c:pt>
                <c:pt idx="1969" formatCode="0.00E+00">
                  <c:v>0.64458000000000004</c:v>
                </c:pt>
                <c:pt idx="1970" formatCode="0.00E+00">
                  <c:v>0.51275999999999999</c:v>
                </c:pt>
                <c:pt idx="1971" formatCode="0.00E+00">
                  <c:v>0.40339000000000003</c:v>
                </c:pt>
                <c:pt idx="1972" formatCode="0.00E+00">
                  <c:v>0.32593</c:v>
                </c:pt>
                <c:pt idx="1973" formatCode="0.00E+00">
                  <c:v>0.17535999999999999</c:v>
                </c:pt>
                <c:pt idx="1974" formatCode="0.00E+00">
                  <c:v>0.25696000000000002</c:v>
                </c:pt>
                <c:pt idx="1975" formatCode="0.00E+00">
                  <c:v>0.17810999999999999</c:v>
                </c:pt>
                <c:pt idx="1976" formatCode="0.00E+00">
                  <c:v>0.16603000000000001</c:v>
                </c:pt>
                <c:pt idx="1977" formatCode="0.00E+00">
                  <c:v>0.31751000000000001</c:v>
                </c:pt>
                <c:pt idx="1978" formatCode="0.00E+00">
                  <c:v>0.20827999999999999</c:v>
                </c:pt>
                <c:pt idx="1979" formatCode="0.00E+00">
                  <c:v>0.16552</c:v>
                </c:pt>
                <c:pt idx="1980" formatCode="0.00E+00">
                  <c:v>8.7160000000000001E-2</c:v>
                </c:pt>
                <c:pt idx="1981" formatCode="0.00E+00">
                  <c:v>0.1177</c:v>
                </c:pt>
                <c:pt idx="1982" formatCode="0.00E+00">
                  <c:v>5.645E-2</c:v>
                </c:pt>
                <c:pt idx="1983" formatCode="0.00E+00">
                  <c:v>-9.8100000000000007E-2</c:v>
                </c:pt>
                <c:pt idx="1984" formatCode="0.00E+00">
                  <c:v>-0.10932</c:v>
                </c:pt>
                <c:pt idx="1985" formatCode="0.00E+00">
                  <c:v>-8.1850000000000006E-2</c:v>
                </c:pt>
                <c:pt idx="1986" formatCode="0.00E+00">
                  <c:v>-0.15840000000000001</c:v>
                </c:pt>
                <c:pt idx="1987" formatCode="0.00E+00">
                  <c:v>-9.4869999999999996E-2</c:v>
                </c:pt>
                <c:pt idx="1988" formatCode="0.00E+00">
                  <c:v>-7.6119999999999993E-2</c:v>
                </c:pt>
                <c:pt idx="1989" formatCode="0.00E+00">
                  <c:v>-1.99E-3</c:v>
                </c:pt>
                <c:pt idx="1990" formatCode="0.00E+00">
                  <c:v>3.9449999999999999E-2</c:v>
                </c:pt>
                <c:pt idx="1991" formatCode="0.00E+00">
                  <c:v>2.3300000000000001E-2</c:v>
                </c:pt>
                <c:pt idx="1992" formatCode="0.00E+00">
                  <c:v>0.14161000000000001</c:v>
                </c:pt>
                <c:pt idx="1993" formatCode="0.00E+00">
                  <c:v>0.22339999999999999</c:v>
                </c:pt>
                <c:pt idx="1994" formatCode="0.00E+00">
                  <c:v>0.33272000000000002</c:v>
                </c:pt>
                <c:pt idx="1995" formatCode="0.00E+00">
                  <c:v>0.29332999999999998</c:v>
                </c:pt>
                <c:pt idx="1996" formatCode="0.00E+00">
                  <c:v>0.18697</c:v>
                </c:pt>
                <c:pt idx="1997" formatCode="0.00E+00">
                  <c:v>0.24786</c:v>
                </c:pt>
                <c:pt idx="1998" formatCode="0.00E+00">
                  <c:v>6.0839999999999998E-2</c:v>
                </c:pt>
                <c:pt idx="1999" formatCode="0.00E+00">
                  <c:v>4.7500000000000001E-2</c:v>
                </c:pt>
                <c:pt idx="2000" formatCode="0.00E+00">
                  <c:v>0.20769000000000001</c:v>
                </c:pt>
                <c:pt idx="2001" formatCode="0.00E+00">
                  <c:v>0.21853</c:v>
                </c:pt>
                <c:pt idx="2002" formatCode="0.00E+00">
                  <c:v>0.27948000000000001</c:v>
                </c:pt>
                <c:pt idx="2003" formatCode="0.00E+00">
                  <c:v>0.33128999999999997</c:v>
                </c:pt>
                <c:pt idx="2004" formatCode="0.00E+00">
                  <c:v>0.34828999999999999</c:v>
                </c:pt>
                <c:pt idx="2005" formatCode="0.00E+00">
                  <c:v>0.43353999999999998</c:v>
                </c:pt>
                <c:pt idx="2006" formatCode="0.00E+00">
                  <c:v>0.39744000000000002</c:v>
                </c:pt>
                <c:pt idx="2007" formatCode="0.00E+00">
                  <c:v>0.49629000000000001</c:v>
                </c:pt>
                <c:pt idx="2008" formatCode="0.00E+00">
                  <c:v>0.57159000000000004</c:v>
                </c:pt>
                <c:pt idx="2009" formatCode="0.00E+00">
                  <c:v>0.66213999999999995</c:v>
                </c:pt>
                <c:pt idx="2010" formatCode="0.00E+00">
                  <c:v>0.69549000000000005</c:v>
                </c:pt>
                <c:pt idx="2011" formatCode="0.00E+00">
                  <c:v>0.81147999999999998</c:v>
                </c:pt>
                <c:pt idx="2012" formatCode="0.00E+00">
                  <c:v>0.88629000000000002</c:v>
                </c:pt>
                <c:pt idx="2013" formatCode="0.00E+00">
                  <c:v>0.92537999999999998</c:v>
                </c:pt>
                <c:pt idx="2014" formatCode="0.00E+00">
                  <c:v>0.95055999999999996</c:v>
                </c:pt>
                <c:pt idx="2015" formatCode="0.00E+00">
                  <c:v>0.88295000000000001</c:v>
                </c:pt>
                <c:pt idx="2016" formatCode="0.00E+00">
                  <c:v>0.90647999999999995</c:v>
                </c:pt>
                <c:pt idx="2017" formatCode="0.00E+00">
                  <c:v>1.0699099999999999</c:v>
                </c:pt>
                <c:pt idx="2018" formatCode="0.00E+00">
                  <c:v>0.98170000000000002</c:v>
                </c:pt>
                <c:pt idx="2019" formatCode="0.00E+00">
                  <c:v>1.08792</c:v>
                </c:pt>
                <c:pt idx="2020" formatCode="0.00E+00">
                  <c:v>1.14266</c:v>
                </c:pt>
                <c:pt idx="2021" formatCode="0.00E+00">
                  <c:v>1.0114099999999999</c:v>
                </c:pt>
                <c:pt idx="2022" formatCode="0.00E+00">
                  <c:v>1.0352699999999999</c:v>
                </c:pt>
                <c:pt idx="2023" formatCode="0.00E+00">
                  <c:v>1.0589500000000001</c:v>
                </c:pt>
                <c:pt idx="2024" formatCode="0.00E+00">
                  <c:v>1.07623</c:v>
                </c:pt>
                <c:pt idx="2025" formatCode="0.00E+00">
                  <c:v>1.17903</c:v>
                </c:pt>
                <c:pt idx="2026" formatCode="0.00E+00">
                  <c:v>1.0903400000000001</c:v>
                </c:pt>
                <c:pt idx="2027" formatCode="0.00E+00">
                  <c:v>1.1329100000000001</c:v>
                </c:pt>
                <c:pt idx="2028" formatCode="0.00E+00">
                  <c:v>1.1911099999999999</c:v>
                </c:pt>
                <c:pt idx="2029" formatCode="0.00E+00">
                  <c:v>1.16916</c:v>
                </c:pt>
                <c:pt idx="2030" formatCode="0.00E+00">
                  <c:v>1.1744399999999999</c:v>
                </c:pt>
                <c:pt idx="2031" formatCode="0.00E+00">
                  <c:v>1.1107800000000001</c:v>
                </c:pt>
                <c:pt idx="2032" formatCode="0.00E+00">
                  <c:v>1.0481</c:v>
                </c:pt>
                <c:pt idx="2033" formatCode="0.00E+00">
                  <c:v>1.03366</c:v>
                </c:pt>
                <c:pt idx="2034" formatCode="0.00E+00">
                  <c:v>0.92747000000000002</c:v>
                </c:pt>
                <c:pt idx="2035" formatCode="0.00E+00">
                  <c:v>1.0225900000000001</c:v>
                </c:pt>
                <c:pt idx="2036" formatCode="0.00E+00">
                  <c:v>0.92030000000000001</c:v>
                </c:pt>
                <c:pt idx="2037" formatCode="0.00E+00">
                  <c:v>0.83962000000000003</c:v>
                </c:pt>
                <c:pt idx="2038" formatCode="0.00E+00">
                  <c:v>0.69123000000000001</c:v>
                </c:pt>
                <c:pt idx="2039" formatCode="0.00E+00">
                  <c:v>0.76373999999999997</c:v>
                </c:pt>
                <c:pt idx="2040" formatCode="0.00E+00">
                  <c:v>0.70772999999999997</c:v>
                </c:pt>
                <c:pt idx="2041" formatCode="0.00E+00">
                  <c:v>0.73628000000000005</c:v>
                </c:pt>
                <c:pt idx="2042" formatCode="0.00E+00">
                  <c:v>0.83116000000000001</c:v>
                </c:pt>
                <c:pt idx="2043" formatCode="0.00E+00">
                  <c:v>0.81145999999999996</c:v>
                </c:pt>
                <c:pt idx="2044" formatCode="0.00E+00">
                  <c:v>0.78183999999999998</c:v>
                </c:pt>
                <c:pt idx="2045" formatCode="0.00E+00">
                  <c:v>0.73006000000000004</c:v>
                </c:pt>
                <c:pt idx="2046" formatCode="0.00E+00">
                  <c:v>0.75707999999999998</c:v>
                </c:pt>
                <c:pt idx="2047" formatCode="0.00E+00">
                  <c:v>0.79086999999999996</c:v>
                </c:pt>
                <c:pt idx="2048" formatCode="0.00E+00">
                  <c:v>0.79576999999999998</c:v>
                </c:pt>
                <c:pt idx="2049" formatCode="0.00E+00">
                  <c:v>0.74339999999999995</c:v>
                </c:pt>
                <c:pt idx="2050" formatCode="0.00E+00">
                  <c:v>0.68686999999999998</c:v>
                </c:pt>
                <c:pt idx="2051" formatCode="0.00E+00">
                  <c:v>0.64314000000000004</c:v>
                </c:pt>
                <c:pt idx="2052" formatCode="0.00E+00">
                  <c:v>0.74531000000000003</c:v>
                </c:pt>
                <c:pt idx="2053" formatCode="0.00E+00">
                  <c:v>0.73916999999999999</c:v>
                </c:pt>
                <c:pt idx="2054" formatCode="0.00E+00">
                  <c:v>0.66337000000000002</c:v>
                </c:pt>
                <c:pt idx="2055" formatCode="0.00E+00">
                  <c:v>0.61228000000000005</c:v>
                </c:pt>
                <c:pt idx="2056" formatCode="0.00E+00">
                  <c:v>0.58094999999999997</c:v>
                </c:pt>
                <c:pt idx="2057" formatCode="0.00E+00">
                  <c:v>0.61770999999999998</c:v>
                </c:pt>
                <c:pt idx="2058" formatCode="0.00E+00">
                  <c:v>0.67474000000000001</c:v>
                </c:pt>
                <c:pt idx="2059" formatCode="0.00E+00">
                  <c:v>0.72985999999999995</c:v>
                </c:pt>
                <c:pt idx="2060" formatCode="0.00E+00">
                  <c:v>0.63183</c:v>
                </c:pt>
                <c:pt idx="2061" formatCode="0.00E+00">
                  <c:v>0.87677000000000005</c:v>
                </c:pt>
                <c:pt idx="2062" formatCode="0.00E+00">
                  <c:v>0.76731000000000005</c:v>
                </c:pt>
                <c:pt idx="2063" formatCode="0.00E+00">
                  <c:v>0.70567999999999997</c:v>
                </c:pt>
                <c:pt idx="2064" formatCode="0.00E+00">
                  <c:v>0.76029000000000002</c:v>
                </c:pt>
                <c:pt idx="2065" formatCode="0.00E+00">
                  <c:v>0.69469000000000003</c:v>
                </c:pt>
                <c:pt idx="2066" formatCode="0.00E+00">
                  <c:v>0.77120999999999995</c:v>
                </c:pt>
                <c:pt idx="2067" formatCode="0.00E+00">
                  <c:v>0.73917999999999995</c:v>
                </c:pt>
                <c:pt idx="2068" formatCode="0.00E+00">
                  <c:v>0.71460000000000001</c:v>
                </c:pt>
                <c:pt idx="2069" formatCode="0.00E+00">
                  <c:v>0.65749000000000002</c:v>
                </c:pt>
                <c:pt idx="2070" formatCode="0.00E+00">
                  <c:v>0.66549000000000003</c:v>
                </c:pt>
                <c:pt idx="2071" formatCode="0.00E+00">
                  <c:v>0.68478000000000006</c:v>
                </c:pt>
                <c:pt idx="2072" formatCode="0.00E+00">
                  <c:v>0.67296</c:v>
                </c:pt>
                <c:pt idx="2073" formatCode="0.00E+00">
                  <c:v>0.58101000000000003</c:v>
                </c:pt>
                <c:pt idx="2074" formatCode="0.00E+00">
                  <c:v>0.63927</c:v>
                </c:pt>
                <c:pt idx="2075" formatCode="0.00E+00">
                  <c:v>0.67410000000000003</c:v>
                </c:pt>
                <c:pt idx="2076" formatCode="0.00E+00">
                  <c:v>0.74570000000000003</c:v>
                </c:pt>
                <c:pt idx="2077" formatCode="0.00E+00">
                  <c:v>0.72928999999999999</c:v>
                </c:pt>
                <c:pt idx="2078" formatCode="0.00E+00">
                  <c:v>0.74495</c:v>
                </c:pt>
                <c:pt idx="2079" formatCode="0.00E+00">
                  <c:v>0.79139000000000004</c:v>
                </c:pt>
                <c:pt idx="2080" formatCode="0.00E+00">
                  <c:v>0.76097000000000004</c:v>
                </c:pt>
                <c:pt idx="2081" formatCode="0.00E+00">
                  <c:v>0.87116000000000005</c:v>
                </c:pt>
                <c:pt idx="2082" formatCode="0.00E+00">
                  <c:v>0.77241000000000004</c:v>
                </c:pt>
                <c:pt idx="2083" formatCode="0.00E+00">
                  <c:v>0.85343999999999998</c:v>
                </c:pt>
                <c:pt idx="2084" formatCode="0.00E+00">
                  <c:v>0.88454999999999995</c:v>
                </c:pt>
                <c:pt idx="2085" formatCode="0.00E+00">
                  <c:v>0.83818000000000004</c:v>
                </c:pt>
                <c:pt idx="2086" formatCode="0.00E+00">
                  <c:v>0.89790000000000003</c:v>
                </c:pt>
                <c:pt idx="2087" formatCode="0.00E+00">
                  <c:v>0.78968000000000005</c:v>
                </c:pt>
                <c:pt idx="2088" formatCode="0.00E+00">
                  <c:v>0.74055000000000004</c:v>
                </c:pt>
                <c:pt idx="2089" formatCode="0.00E+00">
                  <c:v>0.74839</c:v>
                </c:pt>
                <c:pt idx="2090" formatCode="0.00E+00">
                  <c:v>0.79649999999999999</c:v>
                </c:pt>
                <c:pt idx="2091" formatCode="0.00E+00">
                  <c:v>0.82008000000000003</c:v>
                </c:pt>
                <c:pt idx="2092" formatCode="0.00E+00">
                  <c:v>0.75529999999999997</c:v>
                </c:pt>
                <c:pt idx="2093" formatCode="0.00E+00">
                  <c:v>0.76349999999999996</c:v>
                </c:pt>
                <c:pt idx="2094" formatCode="0.00E+00">
                  <c:v>0.91557999999999995</c:v>
                </c:pt>
                <c:pt idx="2095" formatCode="0.00E+00">
                  <c:v>0.89095999999999997</c:v>
                </c:pt>
                <c:pt idx="2096" formatCode="0.00E+00">
                  <c:v>0.86380000000000001</c:v>
                </c:pt>
                <c:pt idx="2097" formatCode="0.00E+00">
                  <c:v>0.89722999999999997</c:v>
                </c:pt>
                <c:pt idx="2098" formatCode="0.00E+00">
                  <c:v>1.02484</c:v>
                </c:pt>
                <c:pt idx="2099" formatCode="0.00E+00">
                  <c:v>1.14598</c:v>
                </c:pt>
                <c:pt idx="2100" formatCode="0.00E+00">
                  <c:v>1.2487600000000001</c:v>
                </c:pt>
                <c:pt idx="2101" formatCode="0.00E+00">
                  <c:v>1.3056700000000001</c:v>
                </c:pt>
                <c:pt idx="2102" formatCode="0.00E+00">
                  <c:v>1.34558</c:v>
                </c:pt>
                <c:pt idx="2103" formatCode="0.00E+00">
                  <c:v>1.35625</c:v>
                </c:pt>
                <c:pt idx="2104" formatCode="0.00E+00">
                  <c:v>1.36053</c:v>
                </c:pt>
                <c:pt idx="2105" formatCode="0.00E+00">
                  <c:v>1.3198700000000001</c:v>
                </c:pt>
                <c:pt idx="2106" formatCode="0.00E+00">
                  <c:v>1.3636299999999999</c:v>
                </c:pt>
                <c:pt idx="2107" formatCode="0.00E+00">
                  <c:v>1.30078</c:v>
                </c:pt>
                <c:pt idx="2108" formatCode="0.00E+00">
                  <c:v>1.3785799999999999</c:v>
                </c:pt>
                <c:pt idx="2109" formatCode="0.00E+00">
                  <c:v>1.3965700000000001</c:v>
                </c:pt>
                <c:pt idx="2110" formatCode="0.00E+00">
                  <c:v>1.4083699999999999</c:v>
                </c:pt>
                <c:pt idx="2111" formatCode="0.00E+00">
                  <c:v>1.4126300000000001</c:v>
                </c:pt>
                <c:pt idx="2112" formatCode="0.00E+00">
                  <c:v>1.3237699999999999</c:v>
                </c:pt>
                <c:pt idx="2113" formatCode="0.00E+00">
                  <c:v>1.31874</c:v>
                </c:pt>
                <c:pt idx="2114" formatCode="0.00E+00">
                  <c:v>1.35338</c:v>
                </c:pt>
                <c:pt idx="2115" formatCode="0.00E+00">
                  <c:v>1.33622</c:v>
                </c:pt>
                <c:pt idx="2116" formatCode="0.00E+00">
                  <c:v>1.2443500000000001</c:v>
                </c:pt>
                <c:pt idx="2117" formatCode="0.00E+00">
                  <c:v>1.38398</c:v>
                </c:pt>
                <c:pt idx="2118" formatCode="0.00E+00">
                  <c:v>1.32839</c:v>
                </c:pt>
                <c:pt idx="2119" formatCode="0.00E+00">
                  <c:v>1.20346</c:v>
                </c:pt>
                <c:pt idx="2120" formatCode="0.00E+00">
                  <c:v>1.14141</c:v>
                </c:pt>
                <c:pt idx="2121" formatCode="0.00E+00">
                  <c:v>1.0589900000000001</c:v>
                </c:pt>
                <c:pt idx="2122" formatCode="0.00E+00">
                  <c:v>1.0529500000000001</c:v>
                </c:pt>
                <c:pt idx="2123" formatCode="0.00E+00">
                  <c:v>0.91710000000000003</c:v>
                </c:pt>
                <c:pt idx="2124" formatCode="0.00E+00">
                  <c:v>0.79815999999999998</c:v>
                </c:pt>
                <c:pt idx="2125" formatCode="0.00E+00">
                  <c:v>0.73038999999999998</c:v>
                </c:pt>
                <c:pt idx="2126" formatCode="0.00E+00">
                  <c:v>0.72253999999999996</c:v>
                </c:pt>
                <c:pt idx="2127" formatCode="0.00E+00">
                  <c:v>1.0145900000000001</c:v>
                </c:pt>
                <c:pt idx="2128" formatCode="0.00E+00">
                  <c:v>1.06334</c:v>
                </c:pt>
                <c:pt idx="2129" formatCode="0.00E+00">
                  <c:v>1.0642499999999999</c:v>
                </c:pt>
                <c:pt idx="2130" formatCode="0.00E+00">
                  <c:v>1.25444</c:v>
                </c:pt>
                <c:pt idx="2131" formatCode="0.00E+00">
                  <c:v>1.27386</c:v>
                </c:pt>
                <c:pt idx="2132" formatCode="0.00E+00">
                  <c:v>1.35056</c:v>
                </c:pt>
                <c:pt idx="2133" formatCode="0.00E+00">
                  <c:v>1.4296800000000001</c:v>
                </c:pt>
                <c:pt idx="2134" formatCode="0.00E+00">
                  <c:v>1.6164499999999999</c:v>
                </c:pt>
                <c:pt idx="2135" formatCode="0.00E+00">
                  <c:v>1.6328</c:v>
                </c:pt>
                <c:pt idx="2136" formatCode="0.00E+00">
                  <c:v>1.6228199999999999</c:v>
                </c:pt>
                <c:pt idx="2137" formatCode="0.00E+00">
                  <c:v>1.7862499999999999</c:v>
                </c:pt>
                <c:pt idx="2138" formatCode="0.00E+00">
                  <c:v>1.7003200000000001</c:v>
                </c:pt>
                <c:pt idx="2139" formatCode="0.00E+00">
                  <c:v>1.6680900000000001</c:v>
                </c:pt>
                <c:pt idx="2140" formatCode="0.00E+00">
                  <c:v>1.5758000000000001</c:v>
                </c:pt>
                <c:pt idx="2141" formatCode="0.00E+00">
                  <c:v>1.5955900000000001</c:v>
                </c:pt>
                <c:pt idx="2142" formatCode="0.00E+00">
                  <c:v>1.5138199999999999</c:v>
                </c:pt>
                <c:pt idx="2143" formatCode="0.00E+00">
                  <c:v>1.4953099999999999</c:v>
                </c:pt>
                <c:pt idx="2144" formatCode="0.00E+00">
                  <c:v>1.5228900000000001</c:v>
                </c:pt>
                <c:pt idx="2145" formatCode="0.00E+00">
                  <c:v>1.62114</c:v>
                </c:pt>
                <c:pt idx="2146" formatCode="0.00E+00">
                  <c:v>1.6755500000000001</c:v>
                </c:pt>
                <c:pt idx="2147" formatCode="0.00E+00">
                  <c:v>1.62487</c:v>
                </c:pt>
                <c:pt idx="2148" formatCode="0.00E+00">
                  <c:v>1.2773099999999999</c:v>
                </c:pt>
                <c:pt idx="2149" formatCode="0.00E+00">
                  <c:v>1.26342</c:v>
                </c:pt>
                <c:pt idx="2150" formatCode="0.00E+00">
                  <c:v>1.06924</c:v>
                </c:pt>
                <c:pt idx="2151" formatCode="0.00E+00">
                  <c:v>0.79959999999999998</c:v>
                </c:pt>
                <c:pt idx="2152" formatCode="0.00E+00">
                  <c:v>0.71414</c:v>
                </c:pt>
                <c:pt idx="2153" formatCode="0.00E+00">
                  <c:v>0.68647000000000002</c:v>
                </c:pt>
                <c:pt idx="2154" formatCode="0.00E+00">
                  <c:v>0.64322999999999997</c:v>
                </c:pt>
                <c:pt idx="2155" formatCode="0.00E+00">
                  <c:v>0.52949999999999997</c:v>
                </c:pt>
                <c:pt idx="2156" formatCode="0.00E+00">
                  <c:v>0.60675999999999997</c:v>
                </c:pt>
                <c:pt idx="2157" formatCode="0.00E+00">
                  <c:v>0.58099999999999996</c:v>
                </c:pt>
                <c:pt idx="2158" formatCode="0.00E+00">
                  <c:v>0.48796</c:v>
                </c:pt>
                <c:pt idx="2159" formatCode="0.00E+00">
                  <c:v>0.58474000000000004</c:v>
                </c:pt>
                <c:pt idx="2160" formatCode="0.00E+00">
                  <c:v>0.62756000000000001</c:v>
                </c:pt>
                <c:pt idx="2161" formatCode="0.00E+00">
                  <c:v>0.58435999999999999</c:v>
                </c:pt>
                <c:pt idx="2162" formatCode="0.00E+00">
                  <c:v>0.57811000000000001</c:v>
                </c:pt>
                <c:pt idx="2163" formatCode="0.00E+00">
                  <c:v>0.60429999999999995</c:v>
                </c:pt>
                <c:pt idx="2164" formatCode="0.00E+00">
                  <c:v>0.63092000000000004</c:v>
                </c:pt>
                <c:pt idx="2165" formatCode="0.00E+00">
                  <c:v>0.56016999999999995</c:v>
                </c:pt>
                <c:pt idx="2166" formatCode="0.00E+00">
                  <c:v>0.36116999999999999</c:v>
                </c:pt>
                <c:pt idx="2167" formatCode="0.00E+00">
                  <c:v>0.30392000000000002</c:v>
                </c:pt>
                <c:pt idx="2168" formatCode="0.00E+00">
                  <c:v>0.38605</c:v>
                </c:pt>
                <c:pt idx="2169" formatCode="0.00E+00">
                  <c:v>0.41908000000000001</c:v>
                </c:pt>
                <c:pt idx="2170" formatCode="0.00E+00">
                  <c:v>0.39740999999999999</c:v>
                </c:pt>
                <c:pt idx="2171" formatCode="0.00E+00">
                  <c:v>0.66295999999999999</c:v>
                </c:pt>
                <c:pt idx="2172" formatCode="0.00E+00">
                  <c:v>0.67225999999999997</c:v>
                </c:pt>
                <c:pt idx="2173" formatCode="0.00E+00">
                  <c:v>0.82182999999999995</c:v>
                </c:pt>
                <c:pt idx="2174" formatCode="0.00E+00">
                  <c:v>0.73753999999999997</c:v>
                </c:pt>
                <c:pt idx="2175" formatCode="0.00E+00">
                  <c:v>0.77925</c:v>
                </c:pt>
                <c:pt idx="2176" formatCode="0.00E+00">
                  <c:v>0.77673000000000003</c:v>
                </c:pt>
                <c:pt idx="2177" formatCode="0.00E+00">
                  <c:v>0.57808000000000004</c:v>
                </c:pt>
                <c:pt idx="2178" formatCode="0.00E+00">
                  <c:v>0.54579</c:v>
                </c:pt>
                <c:pt idx="2179" formatCode="0.00E+00">
                  <c:v>0.5444</c:v>
                </c:pt>
                <c:pt idx="2180" formatCode="0.00E+00">
                  <c:v>0.52149999999999996</c:v>
                </c:pt>
                <c:pt idx="2181" formatCode="0.00E+00">
                  <c:v>0.56250999999999995</c:v>
                </c:pt>
                <c:pt idx="2182" formatCode="0.00E+00">
                  <c:v>0.58791000000000004</c:v>
                </c:pt>
                <c:pt idx="2183" formatCode="0.00E+00">
                  <c:v>0.51566999999999996</c:v>
                </c:pt>
                <c:pt idx="2184" formatCode="0.00E+00">
                  <c:v>0.44363000000000002</c:v>
                </c:pt>
                <c:pt idx="2185" formatCode="0.00E+00">
                  <c:v>0.26713999999999999</c:v>
                </c:pt>
                <c:pt idx="2186" formatCode="0.00E+00">
                  <c:v>0.36137999999999998</c:v>
                </c:pt>
                <c:pt idx="2187" formatCode="0.00E+00">
                  <c:v>0.61087999999999998</c:v>
                </c:pt>
                <c:pt idx="2188" formatCode="0.00E+00">
                  <c:v>0.58665</c:v>
                </c:pt>
                <c:pt idx="2189" formatCode="0.00E+00">
                  <c:v>0.51766000000000001</c:v>
                </c:pt>
                <c:pt idx="2190" formatCode="0.00E+00">
                  <c:v>0.53073999999999999</c:v>
                </c:pt>
                <c:pt idx="2191" formatCode="0.00E+00">
                  <c:v>0.50387999999999999</c:v>
                </c:pt>
                <c:pt idx="2192" formatCode="0.00E+00">
                  <c:v>0.43165999999999999</c:v>
                </c:pt>
                <c:pt idx="2193" formatCode="0.00E+00">
                  <c:v>0.56684000000000001</c:v>
                </c:pt>
                <c:pt idx="2194" formatCode="0.00E+00">
                  <c:v>0.49331000000000003</c:v>
                </c:pt>
                <c:pt idx="2195" formatCode="0.00E+00">
                  <c:v>0.61143000000000003</c:v>
                </c:pt>
                <c:pt idx="2196" formatCode="0.00E+00">
                  <c:v>0.56842999999999999</c:v>
                </c:pt>
                <c:pt idx="2197" formatCode="0.00E+00">
                  <c:v>0.54688999999999999</c:v>
                </c:pt>
                <c:pt idx="2198" formatCode="0.00E+00">
                  <c:v>0.64732000000000001</c:v>
                </c:pt>
                <c:pt idx="2199" formatCode="0.00E+00">
                  <c:v>0.60948999999999998</c:v>
                </c:pt>
                <c:pt idx="2200" formatCode="0.00E+00">
                  <c:v>0.66273000000000004</c:v>
                </c:pt>
                <c:pt idx="2201" formatCode="0.00E+00">
                  <c:v>0.63182000000000005</c:v>
                </c:pt>
                <c:pt idx="2202" formatCode="0.00E+00">
                  <c:v>0.57386000000000004</c:v>
                </c:pt>
                <c:pt idx="2203" formatCode="0.00E+00">
                  <c:v>0.68986000000000003</c:v>
                </c:pt>
                <c:pt idx="2204" formatCode="0.00E+00">
                  <c:v>0.82579999999999998</c:v>
                </c:pt>
                <c:pt idx="2205" formatCode="0.00E+00">
                  <c:v>0.95233000000000001</c:v>
                </c:pt>
                <c:pt idx="2206" formatCode="0.00E+00">
                  <c:v>1.2104299999999999</c:v>
                </c:pt>
                <c:pt idx="2207" formatCode="0.00E+00">
                  <c:v>1.05745</c:v>
                </c:pt>
                <c:pt idx="2208" formatCode="0.00E+00">
                  <c:v>1.02037</c:v>
                </c:pt>
                <c:pt idx="2209" formatCode="0.00E+00">
                  <c:v>1.1681299999999999</c:v>
                </c:pt>
                <c:pt idx="2210" formatCode="0.00E+00">
                  <c:v>1.2056899999999999</c:v>
                </c:pt>
                <c:pt idx="2211" formatCode="0.00E+00">
                  <c:v>1.2881</c:v>
                </c:pt>
                <c:pt idx="2212" formatCode="0.00E+00">
                  <c:v>1.3770500000000001</c:v>
                </c:pt>
                <c:pt idx="2213" formatCode="0.00E+00">
                  <c:v>1.5044</c:v>
                </c:pt>
                <c:pt idx="2214" formatCode="0.00E+00">
                  <c:v>1.4611400000000001</c:v>
                </c:pt>
                <c:pt idx="2215" formatCode="0.00E+00">
                  <c:v>1.5234700000000001</c:v>
                </c:pt>
                <c:pt idx="2216" formatCode="0.00E+00">
                  <c:v>1.3849</c:v>
                </c:pt>
                <c:pt idx="2217" formatCode="0.00E+00">
                  <c:v>1.4027099999999999</c:v>
                </c:pt>
                <c:pt idx="2218" formatCode="0.00E+00">
                  <c:v>1.3870400000000001</c:v>
                </c:pt>
                <c:pt idx="2219" formatCode="0.00E+00">
                  <c:v>1.4572000000000001</c:v>
                </c:pt>
                <c:pt idx="2220" formatCode="0.00E+00">
                  <c:v>1.48126</c:v>
                </c:pt>
                <c:pt idx="2221" formatCode="0.00E+00">
                  <c:v>1.4279299999999999</c:v>
                </c:pt>
                <c:pt idx="2222" formatCode="0.00E+00">
                  <c:v>1.4362900000000001</c:v>
                </c:pt>
                <c:pt idx="2223" formatCode="0.00E+00">
                  <c:v>1.48915</c:v>
                </c:pt>
                <c:pt idx="2224" formatCode="0.00E+00">
                  <c:v>1.4096500000000001</c:v>
                </c:pt>
                <c:pt idx="2225" formatCode="0.00E+00">
                  <c:v>1.2121599999999999</c:v>
                </c:pt>
                <c:pt idx="2226" formatCode="0.00E+00">
                  <c:v>1.16361</c:v>
                </c:pt>
                <c:pt idx="2227" formatCode="0.00E+00">
                  <c:v>1.15937</c:v>
                </c:pt>
                <c:pt idx="2228" formatCode="0.00E+00">
                  <c:v>1.34182</c:v>
                </c:pt>
                <c:pt idx="2229" formatCode="0.00E+00">
                  <c:v>1.3209599999999999</c:v>
                </c:pt>
                <c:pt idx="2230" formatCode="0.00E+00">
                  <c:v>1.2200200000000001</c:v>
                </c:pt>
                <c:pt idx="2231" formatCode="0.00E+00">
                  <c:v>1.3892899999999999</c:v>
                </c:pt>
                <c:pt idx="2232" formatCode="0.00E+00">
                  <c:v>1.4662900000000001</c:v>
                </c:pt>
                <c:pt idx="2233" formatCode="0.00E+00">
                  <c:v>1.44173</c:v>
                </c:pt>
                <c:pt idx="2234" formatCode="0.00E+00">
                  <c:v>1.34517</c:v>
                </c:pt>
                <c:pt idx="2235" formatCode="0.00E+00">
                  <c:v>1.2790299999999999</c:v>
                </c:pt>
                <c:pt idx="2236" formatCode="0.00E+00">
                  <c:v>1.3448599999999999</c:v>
                </c:pt>
                <c:pt idx="2237" formatCode="0.00E+00">
                  <c:v>1.3564099999999999</c:v>
                </c:pt>
                <c:pt idx="2238" formatCode="0.00E+00">
                  <c:v>1.4579899999999999</c:v>
                </c:pt>
                <c:pt idx="2239" formatCode="0.00E+00">
                  <c:v>1.5275399999999999</c:v>
                </c:pt>
                <c:pt idx="2240" formatCode="0.00E+00">
                  <c:v>1.2943899999999999</c:v>
                </c:pt>
                <c:pt idx="2241" formatCode="0.00E+00">
                  <c:v>1.3759399999999999</c:v>
                </c:pt>
                <c:pt idx="2242" formatCode="0.00E+00">
                  <c:v>1.3398699999999999</c:v>
                </c:pt>
                <c:pt idx="2243" formatCode="0.00E+00">
                  <c:v>1.34575</c:v>
                </c:pt>
                <c:pt idx="2244" formatCode="0.00E+00">
                  <c:v>1.32738</c:v>
                </c:pt>
                <c:pt idx="2245" formatCode="0.00E+00">
                  <c:v>1.2821499999999999</c:v>
                </c:pt>
                <c:pt idx="2246" formatCode="0.00E+00">
                  <c:v>1.2750999999999999</c:v>
                </c:pt>
                <c:pt idx="2247" formatCode="0.00E+00">
                  <c:v>1.2697799999999999</c:v>
                </c:pt>
                <c:pt idx="2248" formatCode="0.00E+00">
                  <c:v>1.1820600000000001</c:v>
                </c:pt>
                <c:pt idx="2249" formatCode="0.00E+00">
                  <c:v>1.00163</c:v>
                </c:pt>
                <c:pt idx="2250" formatCode="0.00E+00">
                  <c:v>0.94174000000000002</c:v>
                </c:pt>
                <c:pt idx="2251" formatCode="0.00E+00">
                  <c:v>0.94652000000000003</c:v>
                </c:pt>
                <c:pt idx="2252" formatCode="0.00E+00">
                  <c:v>0.75066999999999995</c:v>
                </c:pt>
                <c:pt idx="2253" formatCode="0.00E+00">
                  <c:v>0.47705999999999998</c:v>
                </c:pt>
                <c:pt idx="2254" formatCode="0.00E+00">
                  <c:v>0.40305999999999997</c:v>
                </c:pt>
                <c:pt idx="2255" formatCode="0.00E+00">
                  <c:v>0.31746000000000002</c:v>
                </c:pt>
                <c:pt idx="2256" formatCode="0.00E+00">
                  <c:v>0.36851</c:v>
                </c:pt>
                <c:pt idx="2257" formatCode="0.00E+00">
                  <c:v>0.21421999999999999</c:v>
                </c:pt>
                <c:pt idx="2258" formatCode="0.00E+00">
                  <c:v>0.25595000000000001</c:v>
                </c:pt>
                <c:pt idx="2259" formatCode="0.00E+00">
                  <c:v>0.12962000000000001</c:v>
                </c:pt>
                <c:pt idx="2260" formatCode="0.00E+00">
                  <c:v>0.14854999999999999</c:v>
                </c:pt>
                <c:pt idx="2261" formatCode="0.00E+00">
                  <c:v>0.28094999999999998</c:v>
                </c:pt>
                <c:pt idx="2262" formatCode="0.00E+00">
                  <c:v>0.28767999999999999</c:v>
                </c:pt>
                <c:pt idx="2263" formatCode="0.00E+00">
                  <c:v>0.37045</c:v>
                </c:pt>
                <c:pt idx="2264" formatCode="0.00E+00">
                  <c:v>0.45435999999999999</c:v>
                </c:pt>
                <c:pt idx="2265" formatCode="0.00E+00">
                  <c:v>0.47114</c:v>
                </c:pt>
                <c:pt idx="2266" formatCode="0.00E+00">
                  <c:v>0.51678000000000002</c:v>
                </c:pt>
                <c:pt idx="2267" formatCode="0.00E+00">
                  <c:v>0.56616999999999995</c:v>
                </c:pt>
                <c:pt idx="2268" formatCode="0.00E+00">
                  <c:v>0.58313000000000004</c:v>
                </c:pt>
                <c:pt idx="2269" formatCode="0.00E+00">
                  <c:v>0.48548000000000002</c:v>
                </c:pt>
                <c:pt idx="2270" formatCode="0.00E+00">
                  <c:v>0.57872000000000001</c:v>
                </c:pt>
                <c:pt idx="2271" formatCode="0.00E+00">
                  <c:v>0.57432000000000005</c:v>
                </c:pt>
                <c:pt idx="2272" formatCode="0.00E+00">
                  <c:v>0.56949000000000005</c:v>
                </c:pt>
                <c:pt idx="2273" formatCode="0.00E+00">
                  <c:v>0.52470000000000006</c:v>
                </c:pt>
                <c:pt idx="2274" formatCode="0.00E+00">
                  <c:v>0.66774999999999995</c:v>
                </c:pt>
                <c:pt idx="2275" formatCode="0.00E+00">
                  <c:v>0.70232000000000006</c:v>
                </c:pt>
                <c:pt idx="2276" formatCode="0.00E+00">
                  <c:v>0.74622999999999995</c:v>
                </c:pt>
                <c:pt idx="2277" formatCode="0.00E+00">
                  <c:v>0.76531000000000005</c:v>
                </c:pt>
                <c:pt idx="2278" formatCode="0.00E+00">
                  <c:v>0.79915000000000003</c:v>
                </c:pt>
                <c:pt idx="2279" formatCode="0.00E+00">
                  <c:v>0.92622000000000004</c:v>
                </c:pt>
                <c:pt idx="2280" formatCode="0.00E+00">
                  <c:v>0.95360999999999996</c:v>
                </c:pt>
                <c:pt idx="2281" formatCode="0.00E+00">
                  <c:v>0.88102999999999998</c:v>
                </c:pt>
                <c:pt idx="2282" formatCode="0.00E+00">
                  <c:v>0.87014999999999998</c:v>
                </c:pt>
                <c:pt idx="2283" formatCode="0.00E+00">
                  <c:v>0.83043999999999996</c:v>
                </c:pt>
                <c:pt idx="2284" formatCode="0.00E+00">
                  <c:v>0.75190000000000001</c:v>
                </c:pt>
                <c:pt idx="2285" formatCode="0.00E+00">
                  <c:v>0.69162000000000001</c:v>
                </c:pt>
                <c:pt idx="2286" formatCode="0.00E+00">
                  <c:v>0.73921000000000003</c:v>
                </c:pt>
                <c:pt idx="2287" formatCode="0.00E+00">
                  <c:v>0.82011000000000001</c:v>
                </c:pt>
                <c:pt idx="2288" formatCode="0.00E+00">
                  <c:v>0.90258000000000005</c:v>
                </c:pt>
                <c:pt idx="2289" formatCode="0.00E+00">
                  <c:v>0.93872999999999995</c:v>
                </c:pt>
                <c:pt idx="2290" formatCode="0.00E+00">
                  <c:v>1.02799</c:v>
                </c:pt>
                <c:pt idx="2291" formatCode="0.00E+00">
                  <c:v>1.0774699999999999</c:v>
                </c:pt>
                <c:pt idx="2292" formatCode="0.00E+00">
                  <c:v>1.06196</c:v>
                </c:pt>
                <c:pt idx="2293" formatCode="0.00E+00">
                  <c:v>1.07958</c:v>
                </c:pt>
                <c:pt idx="2294" formatCode="0.00E+00">
                  <c:v>1.1524000000000001</c:v>
                </c:pt>
                <c:pt idx="2295" formatCode="0.00E+00">
                  <c:v>1.0805499999999999</c:v>
                </c:pt>
                <c:pt idx="2296" formatCode="0.00E+00">
                  <c:v>1.1434200000000001</c:v>
                </c:pt>
                <c:pt idx="2297" formatCode="0.00E+00">
                  <c:v>1.12242</c:v>
                </c:pt>
                <c:pt idx="2298" formatCode="0.00E+00">
                  <c:v>1.1233299999999999</c:v>
                </c:pt>
                <c:pt idx="2299" formatCode="0.00E+00">
                  <c:v>1.2236800000000001</c:v>
                </c:pt>
                <c:pt idx="2300" formatCode="0.00E+00">
                  <c:v>1.1308800000000001</c:v>
                </c:pt>
                <c:pt idx="2301" formatCode="0.00E+00">
                  <c:v>1.1117600000000001</c:v>
                </c:pt>
                <c:pt idx="2302" formatCode="0.00E+00">
                  <c:v>1.1009599999999999</c:v>
                </c:pt>
                <c:pt idx="2303" formatCode="0.00E+00">
                  <c:v>1.2331300000000001</c:v>
                </c:pt>
                <c:pt idx="2304" formatCode="0.00E+00">
                  <c:v>1.15669</c:v>
                </c:pt>
                <c:pt idx="2305" formatCode="0.00E+00">
                  <c:v>1.14219</c:v>
                </c:pt>
                <c:pt idx="2306" formatCode="0.00E+00">
                  <c:v>1.14316</c:v>
                </c:pt>
                <c:pt idx="2307" formatCode="0.00E+00">
                  <c:v>1.02159</c:v>
                </c:pt>
                <c:pt idx="2308" formatCode="0.00E+00">
                  <c:v>0.85213000000000005</c:v>
                </c:pt>
                <c:pt idx="2309" formatCode="0.00E+00">
                  <c:v>0.79346000000000005</c:v>
                </c:pt>
                <c:pt idx="2310" formatCode="0.00E+00">
                  <c:v>0.63780000000000003</c:v>
                </c:pt>
                <c:pt idx="2311" formatCode="0.00E+00">
                  <c:v>0.75121000000000004</c:v>
                </c:pt>
                <c:pt idx="2312" formatCode="0.00E+00">
                  <c:v>0.73765000000000003</c:v>
                </c:pt>
                <c:pt idx="2313" formatCode="0.00E+00">
                  <c:v>0.71682000000000001</c:v>
                </c:pt>
                <c:pt idx="2314" formatCode="0.00E+00">
                  <c:v>0.71506000000000003</c:v>
                </c:pt>
                <c:pt idx="2315" formatCode="0.00E+00">
                  <c:v>0.76195999999999997</c:v>
                </c:pt>
                <c:pt idx="2316" formatCode="0.00E+00">
                  <c:v>0.86392000000000002</c:v>
                </c:pt>
                <c:pt idx="2317" formatCode="0.00E+00">
                  <c:v>0.81128</c:v>
                </c:pt>
                <c:pt idx="2318" formatCode="0.00E+00">
                  <c:v>0.72436</c:v>
                </c:pt>
                <c:pt idx="2319" formatCode="0.00E+00">
                  <c:v>0.61814999999999998</c:v>
                </c:pt>
                <c:pt idx="2320" formatCode="0.00E+00">
                  <c:v>0.58013000000000003</c:v>
                </c:pt>
                <c:pt idx="2321" formatCode="0.00E+00">
                  <c:v>0.55595000000000006</c:v>
                </c:pt>
                <c:pt idx="2322" formatCode="0.00E+00">
                  <c:v>0.49236999999999997</c:v>
                </c:pt>
                <c:pt idx="2323" formatCode="0.00E+00">
                  <c:v>0.44640999999999997</c:v>
                </c:pt>
                <c:pt idx="2324" formatCode="0.00E+00">
                  <c:v>0.27162999999999998</c:v>
                </c:pt>
                <c:pt idx="2325" formatCode="0.00E+00">
                  <c:v>0.34772999999999998</c:v>
                </c:pt>
                <c:pt idx="2326" formatCode="0.00E+00">
                  <c:v>0.37408999999999998</c:v>
                </c:pt>
                <c:pt idx="2327" formatCode="0.00E+00">
                  <c:v>0.34050999999999998</c:v>
                </c:pt>
                <c:pt idx="2328" formatCode="0.00E+00">
                  <c:v>0.37010999999999999</c:v>
                </c:pt>
                <c:pt idx="2329" formatCode="0.00E+00">
                  <c:v>0.54481000000000002</c:v>
                </c:pt>
                <c:pt idx="2330" formatCode="0.00E+00">
                  <c:v>0.40155999999999997</c:v>
                </c:pt>
                <c:pt idx="2331" formatCode="0.00E+00">
                  <c:v>0.51639999999999997</c:v>
                </c:pt>
                <c:pt idx="2332" formatCode="0.00E+00">
                  <c:v>0.2707</c:v>
                </c:pt>
                <c:pt idx="2333" formatCode="0.00E+00">
                  <c:v>0.26790000000000003</c:v>
                </c:pt>
                <c:pt idx="2334" formatCode="0.00E+00">
                  <c:v>0.26773999999999998</c:v>
                </c:pt>
                <c:pt idx="2335" formatCode="0.00E+00">
                  <c:v>0.24340999999999999</c:v>
                </c:pt>
                <c:pt idx="2336" formatCode="0.00E+00">
                  <c:v>0.18908</c:v>
                </c:pt>
                <c:pt idx="2337" formatCode="0.00E+00">
                  <c:v>9.6500000000000006E-3</c:v>
                </c:pt>
                <c:pt idx="2338" formatCode="0.00E+00">
                  <c:v>-7.2980000000000003E-2</c:v>
                </c:pt>
                <c:pt idx="2339" formatCode="0.00E+00">
                  <c:v>0.10587000000000001</c:v>
                </c:pt>
                <c:pt idx="2340" formatCode="0.00E+00">
                  <c:v>0.12648000000000001</c:v>
                </c:pt>
                <c:pt idx="2341" formatCode="0.00E+00">
                  <c:v>0.10704</c:v>
                </c:pt>
                <c:pt idx="2342" formatCode="0.00E+00">
                  <c:v>0.12529000000000001</c:v>
                </c:pt>
                <c:pt idx="2343" formatCode="0.00E+00">
                  <c:v>0.18282000000000001</c:v>
                </c:pt>
                <c:pt idx="2344" formatCode="0.00E+00">
                  <c:v>0.16813</c:v>
                </c:pt>
                <c:pt idx="2345" formatCode="0.00E+00">
                  <c:v>0.22844</c:v>
                </c:pt>
                <c:pt idx="2346" formatCode="0.00E+00">
                  <c:v>0.13930999999999999</c:v>
                </c:pt>
                <c:pt idx="2347" formatCode="0.00E+00">
                  <c:v>8.097E-2</c:v>
                </c:pt>
                <c:pt idx="2348" formatCode="0.00E+00">
                  <c:v>1.7149999999999999E-2</c:v>
                </c:pt>
                <c:pt idx="2349" formatCode="0.00E+00">
                  <c:v>-4.8259999999999997E-2</c:v>
                </c:pt>
                <c:pt idx="2350" formatCode="0.00E+00">
                  <c:v>-0.21840999999999999</c:v>
                </c:pt>
                <c:pt idx="2351" formatCode="0.00E+00">
                  <c:v>-3.5709999999999999E-2</c:v>
                </c:pt>
                <c:pt idx="2352" formatCode="0.00E+00">
                  <c:v>-5.8349999999999999E-2</c:v>
                </c:pt>
                <c:pt idx="2353" formatCode="0.00E+00">
                  <c:v>-5.2199999999999998E-3</c:v>
                </c:pt>
                <c:pt idx="2354" formatCode="0.00E+00">
                  <c:v>-4.9079999999999999E-2</c:v>
                </c:pt>
                <c:pt idx="2355" formatCode="0.00E+00">
                  <c:v>1.847E-2</c:v>
                </c:pt>
                <c:pt idx="2356" formatCode="0.00E+00">
                  <c:v>0.15379000000000001</c:v>
                </c:pt>
                <c:pt idx="2357" formatCode="0.00E+00">
                  <c:v>0.10553</c:v>
                </c:pt>
                <c:pt idx="2358" formatCode="0.00E+00">
                  <c:v>0.13075000000000001</c:v>
                </c:pt>
                <c:pt idx="2359" formatCode="0.00E+00">
                  <c:v>0.25640000000000002</c:v>
                </c:pt>
                <c:pt idx="2360" formatCode="0.00E+00">
                  <c:v>0.13177</c:v>
                </c:pt>
                <c:pt idx="2361" formatCode="0.00E+00">
                  <c:v>0.15937999999999999</c:v>
                </c:pt>
                <c:pt idx="2362" formatCode="0.00E+00">
                  <c:v>9.5820000000000002E-2</c:v>
                </c:pt>
                <c:pt idx="2363" formatCode="0.00E+00">
                  <c:v>2.3130000000000001E-2</c:v>
                </c:pt>
                <c:pt idx="2364" formatCode="0.00E+00">
                  <c:v>1.4659999999999999E-2</c:v>
                </c:pt>
                <c:pt idx="2365" formatCode="0.00E+00">
                  <c:v>7.009E-2</c:v>
                </c:pt>
                <c:pt idx="2366" formatCode="0.00E+00">
                  <c:v>3.5899999999999999E-3</c:v>
                </c:pt>
                <c:pt idx="2367" formatCode="0.00E+00">
                  <c:v>-3.7670000000000002E-2</c:v>
                </c:pt>
                <c:pt idx="2368" formatCode="0.00E+00">
                  <c:v>-7.1300000000000001E-3</c:v>
                </c:pt>
                <c:pt idx="2369" formatCode="0.00E+00">
                  <c:v>-4.9770000000000002E-2</c:v>
                </c:pt>
                <c:pt idx="2370" formatCode="0.00E+00">
                  <c:v>4.394E-2</c:v>
                </c:pt>
                <c:pt idx="2371" formatCode="0.00E+00">
                  <c:v>9.0490000000000001E-2</c:v>
                </c:pt>
                <c:pt idx="2372" formatCode="0.00E+00">
                  <c:v>9.5430000000000001E-2</c:v>
                </c:pt>
                <c:pt idx="2373" formatCode="0.00E+00">
                  <c:v>8.6199999999999999E-2</c:v>
                </c:pt>
                <c:pt idx="2374" formatCode="0.00E+00">
                  <c:v>0.15697</c:v>
                </c:pt>
                <c:pt idx="2375" formatCode="0.00E+00">
                  <c:v>0.28381000000000001</c:v>
                </c:pt>
                <c:pt idx="2376" formatCode="0.00E+00">
                  <c:v>0.2442</c:v>
                </c:pt>
                <c:pt idx="2377" formatCode="0.00E+00">
                  <c:v>9.5930000000000001E-2</c:v>
                </c:pt>
                <c:pt idx="2378" formatCode="0.00E+00">
                  <c:v>0.15656</c:v>
                </c:pt>
                <c:pt idx="2379" formatCode="0.00E+00">
                  <c:v>0.19295999999999999</c:v>
                </c:pt>
                <c:pt idx="2380" formatCode="0.00E+00">
                  <c:v>0.14598</c:v>
                </c:pt>
                <c:pt idx="2381" formatCode="0.00E+00">
                  <c:v>0.27538000000000001</c:v>
                </c:pt>
                <c:pt idx="2382" formatCode="0.00E+00">
                  <c:v>0.24657999999999999</c:v>
                </c:pt>
                <c:pt idx="2383" formatCode="0.00E+00">
                  <c:v>0.26035999999999998</c:v>
                </c:pt>
                <c:pt idx="2384" formatCode="0.00E+00">
                  <c:v>0.23316999999999999</c:v>
                </c:pt>
                <c:pt idx="2385" formatCode="0.00E+00">
                  <c:v>0.19006999999999999</c:v>
                </c:pt>
                <c:pt idx="2386" formatCode="0.00E+00">
                  <c:v>0.16447000000000001</c:v>
                </c:pt>
                <c:pt idx="2387" formatCode="0.00E+00">
                  <c:v>0.22980999999999999</c:v>
                </c:pt>
                <c:pt idx="2388" formatCode="0.00E+00">
                  <c:v>0.18819</c:v>
                </c:pt>
                <c:pt idx="2389" formatCode="0.00E+00">
                  <c:v>0.17544000000000001</c:v>
                </c:pt>
                <c:pt idx="2390" formatCode="0.00E+00">
                  <c:v>0.2215</c:v>
                </c:pt>
                <c:pt idx="2391" formatCode="0.00E+00">
                  <c:v>0.18575</c:v>
                </c:pt>
                <c:pt idx="2392" formatCode="0.00E+00">
                  <c:v>0.20695</c:v>
                </c:pt>
                <c:pt idx="2393" formatCode="0.00E+00">
                  <c:v>0.18981000000000001</c:v>
                </c:pt>
                <c:pt idx="2394" formatCode="0.00E+00">
                  <c:v>-1.2239999999999999E-2</c:v>
                </c:pt>
                <c:pt idx="2395" formatCode="0.00E+00">
                  <c:v>-8.2320000000000004E-2</c:v>
                </c:pt>
                <c:pt idx="2396" formatCode="0.00E+00">
                  <c:v>-1.1390000000000001E-2</c:v>
                </c:pt>
                <c:pt idx="2397" formatCode="0.00E+00">
                  <c:v>-6.3100000000000003E-2</c:v>
                </c:pt>
                <c:pt idx="2398" formatCode="0.00E+00">
                  <c:v>-1.33E-3</c:v>
                </c:pt>
                <c:pt idx="2399" formatCode="0.00E+00">
                  <c:v>1.7069999999999998E-2</c:v>
                </c:pt>
                <c:pt idx="2400" formatCode="0.00E+00">
                  <c:v>-5.8450000000000002E-2</c:v>
                </c:pt>
                <c:pt idx="2401" formatCode="0.00E+00">
                  <c:v>-7.8159999999999993E-2</c:v>
                </c:pt>
                <c:pt idx="2402" formatCode="0.00E+00">
                  <c:v>-0.12945000000000001</c:v>
                </c:pt>
                <c:pt idx="2403" formatCode="0.00E+00">
                  <c:v>-9.8500000000000004E-2</c:v>
                </c:pt>
                <c:pt idx="2404" formatCode="0.00E+00">
                  <c:v>-0.14599999999999999</c:v>
                </c:pt>
                <c:pt idx="2405" formatCode="0.00E+00">
                  <c:v>-2.0129999999999999E-2</c:v>
                </c:pt>
                <c:pt idx="2406" formatCode="0.00E+00">
                  <c:v>-6.5820000000000004E-2</c:v>
                </c:pt>
                <c:pt idx="2407" formatCode="0.00E+00">
                  <c:v>5.3830000000000003E-2</c:v>
                </c:pt>
                <c:pt idx="2408" formatCode="0.00E+00">
                  <c:v>7.4579999999999994E-2</c:v>
                </c:pt>
                <c:pt idx="2409" formatCode="0.00E+00">
                  <c:v>0.16916</c:v>
                </c:pt>
                <c:pt idx="2410" formatCode="0.00E+00">
                  <c:v>0.16302</c:v>
                </c:pt>
                <c:pt idx="2411" formatCode="0.00E+00">
                  <c:v>0.25589000000000001</c:v>
                </c:pt>
                <c:pt idx="2412" formatCode="0.00E+00">
                  <c:v>0.30961</c:v>
                </c:pt>
                <c:pt idx="2413" formatCode="0.00E+00">
                  <c:v>0.39285999999999999</c:v>
                </c:pt>
                <c:pt idx="2414" formatCode="0.00E+00">
                  <c:v>0.39478000000000002</c:v>
                </c:pt>
                <c:pt idx="2415" formatCode="0.00E+00">
                  <c:v>0.69264000000000003</c:v>
                </c:pt>
                <c:pt idx="2416" formatCode="0.00E+00">
                  <c:v>0.72780999999999996</c:v>
                </c:pt>
                <c:pt idx="2417" formatCode="0.00E+00">
                  <c:v>0.58828999999999998</c:v>
                </c:pt>
                <c:pt idx="2418" formatCode="0.00E+00">
                  <c:v>0.68777999999999995</c:v>
                </c:pt>
                <c:pt idx="2419" formatCode="0.00E+00">
                  <c:v>0.61736000000000002</c:v>
                </c:pt>
                <c:pt idx="2420" formatCode="0.00E+00">
                  <c:v>0.57784000000000002</c:v>
                </c:pt>
                <c:pt idx="2421" formatCode="0.00E+00">
                  <c:v>0.70833999999999997</c:v>
                </c:pt>
                <c:pt idx="2422" formatCode="0.00E+00">
                  <c:v>0.72446999999999995</c:v>
                </c:pt>
                <c:pt idx="2423" formatCode="0.00E+00">
                  <c:v>0.74743000000000004</c:v>
                </c:pt>
                <c:pt idx="2424" formatCode="0.00E+00">
                  <c:v>0.72865999999999997</c:v>
                </c:pt>
                <c:pt idx="2425" formatCode="0.00E+00">
                  <c:v>0.79025999999999996</c:v>
                </c:pt>
                <c:pt idx="2426" formatCode="0.00E+00">
                  <c:v>0.76937</c:v>
                </c:pt>
                <c:pt idx="2427" formatCode="0.00E+00">
                  <c:v>0.95535000000000003</c:v>
                </c:pt>
                <c:pt idx="2428" formatCode="0.00E+00">
                  <c:v>0.81918999999999997</c:v>
                </c:pt>
                <c:pt idx="2429" formatCode="0.00E+00">
                  <c:v>0.87533000000000005</c:v>
                </c:pt>
                <c:pt idx="2430" formatCode="0.00E+00">
                  <c:v>1.01064</c:v>
                </c:pt>
                <c:pt idx="2431" formatCode="0.00E+00">
                  <c:v>1.07636</c:v>
                </c:pt>
                <c:pt idx="2432" formatCode="0.00E+00">
                  <c:v>1.1781200000000001</c:v>
                </c:pt>
                <c:pt idx="2433" formatCode="0.00E+00">
                  <c:v>1.10229</c:v>
                </c:pt>
                <c:pt idx="2434" formatCode="0.00E+00">
                  <c:v>0.99587000000000003</c:v>
                </c:pt>
                <c:pt idx="2435" formatCode="0.00E+00">
                  <c:v>1.03969</c:v>
                </c:pt>
                <c:pt idx="2436" formatCode="0.00E+00">
                  <c:v>0.92813999999999997</c:v>
                </c:pt>
                <c:pt idx="2437" formatCode="0.00E+00">
                  <c:v>1.0104299999999999</c:v>
                </c:pt>
                <c:pt idx="2438" formatCode="0.00E+00">
                  <c:v>1.0892999999999999</c:v>
                </c:pt>
                <c:pt idx="2439" formatCode="0.00E+00">
                  <c:v>1.0345200000000001</c:v>
                </c:pt>
                <c:pt idx="2440" formatCode="0.00E+00">
                  <c:v>1.07938</c:v>
                </c:pt>
                <c:pt idx="2441" formatCode="0.00E+00">
                  <c:v>1.0370200000000001</c:v>
                </c:pt>
                <c:pt idx="2442" formatCode="0.00E+00">
                  <c:v>1.06748</c:v>
                </c:pt>
                <c:pt idx="2443" formatCode="0.00E+00">
                  <c:v>1.1059399999999999</c:v>
                </c:pt>
                <c:pt idx="2444" formatCode="0.00E+00">
                  <c:v>1.04291</c:v>
                </c:pt>
                <c:pt idx="2445" formatCode="0.00E+00">
                  <c:v>1.04803</c:v>
                </c:pt>
                <c:pt idx="2446" formatCode="0.00E+00">
                  <c:v>0.97552000000000005</c:v>
                </c:pt>
                <c:pt idx="2447" formatCode="0.00E+00">
                  <c:v>0.95706999999999998</c:v>
                </c:pt>
                <c:pt idx="2448" formatCode="0.00E+00">
                  <c:v>0.87949999999999995</c:v>
                </c:pt>
                <c:pt idx="2449" formatCode="0.00E+00">
                  <c:v>0.92420000000000002</c:v>
                </c:pt>
                <c:pt idx="2450" formatCode="0.00E+00">
                  <c:v>0.83130000000000004</c:v>
                </c:pt>
                <c:pt idx="2451" formatCode="0.00E+00">
                  <c:v>0.74502000000000002</c:v>
                </c:pt>
                <c:pt idx="2452" formatCode="0.00E+00">
                  <c:v>0.72065999999999997</c:v>
                </c:pt>
                <c:pt idx="2453" formatCode="0.00E+00">
                  <c:v>0.47766999999999998</c:v>
                </c:pt>
                <c:pt idx="2454" formatCode="0.00E+00">
                  <c:v>0.52927999999999997</c:v>
                </c:pt>
                <c:pt idx="2455" formatCode="0.00E+00">
                  <c:v>0.58104</c:v>
                </c:pt>
                <c:pt idx="2456" formatCode="0.00E+00">
                  <c:v>0.53261999999999998</c:v>
                </c:pt>
                <c:pt idx="2457" formatCode="0.00E+00">
                  <c:v>0.54412000000000005</c:v>
                </c:pt>
                <c:pt idx="2458" formatCode="0.00E+00">
                  <c:v>0.50958000000000003</c:v>
                </c:pt>
                <c:pt idx="2459" formatCode="0.00E+00">
                  <c:v>0.44216</c:v>
                </c:pt>
                <c:pt idx="2460" formatCode="0.00E+00">
                  <c:v>0.38073000000000001</c:v>
                </c:pt>
                <c:pt idx="2461" formatCode="0.00E+00">
                  <c:v>0.58404999999999996</c:v>
                </c:pt>
                <c:pt idx="2462" formatCode="0.00E+00">
                  <c:v>0.68486000000000002</c:v>
                </c:pt>
                <c:pt idx="2463" formatCode="0.00E+00">
                  <c:v>0.52239999999999998</c:v>
                </c:pt>
                <c:pt idx="2464" formatCode="0.00E+00">
                  <c:v>0.44139</c:v>
                </c:pt>
                <c:pt idx="2465" formatCode="0.00E+00">
                  <c:v>0.4622</c:v>
                </c:pt>
                <c:pt idx="2466" formatCode="0.00E+00">
                  <c:v>0.41356999999999999</c:v>
                </c:pt>
                <c:pt idx="2467" formatCode="0.00E+00">
                  <c:v>0.52592000000000005</c:v>
                </c:pt>
                <c:pt idx="2468" formatCode="0.00E+00">
                  <c:v>0.63283999999999996</c:v>
                </c:pt>
                <c:pt idx="2469" formatCode="0.00E+00">
                  <c:v>0.57003999999999999</c:v>
                </c:pt>
                <c:pt idx="2470" formatCode="0.00E+00">
                  <c:v>0.52964</c:v>
                </c:pt>
                <c:pt idx="2471" formatCode="0.00E+00">
                  <c:v>0.58401999999999998</c:v>
                </c:pt>
                <c:pt idx="2472" formatCode="0.00E+00">
                  <c:v>0.60741999999999996</c:v>
                </c:pt>
                <c:pt idx="2473" formatCode="0.00E+00">
                  <c:v>0.64071</c:v>
                </c:pt>
                <c:pt idx="2474" formatCode="0.00E+00">
                  <c:v>0.79691000000000001</c:v>
                </c:pt>
                <c:pt idx="2475" formatCode="0.00E+00">
                  <c:v>0.72933000000000003</c:v>
                </c:pt>
                <c:pt idx="2476" formatCode="0.00E+00">
                  <c:v>0.71991000000000005</c:v>
                </c:pt>
                <c:pt idx="2477" formatCode="0.00E+00">
                  <c:v>0.73758000000000001</c:v>
                </c:pt>
                <c:pt idx="2478" formatCode="0.00E+00">
                  <c:v>0.68079999999999996</c:v>
                </c:pt>
                <c:pt idx="2479" formatCode="0.00E+00">
                  <c:v>0.57211999999999996</c:v>
                </c:pt>
                <c:pt idx="2480" formatCode="0.00E+00">
                  <c:v>0.5504</c:v>
                </c:pt>
                <c:pt idx="2481" formatCode="0.00E+00">
                  <c:v>0.66686000000000001</c:v>
                </c:pt>
                <c:pt idx="2482" formatCode="0.00E+00">
                  <c:v>0.40993000000000002</c:v>
                </c:pt>
                <c:pt idx="2483" formatCode="0.00E+00">
                  <c:v>0.38671</c:v>
                </c:pt>
                <c:pt idx="2484" formatCode="0.00E+00">
                  <c:v>0.49153000000000002</c:v>
                </c:pt>
                <c:pt idx="2485" formatCode="0.00E+00">
                  <c:v>0.43031000000000003</c:v>
                </c:pt>
                <c:pt idx="2486" formatCode="0.00E+00">
                  <c:v>0.32591999999999999</c:v>
                </c:pt>
                <c:pt idx="2487" formatCode="0.00E+00">
                  <c:v>0.46844999999999998</c:v>
                </c:pt>
                <c:pt idx="2488" formatCode="0.00E+00">
                  <c:v>0.47459000000000001</c:v>
                </c:pt>
                <c:pt idx="2489" formatCode="0.00E+00">
                  <c:v>0.29820999999999998</c:v>
                </c:pt>
                <c:pt idx="2490" formatCode="0.00E+00">
                  <c:v>0.25294</c:v>
                </c:pt>
                <c:pt idx="2491" formatCode="0.00E+00">
                  <c:v>0.24754999999999999</c:v>
                </c:pt>
                <c:pt idx="2492" formatCode="0.00E+00">
                  <c:v>0.17781</c:v>
                </c:pt>
                <c:pt idx="2493" formatCode="0.00E+00">
                  <c:v>7.3260000000000006E-2</c:v>
                </c:pt>
                <c:pt idx="2494" formatCode="0.00E+00">
                  <c:v>-6.7589999999999997E-2</c:v>
                </c:pt>
                <c:pt idx="2495" formatCode="0.00E+00">
                  <c:v>-4.342E-2</c:v>
                </c:pt>
                <c:pt idx="2496" formatCode="0.00E+00">
                  <c:v>6.4439999999999997E-2</c:v>
                </c:pt>
                <c:pt idx="2497" formatCode="0.00E+00">
                  <c:v>4.9149999999999999E-2</c:v>
                </c:pt>
                <c:pt idx="2498" formatCode="0.00E+00">
                  <c:v>5.391E-2</c:v>
                </c:pt>
                <c:pt idx="2499" formatCode="0.00E+00">
                  <c:v>0.16803000000000001</c:v>
                </c:pt>
                <c:pt idx="2500" formatCode="0.00E+00">
                  <c:v>0.26052999999999998</c:v>
                </c:pt>
                <c:pt idx="2501" formatCode="0.00E+00">
                  <c:v>0.21335000000000001</c:v>
                </c:pt>
                <c:pt idx="2502" formatCode="0.00E+00">
                  <c:v>0.14907999999999999</c:v>
                </c:pt>
                <c:pt idx="2503" formatCode="0.00E+00">
                  <c:v>0.26434999999999997</c:v>
                </c:pt>
                <c:pt idx="2504" formatCode="0.00E+00">
                  <c:v>0.27568999999999999</c:v>
                </c:pt>
                <c:pt idx="2505" formatCode="0.00E+00">
                  <c:v>0.30426999999999998</c:v>
                </c:pt>
                <c:pt idx="2506" formatCode="0.00E+00">
                  <c:v>0.52431000000000005</c:v>
                </c:pt>
                <c:pt idx="2507" formatCode="0.00E+00">
                  <c:v>0.62983</c:v>
                </c:pt>
                <c:pt idx="2508" formatCode="0.00E+00">
                  <c:v>0.53586</c:v>
                </c:pt>
                <c:pt idx="2509" formatCode="0.00E+00">
                  <c:v>0.55069000000000001</c:v>
                </c:pt>
                <c:pt idx="2510" formatCode="0.00E+00">
                  <c:v>0.56481999999999999</c:v>
                </c:pt>
                <c:pt idx="2511" formatCode="0.00E+00">
                  <c:v>0.84141999999999995</c:v>
                </c:pt>
                <c:pt idx="2512" formatCode="0.00E+00">
                  <c:v>0.94850999999999996</c:v>
                </c:pt>
                <c:pt idx="2513" formatCode="0.00E+00">
                  <c:v>0.96550000000000002</c:v>
                </c:pt>
                <c:pt idx="2514" formatCode="0.00E+00">
                  <c:v>0.93988000000000005</c:v>
                </c:pt>
                <c:pt idx="2515" formatCode="0.00E+00">
                  <c:v>1.0676300000000001</c:v>
                </c:pt>
                <c:pt idx="2516" formatCode="0.00E+00">
                  <c:v>0.95484000000000002</c:v>
                </c:pt>
                <c:pt idx="2517" formatCode="0.00E+00">
                  <c:v>0.92410999999999999</c:v>
                </c:pt>
                <c:pt idx="2518" formatCode="0.00E+00">
                  <c:v>1.01416</c:v>
                </c:pt>
                <c:pt idx="2519" formatCode="0.00E+00">
                  <c:v>1.0990599999999999</c:v>
                </c:pt>
                <c:pt idx="2520" formatCode="0.00E+00">
                  <c:v>1.08419</c:v>
                </c:pt>
                <c:pt idx="2521" formatCode="0.00E+00">
                  <c:v>1.0286999999999999</c:v>
                </c:pt>
                <c:pt idx="2522" formatCode="0.00E+00">
                  <c:v>1.0831200000000001</c:v>
                </c:pt>
                <c:pt idx="2523" formatCode="0.00E+00">
                  <c:v>1.14551</c:v>
                </c:pt>
                <c:pt idx="2524" formatCode="0.00E+00">
                  <c:v>1.07247</c:v>
                </c:pt>
                <c:pt idx="2525" formatCode="0.00E+00">
                  <c:v>1.0601700000000001</c:v>
                </c:pt>
                <c:pt idx="2526" formatCode="0.00E+00">
                  <c:v>1.0495099999999999</c:v>
                </c:pt>
                <c:pt idx="2527" formatCode="0.00E+00">
                  <c:v>0.83177999999999996</c:v>
                </c:pt>
                <c:pt idx="2528" formatCode="0.00E+00">
                  <c:v>0.73843000000000003</c:v>
                </c:pt>
                <c:pt idx="2529" formatCode="0.00E+00">
                  <c:v>0.77463000000000004</c:v>
                </c:pt>
                <c:pt idx="2530" formatCode="0.00E+00">
                  <c:v>0.68515999999999999</c:v>
                </c:pt>
                <c:pt idx="2531" formatCode="0.00E+00">
                  <c:v>0.73289000000000004</c:v>
                </c:pt>
                <c:pt idx="2532" formatCode="0.00E+00">
                  <c:v>0.53644000000000003</c:v>
                </c:pt>
                <c:pt idx="2533" formatCode="0.00E+00">
                  <c:v>0.44602000000000003</c:v>
                </c:pt>
                <c:pt idx="2534" formatCode="0.00E+00">
                  <c:v>0.44779999999999998</c:v>
                </c:pt>
                <c:pt idx="2535" formatCode="0.00E+00">
                  <c:v>0.43958000000000003</c:v>
                </c:pt>
                <c:pt idx="2536" formatCode="0.00E+00">
                  <c:v>0.21331</c:v>
                </c:pt>
                <c:pt idx="2537" formatCode="0.00E+00">
                  <c:v>0.21168999999999999</c:v>
                </c:pt>
                <c:pt idx="2538" formatCode="0.00E+00">
                  <c:v>0.17907000000000001</c:v>
                </c:pt>
                <c:pt idx="2539" formatCode="0.00E+00">
                  <c:v>7.6350000000000001E-2</c:v>
                </c:pt>
                <c:pt idx="2540" formatCode="0.00E+00">
                  <c:v>-1.1379999999999999E-2</c:v>
                </c:pt>
                <c:pt idx="2541" formatCode="0.00E+00">
                  <c:v>-3.5459999999999998E-2</c:v>
                </c:pt>
                <c:pt idx="2542" formatCode="0.00E+00">
                  <c:v>-4.7910000000000001E-2</c:v>
                </c:pt>
                <c:pt idx="2543" formatCode="0.00E+00">
                  <c:v>-0.13542000000000001</c:v>
                </c:pt>
                <c:pt idx="2544" formatCode="0.00E+00">
                  <c:v>-0.17607999999999999</c:v>
                </c:pt>
                <c:pt idx="2545" formatCode="0.00E+00">
                  <c:v>3.7940000000000002E-2</c:v>
                </c:pt>
                <c:pt idx="2546" formatCode="0.00E+00">
                  <c:v>-1.5570000000000001E-2</c:v>
                </c:pt>
                <c:pt idx="2547" formatCode="0.00E+00">
                  <c:v>-0.15168999999999999</c:v>
                </c:pt>
                <c:pt idx="2548" formatCode="0.00E+00">
                  <c:v>-9.4229999999999994E-2</c:v>
                </c:pt>
                <c:pt idx="2549" formatCode="0.00E+00">
                  <c:v>-1.5169999999999999E-2</c:v>
                </c:pt>
                <c:pt idx="2550" formatCode="0.00E+00">
                  <c:v>-7.6899999999999998E-3</c:v>
                </c:pt>
                <c:pt idx="2551" formatCode="0.00E+00">
                  <c:v>7.6189999999999994E-2</c:v>
                </c:pt>
                <c:pt idx="2552" formatCode="0.00E+00">
                  <c:v>6.3890000000000002E-2</c:v>
                </c:pt>
                <c:pt idx="2553" formatCode="0.00E+00">
                  <c:v>7.7450000000000005E-2</c:v>
                </c:pt>
                <c:pt idx="2554" formatCode="0.00E+00">
                  <c:v>6.5930000000000002E-2</c:v>
                </c:pt>
                <c:pt idx="2555" formatCode="0.00E+00">
                  <c:v>0.13999</c:v>
                </c:pt>
                <c:pt idx="2556" formatCode="0.00E+00">
                  <c:v>0.23705999999999999</c:v>
                </c:pt>
                <c:pt idx="2557" formatCode="0.00E+00">
                  <c:v>0.40740999999999999</c:v>
                </c:pt>
                <c:pt idx="2558" formatCode="0.00E+00">
                  <c:v>0.23777000000000001</c:v>
                </c:pt>
                <c:pt idx="2559" formatCode="0.00E+00">
                  <c:v>0.19986999999999999</c:v>
                </c:pt>
                <c:pt idx="2560" formatCode="0.00E+00">
                  <c:v>0.24901999999999999</c:v>
                </c:pt>
                <c:pt idx="2561" formatCode="0.00E+00">
                  <c:v>0.27911999999999998</c:v>
                </c:pt>
                <c:pt idx="2562" formatCode="0.00E+00">
                  <c:v>0.16064999999999999</c:v>
                </c:pt>
                <c:pt idx="2563" formatCode="0.00E+00">
                  <c:v>0.28000999999999998</c:v>
                </c:pt>
                <c:pt idx="2564" formatCode="0.00E+00">
                  <c:v>0.39454</c:v>
                </c:pt>
                <c:pt idx="2565" formatCode="0.00E+00">
                  <c:v>0.40155999999999997</c:v>
                </c:pt>
                <c:pt idx="2566" formatCode="0.00E+00">
                  <c:v>0.1221</c:v>
                </c:pt>
                <c:pt idx="2567" formatCode="0.00E+00">
                  <c:v>4.0299999999999997E-3</c:v>
                </c:pt>
                <c:pt idx="2568" formatCode="0.00E+00">
                  <c:v>0.15493000000000001</c:v>
                </c:pt>
                <c:pt idx="2569" formatCode="0.00E+00">
                  <c:v>0.22603000000000001</c:v>
                </c:pt>
                <c:pt idx="2570" formatCode="0.00E+00">
                  <c:v>0.28966999999999998</c:v>
                </c:pt>
                <c:pt idx="2571" formatCode="0.00E+00">
                  <c:v>0.19250999999999999</c:v>
                </c:pt>
                <c:pt idx="2572" formatCode="0.00E+00">
                  <c:v>0.11842999999999999</c:v>
                </c:pt>
                <c:pt idx="2573" formatCode="0.00E+00">
                  <c:v>0.17934</c:v>
                </c:pt>
                <c:pt idx="2574" formatCode="0.00E+00">
                  <c:v>0.1036</c:v>
                </c:pt>
                <c:pt idx="2575" formatCode="0.00E+00">
                  <c:v>0.21748999999999999</c:v>
                </c:pt>
                <c:pt idx="2576" formatCode="0.00E+00">
                  <c:v>0.12728</c:v>
                </c:pt>
                <c:pt idx="2577" formatCode="0.00E+00">
                  <c:v>8.208E-2</c:v>
                </c:pt>
                <c:pt idx="2578" formatCode="0.00E+00">
                  <c:v>0.12816</c:v>
                </c:pt>
                <c:pt idx="2579" formatCode="0.00E+00">
                  <c:v>0.32391999999999999</c:v>
                </c:pt>
                <c:pt idx="2580" formatCode="0.00E+00">
                  <c:v>0.52959999999999996</c:v>
                </c:pt>
                <c:pt idx="2581" formatCode="0.00E+00">
                  <c:v>0.51195000000000002</c:v>
                </c:pt>
                <c:pt idx="2582" formatCode="0.00E+00">
                  <c:v>0.42265000000000003</c:v>
                </c:pt>
                <c:pt idx="2583" formatCode="0.00E+00">
                  <c:v>0.52114000000000005</c:v>
                </c:pt>
                <c:pt idx="2584" formatCode="0.00E+00">
                  <c:v>0.38030000000000003</c:v>
                </c:pt>
                <c:pt idx="2585" formatCode="0.00E+00">
                  <c:v>0.31530999999999998</c:v>
                </c:pt>
                <c:pt idx="2586" formatCode="0.00E+00">
                  <c:v>0.31011</c:v>
                </c:pt>
                <c:pt idx="2587" formatCode="0.00E+00">
                  <c:v>0.48200999999999999</c:v>
                </c:pt>
                <c:pt idx="2588" formatCode="0.00E+00">
                  <c:v>0.57294999999999996</c:v>
                </c:pt>
                <c:pt idx="2589" formatCode="0.00E+00">
                  <c:v>0.62592999999999999</c:v>
                </c:pt>
                <c:pt idx="2590" formatCode="0.00E+00">
                  <c:v>0.66900999999999999</c:v>
                </c:pt>
                <c:pt idx="2591" formatCode="0.00E+00">
                  <c:v>0.63480000000000003</c:v>
                </c:pt>
                <c:pt idx="2592" formatCode="0.00E+00">
                  <c:v>0.74356</c:v>
                </c:pt>
                <c:pt idx="2593" formatCode="0.00E+00">
                  <c:v>0.75532999999999995</c:v>
                </c:pt>
                <c:pt idx="2594" formatCode="0.00E+00">
                  <c:v>0.63670000000000004</c:v>
                </c:pt>
                <c:pt idx="2595" formatCode="0.00E+00">
                  <c:v>0.64419999999999999</c:v>
                </c:pt>
                <c:pt idx="2596" formatCode="0.00E+00">
                  <c:v>0.53620999999999996</c:v>
                </c:pt>
                <c:pt idx="2597" formatCode="0.00E+00">
                  <c:v>0.39087</c:v>
                </c:pt>
                <c:pt idx="2598" formatCode="0.00E+00">
                  <c:v>0.41019</c:v>
                </c:pt>
                <c:pt idx="2599" formatCode="0.00E+00">
                  <c:v>0.37617</c:v>
                </c:pt>
                <c:pt idx="2600" formatCode="0.00E+00">
                  <c:v>0.39191999999999999</c:v>
                </c:pt>
                <c:pt idx="2601" formatCode="0.00E+00">
                  <c:v>0.20696000000000001</c:v>
                </c:pt>
                <c:pt idx="2602" formatCode="0.00E+00">
                  <c:v>0.10417</c:v>
                </c:pt>
                <c:pt idx="2603" formatCode="0.00E+00">
                  <c:v>6.2799999999999995E-2</c:v>
                </c:pt>
                <c:pt idx="2604" formatCode="0.00E+00">
                  <c:v>3.968E-2</c:v>
                </c:pt>
                <c:pt idx="2605" formatCode="0.00E+00">
                  <c:v>7.6609999999999998E-2</c:v>
                </c:pt>
                <c:pt idx="2606" formatCode="0.00E+00">
                  <c:v>9.7729999999999997E-2</c:v>
                </c:pt>
                <c:pt idx="2607" formatCode="0.00E+00">
                  <c:v>4.403E-2</c:v>
                </c:pt>
                <c:pt idx="2608" formatCode="0.00E+00">
                  <c:v>1.5200000000000001E-3</c:v>
                </c:pt>
                <c:pt idx="2609" formatCode="0.00E+00">
                  <c:v>-5.6939999999999998E-2</c:v>
                </c:pt>
                <c:pt idx="2610" formatCode="0.00E+00">
                  <c:v>-0.23749999999999999</c:v>
                </c:pt>
                <c:pt idx="2611" formatCode="0.00E+00">
                  <c:v>-0.28364</c:v>
                </c:pt>
                <c:pt idx="2612" formatCode="0.00E+00">
                  <c:v>-0.25333</c:v>
                </c:pt>
                <c:pt idx="2613" formatCode="0.00E+00">
                  <c:v>-0.31936999999999999</c:v>
                </c:pt>
                <c:pt idx="2614" formatCode="0.00E+00">
                  <c:v>-0.29263</c:v>
                </c:pt>
                <c:pt idx="2615" formatCode="0.00E+00">
                  <c:v>-0.21201999999999999</c:v>
                </c:pt>
                <c:pt idx="2616" formatCode="0.00E+00">
                  <c:v>-0.14943000000000001</c:v>
                </c:pt>
                <c:pt idx="2617" formatCode="0.00E+00">
                  <c:v>-0.17205000000000001</c:v>
                </c:pt>
                <c:pt idx="2618" formatCode="0.00E+00">
                  <c:v>7.8649999999999998E-2</c:v>
                </c:pt>
                <c:pt idx="2619" formatCode="0.00E+00">
                  <c:v>0.22708</c:v>
                </c:pt>
                <c:pt idx="2620" formatCode="0.00E+00">
                  <c:v>0.26180999999999999</c:v>
                </c:pt>
                <c:pt idx="2621" formatCode="0.00E+00">
                  <c:v>0.16841999999999999</c:v>
                </c:pt>
                <c:pt idx="2622" formatCode="0.00E+00">
                  <c:v>0.25561</c:v>
                </c:pt>
                <c:pt idx="2623" formatCode="0.00E+00">
                  <c:v>0.41176000000000001</c:v>
                </c:pt>
                <c:pt idx="2624" formatCode="0.00E+00">
                  <c:v>0.48993999999999999</c:v>
                </c:pt>
                <c:pt idx="2625" formatCode="0.00E+00">
                  <c:v>0.48147000000000001</c:v>
                </c:pt>
                <c:pt idx="2626" formatCode="0.00E+00">
                  <c:v>0.34389999999999998</c:v>
                </c:pt>
                <c:pt idx="2627" formatCode="0.00E+00">
                  <c:v>0.40699999999999997</c:v>
                </c:pt>
                <c:pt idx="2628" formatCode="0.00E+00">
                  <c:v>0.50266</c:v>
                </c:pt>
                <c:pt idx="2629" formatCode="0.00E+00">
                  <c:v>0.46936</c:v>
                </c:pt>
                <c:pt idx="2630" formatCode="0.00E+00">
                  <c:v>0.58931999999999995</c:v>
                </c:pt>
                <c:pt idx="2631" formatCode="0.00E+00">
                  <c:v>0.68679000000000001</c:v>
                </c:pt>
                <c:pt idx="2632" formatCode="0.00E+00">
                  <c:v>0.62666999999999995</c:v>
                </c:pt>
                <c:pt idx="2633" formatCode="0.00E+00">
                  <c:v>0.81110000000000004</c:v>
                </c:pt>
                <c:pt idx="2634" formatCode="0.00E+00">
                  <c:v>0.90686999999999995</c:v>
                </c:pt>
                <c:pt idx="2635" formatCode="0.00E+00">
                  <c:v>0.95626</c:v>
                </c:pt>
                <c:pt idx="2636" formatCode="0.00E+00">
                  <c:v>0.94606000000000001</c:v>
                </c:pt>
                <c:pt idx="2637" formatCode="0.00E+00">
                  <c:v>0.98079000000000005</c:v>
                </c:pt>
                <c:pt idx="2638" formatCode="0.00E+00">
                  <c:v>1.04609</c:v>
                </c:pt>
                <c:pt idx="2639" formatCode="0.00E+00">
                  <c:v>0.94103999999999999</c:v>
                </c:pt>
                <c:pt idx="2640" formatCode="0.00E+00">
                  <c:v>0.79500999999999999</c:v>
                </c:pt>
                <c:pt idx="2641" formatCode="0.00E+00">
                  <c:v>1.0212600000000001</c:v>
                </c:pt>
                <c:pt idx="2642" formatCode="0.00E+00">
                  <c:v>1.1211199999999999</c:v>
                </c:pt>
                <c:pt idx="2643" formatCode="0.00E+00">
                  <c:v>1.0587800000000001</c:v>
                </c:pt>
                <c:pt idx="2644" formatCode="0.00E+00">
                  <c:v>1.0269900000000001</c:v>
                </c:pt>
                <c:pt idx="2645" formatCode="0.00E+00">
                  <c:v>1.0772999999999999</c:v>
                </c:pt>
                <c:pt idx="2646" formatCode="0.00E+00">
                  <c:v>1.09843</c:v>
                </c:pt>
                <c:pt idx="2647" formatCode="0.00E+00">
                  <c:v>1.22343</c:v>
                </c:pt>
                <c:pt idx="2648" formatCode="0.00E+00">
                  <c:v>1.18906</c:v>
                </c:pt>
                <c:pt idx="2649" formatCode="0.00E+00">
                  <c:v>1.11382</c:v>
                </c:pt>
                <c:pt idx="2650" formatCode="0.00E+00">
                  <c:v>1.0287900000000001</c:v>
                </c:pt>
                <c:pt idx="2651" formatCode="0.00E+00">
                  <c:v>1.01258</c:v>
                </c:pt>
                <c:pt idx="2652" formatCode="0.00E+00">
                  <c:v>0.96655000000000002</c:v>
                </c:pt>
                <c:pt idx="2653" formatCode="0.00E+00">
                  <c:v>1.05586</c:v>
                </c:pt>
                <c:pt idx="2654" formatCode="0.00E+00">
                  <c:v>0.77361000000000002</c:v>
                </c:pt>
                <c:pt idx="2655" formatCode="0.00E+00">
                  <c:v>0.61001000000000005</c:v>
                </c:pt>
                <c:pt idx="2656" formatCode="0.00E+00">
                  <c:v>0.48476000000000002</c:v>
                </c:pt>
                <c:pt idx="2657" formatCode="0.00E+00">
                  <c:v>0.42169000000000001</c:v>
                </c:pt>
                <c:pt idx="2658" formatCode="0.00E+00">
                  <c:v>0.19778000000000001</c:v>
                </c:pt>
                <c:pt idx="2659" formatCode="0.00E+00">
                  <c:v>0.2082</c:v>
                </c:pt>
                <c:pt idx="2660" formatCode="0.00E+00">
                  <c:v>0.23916000000000001</c:v>
                </c:pt>
                <c:pt idx="2661" formatCode="0.00E+00">
                  <c:v>0.33334999999999998</c:v>
                </c:pt>
                <c:pt idx="2662" formatCode="0.00E+00">
                  <c:v>0.12426</c:v>
                </c:pt>
                <c:pt idx="2663" formatCode="0.00E+00">
                  <c:v>6.6949999999999996E-2</c:v>
                </c:pt>
                <c:pt idx="2664" formatCode="0.00E+00">
                  <c:v>3.6290000000000003E-2</c:v>
                </c:pt>
                <c:pt idx="2665" formatCode="0.00E+00">
                  <c:v>7.4340000000000003E-2</c:v>
                </c:pt>
                <c:pt idx="2666" formatCode="0.00E+00">
                  <c:v>5.7110000000000001E-2</c:v>
                </c:pt>
                <c:pt idx="2667" formatCode="0.00E+00">
                  <c:v>0.15562999999999999</c:v>
                </c:pt>
                <c:pt idx="2668" formatCode="0.00E+00">
                  <c:v>0.21884999999999999</c:v>
                </c:pt>
                <c:pt idx="2669" formatCode="0.00E+00">
                  <c:v>0.20691000000000001</c:v>
                </c:pt>
                <c:pt idx="2670" formatCode="0.00E+00">
                  <c:v>0.21487999999999999</c:v>
                </c:pt>
                <c:pt idx="2671" formatCode="0.00E+00">
                  <c:v>0.22921</c:v>
                </c:pt>
                <c:pt idx="2672" formatCode="0.00E+00">
                  <c:v>0.27065</c:v>
                </c:pt>
                <c:pt idx="2673" formatCode="0.00E+00">
                  <c:v>0.27039999999999997</c:v>
                </c:pt>
                <c:pt idx="2674" formatCode="0.00E+00">
                  <c:v>0.23696</c:v>
                </c:pt>
                <c:pt idx="2675" formatCode="0.00E+00">
                  <c:v>0.45101000000000002</c:v>
                </c:pt>
                <c:pt idx="2676" formatCode="0.00E+00">
                  <c:v>0.60279000000000005</c:v>
                </c:pt>
                <c:pt idx="2677" formatCode="0.00E+00">
                  <c:v>0.67771000000000003</c:v>
                </c:pt>
                <c:pt idx="2678" formatCode="0.00E+00">
                  <c:v>0.78525999999999996</c:v>
                </c:pt>
                <c:pt idx="2679" formatCode="0.00E+00">
                  <c:v>1.0708800000000001</c:v>
                </c:pt>
                <c:pt idx="2680" formatCode="0.00E+00">
                  <c:v>1.0926100000000001</c:v>
                </c:pt>
                <c:pt idx="2681" formatCode="0.00E+00">
                  <c:v>1.14056</c:v>
                </c:pt>
                <c:pt idx="2682" formatCode="0.00E+00">
                  <c:v>1.08602</c:v>
                </c:pt>
                <c:pt idx="2683" formatCode="0.00E+00">
                  <c:v>1.12269</c:v>
                </c:pt>
                <c:pt idx="2684" formatCode="0.00E+00">
                  <c:v>1.1605300000000001</c:v>
                </c:pt>
                <c:pt idx="2685" formatCode="0.00E+00">
                  <c:v>1.1815899999999999</c:v>
                </c:pt>
                <c:pt idx="2686" formatCode="0.00E+00">
                  <c:v>1.1964900000000001</c:v>
                </c:pt>
                <c:pt idx="2687" formatCode="0.00E+00">
                  <c:v>1.30453</c:v>
                </c:pt>
                <c:pt idx="2688" formatCode="0.00E+00">
                  <c:v>1.3108</c:v>
                </c:pt>
                <c:pt idx="2689" formatCode="0.00E+00">
                  <c:v>1.28668</c:v>
                </c:pt>
                <c:pt idx="2690" formatCode="0.00E+00">
                  <c:v>1.26684</c:v>
                </c:pt>
                <c:pt idx="2691" formatCode="0.00E+00">
                  <c:v>1.3418099999999999</c:v>
                </c:pt>
                <c:pt idx="2692" formatCode="0.00E+00">
                  <c:v>1.39402</c:v>
                </c:pt>
                <c:pt idx="2693" formatCode="0.00E+00">
                  <c:v>1.3346100000000001</c:v>
                </c:pt>
                <c:pt idx="2694" formatCode="0.00E+00">
                  <c:v>1.5287200000000001</c:v>
                </c:pt>
                <c:pt idx="2695" formatCode="0.00E+00">
                  <c:v>1.5483899999999999</c:v>
                </c:pt>
                <c:pt idx="2696" formatCode="0.00E+00">
                  <c:v>1.4695800000000001</c:v>
                </c:pt>
                <c:pt idx="2697" formatCode="0.00E+00">
                  <c:v>1.4436</c:v>
                </c:pt>
                <c:pt idx="2698" formatCode="0.00E+00">
                  <c:v>1.46021</c:v>
                </c:pt>
                <c:pt idx="2699" formatCode="0.00E+00">
                  <c:v>1.48163</c:v>
                </c:pt>
                <c:pt idx="2700" formatCode="0.00E+00">
                  <c:v>1.6540299999999999</c:v>
                </c:pt>
                <c:pt idx="2701" formatCode="0.00E+00">
                  <c:v>1.68859</c:v>
                </c:pt>
                <c:pt idx="2702" formatCode="0.00E+00">
                  <c:v>1.5929599999999999</c:v>
                </c:pt>
                <c:pt idx="2703" formatCode="0.00E+00">
                  <c:v>1.5387500000000001</c:v>
                </c:pt>
                <c:pt idx="2704" formatCode="0.00E+00">
                  <c:v>1.49532</c:v>
                </c:pt>
                <c:pt idx="2705" formatCode="0.00E+00">
                  <c:v>1.51044</c:v>
                </c:pt>
                <c:pt idx="2706" formatCode="0.00E+00">
                  <c:v>1.6198600000000001</c:v>
                </c:pt>
                <c:pt idx="2707" formatCode="0.00E+00">
                  <c:v>1.4867699999999999</c:v>
                </c:pt>
                <c:pt idx="2708" formatCode="0.00E+00">
                  <c:v>1.39177</c:v>
                </c:pt>
                <c:pt idx="2709" formatCode="0.00E+00">
                  <c:v>1.27973</c:v>
                </c:pt>
                <c:pt idx="2710" formatCode="0.00E+00">
                  <c:v>1.23414</c:v>
                </c:pt>
                <c:pt idx="2711" formatCode="0.00E+00">
                  <c:v>1.25525</c:v>
                </c:pt>
                <c:pt idx="2712" formatCode="0.00E+00">
                  <c:v>1.3279799999999999</c:v>
                </c:pt>
                <c:pt idx="2713" formatCode="0.00E+00">
                  <c:v>1.3185100000000001</c:v>
                </c:pt>
                <c:pt idx="2714" formatCode="0.00E+00">
                  <c:v>1.36375</c:v>
                </c:pt>
                <c:pt idx="2715" formatCode="0.00E+00">
                  <c:v>1.1812</c:v>
                </c:pt>
                <c:pt idx="2716" formatCode="0.00E+00">
                  <c:v>1.1912400000000001</c:v>
                </c:pt>
                <c:pt idx="2717" formatCode="0.00E+00">
                  <c:v>1.1172</c:v>
                </c:pt>
                <c:pt idx="2718" formatCode="0.00E+00">
                  <c:v>1.0714300000000001</c:v>
                </c:pt>
                <c:pt idx="2719" formatCode="0.00E+00">
                  <c:v>1.0358700000000001</c:v>
                </c:pt>
                <c:pt idx="2720" formatCode="0.00E+00">
                  <c:v>0.96999000000000002</c:v>
                </c:pt>
                <c:pt idx="2721" formatCode="0.00E+00">
                  <c:v>0.61785999999999996</c:v>
                </c:pt>
                <c:pt idx="2722" formatCode="0.00E+00">
                  <c:v>0.54035</c:v>
                </c:pt>
                <c:pt idx="2723" formatCode="0.00E+00">
                  <c:v>0.46411000000000002</c:v>
                </c:pt>
                <c:pt idx="2724" formatCode="0.00E+00">
                  <c:v>0.46566000000000002</c:v>
                </c:pt>
                <c:pt idx="2725" formatCode="0.00E+00">
                  <c:v>0.41811999999999999</c:v>
                </c:pt>
                <c:pt idx="2726" formatCode="0.00E+00">
                  <c:v>0.38379000000000002</c:v>
                </c:pt>
                <c:pt idx="2727" formatCode="0.00E+00">
                  <c:v>0.37152000000000002</c:v>
                </c:pt>
                <c:pt idx="2728" formatCode="0.00E+00">
                  <c:v>0.56940000000000002</c:v>
                </c:pt>
                <c:pt idx="2729" formatCode="0.00E+00">
                  <c:v>0.44666</c:v>
                </c:pt>
                <c:pt idx="2730" formatCode="0.00E+00">
                  <c:v>0.47137000000000001</c:v>
                </c:pt>
                <c:pt idx="2731" formatCode="0.00E+00">
                  <c:v>0.56564999999999999</c:v>
                </c:pt>
                <c:pt idx="2732" formatCode="0.00E+00">
                  <c:v>0.57911000000000001</c:v>
                </c:pt>
                <c:pt idx="2733" formatCode="0.00E+00">
                  <c:v>0.46056999999999998</c:v>
                </c:pt>
                <c:pt idx="2734" formatCode="0.00E+00">
                  <c:v>0.49567</c:v>
                </c:pt>
                <c:pt idx="2735" formatCode="0.00E+00">
                  <c:v>0.52639999999999998</c:v>
                </c:pt>
                <c:pt idx="2736" formatCode="0.00E+00">
                  <c:v>0.62946000000000002</c:v>
                </c:pt>
                <c:pt idx="2737" formatCode="0.00E+00">
                  <c:v>0.57674000000000003</c:v>
                </c:pt>
                <c:pt idx="2738" formatCode="0.00E+00">
                  <c:v>0.60389999999999999</c:v>
                </c:pt>
                <c:pt idx="2739" formatCode="0.00E+00">
                  <c:v>0.65049999999999997</c:v>
                </c:pt>
                <c:pt idx="2740" formatCode="0.00E+00">
                  <c:v>0.62161999999999995</c:v>
                </c:pt>
                <c:pt idx="2741" formatCode="0.00E+00">
                  <c:v>0.52668000000000004</c:v>
                </c:pt>
                <c:pt idx="2742" formatCode="0.00E+00">
                  <c:v>0.65871999999999997</c:v>
                </c:pt>
                <c:pt idx="2743" formatCode="0.00E+00">
                  <c:v>0.63973000000000002</c:v>
                </c:pt>
                <c:pt idx="2744" formatCode="0.00E+00">
                  <c:v>0.92279999999999995</c:v>
                </c:pt>
                <c:pt idx="2745" formatCode="0.00E+00">
                  <c:v>0.83901000000000003</c:v>
                </c:pt>
                <c:pt idx="2746" formatCode="0.00E+00">
                  <c:v>0.99748999999999999</c:v>
                </c:pt>
                <c:pt idx="2747" formatCode="0.00E+00">
                  <c:v>0.96992</c:v>
                </c:pt>
                <c:pt idx="2748" formatCode="0.00E+00">
                  <c:v>0.81013999999999997</c:v>
                </c:pt>
                <c:pt idx="2749" formatCode="0.00E+00">
                  <c:v>0.74568000000000001</c:v>
                </c:pt>
                <c:pt idx="2750" formatCode="0.00E+00">
                  <c:v>0.78352999999999995</c:v>
                </c:pt>
                <c:pt idx="2751" formatCode="0.00E+00">
                  <c:v>0.81091999999999997</c:v>
                </c:pt>
                <c:pt idx="2752" formatCode="0.00E+00">
                  <c:v>0.78342000000000001</c:v>
                </c:pt>
                <c:pt idx="2753" formatCode="0.00E+00">
                  <c:v>0.66788999999999998</c:v>
                </c:pt>
                <c:pt idx="2754" formatCode="0.00E+00">
                  <c:v>0.57262000000000002</c:v>
                </c:pt>
                <c:pt idx="2755" formatCode="0.00E+00">
                  <c:v>0.48033999999999999</c:v>
                </c:pt>
                <c:pt idx="2756" formatCode="0.00E+00">
                  <c:v>0.40588000000000002</c:v>
                </c:pt>
                <c:pt idx="2757" formatCode="0.00E+00">
                  <c:v>0.36457000000000001</c:v>
                </c:pt>
                <c:pt idx="2758" formatCode="0.00E+00">
                  <c:v>0.44718999999999998</c:v>
                </c:pt>
                <c:pt idx="2759" formatCode="0.00E+00">
                  <c:v>0.48426999999999998</c:v>
                </c:pt>
                <c:pt idx="2760" formatCode="0.00E+00">
                  <c:v>0.63532</c:v>
                </c:pt>
                <c:pt idx="2761" formatCode="0.00E+00">
                  <c:v>0.67186999999999997</c:v>
                </c:pt>
                <c:pt idx="2762" formatCode="0.00E+00">
                  <c:v>0.68347999999999998</c:v>
                </c:pt>
                <c:pt idx="2763" formatCode="0.00E+00">
                  <c:v>0.64561000000000002</c:v>
                </c:pt>
                <c:pt idx="2764" formatCode="0.00E+00">
                  <c:v>0.65491999999999995</c:v>
                </c:pt>
                <c:pt idx="2765" formatCode="0.00E+00">
                  <c:v>0.59280999999999995</c:v>
                </c:pt>
                <c:pt idx="2766" formatCode="0.00E+00">
                  <c:v>0.65410000000000001</c:v>
                </c:pt>
                <c:pt idx="2767" formatCode="0.00E+00">
                  <c:v>0.69113999999999998</c:v>
                </c:pt>
                <c:pt idx="2768" formatCode="0.00E+00">
                  <c:v>0.52637999999999996</c:v>
                </c:pt>
                <c:pt idx="2769" formatCode="0.00E+00">
                  <c:v>0.56047999999999998</c:v>
                </c:pt>
                <c:pt idx="2770" formatCode="0.00E+00">
                  <c:v>0.43318000000000001</c:v>
                </c:pt>
                <c:pt idx="2771" formatCode="0.00E+00">
                  <c:v>0.45724999999999999</c:v>
                </c:pt>
                <c:pt idx="2772" formatCode="0.00E+00">
                  <c:v>0.39222000000000001</c:v>
                </c:pt>
                <c:pt idx="2773" formatCode="0.00E+00">
                  <c:v>0.33929999999999999</c:v>
                </c:pt>
                <c:pt idx="2774" formatCode="0.00E+00">
                  <c:v>0.34544999999999998</c:v>
                </c:pt>
                <c:pt idx="2775" formatCode="0.00E+00">
                  <c:v>0.41607</c:v>
                </c:pt>
                <c:pt idx="2776" formatCode="0.00E+00">
                  <c:v>0.58226</c:v>
                </c:pt>
                <c:pt idx="2777" formatCode="0.00E+00">
                  <c:v>0.61653000000000002</c:v>
                </c:pt>
                <c:pt idx="2778" formatCode="0.00E+00">
                  <c:v>0.58565999999999996</c:v>
                </c:pt>
                <c:pt idx="2779" formatCode="0.00E+00">
                  <c:v>0.39928000000000002</c:v>
                </c:pt>
                <c:pt idx="2780" formatCode="0.00E+00">
                  <c:v>0.21182999999999999</c:v>
                </c:pt>
                <c:pt idx="2781" formatCode="0.00E+00">
                  <c:v>-7.1199999999999996E-3</c:v>
                </c:pt>
                <c:pt idx="2782" formatCode="0.00E+00">
                  <c:v>4.4630000000000003E-2</c:v>
                </c:pt>
                <c:pt idx="2783" formatCode="0.00E+00">
                  <c:v>0.20291999999999999</c:v>
                </c:pt>
                <c:pt idx="2784" formatCode="0.00E+00">
                  <c:v>0.19900000000000001</c:v>
                </c:pt>
                <c:pt idx="2785" formatCode="0.00E+00">
                  <c:v>0.21384</c:v>
                </c:pt>
                <c:pt idx="2786" formatCode="0.00E+00">
                  <c:v>7.8630000000000005E-2</c:v>
                </c:pt>
                <c:pt idx="2787" formatCode="0.00E+00">
                  <c:v>0.12734000000000001</c:v>
                </c:pt>
                <c:pt idx="2788" formatCode="0.00E+00">
                  <c:v>-6.4670000000000005E-2</c:v>
                </c:pt>
                <c:pt idx="2789" formatCode="0.00E+00">
                  <c:v>0.14724999999999999</c:v>
                </c:pt>
                <c:pt idx="2790" formatCode="0.00E+00">
                  <c:v>0.14713999999999999</c:v>
                </c:pt>
                <c:pt idx="2791" formatCode="0.00E+00">
                  <c:v>0.12667999999999999</c:v>
                </c:pt>
                <c:pt idx="2792" formatCode="0.00E+00">
                  <c:v>0.11509999999999999</c:v>
                </c:pt>
                <c:pt idx="2793" formatCode="0.00E+00">
                  <c:v>7.2230000000000003E-2</c:v>
                </c:pt>
                <c:pt idx="2794" formatCode="0.00E+00">
                  <c:v>0.10698000000000001</c:v>
                </c:pt>
                <c:pt idx="2795" formatCode="0.00E+00">
                  <c:v>0.20064000000000001</c:v>
                </c:pt>
                <c:pt idx="2796" formatCode="0.00E+00">
                  <c:v>0.28510000000000002</c:v>
                </c:pt>
                <c:pt idx="2797" formatCode="0.00E+00">
                  <c:v>0.16545000000000001</c:v>
                </c:pt>
                <c:pt idx="2798" formatCode="0.00E+00">
                  <c:v>0.21271000000000001</c:v>
                </c:pt>
                <c:pt idx="2799" formatCode="0.00E+00">
                  <c:v>0.25190000000000001</c:v>
                </c:pt>
                <c:pt idx="2800" formatCode="0.00E+00">
                  <c:v>0.28822999999999999</c:v>
                </c:pt>
                <c:pt idx="2801" formatCode="0.00E+00">
                  <c:v>0.38994000000000001</c:v>
                </c:pt>
                <c:pt idx="2802" formatCode="0.00E+00">
                  <c:v>0.51549</c:v>
                </c:pt>
                <c:pt idx="2803" formatCode="0.00E+00">
                  <c:v>0.44429000000000002</c:v>
                </c:pt>
                <c:pt idx="2804" formatCode="0.00E+00">
                  <c:v>0.40478999999999998</c:v>
                </c:pt>
                <c:pt idx="2805" formatCode="0.00E+00">
                  <c:v>0.42568</c:v>
                </c:pt>
                <c:pt idx="2806" formatCode="0.00E+00">
                  <c:v>0.33534000000000003</c:v>
                </c:pt>
                <c:pt idx="2807" formatCode="0.00E+00">
                  <c:v>0.35317999999999999</c:v>
                </c:pt>
                <c:pt idx="2808" formatCode="0.00E+00">
                  <c:v>0.28245999999999999</c:v>
                </c:pt>
                <c:pt idx="2809" formatCode="0.00E+00">
                  <c:v>0.35267999999999999</c:v>
                </c:pt>
                <c:pt idx="2810" formatCode="0.00E+00">
                  <c:v>0.35059000000000001</c:v>
                </c:pt>
                <c:pt idx="2811" formatCode="0.00E+00">
                  <c:v>0.41556999999999999</c:v>
                </c:pt>
                <c:pt idx="2812" formatCode="0.00E+00">
                  <c:v>0.43170999999999998</c:v>
                </c:pt>
                <c:pt idx="2813" formatCode="0.00E+00">
                  <c:v>0.47789999999999999</c:v>
                </c:pt>
                <c:pt idx="2814" formatCode="0.00E+00">
                  <c:v>0.50505</c:v>
                </c:pt>
                <c:pt idx="2815" formatCode="0.00E+00">
                  <c:v>0.51056999999999997</c:v>
                </c:pt>
                <c:pt idx="2816" formatCode="0.00E+00">
                  <c:v>0.47510999999999998</c:v>
                </c:pt>
                <c:pt idx="2817" formatCode="0.00E+00">
                  <c:v>0.40761999999999998</c:v>
                </c:pt>
                <c:pt idx="2818" formatCode="0.00E+00">
                  <c:v>0.31176999999999999</c:v>
                </c:pt>
                <c:pt idx="2819" formatCode="0.00E+00">
                  <c:v>0.26983000000000001</c:v>
                </c:pt>
                <c:pt idx="2820" formatCode="0.00E+00">
                  <c:v>0.26012000000000002</c:v>
                </c:pt>
                <c:pt idx="2821" formatCode="0.00E+00">
                  <c:v>0.33872999999999998</c:v>
                </c:pt>
                <c:pt idx="2822" formatCode="0.00E+00">
                  <c:v>0.26705000000000001</c:v>
                </c:pt>
                <c:pt idx="2823" formatCode="0.00E+00">
                  <c:v>8.6410000000000001E-2</c:v>
                </c:pt>
                <c:pt idx="2824" formatCode="0.00E+00">
                  <c:v>5.0700000000000002E-2</c:v>
                </c:pt>
                <c:pt idx="2825" formatCode="0.00E+00">
                  <c:v>-0.14163000000000001</c:v>
                </c:pt>
                <c:pt idx="2826" formatCode="0.00E+00">
                  <c:v>-0.18967000000000001</c:v>
                </c:pt>
                <c:pt idx="2827" formatCode="0.00E+00">
                  <c:v>-0.13466</c:v>
                </c:pt>
                <c:pt idx="2828" formatCode="0.00E+00">
                  <c:v>-8.0049999999999996E-2</c:v>
                </c:pt>
                <c:pt idx="2829" formatCode="0.00E+00">
                  <c:v>-0.105</c:v>
                </c:pt>
                <c:pt idx="2830" formatCode="0.00E+00">
                  <c:v>-0.18826999999999999</c:v>
                </c:pt>
                <c:pt idx="2831" formatCode="0.00E+00">
                  <c:v>-0.19278000000000001</c:v>
                </c:pt>
                <c:pt idx="2832" formatCode="0.00E+00">
                  <c:v>-0.22825000000000001</c:v>
                </c:pt>
                <c:pt idx="2833" formatCode="0.00E+00">
                  <c:v>-0.19169</c:v>
                </c:pt>
                <c:pt idx="2834" formatCode="0.00E+00">
                  <c:v>-0.26085000000000003</c:v>
                </c:pt>
                <c:pt idx="2835" formatCode="0.00E+00">
                  <c:v>-0.14901</c:v>
                </c:pt>
                <c:pt idx="2836" formatCode="0.00E+00">
                  <c:v>-0.10753</c:v>
                </c:pt>
                <c:pt idx="2837" formatCode="0.00E+00">
                  <c:v>-8.8139999999999996E-2</c:v>
                </c:pt>
                <c:pt idx="2838" formatCode="0.00E+00">
                  <c:v>-0.13335</c:v>
                </c:pt>
                <c:pt idx="2839" formatCode="0.00E+00">
                  <c:v>-2.5440000000000001E-2</c:v>
                </c:pt>
                <c:pt idx="2840" formatCode="0.00E+00">
                  <c:v>9.4738299999999999E-4</c:v>
                </c:pt>
                <c:pt idx="2841" formatCode="0.00E+00">
                  <c:v>-0.13585</c:v>
                </c:pt>
                <c:pt idx="2842" formatCode="0.00E+00">
                  <c:v>-0.17351</c:v>
                </c:pt>
                <c:pt idx="2843" formatCode="0.00E+00">
                  <c:v>-7.059E-2</c:v>
                </c:pt>
                <c:pt idx="2844" formatCode="0.00E+00">
                  <c:v>8.3919999999999995E-2</c:v>
                </c:pt>
                <c:pt idx="2845" formatCode="0.00E+00">
                  <c:v>9.7420000000000007E-2</c:v>
                </c:pt>
                <c:pt idx="2846" formatCode="0.00E+00">
                  <c:v>0.19597000000000001</c:v>
                </c:pt>
                <c:pt idx="2847" formatCode="0.00E+00">
                  <c:v>0.19972000000000001</c:v>
                </c:pt>
                <c:pt idx="2848" formatCode="0.00E+00">
                  <c:v>5.7540000000000001E-2</c:v>
                </c:pt>
                <c:pt idx="2849" formatCode="0.00E+00">
                  <c:v>-4.1480000000000003E-2</c:v>
                </c:pt>
                <c:pt idx="2850" formatCode="0.00E+00">
                  <c:v>6.4479999999999996E-2</c:v>
                </c:pt>
                <c:pt idx="2851" formatCode="0.00E+00">
                  <c:v>0.14201</c:v>
                </c:pt>
                <c:pt idx="2852" formatCode="0.00E+00">
                  <c:v>0.14351</c:v>
                </c:pt>
                <c:pt idx="2853" formatCode="0.00E+00">
                  <c:v>0.11534999999999999</c:v>
                </c:pt>
                <c:pt idx="2854" formatCode="0.00E+00">
                  <c:v>0.13824</c:v>
                </c:pt>
                <c:pt idx="2855" formatCode="0.00E+00">
                  <c:v>-2.7210000000000002E-2</c:v>
                </c:pt>
                <c:pt idx="2856" formatCode="0.00E+00">
                  <c:v>-0.19091</c:v>
                </c:pt>
                <c:pt idx="2857" formatCode="0.00E+00">
                  <c:v>-0.23250000000000001</c:v>
                </c:pt>
                <c:pt idx="2858" formatCode="0.00E+00">
                  <c:v>-0.29759000000000002</c:v>
                </c:pt>
                <c:pt idx="2859" formatCode="0.00E+00">
                  <c:v>-0.28528999999999999</c:v>
                </c:pt>
                <c:pt idx="2860" formatCode="0.00E+00">
                  <c:v>-0.23582</c:v>
                </c:pt>
                <c:pt idx="2861" formatCode="0.00E+00">
                  <c:v>-0.25919999999999999</c:v>
                </c:pt>
                <c:pt idx="2862" formatCode="0.00E+00">
                  <c:v>-0.21614</c:v>
                </c:pt>
                <c:pt idx="2863" formatCode="0.00E+00">
                  <c:v>-0.11758</c:v>
                </c:pt>
                <c:pt idx="2864" formatCode="0.00E+00">
                  <c:v>-0.10731</c:v>
                </c:pt>
                <c:pt idx="2865" formatCode="0.00E+00">
                  <c:v>-0.21013999999999999</c:v>
                </c:pt>
                <c:pt idx="2866" formatCode="0.00E+00">
                  <c:v>-0.20033999999999999</c:v>
                </c:pt>
                <c:pt idx="2867" formatCode="0.00E+00">
                  <c:v>-9.0179999999999996E-2</c:v>
                </c:pt>
                <c:pt idx="2868" formatCode="0.00E+00">
                  <c:v>-0.14606</c:v>
                </c:pt>
                <c:pt idx="2869" formatCode="0.00E+00">
                  <c:v>-0.13247999999999999</c:v>
                </c:pt>
                <c:pt idx="2870" formatCode="0.00E+00">
                  <c:v>-1.8550000000000001E-2</c:v>
                </c:pt>
                <c:pt idx="2871" formatCode="0.00E+00">
                  <c:v>1.231E-2</c:v>
                </c:pt>
                <c:pt idx="2872" formatCode="0.00E+00">
                  <c:v>-5.3839999999999999E-2</c:v>
                </c:pt>
                <c:pt idx="2873" formatCode="0.00E+00">
                  <c:v>-0.10936999999999999</c:v>
                </c:pt>
                <c:pt idx="2874" formatCode="0.00E+00">
                  <c:v>-5.5259999999999997E-2</c:v>
                </c:pt>
                <c:pt idx="2875" formatCode="0.00E+00">
                  <c:v>-0.11892999999999999</c:v>
                </c:pt>
                <c:pt idx="2876" formatCode="0.00E+00">
                  <c:v>8.1140000000000004E-2</c:v>
                </c:pt>
                <c:pt idx="2877" formatCode="0.00E+00">
                  <c:v>0.17438999999999999</c:v>
                </c:pt>
                <c:pt idx="2878" formatCode="0.00E+00">
                  <c:v>7.0730000000000001E-2</c:v>
                </c:pt>
                <c:pt idx="2879" formatCode="0.00E+00">
                  <c:v>0.1182</c:v>
                </c:pt>
                <c:pt idx="2880" formatCode="0.00E+00">
                  <c:v>0.18953</c:v>
                </c:pt>
                <c:pt idx="2881" formatCode="0.00E+00">
                  <c:v>0.21376000000000001</c:v>
                </c:pt>
                <c:pt idx="2882" formatCode="0.00E+00">
                  <c:v>0.17945</c:v>
                </c:pt>
                <c:pt idx="2883" formatCode="0.00E+00">
                  <c:v>0.24324000000000001</c:v>
                </c:pt>
                <c:pt idx="2884" formatCode="0.00E+00">
                  <c:v>0.16805</c:v>
                </c:pt>
                <c:pt idx="2885" formatCode="0.00E+00">
                  <c:v>9.3600000000000003E-2</c:v>
                </c:pt>
                <c:pt idx="2886" formatCode="0.00E+00">
                  <c:v>0.12679000000000001</c:v>
                </c:pt>
                <c:pt idx="2887" formatCode="0.00E+00">
                  <c:v>0.1426</c:v>
                </c:pt>
                <c:pt idx="2888" formatCode="0.00E+00">
                  <c:v>1.8939999999999999E-2</c:v>
                </c:pt>
                <c:pt idx="2889" formatCode="0.00E+00">
                  <c:v>9.2060000000000003E-2</c:v>
                </c:pt>
                <c:pt idx="2890" formatCode="0.00E+00">
                  <c:v>0.1928</c:v>
                </c:pt>
                <c:pt idx="2891" formatCode="0.00E+00">
                  <c:v>0.12509000000000001</c:v>
                </c:pt>
                <c:pt idx="2892" formatCode="0.00E+00">
                  <c:v>9.8140000000000005E-2</c:v>
                </c:pt>
                <c:pt idx="2893" formatCode="0.00E+00">
                  <c:v>0.18206</c:v>
                </c:pt>
                <c:pt idx="2894" formatCode="0.00E+00">
                  <c:v>0.21052000000000001</c:v>
                </c:pt>
                <c:pt idx="2895" formatCode="0.00E+00">
                  <c:v>0.17981</c:v>
                </c:pt>
                <c:pt idx="2896" formatCode="0.00E+00">
                  <c:v>0.21676999999999999</c:v>
                </c:pt>
                <c:pt idx="2897" formatCode="0.00E+00">
                  <c:v>0.18148</c:v>
                </c:pt>
                <c:pt idx="2898" formatCode="0.00E+00">
                  <c:v>0.23547000000000001</c:v>
                </c:pt>
                <c:pt idx="2899" formatCode="0.00E+00">
                  <c:v>0.31818000000000002</c:v>
                </c:pt>
                <c:pt idx="2900" formatCode="0.00E+00">
                  <c:v>0.33645999999999998</c:v>
                </c:pt>
                <c:pt idx="2901" formatCode="0.00E+00">
                  <c:v>0.38545000000000001</c:v>
                </c:pt>
                <c:pt idx="2902" formatCode="0.00E+00">
                  <c:v>0.28215000000000001</c:v>
                </c:pt>
                <c:pt idx="2903" formatCode="0.00E+00">
                  <c:v>0.44684000000000001</c:v>
                </c:pt>
                <c:pt idx="2904" formatCode="0.00E+00">
                  <c:v>0.50822999999999996</c:v>
                </c:pt>
                <c:pt idx="2905" formatCode="0.00E+00">
                  <c:v>0.51837999999999995</c:v>
                </c:pt>
                <c:pt idx="2906" formatCode="0.00E+00">
                  <c:v>0.58718999999999999</c:v>
                </c:pt>
                <c:pt idx="2907" formatCode="0.00E+00">
                  <c:v>0.59645999999999999</c:v>
                </c:pt>
                <c:pt idx="2908" formatCode="0.00E+00">
                  <c:v>0.54722999999999999</c:v>
                </c:pt>
                <c:pt idx="2909" formatCode="0.00E+00">
                  <c:v>0.66654000000000002</c:v>
                </c:pt>
                <c:pt idx="2910" formatCode="0.00E+00">
                  <c:v>0.75910999999999995</c:v>
                </c:pt>
                <c:pt idx="2911" formatCode="0.00E+00">
                  <c:v>0.76848000000000005</c:v>
                </c:pt>
                <c:pt idx="2912" formatCode="0.00E+00">
                  <c:v>0.74231000000000003</c:v>
                </c:pt>
                <c:pt idx="2913" formatCode="0.00E+00">
                  <c:v>0.62882000000000005</c:v>
                </c:pt>
                <c:pt idx="2914" formatCode="0.00E+00">
                  <c:v>0.61563999999999997</c:v>
                </c:pt>
                <c:pt idx="2915" formatCode="0.00E+00">
                  <c:v>0.65414000000000005</c:v>
                </c:pt>
                <c:pt idx="2916" formatCode="0.00E+00">
                  <c:v>0.73021000000000003</c:v>
                </c:pt>
                <c:pt idx="2917" formatCode="0.00E+00">
                  <c:v>0.73234999999999995</c:v>
                </c:pt>
                <c:pt idx="2918" formatCode="0.00E+00">
                  <c:v>0.66905999999999999</c:v>
                </c:pt>
                <c:pt idx="2919" formatCode="0.00E+00">
                  <c:v>0.61134999999999995</c:v>
                </c:pt>
                <c:pt idx="2920" formatCode="0.00E+00">
                  <c:v>0.58858999999999995</c:v>
                </c:pt>
                <c:pt idx="2921" formatCode="0.00E+00">
                  <c:v>0.52873000000000003</c:v>
                </c:pt>
                <c:pt idx="2922" formatCode="0.00E+00">
                  <c:v>0.43552999999999997</c:v>
                </c:pt>
                <c:pt idx="2923" formatCode="0.00E+00">
                  <c:v>0.46011999999999997</c:v>
                </c:pt>
                <c:pt idx="2924" formatCode="0.00E+00">
                  <c:v>0.13603000000000001</c:v>
                </c:pt>
                <c:pt idx="2925" formatCode="0.00E+00">
                  <c:v>0.16481000000000001</c:v>
                </c:pt>
                <c:pt idx="2926" formatCode="0.00E+00">
                  <c:v>0.17277999999999999</c:v>
                </c:pt>
                <c:pt idx="2927" formatCode="0.00E+00">
                  <c:v>0.14157</c:v>
                </c:pt>
                <c:pt idx="2928" formatCode="0.00E+00">
                  <c:v>0.16167999999999999</c:v>
                </c:pt>
                <c:pt idx="2929" formatCode="0.00E+00">
                  <c:v>0.20013</c:v>
                </c:pt>
                <c:pt idx="2930" formatCode="0.00E+00">
                  <c:v>0.13108</c:v>
                </c:pt>
                <c:pt idx="2931" formatCode="0.00E+00">
                  <c:v>-5.246E-2</c:v>
                </c:pt>
                <c:pt idx="2932" formatCode="0.00E+00">
                  <c:v>-0.13599</c:v>
                </c:pt>
                <c:pt idx="2933" formatCode="0.00E+00">
                  <c:v>-2.5319999999999999E-2</c:v>
                </c:pt>
                <c:pt idx="2934" formatCode="0.00E+00">
                  <c:v>8.2339999999999997E-2</c:v>
                </c:pt>
                <c:pt idx="2935" formatCode="0.00E+00">
                  <c:v>2.5409999999999999E-2</c:v>
                </c:pt>
                <c:pt idx="2936" formatCode="0.00E+00">
                  <c:v>-8.0099999999999998E-3</c:v>
                </c:pt>
                <c:pt idx="2937" formatCode="0.00E+00">
                  <c:v>-0.14546000000000001</c:v>
                </c:pt>
                <c:pt idx="2938" formatCode="0.00E+00">
                  <c:v>-0.19158</c:v>
                </c:pt>
                <c:pt idx="2939" formatCode="0.00E+00">
                  <c:v>8.7330000000000005E-2</c:v>
                </c:pt>
                <c:pt idx="2940" formatCode="0.00E+00">
                  <c:v>0.11805</c:v>
                </c:pt>
                <c:pt idx="2941" formatCode="0.00E+00">
                  <c:v>0.17222000000000001</c:v>
                </c:pt>
                <c:pt idx="2942" formatCode="0.00E+00">
                  <c:v>0.23527999999999999</c:v>
                </c:pt>
                <c:pt idx="2943" formatCode="0.00E+00">
                  <c:v>0.21065999999999999</c:v>
                </c:pt>
                <c:pt idx="2944" formatCode="0.00E+00">
                  <c:v>0.15870999999999999</c:v>
                </c:pt>
                <c:pt idx="2945" formatCode="0.00E+00">
                  <c:v>0.39013999999999999</c:v>
                </c:pt>
                <c:pt idx="2946" formatCode="0.00E+00">
                  <c:v>0.31572</c:v>
                </c:pt>
                <c:pt idx="2947" formatCode="0.00E+00">
                  <c:v>0.31297000000000003</c:v>
                </c:pt>
                <c:pt idx="2948" formatCode="0.00E+00">
                  <c:v>0.23963999999999999</c:v>
                </c:pt>
                <c:pt idx="2949" formatCode="0.00E+00">
                  <c:v>0.30399999999999999</c:v>
                </c:pt>
                <c:pt idx="2950" formatCode="0.00E+00">
                  <c:v>0.41955999999999999</c:v>
                </c:pt>
                <c:pt idx="2951" formatCode="0.00E+00">
                  <c:v>0.39465</c:v>
                </c:pt>
                <c:pt idx="2952" formatCode="0.00E+00">
                  <c:v>0.43181999999999998</c:v>
                </c:pt>
                <c:pt idx="2953" formatCode="0.00E+00">
                  <c:v>0.59072000000000002</c:v>
                </c:pt>
                <c:pt idx="2954" formatCode="0.00E+00">
                  <c:v>0.52159</c:v>
                </c:pt>
                <c:pt idx="2955" formatCode="0.00E+00">
                  <c:v>0.48159000000000002</c:v>
                </c:pt>
                <c:pt idx="2956" formatCode="0.00E+00">
                  <c:v>0.50031000000000003</c:v>
                </c:pt>
                <c:pt idx="2957" formatCode="0.00E+00">
                  <c:v>0.48513000000000001</c:v>
                </c:pt>
                <c:pt idx="2958" formatCode="0.00E+00">
                  <c:v>0.54374999999999996</c:v>
                </c:pt>
                <c:pt idx="2959" formatCode="0.00E+00">
                  <c:v>0.66154000000000002</c:v>
                </c:pt>
                <c:pt idx="2960" formatCode="0.00E+00">
                  <c:v>0.51676</c:v>
                </c:pt>
                <c:pt idx="2961" formatCode="0.00E+00">
                  <c:v>0.63605999999999996</c:v>
                </c:pt>
                <c:pt idx="2962" formatCode="0.00E+00">
                  <c:v>0.61880000000000002</c:v>
                </c:pt>
                <c:pt idx="2963" formatCode="0.00E+00">
                  <c:v>0.63302000000000003</c:v>
                </c:pt>
                <c:pt idx="2964" formatCode="0.00E+00">
                  <c:v>0.60757000000000005</c:v>
                </c:pt>
                <c:pt idx="2965" formatCode="0.00E+00">
                  <c:v>0.61616000000000004</c:v>
                </c:pt>
                <c:pt idx="2966" formatCode="0.00E+00">
                  <c:v>0.57433999999999996</c:v>
                </c:pt>
                <c:pt idx="2967" formatCode="0.00E+00">
                  <c:v>0.47308</c:v>
                </c:pt>
                <c:pt idx="2968" formatCode="0.00E+00">
                  <c:v>0.55154000000000003</c:v>
                </c:pt>
                <c:pt idx="2969" formatCode="0.00E+00">
                  <c:v>0.70596999999999999</c:v>
                </c:pt>
                <c:pt idx="2970" formatCode="0.00E+00">
                  <c:v>0.62294000000000005</c:v>
                </c:pt>
                <c:pt idx="2971" formatCode="0.00E+00">
                  <c:v>0.58487999999999996</c:v>
                </c:pt>
                <c:pt idx="2972" formatCode="0.00E+00">
                  <c:v>0.64737</c:v>
                </c:pt>
                <c:pt idx="2973" formatCode="0.00E+00">
                  <c:v>0.72601000000000004</c:v>
                </c:pt>
                <c:pt idx="2974" formatCode="0.00E+00">
                  <c:v>0.67101999999999995</c:v>
                </c:pt>
                <c:pt idx="2975" formatCode="0.00E+00">
                  <c:v>0.59380999999999995</c:v>
                </c:pt>
                <c:pt idx="2976" formatCode="0.00E+00">
                  <c:v>0.68989999999999996</c:v>
                </c:pt>
                <c:pt idx="2977" formatCode="0.00E+00">
                  <c:v>0.73336000000000001</c:v>
                </c:pt>
                <c:pt idx="2978" formatCode="0.00E+00">
                  <c:v>0.81032000000000004</c:v>
                </c:pt>
                <c:pt idx="2979" formatCode="0.00E+00">
                  <c:v>0.80630999999999997</c:v>
                </c:pt>
                <c:pt idx="2980" formatCode="0.00E+00">
                  <c:v>0.73777999999999999</c:v>
                </c:pt>
                <c:pt idx="2981" formatCode="0.00E+00">
                  <c:v>0.51778999999999997</c:v>
                </c:pt>
                <c:pt idx="2982" formatCode="0.00E+00">
                  <c:v>0.37008000000000002</c:v>
                </c:pt>
                <c:pt idx="2983" formatCode="0.00E+00">
                  <c:v>0.40107999999999999</c:v>
                </c:pt>
                <c:pt idx="2984" formatCode="0.00E+00">
                  <c:v>0.38401999999999997</c:v>
                </c:pt>
                <c:pt idx="2985" formatCode="0.00E+00">
                  <c:v>0.43171999999999999</c:v>
                </c:pt>
                <c:pt idx="2986" formatCode="0.00E+00">
                  <c:v>0.47444999999999998</c:v>
                </c:pt>
                <c:pt idx="2987" formatCode="0.00E+00">
                  <c:v>0.39634000000000003</c:v>
                </c:pt>
                <c:pt idx="2988" formatCode="0.00E+00">
                  <c:v>0.44835000000000003</c:v>
                </c:pt>
                <c:pt idx="2989" formatCode="0.00E+00">
                  <c:v>0.47355000000000003</c:v>
                </c:pt>
                <c:pt idx="2990" formatCode="0.00E+00">
                  <c:v>0.34699999999999998</c:v>
                </c:pt>
                <c:pt idx="2991" formatCode="0.00E+00">
                  <c:v>0.34571000000000002</c:v>
                </c:pt>
                <c:pt idx="2992" formatCode="0.00E+00">
                  <c:v>0.21623999999999999</c:v>
                </c:pt>
                <c:pt idx="2993" formatCode="0.00E+00">
                  <c:v>0.27172000000000002</c:v>
                </c:pt>
                <c:pt idx="2994" formatCode="0.00E+00">
                  <c:v>0.20785000000000001</c:v>
                </c:pt>
                <c:pt idx="2995" formatCode="0.00E+00">
                  <c:v>0.31109999999999999</c:v>
                </c:pt>
                <c:pt idx="2996" formatCode="0.00E+00">
                  <c:v>0.37877</c:v>
                </c:pt>
                <c:pt idx="2997" formatCode="0.00E+00">
                  <c:v>0.36345</c:v>
                </c:pt>
                <c:pt idx="2998" formatCode="0.00E+00">
                  <c:v>0.22253000000000001</c:v>
                </c:pt>
                <c:pt idx="2999" formatCode="0.00E+00">
                  <c:v>0.16123999999999999</c:v>
                </c:pt>
                <c:pt idx="3000" formatCode="0.00E+00">
                  <c:v>0.12731999999999999</c:v>
                </c:pt>
                <c:pt idx="3001" formatCode="0.00E+00">
                  <c:v>0.14555000000000001</c:v>
                </c:pt>
                <c:pt idx="3002" formatCode="0.00E+00">
                  <c:v>0.30064000000000002</c:v>
                </c:pt>
                <c:pt idx="3003" formatCode="0.00E+00">
                  <c:v>0.39985999999999999</c:v>
                </c:pt>
                <c:pt idx="3004" formatCode="0.00E+00">
                  <c:v>0.35210999999999998</c:v>
                </c:pt>
                <c:pt idx="3005" formatCode="0.00E+00">
                  <c:v>0.27143</c:v>
                </c:pt>
                <c:pt idx="3006" formatCode="0.00E+00">
                  <c:v>0.2321</c:v>
                </c:pt>
                <c:pt idx="3007" formatCode="0.00E+00">
                  <c:v>0.30225000000000002</c:v>
                </c:pt>
                <c:pt idx="3008" formatCode="0.00E+00">
                  <c:v>0.32677</c:v>
                </c:pt>
                <c:pt idx="3009" formatCode="0.00E+00">
                  <c:v>0.35204000000000002</c:v>
                </c:pt>
                <c:pt idx="3010" formatCode="0.00E+00">
                  <c:v>0.33544000000000002</c:v>
                </c:pt>
                <c:pt idx="3011" formatCode="0.00E+00">
                  <c:v>0.44751999999999997</c:v>
                </c:pt>
                <c:pt idx="3012" formatCode="0.00E+00">
                  <c:v>0.40211999999999998</c:v>
                </c:pt>
                <c:pt idx="3013" formatCode="0.00E+00">
                  <c:v>0.56850000000000001</c:v>
                </c:pt>
                <c:pt idx="3014" formatCode="0.00E+00">
                  <c:v>0.44507000000000002</c:v>
                </c:pt>
                <c:pt idx="3015" formatCode="0.00E+00">
                  <c:v>0.50027999999999995</c:v>
                </c:pt>
                <c:pt idx="3016" formatCode="0.00E+00">
                  <c:v>0.41876999999999998</c:v>
                </c:pt>
                <c:pt idx="3017" formatCode="0.00E+00">
                  <c:v>0.4274</c:v>
                </c:pt>
                <c:pt idx="3018" formatCode="0.00E+00">
                  <c:v>0.54810000000000003</c:v>
                </c:pt>
                <c:pt idx="3019" formatCode="0.00E+00">
                  <c:v>0.62485000000000002</c:v>
                </c:pt>
                <c:pt idx="3020" formatCode="0.00E+00">
                  <c:v>0.60338000000000003</c:v>
                </c:pt>
                <c:pt idx="3021" formatCode="0.00E+00">
                  <c:v>0.70996999999999999</c:v>
                </c:pt>
                <c:pt idx="3022" formatCode="0.00E+00">
                  <c:v>0.64932000000000001</c:v>
                </c:pt>
                <c:pt idx="3023" formatCode="0.00E+00">
                  <c:v>0.68540000000000001</c:v>
                </c:pt>
                <c:pt idx="3024" formatCode="0.00E+00">
                  <c:v>0.50519999999999998</c:v>
                </c:pt>
                <c:pt idx="3025" formatCode="0.00E+00">
                  <c:v>0.45356000000000002</c:v>
                </c:pt>
                <c:pt idx="3026" formatCode="0.00E+00">
                  <c:v>0.47992000000000001</c:v>
                </c:pt>
                <c:pt idx="3027" formatCode="0.00E+00">
                  <c:v>0.62336999999999998</c:v>
                </c:pt>
                <c:pt idx="3028" formatCode="0.00E+00">
                  <c:v>0.52041000000000004</c:v>
                </c:pt>
                <c:pt idx="3029" formatCode="0.00E+00">
                  <c:v>0.59494999999999998</c:v>
                </c:pt>
                <c:pt idx="3030" formatCode="0.00E+00">
                  <c:v>0.58191999999999999</c:v>
                </c:pt>
                <c:pt idx="3031" formatCode="0.00E+00">
                  <c:v>0.45412000000000002</c:v>
                </c:pt>
                <c:pt idx="3032" formatCode="0.00E+00">
                  <c:v>0.42315000000000003</c:v>
                </c:pt>
                <c:pt idx="3033" formatCode="0.00E+00">
                  <c:v>0.40362999999999999</c:v>
                </c:pt>
                <c:pt idx="3034" formatCode="0.00E+00">
                  <c:v>0.29488999999999999</c:v>
                </c:pt>
                <c:pt idx="3035" formatCode="0.00E+00">
                  <c:v>0.31791999999999998</c:v>
                </c:pt>
                <c:pt idx="3036" formatCode="0.00E+00">
                  <c:v>0.23108000000000001</c:v>
                </c:pt>
                <c:pt idx="3037" formatCode="0.00E+00">
                  <c:v>0.21797</c:v>
                </c:pt>
                <c:pt idx="3038" formatCode="0.00E+00">
                  <c:v>0.23907999999999999</c:v>
                </c:pt>
                <c:pt idx="3039" formatCode="0.00E+00">
                  <c:v>1.078E-2</c:v>
                </c:pt>
                <c:pt idx="3040" formatCode="0.00E+00">
                  <c:v>0.10047</c:v>
                </c:pt>
                <c:pt idx="3041" formatCode="0.00E+00">
                  <c:v>9.0690000000000007E-2</c:v>
                </c:pt>
                <c:pt idx="3042" formatCode="0.00E+00">
                  <c:v>8.6679999999999993E-2</c:v>
                </c:pt>
                <c:pt idx="3043" formatCode="0.00E+00">
                  <c:v>0.15382000000000001</c:v>
                </c:pt>
                <c:pt idx="3044" formatCode="0.00E+00">
                  <c:v>0.16614999999999999</c:v>
                </c:pt>
                <c:pt idx="3045" formatCode="0.00E+00">
                  <c:v>0.31901000000000002</c:v>
                </c:pt>
                <c:pt idx="3046" formatCode="0.00E+00">
                  <c:v>0.29111999999999999</c:v>
                </c:pt>
                <c:pt idx="3047" formatCode="0.00E+00">
                  <c:v>0.3821</c:v>
                </c:pt>
                <c:pt idx="3048" formatCode="0.00E+00">
                  <c:v>0.38307999999999998</c:v>
                </c:pt>
                <c:pt idx="3049" formatCode="0.00E+00">
                  <c:v>0.4052</c:v>
                </c:pt>
                <c:pt idx="3050" formatCode="0.00E+00">
                  <c:v>0.29107</c:v>
                </c:pt>
                <c:pt idx="3051" formatCode="0.00E+00">
                  <c:v>0.30402000000000001</c:v>
                </c:pt>
                <c:pt idx="3052" formatCode="0.00E+00">
                  <c:v>0.25957000000000002</c:v>
                </c:pt>
                <c:pt idx="3053" formatCode="0.00E+00">
                  <c:v>0.31823000000000001</c:v>
                </c:pt>
                <c:pt idx="3054" formatCode="0.00E+00">
                  <c:v>0.39285999999999999</c:v>
                </c:pt>
                <c:pt idx="3055" formatCode="0.00E+00">
                  <c:v>0.57228999999999997</c:v>
                </c:pt>
                <c:pt idx="3056" formatCode="0.00E+00">
                  <c:v>0.47808</c:v>
                </c:pt>
                <c:pt idx="3057" formatCode="0.00E+00">
                  <c:v>0.44585999999999998</c:v>
                </c:pt>
                <c:pt idx="3058" formatCode="0.00E+00">
                  <c:v>0.49754999999999999</c:v>
                </c:pt>
                <c:pt idx="3059" formatCode="0.00E+00">
                  <c:v>0.42187000000000002</c:v>
                </c:pt>
                <c:pt idx="3060" formatCode="0.00E+00">
                  <c:v>0.45765</c:v>
                </c:pt>
                <c:pt idx="3061" formatCode="0.00E+00">
                  <c:v>0.40351999999999999</c:v>
                </c:pt>
                <c:pt idx="3062" formatCode="0.00E+00">
                  <c:v>0.67798999999999998</c:v>
                </c:pt>
                <c:pt idx="3063" formatCode="0.00E+00">
                  <c:v>0.67166000000000003</c:v>
                </c:pt>
                <c:pt idx="3064" formatCode="0.00E+00">
                  <c:v>0.71713000000000005</c:v>
                </c:pt>
                <c:pt idx="3065" formatCode="0.00E+00">
                  <c:v>0.78588000000000002</c:v>
                </c:pt>
                <c:pt idx="3066" formatCode="0.00E+00">
                  <c:v>0.73218000000000005</c:v>
                </c:pt>
                <c:pt idx="3067" formatCode="0.00E+00">
                  <c:v>0.84323999999999999</c:v>
                </c:pt>
                <c:pt idx="3068" formatCode="0.00E+00">
                  <c:v>0.81464999999999999</c:v>
                </c:pt>
                <c:pt idx="3069" formatCode="0.00E+00">
                  <c:v>0.74507999999999996</c:v>
                </c:pt>
                <c:pt idx="3070" formatCode="0.00E+00">
                  <c:v>0.74939999999999996</c:v>
                </c:pt>
                <c:pt idx="3071" formatCode="0.00E+00">
                  <c:v>0.90842999999999996</c:v>
                </c:pt>
                <c:pt idx="3072" formatCode="0.00E+00">
                  <c:v>0.89956000000000003</c:v>
                </c:pt>
                <c:pt idx="3073" formatCode="0.00E+00">
                  <c:v>0.93313000000000001</c:v>
                </c:pt>
                <c:pt idx="3074" formatCode="0.00E+00">
                  <c:v>0.85682000000000003</c:v>
                </c:pt>
                <c:pt idx="3075" formatCode="0.00E+00">
                  <c:v>0.76087000000000005</c:v>
                </c:pt>
                <c:pt idx="3076" formatCode="0.00E+00">
                  <c:v>0.58736999999999995</c:v>
                </c:pt>
                <c:pt idx="3077" formatCode="0.00E+00">
                  <c:v>0.76820999999999995</c:v>
                </c:pt>
                <c:pt idx="3078" formatCode="0.00E+00">
                  <c:v>0.83199000000000001</c:v>
                </c:pt>
                <c:pt idx="3079" formatCode="0.00E+00">
                  <c:v>0.74988999999999995</c:v>
                </c:pt>
                <c:pt idx="3080" formatCode="0.00E+00">
                  <c:v>0.84162999999999999</c:v>
                </c:pt>
                <c:pt idx="3081" formatCode="0.00E+00">
                  <c:v>0.86878999999999995</c:v>
                </c:pt>
                <c:pt idx="3082" formatCode="0.00E+00">
                  <c:v>0.90768000000000004</c:v>
                </c:pt>
                <c:pt idx="3083" formatCode="0.00E+00">
                  <c:v>0.74068999999999996</c:v>
                </c:pt>
                <c:pt idx="3084" formatCode="0.00E+00">
                  <c:v>0.60794000000000004</c:v>
                </c:pt>
                <c:pt idx="3085" formatCode="0.00E+00">
                  <c:v>0.57079000000000002</c:v>
                </c:pt>
                <c:pt idx="3086" formatCode="0.00E+00">
                  <c:v>0.42627999999999999</c:v>
                </c:pt>
                <c:pt idx="3087" formatCode="0.00E+00">
                  <c:v>0.34311999999999998</c:v>
                </c:pt>
                <c:pt idx="3088" formatCode="0.00E+00">
                  <c:v>0.32899</c:v>
                </c:pt>
                <c:pt idx="3089" formatCode="0.00E+00">
                  <c:v>0.20988999999999999</c:v>
                </c:pt>
                <c:pt idx="3090" formatCode="0.00E+00">
                  <c:v>9.5500000000000002E-2</c:v>
                </c:pt>
                <c:pt idx="3091" formatCode="0.00E+00">
                  <c:v>0.11073</c:v>
                </c:pt>
                <c:pt idx="3092" formatCode="0.00E+00">
                  <c:v>5.7099999999999998E-2</c:v>
                </c:pt>
                <c:pt idx="3093" formatCode="0.00E+00">
                  <c:v>3.4329999999999999E-2</c:v>
                </c:pt>
                <c:pt idx="3094" formatCode="0.00E+00">
                  <c:v>2.2890000000000001E-2</c:v>
                </c:pt>
                <c:pt idx="3095" formatCode="0.00E+00">
                  <c:v>0.13783000000000001</c:v>
                </c:pt>
                <c:pt idx="3096" formatCode="0.00E+00">
                  <c:v>0.31134000000000001</c:v>
                </c:pt>
                <c:pt idx="3097" formatCode="0.00E+00">
                  <c:v>0.39273000000000002</c:v>
                </c:pt>
                <c:pt idx="3098" formatCode="0.00E+00">
                  <c:v>0.21404000000000001</c:v>
                </c:pt>
                <c:pt idx="3099" formatCode="0.00E+00">
                  <c:v>0.24464</c:v>
                </c:pt>
                <c:pt idx="3100" formatCode="0.00E+00">
                  <c:v>0.33021</c:v>
                </c:pt>
                <c:pt idx="3101" formatCode="0.00E+00">
                  <c:v>0.27977999999999997</c:v>
                </c:pt>
                <c:pt idx="3102" formatCode="0.00E+00">
                  <c:v>0.30641000000000002</c:v>
                </c:pt>
                <c:pt idx="3103" formatCode="0.00E+00">
                  <c:v>0.21745</c:v>
                </c:pt>
                <c:pt idx="3104" formatCode="0.00E+00">
                  <c:v>0.19989999999999999</c:v>
                </c:pt>
                <c:pt idx="3105" formatCode="0.00E+00">
                  <c:v>0.38912999999999998</c:v>
                </c:pt>
                <c:pt idx="3106" formatCode="0.00E+00">
                  <c:v>0.33339000000000002</c:v>
                </c:pt>
                <c:pt idx="3107" formatCode="0.00E+00">
                  <c:v>0.35127999999999998</c:v>
                </c:pt>
                <c:pt idx="3108" formatCode="0.00E+00">
                  <c:v>0.44827</c:v>
                </c:pt>
                <c:pt idx="3109" formatCode="0.00E+00">
                  <c:v>0.50483999999999996</c:v>
                </c:pt>
                <c:pt idx="3110" formatCode="0.00E+00">
                  <c:v>0.64195000000000002</c:v>
                </c:pt>
                <c:pt idx="3111" formatCode="0.00E+00">
                  <c:v>0.75616000000000005</c:v>
                </c:pt>
                <c:pt idx="3112" formatCode="0.00E+00">
                  <c:v>0.76768999999999998</c:v>
                </c:pt>
                <c:pt idx="3113" formatCode="0.00E+00">
                  <c:v>0.71789999999999998</c:v>
                </c:pt>
                <c:pt idx="3114" formatCode="0.00E+00">
                  <c:v>0.72407999999999995</c:v>
                </c:pt>
                <c:pt idx="3115" formatCode="0.00E+00">
                  <c:v>0.86760999999999999</c:v>
                </c:pt>
                <c:pt idx="3116" formatCode="0.00E+00">
                  <c:v>0.76209000000000005</c:v>
                </c:pt>
                <c:pt idx="3117" formatCode="0.00E+00">
                  <c:v>0.61765000000000003</c:v>
                </c:pt>
                <c:pt idx="3118" formatCode="0.00E+00">
                  <c:v>0.48157</c:v>
                </c:pt>
                <c:pt idx="3119" formatCode="0.00E+00">
                  <c:v>0.51968999999999999</c:v>
                </c:pt>
                <c:pt idx="3120" formatCode="0.00E+00">
                  <c:v>0.54278999999999999</c:v>
                </c:pt>
                <c:pt idx="3121" formatCode="0.00E+00">
                  <c:v>0.52829999999999999</c:v>
                </c:pt>
                <c:pt idx="3122" formatCode="0.00E+00">
                  <c:v>0.67198000000000002</c:v>
                </c:pt>
                <c:pt idx="3123" formatCode="0.00E+00">
                  <c:v>0.54939000000000004</c:v>
                </c:pt>
                <c:pt idx="3124" formatCode="0.00E+00">
                  <c:v>0.57535000000000003</c:v>
                </c:pt>
                <c:pt idx="3125" formatCode="0.00E+00">
                  <c:v>0.58287999999999995</c:v>
                </c:pt>
                <c:pt idx="3126" formatCode="0.00E+00">
                  <c:v>0.52454000000000001</c:v>
                </c:pt>
                <c:pt idx="3127" formatCode="0.00E+00">
                  <c:v>0.72153</c:v>
                </c:pt>
                <c:pt idx="3128" formatCode="0.00E+00">
                  <c:v>0.78210000000000002</c:v>
                </c:pt>
                <c:pt idx="3129" formatCode="0.00E+00">
                  <c:v>0.70884999999999998</c:v>
                </c:pt>
                <c:pt idx="3130" formatCode="0.00E+00">
                  <c:v>0.70626</c:v>
                </c:pt>
                <c:pt idx="3131" formatCode="0.00E+00">
                  <c:v>0.67873000000000006</c:v>
                </c:pt>
                <c:pt idx="3132" formatCode="0.00E+00">
                  <c:v>0.68764999999999998</c:v>
                </c:pt>
                <c:pt idx="3133" formatCode="0.00E+00">
                  <c:v>0.62297000000000002</c:v>
                </c:pt>
                <c:pt idx="3134" formatCode="0.00E+00">
                  <c:v>0.85197000000000001</c:v>
                </c:pt>
                <c:pt idx="3135" formatCode="0.00E+00">
                  <c:v>0.83587999999999996</c:v>
                </c:pt>
                <c:pt idx="3136" formatCode="0.00E+00">
                  <c:v>0.78861999999999999</c:v>
                </c:pt>
                <c:pt idx="3137" formatCode="0.00E+00">
                  <c:v>0.83916999999999997</c:v>
                </c:pt>
                <c:pt idx="3138" formatCode="0.00E+00">
                  <c:v>0.86012999999999995</c:v>
                </c:pt>
                <c:pt idx="3139" formatCode="0.00E+00">
                  <c:v>0.88621000000000005</c:v>
                </c:pt>
                <c:pt idx="3140" formatCode="0.00E+00">
                  <c:v>1.0321899999999999</c:v>
                </c:pt>
                <c:pt idx="3141" formatCode="0.00E+00">
                  <c:v>1.02471</c:v>
                </c:pt>
                <c:pt idx="3142" formatCode="0.00E+00">
                  <c:v>1.00061</c:v>
                </c:pt>
                <c:pt idx="3143" formatCode="0.00E+00">
                  <c:v>0.84496000000000004</c:v>
                </c:pt>
                <c:pt idx="3144" formatCode="0.00E+00">
                  <c:v>0.93727000000000005</c:v>
                </c:pt>
                <c:pt idx="3145" formatCode="0.00E+00">
                  <c:v>0.94206000000000001</c:v>
                </c:pt>
                <c:pt idx="3146" formatCode="0.00E+00">
                  <c:v>0.90586</c:v>
                </c:pt>
                <c:pt idx="3147" formatCode="0.00E+00">
                  <c:v>0.84421000000000002</c:v>
                </c:pt>
                <c:pt idx="3148" formatCode="0.00E+00">
                  <c:v>0.73558999999999997</c:v>
                </c:pt>
                <c:pt idx="3149" formatCode="0.00E+00">
                  <c:v>0.6704</c:v>
                </c:pt>
                <c:pt idx="3150" formatCode="0.00E+00">
                  <c:v>0.63614000000000004</c:v>
                </c:pt>
                <c:pt idx="3151" formatCode="0.00E+00">
                  <c:v>0.72136</c:v>
                </c:pt>
                <c:pt idx="3152" formatCode="0.00E+00">
                  <c:v>0.72145000000000004</c:v>
                </c:pt>
                <c:pt idx="3153" formatCode="0.00E+00">
                  <c:v>0.70235999999999998</c:v>
                </c:pt>
                <c:pt idx="3154" formatCode="0.00E+00">
                  <c:v>0.77305999999999997</c:v>
                </c:pt>
                <c:pt idx="3155" formatCode="0.00E+00">
                  <c:v>0.59877000000000002</c:v>
                </c:pt>
                <c:pt idx="3156" formatCode="0.00E+00">
                  <c:v>0.80086999999999997</c:v>
                </c:pt>
                <c:pt idx="3157" formatCode="0.00E+00">
                  <c:v>0.84228999999999998</c:v>
                </c:pt>
                <c:pt idx="3158" formatCode="0.00E+00">
                  <c:v>0.74439999999999995</c:v>
                </c:pt>
                <c:pt idx="3159" formatCode="0.00E+00">
                  <c:v>0.7833</c:v>
                </c:pt>
                <c:pt idx="3160" formatCode="0.00E+00">
                  <c:v>0.73138000000000003</c:v>
                </c:pt>
                <c:pt idx="3161" formatCode="0.00E+00">
                  <c:v>0.66920000000000002</c:v>
                </c:pt>
                <c:pt idx="3162" formatCode="0.00E+00">
                  <c:v>0.70462000000000002</c:v>
                </c:pt>
                <c:pt idx="3163" formatCode="0.00E+00">
                  <c:v>0.67535999999999996</c:v>
                </c:pt>
                <c:pt idx="3164" formatCode="0.00E+00">
                  <c:v>0.67828999999999995</c:v>
                </c:pt>
                <c:pt idx="3165" formatCode="0.00E+00">
                  <c:v>0.62946000000000002</c:v>
                </c:pt>
                <c:pt idx="3166" formatCode="0.00E+00">
                  <c:v>0.69110000000000005</c:v>
                </c:pt>
                <c:pt idx="3167" formatCode="0.00E+00">
                  <c:v>0.63866999999999996</c:v>
                </c:pt>
                <c:pt idx="3168" formatCode="0.00E+00">
                  <c:v>0.64149</c:v>
                </c:pt>
                <c:pt idx="3169" formatCode="0.00E+00">
                  <c:v>0.39002999999999999</c:v>
                </c:pt>
                <c:pt idx="3170" formatCode="0.00E+00">
                  <c:v>0.44529000000000002</c:v>
                </c:pt>
                <c:pt idx="3171" formatCode="0.00E+00">
                  <c:v>0.50282000000000004</c:v>
                </c:pt>
                <c:pt idx="3172" formatCode="0.00E+00">
                  <c:v>0.27565000000000001</c:v>
                </c:pt>
                <c:pt idx="3173" formatCode="0.00E+00">
                  <c:v>0.29631000000000002</c:v>
                </c:pt>
                <c:pt idx="3174" formatCode="0.00E+00">
                  <c:v>0.27829999999999999</c:v>
                </c:pt>
                <c:pt idx="3175" formatCode="0.00E+00">
                  <c:v>0.30337999999999998</c:v>
                </c:pt>
                <c:pt idx="3176" formatCode="0.00E+00">
                  <c:v>0.32052999999999998</c:v>
                </c:pt>
                <c:pt idx="3177" formatCode="0.00E+00">
                  <c:v>0.11293</c:v>
                </c:pt>
                <c:pt idx="3178" formatCode="0.00E+00">
                  <c:v>4.6539999999999998E-2</c:v>
                </c:pt>
                <c:pt idx="3179" formatCode="0.00E+00">
                  <c:v>0.13519999999999999</c:v>
                </c:pt>
                <c:pt idx="3180" formatCode="0.00E+00">
                  <c:v>0.26105</c:v>
                </c:pt>
                <c:pt idx="3181" formatCode="0.00E+00">
                  <c:v>0.42607</c:v>
                </c:pt>
                <c:pt idx="3182" formatCode="0.00E+00">
                  <c:v>0.35759999999999997</c:v>
                </c:pt>
                <c:pt idx="3183" formatCode="0.00E+00">
                  <c:v>0.34688000000000002</c:v>
                </c:pt>
                <c:pt idx="3184" formatCode="0.00E+00">
                  <c:v>0.31918999999999997</c:v>
                </c:pt>
                <c:pt idx="3185" formatCode="0.00E+00">
                  <c:v>0.37863000000000002</c:v>
                </c:pt>
                <c:pt idx="3186" formatCode="0.00E+00">
                  <c:v>0.4</c:v>
                </c:pt>
                <c:pt idx="3187" formatCode="0.00E+00">
                  <c:v>0.27968999999999999</c:v>
                </c:pt>
                <c:pt idx="3188" formatCode="0.00E+00">
                  <c:v>0.18285999999999999</c:v>
                </c:pt>
                <c:pt idx="3189" formatCode="0.00E+00">
                  <c:v>0.17199999999999999</c:v>
                </c:pt>
                <c:pt idx="3190" formatCode="0.00E+00">
                  <c:v>0.41813</c:v>
                </c:pt>
                <c:pt idx="3191" formatCode="0.00E+00">
                  <c:v>0.36592000000000002</c:v>
                </c:pt>
                <c:pt idx="3192" formatCode="0.00E+00">
                  <c:v>0.35321999999999998</c:v>
                </c:pt>
                <c:pt idx="3193" formatCode="0.00E+00">
                  <c:v>0.44155</c:v>
                </c:pt>
                <c:pt idx="3194" formatCode="0.00E+00">
                  <c:v>0.48670999999999998</c:v>
                </c:pt>
                <c:pt idx="3195" formatCode="0.00E+00">
                  <c:v>0.28791</c:v>
                </c:pt>
                <c:pt idx="3196" formatCode="0.00E+00">
                  <c:v>0.24765999999999999</c:v>
                </c:pt>
                <c:pt idx="3197" formatCode="0.00E+00">
                  <c:v>0.28453000000000001</c:v>
                </c:pt>
                <c:pt idx="3198" formatCode="0.00E+00">
                  <c:v>0.45617999999999997</c:v>
                </c:pt>
                <c:pt idx="3199" formatCode="0.00E+00">
                  <c:v>0.52978999999999998</c:v>
                </c:pt>
                <c:pt idx="3200" formatCode="0.00E+00">
                  <c:v>0.33839999999999998</c:v>
                </c:pt>
                <c:pt idx="3201" formatCode="0.00E+00">
                  <c:v>0.19142000000000001</c:v>
                </c:pt>
                <c:pt idx="3202" formatCode="0.00E+00">
                  <c:v>0.10714</c:v>
                </c:pt>
                <c:pt idx="3203" formatCode="0.00E+00">
                  <c:v>1.076E-2</c:v>
                </c:pt>
                <c:pt idx="3204" formatCode="0.00E+00">
                  <c:v>-2.3349999999999999E-2</c:v>
                </c:pt>
                <c:pt idx="3205" formatCode="0.00E+00">
                  <c:v>-9.1500000000000001E-3</c:v>
                </c:pt>
                <c:pt idx="3206" formatCode="0.00E+00">
                  <c:v>3.3439999999999998E-2</c:v>
                </c:pt>
                <c:pt idx="3207" formatCode="0.00E+00">
                  <c:v>2.9409999999999999E-2</c:v>
                </c:pt>
                <c:pt idx="3208" formatCode="0.00E+00">
                  <c:v>6.4850000000000005E-2</c:v>
                </c:pt>
                <c:pt idx="3209" formatCode="0.00E+00">
                  <c:v>0.13689000000000001</c:v>
                </c:pt>
                <c:pt idx="3210" formatCode="0.00E+00">
                  <c:v>0.12354999999999999</c:v>
                </c:pt>
                <c:pt idx="3211" formatCode="0.00E+00">
                  <c:v>0.13297999999999999</c:v>
                </c:pt>
                <c:pt idx="3212" formatCode="0.00E+00">
                  <c:v>0.16633999999999999</c:v>
                </c:pt>
                <c:pt idx="3213" formatCode="0.00E+00">
                  <c:v>0.18546000000000001</c:v>
                </c:pt>
                <c:pt idx="3214" formatCode="0.00E+00">
                  <c:v>0.16891</c:v>
                </c:pt>
                <c:pt idx="3215" formatCode="0.00E+00">
                  <c:v>9.9390000000000006E-2</c:v>
                </c:pt>
                <c:pt idx="3216" formatCode="0.00E+00">
                  <c:v>0.29757</c:v>
                </c:pt>
                <c:pt idx="3217" formatCode="0.00E+00">
                  <c:v>0.26716000000000001</c:v>
                </c:pt>
                <c:pt idx="3218" formatCode="0.00E+00">
                  <c:v>4.2759999999999999E-2</c:v>
                </c:pt>
                <c:pt idx="3219" formatCode="0.00E+00">
                  <c:v>-0.12017</c:v>
                </c:pt>
                <c:pt idx="3220" formatCode="0.00E+00">
                  <c:v>-0.21448</c:v>
                </c:pt>
                <c:pt idx="3221" formatCode="0.00E+00">
                  <c:v>-6.0100000000000001E-2</c:v>
                </c:pt>
                <c:pt idx="3222" formatCode="0.00E+00">
                  <c:v>-4.3150000000000001E-2</c:v>
                </c:pt>
                <c:pt idx="3223" formatCode="0.00E+00">
                  <c:v>-4.2639999999999997E-2</c:v>
                </c:pt>
                <c:pt idx="3224" formatCode="0.00E+00">
                  <c:v>0.16475999999999999</c:v>
                </c:pt>
                <c:pt idx="3225" formatCode="0.00E+00">
                  <c:v>0.17119999999999999</c:v>
                </c:pt>
                <c:pt idx="3226" formatCode="0.00E+00">
                  <c:v>0.29388999999999998</c:v>
                </c:pt>
                <c:pt idx="3227" formatCode="0.00E+00">
                  <c:v>0.22106000000000001</c:v>
                </c:pt>
                <c:pt idx="3228" formatCode="0.00E+00">
                  <c:v>0.29476999999999998</c:v>
                </c:pt>
                <c:pt idx="3229" formatCode="0.00E+00">
                  <c:v>0.24329000000000001</c:v>
                </c:pt>
                <c:pt idx="3230" formatCode="0.00E+00">
                  <c:v>0.37326999999999999</c:v>
                </c:pt>
                <c:pt idx="3231" formatCode="0.00E+00">
                  <c:v>0.40838999999999998</c:v>
                </c:pt>
                <c:pt idx="3232" formatCode="0.00E+00">
                  <c:v>0.41963</c:v>
                </c:pt>
                <c:pt idx="3233" formatCode="0.00E+00">
                  <c:v>0.44392999999999999</c:v>
                </c:pt>
                <c:pt idx="3234" formatCode="0.00E+00">
                  <c:v>0.40983999999999998</c:v>
                </c:pt>
                <c:pt idx="3235" formatCode="0.00E+00">
                  <c:v>0.57825000000000004</c:v>
                </c:pt>
                <c:pt idx="3236" formatCode="0.00E+00">
                  <c:v>0.52464999999999995</c:v>
                </c:pt>
                <c:pt idx="3237" formatCode="0.00E+00">
                  <c:v>0.53995000000000004</c:v>
                </c:pt>
                <c:pt idx="3238" formatCode="0.00E+00">
                  <c:v>0.49115999999999999</c:v>
                </c:pt>
                <c:pt idx="3239" formatCode="0.00E+00">
                  <c:v>0.55213999999999996</c:v>
                </c:pt>
                <c:pt idx="3240" formatCode="0.00E+00">
                  <c:v>0.53888000000000003</c:v>
                </c:pt>
                <c:pt idx="3241" formatCode="0.00E+00">
                  <c:v>0.63151999999999997</c:v>
                </c:pt>
                <c:pt idx="3242" formatCode="0.00E+00">
                  <c:v>0.57804999999999995</c:v>
                </c:pt>
                <c:pt idx="3243" formatCode="0.00E+00">
                  <c:v>0.56616</c:v>
                </c:pt>
                <c:pt idx="3244" formatCode="0.00E+00">
                  <c:v>0.45366000000000001</c:v>
                </c:pt>
                <c:pt idx="3245" formatCode="0.00E+00">
                  <c:v>0.53888000000000003</c:v>
                </c:pt>
                <c:pt idx="3246" formatCode="0.00E+00">
                  <c:v>0.40323999999999999</c:v>
                </c:pt>
                <c:pt idx="3247" formatCode="0.00E+00">
                  <c:v>0.29574</c:v>
                </c:pt>
                <c:pt idx="3248" formatCode="0.00E+00">
                  <c:v>0.39100000000000001</c:v>
                </c:pt>
                <c:pt idx="3249" formatCode="0.00E+00">
                  <c:v>0.22131000000000001</c:v>
                </c:pt>
                <c:pt idx="3250" formatCode="0.00E+00">
                  <c:v>0.44552999999999998</c:v>
                </c:pt>
                <c:pt idx="3251" formatCode="0.00E+00">
                  <c:v>0.34622999999999998</c:v>
                </c:pt>
                <c:pt idx="3252" formatCode="0.00E+00">
                  <c:v>0.31758999999999998</c:v>
                </c:pt>
                <c:pt idx="3253" formatCode="0.00E+00">
                  <c:v>0.27882000000000001</c:v>
                </c:pt>
                <c:pt idx="3254" formatCode="0.00E+00">
                  <c:v>0.26151000000000002</c:v>
                </c:pt>
                <c:pt idx="3255" formatCode="0.00E+00">
                  <c:v>0.31265999999999999</c:v>
                </c:pt>
                <c:pt idx="3256" formatCode="0.00E+00">
                  <c:v>0.11937</c:v>
                </c:pt>
                <c:pt idx="3257" formatCode="0.00E+00">
                  <c:v>0.14566000000000001</c:v>
                </c:pt>
                <c:pt idx="3258" formatCode="0.00E+00">
                  <c:v>9.2579999999999996E-2</c:v>
                </c:pt>
                <c:pt idx="3259" formatCode="0.00E+00">
                  <c:v>0.19037999999999999</c:v>
                </c:pt>
                <c:pt idx="3260" formatCode="0.00E+00">
                  <c:v>0.29926000000000003</c:v>
                </c:pt>
                <c:pt idx="3261" formatCode="0.00E+00">
                  <c:v>0.25408999999999998</c:v>
                </c:pt>
                <c:pt idx="3262" formatCode="0.00E+00">
                  <c:v>0.17413000000000001</c:v>
                </c:pt>
                <c:pt idx="3263" formatCode="0.00E+00">
                  <c:v>0.12386</c:v>
                </c:pt>
                <c:pt idx="3264" formatCode="0.00E+00">
                  <c:v>0.14080000000000001</c:v>
                </c:pt>
                <c:pt idx="3265" formatCode="0.00E+00">
                  <c:v>0.24390999999999999</c:v>
                </c:pt>
                <c:pt idx="3266" formatCode="0.00E+00">
                  <c:v>9.2700000000000005E-2</c:v>
                </c:pt>
                <c:pt idx="3267" formatCode="0.00E+00">
                  <c:v>0.18129999999999999</c:v>
                </c:pt>
                <c:pt idx="3268" formatCode="0.00E+00">
                  <c:v>0.2006</c:v>
                </c:pt>
                <c:pt idx="3269" formatCode="0.00E+00">
                  <c:v>7.9259999999999997E-2</c:v>
                </c:pt>
                <c:pt idx="3270" formatCode="0.00E+00">
                  <c:v>0.31240000000000001</c:v>
                </c:pt>
                <c:pt idx="3271" formatCode="0.00E+00">
                  <c:v>0.14379</c:v>
                </c:pt>
                <c:pt idx="3272" formatCode="0.00E+00">
                  <c:v>0.23</c:v>
                </c:pt>
                <c:pt idx="3273" formatCode="0.00E+00">
                  <c:v>0.29431000000000002</c:v>
                </c:pt>
                <c:pt idx="3274" formatCode="0.00E+00">
                  <c:v>0.23769000000000001</c:v>
                </c:pt>
                <c:pt idx="3275" formatCode="0.00E+00">
                  <c:v>0.33551999999999998</c:v>
                </c:pt>
                <c:pt idx="3276" formatCode="0.00E+00">
                  <c:v>0.3241</c:v>
                </c:pt>
                <c:pt idx="3277" formatCode="0.00E+00">
                  <c:v>0.26390999999999998</c:v>
                </c:pt>
                <c:pt idx="3278" formatCode="0.00E+00">
                  <c:v>0.30180000000000001</c:v>
                </c:pt>
                <c:pt idx="3279" formatCode="0.00E+00">
                  <c:v>0.43508000000000002</c:v>
                </c:pt>
                <c:pt idx="3280" formatCode="0.00E+00">
                  <c:v>0.51144999999999996</c:v>
                </c:pt>
                <c:pt idx="3281" formatCode="0.00E+00">
                  <c:v>0.46768999999999999</c:v>
                </c:pt>
                <c:pt idx="3282" formatCode="0.00E+00">
                  <c:v>0.58840000000000003</c:v>
                </c:pt>
                <c:pt idx="3283" formatCode="0.00E+00">
                  <c:v>0.55173000000000005</c:v>
                </c:pt>
                <c:pt idx="3284" formatCode="0.00E+00">
                  <c:v>0.69349000000000005</c:v>
                </c:pt>
                <c:pt idx="3285" formatCode="0.00E+00">
                  <c:v>0.71335000000000004</c:v>
                </c:pt>
                <c:pt idx="3286" formatCode="0.00E+00">
                  <c:v>0.67159000000000002</c:v>
                </c:pt>
                <c:pt idx="3287" formatCode="0.00E+00">
                  <c:v>0.69669000000000003</c:v>
                </c:pt>
                <c:pt idx="3288" formatCode="0.00E+00">
                  <c:v>0.77498999999999996</c:v>
                </c:pt>
                <c:pt idx="3289" formatCode="0.00E+00">
                  <c:v>0.86948999999999999</c:v>
                </c:pt>
                <c:pt idx="3290" formatCode="0.00E+00">
                  <c:v>0.87180999999999997</c:v>
                </c:pt>
                <c:pt idx="3291" formatCode="0.00E+00">
                  <c:v>0.72214</c:v>
                </c:pt>
                <c:pt idx="3292" formatCode="0.00E+00">
                  <c:v>0.73153999999999997</c:v>
                </c:pt>
                <c:pt idx="3293" formatCode="0.00E+00">
                  <c:v>0.71950999999999998</c:v>
                </c:pt>
                <c:pt idx="3294" formatCode="0.00E+00">
                  <c:v>0.71626999999999996</c:v>
                </c:pt>
                <c:pt idx="3295" formatCode="0.00E+00">
                  <c:v>0.74031999999999998</c:v>
                </c:pt>
                <c:pt idx="3296" formatCode="0.00E+00">
                  <c:v>0.67437000000000002</c:v>
                </c:pt>
                <c:pt idx="3297" formatCode="0.00E+00">
                  <c:v>0.73507999999999996</c:v>
                </c:pt>
                <c:pt idx="3298" formatCode="0.00E+00">
                  <c:v>0.84968999999999995</c:v>
                </c:pt>
                <c:pt idx="3299" formatCode="0.00E+00">
                  <c:v>0.88554999999999995</c:v>
                </c:pt>
                <c:pt idx="3300" formatCode="0.00E+00">
                  <c:v>0.77222999999999997</c:v>
                </c:pt>
                <c:pt idx="3301" formatCode="0.00E+00">
                  <c:v>0.62790999999999997</c:v>
                </c:pt>
                <c:pt idx="3302" formatCode="0.00E+00">
                  <c:v>0.63973000000000002</c:v>
                </c:pt>
                <c:pt idx="3303" formatCode="0.00E+00">
                  <c:v>0.69006000000000001</c:v>
                </c:pt>
                <c:pt idx="3304" formatCode="0.00E+00">
                  <c:v>0.82833999999999997</c:v>
                </c:pt>
                <c:pt idx="3305" formatCode="0.00E+00">
                  <c:v>0.74534</c:v>
                </c:pt>
                <c:pt idx="3306" formatCode="0.00E+00">
                  <c:v>0.71342000000000005</c:v>
                </c:pt>
                <c:pt idx="3307" formatCode="0.00E+00">
                  <c:v>0.72321999999999997</c:v>
                </c:pt>
                <c:pt idx="3308" formatCode="0.00E+00">
                  <c:v>0.68813000000000002</c:v>
                </c:pt>
                <c:pt idx="3309" formatCode="0.00E+00">
                  <c:v>0.63029999999999997</c:v>
                </c:pt>
                <c:pt idx="3310" formatCode="0.00E+00">
                  <c:v>0.5373</c:v>
                </c:pt>
                <c:pt idx="3311" formatCode="0.00E+00">
                  <c:v>0.50317000000000001</c:v>
                </c:pt>
                <c:pt idx="3312" formatCode="0.00E+00">
                  <c:v>0.53732999999999997</c:v>
                </c:pt>
                <c:pt idx="3313" formatCode="0.00E+00">
                  <c:v>0.42793999999999999</c:v>
                </c:pt>
                <c:pt idx="3314" formatCode="0.00E+00">
                  <c:v>0.29604999999999998</c:v>
                </c:pt>
                <c:pt idx="3315" formatCode="0.00E+00">
                  <c:v>0.47409000000000001</c:v>
                </c:pt>
                <c:pt idx="3316" formatCode="0.00E+00">
                  <c:v>0.54652999999999996</c:v>
                </c:pt>
                <c:pt idx="3317" formatCode="0.00E+00">
                  <c:v>0.50329999999999997</c:v>
                </c:pt>
                <c:pt idx="3318" formatCode="0.00E+00">
                  <c:v>0.45834000000000003</c:v>
                </c:pt>
                <c:pt idx="3319" formatCode="0.00E+00">
                  <c:v>0.32926</c:v>
                </c:pt>
                <c:pt idx="3320" formatCode="0.00E+00">
                  <c:v>0.41192000000000001</c:v>
                </c:pt>
                <c:pt idx="3321" formatCode="0.00E+00">
                  <c:v>0.49038999999999999</c:v>
                </c:pt>
                <c:pt idx="3322" formatCode="0.00E+00">
                  <c:v>0.53664999999999996</c:v>
                </c:pt>
                <c:pt idx="3323" formatCode="0.00E+00">
                  <c:v>0.53937000000000002</c:v>
                </c:pt>
                <c:pt idx="3324" formatCode="0.00E+00">
                  <c:v>0.41980000000000001</c:v>
                </c:pt>
                <c:pt idx="3325" formatCode="0.00E+00">
                  <c:v>0.35482000000000002</c:v>
                </c:pt>
                <c:pt idx="3326" formatCode="0.00E+00">
                  <c:v>0.39008999999999999</c:v>
                </c:pt>
                <c:pt idx="3327" formatCode="0.00E+00">
                  <c:v>0.36097000000000001</c:v>
                </c:pt>
                <c:pt idx="3328" formatCode="0.00E+00">
                  <c:v>0.36584</c:v>
                </c:pt>
                <c:pt idx="3329" formatCode="0.00E+00">
                  <c:v>0.37653999999999999</c:v>
                </c:pt>
                <c:pt idx="3330" formatCode="0.00E+00">
                  <c:v>0.34600999999999998</c:v>
                </c:pt>
                <c:pt idx="3331" formatCode="0.00E+00">
                  <c:v>0.32313999999999998</c:v>
                </c:pt>
                <c:pt idx="3332" formatCode="0.00E+00">
                  <c:v>0.48693999999999998</c:v>
                </c:pt>
                <c:pt idx="3333" formatCode="0.00E+00">
                  <c:v>0.42564999999999997</c:v>
                </c:pt>
                <c:pt idx="3334" formatCode="0.00E+00">
                  <c:v>0.53759999999999997</c:v>
                </c:pt>
                <c:pt idx="3335" formatCode="0.00E+00">
                  <c:v>0.62373000000000001</c:v>
                </c:pt>
                <c:pt idx="3336" formatCode="0.00E+00">
                  <c:v>0.39717999999999998</c:v>
                </c:pt>
                <c:pt idx="3337" formatCode="0.00E+00">
                  <c:v>0.41520000000000001</c:v>
                </c:pt>
                <c:pt idx="3338" formatCode="0.00E+00">
                  <c:v>0.41755999999999999</c:v>
                </c:pt>
                <c:pt idx="3339" formatCode="0.00E+00">
                  <c:v>0.43429000000000001</c:v>
                </c:pt>
                <c:pt idx="3340" formatCode="0.00E+00">
                  <c:v>0.55815999999999999</c:v>
                </c:pt>
                <c:pt idx="3341" formatCode="0.00E+00">
                  <c:v>0.45399</c:v>
                </c:pt>
                <c:pt idx="3342" formatCode="0.00E+00">
                  <c:v>0.39463999999999999</c:v>
                </c:pt>
                <c:pt idx="3343" formatCode="0.00E+00">
                  <c:v>0.41292000000000001</c:v>
                </c:pt>
                <c:pt idx="3344" formatCode="0.00E+00">
                  <c:v>0.40710000000000002</c:v>
                </c:pt>
                <c:pt idx="3345" formatCode="0.00E+00">
                  <c:v>0.44541999999999998</c:v>
                </c:pt>
                <c:pt idx="3346" formatCode="0.00E+00">
                  <c:v>0.53893000000000002</c:v>
                </c:pt>
                <c:pt idx="3347" formatCode="0.00E+00">
                  <c:v>0.50141999999999998</c:v>
                </c:pt>
                <c:pt idx="3348" formatCode="0.00E+00">
                  <c:v>0.48631000000000002</c:v>
                </c:pt>
                <c:pt idx="3349" formatCode="0.00E+00">
                  <c:v>0.47177000000000002</c:v>
                </c:pt>
                <c:pt idx="3350" formatCode="0.00E+00">
                  <c:v>0.38990999999999998</c:v>
                </c:pt>
                <c:pt idx="3351" formatCode="0.00E+00">
                  <c:v>0.48410999999999998</c:v>
                </c:pt>
                <c:pt idx="3352" formatCode="0.00E+00">
                  <c:v>0.56618999999999997</c:v>
                </c:pt>
                <c:pt idx="3353" formatCode="0.00E+00">
                  <c:v>0.35768</c:v>
                </c:pt>
                <c:pt idx="3354" formatCode="0.00E+00">
                  <c:v>0.43441999999999997</c:v>
                </c:pt>
                <c:pt idx="3355" formatCode="0.00E+00">
                  <c:v>0.50058999999999998</c:v>
                </c:pt>
                <c:pt idx="3356" formatCode="0.00E+00">
                  <c:v>0.50961000000000001</c:v>
                </c:pt>
                <c:pt idx="3357" formatCode="0.00E+00">
                  <c:v>0.51770000000000005</c:v>
                </c:pt>
                <c:pt idx="3358" formatCode="0.00E+00">
                  <c:v>0.44590999999999997</c:v>
                </c:pt>
                <c:pt idx="3359" formatCode="0.00E+00">
                  <c:v>0.50541999999999998</c:v>
                </c:pt>
                <c:pt idx="3360" formatCode="0.00E+00">
                  <c:v>0.48330000000000001</c:v>
                </c:pt>
                <c:pt idx="3361" formatCode="0.00E+00">
                  <c:v>0.47094000000000003</c:v>
                </c:pt>
                <c:pt idx="3362" formatCode="0.00E+00">
                  <c:v>0.50056</c:v>
                </c:pt>
                <c:pt idx="3363" formatCode="0.00E+00">
                  <c:v>0.49473</c:v>
                </c:pt>
                <c:pt idx="3364" formatCode="0.00E+00">
                  <c:v>0.49856</c:v>
                </c:pt>
                <c:pt idx="3365" formatCode="0.00E+00">
                  <c:v>0.43330999999999997</c:v>
                </c:pt>
                <c:pt idx="3366" formatCode="0.00E+00">
                  <c:v>0.46657999999999999</c:v>
                </c:pt>
                <c:pt idx="3367" formatCode="0.00E+00">
                  <c:v>0.3115</c:v>
                </c:pt>
                <c:pt idx="3368" formatCode="0.00E+00">
                  <c:v>0.33888000000000001</c:v>
                </c:pt>
                <c:pt idx="3369" formatCode="0.00E+00">
                  <c:v>0.54834000000000005</c:v>
                </c:pt>
                <c:pt idx="3370" formatCode="0.00E+00">
                  <c:v>0.67720000000000002</c:v>
                </c:pt>
                <c:pt idx="3371" formatCode="0.00E+00">
                  <c:v>0.65922999999999998</c:v>
                </c:pt>
                <c:pt idx="3372" formatCode="0.00E+00">
                  <c:v>0.64824000000000004</c:v>
                </c:pt>
                <c:pt idx="3373" formatCode="0.00E+00">
                  <c:v>0.58945000000000003</c:v>
                </c:pt>
                <c:pt idx="3374" formatCode="0.00E+00">
                  <c:v>0.62971999999999995</c:v>
                </c:pt>
                <c:pt idx="3375" formatCode="0.00E+00">
                  <c:v>0.60277999999999998</c:v>
                </c:pt>
                <c:pt idx="3376" formatCode="0.00E+00">
                  <c:v>0.49174000000000001</c:v>
                </c:pt>
                <c:pt idx="3377" formatCode="0.00E+00">
                  <c:v>0.45942</c:v>
                </c:pt>
                <c:pt idx="3378" formatCode="0.00E+00">
                  <c:v>0.44495000000000001</c:v>
                </c:pt>
                <c:pt idx="3379" formatCode="0.00E+00">
                  <c:v>0.40253</c:v>
                </c:pt>
                <c:pt idx="3380" formatCode="0.00E+00">
                  <c:v>0.31791000000000003</c:v>
                </c:pt>
                <c:pt idx="3381" formatCode="0.00E+00">
                  <c:v>0.35265000000000002</c:v>
                </c:pt>
                <c:pt idx="3382" formatCode="0.00E+00">
                  <c:v>0.22456000000000001</c:v>
                </c:pt>
                <c:pt idx="3383" formatCode="0.00E+00">
                  <c:v>0.13702</c:v>
                </c:pt>
                <c:pt idx="3384" formatCode="0.00E+00">
                  <c:v>0.11224000000000001</c:v>
                </c:pt>
                <c:pt idx="3385" formatCode="0.00E+00">
                  <c:v>0.13932</c:v>
                </c:pt>
                <c:pt idx="3386" formatCode="0.00E+00">
                  <c:v>0.2616</c:v>
                </c:pt>
                <c:pt idx="3387" formatCode="0.00E+00">
                  <c:v>0.23680000000000001</c:v>
                </c:pt>
                <c:pt idx="3388" formatCode="0.00E+00">
                  <c:v>0.28605000000000003</c:v>
                </c:pt>
                <c:pt idx="3389" formatCode="0.00E+00">
                  <c:v>0.26978999999999997</c:v>
                </c:pt>
                <c:pt idx="3390" formatCode="0.00E+00">
                  <c:v>7.4940000000000007E-2</c:v>
                </c:pt>
                <c:pt idx="3391" formatCode="0.00E+00">
                  <c:v>4.6120000000000001E-2</c:v>
                </c:pt>
                <c:pt idx="3392" formatCode="0.00E+00">
                  <c:v>6.4439999999999997E-2</c:v>
                </c:pt>
                <c:pt idx="3393" formatCode="0.00E+00">
                  <c:v>-2.3400000000000001E-3</c:v>
                </c:pt>
                <c:pt idx="3394" formatCode="0.00E+00">
                  <c:v>-2.6769999999999999E-2</c:v>
                </c:pt>
                <c:pt idx="3395" formatCode="0.00E+00">
                  <c:v>-1.512E-2</c:v>
                </c:pt>
                <c:pt idx="3396" formatCode="0.00E+00">
                  <c:v>0.12911</c:v>
                </c:pt>
                <c:pt idx="3397" formatCode="0.00E+00">
                  <c:v>0.18839</c:v>
                </c:pt>
                <c:pt idx="3398" formatCode="0.00E+00">
                  <c:v>0.17323</c:v>
                </c:pt>
                <c:pt idx="3399" formatCode="0.00E+00">
                  <c:v>0.16838</c:v>
                </c:pt>
                <c:pt idx="3400" formatCode="0.00E+00">
                  <c:v>0.25218000000000002</c:v>
                </c:pt>
                <c:pt idx="3401" formatCode="0.00E+00">
                  <c:v>0.28848000000000001</c:v>
                </c:pt>
                <c:pt idx="3402" formatCode="0.00E+00">
                  <c:v>0.21828</c:v>
                </c:pt>
                <c:pt idx="3403" formatCode="0.00E+00">
                  <c:v>0.22228000000000001</c:v>
                </c:pt>
                <c:pt idx="3404" formatCode="0.00E+00">
                  <c:v>0.24540999999999999</c:v>
                </c:pt>
                <c:pt idx="3405" formatCode="0.00E+00">
                  <c:v>0.29294999999999999</c:v>
                </c:pt>
                <c:pt idx="3406" formatCode="0.00E+00">
                  <c:v>0.23147000000000001</c:v>
                </c:pt>
                <c:pt idx="3407" formatCode="0.00E+00">
                  <c:v>0.12447</c:v>
                </c:pt>
                <c:pt idx="3408" formatCode="0.00E+00">
                  <c:v>0.11666</c:v>
                </c:pt>
                <c:pt idx="3409" formatCode="0.00E+00">
                  <c:v>9.4460000000000002E-2</c:v>
                </c:pt>
                <c:pt idx="3410" formatCode="0.00E+00">
                  <c:v>5.7860000000000002E-2</c:v>
                </c:pt>
                <c:pt idx="3411" formatCode="0.00E+00">
                  <c:v>8.3909999999999998E-2</c:v>
                </c:pt>
                <c:pt idx="3412" formatCode="0.00E+00">
                  <c:v>0.11421000000000001</c:v>
                </c:pt>
                <c:pt idx="3413" formatCode="0.00E+00">
                  <c:v>0.1208</c:v>
                </c:pt>
                <c:pt idx="3414" formatCode="0.00E+00">
                  <c:v>0.18085000000000001</c:v>
                </c:pt>
                <c:pt idx="3415" formatCode="0.00E+00">
                  <c:v>0.15606</c:v>
                </c:pt>
                <c:pt idx="3416" formatCode="0.00E+00">
                  <c:v>0.23275999999999999</c:v>
                </c:pt>
                <c:pt idx="3417" formatCode="0.00E+00">
                  <c:v>-7.0730000000000001E-2</c:v>
                </c:pt>
                <c:pt idx="3418" formatCode="0.00E+00">
                  <c:v>-0.17171</c:v>
                </c:pt>
                <c:pt idx="3419" formatCode="0.00E+00">
                  <c:v>-9.3539999999999998E-2</c:v>
                </c:pt>
                <c:pt idx="3420" formatCode="0.00E+00">
                  <c:v>-0.13502</c:v>
                </c:pt>
                <c:pt idx="3421" formatCode="0.00E+00">
                  <c:v>-0.11341</c:v>
                </c:pt>
                <c:pt idx="3422" formatCode="0.00E+00">
                  <c:v>-0.12886</c:v>
                </c:pt>
                <c:pt idx="3423" formatCode="0.00E+00">
                  <c:v>-8.1309999999999993E-2</c:v>
                </c:pt>
                <c:pt idx="3424" formatCode="0.00E+00">
                  <c:v>1.048E-2</c:v>
                </c:pt>
                <c:pt idx="3425" formatCode="0.00E+00">
                  <c:v>-6.0099999999999997E-3</c:v>
                </c:pt>
                <c:pt idx="3426" formatCode="0.00E+00">
                  <c:v>-3.2840000000000001E-2</c:v>
                </c:pt>
                <c:pt idx="3427" formatCode="0.00E+00">
                  <c:v>-6.7390000000000005E-2</c:v>
                </c:pt>
                <c:pt idx="3428" formatCode="0.00E+00">
                  <c:v>-6.232E-2</c:v>
                </c:pt>
                <c:pt idx="3429" formatCode="0.00E+00">
                  <c:v>-9.8400000000000001E-2</c:v>
                </c:pt>
                <c:pt idx="3430" formatCode="0.00E+00">
                  <c:v>-0.16900999999999999</c:v>
                </c:pt>
                <c:pt idx="3431" formatCode="0.00E+00">
                  <c:v>-0.11104</c:v>
                </c:pt>
                <c:pt idx="3432" formatCode="0.00E+00">
                  <c:v>-8.5879999999999998E-2</c:v>
                </c:pt>
                <c:pt idx="3433" formatCode="0.00E+00">
                  <c:v>-2.3910000000000001E-2</c:v>
                </c:pt>
                <c:pt idx="3434" formatCode="0.00E+00">
                  <c:v>0.17707000000000001</c:v>
                </c:pt>
                <c:pt idx="3435" formatCode="0.00E+00">
                  <c:v>0.15353</c:v>
                </c:pt>
                <c:pt idx="3436" formatCode="0.00E+00">
                  <c:v>0.19736999999999999</c:v>
                </c:pt>
                <c:pt idx="3437" formatCode="0.00E+00">
                  <c:v>0.17252000000000001</c:v>
                </c:pt>
                <c:pt idx="3438" formatCode="0.00E+00">
                  <c:v>0.31857000000000002</c:v>
                </c:pt>
                <c:pt idx="3439" formatCode="0.00E+00">
                  <c:v>0.42841000000000001</c:v>
                </c:pt>
                <c:pt idx="3440" formatCode="0.00E+00">
                  <c:v>0.57770999999999995</c:v>
                </c:pt>
                <c:pt idx="3441" formatCode="0.00E+00">
                  <c:v>0.66459000000000001</c:v>
                </c:pt>
                <c:pt idx="3442" formatCode="0.00E+00">
                  <c:v>0.50278</c:v>
                </c:pt>
                <c:pt idx="3443" formatCode="0.00E+00">
                  <c:v>0.41332000000000002</c:v>
                </c:pt>
                <c:pt idx="3444" formatCode="0.00E+00">
                  <c:v>0.16900000000000001</c:v>
                </c:pt>
                <c:pt idx="3445" formatCode="0.00E+00">
                  <c:v>0.13324</c:v>
                </c:pt>
                <c:pt idx="3446" formatCode="0.00E+00">
                  <c:v>0.18751999999999999</c:v>
                </c:pt>
                <c:pt idx="3447" formatCode="0.00E+00">
                  <c:v>0.17125000000000001</c:v>
                </c:pt>
                <c:pt idx="3448" formatCode="0.00E+00">
                  <c:v>0.27438000000000001</c:v>
                </c:pt>
                <c:pt idx="3449" formatCode="0.00E+00">
                  <c:v>0.35024</c:v>
                </c:pt>
                <c:pt idx="3450" formatCode="0.00E+00">
                  <c:v>0.42362</c:v>
                </c:pt>
                <c:pt idx="3451" formatCode="0.00E+00">
                  <c:v>0.49087999999999998</c:v>
                </c:pt>
                <c:pt idx="3452" formatCode="0.00E+00">
                  <c:v>0.52503</c:v>
                </c:pt>
                <c:pt idx="3453" formatCode="0.00E+00">
                  <c:v>0.55925999999999998</c:v>
                </c:pt>
                <c:pt idx="3454" formatCode="0.00E+00">
                  <c:v>0.37392999999999998</c:v>
                </c:pt>
                <c:pt idx="3455" formatCode="0.00E+00">
                  <c:v>0.24424000000000001</c:v>
                </c:pt>
                <c:pt idx="3456" formatCode="0.00E+00">
                  <c:v>0.24056</c:v>
                </c:pt>
                <c:pt idx="3457" formatCode="0.00E+00">
                  <c:v>0.39733000000000002</c:v>
                </c:pt>
                <c:pt idx="3458" formatCode="0.00E+00">
                  <c:v>0.49203999999999998</c:v>
                </c:pt>
                <c:pt idx="3459" formatCode="0.00E+00">
                  <c:v>0.48612</c:v>
                </c:pt>
                <c:pt idx="3460" formatCode="0.00E+00">
                  <c:v>0.49503000000000003</c:v>
                </c:pt>
                <c:pt idx="3461" formatCode="0.00E+00">
                  <c:v>0.28101999999999999</c:v>
                </c:pt>
                <c:pt idx="3462" formatCode="0.00E+00">
                  <c:v>0.37885999999999997</c:v>
                </c:pt>
                <c:pt idx="3463" formatCode="0.00E+00">
                  <c:v>0.43012</c:v>
                </c:pt>
                <c:pt idx="3464" formatCode="0.00E+00">
                  <c:v>0.3695</c:v>
                </c:pt>
                <c:pt idx="3465" formatCode="0.00E+00">
                  <c:v>0.50034999999999996</c:v>
                </c:pt>
                <c:pt idx="3466" formatCode="0.00E+00">
                  <c:v>0.53334999999999999</c:v>
                </c:pt>
                <c:pt idx="3467" formatCode="0.00E+00">
                  <c:v>0.58116000000000001</c:v>
                </c:pt>
                <c:pt idx="3468" formatCode="0.00E+00">
                  <c:v>0.56679999999999997</c:v>
                </c:pt>
                <c:pt idx="3469" formatCode="0.00E+00">
                  <c:v>0.39972999999999997</c:v>
                </c:pt>
                <c:pt idx="3470" formatCode="0.00E+00">
                  <c:v>0.39129999999999998</c:v>
                </c:pt>
                <c:pt idx="3471" formatCode="0.00E+00">
                  <c:v>0.31795000000000001</c:v>
                </c:pt>
                <c:pt idx="3472" formatCode="0.00E+00">
                  <c:v>0.33393</c:v>
                </c:pt>
                <c:pt idx="3473" formatCode="0.00E+00">
                  <c:v>0.25553999999999999</c:v>
                </c:pt>
                <c:pt idx="3474" formatCode="0.00E+00">
                  <c:v>0.12556</c:v>
                </c:pt>
                <c:pt idx="3475" formatCode="0.00E+00">
                  <c:v>0.18299000000000001</c:v>
                </c:pt>
                <c:pt idx="3476" formatCode="0.00E+00">
                  <c:v>0.18853</c:v>
                </c:pt>
                <c:pt idx="3477" formatCode="0.00E+00">
                  <c:v>0.14191000000000001</c:v>
                </c:pt>
                <c:pt idx="3478" formatCode="0.00E+00">
                  <c:v>-3.2550000000000003E-2</c:v>
                </c:pt>
                <c:pt idx="3479" formatCode="0.00E+00">
                  <c:v>-3.058E-2</c:v>
                </c:pt>
                <c:pt idx="3480" formatCode="0.00E+00">
                  <c:v>2.9199999999999999E-3</c:v>
                </c:pt>
                <c:pt idx="3481" formatCode="0.00E+00">
                  <c:v>-5.3350000000000002E-2</c:v>
                </c:pt>
                <c:pt idx="3482" formatCode="0.00E+00">
                  <c:v>2.0230000000000001E-2</c:v>
                </c:pt>
                <c:pt idx="3483" formatCode="0.00E+00">
                  <c:v>-0.18922</c:v>
                </c:pt>
                <c:pt idx="3484" formatCode="0.00E+00">
                  <c:v>-0.25167</c:v>
                </c:pt>
                <c:pt idx="3485" formatCode="0.00E+00">
                  <c:v>-6.6220000000000001E-2</c:v>
                </c:pt>
                <c:pt idx="3486" formatCode="0.00E+00">
                  <c:v>0.12222</c:v>
                </c:pt>
                <c:pt idx="3487" formatCode="0.00E+00">
                  <c:v>0.13808000000000001</c:v>
                </c:pt>
                <c:pt idx="3488" formatCode="0.00E+00">
                  <c:v>9.0139999999999998E-2</c:v>
                </c:pt>
                <c:pt idx="3489" formatCode="0.00E+00">
                  <c:v>7.3260000000000006E-2</c:v>
                </c:pt>
                <c:pt idx="3490" formatCode="0.00E+00">
                  <c:v>0.16428999999999999</c:v>
                </c:pt>
                <c:pt idx="3491" formatCode="0.00E+00">
                  <c:v>9.9299999999999999E-2</c:v>
                </c:pt>
                <c:pt idx="3492" formatCode="0.00E+00">
                  <c:v>-6.9370000000000001E-2</c:v>
                </c:pt>
                <c:pt idx="3493" formatCode="0.00E+00">
                  <c:v>-0.11751</c:v>
                </c:pt>
                <c:pt idx="3494" formatCode="0.00E+00">
                  <c:v>-0.10783</c:v>
                </c:pt>
                <c:pt idx="3495" formatCode="0.00E+00">
                  <c:v>0.10623</c:v>
                </c:pt>
                <c:pt idx="3496" formatCode="0.00E+00">
                  <c:v>4.5809999999999997E-2</c:v>
                </c:pt>
                <c:pt idx="3497" formatCode="0.00E+00">
                  <c:v>4.3110000000000002E-2</c:v>
                </c:pt>
                <c:pt idx="3498" formatCode="0.00E+00">
                  <c:v>0.22498000000000001</c:v>
                </c:pt>
                <c:pt idx="3499" formatCode="0.00E+00">
                  <c:v>0.47727999999999998</c:v>
                </c:pt>
                <c:pt idx="3500" formatCode="0.00E+00">
                  <c:v>0.35513</c:v>
                </c:pt>
                <c:pt idx="3501" formatCode="0.00E+00">
                  <c:v>0.32654</c:v>
                </c:pt>
                <c:pt idx="3502" formatCode="0.00E+00">
                  <c:v>0.34581000000000001</c:v>
                </c:pt>
                <c:pt idx="3503" formatCode="0.00E+00">
                  <c:v>0.29003000000000001</c:v>
                </c:pt>
                <c:pt idx="3504" formatCode="0.00E+00">
                  <c:v>0.40512999999999999</c:v>
                </c:pt>
                <c:pt idx="3505" formatCode="0.00E+00">
                  <c:v>0.51687000000000005</c:v>
                </c:pt>
                <c:pt idx="3506" formatCode="0.00E+00">
                  <c:v>0.43508999999999998</c:v>
                </c:pt>
                <c:pt idx="3507" formatCode="0.00E+00">
                  <c:v>0.32397999999999999</c:v>
                </c:pt>
                <c:pt idx="3508" formatCode="0.00E+00">
                  <c:v>0.40688000000000002</c:v>
                </c:pt>
                <c:pt idx="3509" formatCode="0.00E+00">
                  <c:v>0.35892000000000002</c:v>
                </c:pt>
                <c:pt idx="3510" formatCode="0.00E+00">
                  <c:v>0.45965</c:v>
                </c:pt>
                <c:pt idx="3511" formatCode="0.00E+00">
                  <c:v>0.44108999999999998</c:v>
                </c:pt>
                <c:pt idx="3512" formatCode="0.00E+00">
                  <c:v>0.48007</c:v>
                </c:pt>
                <c:pt idx="3513" formatCode="0.00E+00">
                  <c:v>0.72097999999999995</c:v>
                </c:pt>
                <c:pt idx="3514" formatCode="0.00E+00">
                  <c:v>0.76334999999999997</c:v>
                </c:pt>
                <c:pt idx="3515" formatCode="0.00E+00">
                  <c:v>0.79718999999999995</c:v>
                </c:pt>
                <c:pt idx="3516" formatCode="0.00E+00">
                  <c:v>0.67598000000000003</c:v>
                </c:pt>
                <c:pt idx="3517" formatCode="0.00E+00">
                  <c:v>0.67703999999999998</c:v>
                </c:pt>
                <c:pt idx="3518" formatCode="0.00E+00">
                  <c:v>0.66871999999999998</c:v>
                </c:pt>
                <c:pt idx="3519" formatCode="0.00E+00">
                  <c:v>0.47954000000000002</c:v>
                </c:pt>
                <c:pt idx="3520" formatCode="0.00E+00">
                  <c:v>0.11468</c:v>
                </c:pt>
                <c:pt idx="3521" formatCode="0.00E+00">
                  <c:v>0.11974</c:v>
                </c:pt>
                <c:pt idx="3522" formatCode="0.00E+00">
                  <c:v>0.15740000000000001</c:v>
                </c:pt>
                <c:pt idx="3523" formatCode="0.00E+00">
                  <c:v>0.18948000000000001</c:v>
                </c:pt>
                <c:pt idx="3524" formatCode="0.00E+00">
                  <c:v>0.27293000000000001</c:v>
                </c:pt>
                <c:pt idx="3525" formatCode="0.00E+00">
                  <c:v>0.21711</c:v>
                </c:pt>
                <c:pt idx="3526" formatCode="0.00E+00">
                  <c:v>0.24798000000000001</c:v>
                </c:pt>
                <c:pt idx="3527" formatCode="0.00E+00">
                  <c:v>0.29955999999999999</c:v>
                </c:pt>
                <c:pt idx="3528" formatCode="0.00E+00">
                  <c:v>0.32935999999999999</c:v>
                </c:pt>
                <c:pt idx="3529" formatCode="0.00E+00">
                  <c:v>0.26307999999999998</c:v>
                </c:pt>
                <c:pt idx="3530" formatCode="0.00E+00">
                  <c:v>0.22178</c:v>
                </c:pt>
                <c:pt idx="3531" formatCode="0.00E+00">
                  <c:v>7.8280000000000002E-2</c:v>
                </c:pt>
                <c:pt idx="3532" formatCode="0.00E+00">
                  <c:v>8.0509999999999998E-2</c:v>
                </c:pt>
                <c:pt idx="3533" formatCode="0.00E+00">
                  <c:v>3.601E-2</c:v>
                </c:pt>
                <c:pt idx="3534" formatCode="0.00E+00">
                  <c:v>4.13E-3</c:v>
                </c:pt>
                <c:pt idx="3535" formatCode="0.00E+00">
                  <c:v>0.10636</c:v>
                </c:pt>
                <c:pt idx="3536" formatCode="0.00E+00">
                  <c:v>2.929E-2</c:v>
                </c:pt>
                <c:pt idx="3537" formatCode="0.00E+00">
                  <c:v>-5.3030000000000001E-2</c:v>
                </c:pt>
                <c:pt idx="3538" formatCode="0.00E+00">
                  <c:v>-2.1850000000000001E-2</c:v>
                </c:pt>
                <c:pt idx="3539" formatCode="0.00E+00">
                  <c:v>-3.4430000000000002E-2</c:v>
                </c:pt>
                <c:pt idx="3540" formatCode="0.00E+00">
                  <c:v>1.125E-2</c:v>
                </c:pt>
                <c:pt idx="3541" formatCode="0.00E+00">
                  <c:v>0.19202</c:v>
                </c:pt>
                <c:pt idx="3542" formatCode="0.00E+00">
                  <c:v>0.22556000000000001</c:v>
                </c:pt>
                <c:pt idx="3543" formatCode="0.00E+00">
                  <c:v>0.20993999999999999</c:v>
                </c:pt>
                <c:pt idx="3544" formatCode="0.00E+00">
                  <c:v>0.23776</c:v>
                </c:pt>
                <c:pt idx="3545" formatCode="0.00E+00">
                  <c:v>0.17671999999999999</c:v>
                </c:pt>
                <c:pt idx="3546" formatCode="0.00E+00">
                  <c:v>0.17318</c:v>
                </c:pt>
                <c:pt idx="3547" formatCode="0.00E+00">
                  <c:v>0.17707999999999999</c:v>
                </c:pt>
                <c:pt idx="3548" formatCode="0.00E+00">
                  <c:v>0.20762</c:v>
                </c:pt>
                <c:pt idx="3549" formatCode="0.00E+00">
                  <c:v>0.12188</c:v>
                </c:pt>
                <c:pt idx="3550" formatCode="0.00E+00">
                  <c:v>0.14593</c:v>
                </c:pt>
                <c:pt idx="3551" formatCode="0.00E+00">
                  <c:v>0.39893000000000001</c:v>
                </c:pt>
                <c:pt idx="3552" formatCode="0.00E+00">
                  <c:v>0.51420999999999994</c:v>
                </c:pt>
                <c:pt idx="3553" formatCode="0.00E+00">
                  <c:v>0.56476999999999999</c:v>
                </c:pt>
                <c:pt idx="3554" formatCode="0.00E+00">
                  <c:v>0.53469999999999995</c:v>
                </c:pt>
                <c:pt idx="3555" formatCode="0.00E+00">
                  <c:v>0.50280000000000002</c:v>
                </c:pt>
                <c:pt idx="3556" formatCode="0.00E+00">
                  <c:v>0.46093000000000001</c:v>
                </c:pt>
                <c:pt idx="3557" formatCode="0.00E+00">
                  <c:v>0.57243999999999995</c:v>
                </c:pt>
                <c:pt idx="3558" formatCode="0.00E+00">
                  <c:v>0.67518</c:v>
                </c:pt>
                <c:pt idx="3559" formatCode="0.00E+00">
                  <c:v>0.75788</c:v>
                </c:pt>
                <c:pt idx="3560" formatCode="0.00E+00">
                  <c:v>0.66122000000000003</c:v>
                </c:pt>
                <c:pt idx="3561" formatCode="0.00E+00">
                  <c:v>0.63158999999999998</c:v>
                </c:pt>
                <c:pt idx="3562" formatCode="0.00E+00">
                  <c:v>0.55911</c:v>
                </c:pt>
                <c:pt idx="3563" formatCode="0.00E+00">
                  <c:v>0.45722000000000002</c:v>
                </c:pt>
                <c:pt idx="3564" formatCode="0.00E+00">
                  <c:v>0.40860000000000002</c:v>
                </c:pt>
                <c:pt idx="3565" formatCode="0.00E+00">
                  <c:v>0.44467000000000001</c:v>
                </c:pt>
                <c:pt idx="3566" formatCode="0.00E+00">
                  <c:v>0.40993000000000002</c:v>
                </c:pt>
                <c:pt idx="3567" formatCode="0.00E+00">
                  <c:v>0.43275000000000002</c:v>
                </c:pt>
                <c:pt idx="3568" formatCode="0.00E+00">
                  <c:v>0.32255</c:v>
                </c:pt>
                <c:pt idx="3569" formatCode="0.00E+00">
                  <c:v>0.19575000000000001</c:v>
                </c:pt>
                <c:pt idx="3570" formatCode="0.00E+00">
                  <c:v>0.29137999999999997</c:v>
                </c:pt>
                <c:pt idx="3571" formatCode="0.00E+00">
                  <c:v>0.23330999999999999</c:v>
                </c:pt>
                <c:pt idx="3572" formatCode="0.00E+00">
                  <c:v>-3.2599999999999999E-3</c:v>
                </c:pt>
                <c:pt idx="3573" formatCode="0.00E+00">
                  <c:v>4.13E-3</c:v>
                </c:pt>
                <c:pt idx="3574" formatCode="0.00E+00">
                  <c:v>-4.9399999999999999E-3</c:v>
                </c:pt>
                <c:pt idx="3575" formatCode="0.00E+00">
                  <c:v>0.15795000000000001</c:v>
                </c:pt>
                <c:pt idx="3576" formatCode="0.00E+00">
                  <c:v>0.18204000000000001</c:v>
                </c:pt>
                <c:pt idx="3577" formatCode="0.00E+00">
                  <c:v>0.11097</c:v>
                </c:pt>
                <c:pt idx="3578" formatCode="0.00E+00">
                  <c:v>2.5729999999999999E-2</c:v>
                </c:pt>
                <c:pt idx="3579" formatCode="0.00E+00">
                  <c:v>-0.14585999999999999</c:v>
                </c:pt>
                <c:pt idx="3580" formatCode="0.00E+00">
                  <c:v>-0.24729999999999999</c:v>
                </c:pt>
                <c:pt idx="3581" formatCode="0.00E+00">
                  <c:v>-0.14813999999999999</c:v>
                </c:pt>
                <c:pt idx="3582" formatCode="0.00E+00">
                  <c:v>-0.10672</c:v>
                </c:pt>
                <c:pt idx="3583" formatCode="0.00E+00">
                  <c:v>-8.7059999999999998E-2</c:v>
                </c:pt>
                <c:pt idx="3584" formatCode="0.00E+00">
                  <c:v>-1.235E-2</c:v>
                </c:pt>
                <c:pt idx="3585" formatCode="0.00E+00">
                  <c:v>6.4699999999999994E-2</c:v>
                </c:pt>
                <c:pt idx="3586" formatCode="0.00E+00">
                  <c:v>-7.0940000000000003E-2</c:v>
                </c:pt>
                <c:pt idx="3587" formatCode="0.00E+00">
                  <c:v>-3.117E-2</c:v>
                </c:pt>
                <c:pt idx="3588" formatCode="0.00E+00">
                  <c:v>-3.7960000000000001E-2</c:v>
                </c:pt>
                <c:pt idx="3589" formatCode="0.00E+00">
                  <c:v>2.4109999999999999E-2</c:v>
                </c:pt>
                <c:pt idx="3590" formatCode="0.00E+00">
                  <c:v>0.14233999999999999</c:v>
                </c:pt>
                <c:pt idx="3591" formatCode="0.00E+00">
                  <c:v>7.8799999999999995E-2</c:v>
                </c:pt>
                <c:pt idx="3592" formatCode="0.00E+00">
                  <c:v>8.4150000000000003E-2</c:v>
                </c:pt>
                <c:pt idx="3593" formatCode="0.00E+00">
                  <c:v>0.15273</c:v>
                </c:pt>
                <c:pt idx="3594" formatCode="0.00E+00">
                  <c:v>8.4970000000000004E-2</c:v>
                </c:pt>
                <c:pt idx="3595" formatCode="0.00E+00">
                  <c:v>0.11718000000000001</c:v>
                </c:pt>
                <c:pt idx="3596" formatCode="0.00E+00">
                  <c:v>9.0469999999999995E-2</c:v>
                </c:pt>
                <c:pt idx="3597" formatCode="0.00E+00">
                  <c:v>0.13436000000000001</c:v>
                </c:pt>
                <c:pt idx="3598" formatCode="0.00E+00">
                  <c:v>0.13568</c:v>
                </c:pt>
                <c:pt idx="3599" formatCode="0.00E+00">
                  <c:v>0.1797</c:v>
                </c:pt>
                <c:pt idx="3600" formatCode="0.00E+00">
                  <c:v>0.14879999999999999</c:v>
                </c:pt>
                <c:pt idx="3601" formatCode="0.00E+00">
                  <c:v>0.14818999999999999</c:v>
                </c:pt>
                <c:pt idx="3602" formatCode="0.00E+00">
                  <c:v>0.17136999999999999</c:v>
                </c:pt>
                <c:pt idx="3603" formatCode="0.00E+00">
                  <c:v>0.14043</c:v>
                </c:pt>
                <c:pt idx="3604" formatCode="0.00E+00">
                  <c:v>1.044E-2</c:v>
                </c:pt>
                <c:pt idx="3605" formatCode="0.00E+00">
                  <c:v>5.1700000000000003E-2</c:v>
                </c:pt>
                <c:pt idx="3606" formatCode="0.00E+00">
                  <c:v>-1.804E-2</c:v>
                </c:pt>
                <c:pt idx="3607" formatCode="0.00E+00">
                  <c:v>5.212E-2</c:v>
                </c:pt>
                <c:pt idx="3608" formatCode="0.00E+00">
                  <c:v>4.2430000000000002E-2</c:v>
                </c:pt>
                <c:pt idx="3609" formatCode="0.00E+00">
                  <c:v>0.1008</c:v>
                </c:pt>
                <c:pt idx="3610" formatCode="0.00E+00">
                  <c:v>0.10607999999999999</c:v>
                </c:pt>
                <c:pt idx="3611" formatCode="0.00E+00">
                  <c:v>7.7960000000000002E-2</c:v>
                </c:pt>
                <c:pt idx="3612" formatCode="0.00E+00">
                  <c:v>0.13796</c:v>
                </c:pt>
                <c:pt idx="3613" formatCode="0.00E+00">
                  <c:v>0.12038</c:v>
                </c:pt>
                <c:pt idx="3614" formatCode="0.00E+00">
                  <c:v>3.5470000000000002E-2</c:v>
                </c:pt>
                <c:pt idx="3615" formatCode="0.00E+00">
                  <c:v>2.742E-2</c:v>
                </c:pt>
                <c:pt idx="3616" formatCode="0.00E+00">
                  <c:v>-0.17741999999999999</c:v>
                </c:pt>
                <c:pt idx="3617" formatCode="0.00E+00">
                  <c:v>-0.20069000000000001</c:v>
                </c:pt>
                <c:pt idx="3618" formatCode="0.00E+00">
                  <c:v>-0.25389</c:v>
                </c:pt>
                <c:pt idx="3619" formatCode="0.00E+00">
                  <c:v>-0.24432000000000001</c:v>
                </c:pt>
                <c:pt idx="3620" formatCode="0.00E+00">
                  <c:v>-0.19545000000000001</c:v>
                </c:pt>
                <c:pt idx="3621" formatCode="0.00E+00">
                  <c:v>9.5000000000000001E-2</c:v>
                </c:pt>
                <c:pt idx="3622" formatCode="0.00E+00">
                  <c:v>8.2040000000000002E-2</c:v>
                </c:pt>
                <c:pt idx="3623" formatCode="0.00E+00">
                  <c:v>0.15687000000000001</c:v>
                </c:pt>
                <c:pt idx="3624" formatCode="0.00E+00">
                  <c:v>0.17083000000000001</c:v>
                </c:pt>
                <c:pt idx="3625" formatCode="0.00E+00">
                  <c:v>0.26685999999999999</c:v>
                </c:pt>
                <c:pt idx="3626" formatCode="0.00E+00">
                  <c:v>0.22245999999999999</c:v>
                </c:pt>
                <c:pt idx="3627" formatCode="0.00E+00">
                  <c:v>0.50509000000000004</c:v>
                </c:pt>
                <c:pt idx="3628" formatCode="0.00E+00">
                  <c:v>0.51441999999999999</c:v>
                </c:pt>
                <c:pt idx="3629" formatCode="0.00E+00">
                  <c:v>0.44782</c:v>
                </c:pt>
                <c:pt idx="3630" formatCode="0.00E+00">
                  <c:v>0.41064000000000001</c:v>
                </c:pt>
                <c:pt idx="3631" formatCode="0.00E+00">
                  <c:v>0.45476</c:v>
                </c:pt>
                <c:pt idx="3632" formatCode="0.00E+00">
                  <c:v>0.51993999999999996</c:v>
                </c:pt>
                <c:pt idx="3633" formatCode="0.00E+00">
                  <c:v>0.56657999999999997</c:v>
                </c:pt>
                <c:pt idx="3634" formatCode="0.00E+00">
                  <c:v>0.54359999999999997</c:v>
                </c:pt>
                <c:pt idx="3635" formatCode="0.00E+00">
                  <c:v>0.56308000000000002</c:v>
                </c:pt>
                <c:pt idx="3636" formatCode="0.00E+00">
                  <c:v>0.59491000000000005</c:v>
                </c:pt>
                <c:pt idx="3637" formatCode="0.00E+00">
                  <c:v>0.84460000000000002</c:v>
                </c:pt>
                <c:pt idx="3638" formatCode="0.00E+00">
                  <c:v>0.78034000000000003</c:v>
                </c:pt>
                <c:pt idx="3639" formatCode="0.00E+00">
                  <c:v>0.80020999999999998</c:v>
                </c:pt>
                <c:pt idx="3640" formatCode="0.00E+00">
                  <c:v>0.75180000000000002</c:v>
                </c:pt>
                <c:pt idx="3641" formatCode="0.00E+00">
                  <c:v>0.70896999999999999</c:v>
                </c:pt>
                <c:pt idx="3642" formatCode="0.00E+00">
                  <c:v>0.59794999999999998</c:v>
                </c:pt>
                <c:pt idx="3643" formatCode="0.00E+00">
                  <c:v>0.68125000000000002</c:v>
                </c:pt>
                <c:pt idx="3644" formatCode="0.00E+00">
                  <c:v>0.60028999999999999</c:v>
                </c:pt>
                <c:pt idx="3645" formatCode="0.00E+00">
                  <c:v>0.60643000000000002</c:v>
                </c:pt>
                <c:pt idx="3646" formatCode="0.00E+00">
                  <c:v>0.69776000000000005</c:v>
                </c:pt>
                <c:pt idx="3647" formatCode="0.00E+00">
                  <c:v>0.75976999999999995</c:v>
                </c:pt>
                <c:pt idx="3648" formatCode="0.00E+00">
                  <c:v>0.54454000000000002</c:v>
                </c:pt>
                <c:pt idx="3649" formatCode="0.00E+00">
                  <c:v>0.53166999999999998</c:v>
                </c:pt>
                <c:pt idx="3650" formatCode="0.00E+00">
                  <c:v>0.62014999999999998</c:v>
                </c:pt>
                <c:pt idx="3651" formatCode="0.00E+00">
                  <c:v>0.70826</c:v>
                </c:pt>
                <c:pt idx="3652" formatCode="0.00E+00">
                  <c:v>0.60235000000000005</c:v>
                </c:pt>
                <c:pt idx="3653" formatCode="0.00E+00">
                  <c:v>0.51185000000000003</c:v>
                </c:pt>
                <c:pt idx="3654" formatCode="0.00E+00">
                  <c:v>0.40092</c:v>
                </c:pt>
                <c:pt idx="3655" formatCode="0.00E+00">
                  <c:v>0.44327</c:v>
                </c:pt>
                <c:pt idx="3656" formatCode="0.00E+00">
                  <c:v>0.46467000000000003</c:v>
                </c:pt>
                <c:pt idx="3657" formatCode="0.00E+00">
                  <c:v>0.39545000000000002</c:v>
                </c:pt>
                <c:pt idx="3658" formatCode="0.00E+00">
                  <c:v>0.32479999999999998</c:v>
                </c:pt>
                <c:pt idx="3659" formatCode="0.00E+00">
                  <c:v>0.31895000000000001</c:v>
                </c:pt>
                <c:pt idx="3660" formatCode="0.00E+00">
                  <c:v>0.28408</c:v>
                </c:pt>
                <c:pt idx="3661" formatCode="0.00E+00">
                  <c:v>0.31952999999999998</c:v>
                </c:pt>
                <c:pt idx="3662" formatCode="0.00E+00">
                  <c:v>0.27368999999999999</c:v>
                </c:pt>
                <c:pt idx="3663" formatCode="0.00E+00">
                  <c:v>0.24382999999999999</c:v>
                </c:pt>
                <c:pt idx="3664" formatCode="0.00E+00">
                  <c:v>0.20668</c:v>
                </c:pt>
                <c:pt idx="3665" formatCode="0.00E+00">
                  <c:v>0.14774000000000001</c:v>
                </c:pt>
                <c:pt idx="3666" formatCode="0.00E+00">
                  <c:v>0.17571000000000001</c:v>
                </c:pt>
                <c:pt idx="3667" formatCode="0.00E+00">
                  <c:v>6.8360000000000004E-2</c:v>
                </c:pt>
                <c:pt idx="3668" formatCode="0.00E+00">
                  <c:v>8.5639999999999994E-2</c:v>
                </c:pt>
                <c:pt idx="3669" formatCode="0.00E+00">
                  <c:v>0.1241</c:v>
                </c:pt>
                <c:pt idx="3670" formatCode="0.00E+00">
                  <c:v>0.15997</c:v>
                </c:pt>
                <c:pt idx="3671" formatCode="0.00E+00">
                  <c:v>0.10761</c:v>
                </c:pt>
                <c:pt idx="3672" formatCode="0.00E+00">
                  <c:v>-7.4200000000000004E-3</c:v>
                </c:pt>
                <c:pt idx="3673" formatCode="0.00E+00">
                  <c:v>3.0970000000000001E-2</c:v>
                </c:pt>
                <c:pt idx="3674" formatCode="0.00E+00">
                  <c:v>6.7199999999999996E-2</c:v>
                </c:pt>
                <c:pt idx="3675" formatCode="0.00E+00">
                  <c:v>5.3019999999999998E-2</c:v>
                </c:pt>
                <c:pt idx="3676" formatCode="0.00E+00">
                  <c:v>0.13339999999999999</c:v>
                </c:pt>
                <c:pt idx="3677" formatCode="0.00E+00">
                  <c:v>9.4310000000000005E-2</c:v>
                </c:pt>
                <c:pt idx="3678" formatCode="0.00E+00">
                  <c:v>0.16333</c:v>
                </c:pt>
                <c:pt idx="3679" formatCode="0.00E+00">
                  <c:v>0.13999</c:v>
                </c:pt>
                <c:pt idx="3680" formatCode="0.00E+00">
                  <c:v>0.27199000000000001</c:v>
                </c:pt>
                <c:pt idx="3681" formatCode="0.00E+00">
                  <c:v>0.29924000000000001</c:v>
                </c:pt>
                <c:pt idx="3682" formatCode="0.00E+00">
                  <c:v>0.20222999999999999</c:v>
                </c:pt>
                <c:pt idx="3683" formatCode="0.00E+00">
                  <c:v>0.28702</c:v>
                </c:pt>
                <c:pt idx="3684" formatCode="0.00E+00">
                  <c:v>0.27339999999999998</c:v>
                </c:pt>
                <c:pt idx="3685" formatCode="0.00E+00">
                  <c:v>0.11437</c:v>
                </c:pt>
                <c:pt idx="3686" formatCode="0.00E+00">
                  <c:v>0.12318999999999999</c:v>
                </c:pt>
                <c:pt idx="3687" formatCode="0.00E+00">
                  <c:v>6.5129999999999993E-2</c:v>
                </c:pt>
                <c:pt idx="3688" formatCode="0.00E+00">
                  <c:v>0.14838000000000001</c:v>
                </c:pt>
                <c:pt idx="3689" formatCode="0.00E+00">
                  <c:v>-1.9199999999999998E-2</c:v>
                </c:pt>
                <c:pt idx="3690" formatCode="0.00E+00">
                  <c:v>-0.11486</c:v>
                </c:pt>
                <c:pt idx="3691" formatCode="0.00E+00">
                  <c:v>-0.24354000000000001</c:v>
                </c:pt>
                <c:pt idx="3692" formatCode="0.00E+00">
                  <c:v>-0.2596</c:v>
                </c:pt>
                <c:pt idx="3693" formatCode="0.00E+00">
                  <c:v>-0.25212000000000001</c:v>
                </c:pt>
                <c:pt idx="3694" formatCode="0.00E+00">
                  <c:v>-0.19874</c:v>
                </c:pt>
                <c:pt idx="3695" formatCode="0.00E+00">
                  <c:v>-0.21697</c:v>
                </c:pt>
                <c:pt idx="3696" formatCode="0.00E+00">
                  <c:v>-0.14274999999999999</c:v>
                </c:pt>
                <c:pt idx="3697" formatCode="0.00E+00">
                  <c:v>-0.16211</c:v>
                </c:pt>
                <c:pt idx="3698" formatCode="0.00E+00">
                  <c:v>3.3439999999999998E-2</c:v>
                </c:pt>
                <c:pt idx="3699" formatCode="0.00E+00">
                  <c:v>3.4380000000000001E-2</c:v>
                </c:pt>
                <c:pt idx="3700" formatCode="0.00E+00">
                  <c:v>3.4939999999999999E-2</c:v>
                </c:pt>
                <c:pt idx="3701" formatCode="0.00E+00">
                  <c:v>-5.7419999999999999E-2</c:v>
                </c:pt>
                <c:pt idx="3702" formatCode="0.00E+00">
                  <c:v>-9.5509999999999998E-2</c:v>
                </c:pt>
                <c:pt idx="3703" formatCode="0.00E+00">
                  <c:v>-7.2309999999999999E-2</c:v>
                </c:pt>
                <c:pt idx="3704" formatCode="0.00E+00">
                  <c:v>-0.17244999999999999</c:v>
                </c:pt>
                <c:pt idx="3705" formatCode="0.00E+00">
                  <c:v>-8.4309999999999996E-2</c:v>
                </c:pt>
                <c:pt idx="3706" formatCode="0.00E+00">
                  <c:v>5.0389999999999997E-2</c:v>
                </c:pt>
                <c:pt idx="3707" formatCode="0.00E+00">
                  <c:v>8.5199999999999998E-2</c:v>
                </c:pt>
                <c:pt idx="3708" formatCode="0.00E+00">
                  <c:v>0.2087</c:v>
                </c:pt>
                <c:pt idx="3709" formatCode="0.00E+00">
                  <c:v>0.22983999999999999</c:v>
                </c:pt>
                <c:pt idx="3710" formatCode="0.00E+00">
                  <c:v>0.26619999999999999</c:v>
                </c:pt>
                <c:pt idx="3711" formatCode="0.00E+00">
                  <c:v>0.29960999999999999</c:v>
                </c:pt>
                <c:pt idx="3712" formatCode="0.00E+00">
                  <c:v>0.30191000000000001</c:v>
                </c:pt>
                <c:pt idx="3713" formatCode="0.00E+00">
                  <c:v>0.41494999999999999</c:v>
                </c:pt>
                <c:pt idx="3714" formatCode="0.00E+00">
                  <c:v>0.45158999999999999</c:v>
                </c:pt>
                <c:pt idx="3715" formatCode="0.00E+00">
                  <c:v>0.40065000000000001</c:v>
                </c:pt>
                <c:pt idx="3716" formatCode="0.00E+00">
                  <c:v>0.38151000000000002</c:v>
                </c:pt>
                <c:pt idx="3717" formatCode="0.00E+00">
                  <c:v>0.35017999999999999</c:v>
                </c:pt>
                <c:pt idx="3718" formatCode="0.00E+00">
                  <c:v>0.27373999999999998</c:v>
                </c:pt>
                <c:pt idx="3719" formatCode="0.00E+00">
                  <c:v>6.0999999999999999E-2</c:v>
                </c:pt>
                <c:pt idx="3720" formatCode="0.00E+00">
                  <c:v>8.0839999999999995E-2</c:v>
                </c:pt>
                <c:pt idx="3721" formatCode="0.00E+00">
                  <c:v>3.8969999999999998E-2</c:v>
                </c:pt>
                <c:pt idx="3722" formatCode="0.00E+00">
                  <c:v>8.3799999999999999E-2</c:v>
                </c:pt>
                <c:pt idx="3723" formatCode="0.00E+00">
                  <c:v>9.7619999999999998E-2</c:v>
                </c:pt>
                <c:pt idx="3724" formatCode="0.00E+00">
                  <c:v>0.13008</c:v>
                </c:pt>
                <c:pt idx="3725" formatCode="0.00E+00">
                  <c:v>0.23771</c:v>
                </c:pt>
                <c:pt idx="3726" formatCode="0.00E+00">
                  <c:v>0.18004999999999999</c:v>
                </c:pt>
                <c:pt idx="3727" formatCode="0.00E+00">
                  <c:v>0.21568999999999999</c:v>
                </c:pt>
                <c:pt idx="3728" formatCode="0.00E+00">
                  <c:v>0.29157</c:v>
                </c:pt>
                <c:pt idx="3729" formatCode="0.00E+00">
                  <c:v>0.11136</c:v>
                </c:pt>
                <c:pt idx="3730" formatCode="0.00E+00">
                  <c:v>6.6489999999999994E-2</c:v>
                </c:pt>
                <c:pt idx="3731" formatCode="0.00E+00">
                  <c:v>5.9959999999999999E-2</c:v>
                </c:pt>
                <c:pt idx="3732" formatCode="0.00E+00">
                  <c:v>5.5509999999999997E-2</c:v>
                </c:pt>
                <c:pt idx="3733" formatCode="0.00E+00">
                  <c:v>0.20224</c:v>
                </c:pt>
                <c:pt idx="3734" formatCode="0.00E+00">
                  <c:v>8.0210000000000004E-2</c:v>
                </c:pt>
                <c:pt idx="3735" formatCode="0.00E+00">
                  <c:v>9.9820000000000006E-2</c:v>
                </c:pt>
                <c:pt idx="3736" formatCode="0.00E+00">
                  <c:v>0.13627</c:v>
                </c:pt>
                <c:pt idx="3737" formatCode="0.00E+00">
                  <c:v>0.15271000000000001</c:v>
                </c:pt>
                <c:pt idx="3738" formatCode="0.00E+00">
                  <c:v>0.31652000000000002</c:v>
                </c:pt>
                <c:pt idx="3739" formatCode="0.00E+00">
                  <c:v>0.44752999999999998</c:v>
                </c:pt>
                <c:pt idx="3740" formatCode="0.00E+00">
                  <c:v>0.52527999999999997</c:v>
                </c:pt>
                <c:pt idx="3741" formatCode="0.00E+00">
                  <c:v>0.47499999999999998</c:v>
                </c:pt>
                <c:pt idx="3742" formatCode="0.00E+00">
                  <c:v>0.53264</c:v>
                </c:pt>
                <c:pt idx="3743" formatCode="0.00E+00">
                  <c:v>0.52483999999999997</c:v>
                </c:pt>
                <c:pt idx="3744" formatCode="0.00E+00">
                  <c:v>0.50858999999999999</c:v>
                </c:pt>
                <c:pt idx="3745" formatCode="0.00E+00">
                  <c:v>0.54510000000000003</c:v>
                </c:pt>
                <c:pt idx="3746" formatCode="0.00E+00">
                  <c:v>0.52844000000000002</c:v>
                </c:pt>
                <c:pt idx="3747" formatCode="0.00E+00">
                  <c:v>0.54971999999999999</c:v>
                </c:pt>
                <c:pt idx="3748" formatCode="0.00E+00">
                  <c:v>0.51688000000000001</c:v>
                </c:pt>
                <c:pt idx="3749" formatCode="0.00E+00">
                  <c:v>0.47835</c:v>
                </c:pt>
                <c:pt idx="3750" formatCode="0.00E+00">
                  <c:v>0.61151999999999995</c:v>
                </c:pt>
                <c:pt idx="3751" formatCode="0.00E+00">
                  <c:v>0.60765000000000002</c:v>
                </c:pt>
                <c:pt idx="3752" formatCode="0.00E+00">
                  <c:v>0.66910000000000003</c:v>
                </c:pt>
                <c:pt idx="3753" formatCode="0.00E+00">
                  <c:v>0.64588999999999996</c:v>
                </c:pt>
                <c:pt idx="3754" formatCode="0.00E+00">
                  <c:v>0.54686000000000001</c:v>
                </c:pt>
                <c:pt idx="3755" formatCode="0.00E+00">
                  <c:v>0.57579999999999998</c:v>
                </c:pt>
                <c:pt idx="3756" formatCode="0.00E+00">
                  <c:v>0.64288000000000001</c:v>
                </c:pt>
                <c:pt idx="3757" formatCode="0.00E+00">
                  <c:v>0.58955999999999997</c:v>
                </c:pt>
                <c:pt idx="3758" formatCode="0.00E+00">
                  <c:v>0.60424</c:v>
                </c:pt>
                <c:pt idx="3759" formatCode="0.00E+00">
                  <c:v>0.41411999999999999</c:v>
                </c:pt>
                <c:pt idx="3760" formatCode="0.00E+00">
                  <c:v>0.30370999999999998</c:v>
                </c:pt>
                <c:pt idx="3761" formatCode="0.00E+00">
                  <c:v>0.32707999999999998</c:v>
                </c:pt>
                <c:pt idx="3762" formatCode="0.00E+00">
                  <c:v>0.2646</c:v>
                </c:pt>
                <c:pt idx="3763" formatCode="0.00E+00">
                  <c:v>0.20513000000000001</c:v>
                </c:pt>
                <c:pt idx="3764" formatCode="0.00E+00">
                  <c:v>0.23044999999999999</c:v>
                </c:pt>
                <c:pt idx="3765" formatCode="0.00E+00">
                  <c:v>0.22705</c:v>
                </c:pt>
                <c:pt idx="3766" formatCode="0.00E+00">
                  <c:v>0.23483000000000001</c:v>
                </c:pt>
                <c:pt idx="3767" formatCode="0.00E+00">
                  <c:v>0.38451999999999997</c:v>
                </c:pt>
                <c:pt idx="3768" formatCode="0.00E+00">
                  <c:v>0.35610999999999998</c:v>
                </c:pt>
                <c:pt idx="3769" formatCode="0.00E+00">
                  <c:v>0.30170000000000002</c:v>
                </c:pt>
                <c:pt idx="3770" formatCode="0.00E+00">
                  <c:v>0.18953999999999999</c:v>
                </c:pt>
                <c:pt idx="3771" formatCode="0.00E+00">
                  <c:v>7.6960000000000001E-2</c:v>
                </c:pt>
                <c:pt idx="3772" formatCode="0.00E+00">
                  <c:v>0.14815999999999999</c:v>
                </c:pt>
                <c:pt idx="3773" formatCode="0.00E+00">
                  <c:v>0.12869</c:v>
                </c:pt>
                <c:pt idx="3774" formatCode="0.00E+00">
                  <c:v>0.13031999999999999</c:v>
                </c:pt>
                <c:pt idx="3775" formatCode="0.00E+00">
                  <c:v>0.21292</c:v>
                </c:pt>
                <c:pt idx="3776" formatCode="0.00E+00">
                  <c:v>0.19707</c:v>
                </c:pt>
                <c:pt idx="3777" formatCode="0.00E+00">
                  <c:v>5.3809999999999997E-2</c:v>
                </c:pt>
                <c:pt idx="3778" formatCode="0.00E+00">
                  <c:v>0.11123</c:v>
                </c:pt>
                <c:pt idx="3779" formatCode="0.00E+00">
                  <c:v>0.13045000000000001</c:v>
                </c:pt>
                <c:pt idx="3780" formatCode="0.00E+00">
                  <c:v>0.21364</c:v>
                </c:pt>
                <c:pt idx="3781" formatCode="0.00E+00">
                  <c:v>0.21365999999999999</c:v>
                </c:pt>
                <c:pt idx="3782" formatCode="0.00E+00">
                  <c:v>0.15526000000000001</c:v>
                </c:pt>
                <c:pt idx="3783" formatCode="0.00E+00">
                  <c:v>0.35526999999999997</c:v>
                </c:pt>
                <c:pt idx="3784" formatCode="0.00E+00">
                  <c:v>0.40078999999999998</c:v>
                </c:pt>
                <c:pt idx="3785" formatCode="0.00E+00">
                  <c:v>0.29065000000000002</c:v>
                </c:pt>
                <c:pt idx="3786" formatCode="0.00E+00">
                  <c:v>0.32845000000000002</c:v>
                </c:pt>
                <c:pt idx="3787" formatCode="0.00E+00">
                  <c:v>0.39602999999999999</c:v>
                </c:pt>
                <c:pt idx="3788" formatCode="0.00E+00">
                  <c:v>0.13611999999999999</c:v>
                </c:pt>
                <c:pt idx="3789" formatCode="0.00E+00">
                  <c:v>0.28767999999999999</c:v>
                </c:pt>
                <c:pt idx="3790" formatCode="0.00E+00">
                  <c:v>0.39428000000000002</c:v>
                </c:pt>
                <c:pt idx="3791" formatCode="0.00E+00">
                  <c:v>0.53058000000000005</c:v>
                </c:pt>
                <c:pt idx="3792" formatCode="0.00E+00">
                  <c:v>0.63007999999999997</c:v>
                </c:pt>
                <c:pt idx="3793" formatCode="0.00E+00">
                  <c:v>0.61326000000000003</c:v>
                </c:pt>
                <c:pt idx="3794" formatCode="0.00E+00">
                  <c:v>0.57125000000000004</c:v>
                </c:pt>
                <c:pt idx="3795" formatCode="0.00E+00">
                  <c:v>0.60948000000000002</c:v>
                </c:pt>
                <c:pt idx="3796" formatCode="0.00E+00">
                  <c:v>0.53322000000000003</c:v>
                </c:pt>
                <c:pt idx="3797" formatCode="0.00E+00">
                  <c:v>0.48582999999999998</c:v>
                </c:pt>
                <c:pt idx="3798" formatCode="0.00E+00">
                  <c:v>0.52978000000000003</c:v>
                </c:pt>
                <c:pt idx="3799" formatCode="0.00E+00">
                  <c:v>0.47881000000000001</c:v>
                </c:pt>
                <c:pt idx="3800" formatCode="0.00E+00">
                  <c:v>0.34958</c:v>
                </c:pt>
                <c:pt idx="3801" formatCode="0.00E+00">
                  <c:v>0.30420999999999998</c:v>
                </c:pt>
                <c:pt idx="3802" formatCode="0.00E+00">
                  <c:v>0.31170999999999999</c:v>
                </c:pt>
                <c:pt idx="3803" formatCode="0.00E+00">
                  <c:v>0.31625999999999999</c:v>
                </c:pt>
                <c:pt idx="3804" formatCode="0.00E+00">
                  <c:v>0.16314999999999999</c:v>
                </c:pt>
                <c:pt idx="3805" formatCode="0.00E+00">
                  <c:v>0.20649999999999999</c:v>
                </c:pt>
                <c:pt idx="3806" formatCode="0.00E+00">
                  <c:v>0.33110000000000001</c:v>
                </c:pt>
                <c:pt idx="3807" formatCode="0.00E+00">
                  <c:v>0.32435000000000003</c:v>
                </c:pt>
                <c:pt idx="3808" formatCode="0.00E+00">
                  <c:v>0.17665</c:v>
                </c:pt>
                <c:pt idx="3809" formatCode="0.00E+00">
                  <c:v>0.24762999999999999</c:v>
                </c:pt>
                <c:pt idx="3810" formatCode="0.00E+00">
                  <c:v>9.4530000000000003E-2</c:v>
                </c:pt>
                <c:pt idx="3811" formatCode="0.00E+00">
                  <c:v>9.9699999999999997E-3</c:v>
                </c:pt>
                <c:pt idx="3812" formatCode="0.00E+00">
                  <c:v>7.8798E-5</c:v>
                </c:pt>
                <c:pt idx="3813" formatCode="0.00E+00">
                  <c:v>-3.8370000000000001E-2</c:v>
                </c:pt>
                <c:pt idx="3814" formatCode="0.00E+00">
                  <c:v>-0.22184000000000001</c:v>
                </c:pt>
                <c:pt idx="3815" formatCode="0.00E+00">
                  <c:v>-0.12180000000000001</c:v>
                </c:pt>
                <c:pt idx="3816" formatCode="0.00E+00">
                  <c:v>-0.19036</c:v>
                </c:pt>
                <c:pt idx="3817" formatCode="0.00E+00">
                  <c:v>-0.22073999999999999</c:v>
                </c:pt>
                <c:pt idx="3818" formatCode="0.00E+00">
                  <c:v>-0.14901</c:v>
                </c:pt>
                <c:pt idx="3819" formatCode="0.00E+00">
                  <c:v>-0.16425999999999999</c:v>
                </c:pt>
                <c:pt idx="3820" formatCode="0.00E+00">
                  <c:v>-0.10094</c:v>
                </c:pt>
                <c:pt idx="3821" formatCode="0.00E+00">
                  <c:v>-4.8199999999999996E-3</c:v>
                </c:pt>
                <c:pt idx="3822" formatCode="0.00E+00">
                  <c:v>5.7820000000000003E-2</c:v>
                </c:pt>
                <c:pt idx="3823" formatCode="0.00E+00">
                  <c:v>4.1820000000000003E-2</c:v>
                </c:pt>
                <c:pt idx="3824" formatCode="0.00E+00">
                  <c:v>3.5439999999999999E-2</c:v>
                </c:pt>
                <c:pt idx="3825" formatCode="0.00E+00">
                  <c:v>0.19849</c:v>
                </c:pt>
                <c:pt idx="3826" formatCode="0.00E+00">
                  <c:v>0.11004</c:v>
                </c:pt>
                <c:pt idx="3827" formatCode="0.00E+00">
                  <c:v>-7.0499999999999998E-3</c:v>
                </c:pt>
                <c:pt idx="3828" formatCode="0.00E+00">
                  <c:v>-8.2000000000000007E-3</c:v>
                </c:pt>
                <c:pt idx="3829" formatCode="0.00E+00">
                  <c:v>0.11487</c:v>
                </c:pt>
                <c:pt idx="3830" formatCode="0.00E+00">
                  <c:v>4.4150000000000002E-2</c:v>
                </c:pt>
                <c:pt idx="3831" formatCode="0.00E+00">
                  <c:v>3.6769999999999997E-2</c:v>
                </c:pt>
                <c:pt idx="3832" formatCode="0.00E+00">
                  <c:v>3.5819999999999998E-2</c:v>
                </c:pt>
                <c:pt idx="3833" formatCode="0.00E+00">
                  <c:v>-0.27450000000000002</c:v>
                </c:pt>
                <c:pt idx="3834" formatCode="0.00E+00">
                  <c:v>-0.32190000000000002</c:v>
                </c:pt>
                <c:pt idx="3835" formatCode="0.00E+00">
                  <c:v>-0.21318000000000001</c:v>
                </c:pt>
                <c:pt idx="3836" formatCode="0.00E+00">
                  <c:v>-0.26428000000000001</c:v>
                </c:pt>
                <c:pt idx="3837" formatCode="0.00E+00">
                  <c:v>-0.24951999999999999</c:v>
                </c:pt>
                <c:pt idx="3838" formatCode="0.00E+00">
                  <c:v>-3.091E-2</c:v>
                </c:pt>
                <c:pt idx="3839" formatCode="0.00E+00">
                  <c:v>-7.7619999999999995E-2</c:v>
                </c:pt>
                <c:pt idx="3840" formatCode="0.00E+00">
                  <c:v>-7.3779999999999998E-2</c:v>
                </c:pt>
                <c:pt idx="3841" formatCode="0.00E+00">
                  <c:v>-0.10213</c:v>
                </c:pt>
                <c:pt idx="3842" formatCode="0.00E+00">
                  <c:v>-0.10310999999999999</c:v>
                </c:pt>
                <c:pt idx="3843" formatCode="0.00E+00">
                  <c:v>-0.15060000000000001</c:v>
                </c:pt>
                <c:pt idx="3844" formatCode="0.00E+00">
                  <c:v>-0.16406000000000001</c:v>
                </c:pt>
                <c:pt idx="3845" formatCode="0.00E+00">
                  <c:v>-0.19953000000000001</c:v>
                </c:pt>
                <c:pt idx="3846" formatCode="0.00E+00">
                  <c:v>-0.26397999999999999</c:v>
                </c:pt>
                <c:pt idx="3847" formatCode="0.00E+00">
                  <c:v>-0.26001999999999997</c:v>
                </c:pt>
                <c:pt idx="3848" formatCode="0.00E+00">
                  <c:v>-0.17382</c:v>
                </c:pt>
                <c:pt idx="3849" formatCode="0.00E+00">
                  <c:v>-7.8969999999999999E-2</c:v>
                </c:pt>
                <c:pt idx="3850" formatCode="0.00E+00">
                  <c:v>-0.10965</c:v>
                </c:pt>
                <c:pt idx="3851" formatCode="0.00E+00">
                  <c:v>-6.3460000000000003E-2</c:v>
                </c:pt>
                <c:pt idx="3852" formatCode="0.00E+00">
                  <c:v>6.4400000000000004E-3</c:v>
                </c:pt>
                <c:pt idx="3853" formatCode="0.00E+00">
                  <c:v>2.8889999999999999E-2</c:v>
                </c:pt>
                <c:pt idx="3854" formatCode="0.00E+00">
                  <c:v>0.29348999999999997</c:v>
                </c:pt>
                <c:pt idx="3855" formatCode="0.00E+00">
                  <c:v>0.39809</c:v>
                </c:pt>
                <c:pt idx="3856" formatCode="0.00E+00">
                  <c:v>0.38157000000000002</c:v>
                </c:pt>
                <c:pt idx="3857" formatCode="0.00E+00">
                  <c:v>0.38501000000000002</c:v>
                </c:pt>
                <c:pt idx="3858" formatCode="0.00E+00">
                  <c:v>0.44877</c:v>
                </c:pt>
                <c:pt idx="3859" formatCode="0.00E+00">
                  <c:v>0.40876000000000001</c:v>
                </c:pt>
                <c:pt idx="3860" formatCode="0.00E+00">
                  <c:v>0.51444000000000001</c:v>
                </c:pt>
                <c:pt idx="3861" formatCode="0.00E+00">
                  <c:v>0.53427000000000002</c:v>
                </c:pt>
                <c:pt idx="3862" formatCode="0.00E+00">
                  <c:v>0.56096000000000001</c:v>
                </c:pt>
                <c:pt idx="3863" formatCode="0.00E+00">
                  <c:v>0.65747999999999995</c:v>
                </c:pt>
                <c:pt idx="3864" formatCode="0.00E+00">
                  <c:v>0.66730999999999996</c:v>
                </c:pt>
                <c:pt idx="3865" formatCode="0.00E+00">
                  <c:v>0.74929999999999997</c:v>
                </c:pt>
                <c:pt idx="3866" formatCode="0.00E+00">
                  <c:v>0.88719999999999999</c:v>
                </c:pt>
                <c:pt idx="3867" formatCode="0.00E+00">
                  <c:v>0.88244999999999996</c:v>
                </c:pt>
                <c:pt idx="3868" formatCode="0.00E+00">
                  <c:v>0.98404000000000003</c:v>
                </c:pt>
                <c:pt idx="3869" formatCode="0.00E+00">
                  <c:v>0.93754000000000004</c:v>
                </c:pt>
                <c:pt idx="3870" formatCode="0.00E+00">
                  <c:v>0.91413</c:v>
                </c:pt>
                <c:pt idx="3871" formatCode="0.00E+00">
                  <c:v>0.84260999999999997</c:v>
                </c:pt>
                <c:pt idx="3872" formatCode="0.00E+00">
                  <c:v>0.79266000000000003</c:v>
                </c:pt>
                <c:pt idx="3873" formatCode="0.00E+00">
                  <c:v>0.77444999999999997</c:v>
                </c:pt>
                <c:pt idx="3874" formatCode="0.00E+00">
                  <c:v>0.96274999999999999</c:v>
                </c:pt>
                <c:pt idx="3875" formatCode="0.00E+00">
                  <c:v>1.03607</c:v>
                </c:pt>
                <c:pt idx="3876" formatCode="0.00E+00">
                  <c:v>0.97048999999999996</c:v>
                </c:pt>
                <c:pt idx="3877" formatCode="0.00E+00">
                  <c:v>1.0290900000000001</c:v>
                </c:pt>
                <c:pt idx="3878" formatCode="0.00E+00">
                  <c:v>0.97238000000000002</c:v>
                </c:pt>
                <c:pt idx="3879" formatCode="0.00E+00">
                  <c:v>0.95240999999999998</c:v>
                </c:pt>
                <c:pt idx="3880" formatCode="0.00E+00">
                  <c:v>0.86970999999999998</c:v>
                </c:pt>
                <c:pt idx="3881" formatCode="0.00E+00">
                  <c:v>0.82882</c:v>
                </c:pt>
                <c:pt idx="3882" formatCode="0.00E+00">
                  <c:v>0.82269000000000003</c:v>
                </c:pt>
                <c:pt idx="3883" formatCode="0.00E+00">
                  <c:v>0.85258999999999996</c:v>
                </c:pt>
                <c:pt idx="3884" formatCode="0.00E+00">
                  <c:v>0.77891999999999995</c:v>
                </c:pt>
                <c:pt idx="3885" formatCode="0.00E+00">
                  <c:v>0.74992000000000003</c:v>
                </c:pt>
                <c:pt idx="3886" formatCode="0.00E+00">
                  <c:v>0.74882000000000004</c:v>
                </c:pt>
                <c:pt idx="3887" formatCode="0.00E+00">
                  <c:v>0.70735999999999999</c:v>
                </c:pt>
                <c:pt idx="3888" formatCode="0.00E+00">
                  <c:v>0.70277000000000001</c:v>
                </c:pt>
                <c:pt idx="3889" formatCode="0.00E+00">
                  <c:v>0.62658999999999998</c:v>
                </c:pt>
                <c:pt idx="3890" formatCode="0.00E+00">
                  <c:v>0.62368000000000001</c:v>
                </c:pt>
                <c:pt idx="3891" formatCode="0.00E+00">
                  <c:v>0.59094999999999998</c:v>
                </c:pt>
                <c:pt idx="3892" formatCode="0.00E+00">
                  <c:v>0.70721999999999996</c:v>
                </c:pt>
                <c:pt idx="3893" formatCode="0.00E+00">
                  <c:v>0.78003</c:v>
                </c:pt>
                <c:pt idx="3894" formatCode="0.00E+00">
                  <c:v>0.71930000000000005</c:v>
                </c:pt>
                <c:pt idx="3895" formatCode="0.00E+00">
                  <c:v>0.59726000000000001</c:v>
                </c:pt>
                <c:pt idx="3896" formatCode="0.00E+00">
                  <c:v>0.41088999999999998</c:v>
                </c:pt>
                <c:pt idx="3897" formatCode="0.00E+00">
                  <c:v>0.36976999999999999</c:v>
                </c:pt>
                <c:pt idx="3898" formatCode="0.00E+00">
                  <c:v>0.37772</c:v>
                </c:pt>
                <c:pt idx="3899" formatCode="0.00E+00">
                  <c:v>0.53332000000000002</c:v>
                </c:pt>
                <c:pt idx="3900" formatCode="0.00E+00">
                  <c:v>0.47419</c:v>
                </c:pt>
                <c:pt idx="3901" formatCode="0.00E+00">
                  <c:v>0.50107000000000002</c:v>
                </c:pt>
                <c:pt idx="3902" formatCode="0.00E+00">
                  <c:v>0.68469999999999998</c:v>
                </c:pt>
                <c:pt idx="3903" formatCode="0.00E+00">
                  <c:v>0.68708999999999998</c:v>
                </c:pt>
                <c:pt idx="3904" formatCode="0.00E+00">
                  <c:v>0.56345999999999996</c:v>
                </c:pt>
                <c:pt idx="3905" formatCode="0.00E+00">
                  <c:v>0.63973999999999998</c:v>
                </c:pt>
                <c:pt idx="3906" formatCode="0.00E+00">
                  <c:v>0.6139</c:v>
                </c:pt>
                <c:pt idx="3907" formatCode="0.00E+00">
                  <c:v>0.59030000000000005</c:v>
                </c:pt>
                <c:pt idx="3908" formatCode="0.00E+00">
                  <c:v>0.62263000000000002</c:v>
                </c:pt>
                <c:pt idx="3909" formatCode="0.00E+00">
                  <c:v>0.62341999999999997</c:v>
                </c:pt>
                <c:pt idx="3910" formatCode="0.00E+00">
                  <c:v>0.69455999999999996</c:v>
                </c:pt>
                <c:pt idx="3911" formatCode="0.00E+00">
                  <c:v>0.70338999999999996</c:v>
                </c:pt>
                <c:pt idx="3912" formatCode="0.00E+00">
                  <c:v>0.65991999999999995</c:v>
                </c:pt>
                <c:pt idx="3913" formatCode="0.00E+00">
                  <c:v>0.59267999999999998</c:v>
                </c:pt>
                <c:pt idx="3914" formatCode="0.00E+00">
                  <c:v>0.59709999999999996</c:v>
                </c:pt>
                <c:pt idx="3915" formatCode="0.00E+00">
                  <c:v>0.57767000000000002</c:v>
                </c:pt>
                <c:pt idx="3916" formatCode="0.00E+00">
                  <c:v>0.54601</c:v>
                </c:pt>
                <c:pt idx="3917" formatCode="0.00E+00">
                  <c:v>0.58199000000000001</c:v>
                </c:pt>
                <c:pt idx="3918" formatCode="0.00E+00">
                  <c:v>0.68081999999999998</c:v>
                </c:pt>
                <c:pt idx="3919" formatCode="0.00E+00">
                  <c:v>0.61356999999999995</c:v>
                </c:pt>
                <c:pt idx="3920" formatCode="0.00E+00">
                  <c:v>0.52009000000000005</c:v>
                </c:pt>
                <c:pt idx="3921" formatCode="0.00E+00">
                  <c:v>0.62341000000000002</c:v>
                </c:pt>
                <c:pt idx="3922" formatCode="0.00E+00">
                  <c:v>0.56869999999999998</c:v>
                </c:pt>
                <c:pt idx="3923" formatCode="0.00E+00">
                  <c:v>0.38922000000000001</c:v>
                </c:pt>
                <c:pt idx="3924" formatCode="0.00E+00">
                  <c:v>0.49521999999999999</c:v>
                </c:pt>
                <c:pt idx="3925" formatCode="0.00E+00">
                  <c:v>0.55410999999999999</c:v>
                </c:pt>
                <c:pt idx="3926" formatCode="0.00E+00">
                  <c:v>0.54800000000000004</c:v>
                </c:pt>
                <c:pt idx="3927" formatCode="0.00E+00">
                  <c:v>0.53403</c:v>
                </c:pt>
                <c:pt idx="3928" formatCode="0.00E+00">
                  <c:v>0.52663000000000004</c:v>
                </c:pt>
                <c:pt idx="3929" formatCode="0.00E+00">
                  <c:v>0.46229999999999999</c:v>
                </c:pt>
                <c:pt idx="3930" formatCode="0.00E+00">
                  <c:v>0.44445000000000001</c:v>
                </c:pt>
                <c:pt idx="3931" formatCode="0.00E+00">
                  <c:v>0.51931000000000005</c:v>
                </c:pt>
                <c:pt idx="3932" formatCode="0.00E+00">
                  <c:v>0.46926000000000001</c:v>
                </c:pt>
                <c:pt idx="3933" formatCode="0.00E+00">
                  <c:v>0.50605999999999995</c:v>
                </c:pt>
                <c:pt idx="3934" formatCode="0.00E+00">
                  <c:v>0.57096999999999998</c:v>
                </c:pt>
                <c:pt idx="3935" formatCode="0.00E+00">
                  <c:v>0.63271999999999995</c:v>
                </c:pt>
                <c:pt idx="3936" formatCode="0.00E+00">
                  <c:v>0.64980000000000004</c:v>
                </c:pt>
                <c:pt idx="3937" formatCode="0.00E+00">
                  <c:v>0.72119</c:v>
                </c:pt>
                <c:pt idx="3938" formatCode="0.00E+00">
                  <c:v>0.56630000000000003</c:v>
                </c:pt>
                <c:pt idx="3939" formatCode="0.00E+00">
                  <c:v>0.47417999999999999</c:v>
                </c:pt>
                <c:pt idx="3940" formatCode="0.00E+00">
                  <c:v>0.55845999999999996</c:v>
                </c:pt>
                <c:pt idx="3941" formatCode="0.00E+00">
                  <c:v>0.50670999999999999</c:v>
                </c:pt>
                <c:pt idx="3942" formatCode="0.00E+00">
                  <c:v>0.49675000000000002</c:v>
                </c:pt>
                <c:pt idx="3943" formatCode="0.00E+00">
                  <c:v>0.40429999999999999</c:v>
                </c:pt>
                <c:pt idx="3944" formatCode="0.00E+00">
                  <c:v>0.27955999999999998</c:v>
                </c:pt>
                <c:pt idx="3945" formatCode="0.00E+00">
                  <c:v>0.18115000000000001</c:v>
                </c:pt>
                <c:pt idx="3946" formatCode="0.00E+00">
                  <c:v>0.19325999999999999</c:v>
                </c:pt>
                <c:pt idx="3947" formatCode="0.00E+00">
                  <c:v>0.16355</c:v>
                </c:pt>
                <c:pt idx="3948" formatCode="0.00E+00">
                  <c:v>0.18990000000000001</c:v>
                </c:pt>
                <c:pt idx="3949" formatCode="0.00E+00">
                  <c:v>0.19564999999999999</c:v>
                </c:pt>
                <c:pt idx="3950" formatCode="0.00E+00">
                  <c:v>0.14885000000000001</c:v>
                </c:pt>
                <c:pt idx="3951" formatCode="0.00E+00">
                  <c:v>0.10166</c:v>
                </c:pt>
                <c:pt idx="3952" formatCode="0.00E+00">
                  <c:v>-5.9409999999999998E-2</c:v>
                </c:pt>
                <c:pt idx="3953" formatCode="0.00E+00">
                  <c:v>-1.7670000000000002E-2</c:v>
                </c:pt>
                <c:pt idx="3954" formatCode="0.00E+00">
                  <c:v>-0.12529000000000001</c:v>
                </c:pt>
                <c:pt idx="3955" formatCode="0.00E+00">
                  <c:v>-0.18715999999999999</c:v>
                </c:pt>
                <c:pt idx="3956" formatCode="0.00E+00">
                  <c:v>-0.30042999999999997</c:v>
                </c:pt>
                <c:pt idx="3957" formatCode="0.00E+00">
                  <c:v>-0.25824000000000003</c:v>
                </c:pt>
                <c:pt idx="3958" formatCode="0.00E+00">
                  <c:v>-0.42231999999999997</c:v>
                </c:pt>
                <c:pt idx="3959" formatCode="0.00E+00">
                  <c:v>-0.19832</c:v>
                </c:pt>
                <c:pt idx="3960" formatCode="0.00E+00">
                  <c:v>-0.12059</c:v>
                </c:pt>
                <c:pt idx="3961" formatCode="0.00E+00">
                  <c:v>-0.22967000000000001</c:v>
                </c:pt>
                <c:pt idx="3962" formatCode="0.00E+00">
                  <c:v>-0.18598999999999999</c:v>
                </c:pt>
                <c:pt idx="3963" formatCode="0.00E+00">
                  <c:v>-0.28459000000000001</c:v>
                </c:pt>
                <c:pt idx="3964" formatCode="0.00E+00">
                  <c:v>-0.20468</c:v>
                </c:pt>
                <c:pt idx="3965" formatCode="0.00E+00">
                  <c:v>-0.10001</c:v>
                </c:pt>
                <c:pt idx="3966" formatCode="0.00E+00">
                  <c:v>-9.64E-2</c:v>
                </c:pt>
                <c:pt idx="3967" formatCode="0.00E+00">
                  <c:v>-0.18348</c:v>
                </c:pt>
                <c:pt idx="3968" formatCode="0.00E+00">
                  <c:v>-0.20119999999999999</c:v>
                </c:pt>
                <c:pt idx="3969" formatCode="0.00E+00">
                  <c:v>-0.23929</c:v>
                </c:pt>
                <c:pt idx="3970" formatCode="0.00E+00">
                  <c:v>-0.30692999999999998</c:v>
                </c:pt>
                <c:pt idx="3971" formatCode="0.00E+00">
                  <c:v>-0.35055999999999998</c:v>
                </c:pt>
                <c:pt idx="3972" formatCode="0.00E+00">
                  <c:v>-0.26785999999999999</c:v>
                </c:pt>
                <c:pt idx="3973" formatCode="0.00E+00">
                  <c:v>-0.23266999999999999</c:v>
                </c:pt>
                <c:pt idx="3974" formatCode="0.00E+00">
                  <c:v>-0.15659000000000001</c:v>
                </c:pt>
                <c:pt idx="3975" formatCode="0.00E+00">
                  <c:v>-9.8099999999999993E-3</c:v>
                </c:pt>
                <c:pt idx="3976" formatCode="0.00E+00">
                  <c:v>-1.9E-2</c:v>
                </c:pt>
                <c:pt idx="3977" formatCode="0.00E+00">
                  <c:v>-4.2439999999999999E-2</c:v>
                </c:pt>
                <c:pt idx="3978" formatCode="0.00E+00">
                  <c:v>-3.1989999999999998E-2</c:v>
                </c:pt>
                <c:pt idx="3979" formatCode="0.00E+00">
                  <c:v>2.9250000000000002E-2</c:v>
                </c:pt>
                <c:pt idx="3980" formatCode="0.00E+00">
                  <c:v>1.277E-2</c:v>
                </c:pt>
                <c:pt idx="3981" formatCode="0.00E+00">
                  <c:v>-7.2400000000000006E-2</c:v>
                </c:pt>
                <c:pt idx="3982" formatCode="0.00E+00">
                  <c:v>-0.14205000000000001</c:v>
                </c:pt>
                <c:pt idx="3983" formatCode="0.00E+00">
                  <c:v>-0.14799000000000001</c:v>
                </c:pt>
                <c:pt idx="3984" formatCode="0.00E+00">
                  <c:v>-9.9339999999999998E-2</c:v>
                </c:pt>
                <c:pt idx="3985" formatCode="0.00E+00">
                  <c:v>-0.10029</c:v>
                </c:pt>
                <c:pt idx="3986" formatCode="0.00E+00">
                  <c:v>-9.2929999999999999E-2</c:v>
                </c:pt>
                <c:pt idx="3987" formatCode="0.00E+00">
                  <c:v>-0.12053</c:v>
                </c:pt>
                <c:pt idx="3988" formatCode="0.00E+00">
                  <c:v>-6.037E-2</c:v>
                </c:pt>
                <c:pt idx="3989" formatCode="0.00E+00">
                  <c:v>-0.17757999999999999</c:v>
                </c:pt>
                <c:pt idx="3990" formatCode="0.00E+00">
                  <c:v>-0.16041</c:v>
                </c:pt>
                <c:pt idx="3991" formatCode="0.00E+00">
                  <c:v>-0.20554</c:v>
                </c:pt>
                <c:pt idx="3992" formatCode="0.00E+00">
                  <c:v>-0.10483000000000001</c:v>
                </c:pt>
                <c:pt idx="3993" formatCode="0.00E+00">
                  <c:v>-0.22292000000000001</c:v>
                </c:pt>
                <c:pt idx="3994" formatCode="0.00E+00">
                  <c:v>-0.15251999999999999</c:v>
                </c:pt>
                <c:pt idx="3995" formatCode="0.00E+00">
                  <c:v>-0.32984999999999998</c:v>
                </c:pt>
                <c:pt idx="3996" formatCode="0.00E+00">
                  <c:v>-0.34405000000000002</c:v>
                </c:pt>
                <c:pt idx="3997" formatCode="0.00E+00">
                  <c:v>-0.31194</c:v>
                </c:pt>
                <c:pt idx="3998" formatCode="0.00E+00">
                  <c:v>-0.14774000000000001</c:v>
                </c:pt>
                <c:pt idx="3999" formatCode="0.00E+00">
                  <c:v>-0.19941</c:v>
                </c:pt>
                <c:pt idx="4000" formatCode="0.00E+00">
                  <c:v>-0.20723</c:v>
                </c:pt>
                <c:pt idx="4001" formatCode="0.00E+00">
                  <c:v>-7.1739999999999998E-2</c:v>
                </c:pt>
                <c:pt idx="4002" formatCode="0.00E+00">
                  <c:v>2.8330000000000001E-2</c:v>
                </c:pt>
                <c:pt idx="4003" formatCode="0.00E+00">
                  <c:v>4.2630000000000001E-2</c:v>
                </c:pt>
                <c:pt idx="4004" formatCode="0.00E+00">
                  <c:v>-1.162E-2</c:v>
                </c:pt>
                <c:pt idx="4005" formatCode="0.00E+00">
                  <c:v>4.19E-2</c:v>
                </c:pt>
                <c:pt idx="4006" formatCode="0.00E+00">
                  <c:v>2.938E-2</c:v>
                </c:pt>
                <c:pt idx="4007" formatCode="0.00E+00">
                  <c:v>5.8130000000000001E-2</c:v>
                </c:pt>
                <c:pt idx="4008" formatCode="0.00E+00">
                  <c:v>8.6400000000000001E-3</c:v>
                </c:pt>
                <c:pt idx="4009" formatCode="0.00E+00">
                  <c:v>6.5599999999999999E-3</c:v>
                </c:pt>
                <c:pt idx="4010" formatCode="0.00E+00">
                  <c:v>6.7530000000000007E-2</c:v>
                </c:pt>
                <c:pt idx="4011" formatCode="0.00E+00">
                  <c:v>7.8549999999999995E-2</c:v>
                </c:pt>
                <c:pt idx="4012" formatCode="0.00E+00">
                  <c:v>0.21071000000000001</c:v>
                </c:pt>
                <c:pt idx="4013" formatCode="0.00E+00">
                  <c:v>0.2397</c:v>
                </c:pt>
                <c:pt idx="4014" formatCode="0.00E+00">
                  <c:v>0.30986999999999998</c:v>
                </c:pt>
                <c:pt idx="4015" formatCode="0.00E+00">
                  <c:v>0.24734999999999999</c:v>
                </c:pt>
                <c:pt idx="4016" formatCode="0.00E+00">
                  <c:v>0.30542000000000002</c:v>
                </c:pt>
                <c:pt idx="4017" formatCode="0.00E+00">
                  <c:v>0.15135999999999999</c:v>
                </c:pt>
                <c:pt idx="4018" formatCode="0.00E+00">
                  <c:v>9.9830000000000002E-2</c:v>
                </c:pt>
                <c:pt idx="4019" formatCode="0.00E+00">
                  <c:v>-0.13074</c:v>
                </c:pt>
                <c:pt idx="4020" formatCode="0.00E+00">
                  <c:v>-0.14795</c:v>
                </c:pt>
                <c:pt idx="4021" formatCode="0.00E+00">
                  <c:v>-0.17330999999999999</c:v>
                </c:pt>
                <c:pt idx="4022" formatCode="0.00E+00">
                  <c:v>-0.31601000000000001</c:v>
                </c:pt>
                <c:pt idx="4023" formatCode="0.00E+00">
                  <c:v>-0.31480999999999998</c:v>
                </c:pt>
                <c:pt idx="4024" formatCode="0.00E+00">
                  <c:v>-0.24198</c:v>
                </c:pt>
                <c:pt idx="4025" formatCode="0.00E+00">
                  <c:v>-0.17355000000000001</c:v>
                </c:pt>
                <c:pt idx="4026" formatCode="0.00E+00">
                  <c:v>-0.26234000000000002</c:v>
                </c:pt>
                <c:pt idx="4027" formatCode="0.00E+00">
                  <c:v>-0.33706999999999998</c:v>
                </c:pt>
                <c:pt idx="4028" formatCode="0.00E+00">
                  <c:v>-0.39505000000000001</c:v>
                </c:pt>
                <c:pt idx="4029" formatCode="0.00E+00">
                  <c:v>-0.30831999999999998</c:v>
                </c:pt>
                <c:pt idx="4030" formatCode="0.00E+00">
                  <c:v>-0.26340000000000002</c:v>
                </c:pt>
                <c:pt idx="4031" formatCode="0.00E+00">
                  <c:v>-0.2112</c:v>
                </c:pt>
                <c:pt idx="4032" formatCode="0.00E+00">
                  <c:v>-0.19683</c:v>
                </c:pt>
                <c:pt idx="4033" formatCode="0.00E+00">
                  <c:v>-0.21720999999999999</c:v>
                </c:pt>
                <c:pt idx="4034" formatCode="0.00E+00">
                  <c:v>-0.32546000000000003</c:v>
                </c:pt>
                <c:pt idx="4035" formatCode="0.00E+00">
                  <c:v>-0.37602999999999998</c:v>
                </c:pt>
                <c:pt idx="4036" formatCode="0.00E+00">
                  <c:v>-0.46887000000000001</c:v>
                </c:pt>
                <c:pt idx="4037" formatCode="0.00E+00">
                  <c:v>-0.41502</c:v>
                </c:pt>
                <c:pt idx="4038" formatCode="0.00E+00">
                  <c:v>-0.40287000000000001</c:v>
                </c:pt>
                <c:pt idx="4039" formatCode="0.00E+00">
                  <c:v>-0.20272999999999999</c:v>
                </c:pt>
                <c:pt idx="4040" formatCode="0.00E+00">
                  <c:v>-0.10229000000000001</c:v>
                </c:pt>
                <c:pt idx="4041" formatCode="0.00E+00">
                  <c:v>-7.8649999999999998E-2</c:v>
                </c:pt>
                <c:pt idx="4042" formatCode="0.00E+00">
                  <c:v>-8.2589999999999997E-2</c:v>
                </c:pt>
                <c:pt idx="4043" formatCode="0.00E+00">
                  <c:v>-0.11674</c:v>
                </c:pt>
                <c:pt idx="4044" formatCode="0.00E+00">
                  <c:v>-0.18926000000000001</c:v>
                </c:pt>
                <c:pt idx="4045" formatCode="0.00E+00">
                  <c:v>-0.11862</c:v>
                </c:pt>
                <c:pt idx="4046" formatCode="0.00E+00">
                  <c:v>-8.2669999999999993E-2</c:v>
                </c:pt>
                <c:pt idx="4047" formatCode="0.00E+00">
                  <c:v>-0.12167</c:v>
                </c:pt>
                <c:pt idx="4048" formatCode="0.00E+00">
                  <c:v>-4.2229999999999997E-2</c:v>
                </c:pt>
                <c:pt idx="4049" formatCode="0.00E+00">
                  <c:v>-5.0009999999999999E-2</c:v>
                </c:pt>
                <c:pt idx="4050" formatCode="0.00E+00">
                  <c:v>-0.19245000000000001</c:v>
                </c:pt>
                <c:pt idx="4051" formatCode="0.00E+00">
                  <c:v>-0.21781</c:v>
                </c:pt>
                <c:pt idx="4052" formatCode="0.00E+00">
                  <c:v>-0.30686999999999998</c:v>
                </c:pt>
                <c:pt idx="4053" formatCode="0.00E+00">
                  <c:v>-0.33761999999999998</c:v>
                </c:pt>
                <c:pt idx="4054" formatCode="0.00E+00">
                  <c:v>-0.31123000000000001</c:v>
                </c:pt>
                <c:pt idx="4055" formatCode="0.00E+00">
                  <c:v>-0.27766999999999997</c:v>
                </c:pt>
                <c:pt idx="4056" formatCode="0.00E+00">
                  <c:v>-0.24837999999999999</c:v>
                </c:pt>
                <c:pt idx="4057" formatCode="0.00E+00">
                  <c:v>-6.0290000000000003E-2</c:v>
                </c:pt>
                <c:pt idx="4058" formatCode="0.00E+00">
                  <c:v>0.15275</c:v>
                </c:pt>
                <c:pt idx="4059" formatCode="0.00E+00">
                  <c:v>0.30675999999999998</c:v>
                </c:pt>
                <c:pt idx="4060" formatCode="0.00E+00">
                  <c:v>0.2324</c:v>
                </c:pt>
                <c:pt idx="4061" formatCode="0.00E+00">
                  <c:v>0.22502</c:v>
                </c:pt>
                <c:pt idx="4062" formatCode="0.00E+00">
                  <c:v>0.15908</c:v>
                </c:pt>
                <c:pt idx="4063" formatCode="0.00E+00">
                  <c:v>0.10231999999999999</c:v>
                </c:pt>
                <c:pt idx="4064" formatCode="0.00E+00">
                  <c:v>0.13211000000000001</c:v>
                </c:pt>
                <c:pt idx="4065" formatCode="0.00E+00">
                  <c:v>0.24057999999999999</c:v>
                </c:pt>
                <c:pt idx="4066" formatCode="0.00E+00">
                  <c:v>0.22494</c:v>
                </c:pt>
                <c:pt idx="4067" formatCode="0.00E+00">
                  <c:v>5.7820000000000003E-2</c:v>
                </c:pt>
                <c:pt idx="4068" formatCode="0.00E+00">
                  <c:v>0.23483999999999999</c:v>
                </c:pt>
                <c:pt idx="4069" formatCode="0.00E+00">
                  <c:v>0.23139000000000001</c:v>
                </c:pt>
                <c:pt idx="4070" formatCode="0.00E+00">
                  <c:v>0.27712999999999999</c:v>
                </c:pt>
                <c:pt idx="4071" formatCode="0.00E+00">
                  <c:v>0.27024999999999999</c:v>
                </c:pt>
                <c:pt idx="4072" formatCode="0.00E+00">
                  <c:v>0.34495999999999999</c:v>
                </c:pt>
                <c:pt idx="4073" formatCode="0.00E+00">
                  <c:v>0.39765</c:v>
                </c:pt>
                <c:pt idx="4074" formatCode="0.00E+00">
                  <c:v>0.44955000000000001</c:v>
                </c:pt>
                <c:pt idx="4075" formatCode="0.00E+00">
                  <c:v>0.45950999999999997</c:v>
                </c:pt>
                <c:pt idx="4076" formatCode="0.00E+00">
                  <c:v>0.50934000000000001</c:v>
                </c:pt>
                <c:pt idx="4077" formatCode="0.00E+00">
                  <c:v>0.46526000000000001</c:v>
                </c:pt>
                <c:pt idx="4078" formatCode="0.00E+00">
                  <c:v>0.39141999999999999</c:v>
                </c:pt>
                <c:pt idx="4079" formatCode="0.00E+00">
                  <c:v>0.23433000000000001</c:v>
                </c:pt>
                <c:pt idx="4080" formatCode="0.00E+00">
                  <c:v>0.19370000000000001</c:v>
                </c:pt>
                <c:pt idx="4081" formatCode="0.00E+00">
                  <c:v>9.3340000000000006E-2</c:v>
                </c:pt>
                <c:pt idx="4082" formatCode="0.00E+00">
                  <c:v>0.15379000000000001</c:v>
                </c:pt>
                <c:pt idx="4083" formatCode="0.00E+00">
                  <c:v>0.22272</c:v>
                </c:pt>
                <c:pt idx="4084" formatCode="0.00E+00">
                  <c:v>0.32069999999999999</c:v>
                </c:pt>
                <c:pt idx="4085" formatCode="0.00E+00">
                  <c:v>0.28520000000000001</c:v>
                </c:pt>
                <c:pt idx="4086" formatCode="0.00E+00">
                  <c:v>0.17129</c:v>
                </c:pt>
                <c:pt idx="4087" formatCode="0.00E+00">
                  <c:v>9.4390000000000002E-2</c:v>
                </c:pt>
                <c:pt idx="4088" formatCode="0.00E+00">
                  <c:v>0.15143000000000001</c:v>
                </c:pt>
                <c:pt idx="4089" formatCode="0.00E+00">
                  <c:v>3.7490000000000002E-2</c:v>
                </c:pt>
                <c:pt idx="4090" formatCode="0.00E+00">
                  <c:v>8.5980000000000001E-2</c:v>
                </c:pt>
                <c:pt idx="4091" formatCode="0.00E+00">
                  <c:v>-2.3529999999999999E-2</c:v>
                </c:pt>
                <c:pt idx="4092" formatCode="0.00E+00">
                  <c:v>9.1569999999999999E-2</c:v>
                </c:pt>
                <c:pt idx="4093" formatCode="0.00E+00">
                  <c:v>1.78E-2</c:v>
                </c:pt>
                <c:pt idx="4094" formatCode="0.00E+00">
                  <c:v>-5.1569999999999998E-2</c:v>
                </c:pt>
                <c:pt idx="4095" formatCode="0.00E+00">
                  <c:v>0.16139000000000001</c:v>
                </c:pt>
                <c:pt idx="4096" formatCode="0.00E+00">
                  <c:v>-4.7980000000000002E-2</c:v>
                </c:pt>
                <c:pt idx="4097" formatCode="0.00E+00">
                  <c:v>-0.15149000000000001</c:v>
                </c:pt>
                <c:pt idx="4098" formatCode="0.00E+00">
                  <c:v>-9.3909999999999993E-2</c:v>
                </c:pt>
                <c:pt idx="4099" formatCode="0.00E+00">
                  <c:v>-0.25942999999999999</c:v>
                </c:pt>
                <c:pt idx="4100" formatCode="0.00E+00">
                  <c:v>-0.41715000000000002</c:v>
                </c:pt>
                <c:pt idx="4101" formatCode="0.00E+00">
                  <c:v>-0.39334000000000002</c:v>
                </c:pt>
                <c:pt idx="4102" formatCode="0.00E+00">
                  <c:v>-0.41303000000000001</c:v>
                </c:pt>
                <c:pt idx="4103" formatCode="0.00E+00">
                  <c:v>-0.40481</c:v>
                </c:pt>
                <c:pt idx="4104" formatCode="0.00E+00">
                  <c:v>-0.29831999999999997</c:v>
                </c:pt>
                <c:pt idx="4105" formatCode="0.00E+00">
                  <c:v>-0.24657999999999999</c:v>
                </c:pt>
                <c:pt idx="4106" formatCode="0.00E+00">
                  <c:v>-0.23042000000000001</c:v>
                </c:pt>
                <c:pt idx="4107" formatCode="0.00E+00">
                  <c:v>-0.2235</c:v>
                </c:pt>
                <c:pt idx="4108" formatCode="0.00E+00">
                  <c:v>-0.21395</c:v>
                </c:pt>
                <c:pt idx="4109" formatCode="0.00E+00">
                  <c:v>-0.18292</c:v>
                </c:pt>
                <c:pt idx="4110" formatCode="0.00E+00">
                  <c:v>-0.20715</c:v>
                </c:pt>
                <c:pt idx="4111" formatCode="0.00E+00">
                  <c:v>-0.33756999999999998</c:v>
                </c:pt>
                <c:pt idx="4112" formatCode="0.00E+00">
                  <c:v>-0.30954999999999999</c:v>
                </c:pt>
                <c:pt idx="4113" formatCode="0.00E+00">
                  <c:v>-0.40828999999999999</c:v>
                </c:pt>
                <c:pt idx="4114" formatCode="0.00E+00">
                  <c:v>-0.38105</c:v>
                </c:pt>
                <c:pt idx="4115" formatCode="0.00E+00">
                  <c:v>-0.32493</c:v>
                </c:pt>
                <c:pt idx="4116" formatCode="0.00E+00">
                  <c:v>-0.53530999999999995</c:v>
                </c:pt>
                <c:pt idx="4117" formatCode="0.00E+00">
                  <c:v>-0.38507000000000002</c:v>
                </c:pt>
                <c:pt idx="4118" formatCode="0.00E+00">
                  <c:v>-0.32380999999999999</c:v>
                </c:pt>
                <c:pt idx="4119" formatCode="0.00E+00">
                  <c:v>-0.29520999999999997</c:v>
                </c:pt>
                <c:pt idx="4120" formatCode="0.00E+00">
                  <c:v>-0.19342000000000001</c:v>
                </c:pt>
                <c:pt idx="4121" formatCode="0.00E+00">
                  <c:v>-0.10979</c:v>
                </c:pt>
                <c:pt idx="4122" formatCode="0.00E+00">
                  <c:v>-0.12542</c:v>
                </c:pt>
                <c:pt idx="4123" formatCode="0.00E+00">
                  <c:v>-0.14230000000000001</c:v>
                </c:pt>
                <c:pt idx="4124" formatCode="0.00E+00">
                  <c:v>-0.20352999999999999</c:v>
                </c:pt>
                <c:pt idx="4125" formatCode="0.00E+00">
                  <c:v>-0.44958999999999999</c:v>
                </c:pt>
                <c:pt idx="4126" formatCode="0.00E+00">
                  <c:v>-0.47996</c:v>
                </c:pt>
                <c:pt idx="4127" formatCode="0.00E+00">
                  <c:v>-0.39491999999999999</c:v>
                </c:pt>
                <c:pt idx="4128" formatCode="0.00E+00">
                  <c:v>-0.41471999999999998</c:v>
                </c:pt>
                <c:pt idx="4129" formatCode="0.00E+00">
                  <c:v>-0.36291000000000001</c:v>
                </c:pt>
                <c:pt idx="4130" formatCode="0.00E+00">
                  <c:v>-0.29837000000000002</c:v>
                </c:pt>
                <c:pt idx="4131" formatCode="0.00E+00">
                  <c:v>-0.1804</c:v>
                </c:pt>
                <c:pt idx="4132" formatCode="0.00E+00">
                  <c:v>-0.20068</c:v>
                </c:pt>
                <c:pt idx="4133" formatCode="0.00E+00">
                  <c:v>-0.20824999999999999</c:v>
                </c:pt>
                <c:pt idx="4134" formatCode="0.00E+00">
                  <c:v>-0.11126999999999999</c:v>
                </c:pt>
                <c:pt idx="4135" formatCode="0.00E+00">
                  <c:v>-9.6149999999999999E-2</c:v>
                </c:pt>
                <c:pt idx="4136" formatCode="0.00E+00">
                  <c:v>-9.486E-2</c:v>
                </c:pt>
                <c:pt idx="4137" formatCode="0.00E+00">
                  <c:v>-0.10233</c:v>
                </c:pt>
                <c:pt idx="4138" formatCode="0.00E+00">
                  <c:v>-7.8149999999999997E-2</c:v>
                </c:pt>
                <c:pt idx="4139" formatCode="0.00E+00">
                  <c:v>-0.12553</c:v>
                </c:pt>
                <c:pt idx="4140" formatCode="0.00E+00">
                  <c:v>-0.14712</c:v>
                </c:pt>
                <c:pt idx="4141" formatCode="0.00E+00">
                  <c:v>-0.15892999999999999</c:v>
                </c:pt>
                <c:pt idx="4142" formatCode="0.00E+00">
                  <c:v>-0.15121000000000001</c:v>
                </c:pt>
                <c:pt idx="4143" formatCode="0.00E+00">
                  <c:v>-8.7540000000000007E-2</c:v>
                </c:pt>
                <c:pt idx="4144" formatCode="0.00E+00">
                  <c:v>-0.13081000000000001</c:v>
                </c:pt>
                <c:pt idx="4145" formatCode="0.00E+00">
                  <c:v>-9.9400000000000002E-2</c:v>
                </c:pt>
                <c:pt idx="4146" formatCode="0.00E+00">
                  <c:v>9.8399999999999998E-3</c:v>
                </c:pt>
                <c:pt idx="4147" formatCode="0.00E+00">
                  <c:v>1.486E-2</c:v>
                </c:pt>
                <c:pt idx="4148" formatCode="0.00E+00">
                  <c:v>-7.4029999999999999E-2</c:v>
                </c:pt>
                <c:pt idx="4149" formatCode="0.00E+00">
                  <c:v>1.321E-2</c:v>
                </c:pt>
                <c:pt idx="4150" formatCode="0.00E+00">
                  <c:v>8.0920000000000006E-2</c:v>
                </c:pt>
                <c:pt idx="4151" formatCode="0.00E+00">
                  <c:v>-1.6469999999999999E-2</c:v>
                </c:pt>
                <c:pt idx="4152" formatCode="0.00E+00">
                  <c:v>-1.304E-2</c:v>
                </c:pt>
                <c:pt idx="4153" formatCode="0.00E+00">
                  <c:v>0.14083000000000001</c:v>
                </c:pt>
                <c:pt idx="4154" formatCode="0.00E+00">
                  <c:v>0.27728000000000003</c:v>
                </c:pt>
                <c:pt idx="4155" formatCode="0.00E+00">
                  <c:v>0.26465</c:v>
                </c:pt>
                <c:pt idx="4156" formatCode="0.00E+00">
                  <c:v>0.16772999999999999</c:v>
                </c:pt>
                <c:pt idx="4157" formatCode="0.00E+00">
                  <c:v>9.3179999999999999E-2</c:v>
                </c:pt>
                <c:pt idx="4158" formatCode="0.00E+00">
                  <c:v>2.8500000000000001E-2</c:v>
                </c:pt>
                <c:pt idx="4159" formatCode="0.00E+00">
                  <c:v>-1.1379999999999999E-2</c:v>
                </c:pt>
                <c:pt idx="4160" formatCode="0.00E+00">
                  <c:v>-1.324E-2</c:v>
                </c:pt>
                <c:pt idx="4161" formatCode="0.00E+00">
                  <c:v>-7.2840000000000002E-2</c:v>
                </c:pt>
                <c:pt idx="4162" formatCode="0.00E+00">
                  <c:v>-5.7869999999999998E-2</c:v>
                </c:pt>
                <c:pt idx="4163" formatCode="0.00E+00">
                  <c:v>-1.055E-2</c:v>
                </c:pt>
                <c:pt idx="4164" formatCode="0.00E+00">
                  <c:v>-0.13951</c:v>
                </c:pt>
                <c:pt idx="4165" formatCode="0.00E+00">
                  <c:v>2.2020000000000001E-2</c:v>
                </c:pt>
                <c:pt idx="4166" formatCode="0.00E+00">
                  <c:v>5.6840000000000002E-2</c:v>
                </c:pt>
                <c:pt idx="4167" formatCode="0.00E+00">
                  <c:v>-1.813E-2</c:v>
                </c:pt>
                <c:pt idx="4168" formatCode="0.00E+00">
                  <c:v>-6.2590000000000007E-2</c:v>
                </c:pt>
                <c:pt idx="4169" formatCode="0.00E+00">
                  <c:v>-9.8489999999999994E-2</c:v>
                </c:pt>
                <c:pt idx="4170" formatCode="0.00E+00">
                  <c:v>-7.3950000000000002E-2</c:v>
                </c:pt>
                <c:pt idx="4171" formatCode="0.00E+00">
                  <c:v>-0.22539999999999999</c:v>
                </c:pt>
                <c:pt idx="4172" formatCode="0.00E+00">
                  <c:v>-0.22946</c:v>
                </c:pt>
                <c:pt idx="4173" formatCode="0.00E+00">
                  <c:v>-0.50027999999999995</c:v>
                </c:pt>
                <c:pt idx="4174" formatCode="0.00E+00">
                  <c:v>-0.57738</c:v>
                </c:pt>
                <c:pt idx="4175" formatCode="0.00E+00">
                  <c:v>-0.77248000000000006</c:v>
                </c:pt>
                <c:pt idx="4176" formatCode="0.00E+00">
                  <c:v>-0.74073999999999995</c:v>
                </c:pt>
                <c:pt idx="4177" formatCode="0.00E+00">
                  <c:v>-0.69047000000000003</c:v>
                </c:pt>
                <c:pt idx="4178" formatCode="0.00E+00">
                  <c:v>-0.46200999999999998</c:v>
                </c:pt>
                <c:pt idx="4179" formatCode="0.00E+00">
                  <c:v>-0.47948000000000002</c:v>
                </c:pt>
                <c:pt idx="4180" formatCode="0.00E+00">
                  <c:v>-0.48215999999999998</c:v>
                </c:pt>
                <c:pt idx="4181" formatCode="0.00E+00">
                  <c:v>-0.45512000000000002</c:v>
                </c:pt>
                <c:pt idx="4182" formatCode="0.00E+00">
                  <c:v>-0.43265999999999999</c:v>
                </c:pt>
                <c:pt idx="4183" formatCode="0.00E+00">
                  <c:v>-0.47826000000000002</c:v>
                </c:pt>
                <c:pt idx="4184" formatCode="0.00E+00">
                  <c:v>-0.60602999999999996</c:v>
                </c:pt>
                <c:pt idx="4185" formatCode="0.00E+00">
                  <c:v>-0.58418999999999999</c:v>
                </c:pt>
                <c:pt idx="4186" formatCode="0.00E+00">
                  <c:v>-0.70469999999999999</c:v>
                </c:pt>
                <c:pt idx="4187" formatCode="0.00E+00">
                  <c:v>-0.75797000000000003</c:v>
                </c:pt>
                <c:pt idx="4188" formatCode="0.00E+00">
                  <c:v>-0.66141000000000005</c:v>
                </c:pt>
                <c:pt idx="4189" formatCode="0.00E+00">
                  <c:v>-0.64437</c:v>
                </c:pt>
                <c:pt idx="4190" formatCode="0.00E+00">
                  <c:v>-0.68684999999999996</c:v>
                </c:pt>
                <c:pt idx="4191" formatCode="0.00E+00">
                  <c:v>-0.83248</c:v>
                </c:pt>
                <c:pt idx="4192" formatCode="0.00E+00">
                  <c:v>-0.82889999999999997</c:v>
                </c:pt>
                <c:pt idx="4193" formatCode="0.00E+00">
                  <c:v>-0.77329999999999999</c:v>
                </c:pt>
                <c:pt idx="4194" formatCode="0.00E+00">
                  <c:v>-0.66605000000000003</c:v>
                </c:pt>
                <c:pt idx="4195" formatCode="0.00E+00">
                  <c:v>-0.79117999999999999</c:v>
                </c:pt>
                <c:pt idx="4196" formatCode="0.00E+00">
                  <c:v>-0.70657000000000003</c:v>
                </c:pt>
                <c:pt idx="4197" formatCode="0.00E+00">
                  <c:v>-0.67593999999999999</c:v>
                </c:pt>
                <c:pt idx="4198" formatCode="0.00E+00">
                  <c:v>-0.69867000000000001</c:v>
                </c:pt>
                <c:pt idx="4199" formatCode="0.00E+00">
                  <c:v>-0.86509999999999998</c:v>
                </c:pt>
                <c:pt idx="4200" formatCode="0.00E+00">
                  <c:v>-0.78361999999999998</c:v>
                </c:pt>
                <c:pt idx="4201" formatCode="0.00E+00">
                  <c:v>-0.87336000000000003</c:v>
                </c:pt>
                <c:pt idx="4202" formatCode="0.00E+00">
                  <c:v>-0.84084000000000003</c:v>
                </c:pt>
                <c:pt idx="4203" formatCode="0.00E+00">
                  <c:v>-0.83964000000000005</c:v>
                </c:pt>
                <c:pt idx="4204" formatCode="0.00E+00">
                  <c:v>-0.76193999999999995</c:v>
                </c:pt>
                <c:pt idx="4205" formatCode="0.00E+00">
                  <c:v>-0.50048999999999999</c:v>
                </c:pt>
                <c:pt idx="4206" formatCode="0.00E+00">
                  <c:v>-0.51393999999999995</c:v>
                </c:pt>
                <c:pt idx="4207" formatCode="0.00E+00">
                  <c:v>-0.40740999999999999</c:v>
                </c:pt>
                <c:pt idx="4208" formatCode="0.00E+00">
                  <c:v>-0.44298999999999999</c:v>
                </c:pt>
                <c:pt idx="4209" formatCode="0.00E+00">
                  <c:v>-0.38821</c:v>
                </c:pt>
                <c:pt idx="4210" formatCode="0.00E+00">
                  <c:v>-0.26815</c:v>
                </c:pt>
                <c:pt idx="4211" formatCode="0.00E+00">
                  <c:v>3.9759999999999997E-2</c:v>
                </c:pt>
                <c:pt idx="4212" formatCode="0.00E+00">
                  <c:v>0.10542</c:v>
                </c:pt>
                <c:pt idx="4213" formatCode="0.00E+00">
                  <c:v>0.17745</c:v>
                </c:pt>
                <c:pt idx="4214" formatCode="0.00E+00">
                  <c:v>0.18934000000000001</c:v>
                </c:pt>
                <c:pt idx="4215" formatCode="0.00E+00">
                  <c:v>0.23136999999999999</c:v>
                </c:pt>
                <c:pt idx="4216" formatCode="0.00E+00">
                  <c:v>0.37977</c:v>
                </c:pt>
                <c:pt idx="4217" formatCode="0.00E+00">
                  <c:v>0.38686999999999999</c:v>
                </c:pt>
                <c:pt idx="4218" formatCode="0.00E+00">
                  <c:v>0.33993000000000001</c:v>
                </c:pt>
                <c:pt idx="4219" formatCode="0.00E+00">
                  <c:v>0.36125000000000002</c:v>
                </c:pt>
                <c:pt idx="4220" formatCode="0.00E+00">
                  <c:v>0.35639999999999999</c:v>
                </c:pt>
                <c:pt idx="4221" formatCode="0.00E+00">
                  <c:v>0.27627000000000002</c:v>
                </c:pt>
                <c:pt idx="4222" formatCode="0.00E+00">
                  <c:v>0.53156000000000003</c:v>
                </c:pt>
                <c:pt idx="4223" formatCode="0.00E+00">
                  <c:v>0.49320999999999998</c:v>
                </c:pt>
                <c:pt idx="4224" formatCode="0.00E+00">
                  <c:v>0.44611000000000001</c:v>
                </c:pt>
                <c:pt idx="4225" formatCode="0.00E+00">
                  <c:v>0.34438999999999997</c:v>
                </c:pt>
                <c:pt idx="4226" formatCode="0.00E+00">
                  <c:v>0.20307</c:v>
                </c:pt>
                <c:pt idx="4227" formatCode="0.00E+00">
                  <c:v>0.15978999999999999</c:v>
                </c:pt>
                <c:pt idx="4228" formatCode="0.00E+00">
                  <c:v>-3.2799999999999999E-3</c:v>
                </c:pt>
                <c:pt idx="4229" formatCode="0.00E+00">
                  <c:v>-6.9959999999999994E-2</c:v>
                </c:pt>
                <c:pt idx="4230" formatCode="0.00E+00">
                  <c:v>-0.27315</c:v>
                </c:pt>
                <c:pt idx="4231" formatCode="0.00E+00">
                  <c:v>-0.45125999999999999</c:v>
                </c:pt>
                <c:pt idx="4232" formatCode="0.00E+00">
                  <c:v>-0.64668000000000003</c:v>
                </c:pt>
                <c:pt idx="4233" formatCode="0.00E+00">
                  <c:v>-0.57049000000000005</c:v>
                </c:pt>
                <c:pt idx="4234" formatCode="0.00E+00">
                  <c:v>-0.55693999999999999</c:v>
                </c:pt>
                <c:pt idx="4235" formatCode="0.00E+00">
                  <c:v>-0.62102000000000002</c:v>
                </c:pt>
                <c:pt idx="4236" formatCode="0.00E+00">
                  <c:v>-0.50858000000000003</c:v>
                </c:pt>
                <c:pt idx="4237" formatCode="0.00E+00">
                  <c:v>-0.4652</c:v>
                </c:pt>
                <c:pt idx="4238" formatCode="0.00E+00">
                  <c:v>-0.48398999999999998</c:v>
                </c:pt>
                <c:pt idx="4239" formatCode="0.00E+00">
                  <c:v>-0.51834000000000002</c:v>
                </c:pt>
                <c:pt idx="4240" formatCode="0.00E+00">
                  <c:v>-0.34606999999999999</c:v>
                </c:pt>
                <c:pt idx="4241" formatCode="0.00E+00">
                  <c:v>-0.39856999999999998</c:v>
                </c:pt>
                <c:pt idx="4242" formatCode="0.00E+00">
                  <c:v>-0.34725</c:v>
                </c:pt>
                <c:pt idx="4243" formatCode="0.00E+00">
                  <c:v>-0.46371000000000001</c:v>
                </c:pt>
                <c:pt idx="4244" formatCode="0.00E+00">
                  <c:v>-0.49463000000000001</c:v>
                </c:pt>
                <c:pt idx="4245" formatCode="0.00E+00">
                  <c:v>-0.33557999999999999</c:v>
                </c:pt>
                <c:pt idx="4246" formatCode="0.00E+00">
                  <c:v>-0.17229</c:v>
                </c:pt>
                <c:pt idx="4247" formatCode="0.00E+00">
                  <c:v>-0.28443000000000002</c:v>
                </c:pt>
                <c:pt idx="4248" formatCode="0.00E+00">
                  <c:v>-0.30463000000000001</c:v>
                </c:pt>
                <c:pt idx="4249" formatCode="0.00E+00">
                  <c:v>-0.21640999999999999</c:v>
                </c:pt>
                <c:pt idx="4250" formatCode="0.00E+00">
                  <c:v>-0.16206999999999999</c:v>
                </c:pt>
                <c:pt idx="4251" formatCode="0.00E+00">
                  <c:v>-2.231E-2</c:v>
                </c:pt>
                <c:pt idx="4252" formatCode="0.00E+00">
                  <c:v>-0.10696</c:v>
                </c:pt>
                <c:pt idx="4253" formatCode="0.00E+00">
                  <c:v>-0.19747000000000001</c:v>
                </c:pt>
                <c:pt idx="4254" formatCode="0.00E+00">
                  <c:v>-0.37628</c:v>
                </c:pt>
                <c:pt idx="4255" formatCode="0.00E+00">
                  <c:v>-0.33040999999999998</c:v>
                </c:pt>
                <c:pt idx="4256" formatCode="0.00E+00">
                  <c:v>-0.30395</c:v>
                </c:pt>
                <c:pt idx="4257" formatCode="0.00E+00">
                  <c:v>-0.37201000000000001</c:v>
                </c:pt>
                <c:pt idx="4258" formatCode="0.00E+00">
                  <c:v>-0.4894</c:v>
                </c:pt>
                <c:pt idx="4259" formatCode="0.00E+00">
                  <c:v>-0.50453000000000003</c:v>
                </c:pt>
                <c:pt idx="4260" formatCode="0.00E+00">
                  <c:v>-0.48093000000000002</c:v>
                </c:pt>
                <c:pt idx="4261" formatCode="0.00E+00">
                  <c:v>-0.70313999999999999</c:v>
                </c:pt>
                <c:pt idx="4262" formatCode="0.00E+00">
                  <c:v>-0.54501999999999995</c:v>
                </c:pt>
                <c:pt idx="4263" formatCode="0.00E+00">
                  <c:v>-0.50570000000000004</c:v>
                </c:pt>
                <c:pt idx="4264" formatCode="0.00E+00">
                  <c:v>-0.48288999999999999</c:v>
                </c:pt>
                <c:pt idx="4265" formatCode="0.00E+00">
                  <c:v>-0.49968000000000001</c:v>
                </c:pt>
                <c:pt idx="4266" formatCode="0.00E+00">
                  <c:v>-0.5181</c:v>
                </c:pt>
                <c:pt idx="4267" formatCode="0.00E+00">
                  <c:v>-0.63904000000000005</c:v>
                </c:pt>
                <c:pt idx="4268" formatCode="0.00E+00">
                  <c:v>-0.58160999999999996</c:v>
                </c:pt>
                <c:pt idx="4269" formatCode="0.00E+00">
                  <c:v>-0.43975999999999998</c:v>
                </c:pt>
                <c:pt idx="4270" formatCode="0.00E+00">
                  <c:v>-0.43651000000000001</c:v>
                </c:pt>
                <c:pt idx="4271" formatCode="0.00E+00">
                  <c:v>-0.43884000000000001</c:v>
                </c:pt>
                <c:pt idx="4272" formatCode="0.00E+00">
                  <c:v>-0.39090999999999998</c:v>
                </c:pt>
                <c:pt idx="4273" formatCode="0.00E+00">
                  <c:v>-0.2319</c:v>
                </c:pt>
                <c:pt idx="4274" formatCode="0.00E+00">
                  <c:v>-8.0119999999999997E-2</c:v>
                </c:pt>
                <c:pt idx="4275" formatCode="0.00E+00">
                  <c:v>-6.5759999999999999E-2</c:v>
                </c:pt>
                <c:pt idx="4276" formatCode="0.00E+00">
                  <c:v>-8.4769999999999998E-2</c:v>
                </c:pt>
                <c:pt idx="4277" formatCode="0.00E+00">
                  <c:v>-0.13603000000000001</c:v>
                </c:pt>
                <c:pt idx="4278" formatCode="0.00E+00">
                  <c:v>-0.19464999999999999</c:v>
                </c:pt>
                <c:pt idx="4279" formatCode="0.00E+00">
                  <c:v>-0.13889000000000001</c:v>
                </c:pt>
                <c:pt idx="4280" formatCode="0.00E+00">
                  <c:v>-0.14061999999999999</c:v>
                </c:pt>
                <c:pt idx="4281" formatCode="0.00E+00">
                  <c:v>-3.4880000000000001E-2</c:v>
                </c:pt>
                <c:pt idx="4282" formatCode="0.00E+00">
                  <c:v>-2.5669999999999998E-2</c:v>
                </c:pt>
                <c:pt idx="4283" formatCode="0.00E+00">
                  <c:v>-0.25366</c:v>
                </c:pt>
                <c:pt idx="4284" formatCode="0.00E+00">
                  <c:v>-0.29760999999999999</c:v>
                </c:pt>
                <c:pt idx="4285" formatCode="0.00E+00">
                  <c:v>-0.36187000000000002</c:v>
                </c:pt>
                <c:pt idx="4286" formatCode="0.00E+00">
                  <c:v>-0.30075000000000002</c:v>
                </c:pt>
                <c:pt idx="4287" formatCode="0.00E+00">
                  <c:v>-0.39863999999999999</c:v>
                </c:pt>
                <c:pt idx="4288" formatCode="0.00E+00">
                  <c:v>-0.40323999999999999</c:v>
                </c:pt>
                <c:pt idx="4289" formatCode="0.00E+00">
                  <c:v>-0.37357000000000001</c:v>
                </c:pt>
                <c:pt idx="4290" formatCode="0.00E+00">
                  <c:v>-0.44768000000000002</c:v>
                </c:pt>
                <c:pt idx="4291" formatCode="0.00E+00">
                  <c:v>-0.38216</c:v>
                </c:pt>
                <c:pt idx="4292" formatCode="0.00E+00">
                  <c:v>-0.48387000000000002</c:v>
                </c:pt>
                <c:pt idx="4293" formatCode="0.00E+00">
                  <c:v>-0.48258000000000001</c:v>
                </c:pt>
                <c:pt idx="4294" formatCode="0.00E+00">
                  <c:v>-0.51136999999999999</c:v>
                </c:pt>
                <c:pt idx="4295" formatCode="0.00E+00">
                  <c:v>-0.44128000000000001</c:v>
                </c:pt>
                <c:pt idx="4296" formatCode="0.00E+00">
                  <c:v>-0.53044000000000002</c:v>
                </c:pt>
                <c:pt idx="4297" formatCode="0.00E+00">
                  <c:v>-0.69411</c:v>
                </c:pt>
                <c:pt idx="4298" formatCode="0.00E+00">
                  <c:v>-0.64814000000000005</c:v>
                </c:pt>
                <c:pt idx="4299" formatCode="0.00E+00">
                  <c:v>-0.56955999999999996</c:v>
                </c:pt>
                <c:pt idx="4300" formatCode="0.00E+00">
                  <c:v>-0.50114999999999998</c:v>
                </c:pt>
                <c:pt idx="4301" formatCode="0.00E+00">
                  <c:v>-0.45685999999999999</c:v>
                </c:pt>
                <c:pt idx="4302" formatCode="0.00E+00">
                  <c:v>-0.63917000000000002</c:v>
                </c:pt>
                <c:pt idx="4303" formatCode="0.00E+00">
                  <c:v>-0.61787000000000003</c:v>
                </c:pt>
                <c:pt idx="4304" formatCode="0.00E+00">
                  <c:v>-0.55410999999999999</c:v>
                </c:pt>
                <c:pt idx="4305" formatCode="0.00E+00">
                  <c:v>-0.55779000000000001</c:v>
                </c:pt>
                <c:pt idx="4306" formatCode="0.00E+00">
                  <c:v>-0.57196999999999998</c:v>
                </c:pt>
                <c:pt idx="4307" formatCode="0.00E+00">
                  <c:v>-0.58038999999999996</c:v>
                </c:pt>
                <c:pt idx="4308" formatCode="0.00E+00">
                  <c:v>-0.53856000000000004</c:v>
                </c:pt>
                <c:pt idx="4309" formatCode="0.00E+00">
                  <c:v>-0.50605</c:v>
                </c:pt>
                <c:pt idx="4310" formatCode="0.00E+00">
                  <c:v>-0.60936999999999997</c:v>
                </c:pt>
                <c:pt idx="4311" formatCode="0.00E+00">
                  <c:v>-0.58345999999999998</c:v>
                </c:pt>
                <c:pt idx="4312" formatCode="0.00E+00">
                  <c:v>-0.74231000000000003</c:v>
                </c:pt>
                <c:pt idx="4313" formatCode="0.00E+00">
                  <c:v>-0.58562000000000003</c:v>
                </c:pt>
                <c:pt idx="4314" formatCode="0.00E+00">
                  <c:v>-0.58259000000000005</c:v>
                </c:pt>
                <c:pt idx="4315" formatCode="0.00E+00">
                  <c:v>-0.65939999999999999</c:v>
                </c:pt>
                <c:pt idx="4316" formatCode="0.00E+00">
                  <c:v>-0.94974999999999998</c:v>
                </c:pt>
                <c:pt idx="4317" formatCode="0.00E+00">
                  <c:v>-0.61963999999999997</c:v>
                </c:pt>
                <c:pt idx="4318" formatCode="0.00E+00">
                  <c:v>-0.46922999999999998</c:v>
                </c:pt>
                <c:pt idx="4319" formatCode="0.00E+00">
                  <c:v>-0.38440999999999997</c:v>
                </c:pt>
                <c:pt idx="4320" formatCode="0.00E+00">
                  <c:v>-0.42703999999999998</c:v>
                </c:pt>
                <c:pt idx="4321" formatCode="0.00E+00">
                  <c:v>-0.47291</c:v>
                </c:pt>
                <c:pt idx="4322" formatCode="0.00E+00">
                  <c:v>-0.42201</c:v>
                </c:pt>
                <c:pt idx="4323" formatCode="0.00E+00">
                  <c:v>-0.38357999999999998</c:v>
                </c:pt>
                <c:pt idx="4324" formatCode="0.00E+00">
                  <c:v>-0.35870999999999997</c:v>
                </c:pt>
                <c:pt idx="4325" formatCode="0.00E+00">
                  <c:v>-0.29947000000000001</c:v>
                </c:pt>
                <c:pt idx="4326" formatCode="0.00E+00">
                  <c:v>-0.26318000000000003</c:v>
                </c:pt>
                <c:pt idx="4327" formatCode="0.00E+00">
                  <c:v>-0.28053</c:v>
                </c:pt>
                <c:pt idx="4328" formatCode="0.00E+00">
                  <c:v>-0.17424999999999999</c:v>
                </c:pt>
                <c:pt idx="4329" formatCode="0.00E+00">
                  <c:v>-0.19208</c:v>
                </c:pt>
                <c:pt idx="4330" formatCode="0.00E+00">
                  <c:v>-0.26405000000000001</c:v>
                </c:pt>
                <c:pt idx="4331" formatCode="0.00E+00">
                  <c:v>-0.21501999999999999</c:v>
                </c:pt>
                <c:pt idx="4332" formatCode="0.00E+00">
                  <c:v>-0.25158000000000003</c:v>
                </c:pt>
                <c:pt idx="4333" formatCode="0.00E+00">
                  <c:v>-0.15003</c:v>
                </c:pt>
                <c:pt idx="4334" formatCode="0.00E+00">
                  <c:v>0.29783999999999999</c:v>
                </c:pt>
                <c:pt idx="4335" formatCode="0.00E+00">
                  <c:v>0.21121999999999999</c:v>
                </c:pt>
                <c:pt idx="4336" formatCode="0.00E+00">
                  <c:v>0.29033999999999999</c:v>
                </c:pt>
                <c:pt idx="4337" formatCode="0.00E+00">
                  <c:v>0.39334999999999998</c:v>
                </c:pt>
                <c:pt idx="4338" formatCode="0.00E+00">
                  <c:v>0.43110999999999999</c:v>
                </c:pt>
                <c:pt idx="4339" formatCode="0.00E+00">
                  <c:v>0.55972999999999995</c:v>
                </c:pt>
                <c:pt idx="4340" formatCode="0.00E+00">
                  <c:v>0.51698999999999995</c:v>
                </c:pt>
                <c:pt idx="4341" formatCode="0.00E+00">
                  <c:v>0.48294999999999999</c:v>
                </c:pt>
                <c:pt idx="4342" formatCode="0.00E+00">
                  <c:v>0.47260999999999997</c:v>
                </c:pt>
                <c:pt idx="4343" formatCode="0.00E+00">
                  <c:v>0.41705999999999999</c:v>
                </c:pt>
                <c:pt idx="4344" formatCode="0.00E+00">
                  <c:v>0.43532999999999999</c:v>
                </c:pt>
                <c:pt idx="4345" formatCode="0.00E+00">
                  <c:v>0.51522999999999997</c:v>
                </c:pt>
                <c:pt idx="4346" formatCode="0.00E+00">
                  <c:v>0.45518999999999998</c:v>
                </c:pt>
                <c:pt idx="4347" formatCode="0.00E+00">
                  <c:v>0.33362000000000003</c:v>
                </c:pt>
                <c:pt idx="4348" formatCode="0.00E+00">
                  <c:v>0.33767000000000003</c:v>
                </c:pt>
                <c:pt idx="4349" formatCode="0.00E+00">
                  <c:v>0.23785000000000001</c:v>
                </c:pt>
                <c:pt idx="4350" formatCode="0.00E+00">
                  <c:v>0.36015999999999998</c:v>
                </c:pt>
                <c:pt idx="4351" formatCode="0.00E+00">
                  <c:v>0.50692999999999999</c:v>
                </c:pt>
                <c:pt idx="4352" formatCode="0.00E+00">
                  <c:v>0.55528999999999995</c:v>
                </c:pt>
                <c:pt idx="4353" formatCode="0.00E+00">
                  <c:v>0.55730999999999997</c:v>
                </c:pt>
                <c:pt idx="4354" formatCode="0.00E+00">
                  <c:v>0.54132000000000002</c:v>
                </c:pt>
                <c:pt idx="4355" formatCode="0.00E+00">
                  <c:v>6.5949999999999995E-2</c:v>
                </c:pt>
                <c:pt idx="4356" formatCode="0.00E+00">
                  <c:v>0.15368000000000001</c:v>
                </c:pt>
                <c:pt idx="4357" formatCode="0.00E+00">
                  <c:v>0.16941999999999999</c:v>
                </c:pt>
                <c:pt idx="4358" formatCode="0.00E+00">
                  <c:v>0.25724999999999998</c:v>
                </c:pt>
                <c:pt idx="4359" formatCode="0.00E+00">
                  <c:v>6.8720000000000003E-2</c:v>
                </c:pt>
                <c:pt idx="4360" formatCode="0.00E+00">
                  <c:v>-2.9219999999999999E-2</c:v>
                </c:pt>
                <c:pt idx="4361" formatCode="0.00E+00">
                  <c:v>2.878E-2</c:v>
                </c:pt>
                <c:pt idx="4362" formatCode="0.00E+00">
                  <c:v>0.19989000000000001</c:v>
                </c:pt>
                <c:pt idx="4363" formatCode="0.00E+00">
                  <c:v>0.25427</c:v>
                </c:pt>
                <c:pt idx="4364" formatCode="0.00E+00">
                  <c:v>0.2397</c:v>
                </c:pt>
                <c:pt idx="4365" formatCode="0.00E+00">
                  <c:v>0.19958000000000001</c:v>
                </c:pt>
                <c:pt idx="4366" formatCode="0.00E+00">
                  <c:v>0.12495000000000001</c:v>
                </c:pt>
                <c:pt idx="4367" formatCode="0.00E+00">
                  <c:v>0.26486999999999999</c:v>
                </c:pt>
                <c:pt idx="4368" formatCode="0.00E+00">
                  <c:v>0.41482000000000002</c:v>
                </c:pt>
                <c:pt idx="4369" formatCode="0.00E+00">
                  <c:v>0.62614999999999998</c:v>
                </c:pt>
                <c:pt idx="4370" formatCode="0.00E+00">
                  <c:v>0.79764000000000002</c:v>
                </c:pt>
                <c:pt idx="4371" formatCode="0.00E+00">
                  <c:v>0.54342999999999997</c:v>
                </c:pt>
                <c:pt idx="4372" formatCode="0.00E+00">
                  <c:v>0.41281000000000001</c:v>
                </c:pt>
                <c:pt idx="4373" formatCode="0.00E+00">
                  <c:v>0.42848999999999998</c:v>
                </c:pt>
                <c:pt idx="4374" formatCode="0.00E+00">
                  <c:v>0.37263000000000002</c:v>
                </c:pt>
                <c:pt idx="4375" formatCode="0.00E+00">
                  <c:v>0.38866000000000001</c:v>
                </c:pt>
                <c:pt idx="4376" formatCode="0.00E+00">
                  <c:v>0.40492</c:v>
                </c:pt>
                <c:pt idx="4377" formatCode="0.00E+00">
                  <c:v>0.48179</c:v>
                </c:pt>
                <c:pt idx="4378" formatCode="0.00E+00">
                  <c:v>0.50765000000000005</c:v>
                </c:pt>
                <c:pt idx="4379" formatCode="0.00E+00">
                  <c:v>0.65430999999999995</c:v>
                </c:pt>
                <c:pt idx="4380" formatCode="0.00E+00">
                  <c:v>0.62734999999999996</c:v>
                </c:pt>
                <c:pt idx="4381" formatCode="0.00E+00">
                  <c:v>0.51358000000000004</c:v>
                </c:pt>
                <c:pt idx="4382" formatCode="0.00E+00">
                  <c:v>0.47842000000000001</c:v>
                </c:pt>
                <c:pt idx="4383" formatCode="0.00E+00">
                  <c:v>0.39839999999999998</c:v>
                </c:pt>
                <c:pt idx="4384" formatCode="0.00E+00">
                  <c:v>0.39423000000000002</c:v>
                </c:pt>
                <c:pt idx="4385" formatCode="0.00E+00">
                  <c:v>0.41315000000000002</c:v>
                </c:pt>
                <c:pt idx="4386" formatCode="0.00E+00">
                  <c:v>0.43673000000000001</c:v>
                </c:pt>
                <c:pt idx="4387" formatCode="0.00E+00">
                  <c:v>0.37608000000000003</c:v>
                </c:pt>
                <c:pt idx="4388" formatCode="0.00E+00">
                  <c:v>0.21936</c:v>
                </c:pt>
                <c:pt idx="4389" formatCode="0.00E+00">
                  <c:v>0.16500999999999999</c:v>
                </c:pt>
                <c:pt idx="4390" formatCode="0.00E+00">
                  <c:v>6.1929999999999999E-2</c:v>
                </c:pt>
                <c:pt idx="4391" formatCode="0.00E+00">
                  <c:v>-4.258E-2</c:v>
                </c:pt>
                <c:pt idx="4392" formatCode="0.00E+00">
                  <c:v>0.13597000000000001</c:v>
                </c:pt>
                <c:pt idx="4393" formatCode="0.00E+00">
                  <c:v>0.32917999999999997</c:v>
                </c:pt>
                <c:pt idx="4394" formatCode="0.00E+00">
                  <c:v>0.26544000000000001</c:v>
                </c:pt>
                <c:pt idx="4395" formatCode="0.00E+00">
                  <c:v>0.46157999999999999</c:v>
                </c:pt>
                <c:pt idx="4396" formatCode="0.00E+00">
                  <c:v>0.59025000000000005</c:v>
                </c:pt>
                <c:pt idx="4397" formatCode="0.00E+00">
                  <c:v>0.56954000000000005</c:v>
                </c:pt>
                <c:pt idx="4398" formatCode="0.00E+00">
                  <c:v>0.48082999999999998</c:v>
                </c:pt>
                <c:pt idx="4399" formatCode="0.00E+00">
                  <c:v>0.45806000000000002</c:v>
                </c:pt>
                <c:pt idx="4400" formatCode="0.00E+00">
                  <c:v>0.21290000000000001</c:v>
                </c:pt>
                <c:pt idx="4401" formatCode="0.00E+00">
                  <c:v>0.29276999999999997</c:v>
                </c:pt>
                <c:pt idx="4402" formatCode="0.00E+00">
                  <c:v>0.31647999999999998</c:v>
                </c:pt>
                <c:pt idx="4403" formatCode="0.00E+00">
                  <c:v>0.25834000000000001</c:v>
                </c:pt>
                <c:pt idx="4404" formatCode="0.00E+00">
                  <c:v>0.24872</c:v>
                </c:pt>
                <c:pt idx="4405" formatCode="0.00E+00">
                  <c:v>0.17469000000000001</c:v>
                </c:pt>
                <c:pt idx="4406" formatCode="0.00E+00">
                  <c:v>0.23108000000000001</c:v>
                </c:pt>
                <c:pt idx="4407" formatCode="0.00E+00">
                  <c:v>0.17652999999999999</c:v>
                </c:pt>
                <c:pt idx="4408" formatCode="0.00E+00">
                  <c:v>0.14693999999999999</c:v>
                </c:pt>
                <c:pt idx="4409" formatCode="0.00E+00">
                  <c:v>0.29997000000000001</c:v>
                </c:pt>
                <c:pt idx="4410" formatCode="0.00E+00">
                  <c:v>0.13123000000000001</c:v>
                </c:pt>
                <c:pt idx="4411" formatCode="0.00E+00">
                  <c:v>2.6720000000000001E-2</c:v>
                </c:pt>
                <c:pt idx="4412" formatCode="0.00E+00">
                  <c:v>-2.691E-2</c:v>
                </c:pt>
                <c:pt idx="4413" formatCode="0.00E+00">
                  <c:v>-8.6870000000000003E-2</c:v>
                </c:pt>
                <c:pt idx="4414" formatCode="0.00E+00">
                  <c:v>-0.27976000000000001</c:v>
                </c:pt>
                <c:pt idx="4415" formatCode="0.00E+00">
                  <c:v>-0.29115999999999997</c:v>
                </c:pt>
                <c:pt idx="4416" formatCode="0.00E+00">
                  <c:v>-0.36731999999999998</c:v>
                </c:pt>
                <c:pt idx="4417" formatCode="0.00E+00">
                  <c:v>-0.52444000000000002</c:v>
                </c:pt>
                <c:pt idx="4418" formatCode="0.00E+00">
                  <c:v>-0.53866999999999998</c:v>
                </c:pt>
                <c:pt idx="4419" formatCode="0.00E+00">
                  <c:v>-0.53537000000000001</c:v>
                </c:pt>
                <c:pt idx="4420" formatCode="0.00E+00">
                  <c:v>-0.52630999999999994</c:v>
                </c:pt>
                <c:pt idx="4421" formatCode="0.00E+00">
                  <c:v>-0.55000000000000004</c:v>
                </c:pt>
                <c:pt idx="4422" formatCode="0.00E+00">
                  <c:v>-0.62849999999999995</c:v>
                </c:pt>
                <c:pt idx="4423" formatCode="0.00E+00">
                  <c:v>-0.64756999999999998</c:v>
                </c:pt>
                <c:pt idx="4424" formatCode="0.00E+00">
                  <c:v>-0.68371999999999999</c:v>
                </c:pt>
                <c:pt idx="4425" formatCode="0.00E+00">
                  <c:v>-0.71601999999999999</c:v>
                </c:pt>
                <c:pt idx="4426" formatCode="0.00E+00">
                  <c:v>-0.73297999999999996</c:v>
                </c:pt>
                <c:pt idx="4427" formatCode="0.00E+00">
                  <c:v>-0.77717999999999998</c:v>
                </c:pt>
                <c:pt idx="4428" formatCode="0.00E+00">
                  <c:v>-0.7218</c:v>
                </c:pt>
                <c:pt idx="4429" formatCode="0.00E+00">
                  <c:v>-0.66979</c:v>
                </c:pt>
                <c:pt idx="4430" formatCode="0.00E+00">
                  <c:v>-0.70782</c:v>
                </c:pt>
                <c:pt idx="4431" formatCode="0.00E+00">
                  <c:v>-0.41414000000000001</c:v>
                </c:pt>
                <c:pt idx="4432" formatCode="0.00E+00">
                  <c:v>-0.41363</c:v>
                </c:pt>
                <c:pt idx="4433" formatCode="0.00E+00">
                  <c:v>-0.4582</c:v>
                </c:pt>
                <c:pt idx="4434" formatCode="0.00E+00">
                  <c:v>-0.49007000000000001</c:v>
                </c:pt>
                <c:pt idx="4435" formatCode="0.00E+00">
                  <c:v>-0.37615999999999999</c:v>
                </c:pt>
                <c:pt idx="4436" formatCode="0.00E+00">
                  <c:v>-0.38030999999999998</c:v>
                </c:pt>
                <c:pt idx="4437" formatCode="0.00E+00">
                  <c:v>-0.41754000000000002</c:v>
                </c:pt>
                <c:pt idx="4438" formatCode="0.00E+00">
                  <c:v>-0.40127000000000002</c:v>
                </c:pt>
                <c:pt idx="4439" formatCode="0.00E+00">
                  <c:v>-0.36741000000000001</c:v>
                </c:pt>
                <c:pt idx="4440" formatCode="0.00E+00">
                  <c:v>-0.43064000000000002</c:v>
                </c:pt>
                <c:pt idx="4441" formatCode="0.00E+00">
                  <c:v>-0.50429000000000002</c:v>
                </c:pt>
                <c:pt idx="4442" formatCode="0.00E+00">
                  <c:v>-0.47010999999999997</c:v>
                </c:pt>
                <c:pt idx="4443" formatCode="0.00E+00">
                  <c:v>-0.46529999999999999</c:v>
                </c:pt>
                <c:pt idx="4444" formatCode="0.00E+00">
                  <c:v>-0.41213</c:v>
                </c:pt>
                <c:pt idx="4445" formatCode="0.00E+00">
                  <c:v>-0.38901999999999998</c:v>
                </c:pt>
                <c:pt idx="4446" formatCode="0.00E+00">
                  <c:v>-0.33951999999999999</c:v>
                </c:pt>
                <c:pt idx="4447" formatCode="0.00E+00">
                  <c:v>-0.31394</c:v>
                </c:pt>
                <c:pt idx="4448" formatCode="0.00E+00">
                  <c:v>-0.36381999999999998</c:v>
                </c:pt>
                <c:pt idx="4449" formatCode="0.00E+00">
                  <c:v>-0.36987999999999999</c:v>
                </c:pt>
                <c:pt idx="4450" formatCode="0.00E+00">
                  <c:v>-0.45499000000000001</c:v>
                </c:pt>
                <c:pt idx="4451" formatCode="0.00E+00">
                  <c:v>-0.39027000000000001</c:v>
                </c:pt>
                <c:pt idx="4452" formatCode="0.00E+00">
                  <c:v>-0.51083000000000001</c:v>
                </c:pt>
                <c:pt idx="4453" formatCode="0.00E+00">
                  <c:v>-0.44744</c:v>
                </c:pt>
                <c:pt idx="4454" formatCode="0.00E+00">
                  <c:v>-0.37791000000000002</c:v>
                </c:pt>
                <c:pt idx="4455" formatCode="0.00E+00">
                  <c:v>-0.3498</c:v>
                </c:pt>
                <c:pt idx="4456" formatCode="0.00E+00">
                  <c:v>-0.40936</c:v>
                </c:pt>
                <c:pt idx="4457" formatCode="0.00E+00">
                  <c:v>-0.23011999999999999</c:v>
                </c:pt>
                <c:pt idx="4458" formatCode="0.00E+00">
                  <c:v>-0.16234999999999999</c:v>
                </c:pt>
                <c:pt idx="4459" formatCode="0.00E+00">
                  <c:v>-0.21661</c:v>
                </c:pt>
                <c:pt idx="4460" formatCode="0.00E+00">
                  <c:v>-0.22991</c:v>
                </c:pt>
                <c:pt idx="4461" formatCode="0.00E+00">
                  <c:v>-0.25783</c:v>
                </c:pt>
                <c:pt idx="4462" formatCode="0.00E+00">
                  <c:v>1.8799999999999999E-3</c:v>
                </c:pt>
                <c:pt idx="4463" formatCode="0.00E+00">
                  <c:v>7.3499999999999998E-3</c:v>
                </c:pt>
                <c:pt idx="4464" formatCode="0.00E+00">
                  <c:v>-4.2639999999999997E-2</c:v>
                </c:pt>
                <c:pt idx="4465" formatCode="0.00E+00">
                  <c:v>-9.3899999999999997E-2</c:v>
                </c:pt>
                <c:pt idx="4466" formatCode="0.00E+00">
                  <c:v>-9.7909999999999997E-2</c:v>
                </c:pt>
                <c:pt idx="4467" formatCode="0.00E+00">
                  <c:v>-0.16689999999999999</c:v>
                </c:pt>
                <c:pt idx="4468" formatCode="0.00E+00">
                  <c:v>-0.16483999999999999</c:v>
                </c:pt>
                <c:pt idx="4469" formatCode="0.00E+00">
                  <c:v>-0.11368</c:v>
                </c:pt>
                <c:pt idx="4470" formatCode="0.00E+00">
                  <c:v>-0.12709999999999999</c:v>
                </c:pt>
                <c:pt idx="4471" formatCode="0.00E+00">
                  <c:v>-4.5190000000000001E-2</c:v>
                </c:pt>
                <c:pt idx="4472" formatCode="0.00E+00">
                  <c:v>-0.11166</c:v>
                </c:pt>
                <c:pt idx="4473" formatCode="0.00E+00">
                  <c:v>-0.10408000000000001</c:v>
                </c:pt>
                <c:pt idx="4474" formatCode="0.00E+00">
                  <c:v>-0.16972000000000001</c:v>
                </c:pt>
                <c:pt idx="4475" formatCode="0.00E+00">
                  <c:v>-0.13128999999999999</c:v>
                </c:pt>
                <c:pt idx="4476" formatCode="0.00E+00">
                  <c:v>-4.8039999999999999E-2</c:v>
                </c:pt>
                <c:pt idx="4477" formatCode="0.00E+00">
                  <c:v>-2.129E-2</c:v>
                </c:pt>
                <c:pt idx="4478" formatCode="0.00E+00">
                  <c:v>-0.13791</c:v>
                </c:pt>
                <c:pt idx="4479" formatCode="0.00E+00">
                  <c:v>-0.21334</c:v>
                </c:pt>
                <c:pt idx="4480" formatCode="0.00E+00">
                  <c:v>-0.22317999999999999</c:v>
                </c:pt>
                <c:pt idx="4481" formatCode="0.00E+00">
                  <c:v>-0.25263999999999998</c:v>
                </c:pt>
                <c:pt idx="4482" formatCode="0.00E+00">
                  <c:v>-0.17596000000000001</c:v>
                </c:pt>
                <c:pt idx="4483" formatCode="0.00E+00">
                  <c:v>-0.28616999999999998</c:v>
                </c:pt>
                <c:pt idx="4484" formatCode="0.00E+00">
                  <c:v>-0.23469000000000001</c:v>
                </c:pt>
                <c:pt idx="4485" formatCode="0.00E+00">
                  <c:v>-5.3350000000000002E-2</c:v>
                </c:pt>
                <c:pt idx="4486" formatCode="0.00E+00">
                  <c:v>-4.9180000000000001E-2</c:v>
                </c:pt>
                <c:pt idx="4487" formatCode="0.00E+00">
                  <c:v>5.287E-2</c:v>
                </c:pt>
                <c:pt idx="4488" formatCode="0.00E+00">
                  <c:v>8.5809999999999997E-2</c:v>
                </c:pt>
                <c:pt idx="4489" formatCode="0.00E+00">
                  <c:v>0.18325</c:v>
                </c:pt>
                <c:pt idx="4490" formatCode="0.00E+00">
                  <c:v>0.1109</c:v>
                </c:pt>
                <c:pt idx="4491" formatCode="0.00E+00">
                  <c:v>7.5219999999999995E-2</c:v>
                </c:pt>
                <c:pt idx="4492" formatCode="0.00E+00">
                  <c:v>6.5640000000000004E-2</c:v>
                </c:pt>
                <c:pt idx="4493" formatCode="0.00E+00">
                  <c:v>4.1549999999999997E-2</c:v>
                </c:pt>
                <c:pt idx="4494" formatCode="0.00E+00">
                  <c:v>7.1709999999999996E-2</c:v>
                </c:pt>
                <c:pt idx="4495" formatCode="0.00E+00">
                  <c:v>8.0670000000000006E-2</c:v>
                </c:pt>
                <c:pt idx="4496" formatCode="0.00E+00">
                  <c:v>-1.1610000000000001E-2</c:v>
                </c:pt>
                <c:pt idx="4497" formatCode="0.00E+00">
                  <c:v>-0.11975</c:v>
                </c:pt>
                <c:pt idx="4498" formatCode="0.00E+00">
                  <c:v>-0.15467</c:v>
                </c:pt>
                <c:pt idx="4499" formatCode="0.00E+00">
                  <c:v>-0.21443000000000001</c:v>
                </c:pt>
                <c:pt idx="4500" formatCode="0.00E+00">
                  <c:v>-0.24851999999999999</c:v>
                </c:pt>
                <c:pt idx="4501" formatCode="0.00E+00">
                  <c:v>-0.15089</c:v>
                </c:pt>
                <c:pt idx="4502" formatCode="0.00E+00">
                  <c:v>-6.0850000000000001E-2</c:v>
                </c:pt>
                <c:pt idx="4503" formatCode="0.00E+00">
                  <c:v>-7.9030000000000003E-2</c:v>
                </c:pt>
                <c:pt idx="4504" formatCode="0.00E+00">
                  <c:v>-0.20097000000000001</c:v>
                </c:pt>
                <c:pt idx="4505" formatCode="0.00E+00">
                  <c:v>-0.19114</c:v>
                </c:pt>
                <c:pt idx="4506" formatCode="0.00E+00">
                  <c:v>-0.24815000000000001</c:v>
                </c:pt>
                <c:pt idx="4507" formatCode="0.00E+00">
                  <c:v>-0.23446</c:v>
                </c:pt>
                <c:pt idx="4508" formatCode="0.00E+00">
                  <c:v>-0.22477</c:v>
                </c:pt>
                <c:pt idx="4509" formatCode="0.00E+00">
                  <c:v>-0.26012999999999997</c:v>
                </c:pt>
                <c:pt idx="4510" formatCode="0.00E+00">
                  <c:v>-0.37358000000000002</c:v>
                </c:pt>
                <c:pt idx="4511" formatCode="0.00E+00">
                  <c:v>-0.31111</c:v>
                </c:pt>
                <c:pt idx="4512" formatCode="0.00E+00">
                  <c:v>-0.34664</c:v>
                </c:pt>
                <c:pt idx="4513" formatCode="0.00E+00">
                  <c:v>-0.29516999999999999</c:v>
                </c:pt>
                <c:pt idx="4514" formatCode="0.00E+00">
                  <c:v>-0.2482</c:v>
                </c:pt>
                <c:pt idx="4515" formatCode="0.00E+00">
                  <c:v>-0.1404</c:v>
                </c:pt>
                <c:pt idx="4516" formatCode="0.00E+00">
                  <c:v>-0.15584999999999999</c:v>
                </c:pt>
                <c:pt idx="4517" formatCode="0.00E+00">
                  <c:v>-8.5309999999999997E-2</c:v>
                </c:pt>
                <c:pt idx="4518" formatCode="0.00E+00">
                  <c:v>-0.11022</c:v>
                </c:pt>
                <c:pt idx="4519" formatCode="0.00E+00">
                  <c:v>-9.7720000000000001E-2</c:v>
                </c:pt>
                <c:pt idx="4520" formatCode="0.00E+00">
                  <c:v>-2.648E-2</c:v>
                </c:pt>
                <c:pt idx="4521" formatCode="0.00E+00">
                  <c:v>0.1021</c:v>
                </c:pt>
                <c:pt idx="4522" formatCode="0.00E+00">
                  <c:v>8.4330000000000002E-2</c:v>
                </c:pt>
                <c:pt idx="4523" formatCode="0.00E+00">
                  <c:v>8.5489999999999997E-2</c:v>
                </c:pt>
                <c:pt idx="4524" formatCode="0.00E+00">
                  <c:v>0.11697</c:v>
                </c:pt>
                <c:pt idx="4525" formatCode="0.00E+00">
                  <c:v>0.12792999999999999</c:v>
                </c:pt>
                <c:pt idx="4526" formatCode="0.00E+00">
                  <c:v>0.11619</c:v>
                </c:pt>
                <c:pt idx="4527" formatCode="0.00E+00">
                  <c:v>1.9820000000000001E-2</c:v>
                </c:pt>
                <c:pt idx="4528" formatCode="0.00E+00">
                  <c:v>0.13958000000000001</c:v>
                </c:pt>
                <c:pt idx="4529" formatCode="0.00E+00">
                  <c:v>3.9940000000000003E-2</c:v>
                </c:pt>
                <c:pt idx="4530" formatCode="0.00E+00">
                  <c:v>-1.797E-2</c:v>
                </c:pt>
                <c:pt idx="4531" formatCode="0.00E+00">
                  <c:v>-7.8200000000000006E-3</c:v>
                </c:pt>
                <c:pt idx="4532" formatCode="0.00E+00">
                  <c:v>-0.11162</c:v>
                </c:pt>
                <c:pt idx="4533" formatCode="0.00E+00">
                  <c:v>-3.884E-2</c:v>
                </c:pt>
                <c:pt idx="4534" formatCode="0.00E+00">
                  <c:v>-7.5910000000000005E-2</c:v>
                </c:pt>
                <c:pt idx="4535" formatCode="0.00E+00">
                  <c:v>-0.10944</c:v>
                </c:pt>
                <c:pt idx="4536" formatCode="0.00E+00">
                  <c:v>-0.28623999999999999</c:v>
                </c:pt>
                <c:pt idx="4537" formatCode="0.00E+00">
                  <c:v>-0.23208999999999999</c:v>
                </c:pt>
                <c:pt idx="4538" formatCode="0.00E+00">
                  <c:v>-0.313</c:v>
                </c:pt>
                <c:pt idx="4539" formatCode="0.00E+00">
                  <c:v>-0.1552</c:v>
                </c:pt>
                <c:pt idx="4540" formatCode="0.00E+00">
                  <c:v>-0.16589999999999999</c:v>
                </c:pt>
                <c:pt idx="4541" formatCode="0.00E+00">
                  <c:v>-0.17513000000000001</c:v>
                </c:pt>
                <c:pt idx="4542" formatCode="0.00E+00">
                  <c:v>-0.22770000000000001</c:v>
                </c:pt>
                <c:pt idx="4543" formatCode="0.00E+00">
                  <c:v>-0.30634</c:v>
                </c:pt>
                <c:pt idx="4544" formatCode="0.00E+00">
                  <c:v>-0.37391000000000002</c:v>
                </c:pt>
                <c:pt idx="4545" formatCode="0.00E+00">
                  <c:v>-0.35947000000000001</c:v>
                </c:pt>
                <c:pt idx="4546" formatCode="0.00E+00">
                  <c:v>-0.44409999999999999</c:v>
                </c:pt>
                <c:pt idx="4547" formatCode="0.00E+00">
                  <c:v>-0.20992</c:v>
                </c:pt>
                <c:pt idx="4548" formatCode="0.00E+00">
                  <c:v>-0.22342000000000001</c:v>
                </c:pt>
                <c:pt idx="4549" formatCode="0.00E+00">
                  <c:v>-0.35304999999999997</c:v>
                </c:pt>
                <c:pt idx="4550" formatCode="0.00E+00">
                  <c:v>-0.37386999999999998</c:v>
                </c:pt>
                <c:pt idx="4551" formatCode="0.00E+00">
                  <c:v>-0.41105000000000003</c:v>
                </c:pt>
                <c:pt idx="4552" formatCode="0.00E+00">
                  <c:v>-0.40637000000000001</c:v>
                </c:pt>
                <c:pt idx="4553" formatCode="0.00E+00">
                  <c:v>-0.31080999999999998</c:v>
                </c:pt>
                <c:pt idx="4554" formatCode="0.00E+00">
                  <c:v>-0.33135999999999999</c:v>
                </c:pt>
                <c:pt idx="4555" formatCode="0.00E+00">
                  <c:v>-0.27600000000000002</c:v>
                </c:pt>
                <c:pt idx="4556" formatCode="0.00E+00">
                  <c:v>-0.31434000000000001</c:v>
                </c:pt>
                <c:pt idx="4557" formatCode="0.00E+00">
                  <c:v>-0.23849000000000001</c:v>
                </c:pt>
                <c:pt idx="4558" formatCode="0.00E+00">
                  <c:v>-0.15815000000000001</c:v>
                </c:pt>
                <c:pt idx="4559" formatCode="0.00E+00">
                  <c:v>-0.12121</c:v>
                </c:pt>
                <c:pt idx="4560" formatCode="0.00E+00">
                  <c:v>-0.32496999999999998</c:v>
                </c:pt>
                <c:pt idx="4561" formatCode="0.00E+00">
                  <c:v>-0.40083000000000002</c:v>
                </c:pt>
                <c:pt idx="4562" formatCode="0.00E+00">
                  <c:v>-0.41719000000000001</c:v>
                </c:pt>
                <c:pt idx="4563" formatCode="0.00E+00">
                  <c:v>-0.36188999999999999</c:v>
                </c:pt>
                <c:pt idx="4564" formatCode="0.00E+00">
                  <c:v>-0.30198999999999998</c:v>
                </c:pt>
                <c:pt idx="4565" formatCode="0.00E+00">
                  <c:v>-0.28799000000000002</c:v>
                </c:pt>
                <c:pt idx="4566" formatCode="0.00E+00">
                  <c:v>-0.37563999999999997</c:v>
                </c:pt>
                <c:pt idx="4567" formatCode="0.00E+00">
                  <c:v>-0.31766</c:v>
                </c:pt>
                <c:pt idx="4568" formatCode="0.00E+00">
                  <c:v>-0.47422999999999998</c:v>
                </c:pt>
                <c:pt idx="4569" formatCode="0.00E+00">
                  <c:v>-0.38067000000000001</c:v>
                </c:pt>
                <c:pt idx="4570" formatCode="0.00E+00">
                  <c:v>-0.43874999999999997</c:v>
                </c:pt>
                <c:pt idx="4571" formatCode="0.00E+00">
                  <c:v>-0.40417999999999998</c:v>
                </c:pt>
                <c:pt idx="4572" formatCode="0.00E+00">
                  <c:v>-0.39518999999999999</c:v>
                </c:pt>
                <c:pt idx="4573" formatCode="0.00E+00">
                  <c:v>-0.33799000000000001</c:v>
                </c:pt>
                <c:pt idx="4574" formatCode="0.00E+00">
                  <c:v>-0.41310000000000002</c:v>
                </c:pt>
                <c:pt idx="4575" formatCode="0.00E+00">
                  <c:v>-0.32933000000000001</c:v>
                </c:pt>
                <c:pt idx="4576" formatCode="0.00E+00">
                  <c:v>-0.35980000000000001</c:v>
                </c:pt>
                <c:pt idx="4577" formatCode="0.00E+00">
                  <c:v>-0.40061000000000002</c:v>
                </c:pt>
                <c:pt idx="4578" formatCode="0.00E+00">
                  <c:v>-0.44233</c:v>
                </c:pt>
                <c:pt idx="4579" formatCode="0.00E+00">
                  <c:v>-0.58521999999999996</c:v>
                </c:pt>
                <c:pt idx="4580" formatCode="0.00E+00">
                  <c:v>-0.61990000000000001</c:v>
                </c:pt>
                <c:pt idx="4581" formatCode="0.00E+00">
                  <c:v>-0.5222</c:v>
                </c:pt>
                <c:pt idx="4582" formatCode="0.00E+00">
                  <c:v>-0.48474</c:v>
                </c:pt>
                <c:pt idx="4583" formatCode="0.00E+00">
                  <c:v>-0.44078000000000001</c:v>
                </c:pt>
                <c:pt idx="4584" formatCode="0.00E+00">
                  <c:v>-0.67351000000000005</c:v>
                </c:pt>
                <c:pt idx="4585" formatCode="0.00E+00">
                  <c:v>-0.80386999999999997</c:v>
                </c:pt>
                <c:pt idx="4586" formatCode="0.00E+00">
                  <c:v>-0.77102999999999999</c:v>
                </c:pt>
                <c:pt idx="4587" formatCode="0.00E+00">
                  <c:v>-0.70401000000000002</c:v>
                </c:pt>
                <c:pt idx="4588" formatCode="0.00E+00">
                  <c:v>-0.70845999999999998</c:v>
                </c:pt>
                <c:pt idx="4589" formatCode="0.00E+00">
                  <c:v>-0.82152999999999998</c:v>
                </c:pt>
                <c:pt idx="4590" formatCode="0.00E+00">
                  <c:v>-0.86316000000000004</c:v>
                </c:pt>
                <c:pt idx="4591" formatCode="0.00E+00">
                  <c:v>-0.80001</c:v>
                </c:pt>
                <c:pt idx="4592" formatCode="0.00E+00">
                  <c:v>-0.73838999999999999</c:v>
                </c:pt>
                <c:pt idx="4593" formatCode="0.00E+00">
                  <c:v>-0.65456999999999999</c:v>
                </c:pt>
                <c:pt idx="4594" formatCode="0.00E+00">
                  <c:v>-0.62085000000000001</c:v>
                </c:pt>
                <c:pt idx="4595" formatCode="0.00E+00">
                  <c:v>-0.52437999999999996</c:v>
                </c:pt>
                <c:pt idx="4596" formatCode="0.00E+00">
                  <c:v>-0.50248000000000004</c:v>
                </c:pt>
                <c:pt idx="4597" formatCode="0.00E+00">
                  <c:v>-0.59708000000000006</c:v>
                </c:pt>
                <c:pt idx="4598" formatCode="0.00E+00">
                  <c:v>-0.53486</c:v>
                </c:pt>
                <c:pt idx="4599" formatCode="0.00E+00">
                  <c:v>-0.42968000000000001</c:v>
                </c:pt>
                <c:pt idx="4600" formatCode="0.00E+00">
                  <c:v>-0.36302000000000001</c:v>
                </c:pt>
                <c:pt idx="4601" formatCode="0.00E+00">
                  <c:v>-0.35954000000000003</c:v>
                </c:pt>
                <c:pt idx="4602" formatCode="0.00E+00">
                  <c:v>-0.38246999999999998</c:v>
                </c:pt>
                <c:pt idx="4603" formatCode="0.00E+00">
                  <c:v>-0.26959</c:v>
                </c:pt>
                <c:pt idx="4604" formatCode="0.00E+00">
                  <c:v>-0.31742999999999999</c:v>
                </c:pt>
                <c:pt idx="4605" formatCode="0.00E+00">
                  <c:v>-0.22187000000000001</c:v>
                </c:pt>
                <c:pt idx="4606" formatCode="0.00E+00">
                  <c:v>-9.3829999999999997E-2</c:v>
                </c:pt>
                <c:pt idx="4607" formatCode="0.00E+00">
                  <c:v>-8.6230000000000001E-2</c:v>
                </c:pt>
                <c:pt idx="4608" formatCode="0.00E+00">
                  <c:v>-0.14541000000000001</c:v>
                </c:pt>
                <c:pt idx="4609" formatCode="0.00E+00">
                  <c:v>-5.5030000000000003E-2</c:v>
                </c:pt>
                <c:pt idx="4610" formatCode="0.00E+00">
                  <c:v>-4.6670000000000003E-2</c:v>
                </c:pt>
                <c:pt idx="4611" formatCode="0.00E+00">
                  <c:v>4.6460000000000001E-2</c:v>
                </c:pt>
                <c:pt idx="4612" formatCode="0.00E+00">
                  <c:v>5.0000000000000001E-3</c:v>
                </c:pt>
                <c:pt idx="4613" formatCode="0.00E+00">
                  <c:v>-0.10266</c:v>
                </c:pt>
                <c:pt idx="4614" formatCode="0.00E+00">
                  <c:v>-9.8489999999999994E-2</c:v>
                </c:pt>
                <c:pt idx="4615" formatCode="0.00E+00">
                  <c:v>-6.4490000000000006E-2</c:v>
                </c:pt>
                <c:pt idx="4616" formatCode="0.00E+00">
                  <c:v>-2.6870000000000002E-2</c:v>
                </c:pt>
                <c:pt idx="4617" formatCode="0.00E+00">
                  <c:v>-7.1720000000000006E-2</c:v>
                </c:pt>
                <c:pt idx="4618" formatCode="0.00E+00">
                  <c:v>7.8329999999999997E-2</c:v>
                </c:pt>
                <c:pt idx="4619" formatCode="0.00E+00">
                  <c:v>7.9399999999999998E-2</c:v>
                </c:pt>
                <c:pt idx="4620" formatCode="0.00E+00">
                  <c:v>6.4900000000000001E-3</c:v>
                </c:pt>
                <c:pt idx="4621" formatCode="0.00E+00">
                  <c:v>-6.1100000000000002E-2</c:v>
                </c:pt>
                <c:pt idx="4622" formatCode="0.00E+00">
                  <c:v>-7.1500000000000001E-3</c:v>
                </c:pt>
                <c:pt idx="4623" formatCode="0.00E+00">
                  <c:v>7.3669999999999999E-2</c:v>
                </c:pt>
                <c:pt idx="4624" formatCode="0.00E+00">
                  <c:v>-2.954E-2</c:v>
                </c:pt>
                <c:pt idx="4625" formatCode="0.00E+00">
                  <c:v>-3.056E-2</c:v>
                </c:pt>
                <c:pt idx="4626" formatCode="0.00E+00">
                  <c:v>4.7219999999999998E-2</c:v>
                </c:pt>
                <c:pt idx="4627" formatCode="0.00E+00">
                  <c:v>5.5309999999999998E-2</c:v>
                </c:pt>
                <c:pt idx="4628" formatCode="0.00E+00">
                  <c:v>-4.45E-3</c:v>
                </c:pt>
                <c:pt idx="4629" formatCode="0.00E+00">
                  <c:v>0.16300999999999999</c:v>
                </c:pt>
                <c:pt idx="4630" formatCode="0.00E+00">
                  <c:v>7.9170000000000004E-2</c:v>
                </c:pt>
                <c:pt idx="4631" formatCode="0.00E+00">
                  <c:v>0.12776999999999999</c:v>
                </c:pt>
                <c:pt idx="4632" formatCode="0.00E+00">
                  <c:v>7.109E-2</c:v>
                </c:pt>
                <c:pt idx="4633" formatCode="0.00E+00">
                  <c:v>0.11189</c:v>
                </c:pt>
                <c:pt idx="4634" formatCode="0.00E+00">
                  <c:v>0.14791000000000001</c:v>
                </c:pt>
                <c:pt idx="4635" formatCode="0.00E+00">
                  <c:v>0.21237</c:v>
                </c:pt>
                <c:pt idx="4636" formatCode="0.00E+00">
                  <c:v>0.1008</c:v>
                </c:pt>
                <c:pt idx="4637" formatCode="0.00E+00">
                  <c:v>5.0470000000000001E-2</c:v>
                </c:pt>
                <c:pt idx="4638" formatCode="0.00E+00">
                  <c:v>-6.7470000000000002E-2</c:v>
                </c:pt>
                <c:pt idx="4639" formatCode="0.00E+00">
                  <c:v>-0.19486999999999999</c:v>
                </c:pt>
                <c:pt idx="4640" formatCode="0.00E+00">
                  <c:v>-0.15651999999999999</c:v>
                </c:pt>
                <c:pt idx="4641" formatCode="0.00E+00">
                  <c:v>-0.23638000000000001</c:v>
                </c:pt>
                <c:pt idx="4642" formatCode="0.00E+00">
                  <c:v>-0.24784</c:v>
                </c:pt>
                <c:pt idx="4643" formatCode="0.00E+00">
                  <c:v>-0.36297000000000001</c:v>
                </c:pt>
                <c:pt idx="4644" formatCode="0.00E+00">
                  <c:v>-0.42824000000000001</c:v>
                </c:pt>
                <c:pt idx="4645" formatCode="0.00E+00">
                  <c:v>-0.38352000000000003</c:v>
                </c:pt>
                <c:pt idx="4646" formatCode="0.00E+00">
                  <c:v>-0.38402999999999998</c:v>
                </c:pt>
                <c:pt idx="4647" formatCode="0.00E+00">
                  <c:v>-0.49969000000000002</c:v>
                </c:pt>
                <c:pt idx="4648" formatCode="0.00E+00">
                  <c:v>-0.48547000000000001</c:v>
                </c:pt>
                <c:pt idx="4649" formatCode="0.00E+00">
                  <c:v>-0.52536000000000005</c:v>
                </c:pt>
                <c:pt idx="4650" formatCode="0.00E+00">
                  <c:v>-0.70009999999999994</c:v>
                </c:pt>
                <c:pt idx="4651" formatCode="0.00E+00">
                  <c:v>-0.65954999999999997</c:v>
                </c:pt>
                <c:pt idx="4652" formatCode="0.00E+00">
                  <c:v>-0.70357999999999998</c:v>
                </c:pt>
                <c:pt idx="4653" formatCode="0.00E+00">
                  <c:v>-0.76942999999999995</c:v>
                </c:pt>
                <c:pt idx="4654" formatCode="0.00E+00">
                  <c:v>-0.86787000000000003</c:v>
                </c:pt>
                <c:pt idx="4655" formatCode="0.00E+00">
                  <c:v>-0.90869999999999995</c:v>
                </c:pt>
                <c:pt idx="4656" formatCode="0.00E+00">
                  <c:v>-1.0363800000000001</c:v>
                </c:pt>
                <c:pt idx="4657" formatCode="0.00E+00">
                  <c:v>-1.06558</c:v>
                </c:pt>
                <c:pt idx="4658" formatCode="0.00E+00">
                  <c:v>-1.0833200000000001</c:v>
                </c:pt>
                <c:pt idx="4659" formatCode="0.00E+00">
                  <c:v>-0.85985999999999996</c:v>
                </c:pt>
                <c:pt idx="4660" formatCode="0.00E+00">
                  <c:v>-0.83069000000000004</c:v>
                </c:pt>
                <c:pt idx="4661" formatCode="0.00E+00">
                  <c:v>-0.8508</c:v>
                </c:pt>
                <c:pt idx="4662" formatCode="0.00E+00">
                  <c:v>-0.85163</c:v>
                </c:pt>
                <c:pt idx="4663" formatCode="0.00E+00">
                  <c:v>-0.81830999999999998</c:v>
                </c:pt>
                <c:pt idx="4664" formatCode="0.00E+00">
                  <c:v>-0.72441</c:v>
                </c:pt>
                <c:pt idx="4665" formatCode="0.00E+00">
                  <c:v>-0.73146999999999995</c:v>
                </c:pt>
                <c:pt idx="4666" formatCode="0.00E+00">
                  <c:v>-0.64615</c:v>
                </c:pt>
                <c:pt idx="4667" formatCode="0.00E+00">
                  <c:v>-0.64642999999999995</c:v>
                </c:pt>
                <c:pt idx="4668" formatCode="0.00E+00">
                  <c:v>-0.50470000000000004</c:v>
                </c:pt>
                <c:pt idx="4669" formatCode="0.00E+00">
                  <c:v>-0.54252</c:v>
                </c:pt>
                <c:pt idx="4670" formatCode="0.00E+00">
                  <c:v>-0.4753</c:v>
                </c:pt>
                <c:pt idx="4671" formatCode="0.00E+00">
                  <c:v>-0.36027999999999999</c:v>
                </c:pt>
                <c:pt idx="4672" formatCode="0.00E+00">
                  <c:v>-0.32930999999999999</c:v>
                </c:pt>
                <c:pt idx="4673" formatCode="0.00E+00">
                  <c:v>-0.29182999999999998</c:v>
                </c:pt>
                <c:pt idx="4674" formatCode="0.00E+00">
                  <c:v>-0.28483000000000003</c:v>
                </c:pt>
                <c:pt idx="4675" formatCode="0.00E+00">
                  <c:v>-0.23699000000000001</c:v>
                </c:pt>
                <c:pt idx="4676" formatCode="0.00E+00">
                  <c:v>-0.18991</c:v>
                </c:pt>
                <c:pt idx="4677" formatCode="0.00E+00">
                  <c:v>-0.11262</c:v>
                </c:pt>
                <c:pt idx="4678" formatCode="0.00E+00">
                  <c:v>-0.1158</c:v>
                </c:pt>
                <c:pt idx="4679" formatCode="0.00E+00">
                  <c:v>-0.14076</c:v>
                </c:pt>
                <c:pt idx="4680" formatCode="0.00E+00">
                  <c:v>-0.32050000000000001</c:v>
                </c:pt>
                <c:pt idx="4681" formatCode="0.00E+00">
                  <c:v>-0.28248000000000001</c:v>
                </c:pt>
                <c:pt idx="4682" formatCode="0.00E+00">
                  <c:v>-0.27698</c:v>
                </c:pt>
                <c:pt idx="4683" formatCode="0.00E+00">
                  <c:v>-0.17904</c:v>
                </c:pt>
                <c:pt idx="4684" formatCode="0.00E+00">
                  <c:v>-9.2780000000000001E-2</c:v>
                </c:pt>
                <c:pt idx="4685" formatCode="0.00E+00">
                  <c:v>-8.9300000000000004E-2</c:v>
                </c:pt>
                <c:pt idx="4686" formatCode="0.00E+00">
                  <c:v>-7.9030000000000003E-2</c:v>
                </c:pt>
                <c:pt idx="4687" formatCode="0.00E+00">
                  <c:v>-0.14152000000000001</c:v>
                </c:pt>
                <c:pt idx="4688" formatCode="0.00E+00">
                  <c:v>-0.11824</c:v>
                </c:pt>
                <c:pt idx="4689" formatCode="0.00E+00">
                  <c:v>-0.21206</c:v>
                </c:pt>
                <c:pt idx="4690" formatCode="0.00E+00">
                  <c:v>-0.30936999999999998</c:v>
                </c:pt>
                <c:pt idx="4691" formatCode="0.00E+00">
                  <c:v>-0.32569999999999999</c:v>
                </c:pt>
                <c:pt idx="4692" formatCode="0.00E+00">
                  <c:v>-0.26430999999999999</c:v>
                </c:pt>
                <c:pt idx="4693" formatCode="0.00E+00">
                  <c:v>-0.29136000000000001</c:v>
                </c:pt>
                <c:pt idx="4694" formatCode="0.00E+00">
                  <c:v>-0.30220000000000002</c:v>
                </c:pt>
                <c:pt idx="4695" formatCode="0.00E+00">
                  <c:v>-0.25119999999999998</c:v>
                </c:pt>
                <c:pt idx="4696" formatCode="0.00E+00">
                  <c:v>-0.12005</c:v>
                </c:pt>
                <c:pt idx="4697" formatCode="0.00E+00">
                  <c:v>-6.4250000000000002E-2</c:v>
                </c:pt>
                <c:pt idx="4698" formatCode="0.00E+00">
                  <c:v>-0.10407</c:v>
                </c:pt>
                <c:pt idx="4699" formatCode="0.00E+00">
                  <c:v>-0.1152</c:v>
                </c:pt>
                <c:pt idx="4700" formatCode="0.00E+00">
                  <c:v>-0.10163</c:v>
                </c:pt>
                <c:pt idx="4701" formatCode="0.00E+00">
                  <c:v>-1.9650000000000001E-2</c:v>
                </c:pt>
                <c:pt idx="4702" formatCode="0.00E+00">
                  <c:v>-7.6499999999999999E-2</c:v>
                </c:pt>
                <c:pt idx="4703" formatCode="0.00E+00">
                  <c:v>-3.4000000000000002E-2</c:v>
                </c:pt>
                <c:pt idx="4704" formatCode="0.00E+00">
                  <c:v>-6.411E-2</c:v>
                </c:pt>
                <c:pt idx="4705" formatCode="0.00E+00">
                  <c:v>-5.9749999999999998E-2</c:v>
                </c:pt>
                <c:pt idx="4706" formatCode="0.00E+00">
                  <c:v>-2.7560000000000001E-2</c:v>
                </c:pt>
                <c:pt idx="4707" formatCode="0.00E+00">
                  <c:v>4.3970000000000002E-2</c:v>
                </c:pt>
                <c:pt idx="4708" formatCode="0.00E+00">
                  <c:v>-2.469E-2</c:v>
                </c:pt>
                <c:pt idx="4709" formatCode="0.00E+00">
                  <c:v>-8.2089999999999996E-2</c:v>
                </c:pt>
                <c:pt idx="4710" formatCode="0.00E+00">
                  <c:v>4.462E-2</c:v>
                </c:pt>
                <c:pt idx="4711" formatCode="0.00E+00">
                  <c:v>0.13704</c:v>
                </c:pt>
                <c:pt idx="4712" formatCode="0.00E+00">
                  <c:v>0.20752999999999999</c:v>
                </c:pt>
                <c:pt idx="4713" formatCode="0.00E+00">
                  <c:v>2.2890000000000001E-2</c:v>
                </c:pt>
                <c:pt idx="4714" formatCode="0.00E+00">
                  <c:v>2.0320000000000001E-2</c:v>
                </c:pt>
                <c:pt idx="4715" formatCode="0.00E+00">
                  <c:v>-7.639E-2</c:v>
                </c:pt>
                <c:pt idx="4716" formatCode="0.00E+00">
                  <c:v>-0.1767</c:v>
                </c:pt>
                <c:pt idx="4717" formatCode="0.00E+00">
                  <c:v>-0.29243999999999998</c:v>
                </c:pt>
                <c:pt idx="4718" formatCode="0.00E+00">
                  <c:v>-0.27146999999999999</c:v>
                </c:pt>
                <c:pt idx="4719" formatCode="0.00E+00">
                  <c:v>-0.16150999999999999</c:v>
                </c:pt>
                <c:pt idx="4720" formatCode="0.00E+00">
                  <c:v>-0.13020999999999999</c:v>
                </c:pt>
                <c:pt idx="4721" formatCode="0.00E+00">
                  <c:v>-0.10451000000000001</c:v>
                </c:pt>
                <c:pt idx="4722" formatCode="0.00E+00">
                  <c:v>-2.682E-2</c:v>
                </c:pt>
                <c:pt idx="4723" formatCode="0.00E+00">
                  <c:v>-2.928E-2</c:v>
                </c:pt>
                <c:pt idx="4724" formatCode="0.00E+00">
                  <c:v>-7.9890000000000003E-2</c:v>
                </c:pt>
                <c:pt idx="4725" formatCode="0.00E+00">
                  <c:v>-8.7330000000000005E-2</c:v>
                </c:pt>
                <c:pt idx="4726" formatCode="0.00E+00">
                  <c:v>-0.15312000000000001</c:v>
                </c:pt>
                <c:pt idx="4727" formatCode="0.00E+00">
                  <c:v>-0.19449</c:v>
                </c:pt>
                <c:pt idx="4728" formatCode="0.00E+00">
                  <c:v>-0.16167999999999999</c:v>
                </c:pt>
                <c:pt idx="4729" formatCode="0.00E+00">
                  <c:v>-9.3399999999999997E-2</c:v>
                </c:pt>
                <c:pt idx="4730" formatCode="0.00E+00">
                  <c:v>-8.4870000000000001E-2</c:v>
                </c:pt>
                <c:pt idx="4731" formatCode="0.00E+00">
                  <c:v>-0.1686</c:v>
                </c:pt>
                <c:pt idx="4732" formatCode="0.00E+00">
                  <c:v>-0.15378</c:v>
                </c:pt>
                <c:pt idx="4733" formatCode="0.00E+00">
                  <c:v>-0.1842</c:v>
                </c:pt>
                <c:pt idx="4734" formatCode="0.00E+00">
                  <c:v>-0.24493000000000001</c:v>
                </c:pt>
                <c:pt idx="4735" formatCode="0.00E+00">
                  <c:v>-0.31475999999999998</c:v>
                </c:pt>
                <c:pt idx="4736" formatCode="0.00E+00">
                  <c:v>-0.22192000000000001</c:v>
                </c:pt>
                <c:pt idx="4737" formatCode="0.00E+00">
                  <c:v>-0.19828999999999999</c:v>
                </c:pt>
                <c:pt idx="4738" formatCode="0.00E+00">
                  <c:v>-1.366E-2</c:v>
                </c:pt>
                <c:pt idx="4739" formatCode="0.00E+00">
                  <c:v>-0.31791000000000003</c:v>
                </c:pt>
                <c:pt idx="4740" formatCode="0.00E+00">
                  <c:v>-0.46644999999999998</c:v>
                </c:pt>
                <c:pt idx="4741" formatCode="0.00E+00">
                  <c:v>-0.45194000000000001</c:v>
                </c:pt>
                <c:pt idx="4742" formatCode="0.00E+00">
                  <c:v>-0.39750999999999997</c:v>
                </c:pt>
                <c:pt idx="4743" formatCode="0.00E+00">
                  <c:v>-0.54456000000000004</c:v>
                </c:pt>
                <c:pt idx="4744" formatCode="0.00E+00">
                  <c:v>-0.43465999999999999</c:v>
                </c:pt>
                <c:pt idx="4745" formatCode="0.00E+00">
                  <c:v>-0.46217999999999998</c:v>
                </c:pt>
                <c:pt idx="4746" formatCode="0.00E+00">
                  <c:v>-0.46838000000000002</c:v>
                </c:pt>
                <c:pt idx="4747" formatCode="0.00E+00">
                  <c:v>-0.53856000000000004</c:v>
                </c:pt>
                <c:pt idx="4748" formatCode="0.00E+00">
                  <c:v>-0.53996</c:v>
                </c:pt>
                <c:pt idx="4749" formatCode="0.00E+00">
                  <c:v>-0.54554000000000002</c:v>
                </c:pt>
                <c:pt idx="4750" formatCode="0.00E+00">
                  <c:v>-0.61985000000000001</c:v>
                </c:pt>
                <c:pt idx="4751" formatCode="0.00E+00">
                  <c:v>-0.55423</c:v>
                </c:pt>
                <c:pt idx="4752" formatCode="0.00E+00">
                  <c:v>-0.57879000000000003</c:v>
                </c:pt>
                <c:pt idx="4753" formatCode="0.00E+00">
                  <c:v>-0.60575000000000001</c:v>
                </c:pt>
                <c:pt idx="4754" formatCode="0.00E+00">
                  <c:v>-0.71314999999999995</c:v>
                </c:pt>
                <c:pt idx="4755" formatCode="0.00E+00">
                  <c:v>-0.61507000000000001</c:v>
                </c:pt>
                <c:pt idx="4756" formatCode="0.00E+00">
                  <c:v>-0.53915999999999997</c:v>
                </c:pt>
                <c:pt idx="4757" formatCode="0.00E+00">
                  <c:v>-0.60545000000000004</c:v>
                </c:pt>
                <c:pt idx="4758" formatCode="0.00E+00">
                  <c:v>-0.59555999999999998</c:v>
                </c:pt>
                <c:pt idx="4759" formatCode="0.00E+00">
                  <c:v>-0.60618000000000005</c:v>
                </c:pt>
                <c:pt idx="4760" formatCode="0.00E+00">
                  <c:v>-0.37426999999999999</c:v>
                </c:pt>
                <c:pt idx="4761" formatCode="0.00E+00">
                  <c:v>-0.35260000000000002</c:v>
                </c:pt>
                <c:pt idx="4762" formatCode="0.00E+00">
                  <c:v>-0.45234000000000002</c:v>
                </c:pt>
                <c:pt idx="4763" formatCode="0.00E+00">
                  <c:v>-0.48744999999999999</c:v>
                </c:pt>
                <c:pt idx="4764" formatCode="0.00E+00">
                  <c:v>-0.38475999999999999</c:v>
                </c:pt>
                <c:pt idx="4765" formatCode="0.00E+00">
                  <c:v>-0.60350000000000004</c:v>
                </c:pt>
                <c:pt idx="4766" formatCode="0.00E+00">
                  <c:v>-0.59323999999999999</c:v>
                </c:pt>
                <c:pt idx="4767" formatCode="0.00E+00">
                  <c:v>-0.71891000000000005</c:v>
                </c:pt>
                <c:pt idx="4768" formatCode="0.00E+00">
                  <c:v>-0.67918000000000001</c:v>
                </c:pt>
                <c:pt idx="4769" formatCode="0.00E+00">
                  <c:v>-0.78237999999999996</c:v>
                </c:pt>
                <c:pt idx="4770" formatCode="0.00E+00">
                  <c:v>-0.88322000000000001</c:v>
                </c:pt>
                <c:pt idx="4771" formatCode="0.00E+00">
                  <c:v>-0.84192999999999996</c:v>
                </c:pt>
                <c:pt idx="4772" formatCode="0.00E+00">
                  <c:v>-0.93789999999999996</c:v>
                </c:pt>
                <c:pt idx="4773" formatCode="0.00E+00">
                  <c:v>-1.0194399999999999</c:v>
                </c:pt>
                <c:pt idx="4774" formatCode="0.00E+00">
                  <c:v>-0.98804000000000003</c:v>
                </c:pt>
                <c:pt idx="4775" formatCode="0.00E+00">
                  <c:v>-0.99655000000000005</c:v>
                </c:pt>
                <c:pt idx="4776" formatCode="0.00E+00">
                  <c:v>-0.92596999999999996</c:v>
                </c:pt>
                <c:pt idx="4777" formatCode="0.00E+00">
                  <c:v>-0.93066000000000004</c:v>
                </c:pt>
                <c:pt idx="4778" formatCode="0.00E+00">
                  <c:v>-0.95665999999999995</c:v>
                </c:pt>
                <c:pt idx="4779" formatCode="0.00E+00">
                  <c:v>-0.95596999999999999</c:v>
                </c:pt>
                <c:pt idx="4780" formatCode="0.00E+00">
                  <c:v>-1.1130199999999999</c:v>
                </c:pt>
                <c:pt idx="4781" formatCode="0.00E+00">
                  <c:v>-1.3158799999999999</c:v>
                </c:pt>
                <c:pt idx="4782" formatCode="0.00E+00">
                  <c:v>-1.4331</c:v>
                </c:pt>
                <c:pt idx="4783" formatCode="0.00E+00">
                  <c:v>-1.3851100000000001</c:v>
                </c:pt>
                <c:pt idx="4784" formatCode="0.00E+00">
                  <c:v>-1.4419599999999999</c:v>
                </c:pt>
                <c:pt idx="4785" formatCode="0.00E+00">
                  <c:v>-1.4489700000000001</c:v>
                </c:pt>
                <c:pt idx="4786" formatCode="0.00E+00">
                  <c:v>-1.1560299999999999</c:v>
                </c:pt>
                <c:pt idx="4787" formatCode="0.00E+00">
                  <c:v>-1.15967</c:v>
                </c:pt>
                <c:pt idx="4788" formatCode="0.00E+00">
                  <c:v>-1.0873999999999999</c:v>
                </c:pt>
                <c:pt idx="4789" formatCode="0.00E+00">
                  <c:v>-0.97653999999999996</c:v>
                </c:pt>
                <c:pt idx="4790" formatCode="0.00E+00">
                  <c:v>-0.91666999999999998</c:v>
                </c:pt>
                <c:pt idx="4791" formatCode="0.00E+00">
                  <c:v>-0.85052000000000005</c:v>
                </c:pt>
                <c:pt idx="4792" formatCode="0.00E+00">
                  <c:v>-0.80808999999999997</c:v>
                </c:pt>
                <c:pt idx="4793" formatCode="0.00E+00">
                  <c:v>-0.74863999999999997</c:v>
                </c:pt>
                <c:pt idx="4794" formatCode="0.00E+00">
                  <c:v>-0.62912000000000001</c:v>
                </c:pt>
                <c:pt idx="4795" formatCode="0.00E+00">
                  <c:v>-0.59341999999999995</c:v>
                </c:pt>
                <c:pt idx="4796" formatCode="0.00E+00">
                  <c:v>-0.50351999999999997</c:v>
                </c:pt>
                <c:pt idx="4797" formatCode="0.00E+00">
                  <c:v>-0.59648999999999996</c:v>
                </c:pt>
                <c:pt idx="4798" formatCode="0.00E+00">
                  <c:v>-0.48193999999999998</c:v>
                </c:pt>
                <c:pt idx="4799" formatCode="0.00E+00">
                  <c:v>-0.40211000000000002</c:v>
                </c:pt>
                <c:pt idx="4800" formatCode="0.00E+00">
                  <c:v>-0.35979</c:v>
                </c:pt>
                <c:pt idx="4801" formatCode="0.00E+00">
                  <c:v>-0.20347999999999999</c:v>
                </c:pt>
                <c:pt idx="4802" formatCode="0.00E+00">
                  <c:v>5.806E-2</c:v>
                </c:pt>
                <c:pt idx="4803" formatCode="0.00E+00">
                  <c:v>0.33428999999999998</c:v>
                </c:pt>
                <c:pt idx="4804" formatCode="0.00E+00">
                  <c:v>0.38379000000000002</c:v>
                </c:pt>
                <c:pt idx="4805" formatCode="0.00E+00">
                  <c:v>0.46478999999999998</c:v>
                </c:pt>
                <c:pt idx="4806" formatCode="0.00E+00">
                  <c:v>0.44363999999999998</c:v>
                </c:pt>
                <c:pt idx="4807" formatCode="0.00E+00">
                  <c:v>0.31734000000000001</c:v>
                </c:pt>
                <c:pt idx="4808" formatCode="0.00E+00">
                  <c:v>0.36463000000000001</c:v>
                </c:pt>
                <c:pt idx="4809" formatCode="0.00E+00">
                  <c:v>0.40194000000000002</c:v>
                </c:pt>
                <c:pt idx="4810" formatCode="0.00E+00">
                  <c:v>0.30846000000000001</c:v>
                </c:pt>
                <c:pt idx="4811" formatCode="0.00E+00">
                  <c:v>0.43897999999999998</c:v>
                </c:pt>
                <c:pt idx="4812" formatCode="0.00E+00">
                  <c:v>0.34443000000000001</c:v>
                </c:pt>
                <c:pt idx="4813" formatCode="0.00E+00">
                  <c:v>0.33015</c:v>
                </c:pt>
                <c:pt idx="4814" formatCode="0.00E+00">
                  <c:v>0.28952</c:v>
                </c:pt>
                <c:pt idx="4815" formatCode="0.00E+00">
                  <c:v>0.25152999999999998</c:v>
                </c:pt>
                <c:pt idx="4816" formatCode="0.00E+00">
                  <c:v>0.19778000000000001</c:v>
                </c:pt>
                <c:pt idx="4817" formatCode="0.00E+00">
                  <c:v>0.33545000000000003</c:v>
                </c:pt>
                <c:pt idx="4818" formatCode="0.00E+00">
                  <c:v>0.26146000000000003</c:v>
                </c:pt>
                <c:pt idx="4819" formatCode="0.00E+00">
                  <c:v>0.10312</c:v>
                </c:pt>
                <c:pt idx="4820" formatCode="0.00E+00">
                  <c:v>5.7709999999999997E-2</c:v>
                </c:pt>
                <c:pt idx="4821" formatCode="0.00E+00">
                  <c:v>-4.3299999999999996E-3</c:v>
                </c:pt>
                <c:pt idx="4822" formatCode="0.00E+00">
                  <c:v>-5.5039999999999999E-2</c:v>
                </c:pt>
                <c:pt idx="4823" formatCode="0.00E+00">
                  <c:v>-0.16780999999999999</c:v>
                </c:pt>
                <c:pt idx="4824" formatCode="0.00E+00">
                  <c:v>-0.30397999999999997</c:v>
                </c:pt>
                <c:pt idx="4825" formatCode="0.00E+00">
                  <c:v>-0.27427000000000001</c:v>
                </c:pt>
                <c:pt idx="4826" formatCode="0.00E+00">
                  <c:v>-0.30973000000000001</c:v>
                </c:pt>
                <c:pt idx="4827" formatCode="0.00E+00">
                  <c:v>-0.34297</c:v>
                </c:pt>
                <c:pt idx="4828" formatCode="0.00E+00">
                  <c:v>-0.33856000000000003</c:v>
                </c:pt>
                <c:pt idx="4829" formatCode="0.00E+00">
                  <c:v>-0.36957000000000001</c:v>
                </c:pt>
                <c:pt idx="4830" formatCode="0.00E+00">
                  <c:v>-0.34659000000000001</c:v>
                </c:pt>
                <c:pt idx="4831" formatCode="0.00E+00">
                  <c:v>-0.41270000000000001</c:v>
                </c:pt>
                <c:pt idx="4832" formatCode="0.00E+00">
                  <c:v>-0.53476999999999997</c:v>
                </c:pt>
                <c:pt idx="4833" formatCode="0.00E+00">
                  <c:v>-0.48394999999999999</c:v>
                </c:pt>
                <c:pt idx="4834" formatCode="0.00E+00">
                  <c:v>-0.56511</c:v>
                </c:pt>
                <c:pt idx="4835" formatCode="0.00E+00">
                  <c:v>-0.61746000000000001</c:v>
                </c:pt>
                <c:pt idx="4836" formatCode="0.00E+00">
                  <c:v>-0.72741</c:v>
                </c:pt>
                <c:pt idx="4837" formatCode="0.00E+00">
                  <c:v>-0.73038000000000003</c:v>
                </c:pt>
                <c:pt idx="4838" formatCode="0.00E+00">
                  <c:v>-0.97397</c:v>
                </c:pt>
                <c:pt idx="4839" formatCode="0.00E+00">
                  <c:v>-0.94016</c:v>
                </c:pt>
                <c:pt idx="4840" formatCode="0.00E+00">
                  <c:v>-0.93813999999999997</c:v>
                </c:pt>
                <c:pt idx="4841" formatCode="0.00E+00">
                  <c:v>-0.89690000000000003</c:v>
                </c:pt>
                <c:pt idx="4842" formatCode="0.00E+00">
                  <c:v>-0.98302999999999996</c:v>
                </c:pt>
                <c:pt idx="4843" formatCode="0.00E+00">
                  <c:v>-1.09575</c:v>
                </c:pt>
                <c:pt idx="4844" formatCode="0.00E+00">
                  <c:v>-1.0635600000000001</c:v>
                </c:pt>
                <c:pt idx="4845" formatCode="0.00E+00">
                  <c:v>-1.13192</c:v>
                </c:pt>
                <c:pt idx="4846" formatCode="0.00E+00">
                  <c:v>-1.18493</c:v>
                </c:pt>
                <c:pt idx="4847" formatCode="0.00E+00">
                  <c:v>-1.2607699999999999</c:v>
                </c:pt>
                <c:pt idx="4848" formatCode="0.00E+00">
                  <c:v>-1.2853600000000001</c:v>
                </c:pt>
                <c:pt idx="4849" formatCode="0.00E+00">
                  <c:v>-1.3455999999999999</c:v>
                </c:pt>
                <c:pt idx="4850" formatCode="0.00E+00">
                  <c:v>-1.35565</c:v>
                </c:pt>
                <c:pt idx="4851" formatCode="0.00E+00">
                  <c:v>-1.40385</c:v>
                </c:pt>
                <c:pt idx="4852" formatCode="0.00E+00">
                  <c:v>-1.3981699999999999</c:v>
                </c:pt>
                <c:pt idx="4853" formatCode="0.00E+00">
                  <c:v>-1.36436</c:v>
                </c:pt>
                <c:pt idx="4854" formatCode="0.00E+00">
                  <c:v>-1.48475</c:v>
                </c:pt>
                <c:pt idx="4855" formatCode="0.00E+00">
                  <c:v>-1.4619800000000001</c:v>
                </c:pt>
                <c:pt idx="4856" formatCode="0.00E+00">
                  <c:v>-1.4329499999999999</c:v>
                </c:pt>
                <c:pt idx="4857" formatCode="0.00E+00">
                  <c:v>-1.3098000000000001</c:v>
                </c:pt>
                <c:pt idx="4858" formatCode="0.00E+00">
                  <c:v>-1.1377299999999999</c:v>
                </c:pt>
                <c:pt idx="4859" formatCode="0.00E+00">
                  <c:v>-1.1119699999999999</c:v>
                </c:pt>
                <c:pt idx="4860" formatCode="0.00E+00">
                  <c:v>-1.0186500000000001</c:v>
                </c:pt>
                <c:pt idx="4861" formatCode="0.00E+00">
                  <c:v>-0.89398999999999995</c:v>
                </c:pt>
                <c:pt idx="4862" formatCode="0.00E+00">
                  <c:v>-0.93408999999999998</c:v>
                </c:pt>
                <c:pt idx="4863" formatCode="0.00E+00">
                  <c:v>-0.81798000000000004</c:v>
                </c:pt>
                <c:pt idx="4864" formatCode="0.00E+00">
                  <c:v>-0.78164999999999996</c:v>
                </c:pt>
                <c:pt idx="4865" formatCode="0.00E+00">
                  <c:v>-0.80179999999999996</c:v>
                </c:pt>
                <c:pt idx="4866" formatCode="0.00E+00">
                  <c:v>-0.68769999999999998</c:v>
                </c:pt>
                <c:pt idx="4867" formatCode="0.00E+00">
                  <c:v>-0.66039999999999999</c:v>
                </c:pt>
                <c:pt idx="4868" formatCode="0.00E+00">
                  <c:v>-0.63944999999999996</c:v>
                </c:pt>
                <c:pt idx="4869" formatCode="0.00E+00">
                  <c:v>-0.53337999999999997</c:v>
                </c:pt>
                <c:pt idx="4870" formatCode="0.00E+00">
                  <c:v>-0.46677999999999997</c:v>
                </c:pt>
                <c:pt idx="4871" formatCode="0.00E+00">
                  <c:v>-0.37646000000000002</c:v>
                </c:pt>
                <c:pt idx="4872" formatCode="0.00E+00">
                  <c:v>-0.35520000000000002</c:v>
                </c:pt>
                <c:pt idx="4873" formatCode="0.00E+00">
                  <c:v>-0.26257000000000003</c:v>
                </c:pt>
                <c:pt idx="4874" formatCode="0.00E+00">
                  <c:v>-0.22056999999999999</c:v>
                </c:pt>
                <c:pt idx="4875" formatCode="0.00E+00">
                  <c:v>-0.16711000000000001</c:v>
                </c:pt>
                <c:pt idx="4876" formatCode="0.00E+00">
                  <c:v>-9.7769999999999996E-2</c:v>
                </c:pt>
                <c:pt idx="4877" formatCode="0.00E+00">
                  <c:v>-5.0650000000000001E-2</c:v>
                </c:pt>
                <c:pt idx="4878" formatCode="0.00E+00">
                  <c:v>-3.653E-2</c:v>
                </c:pt>
                <c:pt idx="4879" formatCode="0.00E+00">
                  <c:v>-0.20766000000000001</c:v>
                </c:pt>
                <c:pt idx="4880" formatCode="0.00E+00">
                  <c:v>-0.16819000000000001</c:v>
                </c:pt>
                <c:pt idx="4881" formatCode="0.00E+00">
                  <c:v>-0.14510000000000001</c:v>
                </c:pt>
                <c:pt idx="4882" formatCode="0.00E+00">
                  <c:v>-0.24607999999999999</c:v>
                </c:pt>
                <c:pt idx="4883" formatCode="0.00E+00">
                  <c:v>-0.23307</c:v>
                </c:pt>
                <c:pt idx="4884" formatCode="0.00E+00">
                  <c:v>-9.8750000000000004E-2</c:v>
                </c:pt>
                <c:pt idx="4885" formatCode="0.00E+00">
                  <c:v>-9.0230000000000005E-2</c:v>
                </c:pt>
                <c:pt idx="4886" formatCode="0.00E+00">
                  <c:v>-2.315E-2</c:v>
                </c:pt>
                <c:pt idx="4887" formatCode="0.00E+00">
                  <c:v>-0.12945999999999999</c:v>
                </c:pt>
                <c:pt idx="4888" formatCode="0.00E+00">
                  <c:v>-0.16591</c:v>
                </c:pt>
                <c:pt idx="4889" formatCode="0.00E+00">
                  <c:v>-0.16109000000000001</c:v>
                </c:pt>
                <c:pt idx="4890" formatCode="0.00E+00">
                  <c:v>-0.25412000000000001</c:v>
                </c:pt>
                <c:pt idx="4891" formatCode="0.00E+00">
                  <c:v>-0.23709</c:v>
                </c:pt>
                <c:pt idx="4892" formatCode="0.00E+00">
                  <c:v>-0.28604000000000002</c:v>
                </c:pt>
                <c:pt idx="4893" formatCode="0.00E+00">
                  <c:v>-0.39705000000000001</c:v>
                </c:pt>
                <c:pt idx="4894" formatCode="0.00E+00">
                  <c:v>-0.49558999999999997</c:v>
                </c:pt>
                <c:pt idx="4895" formatCode="0.00E+00">
                  <c:v>-0.56374999999999997</c:v>
                </c:pt>
                <c:pt idx="4896" formatCode="0.00E+00">
                  <c:v>-0.49391000000000002</c:v>
                </c:pt>
                <c:pt idx="4897" formatCode="0.00E+00">
                  <c:v>-0.46998000000000001</c:v>
                </c:pt>
                <c:pt idx="4898" formatCode="0.00E+00">
                  <c:v>-0.33782000000000001</c:v>
                </c:pt>
                <c:pt idx="4899" formatCode="0.00E+00">
                  <c:v>-0.42573</c:v>
                </c:pt>
                <c:pt idx="4900" formatCode="0.00E+00">
                  <c:v>-0.40199000000000001</c:v>
                </c:pt>
                <c:pt idx="4901" formatCode="0.00E+00">
                  <c:v>-0.38490999999999997</c:v>
                </c:pt>
                <c:pt idx="4902" formatCode="0.00E+00">
                  <c:v>-0.49452000000000002</c:v>
                </c:pt>
                <c:pt idx="4903" formatCode="0.00E+00">
                  <c:v>-0.46089999999999998</c:v>
                </c:pt>
                <c:pt idx="4904" formatCode="0.00E+00">
                  <c:v>-0.46805000000000002</c:v>
                </c:pt>
                <c:pt idx="4905" formatCode="0.00E+00">
                  <c:v>-0.67932999999999999</c:v>
                </c:pt>
                <c:pt idx="4906" formatCode="0.00E+00">
                  <c:v>-0.69982</c:v>
                </c:pt>
                <c:pt idx="4907" formatCode="0.00E+00">
                  <c:v>-0.80254000000000003</c:v>
                </c:pt>
                <c:pt idx="4908" formatCode="0.00E+00">
                  <c:v>-0.74143999999999999</c:v>
                </c:pt>
                <c:pt idx="4909" formatCode="0.00E+00">
                  <c:v>-0.80884999999999996</c:v>
                </c:pt>
                <c:pt idx="4910" formatCode="0.00E+00">
                  <c:v>-0.78818999999999995</c:v>
                </c:pt>
                <c:pt idx="4911" formatCode="0.00E+00">
                  <c:v>-0.78220000000000001</c:v>
                </c:pt>
                <c:pt idx="4912" formatCode="0.00E+00">
                  <c:v>-0.85584000000000005</c:v>
                </c:pt>
                <c:pt idx="4913" formatCode="0.00E+00">
                  <c:v>-1.0322100000000001</c:v>
                </c:pt>
                <c:pt idx="4914" formatCode="0.00E+00">
                  <c:v>-0.96862999999999999</c:v>
                </c:pt>
                <c:pt idx="4915" formatCode="0.00E+00">
                  <c:v>-0.98018000000000005</c:v>
                </c:pt>
                <c:pt idx="4916" formatCode="0.00E+00">
                  <c:v>-0.98362000000000005</c:v>
                </c:pt>
                <c:pt idx="4917" formatCode="0.00E+00">
                  <c:v>-1.0132699999999999</c:v>
                </c:pt>
                <c:pt idx="4918" formatCode="0.00E+00">
                  <c:v>-1.1157699999999999</c:v>
                </c:pt>
                <c:pt idx="4919" formatCode="0.00E+00">
                  <c:v>-1.3585499999999999</c:v>
                </c:pt>
                <c:pt idx="4920" formatCode="0.00E+00">
                  <c:v>-1.23451</c:v>
                </c:pt>
                <c:pt idx="4921" formatCode="0.00E+00">
                  <c:v>-1.25518</c:v>
                </c:pt>
                <c:pt idx="4922" formatCode="0.00E+00">
                  <c:v>-1.1161399999999999</c:v>
                </c:pt>
                <c:pt idx="4923" formatCode="0.00E+00">
                  <c:v>-1.0970200000000001</c:v>
                </c:pt>
                <c:pt idx="4924" formatCode="0.00E+00">
                  <c:v>-1.1361000000000001</c:v>
                </c:pt>
                <c:pt idx="4925" formatCode="0.00E+00">
                  <c:v>-1.1473800000000001</c:v>
                </c:pt>
                <c:pt idx="4926" formatCode="0.00E+00">
                  <c:v>-1.14585</c:v>
                </c:pt>
                <c:pt idx="4927" formatCode="0.00E+00">
                  <c:v>-1.1676200000000001</c:v>
                </c:pt>
                <c:pt idx="4928" formatCode="0.00E+00">
                  <c:v>-1.1895100000000001</c:v>
                </c:pt>
                <c:pt idx="4929" formatCode="0.00E+00">
                  <c:v>-1.23125</c:v>
                </c:pt>
                <c:pt idx="4930" formatCode="0.00E+00">
                  <c:v>-1.1714599999999999</c:v>
                </c:pt>
                <c:pt idx="4931" formatCode="0.00E+00">
                  <c:v>-1.17645</c:v>
                </c:pt>
                <c:pt idx="4932" formatCode="0.00E+00">
                  <c:v>-1.1948000000000001</c:v>
                </c:pt>
                <c:pt idx="4933" formatCode="0.00E+00">
                  <c:v>-1.16431</c:v>
                </c:pt>
                <c:pt idx="4934" formatCode="0.00E+00">
                  <c:v>-1.18228</c:v>
                </c:pt>
                <c:pt idx="4935" formatCode="0.00E+00">
                  <c:v>-1.19391</c:v>
                </c:pt>
                <c:pt idx="4936" formatCode="0.00E+00">
                  <c:v>-1.1356599999999999</c:v>
                </c:pt>
                <c:pt idx="4937" formatCode="0.00E+00">
                  <c:v>-1.11006</c:v>
                </c:pt>
                <c:pt idx="4938" formatCode="0.00E+00">
                  <c:v>-1.1205400000000001</c:v>
                </c:pt>
                <c:pt idx="4939" formatCode="0.00E+00">
                  <c:v>-1.05447</c:v>
                </c:pt>
                <c:pt idx="4940" formatCode="0.00E+00">
                  <c:v>-0.97418000000000005</c:v>
                </c:pt>
                <c:pt idx="4941" formatCode="0.00E+00">
                  <c:v>-1.10795</c:v>
                </c:pt>
                <c:pt idx="4942" formatCode="0.00E+00">
                  <c:v>-1.09412</c:v>
                </c:pt>
                <c:pt idx="4943" formatCode="0.00E+00">
                  <c:v>-1.0405</c:v>
                </c:pt>
                <c:pt idx="4944" formatCode="0.00E+00">
                  <c:v>-1.0287999999999999</c:v>
                </c:pt>
                <c:pt idx="4945" formatCode="0.00E+00">
                  <c:v>-0.98468</c:v>
                </c:pt>
                <c:pt idx="4946" formatCode="0.00E+00">
                  <c:v>-1.0425599999999999</c:v>
                </c:pt>
                <c:pt idx="4947" formatCode="0.00E+00">
                  <c:v>-0.96784000000000003</c:v>
                </c:pt>
                <c:pt idx="4948" formatCode="0.00E+00">
                  <c:v>-0.90683000000000002</c:v>
                </c:pt>
                <c:pt idx="4949" formatCode="0.00E+00">
                  <c:v>-0.80112000000000005</c:v>
                </c:pt>
                <c:pt idx="4950" formatCode="0.00E+00">
                  <c:v>-0.63631000000000004</c:v>
                </c:pt>
                <c:pt idx="4951" formatCode="0.00E+00">
                  <c:v>-0.40011999999999998</c:v>
                </c:pt>
                <c:pt idx="4952" formatCode="0.00E+00">
                  <c:v>-0.44323000000000001</c:v>
                </c:pt>
                <c:pt idx="4953" formatCode="0.00E+00">
                  <c:v>-0.43008000000000002</c:v>
                </c:pt>
                <c:pt idx="4954" formatCode="0.00E+00">
                  <c:v>-0.47819</c:v>
                </c:pt>
                <c:pt idx="4955" formatCode="0.00E+00">
                  <c:v>-0.32865</c:v>
                </c:pt>
                <c:pt idx="4956" formatCode="0.00E+00">
                  <c:v>-0.24068000000000001</c:v>
                </c:pt>
                <c:pt idx="4957" formatCode="0.00E+00">
                  <c:v>-0.26717999999999997</c:v>
                </c:pt>
                <c:pt idx="4958" formatCode="0.00E+00">
                  <c:v>-0.27133000000000002</c:v>
                </c:pt>
                <c:pt idx="4959" formatCode="0.00E+00">
                  <c:v>-0.28037000000000001</c:v>
                </c:pt>
                <c:pt idx="4960" formatCode="0.00E+00">
                  <c:v>-0.34893999999999997</c:v>
                </c:pt>
                <c:pt idx="4961" formatCode="0.00E+00">
                  <c:v>-0.40143000000000001</c:v>
                </c:pt>
                <c:pt idx="4962" formatCode="0.00E+00">
                  <c:v>-0.36880000000000002</c:v>
                </c:pt>
                <c:pt idx="4963" formatCode="0.00E+00">
                  <c:v>-0.35852000000000001</c:v>
                </c:pt>
                <c:pt idx="4964" formatCode="0.00E+00">
                  <c:v>-0.60384000000000004</c:v>
                </c:pt>
                <c:pt idx="4965" formatCode="0.00E+00">
                  <c:v>-0.56943999999999995</c:v>
                </c:pt>
                <c:pt idx="4966" formatCode="0.00E+00">
                  <c:v>-0.61131999999999997</c:v>
                </c:pt>
                <c:pt idx="4967" formatCode="0.00E+00">
                  <c:v>-0.51073000000000002</c:v>
                </c:pt>
                <c:pt idx="4968" formatCode="0.00E+00">
                  <c:v>-0.50153999999999999</c:v>
                </c:pt>
                <c:pt idx="4969" formatCode="0.00E+00">
                  <c:v>-0.43852999999999998</c:v>
                </c:pt>
                <c:pt idx="4970" formatCode="0.00E+00">
                  <c:v>-0.49954999999999999</c:v>
                </c:pt>
                <c:pt idx="4971" formatCode="0.00E+00">
                  <c:v>-0.58586000000000005</c:v>
                </c:pt>
                <c:pt idx="4972" formatCode="0.00E+00">
                  <c:v>-0.99416000000000004</c:v>
                </c:pt>
                <c:pt idx="4973" formatCode="0.00E+00">
                  <c:v>-0.89836000000000005</c:v>
                </c:pt>
                <c:pt idx="4974" formatCode="0.00E+00">
                  <c:v>-0.89461000000000002</c:v>
                </c:pt>
                <c:pt idx="4975" formatCode="0.00E+00">
                  <c:v>-0.85185999999999995</c:v>
                </c:pt>
                <c:pt idx="4976" formatCode="0.00E+00">
                  <c:v>-0.83979000000000004</c:v>
                </c:pt>
                <c:pt idx="4977" formatCode="0.00E+00">
                  <c:v>-0.86592999999999998</c:v>
                </c:pt>
                <c:pt idx="4978" formatCode="0.00E+00">
                  <c:v>-0.92825000000000002</c:v>
                </c:pt>
                <c:pt idx="4979" formatCode="0.00E+00">
                  <c:v>-0.93110000000000004</c:v>
                </c:pt>
                <c:pt idx="4980" formatCode="0.00E+00">
                  <c:v>-0.90771000000000002</c:v>
                </c:pt>
                <c:pt idx="4981" formatCode="0.00E+00">
                  <c:v>-0.99353000000000002</c:v>
                </c:pt>
                <c:pt idx="4982" formatCode="0.00E+00">
                  <c:v>-0.89253000000000005</c:v>
                </c:pt>
                <c:pt idx="4983" formatCode="0.00E+00">
                  <c:v>-0.81730000000000003</c:v>
                </c:pt>
                <c:pt idx="4984" formatCode="0.00E+00">
                  <c:v>-0.77998999999999996</c:v>
                </c:pt>
                <c:pt idx="4985" formatCode="0.00E+00">
                  <c:v>-0.75790999999999997</c:v>
                </c:pt>
                <c:pt idx="4986" formatCode="0.00E+00">
                  <c:v>-0.73746999999999996</c:v>
                </c:pt>
                <c:pt idx="4987" formatCode="0.00E+00">
                  <c:v>-0.79864999999999997</c:v>
                </c:pt>
                <c:pt idx="4988" formatCode="0.00E+00">
                  <c:v>-0.84880999999999995</c:v>
                </c:pt>
                <c:pt idx="4989" formatCode="0.00E+00">
                  <c:v>-0.84494999999999998</c:v>
                </c:pt>
                <c:pt idx="4990" formatCode="0.00E+00">
                  <c:v>-0.93179000000000001</c:v>
                </c:pt>
                <c:pt idx="4991" formatCode="0.00E+00">
                  <c:v>-0.91671000000000002</c:v>
                </c:pt>
                <c:pt idx="4992" formatCode="0.00E+00">
                  <c:v>-0.95423000000000002</c:v>
                </c:pt>
                <c:pt idx="4993" formatCode="0.00E+00">
                  <c:v>-0.79122999999999999</c:v>
                </c:pt>
                <c:pt idx="4994" formatCode="0.00E+00">
                  <c:v>-0.91064999999999996</c:v>
                </c:pt>
                <c:pt idx="4995" formatCode="0.00E+00">
                  <c:v>-0.92547000000000001</c:v>
                </c:pt>
                <c:pt idx="4996" formatCode="0.00E+00">
                  <c:v>-1.0019199999999999</c:v>
                </c:pt>
                <c:pt idx="4997" formatCode="0.00E+00">
                  <c:v>-1.05406</c:v>
                </c:pt>
                <c:pt idx="4998" formatCode="0.00E+00">
                  <c:v>-1.0778399999999999</c:v>
                </c:pt>
                <c:pt idx="4999" formatCode="0.00E+00">
                  <c:v>-1.0223899999999999</c:v>
                </c:pt>
                <c:pt idx="5000" formatCode="0.00E+00">
                  <c:v>-1.12503</c:v>
                </c:pt>
                <c:pt idx="5001" formatCode="0.00E+00">
                  <c:v>-1.07331</c:v>
                </c:pt>
                <c:pt idx="5002" formatCode="0.00E+00">
                  <c:v>-0.97875000000000001</c:v>
                </c:pt>
                <c:pt idx="5003" formatCode="0.00E+00">
                  <c:v>-0.97624</c:v>
                </c:pt>
                <c:pt idx="5004" formatCode="0.00E+00">
                  <c:v>-1.01233</c:v>
                </c:pt>
                <c:pt idx="5005" formatCode="0.00E+00">
                  <c:v>-1.01102</c:v>
                </c:pt>
                <c:pt idx="5006" formatCode="0.00E+00">
                  <c:v>-0.95208999999999999</c:v>
                </c:pt>
                <c:pt idx="5007" formatCode="0.00E+00">
                  <c:v>-0.87802000000000002</c:v>
                </c:pt>
                <c:pt idx="5008" formatCode="0.00E+00">
                  <c:v>-0.79969999999999997</c:v>
                </c:pt>
                <c:pt idx="5009" formatCode="0.00E+00">
                  <c:v>-0.73409999999999997</c:v>
                </c:pt>
                <c:pt idx="5010" formatCode="0.00E+00">
                  <c:v>-0.72436999999999996</c:v>
                </c:pt>
                <c:pt idx="5011" formatCode="0.00E+00">
                  <c:v>-0.68694999999999995</c:v>
                </c:pt>
                <c:pt idx="5012" formatCode="0.00E+00">
                  <c:v>-0.59699999999999998</c:v>
                </c:pt>
                <c:pt idx="5013" formatCode="0.00E+00">
                  <c:v>-0.64856999999999998</c:v>
                </c:pt>
                <c:pt idx="5014" formatCode="0.00E+00">
                  <c:v>-0.64471999999999996</c:v>
                </c:pt>
                <c:pt idx="5015" formatCode="0.00E+00">
                  <c:v>-0.45390999999999998</c:v>
                </c:pt>
                <c:pt idx="5016" formatCode="0.00E+00">
                  <c:v>-0.25502999999999998</c:v>
                </c:pt>
                <c:pt idx="5017" formatCode="0.00E+00">
                  <c:v>-0.21715999999999999</c:v>
                </c:pt>
                <c:pt idx="5018" formatCode="0.00E+00">
                  <c:v>-0.20141000000000001</c:v>
                </c:pt>
                <c:pt idx="5019" formatCode="0.00E+00">
                  <c:v>-0.20448</c:v>
                </c:pt>
                <c:pt idx="5020" formatCode="0.00E+00">
                  <c:v>-0.15953000000000001</c:v>
                </c:pt>
                <c:pt idx="5021" formatCode="0.00E+00">
                  <c:v>-1.9290000000000002E-2</c:v>
                </c:pt>
                <c:pt idx="5022" formatCode="0.00E+00">
                  <c:v>-0.13205</c:v>
                </c:pt>
                <c:pt idx="5023" formatCode="0.00E+00">
                  <c:v>-9.7280000000000005E-2</c:v>
                </c:pt>
                <c:pt idx="5024" formatCode="0.00E+00">
                  <c:v>-0.15495</c:v>
                </c:pt>
                <c:pt idx="5025" formatCode="0.00E+00">
                  <c:v>-8.3820000000000006E-2</c:v>
                </c:pt>
                <c:pt idx="5026" formatCode="0.00E+00">
                  <c:v>-0.1371</c:v>
                </c:pt>
                <c:pt idx="5027" formatCode="0.00E+00">
                  <c:v>-0.16427</c:v>
                </c:pt>
                <c:pt idx="5028" formatCode="0.00E+00">
                  <c:v>-0.32421</c:v>
                </c:pt>
                <c:pt idx="5029" formatCode="0.00E+00">
                  <c:v>-0.34888000000000002</c:v>
                </c:pt>
                <c:pt idx="5030" formatCode="0.00E+00">
                  <c:v>-0.33999000000000001</c:v>
                </c:pt>
                <c:pt idx="5031" formatCode="0.00E+00">
                  <c:v>-0.34232000000000001</c:v>
                </c:pt>
                <c:pt idx="5032" formatCode="0.00E+00">
                  <c:v>-0.43408000000000002</c:v>
                </c:pt>
                <c:pt idx="5033" formatCode="0.00E+00">
                  <c:v>-0.41441</c:v>
                </c:pt>
                <c:pt idx="5034" formatCode="0.00E+00">
                  <c:v>-0.37541000000000002</c:v>
                </c:pt>
                <c:pt idx="5035" formatCode="0.00E+00">
                  <c:v>-0.30765999999999999</c:v>
                </c:pt>
                <c:pt idx="5036" formatCode="0.00E+00">
                  <c:v>-0.49939</c:v>
                </c:pt>
                <c:pt idx="5037" formatCode="0.00E+00">
                  <c:v>-0.63412999999999997</c:v>
                </c:pt>
                <c:pt idx="5038" formatCode="0.00E+00">
                  <c:v>-0.60290999999999995</c:v>
                </c:pt>
                <c:pt idx="5039" formatCode="0.00E+00">
                  <c:v>-0.66498999999999997</c:v>
                </c:pt>
                <c:pt idx="5040" formatCode="0.00E+00">
                  <c:v>-0.66683000000000003</c:v>
                </c:pt>
                <c:pt idx="5041" formatCode="0.00E+00">
                  <c:v>-0.62163000000000002</c:v>
                </c:pt>
                <c:pt idx="5042" formatCode="0.00E+00">
                  <c:v>-0.64176999999999995</c:v>
                </c:pt>
                <c:pt idx="5043" formatCode="0.00E+00">
                  <c:v>-0.56162999999999996</c:v>
                </c:pt>
                <c:pt idx="5044" formatCode="0.00E+00">
                  <c:v>-0.57154000000000005</c:v>
                </c:pt>
                <c:pt idx="5045" formatCode="0.00E+00">
                  <c:v>-0.56666000000000005</c:v>
                </c:pt>
                <c:pt idx="5046" formatCode="0.00E+00">
                  <c:v>-0.56167999999999996</c:v>
                </c:pt>
                <c:pt idx="5047" formatCode="0.00E+00">
                  <c:v>-0.61902000000000001</c:v>
                </c:pt>
                <c:pt idx="5048" formatCode="0.00E+00">
                  <c:v>-0.69362999999999997</c:v>
                </c:pt>
                <c:pt idx="5049" formatCode="0.00E+00">
                  <c:v>-0.67891000000000001</c:v>
                </c:pt>
                <c:pt idx="5050" formatCode="0.00E+00">
                  <c:v>-0.54795000000000005</c:v>
                </c:pt>
                <c:pt idx="5051" formatCode="0.00E+00">
                  <c:v>-0.65634999999999999</c:v>
                </c:pt>
                <c:pt idx="5052" formatCode="0.00E+00">
                  <c:v>-0.68498999999999999</c:v>
                </c:pt>
                <c:pt idx="5053" formatCode="0.00E+00">
                  <c:v>-0.71548999999999996</c:v>
                </c:pt>
                <c:pt idx="5054" formatCode="0.00E+00">
                  <c:v>-0.79879999999999995</c:v>
                </c:pt>
                <c:pt idx="5055" formatCode="0.00E+00">
                  <c:v>-0.82682</c:v>
                </c:pt>
                <c:pt idx="5056" formatCode="0.00E+00">
                  <c:v>-0.90820999999999996</c:v>
                </c:pt>
                <c:pt idx="5057" formatCode="0.00E+00">
                  <c:v>-0.76144999999999996</c:v>
                </c:pt>
                <c:pt idx="5058" formatCode="0.00E+00">
                  <c:v>-0.85424</c:v>
                </c:pt>
                <c:pt idx="5059" formatCode="0.00E+00">
                  <c:v>-0.88254999999999995</c:v>
                </c:pt>
                <c:pt idx="5060" formatCode="0.00E+00">
                  <c:v>-0.85777999999999999</c:v>
                </c:pt>
                <c:pt idx="5061" formatCode="0.00E+00">
                  <c:v>-0.85592000000000001</c:v>
                </c:pt>
                <c:pt idx="5062" formatCode="0.00E+00">
                  <c:v>-0.97550999999999999</c:v>
                </c:pt>
                <c:pt idx="5063" formatCode="0.00E+00">
                  <c:v>-0.95448999999999995</c:v>
                </c:pt>
                <c:pt idx="5064" formatCode="0.00E+00">
                  <c:v>-1.0197000000000001</c:v>
                </c:pt>
                <c:pt idx="5065" formatCode="0.00E+00">
                  <c:v>-1.0152300000000001</c:v>
                </c:pt>
                <c:pt idx="5066" formatCode="0.00E+00">
                  <c:v>-1.12076</c:v>
                </c:pt>
                <c:pt idx="5067" formatCode="0.00E+00">
                  <c:v>-1.14449</c:v>
                </c:pt>
                <c:pt idx="5068" formatCode="0.00E+00">
                  <c:v>-1.05297</c:v>
                </c:pt>
                <c:pt idx="5069" formatCode="0.00E+00">
                  <c:v>-1.06334</c:v>
                </c:pt>
                <c:pt idx="5070" formatCode="0.00E+00">
                  <c:v>-1.0775699999999999</c:v>
                </c:pt>
                <c:pt idx="5071" formatCode="0.00E+00">
                  <c:v>-1.23949</c:v>
                </c:pt>
                <c:pt idx="5072" formatCode="0.00E+00">
                  <c:v>-1.1391</c:v>
                </c:pt>
                <c:pt idx="5073" formatCode="0.00E+00">
                  <c:v>-0.99519000000000002</c:v>
                </c:pt>
                <c:pt idx="5074" formatCode="0.00E+00">
                  <c:v>-0.87531000000000003</c:v>
                </c:pt>
                <c:pt idx="5075" formatCode="0.00E+00">
                  <c:v>-0.87563000000000002</c:v>
                </c:pt>
                <c:pt idx="5076" formatCode="0.00E+00">
                  <c:v>-0.80305000000000004</c:v>
                </c:pt>
                <c:pt idx="5077" formatCode="0.00E+00">
                  <c:v>-0.87672000000000005</c:v>
                </c:pt>
                <c:pt idx="5078" formatCode="0.00E+00">
                  <c:v>-1.02956</c:v>
                </c:pt>
                <c:pt idx="5079" formatCode="0.00E+00">
                  <c:v>-1.01145</c:v>
                </c:pt>
                <c:pt idx="5080" formatCode="0.00E+00">
                  <c:v>-1.0460100000000001</c:v>
                </c:pt>
                <c:pt idx="5081" formatCode="0.00E+00">
                  <c:v>-0.93454999999999999</c:v>
                </c:pt>
                <c:pt idx="5082" formatCode="0.00E+00">
                  <c:v>-0.95433000000000001</c:v>
                </c:pt>
                <c:pt idx="5083" formatCode="0.00E+00">
                  <c:v>-0.86670000000000003</c:v>
                </c:pt>
                <c:pt idx="5084" formatCode="0.00E+00">
                  <c:v>-0.92769000000000001</c:v>
                </c:pt>
                <c:pt idx="5085" formatCode="0.00E+00">
                  <c:v>-0.87194000000000005</c:v>
                </c:pt>
                <c:pt idx="5086" formatCode="0.00E+00">
                  <c:v>-0.75505</c:v>
                </c:pt>
                <c:pt idx="5087" formatCode="0.00E+00">
                  <c:v>-0.65900999999999998</c:v>
                </c:pt>
                <c:pt idx="5088" formatCode="0.00E+00">
                  <c:v>-0.63270000000000004</c:v>
                </c:pt>
                <c:pt idx="5089" formatCode="0.00E+00">
                  <c:v>-0.72311000000000003</c:v>
                </c:pt>
                <c:pt idx="5090" formatCode="0.00E+00">
                  <c:v>-0.6089</c:v>
                </c:pt>
                <c:pt idx="5091" formatCode="0.00E+00">
                  <c:v>-0.62243000000000004</c:v>
                </c:pt>
                <c:pt idx="5092" formatCode="0.00E+00">
                  <c:v>-0.58948</c:v>
                </c:pt>
                <c:pt idx="5093" formatCode="0.00E+00">
                  <c:v>-0.63832</c:v>
                </c:pt>
                <c:pt idx="5094" formatCode="0.00E+00">
                  <c:v>-0.77342999999999995</c:v>
                </c:pt>
                <c:pt idx="5095" formatCode="0.00E+00">
                  <c:v>-0.85055000000000003</c:v>
                </c:pt>
                <c:pt idx="5096" formatCode="0.00E+00">
                  <c:v>-0.82157999999999998</c:v>
                </c:pt>
                <c:pt idx="5097" formatCode="0.00E+00">
                  <c:v>-0.86704000000000003</c:v>
                </c:pt>
                <c:pt idx="5098" formatCode="0.00E+00">
                  <c:v>-0.78347999999999995</c:v>
                </c:pt>
                <c:pt idx="5099" formatCode="0.00E+00">
                  <c:v>-0.59992999999999996</c:v>
                </c:pt>
                <c:pt idx="5100" formatCode="0.00E+00">
                  <c:v>-0.52263000000000004</c:v>
                </c:pt>
                <c:pt idx="5101" formatCode="0.00E+00">
                  <c:v>-0.46771000000000001</c:v>
                </c:pt>
                <c:pt idx="5102" formatCode="0.00E+00">
                  <c:v>-0.65556999999999999</c:v>
                </c:pt>
                <c:pt idx="5103" formatCode="0.00E+00">
                  <c:v>-0.73550000000000004</c:v>
                </c:pt>
                <c:pt idx="5104" formatCode="0.00E+00">
                  <c:v>-0.70882999999999996</c:v>
                </c:pt>
                <c:pt idx="5105" formatCode="0.00E+00">
                  <c:v>-0.71299999999999997</c:v>
                </c:pt>
                <c:pt idx="5106" formatCode="0.00E+00">
                  <c:v>-0.76727999999999996</c:v>
                </c:pt>
                <c:pt idx="5107" formatCode="0.00E+00">
                  <c:v>-0.91990000000000005</c:v>
                </c:pt>
                <c:pt idx="5108" formatCode="0.00E+00">
                  <c:v>-0.82989999999999997</c:v>
                </c:pt>
                <c:pt idx="5109" formatCode="0.00E+00">
                  <c:v>-0.95787999999999995</c:v>
                </c:pt>
                <c:pt idx="5110" formatCode="0.00E+00">
                  <c:v>-0.93369000000000002</c:v>
                </c:pt>
                <c:pt idx="5111" formatCode="0.00E+00">
                  <c:v>-0.91185000000000005</c:v>
                </c:pt>
                <c:pt idx="5112" formatCode="0.00E+00">
                  <c:v>-0.89890000000000003</c:v>
                </c:pt>
                <c:pt idx="5113" formatCode="0.00E+00">
                  <c:v>-0.98324999999999996</c:v>
                </c:pt>
                <c:pt idx="5114" formatCode="0.00E+00">
                  <c:v>-0.96360000000000001</c:v>
                </c:pt>
                <c:pt idx="5115" formatCode="0.00E+00">
                  <c:v>-1.00909</c:v>
                </c:pt>
                <c:pt idx="5116" formatCode="0.00E+00">
                  <c:v>-1.0200899999999999</c:v>
                </c:pt>
                <c:pt idx="5117" formatCode="0.00E+00">
                  <c:v>-0.94994000000000001</c:v>
                </c:pt>
                <c:pt idx="5118" formatCode="0.00E+00">
                  <c:v>-0.98658000000000001</c:v>
                </c:pt>
                <c:pt idx="5119" formatCode="0.00E+00">
                  <c:v>-0.99072000000000005</c:v>
                </c:pt>
                <c:pt idx="5120" formatCode="0.00E+00">
                  <c:v>-1.1887300000000001</c:v>
                </c:pt>
                <c:pt idx="5121" formatCode="0.00E+00">
                  <c:v>-1.23916</c:v>
                </c:pt>
                <c:pt idx="5122" formatCode="0.00E+00">
                  <c:v>-1.2837099999999999</c:v>
                </c:pt>
                <c:pt idx="5123" formatCode="0.00E+00">
                  <c:v>-1.1455200000000001</c:v>
                </c:pt>
                <c:pt idx="5124" formatCode="0.00E+00">
                  <c:v>-1.02014</c:v>
                </c:pt>
                <c:pt idx="5125" formatCode="0.00E+00">
                  <c:v>-0.85277000000000003</c:v>
                </c:pt>
                <c:pt idx="5126" formatCode="0.00E+00">
                  <c:v>-0.73480999999999996</c:v>
                </c:pt>
                <c:pt idx="5127" formatCode="0.00E+00">
                  <c:v>-0.66119000000000006</c:v>
                </c:pt>
                <c:pt idx="5128" formatCode="0.00E+00">
                  <c:v>-0.53635999999999995</c:v>
                </c:pt>
                <c:pt idx="5129" formatCode="0.00E+00">
                  <c:v>-0.61387000000000003</c:v>
                </c:pt>
                <c:pt idx="5130" formatCode="0.00E+00">
                  <c:v>-0.53115000000000001</c:v>
                </c:pt>
                <c:pt idx="5131" formatCode="0.00E+00">
                  <c:v>-0.52037999999999995</c:v>
                </c:pt>
                <c:pt idx="5132" formatCode="0.00E+00">
                  <c:v>-0.55430000000000001</c:v>
                </c:pt>
                <c:pt idx="5133" formatCode="0.00E+00">
                  <c:v>-0.50058999999999998</c:v>
                </c:pt>
                <c:pt idx="5134" formatCode="0.00E+00">
                  <c:v>-0.39717000000000002</c:v>
                </c:pt>
                <c:pt idx="5135" formatCode="0.00E+00">
                  <c:v>-0.42027999999999999</c:v>
                </c:pt>
                <c:pt idx="5136" formatCode="0.00E+00">
                  <c:v>-0.30297000000000002</c:v>
                </c:pt>
                <c:pt idx="5137" formatCode="0.00E+00">
                  <c:v>-0.29841000000000001</c:v>
                </c:pt>
                <c:pt idx="5138" formatCode="0.00E+00">
                  <c:v>-0.62265999999999999</c:v>
                </c:pt>
                <c:pt idx="5139" formatCode="0.00E+00">
                  <c:v>-0.62563000000000002</c:v>
                </c:pt>
                <c:pt idx="5140" formatCode="0.00E+00">
                  <c:v>-0.64295000000000002</c:v>
                </c:pt>
                <c:pt idx="5141" formatCode="0.00E+00">
                  <c:v>-0.63183</c:v>
                </c:pt>
                <c:pt idx="5142" formatCode="0.00E+00">
                  <c:v>-0.54295000000000004</c:v>
                </c:pt>
                <c:pt idx="5143" formatCode="0.00E+00">
                  <c:v>-0.49972</c:v>
                </c:pt>
                <c:pt idx="5144" formatCode="0.00E+00">
                  <c:v>-0.53768000000000005</c:v>
                </c:pt>
                <c:pt idx="5145" formatCode="0.00E+00">
                  <c:v>-0.49021999999999999</c:v>
                </c:pt>
                <c:pt idx="5146" formatCode="0.00E+00">
                  <c:v>-0.61148000000000002</c:v>
                </c:pt>
                <c:pt idx="5147" formatCode="0.00E+00">
                  <c:v>-0.60416000000000003</c:v>
                </c:pt>
                <c:pt idx="5148" formatCode="0.00E+00">
                  <c:v>-0.62566999999999995</c:v>
                </c:pt>
                <c:pt idx="5149" formatCode="0.00E+00">
                  <c:v>-0.86123000000000005</c:v>
                </c:pt>
                <c:pt idx="5150" formatCode="0.00E+00">
                  <c:v>-0.90934000000000004</c:v>
                </c:pt>
                <c:pt idx="5151" formatCode="0.00E+00">
                  <c:v>-0.86636000000000002</c:v>
                </c:pt>
                <c:pt idx="5152" formatCode="0.00E+00">
                  <c:v>-0.95423999999999998</c:v>
                </c:pt>
                <c:pt idx="5153" formatCode="0.00E+00">
                  <c:v>-0.93374999999999997</c:v>
                </c:pt>
                <c:pt idx="5154" formatCode="0.00E+00">
                  <c:v>-0.99441000000000002</c:v>
                </c:pt>
                <c:pt idx="5155" formatCode="0.00E+00">
                  <c:v>-1.03647</c:v>
                </c:pt>
                <c:pt idx="5156" formatCode="0.00E+00">
                  <c:v>-0.97250000000000003</c:v>
                </c:pt>
                <c:pt idx="5157" formatCode="0.00E+00">
                  <c:v>-1.03755</c:v>
                </c:pt>
                <c:pt idx="5158" formatCode="0.00E+00">
                  <c:v>-0.99311000000000005</c:v>
                </c:pt>
                <c:pt idx="5159" formatCode="0.00E+00">
                  <c:v>-0.86143000000000003</c:v>
                </c:pt>
                <c:pt idx="5160" formatCode="0.00E+00">
                  <c:v>-0.83589999999999998</c:v>
                </c:pt>
                <c:pt idx="5161" formatCode="0.00E+00">
                  <c:v>-0.75532999999999995</c:v>
                </c:pt>
                <c:pt idx="5162" formatCode="0.00E+00">
                  <c:v>-0.66820999999999997</c:v>
                </c:pt>
                <c:pt idx="5163" formatCode="0.00E+00">
                  <c:v>-0.74319000000000002</c:v>
                </c:pt>
                <c:pt idx="5164" formatCode="0.00E+00">
                  <c:v>-0.83760000000000001</c:v>
                </c:pt>
                <c:pt idx="5165" formatCode="0.00E+00">
                  <c:v>-0.74070000000000003</c:v>
                </c:pt>
                <c:pt idx="5166" formatCode="0.00E+00">
                  <c:v>-0.77998000000000001</c:v>
                </c:pt>
                <c:pt idx="5167" formatCode="0.00E+00">
                  <c:v>-0.93364000000000003</c:v>
                </c:pt>
                <c:pt idx="5168" formatCode="0.00E+00">
                  <c:v>-0.99839999999999995</c:v>
                </c:pt>
                <c:pt idx="5169" formatCode="0.00E+00">
                  <c:v>-1.0970899999999999</c:v>
                </c:pt>
                <c:pt idx="5170" formatCode="0.00E+00">
                  <c:v>-1.01793</c:v>
                </c:pt>
                <c:pt idx="5171" formatCode="0.00E+00">
                  <c:v>-0.90759999999999996</c:v>
                </c:pt>
                <c:pt idx="5172" formatCode="0.00E+00">
                  <c:v>-1.03908</c:v>
                </c:pt>
                <c:pt idx="5173" formatCode="0.00E+00">
                  <c:v>-1.0898300000000001</c:v>
                </c:pt>
                <c:pt idx="5174" formatCode="0.00E+00">
                  <c:v>-1.18302</c:v>
                </c:pt>
                <c:pt idx="5175" formatCode="0.00E+00">
                  <c:v>-1.1498999999999999</c:v>
                </c:pt>
                <c:pt idx="5176" formatCode="0.00E+00">
                  <c:v>-1.1302700000000001</c:v>
                </c:pt>
                <c:pt idx="5177" formatCode="0.00E+00">
                  <c:v>-1.1574599999999999</c:v>
                </c:pt>
                <c:pt idx="5178" formatCode="0.00E+00">
                  <c:v>-1.21922</c:v>
                </c:pt>
                <c:pt idx="5179" formatCode="0.00E+00">
                  <c:v>-1.28125</c:v>
                </c:pt>
                <c:pt idx="5180" formatCode="0.00E+00">
                  <c:v>-1.1714</c:v>
                </c:pt>
                <c:pt idx="5181" formatCode="0.00E+00">
                  <c:v>-1.0802499999999999</c:v>
                </c:pt>
                <c:pt idx="5182" formatCode="0.00E+00">
                  <c:v>-1.01416</c:v>
                </c:pt>
                <c:pt idx="5183" formatCode="0.00E+00">
                  <c:v>-1.06636</c:v>
                </c:pt>
                <c:pt idx="5184" formatCode="0.00E+00">
                  <c:v>-1.0164299999999999</c:v>
                </c:pt>
                <c:pt idx="5185" formatCode="0.00E+00">
                  <c:v>-0.84116999999999997</c:v>
                </c:pt>
                <c:pt idx="5186" formatCode="0.00E+00">
                  <c:v>-0.92478000000000005</c:v>
                </c:pt>
                <c:pt idx="5187" formatCode="0.00E+00">
                  <c:v>-0.85729</c:v>
                </c:pt>
                <c:pt idx="5188" formatCode="0.00E+00">
                  <c:v>-0.79457999999999995</c:v>
                </c:pt>
                <c:pt idx="5189" formatCode="0.00E+00">
                  <c:v>-0.81481000000000003</c:v>
                </c:pt>
                <c:pt idx="5190" formatCode="0.00E+00">
                  <c:v>-0.72035000000000005</c:v>
                </c:pt>
                <c:pt idx="5191" formatCode="0.00E+00">
                  <c:v>-0.66891</c:v>
                </c:pt>
                <c:pt idx="5192" formatCode="0.00E+00">
                  <c:v>-0.71589000000000003</c:v>
                </c:pt>
                <c:pt idx="5193" formatCode="0.00E+00">
                  <c:v>-0.65993000000000002</c:v>
                </c:pt>
                <c:pt idx="5194" formatCode="0.00E+00">
                  <c:v>-0.56359999999999999</c:v>
                </c:pt>
                <c:pt idx="5195" formatCode="0.00E+00">
                  <c:v>-0.60041999999999995</c:v>
                </c:pt>
                <c:pt idx="5196" formatCode="0.00E+00">
                  <c:v>-0.78539999999999999</c:v>
                </c:pt>
                <c:pt idx="5197" formatCode="0.00E+00">
                  <c:v>-0.84374000000000005</c:v>
                </c:pt>
                <c:pt idx="5198" formatCode="0.00E+00">
                  <c:v>-0.88746999999999998</c:v>
                </c:pt>
                <c:pt idx="5199" formatCode="0.00E+00">
                  <c:v>-0.84150000000000003</c:v>
                </c:pt>
                <c:pt idx="5200" formatCode="0.00E+00">
                  <c:v>-0.77303999999999995</c:v>
                </c:pt>
                <c:pt idx="5201" formatCode="0.00E+00">
                  <c:v>-0.80801999999999996</c:v>
                </c:pt>
                <c:pt idx="5202" formatCode="0.00E+00">
                  <c:v>-0.91951000000000005</c:v>
                </c:pt>
                <c:pt idx="5203" formatCode="0.00E+00">
                  <c:v>-1.0805499999999999</c:v>
                </c:pt>
                <c:pt idx="5204" formatCode="0.00E+00">
                  <c:v>-0.95418999999999998</c:v>
                </c:pt>
                <c:pt idx="5205" formatCode="0.00E+00">
                  <c:v>-1.10239</c:v>
                </c:pt>
                <c:pt idx="5206" formatCode="0.00E+00">
                  <c:v>-1.0754600000000001</c:v>
                </c:pt>
                <c:pt idx="5207" formatCode="0.00E+00">
                  <c:v>-1.0576700000000001</c:v>
                </c:pt>
                <c:pt idx="5208" formatCode="0.00E+00">
                  <c:v>-1.1279600000000001</c:v>
                </c:pt>
                <c:pt idx="5209" formatCode="0.00E+00">
                  <c:v>-1.17269</c:v>
                </c:pt>
                <c:pt idx="5210" formatCode="0.00E+00">
                  <c:v>-1.22611</c:v>
                </c:pt>
                <c:pt idx="5211" formatCode="0.00E+00">
                  <c:v>-1.2921800000000001</c:v>
                </c:pt>
                <c:pt idx="5212" formatCode="0.00E+00">
                  <c:v>-1.31304</c:v>
                </c:pt>
                <c:pt idx="5213" formatCode="0.00E+00">
                  <c:v>-1.3305499999999999</c:v>
                </c:pt>
                <c:pt idx="5214" formatCode="0.00E+00">
                  <c:v>-1.43852</c:v>
                </c:pt>
                <c:pt idx="5215" formatCode="0.00E+00">
                  <c:v>-1.38565</c:v>
                </c:pt>
                <c:pt idx="5216" formatCode="0.00E+00">
                  <c:v>-1.2800199999999999</c:v>
                </c:pt>
                <c:pt idx="5217" formatCode="0.00E+00">
                  <c:v>-1.0672999999999999</c:v>
                </c:pt>
                <c:pt idx="5218" formatCode="0.00E+00">
                  <c:v>-1.01509</c:v>
                </c:pt>
                <c:pt idx="5219" formatCode="0.00E+00">
                  <c:v>-1.04033</c:v>
                </c:pt>
                <c:pt idx="5220" formatCode="0.00E+00">
                  <c:v>-1.0904</c:v>
                </c:pt>
                <c:pt idx="5221" formatCode="0.00E+00">
                  <c:v>-1.18024</c:v>
                </c:pt>
                <c:pt idx="5222" formatCode="0.00E+00">
                  <c:v>-1.1416200000000001</c:v>
                </c:pt>
                <c:pt idx="5223" formatCode="0.00E+00">
                  <c:v>-1.0042500000000001</c:v>
                </c:pt>
                <c:pt idx="5224" formatCode="0.00E+00">
                  <c:v>-0.90447</c:v>
                </c:pt>
                <c:pt idx="5225" formatCode="0.00E+00">
                  <c:v>-0.99058000000000002</c:v>
                </c:pt>
                <c:pt idx="5226" formatCode="0.00E+00">
                  <c:v>-0.88824000000000003</c:v>
                </c:pt>
                <c:pt idx="5227" formatCode="0.00E+00">
                  <c:v>-0.90264999999999995</c:v>
                </c:pt>
                <c:pt idx="5228" formatCode="0.00E+00">
                  <c:v>-0.91496</c:v>
                </c:pt>
                <c:pt idx="5229" formatCode="0.00E+00">
                  <c:v>-0.96177999999999997</c:v>
                </c:pt>
                <c:pt idx="5230" formatCode="0.00E+00">
                  <c:v>-0.89697000000000005</c:v>
                </c:pt>
                <c:pt idx="5231" formatCode="0.00E+00">
                  <c:v>-0.82330999999999999</c:v>
                </c:pt>
                <c:pt idx="5232" formatCode="0.00E+00">
                  <c:v>-0.77634000000000003</c:v>
                </c:pt>
                <c:pt idx="5233" formatCode="0.00E+00">
                  <c:v>-0.75165000000000004</c:v>
                </c:pt>
                <c:pt idx="5234" formatCode="0.00E+00">
                  <c:v>-0.77659</c:v>
                </c:pt>
                <c:pt idx="5235" formatCode="0.00E+00">
                  <c:v>-0.67193999999999998</c:v>
                </c:pt>
                <c:pt idx="5236" formatCode="0.00E+00">
                  <c:v>-0.69081999999999999</c:v>
                </c:pt>
                <c:pt idx="5237" formatCode="0.00E+00">
                  <c:v>-0.74646000000000001</c:v>
                </c:pt>
                <c:pt idx="5238" formatCode="0.00E+00">
                  <c:v>-0.79703000000000002</c:v>
                </c:pt>
                <c:pt idx="5239" formatCode="0.00E+00">
                  <c:v>-0.81501999999999997</c:v>
                </c:pt>
                <c:pt idx="5240" formatCode="0.00E+00">
                  <c:v>-0.79159999999999997</c:v>
                </c:pt>
                <c:pt idx="5241" formatCode="0.00E+00">
                  <c:v>-0.65188000000000001</c:v>
                </c:pt>
                <c:pt idx="5242" formatCode="0.00E+00">
                  <c:v>-0.58062999999999998</c:v>
                </c:pt>
                <c:pt idx="5243" formatCode="0.00E+00">
                  <c:v>-0.62463000000000002</c:v>
                </c:pt>
                <c:pt idx="5244" formatCode="0.00E+00">
                  <c:v>-0.68276999999999999</c:v>
                </c:pt>
                <c:pt idx="5245" formatCode="0.00E+00">
                  <c:v>-0.71287</c:v>
                </c:pt>
                <c:pt idx="5246" formatCode="0.00E+00">
                  <c:v>-0.73350000000000004</c:v>
                </c:pt>
                <c:pt idx="5247" formatCode="0.00E+00">
                  <c:v>-0.82332000000000005</c:v>
                </c:pt>
                <c:pt idx="5248" formatCode="0.00E+00">
                  <c:v>-0.79725000000000001</c:v>
                </c:pt>
                <c:pt idx="5249" formatCode="0.00E+00">
                  <c:v>-0.77149999999999996</c:v>
                </c:pt>
                <c:pt idx="5250" formatCode="0.00E+00">
                  <c:v>-0.82454000000000005</c:v>
                </c:pt>
                <c:pt idx="5251" formatCode="0.00E+00">
                  <c:v>-0.86272000000000004</c:v>
                </c:pt>
                <c:pt idx="5252" formatCode="0.00E+00">
                  <c:v>-0.93201000000000001</c:v>
                </c:pt>
                <c:pt idx="5253" formatCode="0.00E+00">
                  <c:v>-0.94391999999999998</c:v>
                </c:pt>
                <c:pt idx="5254" formatCode="0.00E+00">
                  <c:v>-0.90412000000000003</c:v>
                </c:pt>
                <c:pt idx="5255" formatCode="0.00E+00">
                  <c:v>-0.84345999999999999</c:v>
                </c:pt>
                <c:pt idx="5256" formatCode="0.00E+00">
                  <c:v>-0.88956999999999997</c:v>
                </c:pt>
                <c:pt idx="5257" formatCode="0.00E+00">
                  <c:v>-0.88695000000000002</c:v>
                </c:pt>
                <c:pt idx="5258" formatCode="0.00E+00">
                  <c:v>-0.92688999999999999</c:v>
                </c:pt>
                <c:pt idx="5259" formatCode="0.00E+00">
                  <c:v>-0.87056</c:v>
                </c:pt>
                <c:pt idx="5260" formatCode="0.00E+00">
                  <c:v>-0.81106</c:v>
                </c:pt>
                <c:pt idx="5261" formatCode="0.00E+00">
                  <c:v>-0.77424000000000004</c:v>
                </c:pt>
                <c:pt idx="5262" formatCode="0.00E+00">
                  <c:v>-0.85972999999999999</c:v>
                </c:pt>
                <c:pt idx="5263" formatCode="0.00E+00">
                  <c:v>-0.86036000000000001</c:v>
                </c:pt>
                <c:pt idx="5264" formatCode="0.00E+00">
                  <c:v>-0.78620000000000001</c:v>
                </c:pt>
                <c:pt idx="5265" formatCode="0.00E+00">
                  <c:v>-0.76061000000000001</c:v>
                </c:pt>
                <c:pt idx="5266" formatCode="0.00E+00">
                  <c:v>-0.80222000000000004</c:v>
                </c:pt>
                <c:pt idx="5267" formatCode="0.00E+00">
                  <c:v>-0.79708999999999997</c:v>
                </c:pt>
                <c:pt idx="5268" formatCode="0.00E+00">
                  <c:v>-0.70104999999999995</c:v>
                </c:pt>
                <c:pt idx="5269" formatCode="0.00E+00">
                  <c:v>-0.77181999999999995</c:v>
                </c:pt>
                <c:pt idx="5270" formatCode="0.00E+00">
                  <c:v>-0.75444999999999995</c:v>
                </c:pt>
                <c:pt idx="5271" formatCode="0.00E+00">
                  <c:v>-0.65932000000000002</c:v>
                </c:pt>
                <c:pt idx="5272" formatCode="0.00E+00">
                  <c:v>-0.64858000000000005</c:v>
                </c:pt>
                <c:pt idx="5273" formatCode="0.00E+00">
                  <c:v>-0.59262999999999999</c:v>
                </c:pt>
                <c:pt idx="5274" formatCode="0.00E+00">
                  <c:v>-0.60470000000000002</c:v>
                </c:pt>
                <c:pt idx="5275" formatCode="0.00E+00">
                  <c:v>-0.60855999999999999</c:v>
                </c:pt>
                <c:pt idx="5276" formatCode="0.00E+00">
                  <c:v>-0.55008000000000001</c:v>
                </c:pt>
                <c:pt idx="5277" formatCode="0.00E+00">
                  <c:v>-0.45962999999999998</c:v>
                </c:pt>
                <c:pt idx="5278" formatCode="0.00E+00">
                  <c:v>-0.42616999999999999</c:v>
                </c:pt>
                <c:pt idx="5279" formatCode="0.00E+00">
                  <c:v>-0.32518000000000002</c:v>
                </c:pt>
                <c:pt idx="5280" formatCode="0.00E+00">
                  <c:v>-0.30420999999999998</c:v>
                </c:pt>
                <c:pt idx="5281" formatCode="0.00E+00">
                  <c:v>-0.36687999999999998</c:v>
                </c:pt>
                <c:pt idx="5282" formatCode="0.00E+00">
                  <c:v>-0.40244999999999997</c:v>
                </c:pt>
                <c:pt idx="5283" formatCode="0.00E+00">
                  <c:v>-0.41987999999999998</c:v>
                </c:pt>
                <c:pt idx="5284" formatCode="0.00E+00">
                  <c:v>-0.34006999999999998</c:v>
                </c:pt>
                <c:pt idx="5285" formatCode="0.00E+00">
                  <c:v>-0.43736000000000003</c:v>
                </c:pt>
                <c:pt idx="5286" formatCode="0.00E+00">
                  <c:v>-0.47045999999999999</c:v>
                </c:pt>
                <c:pt idx="5287" formatCode="0.00E+00">
                  <c:v>-0.61428000000000005</c:v>
                </c:pt>
                <c:pt idx="5288" formatCode="0.00E+00">
                  <c:v>-0.57582999999999995</c:v>
                </c:pt>
                <c:pt idx="5289" formatCode="0.00E+00">
                  <c:v>-0.67467999999999995</c:v>
                </c:pt>
                <c:pt idx="5290" formatCode="0.00E+00">
                  <c:v>-0.75251999999999997</c:v>
                </c:pt>
                <c:pt idx="5291" formatCode="0.00E+00">
                  <c:v>-0.94640999999999997</c:v>
                </c:pt>
                <c:pt idx="5292" formatCode="0.00E+00">
                  <c:v>-0.85965000000000003</c:v>
                </c:pt>
                <c:pt idx="5293" formatCode="0.00E+00">
                  <c:v>-0.82677999999999996</c:v>
                </c:pt>
                <c:pt idx="5294" formatCode="0.00E+00">
                  <c:v>-0.90490999999999999</c:v>
                </c:pt>
                <c:pt idx="5295" formatCode="0.00E+00">
                  <c:v>-0.86714000000000002</c:v>
                </c:pt>
                <c:pt idx="5296" formatCode="0.00E+00">
                  <c:v>-0.94945999999999997</c:v>
                </c:pt>
                <c:pt idx="5297" formatCode="0.00E+00">
                  <c:v>-1.0567500000000001</c:v>
                </c:pt>
                <c:pt idx="5298" formatCode="0.00E+00">
                  <c:v>-1.11358</c:v>
                </c:pt>
                <c:pt idx="5299" formatCode="0.00E+00">
                  <c:v>-1.10307</c:v>
                </c:pt>
                <c:pt idx="5300" formatCode="0.00E+00">
                  <c:v>-1.1987699999999999</c:v>
                </c:pt>
                <c:pt idx="5301" formatCode="0.00E+00">
                  <c:v>-1.20459</c:v>
                </c:pt>
                <c:pt idx="5302" formatCode="0.00E+00">
                  <c:v>-1.16971</c:v>
                </c:pt>
                <c:pt idx="5303" formatCode="0.00E+00">
                  <c:v>-1.1227400000000001</c:v>
                </c:pt>
                <c:pt idx="5304" formatCode="0.00E+00">
                  <c:v>-1.1145499999999999</c:v>
                </c:pt>
                <c:pt idx="5305" formatCode="0.00E+00">
                  <c:v>-1.30707</c:v>
                </c:pt>
                <c:pt idx="5306" formatCode="0.00E+00">
                  <c:v>-1.2476499999999999</c:v>
                </c:pt>
                <c:pt idx="5307" formatCode="0.00E+00">
                  <c:v>-1.2670699999999999</c:v>
                </c:pt>
                <c:pt idx="5308" formatCode="0.00E+00">
                  <c:v>-1.1152500000000001</c:v>
                </c:pt>
                <c:pt idx="5309" formatCode="0.00E+00">
                  <c:v>-1.19825</c:v>
                </c:pt>
                <c:pt idx="5310" formatCode="0.00E+00">
                  <c:v>-1.0922499999999999</c:v>
                </c:pt>
                <c:pt idx="5311" formatCode="0.00E+00">
                  <c:v>-1.14791</c:v>
                </c:pt>
                <c:pt idx="5312" formatCode="0.00E+00">
                  <c:v>-1.02234</c:v>
                </c:pt>
                <c:pt idx="5313" formatCode="0.00E+00">
                  <c:v>-1.24152</c:v>
                </c:pt>
                <c:pt idx="5314" formatCode="0.00E+00">
                  <c:v>-1.3082499999999999</c:v>
                </c:pt>
                <c:pt idx="5315" formatCode="0.00E+00">
                  <c:v>-1.2378899999999999</c:v>
                </c:pt>
                <c:pt idx="5316" formatCode="0.00E+00">
                  <c:v>-1.23184</c:v>
                </c:pt>
                <c:pt idx="5317" formatCode="0.00E+00">
                  <c:v>-1.2507600000000001</c:v>
                </c:pt>
                <c:pt idx="5318" formatCode="0.00E+00">
                  <c:v>-1.16568</c:v>
                </c:pt>
                <c:pt idx="5319" formatCode="0.00E+00">
                  <c:v>-1.11938</c:v>
                </c:pt>
                <c:pt idx="5320" formatCode="0.00E+00">
                  <c:v>-1.1987099999999999</c:v>
                </c:pt>
                <c:pt idx="5321" formatCode="0.00E+00">
                  <c:v>-1.1684300000000001</c:v>
                </c:pt>
                <c:pt idx="5322" formatCode="0.00E+00">
                  <c:v>-1.1942900000000001</c:v>
                </c:pt>
                <c:pt idx="5323" formatCode="0.00E+00">
                  <c:v>-0.93706</c:v>
                </c:pt>
                <c:pt idx="5324" formatCode="0.00E+00">
                  <c:v>-0.94013999999999998</c:v>
                </c:pt>
                <c:pt idx="5325" formatCode="0.00E+00">
                  <c:v>-1.0072700000000001</c:v>
                </c:pt>
                <c:pt idx="5326" formatCode="0.00E+00">
                  <c:v>-0.81047999999999998</c:v>
                </c:pt>
                <c:pt idx="5327" formatCode="0.00E+00">
                  <c:v>-0.81852000000000003</c:v>
                </c:pt>
                <c:pt idx="5328" formatCode="0.00E+00">
                  <c:v>-0.87383999999999995</c:v>
                </c:pt>
                <c:pt idx="5329" formatCode="0.00E+00">
                  <c:v>-0.84860000000000002</c:v>
                </c:pt>
                <c:pt idx="5330" formatCode="0.00E+00">
                  <c:v>-0.76385999999999998</c:v>
                </c:pt>
                <c:pt idx="5331" formatCode="0.00E+00">
                  <c:v>-0.84550000000000003</c:v>
                </c:pt>
                <c:pt idx="5332" formatCode="0.00E+00">
                  <c:v>-0.78425999999999996</c:v>
                </c:pt>
                <c:pt idx="5333" formatCode="0.00E+00">
                  <c:v>-0.76356000000000002</c:v>
                </c:pt>
                <c:pt idx="5334" formatCode="0.00E+00">
                  <c:v>-0.55167999999999995</c:v>
                </c:pt>
                <c:pt idx="5335" formatCode="0.00E+00">
                  <c:v>-0.54196</c:v>
                </c:pt>
                <c:pt idx="5336" formatCode="0.00E+00">
                  <c:v>-0.51009000000000004</c:v>
                </c:pt>
                <c:pt idx="5337" formatCode="0.00E+00">
                  <c:v>-0.64344999999999997</c:v>
                </c:pt>
                <c:pt idx="5338" formatCode="0.00E+00">
                  <c:v>-0.66837999999999997</c:v>
                </c:pt>
                <c:pt idx="5339" formatCode="0.00E+00">
                  <c:v>-0.69630000000000003</c:v>
                </c:pt>
                <c:pt idx="5340" formatCode="0.00E+00">
                  <c:v>-0.68603000000000003</c:v>
                </c:pt>
                <c:pt idx="5341" formatCode="0.00E+00">
                  <c:v>-0.59833999999999998</c:v>
                </c:pt>
                <c:pt idx="5342" formatCode="0.00E+00">
                  <c:v>-0.50961000000000001</c:v>
                </c:pt>
                <c:pt idx="5343" formatCode="0.00E+00">
                  <c:v>-0.56262999999999996</c:v>
                </c:pt>
                <c:pt idx="5344" formatCode="0.00E+00">
                  <c:v>-0.87185999999999997</c:v>
                </c:pt>
                <c:pt idx="5345" formatCode="0.00E+00">
                  <c:v>-0.90798000000000001</c:v>
                </c:pt>
                <c:pt idx="5346" formatCode="0.00E+00">
                  <c:v>-0.82743999999999995</c:v>
                </c:pt>
                <c:pt idx="5347" formatCode="0.00E+00">
                  <c:v>-0.90512000000000004</c:v>
                </c:pt>
                <c:pt idx="5348" formatCode="0.00E+00">
                  <c:v>-0.97890999999999995</c:v>
                </c:pt>
                <c:pt idx="5349" formatCode="0.00E+00">
                  <c:v>-0.97123000000000004</c:v>
                </c:pt>
                <c:pt idx="5350" formatCode="0.00E+00">
                  <c:v>-1.00498</c:v>
                </c:pt>
                <c:pt idx="5351" formatCode="0.00E+00">
                  <c:v>-1.03938</c:v>
                </c:pt>
                <c:pt idx="5352" formatCode="0.00E+00">
                  <c:v>-0.92710999999999999</c:v>
                </c:pt>
                <c:pt idx="5353" formatCode="0.00E+00">
                  <c:v>-0.94049000000000005</c:v>
                </c:pt>
                <c:pt idx="5354" formatCode="0.00E+00">
                  <c:v>-1.05162</c:v>
                </c:pt>
                <c:pt idx="5355" formatCode="0.00E+00">
                  <c:v>-1.1133999999999999</c:v>
                </c:pt>
                <c:pt idx="5356" formatCode="0.00E+00">
                  <c:v>-1.0508599999999999</c:v>
                </c:pt>
                <c:pt idx="5357" formatCode="0.00E+00">
                  <c:v>-1.0402100000000001</c:v>
                </c:pt>
                <c:pt idx="5358" formatCode="0.00E+00">
                  <c:v>-0.95581000000000005</c:v>
                </c:pt>
                <c:pt idx="5359" formatCode="0.00E+00">
                  <c:v>-0.82101000000000002</c:v>
                </c:pt>
                <c:pt idx="5360" formatCode="0.00E+00">
                  <c:v>-0.83787999999999996</c:v>
                </c:pt>
                <c:pt idx="5361" formatCode="0.00E+00">
                  <c:v>-0.85336000000000001</c:v>
                </c:pt>
                <c:pt idx="5362" formatCode="0.00E+00">
                  <c:v>-0.93432999999999999</c:v>
                </c:pt>
                <c:pt idx="5363" formatCode="0.00E+00">
                  <c:v>-1.1537599999999999</c:v>
                </c:pt>
                <c:pt idx="5364" formatCode="0.00E+00">
                  <c:v>-1.08142</c:v>
                </c:pt>
                <c:pt idx="5365" formatCode="0.00E+00">
                  <c:v>-1.10354</c:v>
                </c:pt>
                <c:pt idx="5366" formatCode="0.00E+00">
                  <c:v>-1.1204099999999999</c:v>
                </c:pt>
                <c:pt idx="5367" formatCode="0.00E+00">
                  <c:v>-1.19781</c:v>
                </c:pt>
                <c:pt idx="5368" formatCode="0.00E+00">
                  <c:v>-1.2835300000000001</c:v>
                </c:pt>
                <c:pt idx="5369" formatCode="0.00E+00">
                  <c:v>-1.2923</c:v>
                </c:pt>
                <c:pt idx="5370" formatCode="0.00E+00">
                  <c:v>-1.1779900000000001</c:v>
                </c:pt>
                <c:pt idx="5371" formatCode="0.00E+00">
                  <c:v>-1.26312</c:v>
                </c:pt>
                <c:pt idx="5372" formatCode="0.00E+00">
                  <c:v>-1.31352</c:v>
                </c:pt>
                <c:pt idx="5373" formatCode="0.00E+00">
                  <c:v>-1.34006</c:v>
                </c:pt>
                <c:pt idx="5374" formatCode="0.00E+00">
                  <c:v>-1.28698</c:v>
                </c:pt>
                <c:pt idx="5375" formatCode="0.00E+00">
                  <c:v>-1.1458699999999999</c:v>
                </c:pt>
                <c:pt idx="5376" formatCode="0.00E+00">
                  <c:v>-1.2181599999999999</c:v>
                </c:pt>
                <c:pt idx="5377" formatCode="0.00E+00">
                  <c:v>-1.1933199999999999</c:v>
                </c:pt>
                <c:pt idx="5378" formatCode="0.00E+00">
                  <c:v>-1.32277</c:v>
                </c:pt>
                <c:pt idx="5379" formatCode="0.00E+00">
                  <c:v>-1.2539</c:v>
                </c:pt>
                <c:pt idx="5380" formatCode="0.00E+00">
                  <c:v>-1.2166600000000001</c:v>
                </c:pt>
                <c:pt idx="5381" formatCode="0.00E+00">
                  <c:v>-1.2651300000000001</c:v>
                </c:pt>
                <c:pt idx="5382" formatCode="0.00E+00">
                  <c:v>-1.34056</c:v>
                </c:pt>
                <c:pt idx="5383" formatCode="0.00E+00">
                  <c:v>-1.3166599999999999</c:v>
                </c:pt>
                <c:pt idx="5384" formatCode="0.00E+00">
                  <c:v>-1.1513100000000001</c:v>
                </c:pt>
                <c:pt idx="5385" formatCode="0.00E+00">
                  <c:v>-1.17882</c:v>
                </c:pt>
                <c:pt idx="5386" formatCode="0.00E+00">
                  <c:v>-1.13619</c:v>
                </c:pt>
                <c:pt idx="5387" formatCode="0.00E+00">
                  <c:v>-1.1012200000000001</c:v>
                </c:pt>
                <c:pt idx="5388" formatCode="0.00E+00">
                  <c:v>-1.08267</c:v>
                </c:pt>
                <c:pt idx="5389" formatCode="0.00E+00">
                  <c:v>-1.10511</c:v>
                </c:pt>
                <c:pt idx="5390" formatCode="0.00E+00">
                  <c:v>-1.00552</c:v>
                </c:pt>
                <c:pt idx="5391" formatCode="0.00E+00">
                  <c:v>-1.00797</c:v>
                </c:pt>
                <c:pt idx="5392" formatCode="0.00E+00">
                  <c:v>-1.0467299999999999</c:v>
                </c:pt>
                <c:pt idx="5393" formatCode="0.00E+00">
                  <c:v>-1.00221</c:v>
                </c:pt>
                <c:pt idx="5394" formatCode="0.00E+00">
                  <c:v>-0.98682000000000003</c:v>
                </c:pt>
                <c:pt idx="5395" formatCode="0.00E+00">
                  <c:v>-1.0756399999999999</c:v>
                </c:pt>
                <c:pt idx="5396" formatCode="0.00E+00">
                  <c:v>-1.0806899999999999</c:v>
                </c:pt>
                <c:pt idx="5397" formatCode="0.00E+00">
                  <c:v>-1.0003299999999999</c:v>
                </c:pt>
                <c:pt idx="5398" formatCode="0.00E+00">
                  <c:v>-1.0988599999999999</c:v>
                </c:pt>
                <c:pt idx="5399" formatCode="0.00E+00">
                  <c:v>-1.0622499999999999</c:v>
                </c:pt>
                <c:pt idx="5400" formatCode="0.00E+00">
                  <c:v>-1.1288199999999999</c:v>
                </c:pt>
                <c:pt idx="5401" formatCode="0.00E+00">
                  <c:v>-1.1223099999999999</c:v>
                </c:pt>
                <c:pt idx="5402" formatCode="0.00E+00">
                  <c:v>-1.1785300000000001</c:v>
                </c:pt>
                <c:pt idx="5403" formatCode="0.00E+00">
                  <c:v>-1.1961599999999999</c:v>
                </c:pt>
                <c:pt idx="5404" formatCode="0.00E+00">
                  <c:v>-1.1860299999999999</c:v>
                </c:pt>
                <c:pt idx="5405" formatCode="0.00E+00">
                  <c:v>-1.1882900000000001</c:v>
                </c:pt>
                <c:pt idx="5406" formatCode="0.00E+00">
                  <c:v>-1.24583</c:v>
                </c:pt>
                <c:pt idx="5407" formatCode="0.00E+00">
                  <c:v>-1.2081500000000001</c:v>
                </c:pt>
                <c:pt idx="5408" formatCode="0.00E+00">
                  <c:v>-1.2501800000000001</c:v>
                </c:pt>
                <c:pt idx="5409" formatCode="0.00E+00">
                  <c:v>-1.2329000000000001</c:v>
                </c:pt>
                <c:pt idx="5410" formatCode="0.00E+00">
                  <c:v>-1.0310600000000001</c:v>
                </c:pt>
                <c:pt idx="5411" formatCode="0.00E+00">
                  <c:v>-1.13432</c:v>
                </c:pt>
                <c:pt idx="5412" formatCode="0.00E+00">
                  <c:v>-1.22976</c:v>
                </c:pt>
                <c:pt idx="5413" formatCode="0.00E+00">
                  <c:v>-1.1907399999999999</c:v>
                </c:pt>
                <c:pt idx="5414" formatCode="0.00E+00">
                  <c:v>-1.19702</c:v>
                </c:pt>
                <c:pt idx="5415" formatCode="0.00E+00">
                  <c:v>-1.26692</c:v>
                </c:pt>
                <c:pt idx="5416" formatCode="0.00E+00">
                  <c:v>-1.21784</c:v>
                </c:pt>
                <c:pt idx="5417" formatCode="0.00E+00">
                  <c:v>-1.2469399999999999</c:v>
                </c:pt>
                <c:pt idx="5418" formatCode="0.00E+00">
                  <c:v>-1.2331799999999999</c:v>
                </c:pt>
                <c:pt idx="5419" formatCode="0.00E+00">
                  <c:v>-1.274</c:v>
                </c:pt>
                <c:pt idx="5420" formatCode="0.00E+00">
                  <c:v>-1.23641</c:v>
                </c:pt>
                <c:pt idx="5421" formatCode="0.00E+00">
                  <c:v>-1.21207</c:v>
                </c:pt>
                <c:pt idx="5422" formatCode="0.00E+00">
                  <c:v>-1.40154</c:v>
                </c:pt>
                <c:pt idx="5423" formatCode="0.00E+00">
                  <c:v>-1.3811599999999999</c:v>
                </c:pt>
                <c:pt idx="5424" formatCode="0.00E+00">
                  <c:v>-1.4894099999999999</c:v>
                </c:pt>
                <c:pt idx="5425" formatCode="0.00E+00">
                  <c:v>-1.4388099999999999</c:v>
                </c:pt>
                <c:pt idx="5426" formatCode="0.00E+00">
                  <c:v>-1.4079999999999999</c:v>
                </c:pt>
                <c:pt idx="5427" formatCode="0.00E+00">
                  <c:v>-1.34785</c:v>
                </c:pt>
                <c:pt idx="5428" formatCode="0.00E+00">
                  <c:v>-1.43306</c:v>
                </c:pt>
                <c:pt idx="5429" formatCode="0.00E+00">
                  <c:v>-1.43163</c:v>
                </c:pt>
                <c:pt idx="5430" formatCode="0.00E+00">
                  <c:v>-1.36964</c:v>
                </c:pt>
                <c:pt idx="5431" formatCode="0.00E+00">
                  <c:v>-1.4940599999999999</c:v>
                </c:pt>
                <c:pt idx="5432" formatCode="0.00E+00">
                  <c:v>-1.4311</c:v>
                </c:pt>
                <c:pt idx="5433" formatCode="0.00E+00">
                  <c:v>-1.4148799999999999</c:v>
                </c:pt>
                <c:pt idx="5434" formatCode="0.00E+00">
                  <c:v>-1.37141</c:v>
                </c:pt>
                <c:pt idx="5435" formatCode="0.00E+00">
                  <c:v>-1.3369899999999999</c:v>
                </c:pt>
                <c:pt idx="5436" formatCode="0.00E+00">
                  <c:v>-1.2008399999999999</c:v>
                </c:pt>
                <c:pt idx="5437" formatCode="0.00E+00">
                  <c:v>-1.16591</c:v>
                </c:pt>
                <c:pt idx="5438" formatCode="0.00E+00">
                  <c:v>-1.28156</c:v>
                </c:pt>
                <c:pt idx="5439" formatCode="0.00E+00">
                  <c:v>-1.32823</c:v>
                </c:pt>
                <c:pt idx="5440" formatCode="0.00E+00">
                  <c:v>-1.2711699999999999</c:v>
                </c:pt>
                <c:pt idx="5441" formatCode="0.00E+00">
                  <c:v>-1.3804099999999999</c:v>
                </c:pt>
                <c:pt idx="5442" formatCode="0.00E+00">
                  <c:v>-1.38076</c:v>
                </c:pt>
                <c:pt idx="5443" formatCode="0.00E+00">
                  <c:v>-1.2823800000000001</c:v>
                </c:pt>
                <c:pt idx="5444" formatCode="0.00E+00">
                  <c:v>-1.2559499999999999</c:v>
                </c:pt>
                <c:pt idx="5445" formatCode="0.00E+00">
                  <c:v>-1.1214500000000001</c:v>
                </c:pt>
                <c:pt idx="5446" formatCode="0.00E+00">
                  <c:v>-1.20248</c:v>
                </c:pt>
                <c:pt idx="5447" formatCode="0.00E+00">
                  <c:v>-1.27826</c:v>
                </c:pt>
                <c:pt idx="5448" formatCode="0.00E+00">
                  <c:v>-1.30847</c:v>
                </c:pt>
                <c:pt idx="5449" formatCode="0.00E+00">
                  <c:v>-1.23221</c:v>
                </c:pt>
                <c:pt idx="5450" formatCode="0.00E+00">
                  <c:v>-1.1089500000000001</c:v>
                </c:pt>
                <c:pt idx="5451" formatCode="0.00E+00">
                  <c:v>-1.17807</c:v>
                </c:pt>
                <c:pt idx="5452" formatCode="0.00E+00">
                  <c:v>-1.0991299999999999</c:v>
                </c:pt>
                <c:pt idx="5453" formatCode="0.00E+00">
                  <c:v>-0.91871000000000003</c:v>
                </c:pt>
                <c:pt idx="5454" formatCode="0.00E+00">
                  <c:v>-0.95750000000000002</c:v>
                </c:pt>
                <c:pt idx="5455" formatCode="0.00E+00">
                  <c:v>-0.90890000000000004</c:v>
                </c:pt>
                <c:pt idx="5456" formatCode="0.00E+00">
                  <c:v>-0.93823000000000001</c:v>
                </c:pt>
                <c:pt idx="5457" formatCode="0.00E+00">
                  <c:v>-1.1021799999999999</c:v>
                </c:pt>
                <c:pt idx="5458" formatCode="0.00E+00">
                  <c:v>-1.1177900000000001</c:v>
                </c:pt>
                <c:pt idx="5459" formatCode="0.00E+00">
                  <c:v>-0.94477</c:v>
                </c:pt>
                <c:pt idx="5460" formatCode="0.00E+00">
                  <c:v>-0.88776999999999995</c:v>
                </c:pt>
                <c:pt idx="5461" formatCode="0.00E+00">
                  <c:v>-0.94147000000000003</c:v>
                </c:pt>
                <c:pt idx="5462" formatCode="0.00E+00">
                  <c:v>-0.92806999999999995</c:v>
                </c:pt>
                <c:pt idx="5463" formatCode="0.00E+00">
                  <c:v>-0.90393999999999997</c:v>
                </c:pt>
                <c:pt idx="5464" formatCode="0.00E+00">
                  <c:v>-0.97365000000000002</c:v>
                </c:pt>
                <c:pt idx="5465" formatCode="0.00E+00">
                  <c:v>-0.91786000000000001</c:v>
                </c:pt>
                <c:pt idx="5466" formatCode="0.00E+00">
                  <c:v>-0.94499</c:v>
                </c:pt>
                <c:pt idx="5467" formatCode="0.00E+00">
                  <c:v>-0.94157999999999997</c:v>
                </c:pt>
                <c:pt idx="5468" formatCode="0.00E+00">
                  <c:v>-0.95869000000000004</c:v>
                </c:pt>
                <c:pt idx="5469" formatCode="0.00E+00">
                  <c:v>-1.01162</c:v>
                </c:pt>
                <c:pt idx="5470" formatCode="0.00E+00">
                  <c:v>-1.0548900000000001</c:v>
                </c:pt>
                <c:pt idx="5471" formatCode="0.00E+00">
                  <c:v>-1.1700900000000001</c:v>
                </c:pt>
                <c:pt idx="5472" formatCode="0.00E+00">
                  <c:v>-1.16554</c:v>
                </c:pt>
                <c:pt idx="5473" formatCode="0.00E+00">
                  <c:v>-1.3124400000000001</c:v>
                </c:pt>
                <c:pt idx="5474" formatCode="0.00E+00">
                  <c:v>-1.41686</c:v>
                </c:pt>
                <c:pt idx="5475" formatCode="0.00E+00">
                  <c:v>-1.3631800000000001</c:v>
                </c:pt>
                <c:pt idx="5476" formatCode="0.00E+00">
                  <c:v>-1.3710100000000001</c:v>
                </c:pt>
                <c:pt idx="5477" formatCode="0.00E+00">
                  <c:v>-1.33257</c:v>
                </c:pt>
                <c:pt idx="5478" formatCode="0.00E+00">
                  <c:v>-1.2803800000000001</c:v>
                </c:pt>
                <c:pt idx="5479" formatCode="0.00E+00">
                  <c:v>-1.3404499999999999</c:v>
                </c:pt>
                <c:pt idx="5480" formatCode="0.00E+00">
                  <c:v>-1.34202</c:v>
                </c:pt>
                <c:pt idx="5481" formatCode="0.00E+00">
                  <c:v>-1.48569</c:v>
                </c:pt>
                <c:pt idx="5482" formatCode="0.00E+00">
                  <c:v>-1.52755</c:v>
                </c:pt>
                <c:pt idx="5483" formatCode="0.00E+00">
                  <c:v>-1.5583400000000001</c:v>
                </c:pt>
                <c:pt idx="5484" formatCode="0.00E+00">
                  <c:v>-1.6466799999999999</c:v>
                </c:pt>
                <c:pt idx="5485" formatCode="0.00E+00">
                  <c:v>-1.55044</c:v>
                </c:pt>
                <c:pt idx="5486" formatCode="0.00E+00">
                  <c:v>-1.62531</c:v>
                </c:pt>
                <c:pt idx="5487" formatCode="0.00E+00">
                  <c:v>-1.5528999999999999</c:v>
                </c:pt>
                <c:pt idx="5488" formatCode="0.00E+00">
                  <c:v>-1.61412</c:v>
                </c:pt>
                <c:pt idx="5489" formatCode="0.00E+00">
                  <c:v>-1.54548</c:v>
                </c:pt>
                <c:pt idx="5490" formatCode="0.00E+00">
                  <c:v>-1.56067</c:v>
                </c:pt>
                <c:pt idx="5491" formatCode="0.00E+00">
                  <c:v>-1.5504899999999999</c:v>
                </c:pt>
                <c:pt idx="5492" formatCode="0.00E+00">
                  <c:v>-1.4873099999999999</c:v>
                </c:pt>
                <c:pt idx="5493" formatCode="0.00E+00">
                  <c:v>-1.41038</c:v>
                </c:pt>
                <c:pt idx="5494" formatCode="0.00E+00">
                  <c:v>-1.3877699999999999</c:v>
                </c:pt>
                <c:pt idx="5495" formatCode="0.00E+00">
                  <c:v>-1.50912</c:v>
                </c:pt>
                <c:pt idx="5496" formatCode="0.00E+00">
                  <c:v>-1.6203399999999999</c:v>
                </c:pt>
                <c:pt idx="5497" formatCode="0.00E+00">
                  <c:v>-1.6288499999999999</c:v>
                </c:pt>
                <c:pt idx="5498" formatCode="0.00E+00">
                  <c:v>-1.65988</c:v>
                </c:pt>
                <c:pt idx="5499" formatCode="0.00E+00">
                  <c:v>-1.4660899999999999</c:v>
                </c:pt>
                <c:pt idx="5500" formatCode="0.00E+00">
                  <c:v>-1.37293</c:v>
                </c:pt>
                <c:pt idx="5501" formatCode="0.00E+00">
                  <c:v>-1.42709</c:v>
                </c:pt>
                <c:pt idx="5502" formatCode="0.00E+00">
                  <c:v>-1.3587800000000001</c:v>
                </c:pt>
                <c:pt idx="5503" formatCode="0.00E+00">
                  <c:v>-1.27579</c:v>
                </c:pt>
                <c:pt idx="5504" formatCode="0.00E+00">
                  <c:v>-1.14855</c:v>
                </c:pt>
                <c:pt idx="5505" formatCode="0.00E+00">
                  <c:v>-1.0379499999999999</c:v>
                </c:pt>
                <c:pt idx="5506" formatCode="0.00E+00">
                  <c:v>-1.0465899999999999</c:v>
                </c:pt>
                <c:pt idx="5507" formatCode="0.00E+00">
                  <c:v>-0.97794999999999999</c:v>
                </c:pt>
                <c:pt idx="5508" formatCode="0.00E+00">
                  <c:v>-0.97277000000000002</c:v>
                </c:pt>
                <c:pt idx="5509" formatCode="0.00E+00">
                  <c:v>-0.97553000000000001</c:v>
                </c:pt>
                <c:pt idx="5510" formatCode="0.00E+00">
                  <c:v>-1.0321199999999999</c:v>
                </c:pt>
                <c:pt idx="5511" formatCode="0.00E+00">
                  <c:v>-1.0076799999999999</c:v>
                </c:pt>
                <c:pt idx="5512" formatCode="0.00E+00">
                  <c:v>-0.94611999999999996</c:v>
                </c:pt>
                <c:pt idx="5513" formatCode="0.00E+00">
                  <c:v>-0.98497999999999997</c:v>
                </c:pt>
                <c:pt idx="5514" formatCode="0.00E+00">
                  <c:v>-1.01837</c:v>
                </c:pt>
                <c:pt idx="5515" formatCode="0.00E+00">
                  <c:v>-0.93774000000000002</c:v>
                </c:pt>
                <c:pt idx="5516" formatCode="0.00E+00">
                  <c:v>-0.88024999999999998</c:v>
                </c:pt>
                <c:pt idx="5517" formatCode="0.00E+00">
                  <c:v>-0.68650999999999995</c:v>
                </c:pt>
                <c:pt idx="5518" formatCode="0.00E+00">
                  <c:v>-0.65927999999999998</c:v>
                </c:pt>
                <c:pt idx="5519" formatCode="0.00E+00">
                  <c:v>-0.59955999999999998</c:v>
                </c:pt>
                <c:pt idx="5520" formatCode="0.00E+00">
                  <c:v>-0.69577999999999995</c:v>
                </c:pt>
                <c:pt idx="5521" formatCode="0.00E+00">
                  <c:v>-0.81547000000000003</c:v>
                </c:pt>
                <c:pt idx="5522" formatCode="0.00E+00">
                  <c:v>-0.85553999999999997</c:v>
                </c:pt>
                <c:pt idx="5523" formatCode="0.00E+00">
                  <c:v>-0.77459999999999996</c:v>
                </c:pt>
                <c:pt idx="5524" formatCode="0.00E+00">
                  <c:v>-0.85870000000000002</c:v>
                </c:pt>
                <c:pt idx="5525" formatCode="0.00E+00">
                  <c:v>-0.87612000000000001</c:v>
                </c:pt>
                <c:pt idx="5526" formatCode="0.00E+00">
                  <c:v>-0.92452999999999996</c:v>
                </c:pt>
                <c:pt idx="5527" formatCode="0.00E+00">
                  <c:v>-1.00613</c:v>
                </c:pt>
                <c:pt idx="5528" formatCode="0.00E+00">
                  <c:v>-1.1034600000000001</c:v>
                </c:pt>
                <c:pt idx="5529" formatCode="0.00E+00">
                  <c:v>-1.09135</c:v>
                </c:pt>
                <c:pt idx="5530" formatCode="0.00E+00">
                  <c:v>-1.10808</c:v>
                </c:pt>
                <c:pt idx="5531" formatCode="0.00E+00">
                  <c:v>-1.1307799999999999</c:v>
                </c:pt>
                <c:pt idx="5532" formatCode="0.00E+00">
                  <c:v>-1.0434000000000001</c:v>
                </c:pt>
                <c:pt idx="5533" formatCode="0.00E+00">
                  <c:v>-1.1211199999999999</c:v>
                </c:pt>
                <c:pt idx="5534" formatCode="0.00E+00">
                  <c:v>-1.2008799999999999</c:v>
                </c:pt>
                <c:pt idx="5535" formatCode="0.00E+00">
                  <c:v>-1.3317300000000001</c:v>
                </c:pt>
                <c:pt idx="5536" formatCode="0.00E+00">
                  <c:v>-1.35765</c:v>
                </c:pt>
                <c:pt idx="5537" formatCode="0.00E+00">
                  <c:v>-1.4258200000000001</c:v>
                </c:pt>
                <c:pt idx="5538" formatCode="0.00E+00">
                  <c:v>-1.52782</c:v>
                </c:pt>
                <c:pt idx="5539" formatCode="0.00E+00">
                  <c:v>-1.5447500000000001</c:v>
                </c:pt>
                <c:pt idx="5540" formatCode="0.00E+00">
                  <c:v>-1.6368799999999999</c:v>
                </c:pt>
                <c:pt idx="5541" formatCode="0.00E+00">
                  <c:v>-1.73126</c:v>
                </c:pt>
                <c:pt idx="5542" formatCode="0.00E+00">
                  <c:v>-1.6848099999999999</c:v>
                </c:pt>
                <c:pt idx="5543" formatCode="0.00E+00">
                  <c:v>-1.7827900000000001</c:v>
                </c:pt>
                <c:pt idx="5544" formatCode="0.00E+00">
                  <c:v>-1.84494</c:v>
                </c:pt>
                <c:pt idx="5545" formatCode="0.00E+00">
                  <c:v>-1.7948900000000001</c:v>
                </c:pt>
                <c:pt idx="5546" formatCode="0.00E+00">
                  <c:v>-1.7665200000000001</c:v>
                </c:pt>
                <c:pt idx="5547" formatCode="0.00E+00">
                  <c:v>-1.7395099999999999</c:v>
                </c:pt>
                <c:pt idx="5548" formatCode="0.00E+00">
                  <c:v>-1.6873499999999999</c:v>
                </c:pt>
                <c:pt idx="5549" formatCode="0.00E+00">
                  <c:v>-1.7575099999999999</c:v>
                </c:pt>
                <c:pt idx="5550" formatCode="0.00E+00">
                  <c:v>-1.7596700000000001</c:v>
                </c:pt>
                <c:pt idx="5551" formatCode="0.00E+00">
                  <c:v>-1.7087300000000001</c:v>
                </c:pt>
                <c:pt idx="5552" formatCode="0.00E+00">
                  <c:v>-1.70553</c:v>
                </c:pt>
                <c:pt idx="5553" formatCode="0.00E+00">
                  <c:v>-1.6578299999999999</c:v>
                </c:pt>
                <c:pt idx="5554" formatCode="0.00E+00">
                  <c:v>-1.6981200000000001</c:v>
                </c:pt>
                <c:pt idx="5555" formatCode="0.00E+00">
                  <c:v>-1.5527299999999999</c:v>
                </c:pt>
                <c:pt idx="5556" formatCode="0.00E+00">
                  <c:v>-1.5427299999999999</c:v>
                </c:pt>
                <c:pt idx="5557" formatCode="0.00E+00">
                  <c:v>-1.5747800000000001</c:v>
                </c:pt>
                <c:pt idx="5558" formatCode="0.00E+00">
                  <c:v>-1.55183</c:v>
                </c:pt>
                <c:pt idx="5559" formatCode="0.00E+00">
                  <c:v>-1.75556</c:v>
                </c:pt>
                <c:pt idx="5560" formatCode="0.00E+00">
                  <c:v>-1.7261500000000001</c:v>
                </c:pt>
                <c:pt idx="5561" formatCode="0.00E+00">
                  <c:v>-1.75932</c:v>
                </c:pt>
                <c:pt idx="5562" formatCode="0.00E+00">
                  <c:v>-1.79525</c:v>
                </c:pt>
                <c:pt idx="5563" formatCode="0.00E+00">
                  <c:v>-1.8322799999999999</c:v>
                </c:pt>
                <c:pt idx="5564" formatCode="0.00E+00">
                  <c:v>-1.75546</c:v>
                </c:pt>
                <c:pt idx="5565" formatCode="0.00E+00">
                  <c:v>-1.8139700000000001</c:v>
                </c:pt>
                <c:pt idx="5566" formatCode="0.00E+00">
                  <c:v>-1.7222299999999999</c:v>
                </c:pt>
                <c:pt idx="5567" formatCode="0.00E+00">
                  <c:v>-1.68859</c:v>
                </c:pt>
                <c:pt idx="5568" formatCode="0.00E+00">
                  <c:v>-1.7266600000000001</c:v>
                </c:pt>
                <c:pt idx="5569" formatCode="0.00E+00">
                  <c:v>-1.7279500000000001</c:v>
                </c:pt>
                <c:pt idx="5570" formatCode="0.00E+00">
                  <c:v>-1.65567</c:v>
                </c:pt>
                <c:pt idx="5571" formatCode="0.00E+00">
                  <c:v>-1.69404</c:v>
                </c:pt>
                <c:pt idx="5572" formatCode="0.00E+00">
                  <c:v>-1.64419</c:v>
                </c:pt>
                <c:pt idx="5573" formatCode="0.00E+00">
                  <c:v>-1.62401</c:v>
                </c:pt>
                <c:pt idx="5574" formatCode="0.00E+00">
                  <c:v>-1.77003</c:v>
                </c:pt>
                <c:pt idx="5575" formatCode="0.00E+00">
                  <c:v>-1.6548</c:v>
                </c:pt>
                <c:pt idx="5576" formatCode="0.00E+00">
                  <c:v>-1.8313299999999999</c:v>
                </c:pt>
                <c:pt idx="5577" formatCode="0.00E+00">
                  <c:v>-1.8020799999999999</c:v>
                </c:pt>
                <c:pt idx="5578" formatCode="0.00E+00">
                  <c:v>-1.80921</c:v>
                </c:pt>
                <c:pt idx="5579" formatCode="0.00E+00">
                  <c:v>-1.87588</c:v>
                </c:pt>
                <c:pt idx="5580" formatCode="0.00E+00">
                  <c:v>-1.7143299999999999</c:v>
                </c:pt>
                <c:pt idx="5581" formatCode="0.00E+00">
                  <c:v>-1.72468</c:v>
                </c:pt>
                <c:pt idx="5582" formatCode="0.00E+00">
                  <c:v>-1.6410800000000001</c:v>
                </c:pt>
                <c:pt idx="5583" formatCode="0.00E+00">
                  <c:v>-1.64466</c:v>
                </c:pt>
                <c:pt idx="5584" formatCode="0.00E+00">
                  <c:v>-1.6245400000000001</c:v>
                </c:pt>
                <c:pt idx="5585" formatCode="0.00E+00">
                  <c:v>-1.6473800000000001</c:v>
                </c:pt>
                <c:pt idx="5586" formatCode="0.00E+00">
                  <c:v>-1.57545</c:v>
                </c:pt>
                <c:pt idx="5587" formatCode="0.00E+00">
                  <c:v>-1.67442</c:v>
                </c:pt>
                <c:pt idx="5588" formatCode="0.00E+00">
                  <c:v>-1.72875</c:v>
                </c:pt>
                <c:pt idx="5589" formatCode="0.00E+00">
                  <c:v>-1.7371700000000001</c:v>
                </c:pt>
                <c:pt idx="5590" formatCode="0.00E+00">
                  <c:v>-1.7018599999999999</c:v>
                </c:pt>
                <c:pt idx="5591" formatCode="0.00E+00">
                  <c:v>-1.6378999999999999</c:v>
                </c:pt>
                <c:pt idx="5592" formatCode="0.00E+00">
                  <c:v>-1.6258300000000001</c:v>
                </c:pt>
                <c:pt idx="5593" formatCode="0.00E+00">
                  <c:v>-1.64534</c:v>
                </c:pt>
                <c:pt idx="5594" formatCode="0.00E+00">
                  <c:v>-1.6221699999999999</c:v>
                </c:pt>
                <c:pt idx="5595" formatCode="0.00E+00">
                  <c:v>-1.39019</c:v>
                </c:pt>
                <c:pt idx="5596" formatCode="0.00E+00">
                  <c:v>-1.40004</c:v>
                </c:pt>
                <c:pt idx="5597" formatCode="0.00E+00">
                  <c:v>-1.32311</c:v>
                </c:pt>
                <c:pt idx="5598" formatCode="0.00E+00">
                  <c:v>-1.2478400000000001</c:v>
                </c:pt>
                <c:pt idx="5599" formatCode="0.00E+00">
                  <c:v>-1.2073499999999999</c:v>
                </c:pt>
                <c:pt idx="5600" formatCode="0.00E+00">
                  <c:v>-1.1777500000000001</c:v>
                </c:pt>
                <c:pt idx="5601" formatCode="0.00E+00">
                  <c:v>-1.1814199999999999</c:v>
                </c:pt>
                <c:pt idx="5602" formatCode="0.00E+00">
                  <c:v>-1.08199</c:v>
                </c:pt>
                <c:pt idx="5603" formatCode="0.00E+00">
                  <c:v>-1.0960099999999999</c:v>
                </c:pt>
                <c:pt idx="5604" formatCode="0.00E+00">
                  <c:v>-1.0772699999999999</c:v>
                </c:pt>
                <c:pt idx="5605" formatCode="0.00E+00">
                  <c:v>-1.0390900000000001</c:v>
                </c:pt>
                <c:pt idx="5606" formatCode="0.00E+00">
                  <c:v>-1.0158499999999999</c:v>
                </c:pt>
                <c:pt idx="5607" formatCode="0.00E+00">
                  <c:v>-1.06524</c:v>
                </c:pt>
                <c:pt idx="5608" formatCode="0.00E+00">
                  <c:v>-1.0551699999999999</c:v>
                </c:pt>
                <c:pt idx="5609" formatCode="0.00E+00">
                  <c:v>-1.10659</c:v>
                </c:pt>
                <c:pt idx="5610" formatCode="0.00E+00">
                  <c:v>-1.04131</c:v>
                </c:pt>
                <c:pt idx="5611" formatCode="0.00E+00">
                  <c:v>-1.1429499999999999</c:v>
                </c:pt>
                <c:pt idx="5612" formatCode="0.00E+00">
                  <c:v>-1.13592</c:v>
                </c:pt>
                <c:pt idx="5613" formatCode="0.00E+00">
                  <c:v>-1.25268</c:v>
                </c:pt>
                <c:pt idx="5614" formatCode="0.00E+00">
                  <c:v>-1.2132499999999999</c:v>
                </c:pt>
                <c:pt idx="5615" formatCode="0.00E+00">
                  <c:v>-1.1541300000000001</c:v>
                </c:pt>
                <c:pt idx="5616" formatCode="0.00E+00">
                  <c:v>-1.3519399999999999</c:v>
                </c:pt>
                <c:pt idx="5617" formatCode="0.00E+00">
                  <c:v>-1.13435</c:v>
                </c:pt>
                <c:pt idx="5618" formatCode="0.00E+00">
                  <c:v>-1.16066</c:v>
                </c:pt>
                <c:pt idx="5619" formatCode="0.00E+00">
                  <c:v>-1.2134799999999999</c:v>
                </c:pt>
                <c:pt idx="5620" formatCode="0.00E+00">
                  <c:v>-1.2223200000000001</c:v>
                </c:pt>
                <c:pt idx="5621" formatCode="0.00E+00">
                  <c:v>-1.1289400000000001</c:v>
                </c:pt>
                <c:pt idx="5622" formatCode="0.00E+00">
                  <c:v>-1.1178699999999999</c:v>
                </c:pt>
                <c:pt idx="5623" formatCode="0.00E+00">
                  <c:v>-1.2514000000000001</c:v>
                </c:pt>
                <c:pt idx="5624" formatCode="0.00E+00">
                  <c:v>-1.1915</c:v>
                </c:pt>
                <c:pt idx="5625" formatCode="0.00E+00">
                  <c:v>-1.18682</c:v>
                </c:pt>
                <c:pt idx="5626" formatCode="0.00E+00">
                  <c:v>-1.2525200000000001</c:v>
                </c:pt>
                <c:pt idx="5627" formatCode="0.00E+00">
                  <c:v>-1.23377</c:v>
                </c:pt>
                <c:pt idx="5628" formatCode="0.00E+00">
                  <c:v>-1.16794</c:v>
                </c:pt>
                <c:pt idx="5629" formatCode="0.00E+00">
                  <c:v>-1.2101900000000001</c:v>
                </c:pt>
                <c:pt idx="5630" formatCode="0.00E+00">
                  <c:v>-1.2243900000000001</c:v>
                </c:pt>
                <c:pt idx="5631" formatCode="0.00E+00">
                  <c:v>-1.24594</c:v>
                </c:pt>
                <c:pt idx="5632" formatCode="0.00E+00">
                  <c:v>-1.2714300000000001</c:v>
                </c:pt>
                <c:pt idx="5633" formatCode="0.00E+00">
                  <c:v>-1.2982400000000001</c:v>
                </c:pt>
                <c:pt idx="5634" formatCode="0.00E+00">
                  <c:v>-1.29271</c:v>
                </c:pt>
                <c:pt idx="5635" formatCode="0.00E+00">
                  <c:v>-1.1090800000000001</c:v>
                </c:pt>
                <c:pt idx="5636" formatCode="0.00E+00">
                  <c:v>-1.16262</c:v>
                </c:pt>
                <c:pt idx="5637" formatCode="0.00E+00">
                  <c:v>-1.1820600000000001</c:v>
                </c:pt>
                <c:pt idx="5638" formatCode="0.00E+00">
                  <c:v>-1.53715</c:v>
                </c:pt>
                <c:pt idx="5639" formatCode="0.00E+00">
                  <c:v>-1.57925</c:v>
                </c:pt>
                <c:pt idx="5640" formatCode="0.00E+00">
                  <c:v>-1.54088</c:v>
                </c:pt>
                <c:pt idx="5641" formatCode="0.00E+00">
                  <c:v>-1.57202</c:v>
                </c:pt>
                <c:pt idx="5642" formatCode="0.00E+00">
                  <c:v>-1.6475599999999999</c:v>
                </c:pt>
                <c:pt idx="5643" formatCode="0.00E+00">
                  <c:v>-1.64513</c:v>
                </c:pt>
                <c:pt idx="5644" formatCode="0.00E+00">
                  <c:v>-1.61084</c:v>
                </c:pt>
                <c:pt idx="5645" formatCode="0.00E+00">
                  <c:v>-1.6023400000000001</c:v>
                </c:pt>
                <c:pt idx="5646" formatCode="0.00E+00">
                  <c:v>-1.6414599999999999</c:v>
                </c:pt>
                <c:pt idx="5647" formatCode="0.00E+00">
                  <c:v>-1.6114299999999999</c:v>
                </c:pt>
                <c:pt idx="5648" formatCode="0.00E+00">
                  <c:v>-1.5581799999999999</c:v>
                </c:pt>
                <c:pt idx="5649" formatCode="0.00E+00">
                  <c:v>-1.60009</c:v>
                </c:pt>
                <c:pt idx="5650" formatCode="0.00E+00">
                  <c:v>-1.5584199999999999</c:v>
                </c:pt>
                <c:pt idx="5651" formatCode="0.00E+00">
                  <c:v>-1.5262899999999999</c:v>
                </c:pt>
                <c:pt idx="5652" formatCode="0.00E+00">
                  <c:v>-1.5819799999999999</c:v>
                </c:pt>
                <c:pt idx="5653" formatCode="0.00E+00">
                  <c:v>-1.49132</c:v>
                </c:pt>
                <c:pt idx="5654" formatCode="0.00E+00">
                  <c:v>-1.44092</c:v>
                </c:pt>
                <c:pt idx="5655" formatCode="0.00E+00">
                  <c:v>-1.34823</c:v>
                </c:pt>
                <c:pt idx="5656" formatCode="0.00E+00">
                  <c:v>-1.66978</c:v>
                </c:pt>
                <c:pt idx="5657" formatCode="0.00E+00">
                  <c:v>-1.6611</c:v>
                </c:pt>
                <c:pt idx="5658" formatCode="0.00E+00">
                  <c:v>-1.67784</c:v>
                </c:pt>
                <c:pt idx="5659" formatCode="0.00E+00">
                  <c:v>-1.6275200000000001</c:v>
                </c:pt>
                <c:pt idx="5660" formatCode="0.00E+00">
                  <c:v>-1.55535</c:v>
                </c:pt>
                <c:pt idx="5661" formatCode="0.00E+00">
                  <c:v>-1.56074</c:v>
                </c:pt>
                <c:pt idx="5662" formatCode="0.00E+00">
                  <c:v>-1.5786</c:v>
                </c:pt>
                <c:pt idx="5663" formatCode="0.00E+00">
                  <c:v>-1.52145</c:v>
                </c:pt>
                <c:pt idx="5664" formatCode="0.00E+00">
                  <c:v>-1.5291699999999999</c:v>
                </c:pt>
                <c:pt idx="5665" formatCode="0.00E+00">
                  <c:v>-1.58246</c:v>
                </c:pt>
                <c:pt idx="5666" formatCode="0.00E+00">
                  <c:v>-1.6728099999999999</c:v>
                </c:pt>
                <c:pt idx="5667" formatCode="0.00E+00">
                  <c:v>-1.6625399999999999</c:v>
                </c:pt>
                <c:pt idx="5668" formatCode="0.00E+00">
                  <c:v>-1.55471</c:v>
                </c:pt>
                <c:pt idx="5669" formatCode="0.00E+00">
                  <c:v>-1.55386</c:v>
                </c:pt>
                <c:pt idx="5670" formatCode="0.00E+00">
                  <c:v>-1.48353</c:v>
                </c:pt>
                <c:pt idx="5671" formatCode="0.00E+00">
                  <c:v>-1.51169</c:v>
                </c:pt>
                <c:pt idx="5672" formatCode="0.00E+00">
                  <c:v>-1.5096700000000001</c:v>
                </c:pt>
                <c:pt idx="5673" formatCode="0.00E+00">
                  <c:v>-1.42866</c:v>
                </c:pt>
                <c:pt idx="5674" formatCode="0.00E+00">
                  <c:v>-1.4741899999999999</c:v>
                </c:pt>
                <c:pt idx="5675" formatCode="0.00E+00">
                  <c:v>-1.55338</c:v>
                </c:pt>
                <c:pt idx="5676" formatCode="0.00E+00">
                  <c:v>-1.58562</c:v>
                </c:pt>
                <c:pt idx="5677" formatCode="0.00E+00">
                  <c:v>-1.4557800000000001</c:v>
                </c:pt>
                <c:pt idx="5678" formatCode="0.00E+00">
                  <c:v>-1.49952</c:v>
                </c:pt>
                <c:pt idx="5679" formatCode="0.00E+00">
                  <c:v>-1.40151</c:v>
                </c:pt>
                <c:pt idx="5680" formatCode="0.00E+00">
                  <c:v>-1.30562</c:v>
                </c:pt>
                <c:pt idx="5681" formatCode="0.00E+00">
                  <c:v>-1.3333900000000001</c:v>
                </c:pt>
                <c:pt idx="5682" formatCode="0.00E+00">
                  <c:v>-1.2443200000000001</c:v>
                </c:pt>
                <c:pt idx="5683" formatCode="0.00E+00">
                  <c:v>-1.1505000000000001</c:v>
                </c:pt>
                <c:pt idx="5684" formatCode="0.00E+00">
                  <c:v>-1.0676399999999999</c:v>
                </c:pt>
                <c:pt idx="5685" formatCode="0.00E+00">
                  <c:v>-0.79420999999999997</c:v>
                </c:pt>
                <c:pt idx="5686" formatCode="0.00E+00">
                  <c:v>-0.70148999999999995</c:v>
                </c:pt>
                <c:pt idx="5687" formatCode="0.00E+00">
                  <c:v>-0.73248000000000002</c:v>
                </c:pt>
                <c:pt idx="5688" formatCode="0.00E+00">
                  <c:v>-0.67508999999999997</c:v>
                </c:pt>
                <c:pt idx="5689" formatCode="0.00E+00">
                  <c:v>-0.68322000000000005</c:v>
                </c:pt>
                <c:pt idx="5690" formatCode="0.00E+00">
                  <c:v>-0.69645000000000001</c:v>
                </c:pt>
                <c:pt idx="5691" formatCode="0.00E+00">
                  <c:v>-0.69691000000000003</c:v>
                </c:pt>
                <c:pt idx="5692" formatCode="0.00E+00">
                  <c:v>-0.69572999999999996</c:v>
                </c:pt>
                <c:pt idx="5693" formatCode="0.00E+00">
                  <c:v>-0.70862000000000003</c:v>
                </c:pt>
                <c:pt idx="5694" formatCode="0.00E+00">
                  <c:v>-0.74846000000000001</c:v>
                </c:pt>
                <c:pt idx="5695" formatCode="0.00E+00">
                  <c:v>-0.76492000000000004</c:v>
                </c:pt>
                <c:pt idx="5696" formatCode="0.00E+00">
                  <c:v>-0.72567999999999999</c:v>
                </c:pt>
                <c:pt idx="5697" formatCode="0.00E+00">
                  <c:v>-0.72053999999999996</c:v>
                </c:pt>
                <c:pt idx="5698" formatCode="0.00E+00">
                  <c:v>-0.80896999999999997</c:v>
                </c:pt>
                <c:pt idx="5699" formatCode="0.00E+00">
                  <c:v>-0.72931999999999997</c:v>
                </c:pt>
                <c:pt idx="5700" formatCode="0.00E+00">
                  <c:v>-0.83579000000000003</c:v>
                </c:pt>
                <c:pt idx="5701" formatCode="0.00E+00">
                  <c:v>-0.92227000000000003</c:v>
                </c:pt>
                <c:pt idx="5702" formatCode="0.00E+00">
                  <c:v>-0.81152000000000002</c:v>
                </c:pt>
                <c:pt idx="5703" formatCode="0.00E+00">
                  <c:v>-0.85472999999999999</c:v>
                </c:pt>
                <c:pt idx="5704" formatCode="0.00E+00">
                  <c:v>-0.92664000000000002</c:v>
                </c:pt>
                <c:pt idx="5705" formatCode="0.00E+00">
                  <c:v>-1.11416</c:v>
                </c:pt>
                <c:pt idx="5706" formatCode="0.00E+00">
                  <c:v>-1.04366</c:v>
                </c:pt>
                <c:pt idx="5707" formatCode="0.00E+00">
                  <c:v>-1.1143700000000001</c:v>
                </c:pt>
                <c:pt idx="5708" formatCode="0.00E+00">
                  <c:v>-1.03085</c:v>
                </c:pt>
                <c:pt idx="5709" formatCode="0.00E+00">
                  <c:v>-1.1053500000000001</c:v>
                </c:pt>
                <c:pt idx="5710" formatCode="0.00E+00">
                  <c:v>-1.2318100000000001</c:v>
                </c:pt>
                <c:pt idx="5711" formatCode="0.00E+00">
                  <c:v>-1.3529100000000001</c:v>
                </c:pt>
                <c:pt idx="5712" formatCode="0.00E+00">
                  <c:v>-1.4160900000000001</c:v>
                </c:pt>
                <c:pt idx="5713" formatCode="0.00E+00">
                  <c:v>-1.25858</c:v>
                </c:pt>
                <c:pt idx="5714" formatCode="0.00E+00">
                  <c:v>-1.2152700000000001</c:v>
                </c:pt>
                <c:pt idx="5715" formatCode="0.00E+00">
                  <c:v>-1.2393099999999999</c:v>
                </c:pt>
                <c:pt idx="5716" formatCode="0.00E+00">
                  <c:v>-1.26498</c:v>
                </c:pt>
                <c:pt idx="5717" formatCode="0.00E+00">
                  <c:v>-1.3137799999999999</c:v>
                </c:pt>
                <c:pt idx="5718" formatCode="0.00E+00">
                  <c:v>-1.3603400000000001</c:v>
                </c:pt>
                <c:pt idx="5719" formatCode="0.00E+00">
                  <c:v>-1.2317100000000001</c:v>
                </c:pt>
                <c:pt idx="5720" formatCode="0.00E+00">
                  <c:v>-1.31775</c:v>
                </c:pt>
                <c:pt idx="5721" formatCode="0.00E+00">
                  <c:v>-1.30738</c:v>
                </c:pt>
                <c:pt idx="5722" formatCode="0.00E+00">
                  <c:v>-1.39157</c:v>
                </c:pt>
                <c:pt idx="5723" formatCode="0.00E+00">
                  <c:v>-1.46512</c:v>
                </c:pt>
                <c:pt idx="5724" formatCode="0.00E+00">
                  <c:v>-1.5312300000000001</c:v>
                </c:pt>
                <c:pt idx="5725" formatCode="0.00E+00">
                  <c:v>-1.5533999999999999</c:v>
                </c:pt>
                <c:pt idx="5726" formatCode="0.00E+00">
                  <c:v>-1.5991899999999999</c:v>
                </c:pt>
                <c:pt idx="5727" formatCode="0.00E+00">
                  <c:v>-1.9001399999999999</c:v>
                </c:pt>
                <c:pt idx="5728" formatCode="0.00E+00">
                  <c:v>-1.7590600000000001</c:v>
                </c:pt>
                <c:pt idx="5729" formatCode="0.00E+00">
                  <c:v>-1.77783</c:v>
                </c:pt>
                <c:pt idx="5730" formatCode="0.00E+00">
                  <c:v>-1.8020099999999999</c:v>
                </c:pt>
                <c:pt idx="5731" formatCode="0.00E+00">
                  <c:v>-1.75082</c:v>
                </c:pt>
                <c:pt idx="5732" formatCode="0.00E+00">
                  <c:v>-1.6837500000000001</c:v>
                </c:pt>
                <c:pt idx="5733" formatCode="0.00E+00">
                  <c:v>-1.68268</c:v>
                </c:pt>
                <c:pt idx="5734" formatCode="0.00E+00">
                  <c:v>-1.6088499999999999</c:v>
                </c:pt>
                <c:pt idx="5735" formatCode="0.00E+00">
                  <c:v>-1.6814800000000001</c:v>
                </c:pt>
                <c:pt idx="5736" formatCode="0.00E+00">
                  <c:v>-1.67961</c:v>
                </c:pt>
                <c:pt idx="5737" formatCode="0.00E+00">
                  <c:v>-1.63</c:v>
                </c:pt>
                <c:pt idx="5738" formatCode="0.00E+00">
                  <c:v>-1.5865899999999999</c:v>
                </c:pt>
                <c:pt idx="5739" formatCode="0.00E+00">
                  <c:v>-1.48234</c:v>
                </c:pt>
                <c:pt idx="5740" formatCode="0.00E+00">
                  <c:v>-1.5448200000000001</c:v>
                </c:pt>
                <c:pt idx="5741" formatCode="0.00E+00">
                  <c:v>-1.19631</c:v>
                </c:pt>
                <c:pt idx="5742" formatCode="0.00E+00">
                  <c:v>-1.1014999999999999</c:v>
                </c:pt>
                <c:pt idx="5743" formatCode="0.00E+00">
                  <c:v>-1.0413699999999999</c:v>
                </c:pt>
                <c:pt idx="5744" formatCode="0.00E+00">
                  <c:v>-0.97660999999999998</c:v>
                </c:pt>
                <c:pt idx="5745" formatCode="0.00E+00">
                  <c:v>-0.92884999999999995</c:v>
                </c:pt>
                <c:pt idx="5746" formatCode="0.00E+00">
                  <c:v>-0.84919999999999995</c:v>
                </c:pt>
                <c:pt idx="5747" formatCode="0.00E+00">
                  <c:v>-0.63878000000000001</c:v>
                </c:pt>
                <c:pt idx="5748" formatCode="0.00E+00">
                  <c:v>-0.64368999999999998</c:v>
                </c:pt>
                <c:pt idx="5749" formatCode="0.00E+00">
                  <c:v>-0.79586999999999997</c:v>
                </c:pt>
                <c:pt idx="5750" formatCode="0.00E+00">
                  <c:v>-0.93752999999999997</c:v>
                </c:pt>
                <c:pt idx="5751" formatCode="0.00E+00">
                  <c:v>-0.88329000000000002</c:v>
                </c:pt>
                <c:pt idx="5752" formatCode="0.00E+00">
                  <c:v>-0.83160000000000001</c:v>
                </c:pt>
                <c:pt idx="5753" formatCode="0.00E+00">
                  <c:v>-0.76427</c:v>
                </c:pt>
                <c:pt idx="5754" formatCode="0.00E+00">
                  <c:v>-0.79530999999999996</c:v>
                </c:pt>
                <c:pt idx="5755" formatCode="0.00E+00">
                  <c:v>-1.00027</c:v>
                </c:pt>
                <c:pt idx="5756" formatCode="0.00E+00">
                  <c:v>-0.86812</c:v>
                </c:pt>
                <c:pt idx="5757" formatCode="0.00E+00">
                  <c:v>-0.88505</c:v>
                </c:pt>
                <c:pt idx="5758" formatCode="0.00E+00">
                  <c:v>-0.99553999999999998</c:v>
                </c:pt>
                <c:pt idx="5759" formatCode="0.00E+00">
                  <c:v>-1.01464</c:v>
                </c:pt>
                <c:pt idx="5760" formatCode="0.00E+00">
                  <c:v>-1.0068999999999999</c:v>
                </c:pt>
                <c:pt idx="5761" formatCode="0.00E+00">
                  <c:v>-0.97672000000000003</c:v>
                </c:pt>
                <c:pt idx="5762" formatCode="0.00E+00">
                  <c:v>-1.4689700000000001</c:v>
                </c:pt>
                <c:pt idx="5763" formatCode="0.00E+00">
                  <c:v>-1.5493600000000001</c:v>
                </c:pt>
                <c:pt idx="5764" formatCode="0.00E+00">
                  <c:v>-1.45913</c:v>
                </c:pt>
                <c:pt idx="5765" formatCode="0.00E+00">
                  <c:v>-1.54521</c:v>
                </c:pt>
                <c:pt idx="5766" formatCode="0.00E+00">
                  <c:v>-1.4116899999999999</c:v>
                </c:pt>
                <c:pt idx="5767" formatCode="0.00E+00">
                  <c:v>-1.5364800000000001</c:v>
                </c:pt>
                <c:pt idx="5768" formatCode="0.00E+00">
                  <c:v>-1.6422300000000001</c:v>
                </c:pt>
                <c:pt idx="5769" formatCode="0.00E+00">
                  <c:v>-1.65577</c:v>
                </c:pt>
                <c:pt idx="5770" formatCode="0.00E+00">
                  <c:v>-1.60703</c:v>
                </c:pt>
                <c:pt idx="5771" formatCode="0.00E+00">
                  <c:v>-1.5724100000000001</c:v>
                </c:pt>
                <c:pt idx="5772" formatCode="0.00E+00">
                  <c:v>-1.58104</c:v>
                </c:pt>
                <c:pt idx="5773" formatCode="0.00E+00">
                  <c:v>-1.6914800000000001</c:v>
                </c:pt>
                <c:pt idx="5774" formatCode="0.00E+00">
                  <c:v>-1.74508</c:v>
                </c:pt>
                <c:pt idx="5775" formatCode="0.00E+00">
                  <c:v>-1.8010299999999999</c:v>
                </c:pt>
                <c:pt idx="5776" formatCode="0.00E+00">
                  <c:v>-1.76752</c:v>
                </c:pt>
                <c:pt idx="5777" formatCode="0.00E+00">
                  <c:v>-1.8443499999999999</c:v>
                </c:pt>
                <c:pt idx="5778" formatCode="0.00E+00">
                  <c:v>-1.7719199999999999</c:v>
                </c:pt>
                <c:pt idx="5779" formatCode="0.00E+00">
                  <c:v>-1.66743</c:v>
                </c:pt>
                <c:pt idx="5780" formatCode="0.00E+00">
                  <c:v>-1.64944</c:v>
                </c:pt>
                <c:pt idx="5781" formatCode="0.00E+00">
                  <c:v>-1.80227</c:v>
                </c:pt>
                <c:pt idx="5782" formatCode="0.00E+00">
                  <c:v>-1.7769999999999999</c:v>
                </c:pt>
                <c:pt idx="5783" formatCode="0.00E+00">
                  <c:v>-1.74543</c:v>
                </c:pt>
                <c:pt idx="5784" formatCode="0.00E+00">
                  <c:v>-1.7179599999999999</c:v>
                </c:pt>
                <c:pt idx="5785" formatCode="0.00E+00">
                  <c:v>-1.8143800000000001</c:v>
                </c:pt>
                <c:pt idx="5786" formatCode="0.00E+00">
                  <c:v>-1.7749999999999999</c:v>
                </c:pt>
                <c:pt idx="5787" formatCode="0.00E+00">
                  <c:v>-2.0086499999999998</c:v>
                </c:pt>
                <c:pt idx="5788" formatCode="0.00E+00">
                  <c:v>-1.8434299999999999</c:v>
                </c:pt>
                <c:pt idx="5789" formatCode="0.00E+00">
                  <c:v>-1.82839</c:v>
                </c:pt>
                <c:pt idx="5790" formatCode="0.00E+00">
                  <c:v>-1.8338399999999999</c:v>
                </c:pt>
                <c:pt idx="5791" formatCode="0.00E+00">
                  <c:v>-1.9574800000000001</c:v>
                </c:pt>
                <c:pt idx="5792" formatCode="0.00E+00">
                  <c:v>-1.8929499999999999</c:v>
                </c:pt>
                <c:pt idx="5793" formatCode="0.00E+00">
                  <c:v>-1.8462799999999999</c:v>
                </c:pt>
                <c:pt idx="5794" formatCode="0.00E+00">
                  <c:v>-1.7554399999999999</c:v>
                </c:pt>
                <c:pt idx="5795" formatCode="0.00E+00">
                  <c:v>-1.7317899999999999</c:v>
                </c:pt>
                <c:pt idx="5796" formatCode="0.00E+00">
                  <c:v>-1.6726000000000001</c:v>
                </c:pt>
                <c:pt idx="5797" formatCode="0.00E+00">
                  <c:v>-1.7055</c:v>
                </c:pt>
                <c:pt idx="5798" formatCode="0.00E+00">
                  <c:v>-1.65028</c:v>
                </c:pt>
                <c:pt idx="5799" formatCode="0.00E+00">
                  <c:v>-1.7360599999999999</c:v>
                </c:pt>
                <c:pt idx="5800" formatCode="0.00E+00">
                  <c:v>-1.6948000000000001</c:v>
                </c:pt>
                <c:pt idx="5801" formatCode="0.00E+00">
                  <c:v>-1.73325</c:v>
                </c:pt>
                <c:pt idx="5802" formatCode="0.00E+00">
                  <c:v>-1.66462</c:v>
                </c:pt>
                <c:pt idx="5803" formatCode="0.00E+00">
                  <c:v>-1.6402699999999999</c:v>
                </c:pt>
                <c:pt idx="5804" formatCode="0.00E+00">
                  <c:v>-1.4459500000000001</c:v>
                </c:pt>
                <c:pt idx="5805" formatCode="0.00E+00">
                  <c:v>-1.3979900000000001</c:v>
                </c:pt>
                <c:pt idx="5806" formatCode="0.00E+00">
                  <c:v>-1.2942499999999999</c:v>
                </c:pt>
                <c:pt idx="5807" formatCode="0.00E+00">
                  <c:v>-1.1883699999999999</c:v>
                </c:pt>
                <c:pt idx="5808" formatCode="0.00E+00">
                  <c:v>-1.21838</c:v>
                </c:pt>
                <c:pt idx="5809" formatCode="0.00E+00">
                  <c:v>-1.3364100000000001</c:v>
                </c:pt>
                <c:pt idx="5810" formatCode="0.00E+00">
                  <c:v>-1.2588699999999999</c:v>
                </c:pt>
                <c:pt idx="5811" formatCode="0.00E+00">
                  <c:v>-1.2810999999999999</c:v>
                </c:pt>
                <c:pt idx="5812" formatCode="0.00E+00">
                  <c:v>-1.2009399999999999</c:v>
                </c:pt>
                <c:pt idx="5813" formatCode="0.00E+00">
                  <c:v>-1.2050099999999999</c:v>
                </c:pt>
                <c:pt idx="5814" formatCode="0.00E+00">
                  <c:v>-1.13931</c:v>
                </c:pt>
                <c:pt idx="5815" formatCode="0.00E+00">
                  <c:v>-1.1388400000000001</c:v>
                </c:pt>
                <c:pt idx="5816" formatCode="0.00E+00">
                  <c:v>-1.1712400000000001</c:v>
                </c:pt>
                <c:pt idx="5817" formatCode="0.00E+00">
                  <c:v>-1.1833800000000001</c:v>
                </c:pt>
                <c:pt idx="5818" formatCode="0.00E+00">
                  <c:v>-1.11907</c:v>
                </c:pt>
                <c:pt idx="5819" formatCode="0.00E+00">
                  <c:v>-1.1124400000000001</c:v>
                </c:pt>
                <c:pt idx="5820" formatCode="0.00E+00">
                  <c:v>-1.0402400000000001</c:v>
                </c:pt>
                <c:pt idx="5821" formatCode="0.00E+00">
                  <c:v>-1.0578700000000001</c:v>
                </c:pt>
                <c:pt idx="5822" formatCode="0.00E+00">
                  <c:v>-1.03233</c:v>
                </c:pt>
                <c:pt idx="5823" formatCode="0.00E+00">
                  <c:v>-0.97</c:v>
                </c:pt>
                <c:pt idx="5824" formatCode="0.00E+00">
                  <c:v>-1.0608299999999999</c:v>
                </c:pt>
                <c:pt idx="5825" formatCode="0.00E+00">
                  <c:v>-1.1557200000000001</c:v>
                </c:pt>
                <c:pt idx="5826" formatCode="0.00E+00">
                  <c:v>-1.3022199999999999</c:v>
                </c:pt>
                <c:pt idx="5827" formatCode="0.00E+00">
                  <c:v>-1.32294</c:v>
                </c:pt>
                <c:pt idx="5828" formatCode="0.00E+00">
                  <c:v>-1.4300999999999999</c:v>
                </c:pt>
                <c:pt idx="5829" formatCode="0.00E+00">
                  <c:v>-1.2183600000000001</c:v>
                </c:pt>
                <c:pt idx="5830" formatCode="0.00E+00">
                  <c:v>-1.10314</c:v>
                </c:pt>
                <c:pt idx="5831" formatCode="0.00E+00">
                  <c:v>-1.1811700000000001</c:v>
                </c:pt>
                <c:pt idx="5832" formatCode="0.00E+00">
                  <c:v>-1.1328400000000001</c:v>
                </c:pt>
                <c:pt idx="5833" formatCode="0.00E+00">
                  <c:v>-1.12416</c:v>
                </c:pt>
                <c:pt idx="5834" formatCode="0.00E+00">
                  <c:v>-1.0949599999999999</c:v>
                </c:pt>
                <c:pt idx="5835" formatCode="0.00E+00">
                  <c:v>-1.2328699999999999</c:v>
                </c:pt>
                <c:pt idx="5836" formatCode="0.00E+00">
                  <c:v>-1.3391599999999999</c:v>
                </c:pt>
                <c:pt idx="5837" formatCode="0.00E+00">
                  <c:v>-1.2921199999999999</c:v>
                </c:pt>
                <c:pt idx="5838" formatCode="0.00E+00">
                  <c:v>-1.37965</c:v>
                </c:pt>
                <c:pt idx="5839" formatCode="0.00E+00">
                  <c:v>-1.4803200000000001</c:v>
                </c:pt>
                <c:pt idx="5840" formatCode="0.00E+00">
                  <c:v>-1.51285</c:v>
                </c:pt>
                <c:pt idx="5841" formatCode="0.00E+00">
                  <c:v>-1.5299199999999999</c:v>
                </c:pt>
                <c:pt idx="5842" formatCode="0.00E+00">
                  <c:v>-1.5419099999999999</c:v>
                </c:pt>
                <c:pt idx="5843" formatCode="0.00E+00">
                  <c:v>-1.4599200000000001</c:v>
                </c:pt>
                <c:pt idx="5844" formatCode="0.00E+00">
                  <c:v>-1.4431099999999999</c:v>
                </c:pt>
                <c:pt idx="5845" formatCode="0.00E+00">
                  <c:v>-1.45296</c:v>
                </c:pt>
                <c:pt idx="5846" formatCode="0.00E+00">
                  <c:v>-1.4670000000000001</c:v>
                </c:pt>
                <c:pt idx="5847" formatCode="0.00E+00">
                  <c:v>-1.3892</c:v>
                </c:pt>
                <c:pt idx="5848" formatCode="0.00E+00">
                  <c:v>-1.3748199999999999</c:v>
                </c:pt>
                <c:pt idx="5849" formatCode="0.00E+00">
                  <c:v>-1.40259</c:v>
                </c:pt>
                <c:pt idx="5850" formatCode="0.00E+00">
                  <c:v>-1.55914</c:v>
                </c:pt>
                <c:pt idx="5851" formatCode="0.00E+00">
                  <c:v>-1.60029</c:v>
                </c:pt>
                <c:pt idx="5852" formatCode="0.00E+00">
                  <c:v>-1.6077900000000001</c:v>
                </c:pt>
                <c:pt idx="5853" formatCode="0.00E+00">
                  <c:v>-1.6666300000000001</c:v>
                </c:pt>
                <c:pt idx="5854" formatCode="0.00E+00">
                  <c:v>-1.63961</c:v>
                </c:pt>
                <c:pt idx="5855" formatCode="0.00E+00">
                  <c:v>-1.73275</c:v>
                </c:pt>
                <c:pt idx="5856" formatCode="0.00E+00">
                  <c:v>-1.5504899999999999</c:v>
                </c:pt>
                <c:pt idx="5857" formatCode="0.00E+00">
                  <c:v>-1.51197</c:v>
                </c:pt>
                <c:pt idx="5858" formatCode="0.00E+00">
                  <c:v>-1.50112</c:v>
                </c:pt>
                <c:pt idx="5859" formatCode="0.00E+00">
                  <c:v>-1.3649199999999999</c:v>
                </c:pt>
                <c:pt idx="5860" formatCode="0.00E+00">
                  <c:v>-1.1552800000000001</c:v>
                </c:pt>
                <c:pt idx="5861" formatCode="0.00E+00">
                  <c:v>-1.2367300000000001</c:v>
                </c:pt>
                <c:pt idx="5862" formatCode="0.00E+00">
                  <c:v>-1.2919</c:v>
                </c:pt>
                <c:pt idx="5863" formatCode="0.00E+00">
                  <c:v>-1.2563299999999999</c:v>
                </c:pt>
                <c:pt idx="5864" formatCode="0.00E+00">
                  <c:v>-1.26162</c:v>
                </c:pt>
                <c:pt idx="5865" formatCode="0.00E+00">
                  <c:v>-1.34368</c:v>
                </c:pt>
                <c:pt idx="5866" formatCode="0.00E+00">
                  <c:v>-1.42859</c:v>
                </c:pt>
                <c:pt idx="5867" formatCode="0.00E+00">
                  <c:v>-1.47603</c:v>
                </c:pt>
                <c:pt idx="5868" formatCode="0.00E+00">
                  <c:v>-1.43093</c:v>
                </c:pt>
                <c:pt idx="5869" formatCode="0.00E+00">
                  <c:v>-1.52732</c:v>
                </c:pt>
                <c:pt idx="5870" formatCode="0.00E+00">
                  <c:v>-1.4751099999999999</c:v>
                </c:pt>
                <c:pt idx="5871" formatCode="0.00E+00">
                  <c:v>-1.48759</c:v>
                </c:pt>
                <c:pt idx="5872" formatCode="0.00E+00">
                  <c:v>-1.4544999999999999</c:v>
                </c:pt>
                <c:pt idx="5873" formatCode="0.00E+00">
                  <c:v>-1.3440300000000001</c:v>
                </c:pt>
                <c:pt idx="5874" formatCode="0.00E+00">
                  <c:v>-1.3334600000000001</c:v>
                </c:pt>
                <c:pt idx="5875" formatCode="0.00E+00">
                  <c:v>-1.4366000000000001</c:v>
                </c:pt>
                <c:pt idx="5876" formatCode="0.00E+00">
                  <c:v>-1.28969</c:v>
                </c:pt>
                <c:pt idx="5877" formatCode="0.00E+00">
                  <c:v>-1.48614</c:v>
                </c:pt>
                <c:pt idx="5878" formatCode="0.00E+00">
                  <c:v>-1.4228400000000001</c:v>
                </c:pt>
                <c:pt idx="5879" formatCode="0.00E+00">
                  <c:v>-1.41614</c:v>
                </c:pt>
                <c:pt idx="5880" formatCode="0.00E+00">
                  <c:v>-1.4457199999999999</c:v>
                </c:pt>
                <c:pt idx="5881" formatCode="0.00E+00">
                  <c:v>-1.5424500000000001</c:v>
                </c:pt>
                <c:pt idx="5882" formatCode="0.00E+00">
                  <c:v>-1.5434000000000001</c:v>
                </c:pt>
                <c:pt idx="5883" formatCode="0.00E+00">
                  <c:v>-1.60181</c:v>
                </c:pt>
                <c:pt idx="5884" formatCode="0.00E+00">
                  <c:v>-1.56698</c:v>
                </c:pt>
                <c:pt idx="5885" formatCode="0.00E+00">
                  <c:v>-1.59368</c:v>
                </c:pt>
                <c:pt idx="5886" formatCode="0.00E+00">
                  <c:v>-1.4630000000000001</c:v>
                </c:pt>
                <c:pt idx="5887" formatCode="0.00E+00">
                  <c:v>-1.3003100000000001</c:v>
                </c:pt>
                <c:pt idx="5888" formatCode="0.00E+00">
                  <c:v>-1.2575700000000001</c:v>
                </c:pt>
                <c:pt idx="5889" formatCode="0.00E+00">
                  <c:v>-1.3592200000000001</c:v>
                </c:pt>
                <c:pt idx="5890" formatCode="0.00E+00">
                  <c:v>-1.27044</c:v>
                </c:pt>
                <c:pt idx="5891" formatCode="0.00E+00">
                  <c:v>-1.38561</c:v>
                </c:pt>
                <c:pt idx="5892" formatCode="0.00E+00">
                  <c:v>-1.39306</c:v>
                </c:pt>
                <c:pt idx="5893" formatCode="0.00E+00">
                  <c:v>-1.38306</c:v>
                </c:pt>
                <c:pt idx="5894" formatCode="0.00E+00">
                  <c:v>-1.5557099999999999</c:v>
                </c:pt>
                <c:pt idx="5895" formatCode="0.00E+00">
                  <c:v>-1.6193200000000001</c:v>
                </c:pt>
                <c:pt idx="5896" formatCode="0.00E+00">
                  <c:v>-1.6652</c:v>
                </c:pt>
                <c:pt idx="5897" formatCode="0.00E+00">
                  <c:v>-1.7317499999999999</c:v>
                </c:pt>
                <c:pt idx="5898" formatCode="0.00E+00">
                  <c:v>-1.7196499999999999</c:v>
                </c:pt>
                <c:pt idx="5899" formatCode="0.00E+00">
                  <c:v>-1.83287</c:v>
                </c:pt>
                <c:pt idx="5900" formatCode="0.00E+00">
                  <c:v>-1.75596</c:v>
                </c:pt>
                <c:pt idx="5901" formatCode="0.00E+00">
                  <c:v>-1.7662100000000001</c:v>
                </c:pt>
                <c:pt idx="5902" formatCode="0.00E+00">
                  <c:v>-1.83432</c:v>
                </c:pt>
                <c:pt idx="5903" formatCode="0.00E+00">
                  <c:v>-1.7067699999999999</c:v>
                </c:pt>
                <c:pt idx="5904" formatCode="0.00E+00">
                  <c:v>-1.7109700000000001</c:v>
                </c:pt>
                <c:pt idx="5905" formatCode="0.00E+00">
                  <c:v>-1.7899099999999999</c:v>
                </c:pt>
                <c:pt idx="5906" formatCode="0.00E+00">
                  <c:v>-1.93207</c:v>
                </c:pt>
                <c:pt idx="5907" formatCode="0.00E+00">
                  <c:v>-2.01017</c:v>
                </c:pt>
                <c:pt idx="5908" formatCode="0.00E+00">
                  <c:v>-2.0716999999999999</c:v>
                </c:pt>
                <c:pt idx="5909" formatCode="0.00E+00">
                  <c:v>-2.0135200000000002</c:v>
                </c:pt>
                <c:pt idx="5910" formatCode="0.00E+00">
                  <c:v>-1.97142</c:v>
                </c:pt>
                <c:pt idx="5911" formatCode="0.00E+00">
                  <c:v>-2.0910299999999999</c:v>
                </c:pt>
                <c:pt idx="5912" formatCode="0.00E+00">
                  <c:v>-1.9972000000000001</c:v>
                </c:pt>
                <c:pt idx="5913" formatCode="0.00E+00">
                  <c:v>-1.81962</c:v>
                </c:pt>
                <c:pt idx="5914" formatCode="0.00E+00">
                  <c:v>-1.9417500000000001</c:v>
                </c:pt>
                <c:pt idx="5915" formatCode="0.00E+00">
                  <c:v>-1.8751500000000001</c:v>
                </c:pt>
                <c:pt idx="5916" formatCode="0.00E+00">
                  <c:v>-1.7226600000000001</c:v>
                </c:pt>
                <c:pt idx="5917" formatCode="0.00E+00">
                  <c:v>-1.57063</c:v>
                </c:pt>
                <c:pt idx="5918" formatCode="0.00E+00">
                  <c:v>-1.5586899999999999</c:v>
                </c:pt>
                <c:pt idx="5919" formatCode="0.00E+00">
                  <c:v>-1.5569</c:v>
                </c:pt>
                <c:pt idx="5920" formatCode="0.00E+00">
                  <c:v>-1.5003</c:v>
                </c:pt>
                <c:pt idx="5921" formatCode="0.00E+00">
                  <c:v>-1.6486799999999999</c:v>
                </c:pt>
                <c:pt idx="5922" formatCode="0.00E+00">
                  <c:v>-1.6696200000000001</c:v>
                </c:pt>
                <c:pt idx="5923" formatCode="0.00E+00">
                  <c:v>-1.6533599999999999</c:v>
                </c:pt>
                <c:pt idx="5924" formatCode="0.00E+00">
                  <c:v>-1.71692</c:v>
                </c:pt>
                <c:pt idx="5925" formatCode="0.00E+00">
                  <c:v>-1.6639299999999999</c:v>
                </c:pt>
                <c:pt idx="5926" formatCode="0.00E+00">
                  <c:v>-1.6424700000000001</c:v>
                </c:pt>
                <c:pt idx="5927" formatCode="0.00E+00">
                  <c:v>-1.50596</c:v>
                </c:pt>
                <c:pt idx="5928" formatCode="0.00E+00">
                  <c:v>-1.62093</c:v>
                </c:pt>
                <c:pt idx="5929" formatCode="0.00E+00">
                  <c:v>-1.66533</c:v>
                </c:pt>
                <c:pt idx="5930" formatCode="0.00E+00">
                  <c:v>-1.6652499999999999</c:v>
                </c:pt>
                <c:pt idx="5931" formatCode="0.00E+00">
                  <c:v>-1.62598</c:v>
                </c:pt>
                <c:pt idx="5932" formatCode="0.00E+00">
                  <c:v>-1.55508</c:v>
                </c:pt>
                <c:pt idx="5933" formatCode="0.00E+00">
                  <c:v>-1.57385</c:v>
                </c:pt>
                <c:pt idx="5934" formatCode="0.00E+00">
                  <c:v>-1.7554700000000001</c:v>
                </c:pt>
                <c:pt idx="5935" formatCode="0.00E+00">
                  <c:v>-1.79599</c:v>
                </c:pt>
                <c:pt idx="5936" formatCode="0.00E+00">
                  <c:v>-1.7577100000000001</c:v>
                </c:pt>
                <c:pt idx="5937" formatCode="0.00E+00">
                  <c:v>-1.89598</c:v>
                </c:pt>
                <c:pt idx="5938" formatCode="0.00E+00">
                  <c:v>-1.79627</c:v>
                </c:pt>
                <c:pt idx="5939" formatCode="0.00E+00">
                  <c:v>-1.84876</c:v>
                </c:pt>
                <c:pt idx="5940" formatCode="0.00E+00">
                  <c:v>-1.9278299999999999</c:v>
                </c:pt>
                <c:pt idx="5941" formatCode="0.00E+00">
                  <c:v>-1.9474199999999999</c:v>
                </c:pt>
                <c:pt idx="5942" formatCode="0.00E+00">
                  <c:v>-1.90743</c:v>
                </c:pt>
                <c:pt idx="5943" formatCode="0.00E+00">
                  <c:v>-1.9322299999999999</c:v>
                </c:pt>
                <c:pt idx="5944" formatCode="0.00E+00">
                  <c:v>-1.94743</c:v>
                </c:pt>
                <c:pt idx="5945" formatCode="0.00E+00">
                  <c:v>-1.9735799999999999</c:v>
                </c:pt>
                <c:pt idx="5946" formatCode="0.00E+00">
                  <c:v>-2.03729</c:v>
                </c:pt>
                <c:pt idx="5947" formatCode="0.00E+00">
                  <c:v>-2.0008900000000001</c:v>
                </c:pt>
                <c:pt idx="5948" formatCode="0.00E+00">
                  <c:v>-2.04271</c:v>
                </c:pt>
                <c:pt idx="5949" formatCode="0.00E+00">
                  <c:v>-1.97837</c:v>
                </c:pt>
                <c:pt idx="5950" formatCode="0.00E+00">
                  <c:v>-1.8646799999999999</c:v>
                </c:pt>
                <c:pt idx="5951" formatCode="0.00E+00">
                  <c:v>-1.9500500000000001</c:v>
                </c:pt>
                <c:pt idx="5952" formatCode="0.00E+00">
                  <c:v>-2.02698</c:v>
                </c:pt>
                <c:pt idx="5953" formatCode="0.00E+00">
                  <c:v>-2.0471400000000002</c:v>
                </c:pt>
                <c:pt idx="5954" formatCode="0.00E+00">
                  <c:v>-2.0207600000000001</c:v>
                </c:pt>
                <c:pt idx="5955" formatCode="0.00E+00">
                  <c:v>-1.9004799999999999</c:v>
                </c:pt>
                <c:pt idx="5956" formatCode="0.00E+00">
                  <c:v>-1.8375300000000001</c:v>
                </c:pt>
                <c:pt idx="5957" formatCode="0.00E+00">
                  <c:v>-1.8935999999999999</c:v>
                </c:pt>
                <c:pt idx="5958" formatCode="0.00E+00">
                  <c:v>-1.7998400000000001</c:v>
                </c:pt>
                <c:pt idx="5959" formatCode="0.00E+00">
                  <c:v>-1.90672</c:v>
                </c:pt>
                <c:pt idx="5960" formatCode="0.00E+00">
                  <c:v>-1.88723</c:v>
                </c:pt>
                <c:pt idx="5961" formatCode="0.00E+00">
                  <c:v>-1.8546100000000001</c:v>
                </c:pt>
                <c:pt idx="5962" formatCode="0.00E+00">
                  <c:v>-1.7063699999999999</c:v>
                </c:pt>
                <c:pt idx="5963" formatCode="0.00E+00">
                  <c:v>-1.62981</c:v>
                </c:pt>
                <c:pt idx="5964" formatCode="0.00E+00">
                  <c:v>-1.6769700000000001</c:v>
                </c:pt>
                <c:pt idx="5965" formatCode="0.00E+00">
                  <c:v>-1.5925100000000001</c:v>
                </c:pt>
                <c:pt idx="5966" formatCode="0.00E+00">
                  <c:v>-1.6473</c:v>
                </c:pt>
                <c:pt idx="5967" formatCode="0.00E+00">
                  <c:v>-1.4533499999999999</c:v>
                </c:pt>
                <c:pt idx="5968" formatCode="0.00E+00">
                  <c:v>-1.4175</c:v>
                </c:pt>
                <c:pt idx="5969" formatCode="0.00E+00">
                  <c:v>-1.24752</c:v>
                </c:pt>
                <c:pt idx="5970" formatCode="0.00E+00">
                  <c:v>-1.22614</c:v>
                </c:pt>
                <c:pt idx="5971" formatCode="0.00E+00">
                  <c:v>-1.31549</c:v>
                </c:pt>
                <c:pt idx="5972" formatCode="0.00E+00">
                  <c:v>-1.2950900000000001</c:v>
                </c:pt>
                <c:pt idx="5973" formatCode="0.00E+00">
                  <c:v>-1.2343999999999999</c:v>
                </c:pt>
                <c:pt idx="5974" formatCode="0.00E+00">
                  <c:v>-1.2557499999999999</c:v>
                </c:pt>
                <c:pt idx="5975" formatCode="0.00E+00">
                  <c:v>-1.3405100000000001</c:v>
                </c:pt>
                <c:pt idx="5976" formatCode="0.00E+00">
                  <c:v>-1.4296899999999999</c:v>
                </c:pt>
                <c:pt idx="5977" formatCode="0.00E+00">
                  <c:v>-1.37605</c:v>
                </c:pt>
                <c:pt idx="5978" formatCode="0.00E+00">
                  <c:v>-1.3787499999999999</c:v>
                </c:pt>
                <c:pt idx="5979" formatCode="0.00E+00">
                  <c:v>-1.4002300000000001</c:v>
                </c:pt>
                <c:pt idx="5980" formatCode="0.00E+00">
                  <c:v>-1.44529</c:v>
                </c:pt>
                <c:pt idx="5981" formatCode="0.00E+00">
                  <c:v>-1.58426</c:v>
                </c:pt>
                <c:pt idx="5982" formatCode="0.00E+00">
                  <c:v>-1.50258</c:v>
                </c:pt>
                <c:pt idx="5983" formatCode="0.00E+00">
                  <c:v>-1.7433700000000001</c:v>
                </c:pt>
                <c:pt idx="5984" formatCode="0.00E+00">
                  <c:v>-1.8220700000000001</c:v>
                </c:pt>
                <c:pt idx="5985" formatCode="0.00E+00">
                  <c:v>-1.7523599999999999</c:v>
                </c:pt>
                <c:pt idx="5986" formatCode="0.00E+00">
                  <c:v>-1.7038199999999999</c:v>
                </c:pt>
                <c:pt idx="5987" formatCode="0.00E+00">
                  <c:v>-1.6306700000000001</c:v>
                </c:pt>
                <c:pt idx="5988" formatCode="0.00E+00">
                  <c:v>-1.8243</c:v>
                </c:pt>
                <c:pt idx="5989" formatCode="0.00E+00">
                  <c:v>-1.83005</c:v>
                </c:pt>
                <c:pt idx="5990" formatCode="0.00E+00">
                  <c:v>-1.9682500000000001</c:v>
                </c:pt>
                <c:pt idx="5991" formatCode="0.00E+00">
                  <c:v>-2.0908899999999999</c:v>
                </c:pt>
                <c:pt idx="5992" formatCode="0.00E+00">
                  <c:v>-2.1011199999999999</c:v>
                </c:pt>
                <c:pt idx="5993" formatCode="0.00E+00">
                  <c:v>-2.0470700000000002</c:v>
                </c:pt>
                <c:pt idx="5994" formatCode="0.00E+00">
                  <c:v>-2.0183300000000002</c:v>
                </c:pt>
                <c:pt idx="5995" formatCode="0.00E+00">
                  <c:v>-1.8993199999999999</c:v>
                </c:pt>
                <c:pt idx="5996" formatCode="0.00E+00">
                  <c:v>-1.7974399999999999</c:v>
                </c:pt>
                <c:pt idx="5997" formatCode="0.00E+00">
                  <c:v>-1.74288</c:v>
                </c:pt>
                <c:pt idx="5998" formatCode="0.00E+00">
                  <c:v>-1.80149</c:v>
                </c:pt>
                <c:pt idx="5999" formatCode="0.00E+00">
                  <c:v>-1.85076</c:v>
                </c:pt>
                <c:pt idx="6000" formatCode="0.00E+00">
                  <c:v>-1.96671</c:v>
                </c:pt>
                <c:pt idx="6001" formatCode="0.00E+00">
                  <c:v>-1.97498</c:v>
                </c:pt>
                <c:pt idx="6002" formatCode="0.00E+00">
                  <c:v>-1.9179299999999999</c:v>
                </c:pt>
                <c:pt idx="6003" formatCode="0.00E+00">
                  <c:v>-1.85585</c:v>
                </c:pt>
                <c:pt idx="6004" formatCode="0.00E+00">
                  <c:v>-1.5960799999999999</c:v>
                </c:pt>
                <c:pt idx="6005" formatCode="0.00E+00">
                  <c:v>-1.6054200000000001</c:v>
                </c:pt>
                <c:pt idx="6006" formatCode="0.00E+00">
                  <c:v>-1.6195200000000001</c:v>
                </c:pt>
                <c:pt idx="6007" formatCode="0.00E+00">
                  <c:v>-1.7096199999999999</c:v>
                </c:pt>
                <c:pt idx="6008" formatCode="0.00E+00">
                  <c:v>-1.8252600000000001</c:v>
                </c:pt>
                <c:pt idx="6009" formatCode="0.00E+00">
                  <c:v>-1.6124799999999999</c:v>
                </c:pt>
                <c:pt idx="6010" formatCode="0.00E+00">
                  <c:v>-1.73081</c:v>
                </c:pt>
                <c:pt idx="6011" formatCode="0.00E+00">
                  <c:v>-1.76119</c:v>
                </c:pt>
                <c:pt idx="6012" formatCode="0.00E+00">
                  <c:v>-1.6124000000000001</c:v>
                </c:pt>
                <c:pt idx="6013" formatCode="0.00E+00">
                  <c:v>-1.5950899999999999</c:v>
                </c:pt>
                <c:pt idx="6014" formatCode="0.00E+00">
                  <c:v>-1.54328</c:v>
                </c:pt>
                <c:pt idx="6015" formatCode="0.00E+00">
                  <c:v>-1.5455300000000001</c:v>
                </c:pt>
                <c:pt idx="6016" formatCode="0.00E+00">
                  <c:v>-1.7037100000000001</c:v>
                </c:pt>
                <c:pt idx="6017" formatCode="0.00E+00">
                  <c:v>-1.7505599999999999</c:v>
                </c:pt>
                <c:pt idx="6018" formatCode="0.00E+00">
                  <c:v>-1.6705000000000001</c:v>
                </c:pt>
                <c:pt idx="6019" formatCode="0.00E+00">
                  <c:v>-1.55711</c:v>
                </c:pt>
                <c:pt idx="6020" formatCode="0.00E+00">
                  <c:v>-1.47725</c:v>
                </c:pt>
                <c:pt idx="6021" formatCode="0.00E+00">
                  <c:v>-1.42424</c:v>
                </c:pt>
                <c:pt idx="6022" formatCode="0.00E+00">
                  <c:v>-1.39941</c:v>
                </c:pt>
                <c:pt idx="6023" formatCode="0.00E+00">
                  <c:v>-1.2763899999999999</c:v>
                </c:pt>
                <c:pt idx="6024" formatCode="0.00E+00">
                  <c:v>-1.41631</c:v>
                </c:pt>
                <c:pt idx="6025" formatCode="0.00E+00">
                  <c:v>-1.49274</c:v>
                </c:pt>
                <c:pt idx="6026" formatCode="0.00E+00">
                  <c:v>-1.4872700000000001</c:v>
                </c:pt>
                <c:pt idx="6027" formatCode="0.00E+00">
                  <c:v>-1.4116</c:v>
                </c:pt>
                <c:pt idx="6028" formatCode="0.00E+00">
                  <c:v>-1.46566</c:v>
                </c:pt>
                <c:pt idx="6029" formatCode="0.00E+00">
                  <c:v>-1.33619</c:v>
                </c:pt>
                <c:pt idx="6030" formatCode="0.00E+00">
                  <c:v>-1.4522999999999999</c:v>
                </c:pt>
                <c:pt idx="6031" formatCode="0.00E+00">
                  <c:v>-1.24552</c:v>
                </c:pt>
                <c:pt idx="6032" formatCode="0.00E+00">
                  <c:v>-1.2272799999999999</c:v>
                </c:pt>
                <c:pt idx="6033" formatCode="0.00E+00">
                  <c:v>-1.08568</c:v>
                </c:pt>
                <c:pt idx="6034" formatCode="0.00E+00">
                  <c:v>-1.05708</c:v>
                </c:pt>
                <c:pt idx="6035" formatCode="0.00E+00">
                  <c:v>-1.1084799999999999</c:v>
                </c:pt>
                <c:pt idx="6036" formatCode="0.00E+00">
                  <c:v>-1.1586099999999999</c:v>
                </c:pt>
                <c:pt idx="6037" formatCode="0.00E+00">
                  <c:v>-0.98812999999999995</c:v>
                </c:pt>
                <c:pt idx="6038" formatCode="0.00E+00">
                  <c:v>-1.06477</c:v>
                </c:pt>
                <c:pt idx="6039" formatCode="0.00E+00">
                  <c:v>-1.1257699999999999</c:v>
                </c:pt>
                <c:pt idx="6040" formatCode="0.00E+00">
                  <c:v>-1.21716</c:v>
                </c:pt>
                <c:pt idx="6041" formatCode="0.00E+00">
                  <c:v>-1.1537900000000001</c:v>
                </c:pt>
                <c:pt idx="6042" formatCode="0.00E+00">
                  <c:v>-1.18489</c:v>
                </c:pt>
                <c:pt idx="6043" formatCode="0.00E+00">
                  <c:v>-1.16737</c:v>
                </c:pt>
                <c:pt idx="6044" formatCode="0.00E+00">
                  <c:v>-1.25301</c:v>
                </c:pt>
                <c:pt idx="6045" formatCode="0.00E+00">
                  <c:v>-1.14655</c:v>
                </c:pt>
                <c:pt idx="6046" formatCode="0.00E+00">
                  <c:v>-1.2354799999999999</c:v>
                </c:pt>
                <c:pt idx="6047" formatCode="0.00E+00">
                  <c:v>-1.25831</c:v>
                </c:pt>
                <c:pt idx="6048" formatCode="0.00E+00">
                  <c:v>-1.4746900000000001</c:v>
                </c:pt>
                <c:pt idx="6049" formatCode="0.00E+00">
                  <c:v>-1.5237400000000001</c:v>
                </c:pt>
                <c:pt idx="6050" formatCode="0.00E+00">
                  <c:v>-1.5272699999999999</c:v>
                </c:pt>
                <c:pt idx="6051" formatCode="0.00E+00">
                  <c:v>-1.57579</c:v>
                </c:pt>
                <c:pt idx="6052" formatCode="0.00E+00">
                  <c:v>-1.70892</c:v>
                </c:pt>
                <c:pt idx="6053" formatCode="0.00E+00">
                  <c:v>-1.72461</c:v>
                </c:pt>
                <c:pt idx="6054" formatCode="0.00E+00">
                  <c:v>-1.92099</c:v>
                </c:pt>
                <c:pt idx="6055" formatCode="0.00E+00">
                  <c:v>-1.9277299999999999</c:v>
                </c:pt>
                <c:pt idx="6056" formatCode="0.00E+00">
                  <c:v>-1.9419200000000001</c:v>
                </c:pt>
                <c:pt idx="6057" formatCode="0.00E+00">
                  <c:v>-1.88436</c:v>
                </c:pt>
                <c:pt idx="6058" formatCode="0.00E+00">
                  <c:v>-1.9632099999999999</c:v>
                </c:pt>
                <c:pt idx="6059" formatCode="0.00E+00">
                  <c:v>-1.8896200000000001</c:v>
                </c:pt>
                <c:pt idx="6060" formatCode="0.00E+00">
                  <c:v>-1.8100700000000001</c:v>
                </c:pt>
                <c:pt idx="6061" formatCode="0.00E+00">
                  <c:v>-1.81159</c:v>
                </c:pt>
                <c:pt idx="6062" formatCode="0.00E+00">
                  <c:v>-1.8707199999999999</c:v>
                </c:pt>
                <c:pt idx="6063" formatCode="0.00E+00">
                  <c:v>-1.847</c:v>
                </c:pt>
                <c:pt idx="6064" formatCode="0.00E+00">
                  <c:v>-1.8441700000000001</c:v>
                </c:pt>
                <c:pt idx="6065" formatCode="0.00E+00">
                  <c:v>-1.76172</c:v>
                </c:pt>
                <c:pt idx="6066" formatCode="0.00E+00">
                  <c:v>-1.7723100000000001</c:v>
                </c:pt>
                <c:pt idx="6067" formatCode="0.00E+00">
                  <c:v>-1.76919</c:v>
                </c:pt>
                <c:pt idx="6068" formatCode="0.00E+00">
                  <c:v>-1.8190500000000001</c:v>
                </c:pt>
                <c:pt idx="6069" formatCode="0.00E+00">
                  <c:v>-1.6833499999999999</c:v>
                </c:pt>
                <c:pt idx="6070" formatCode="0.00E+00">
                  <c:v>-1.5609599999999999</c:v>
                </c:pt>
                <c:pt idx="6071" formatCode="0.00E+00">
                  <c:v>-1.6417200000000001</c:v>
                </c:pt>
                <c:pt idx="6072" formatCode="0.00E+00">
                  <c:v>-1.55135</c:v>
                </c:pt>
                <c:pt idx="6073" formatCode="0.00E+00">
                  <c:v>-1.5414399999999999</c:v>
                </c:pt>
                <c:pt idx="6074" formatCode="0.00E+00">
                  <c:v>-1.54515</c:v>
                </c:pt>
                <c:pt idx="6075" formatCode="0.00E+00">
                  <c:v>-1.6161399999999999</c:v>
                </c:pt>
                <c:pt idx="6076" formatCode="0.00E+00">
                  <c:v>-1.68472</c:v>
                </c:pt>
                <c:pt idx="6077" formatCode="0.00E+00">
                  <c:v>-1.5783799999999999</c:v>
                </c:pt>
                <c:pt idx="6078" formatCode="0.00E+00">
                  <c:v>-1.6818599999999999</c:v>
                </c:pt>
                <c:pt idx="6079" formatCode="0.00E+00">
                  <c:v>-1.6932799999999999</c:v>
                </c:pt>
                <c:pt idx="6080" formatCode="0.00E+00">
                  <c:v>-1.8265199999999999</c:v>
                </c:pt>
                <c:pt idx="6081" formatCode="0.00E+00">
                  <c:v>-1.81073</c:v>
                </c:pt>
                <c:pt idx="6082" formatCode="0.00E+00">
                  <c:v>-1.86772</c:v>
                </c:pt>
                <c:pt idx="6083" formatCode="0.00E+00">
                  <c:v>-1.95641</c:v>
                </c:pt>
                <c:pt idx="6084" formatCode="0.00E+00">
                  <c:v>-1.91167</c:v>
                </c:pt>
                <c:pt idx="6085" formatCode="0.00E+00">
                  <c:v>-1.9679500000000001</c:v>
                </c:pt>
                <c:pt idx="6086" formatCode="0.00E+00">
                  <c:v>-1.9468300000000001</c:v>
                </c:pt>
                <c:pt idx="6087" formatCode="0.00E+00">
                  <c:v>-1.9616400000000001</c:v>
                </c:pt>
                <c:pt idx="6088" formatCode="0.00E+00">
                  <c:v>-1.8773</c:v>
                </c:pt>
                <c:pt idx="6089" formatCode="0.00E+00">
                  <c:v>-1.7760199999999999</c:v>
                </c:pt>
                <c:pt idx="6090" formatCode="0.00E+00">
                  <c:v>-1.7032</c:v>
                </c:pt>
                <c:pt idx="6091" formatCode="0.00E+00">
                  <c:v>-1.83531</c:v>
                </c:pt>
                <c:pt idx="6092" formatCode="0.00E+00">
                  <c:v>-1.76423</c:v>
                </c:pt>
                <c:pt idx="6093" formatCode="0.00E+00">
                  <c:v>-1.7977700000000001</c:v>
                </c:pt>
                <c:pt idx="6094" formatCode="0.00E+00">
                  <c:v>-1.7966</c:v>
                </c:pt>
                <c:pt idx="6095" formatCode="0.00E+00">
                  <c:v>-1.82718</c:v>
                </c:pt>
                <c:pt idx="6096" formatCode="0.00E+00">
                  <c:v>-1.7539499999999999</c:v>
                </c:pt>
                <c:pt idx="6097" formatCode="0.00E+00">
                  <c:v>-1.68523</c:v>
                </c:pt>
                <c:pt idx="6098" formatCode="0.00E+00">
                  <c:v>-1.8220700000000001</c:v>
                </c:pt>
                <c:pt idx="6099" formatCode="0.00E+00">
                  <c:v>-1.81569</c:v>
                </c:pt>
                <c:pt idx="6100" formatCode="0.00E+00">
                  <c:v>-1.7354700000000001</c:v>
                </c:pt>
                <c:pt idx="6101" formatCode="0.00E+00">
                  <c:v>-1.5915299999999999</c:v>
                </c:pt>
                <c:pt idx="6102" formatCode="0.00E+00">
                  <c:v>-1.7520199999999999</c:v>
                </c:pt>
                <c:pt idx="6103" formatCode="0.00E+00">
                  <c:v>-1.6103799999999999</c:v>
                </c:pt>
                <c:pt idx="6104" formatCode="0.00E+00">
                  <c:v>-1.49108</c:v>
                </c:pt>
                <c:pt idx="6105" formatCode="0.00E+00">
                  <c:v>-1.5096000000000001</c:v>
                </c:pt>
                <c:pt idx="6106" formatCode="0.00E+00">
                  <c:v>-1.4996100000000001</c:v>
                </c:pt>
                <c:pt idx="6107" formatCode="0.00E+00">
                  <c:v>-1.49959</c:v>
                </c:pt>
                <c:pt idx="6108" formatCode="0.00E+00">
                  <c:v>-1.5613699999999999</c:v>
                </c:pt>
                <c:pt idx="6109" formatCode="0.00E+00">
                  <c:v>-1.5565100000000001</c:v>
                </c:pt>
                <c:pt idx="6110" formatCode="0.00E+00">
                  <c:v>-1.5476300000000001</c:v>
                </c:pt>
                <c:pt idx="6111" formatCode="0.00E+00">
                  <c:v>-1.61775</c:v>
                </c:pt>
                <c:pt idx="6112" formatCode="0.00E+00">
                  <c:v>-1.51478</c:v>
                </c:pt>
                <c:pt idx="6113" formatCode="0.00E+00">
                  <c:v>-1.66716</c:v>
                </c:pt>
                <c:pt idx="6114" formatCode="0.00E+00">
                  <c:v>-1.66848</c:v>
                </c:pt>
                <c:pt idx="6115" formatCode="0.00E+00">
                  <c:v>-1.74773</c:v>
                </c:pt>
                <c:pt idx="6116" formatCode="0.00E+00">
                  <c:v>-1.78156</c:v>
                </c:pt>
                <c:pt idx="6117" formatCode="0.00E+00">
                  <c:v>-1.8270900000000001</c:v>
                </c:pt>
                <c:pt idx="6118" formatCode="0.00E+00">
                  <c:v>-1.8812800000000001</c:v>
                </c:pt>
                <c:pt idx="6119" formatCode="0.00E+00">
                  <c:v>-1.9019900000000001</c:v>
                </c:pt>
                <c:pt idx="6120" formatCode="0.00E+00">
                  <c:v>-1.88402</c:v>
                </c:pt>
                <c:pt idx="6121" formatCode="0.00E+00">
                  <c:v>-1.94313</c:v>
                </c:pt>
                <c:pt idx="6122" formatCode="0.00E+00">
                  <c:v>-1.8821000000000001</c:v>
                </c:pt>
                <c:pt idx="6123" formatCode="0.00E+00">
                  <c:v>-1.8266800000000001</c:v>
                </c:pt>
                <c:pt idx="6124" formatCode="0.00E+00">
                  <c:v>-1.9428000000000001</c:v>
                </c:pt>
                <c:pt idx="6125" formatCode="0.00E+00">
                  <c:v>-1.9207000000000001</c:v>
                </c:pt>
                <c:pt idx="6126" formatCode="0.00E+00">
                  <c:v>-1.87985</c:v>
                </c:pt>
                <c:pt idx="6127" formatCode="0.00E+00">
                  <c:v>-1.84968</c:v>
                </c:pt>
                <c:pt idx="6128" formatCode="0.00E+00">
                  <c:v>-1.8900399999999999</c:v>
                </c:pt>
                <c:pt idx="6129" formatCode="0.00E+00">
                  <c:v>-1.90463</c:v>
                </c:pt>
                <c:pt idx="6130" formatCode="0.00E+00">
                  <c:v>-2.06514</c:v>
                </c:pt>
                <c:pt idx="6131" formatCode="0.00E+00">
                  <c:v>-2.1024799999999999</c:v>
                </c:pt>
                <c:pt idx="6132" formatCode="0.00E+00">
                  <c:v>-1.97722</c:v>
                </c:pt>
                <c:pt idx="6133" formatCode="0.00E+00">
                  <c:v>-1.97251</c:v>
                </c:pt>
                <c:pt idx="6134" formatCode="0.00E+00">
                  <c:v>-1.8579600000000001</c:v>
                </c:pt>
                <c:pt idx="6135" formatCode="0.00E+00">
                  <c:v>-1.9080699999999999</c:v>
                </c:pt>
                <c:pt idx="6136" formatCode="0.00E+00">
                  <c:v>-1.95549</c:v>
                </c:pt>
                <c:pt idx="6137" formatCode="0.00E+00">
                  <c:v>-1.91822</c:v>
                </c:pt>
                <c:pt idx="6138" formatCode="0.00E+00">
                  <c:v>-1.90615</c:v>
                </c:pt>
                <c:pt idx="6139" formatCode="0.00E+00">
                  <c:v>-2.0171100000000002</c:v>
                </c:pt>
                <c:pt idx="6140" formatCode="0.00E+00">
                  <c:v>-1.9223699999999999</c:v>
                </c:pt>
                <c:pt idx="6141" formatCode="0.00E+00">
                  <c:v>-1.8611</c:v>
                </c:pt>
                <c:pt idx="6142" formatCode="0.00E+00">
                  <c:v>-1.91577</c:v>
                </c:pt>
                <c:pt idx="6143" formatCode="0.00E+00">
                  <c:v>-1.9814000000000001</c:v>
                </c:pt>
                <c:pt idx="6144" formatCode="0.00E+00">
                  <c:v>-1.96214</c:v>
                </c:pt>
                <c:pt idx="6145" formatCode="0.00E+00">
                  <c:v>-1.88243</c:v>
                </c:pt>
                <c:pt idx="6146" formatCode="0.00E+00">
                  <c:v>-1.9212899999999999</c:v>
                </c:pt>
                <c:pt idx="6147" formatCode="0.00E+00">
                  <c:v>-1.9802</c:v>
                </c:pt>
                <c:pt idx="6148" formatCode="0.00E+00">
                  <c:v>-2.0299100000000001</c:v>
                </c:pt>
                <c:pt idx="6149" formatCode="0.00E+00">
                  <c:v>-2.0535299999999999</c:v>
                </c:pt>
                <c:pt idx="6150" formatCode="0.00E+00">
                  <c:v>-1.93858</c:v>
                </c:pt>
                <c:pt idx="6151" formatCode="0.00E+00">
                  <c:v>-1.91479</c:v>
                </c:pt>
                <c:pt idx="6152" formatCode="0.00E+00">
                  <c:v>-1.95062</c:v>
                </c:pt>
                <c:pt idx="6153" formatCode="0.00E+00">
                  <c:v>-2.1101399999999999</c:v>
                </c:pt>
                <c:pt idx="6154" formatCode="0.00E+00">
                  <c:v>-2.03125</c:v>
                </c:pt>
                <c:pt idx="6155" formatCode="0.00E+00">
                  <c:v>-2.0151599999999998</c:v>
                </c:pt>
                <c:pt idx="6156" formatCode="0.00E+00">
                  <c:v>-1.9857499999999999</c:v>
                </c:pt>
                <c:pt idx="6157" formatCode="0.00E+00">
                  <c:v>-1.87652</c:v>
                </c:pt>
                <c:pt idx="6158" formatCode="0.00E+00">
                  <c:v>-1.7874699999999999</c:v>
                </c:pt>
                <c:pt idx="6159" formatCode="0.00E+00">
                  <c:v>-1.7242900000000001</c:v>
                </c:pt>
                <c:pt idx="6160" formatCode="0.00E+00">
                  <c:v>-1.5422400000000001</c:v>
                </c:pt>
                <c:pt idx="6161" formatCode="0.00E+00">
                  <c:v>-1.56643</c:v>
                </c:pt>
                <c:pt idx="6162" formatCode="0.00E+00">
                  <c:v>-1.53223</c:v>
                </c:pt>
                <c:pt idx="6163" formatCode="0.00E+00">
                  <c:v>-1.4792700000000001</c:v>
                </c:pt>
                <c:pt idx="6164" formatCode="0.00E+00">
                  <c:v>-1.5221199999999999</c:v>
                </c:pt>
                <c:pt idx="6165" formatCode="0.00E+00">
                  <c:v>-1.4555199999999999</c:v>
                </c:pt>
                <c:pt idx="6166" formatCode="0.00E+00">
                  <c:v>-1.40618</c:v>
                </c:pt>
                <c:pt idx="6167" formatCode="0.00E+00">
                  <c:v>-1.3839399999999999</c:v>
                </c:pt>
                <c:pt idx="6168" formatCode="0.00E+00">
                  <c:v>-1.21478</c:v>
                </c:pt>
                <c:pt idx="6169" formatCode="0.00E+00">
                  <c:v>-1.22054</c:v>
                </c:pt>
                <c:pt idx="6170" formatCode="0.00E+00">
                  <c:v>-1.2345200000000001</c:v>
                </c:pt>
                <c:pt idx="6171" formatCode="0.00E+00">
                  <c:v>-1.2295700000000001</c:v>
                </c:pt>
                <c:pt idx="6172" formatCode="0.00E+00">
                  <c:v>-1.16317</c:v>
                </c:pt>
                <c:pt idx="6173" formatCode="0.00E+00">
                  <c:v>-1.15554</c:v>
                </c:pt>
                <c:pt idx="6174" formatCode="0.00E+00">
                  <c:v>-1.08009</c:v>
                </c:pt>
                <c:pt idx="6175" formatCode="0.00E+00">
                  <c:v>-1.14449</c:v>
                </c:pt>
                <c:pt idx="6176" formatCode="0.00E+00">
                  <c:v>-1.1315599999999999</c:v>
                </c:pt>
                <c:pt idx="6177" formatCode="0.00E+00">
                  <c:v>-1.1897</c:v>
                </c:pt>
                <c:pt idx="6178" formatCode="0.00E+00">
                  <c:v>-1.19987</c:v>
                </c:pt>
                <c:pt idx="6179" formatCode="0.00E+00">
                  <c:v>-1.2332399999999999</c:v>
                </c:pt>
                <c:pt idx="6180" formatCode="0.00E+00">
                  <c:v>-1.25397</c:v>
                </c:pt>
                <c:pt idx="6181" formatCode="0.00E+00">
                  <c:v>-1.2703500000000001</c:v>
                </c:pt>
                <c:pt idx="6182" formatCode="0.00E+00">
                  <c:v>-1.2890900000000001</c:v>
                </c:pt>
                <c:pt idx="6183" formatCode="0.00E+00">
                  <c:v>-1.3426199999999999</c:v>
                </c:pt>
                <c:pt idx="6184" formatCode="0.00E+00">
                  <c:v>-1.3667499999999999</c:v>
                </c:pt>
                <c:pt idx="6185" formatCode="0.00E+00">
                  <c:v>-1.35446</c:v>
                </c:pt>
                <c:pt idx="6186" formatCode="0.00E+00">
                  <c:v>-1.5129600000000001</c:v>
                </c:pt>
                <c:pt idx="6187" formatCode="0.00E+00">
                  <c:v>-1.6196999999999999</c:v>
                </c:pt>
                <c:pt idx="6188" formatCode="0.00E+00">
                  <c:v>-1.6667000000000001</c:v>
                </c:pt>
                <c:pt idx="6189" formatCode="0.00E+00">
                  <c:v>-1.7461</c:v>
                </c:pt>
                <c:pt idx="6190" formatCode="0.00E+00">
                  <c:v>-1.71454</c:v>
                </c:pt>
                <c:pt idx="6191" formatCode="0.00E+00">
                  <c:v>-1.6446700000000001</c:v>
                </c:pt>
                <c:pt idx="6192" formatCode="0.00E+00">
                  <c:v>-1.8091200000000001</c:v>
                </c:pt>
                <c:pt idx="6193" formatCode="0.00E+00">
                  <c:v>-1.78447</c:v>
                </c:pt>
                <c:pt idx="6194" formatCode="0.00E+00">
                  <c:v>-1.7743500000000001</c:v>
                </c:pt>
                <c:pt idx="6195" formatCode="0.00E+00">
                  <c:v>-1.8008200000000001</c:v>
                </c:pt>
                <c:pt idx="6196" formatCode="0.00E+00">
                  <c:v>-1.87209</c:v>
                </c:pt>
                <c:pt idx="6197" formatCode="0.00E+00">
                  <c:v>-1.84426</c:v>
                </c:pt>
                <c:pt idx="6198" formatCode="0.00E+00">
                  <c:v>-1.7822100000000001</c:v>
                </c:pt>
                <c:pt idx="6199" formatCode="0.00E+00">
                  <c:v>-1.81375</c:v>
                </c:pt>
                <c:pt idx="6200" formatCode="0.00E+00">
                  <c:v>-1.8163</c:v>
                </c:pt>
                <c:pt idx="6201" formatCode="0.00E+00">
                  <c:v>-1.8331299999999999</c:v>
                </c:pt>
                <c:pt idx="6202" formatCode="0.00E+00">
                  <c:v>-1.86998</c:v>
                </c:pt>
                <c:pt idx="6203" formatCode="0.00E+00">
                  <c:v>-1.8626499999999999</c:v>
                </c:pt>
                <c:pt idx="6204" formatCode="0.00E+00">
                  <c:v>-1.7627299999999999</c:v>
                </c:pt>
                <c:pt idx="6205" formatCode="0.00E+00">
                  <c:v>-1.7824899999999999</c:v>
                </c:pt>
                <c:pt idx="6206" formatCode="0.00E+00">
                  <c:v>-1.8227500000000001</c:v>
                </c:pt>
                <c:pt idx="6207" formatCode="0.00E+00">
                  <c:v>-1.6767000000000001</c:v>
                </c:pt>
                <c:pt idx="6208" formatCode="0.00E+00">
                  <c:v>-1.8191999999999999</c:v>
                </c:pt>
                <c:pt idx="6209" formatCode="0.00E+00">
                  <c:v>-1.8182499999999999</c:v>
                </c:pt>
                <c:pt idx="6210" formatCode="0.00E+00">
                  <c:v>-1.8228</c:v>
                </c:pt>
                <c:pt idx="6211" formatCode="0.00E+00">
                  <c:v>-1.8299000000000001</c:v>
                </c:pt>
                <c:pt idx="6212" formatCode="0.00E+00">
                  <c:v>-1.7635700000000001</c:v>
                </c:pt>
                <c:pt idx="6213" formatCode="0.00E+00">
                  <c:v>-1.6657900000000001</c:v>
                </c:pt>
                <c:pt idx="6214" formatCode="0.00E+00">
                  <c:v>-1.7168099999999999</c:v>
                </c:pt>
                <c:pt idx="6215" formatCode="0.00E+00">
                  <c:v>-1.7061900000000001</c:v>
                </c:pt>
                <c:pt idx="6216" formatCode="0.00E+00">
                  <c:v>-1.6594</c:v>
                </c:pt>
                <c:pt idx="6217" formatCode="0.00E+00">
                  <c:v>-1.68391</c:v>
                </c:pt>
                <c:pt idx="6218" formatCode="0.00E+00">
                  <c:v>-1.6909700000000001</c:v>
                </c:pt>
                <c:pt idx="6219" formatCode="0.00E+00">
                  <c:v>-1.66988</c:v>
                </c:pt>
                <c:pt idx="6220" formatCode="0.00E+00">
                  <c:v>-1.5754999999999999</c:v>
                </c:pt>
                <c:pt idx="6221" formatCode="0.00E+00">
                  <c:v>-1.4594400000000001</c:v>
                </c:pt>
                <c:pt idx="6222" formatCode="0.00E+00">
                  <c:v>-1.41435</c:v>
                </c:pt>
                <c:pt idx="6223" formatCode="0.00E+00">
                  <c:v>-1.54358</c:v>
                </c:pt>
                <c:pt idx="6224" formatCode="0.00E+00">
                  <c:v>-1.4631000000000001</c:v>
                </c:pt>
                <c:pt idx="6225" formatCode="0.00E+00">
                  <c:v>-1.4560299999999999</c:v>
                </c:pt>
                <c:pt idx="6226" formatCode="0.00E+00">
                  <c:v>-1.4359299999999999</c:v>
                </c:pt>
                <c:pt idx="6227" formatCode="0.00E+00">
                  <c:v>-1.4137500000000001</c:v>
                </c:pt>
                <c:pt idx="6228" formatCode="0.00E+00">
                  <c:v>-1.5317000000000001</c:v>
                </c:pt>
                <c:pt idx="6229" formatCode="0.00E+00">
                  <c:v>-1.3773500000000001</c:v>
                </c:pt>
                <c:pt idx="6230" formatCode="0.00E+00">
                  <c:v>-1.27776</c:v>
                </c:pt>
                <c:pt idx="6231" formatCode="0.00E+00">
                  <c:v>-1.30724</c:v>
                </c:pt>
                <c:pt idx="6232" formatCode="0.00E+00">
                  <c:v>-1.14612</c:v>
                </c:pt>
                <c:pt idx="6233" formatCode="0.00E+00">
                  <c:v>-1.2772600000000001</c:v>
                </c:pt>
                <c:pt idx="6234" formatCode="0.00E+00">
                  <c:v>-1.30511</c:v>
                </c:pt>
                <c:pt idx="6235" formatCode="0.00E+00">
                  <c:v>-1.2595099999999999</c:v>
                </c:pt>
                <c:pt idx="6236" formatCode="0.00E+00">
                  <c:v>-1.28501</c:v>
                </c:pt>
                <c:pt idx="6237" formatCode="0.00E+00">
                  <c:v>-1.3342000000000001</c:v>
                </c:pt>
                <c:pt idx="6238" formatCode="0.00E+00">
                  <c:v>-1.29464</c:v>
                </c:pt>
                <c:pt idx="6239" formatCode="0.00E+00">
                  <c:v>-1.42008</c:v>
                </c:pt>
                <c:pt idx="6240" formatCode="0.00E+00">
                  <c:v>-1.4789399999999999</c:v>
                </c:pt>
                <c:pt idx="6241" formatCode="0.00E+00">
                  <c:v>-1.61158</c:v>
                </c:pt>
                <c:pt idx="6242" formatCode="0.00E+00">
                  <c:v>-1.7349399999999999</c:v>
                </c:pt>
                <c:pt idx="6243" formatCode="0.00E+00">
                  <c:v>-1.7778400000000001</c:v>
                </c:pt>
                <c:pt idx="6244" formatCode="0.00E+00">
                  <c:v>-1.61765</c:v>
                </c:pt>
                <c:pt idx="6245" formatCode="0.00E+00">
                  <c:v>-1.6436200000000001</c:v>
                </c:pt>
                <c:pt idx="6246" formatCode="0.00E+00">
                  <c:v>-1.7586299999999999</c:v>
                </c:pt>
                <c:pt idx="6247" formatCode="0.00E+00">
                  <c:v>-1.7506200000000001</c:v>
                </c:pt>
                <c:pt idx="6248" formatCode="0.00E+00">
                  <c:v>-1.81393</c:v>
                </c:pt>
                <c:pt idx="6249" formatCode="0.00E+00">
                  <c:v>-1.83108</c:v>
                </c:pt>
                <c:pt idx="6250" formatCode="0.00E+00">
                  <c:v>-1.81108</c:v>
                </c:pt>
                <c:pt idx="6251" formatCode="0.00E+00">
                  <c:v>-2.0028999999999999</c:v>
                </c:pt>
                <c:pt idx="6252" formatCode="0.00E+00">
                  <c:v>-2.0230399999999999</c:v>
                </c:pt>
                <c:pt idx="6253" formatCode="0.00E+00">
                  <c:v>-2.1651899999999999</c:v>
                </c:pt>
                <c:pt idx="6254" formatCode="0.00E+00">
                  <c:v>-2.1849599999999998</c:v>
                </c:pt>
                <c:pt idx="6255" formatCode="0.00E+00">
                  <c:v>-2.17327</c:v>
                </c:pt>
                <c:pt idx="6256" formatCode="0.00E+00">
                  <c:v>-2.1821799999999998</c:v>
                </c:pt>
                <c:pt idx="6257" formatCode="0.00E+00">
                  <c:v>-2.1618400000000002</c:v>
                </c:pt>
                <c:pt idx="6258" formatCode="0.00E+00">
                  <c:v>-2.0778799999999999</c:v>
                </c:pt>
                <c:pt idx="6259" formatCode="0.00E+00">
                  <c:v>-2.12974</c:v>
                </c:pt>
                <c:pt idx="6260" formatCode="0.00E+00">
                  <c:v>-1.9991000000000001</c:v>
                </c:pt>
                <c:pt idx="6261" formatCode="0.00E+00">
                  <c:v>-2.0365500000000001</c:v>
                </c:pt>
                <c:pt idx="6262" formatCode="0.00E+00">
                  <c:v>-1.88602</c:v>
                </c:pt>
                <c:pt idx="6263" formatCode="0.00E+00">
                  <c:v>-1.8359000000000001</c:v>
                </c:pt>
                <c:pt idx="6264" formatCode="0.00E+00">
                  <c:v>-1.7026699999999999</c:v>
                </c:pt>
                <c:pt idx="6265" formatCode="0.00E+00">
                  <c:v>-1.67039</c:v>
                </c:pt>
                <c:pt idx="6266" formatCode="0.00E+00">
                  <c:v>-1.6899500000000001</c:v>
                </c:pt>
                <c:pt idx="6267" formatCode="0.00E+00">
                  <c:v>-1.6899500000000001</c:v>
                </c:pt>
                <c:pt idx="6268" formatCode="0.00E+00">
                  <c:v>-1.71272</c:v>
                </c:pt>
                <c:pt idx="6269" formatCode="0.00E+00">
                  <c:v>-1.6075299999999999</c:v>
                </c:pt>
                <c:pt idx="6270" formatCode="0.00E+00">
                  <c:v>-1.6130599999999999</c:v>
                </c:pt>
                <c:pt idx="6271" formatCode="0.00E+00">
                  <c:v>-1.69136</c:v>
                </c:pt>
                <c:pt idx="6272" formatCode="0.00E+00">
                  <c:v>-1.5583100000000001</c:v>
                </c:pt>
                <c:pt idx="6273" formatCode="0.00E+00">
                  <c:v>-1.4862899999999999</c:v>
                </c:pt>
                <c:pt idx="6274" formatCode="0.00E+00">
                  <c:v>-1.5620700000000001</c:v>
                </c:pt>
                <c:pt idx="6275" formatCode="0.00E+00">
                  <c:v>-1.5667800000000001</c:v>
                </c:pt>
                <c:pt idx="6276" formatCode="0.00E+00">
                  <c:v>-1.4495899999999999</c:v>
                </c:pt>
                <c:pt idx="6277" formatCode="0.00E+00">
                  <c:v>-1.4889600000000001</c:v>
                </c:pt>
                <c:pt idx="6278" formatCode="0.00E+00">
                  <c:v>-1.3498399999999999</c:v>
                </c:pt>
                <c:pt idx="6279" formatCode="0.00E+00">
                  <c:v>-1.56691</c:v>
                </c:pt>
                <c:pt idx="6280" formatCode="0.00E+00">
                  <c:v>-1.5918000000000001</c:v>
                </c:pt>
                <c:pt idx="6281" formatCode="0.00E+00">
                  <c:v>-1.62818</c:v>
                </c:pt>
                <c:pt idx="6282" formatCode="0.00E+00">
                  <c:v>-1.6165499999999999</c:v>
                </c:pt>
                <c:pt idx="6283" formatCode="0.00E+00">
                  <c:v>-1.77075</c:v>
                </c:pt>
                <c:pt idx="6284" formatCode="0.00E+00">
                  <c:v>-1.7923100000000001</c:v>
                </c:pt>
                <c:pt idx="6285" formatCode="0.00E+00">
                  <c:v>-1.8811100000000001</c:v>
                </c:pt>
                <c:pt idx="6286" formatCode="0.00E+00">
                  <c:v>-1.97495</c:v>
                </c:pt>
                <c:pt idx="6287" formatCode="0.00E+00">
                  <c:v>-2.05341</c:v>
                </c:pt>
                <c:pt idx="6288" formatCode="0.00E+00">
                  <c:v>-2.0082499999999999</c:v>
                </c:pt>
                <c:pt idx="6289" formatCode="0.00E+00">
                  <c:v>-1.9422699999999999</c:v>
                </c:pt>
                <c:pt idx="6290" formatCode="0.00E+00">
                  <c:v>-1.99583</c:v>
                </c:pt>
                <c:pt idx="6291" formatCode="0.00E+00">
                  <c:v>-1.9241699999999999</c:v>
                </c:pt>
                <c:pt idx="6292" formatCode="0.00E+00">
                  <c:v>-1.7200500000000001</c:v>
                </c:pt>
                <c:pt idx="6293" formatCode="0.00E+00">
                  <c:v>-1.8211999999999999</c:v>
                </c:pt>
                <c:pt idx="6294" formatCode="0.00E+00">
                  <c:v>-1.8303499999999999</c:v>
                </c:pt>
                <c:pt idx="6295" formatCode="0.00E+00">
                  <c:v>-1.7948900000000001</c:v>
                </c:pt>
                <c:pt idx="6296" formatCode="0.00E+00">
                  <c:v>-1.7714399999999999</c:v>
                </c:pt>
                <c:pt idx="6297" formatCode="0.00E+00">
                  <c:v>-1.8828400000000001</c:v>
                </c:pt>
                <c:pt idx="6298" formatCode="0.00E+00">
                  <c:v>-1.83843</c:v>
                </c:pt>
                <c:pt idx="6299" formatCode="0.00E+00">
                  <c:v>-1.9473</c:v>
                </c:pt>
                <c:pt idx="6300" formatCode="0.00E+00">
                  <c:v>-1.81823</c:v>
                </c:pt>
                <c:pt idx="6301" formatCode="0.00E+00">
                  <c:v>-1.7716099999999999</c:v>
                </c:pt>
                <c:pt idx="6302" formatCode="0.00E+00">
                  <c:v>-1.72986</c:v>
                </c:pt>
                <c:pt idx="6303" formatCode="0.00E+00">
                  <c:v>-1.5997300000000001</c:v>
                </c:pt>
                <c:pt idx="6304" formatCode="0.00E+00">
                  <c:v>-1.51996</c:v>
                </c:pt>
                <c:pt idx="6305" formatCode="0.00E+00">
                  <c:v>-1.51013</c:v>
                </c:pt>
                <c:pt idx="6306" formatCode="0.00E+00">
                  <c:v>-1.5434300000000001</c:v>
                </c:pt>
                <c:pt idx="6307" formatCode="0.00E+00">
                  <c:v>-1.5330299999999999</c:v>
                </c:pt>
                <c:pt idx="6308" formatCode="0.00E+00">
                  <c:v>-1.4745999999999999</c:v>
                </c:pt>
                <c:pt idx="6309" formatCode="0.00E+00">
                  <c:v>-1.39042</c:v>
                </c:pt>
                <c:pt idx="6310" formatCode="0.00E+00">
                  <c:v>-1.4909699999999999</c:v>
                </c:pt>
                <c:pt idx="6311" formatCode="0.00E+00">
                  <c:v>-1.42923</c:v>
                </c:pt>
                <c:pt idx="6312" formatCode="0.00E+00">
                  <c:v>-1.47922</c:v>
                </c:pt>
                <c:pt idx="6313" formatCode="0.00E+00">
                  <c:v>-1.7493700000000001</c:v>
                </c:pt>
                <c:pt idx="6314" formatCode="0.00E+00">
                  <c:v>-1.69042</c:v>
                </c:pt>
                <c:pt idx="6315" formatCode="0.00E+00">
                  <c:v>-1.7471399999999999</c:v>
                </c:pt>
                <c:pt idx="6316" formatCode="0.00E+00">
                  <c:v>-1.75701</c:v>
                </c:pt>
                <c:pt idx="6317" formatCode="0.00E+00">
                  <c:v>-1.7304999999999999</c:v>
                </c:pt>
                <c:pt idx="6318" formatCode="0.00E+00">
                  <c:v>-1.71099</c:v>
                </c:pt>
                <c:pt idx="6319" formatCode="0.00E+00">
                  <c:v>-1.6467099999999999</c:v>
                </c:pt>
                <c:pt idx="6320" formatCode="0.00E+00">
                  <c:v>-1.72278</c:v>
                </c:pt>
                <c:pt idx="6321" formatCode="0.00E+00">
                  <c:v>-1.7004900000000001</c:v>
                </c:pt>
                <c:pt idx="6322" formatCode="0.00E+00">
                  <c:v>-1.6484300000000001</c:v>
                </c:pt>
                <c:pt idx="6323" formatCode="0.00E+00">
                  <c:v>-1.76064</c:v>
                </c:pt>
                <c:pt idx="6324" formatCode="0.00E+00">
                  <c:v>-1.78705</c:v>
                </c:pt>
                <c:pt idx="6325" formatCode="0.00E+00">
                  <c:v>-1.88662</c:v>
                </c:pt>
                <c:pt idx="6326" formatCode="0.00E+00">
                  <c:v>-2.0053000000000001</c:v>
                </c:pt>
                <c:pt idx="6327" formatCode="0.00E+00">
                  <c:v>-1.99213</c:v>
                </c:pt>
                <c:pt idx="6328" formatCode="0.00E+00">
                  <c:v>-1.65848</c:v>
                </c:pt>
                <c:pt idx="6329" formatCode="0.00E+00">
                  <c:v>-1.5949</c:v>
                </c:pt>
                <c:pt idx="6330" formatCode="0.00E+00">
                  <c:v>-1.7221</c:v>
                </c:pt>
                <c:pt idx="6331" formatCode="0.00E+00">
                  <c:v>-1.61782</c:v>
                </c:pt>
                <c:pt idx="6332" formatCode="0.00E+00">
                  <c:v>-1.6877599999999999</c:v>
                </c:pt>
                <c:pt idx="6333" formatCode="0.00E+00">
                  <c:v>-1.7410399999999999</c:v>
                </c:pt>
                <c:pt idx="6334" formatCode="0.00E+00">
                  <c:v>-1.6791799999999999</c:v>
                </c:pt>
                <c:pt idx="6335" formatCode="0.00E+00">
                  <c:v>-1.5772299999999999</c:v>
                </c:pt>
                <c:pt idx="6336" formatCode="0.00E+00">
                  <c:v>-1.55732</c:v>
                </c:pt>
                <c:pt idx="6337" formatCode="0.00E+00">
                  <c:v>-1.49942</c:v>
                </c:pt>
                <c:pt idx="6338" formatCode="0.00E+00">
                  <c:v>-1.51597</c:v>
                </c:pt>
                <c:pt idx="6339" formatCode="0.00E+00">
                  <c:v>-1.5315700000000001</c:v>
                </c:pt>
                <c:pt idx="6340" formatCode="0.00E+00">
                  <c:v>-1.6531100000000001</c:v>
                </c:pt>
                <c:pt idx="6341" formatCode="0.00E+00">
                  <c:v>-1.60059</c:v>
                </c:pt>
                <c:pt idx="6342" formatCode="0.00E+00">
                  <c:v>-1.6658900000000001</c:v>
                </c:pt>
                <c:pt idx="6343" formatCode="0.00E+00">
                  <c:v>-1.61738</c:v>
                </c:pt>
                <c:pt idx="6344" formatCode="0.00E+00">
                  <c:v>-1.55335</c:v>
                </c:pt>
                <c:pt idx="6345" formatCode="0.00E+00">
                  <c:v>-1.5573699999999999</c:v>
                </c:pt>
                <c:pt idx="6346" formatCode="0.00E+00">
                  <c:v>-1.4987200000000001</c:v>
                </c:pt>
                <c:pt idx="6347" formatCode="0.00E+00">
                  <c:v>-1.4183699999999999</c:v>
                </c:pt>
                <c:pt idx="6348" formatCode="0.00E+00">
                  <c:v>-1.2722199999999999</c:v>
                </c:pt>
                <c:pt idx="6349" formatCode="0.00E+00">
                  <c:v>-1.56538</c:v>
                </c:pt>
                <c:pt idx="6350" formatCode="0.00E+00">
                  <c:v>-1.6148899999999999</c:v>
                </c:pt>
                <c:pt idx="6351" formatCode="0.00E+00">
                  <c:v>-1.51326</c:v>
                </c:pt>
                <c:pt idx="6352" formatCode="0.00E+00">
                  <c:v>-1.5596000000000001</c:v>
                </c:pt>
                <c:pt idx="6353" formatCode="0.00E+00">
                  <c:v>-1.51955</c:v>
                </c:pt>
                <c:pt idx="6354" formatCode="0.00E+00">
                  <c:v>-1.3986099999999999</c:v>
                </c:pt>
                <c:pt idx="6355" formatCode="0.00E+00">
                  <c:v>-1.3230500000000001</c:v>
                </c:pt>
                <c:pt idx="6356" formatCode="0.00E+00">
                  <c:v>-1.5555000000000001</c:v>
                </c:pt>
                <c:pt idx="6357" formatCode="0.00E+00">
                  <c:v>-1.599</c:v>
                </c:pt>
                <c:pt idx="6358" formatCode="0.00E+00">
                  <c:v>-1.62365</c:v>
                </c:pt>
                <c:pt idx="6359" formatCode="0.00E+00">
                  <c:v>-1.5613600000000001</c:v>
                </c:pt>
                <c:pt idx="6360" formatCode="0.00E+00">
                  <c:v>-1.5571900000000001</c:v>
                </c:pt>
                <c:pt idx="6361" formatCode="0.00E+00">
                  <c:v>-1.50166</c:v>
                </c:pt>
                <c:pt idx="6362" formatCode="0.00E+00">
                  <c:v>-1.5248999999999999</c:v>
                </c:pt>
                <c:pt idx="6363" formatCode="0.00E+00">
                  <c:v>-1.4521999999999999</c:v>
                </c:pt>
                <c:pt idx="6364" formatCode="0.00E+00">
                  <c:v>-1.4466399999999999</c:v>
                </c:pt>
                <c:pt idx="6365" formatCode="0.00E+00">
                  <c:v>-1.5251399999999999</c:v>
                </c:pt>
                <c:pt idx="6366" formatCode="0.00E+00">
                  <c:v>-1.6050599999999999</c:v>
                </c:pt>
                <c:pt idx="6367" formatCode="0.00E+00">
                  <c:v>-1.5891900000000001</c:v>
                </c:pt>
                <c:pt idx="6368" formatCode="0.00E+00">
                  <c:v>-1.53884</c:v>
                </c:pt>
                <c:pt idx="6369" formatCode="0.00E+00">
                  <c:v>-1.7438199999999999</c:v>
                </c:pt>
                <c:pt idx="6370" formatCode="0.00E+00">
                  <c:v>-1.7680100000000001</c:v>
                </c:pt>
                <c:pt idx="6371" formatCode="0.00E+00">
                  <c:v>-1.8112600000000001</c:v>
                </c:pt>
                <c:pt idx="6372" formatCode="0.00E+00">
                  <c:v>-1.9950699999999999</c:v>
                </c:pt>
                <c:pt idx="6373" formatCode="0.00E+00">
                  <c:v>-1.95306</c:v>
                </c:pt>
                <c:pt idx="6374" formatCode="0.00E+00">
                  <c:v>-1.9450099999999999</c:v>
                </c:pt>
                <c:pt idx="6375" formatCode="0.00E+00">
                  <c:v>-2.0063900000000001</c:v>
                </c:pt>
                <c:pt idx="6376" formatCode="0.00E+00">
                  <c:v>-2.0962000000000001</c:v>
                </c:pt>
                <c:pt idx="6377" formatCode="0.00E+00">
                  <c:v>-1.91597</c:v>
                </c:pt>
                <c:pt idx="6378" formatCode="0.00E+00">
                  <c:v>-1.8621399999999999</c:v>
                </c:pt>
                <c:pt idx="6379" formatCode="0.00E+00">
                  <c:v>-1.8351200000000001</c:v>
                </c:pt>
                <c:pt idx="6380" formatCode="0.00E+00">
                  <c:v>-1.7370000000000001</c:v>
                </c:pt>
                <c:pt idx="6381" formatCode="0.00E+00">
                  <c:v>-1.6903600000000001</c:v>
                </c:pt>
                <c:pt idx="6382" formatCode="0.00E+00">
                  <c:v>-1.7051700000000001</c:v>
                </c:pt>
                <c:pt idx="6383" formatCode="0.00E+00">
                  <c:v>-1.5942099999999999</c:v>
                </c:pt>
                <c:pt idx="6384" formatCode="0.00E+00">
                  <c:v>-1.61</c:v>
                </c:pt>
                <c:pt idx="6385" formatCode="0.00E+00">
                  <c:v>-1.5850500000000001</c:v>
                </c:pt>
                <c:pt idx="6386" formatCode="0.00E+00">
                  <c:v>-1.5154799999999999</c:v>
                </c:pt>
                <c:pt idx="6387" formatCode="0.00E+00">
                  <c:v>-1.4900100000000001</c:v>
                </c:pt>
                <c:pt idx="6388" formatCode="0.00E+00">
                  <c:v>-1.5427500000000001</c:v>
                </c:pt>
                <c:pt idx="6389" formatCode="0.00E+00">
                  <c:v>-1.53501</c:v>
                </c:pt>
                <c:pt idx="6390" formatCode="0.00E+00">
                  <c:v>-1.4706600000000001</c:v>
                </c:pt>
                <c:pt idx="6391" formatCode="0.00E+00">
                  <c:v>-1.50349</c:v>
                </c:pt>
                <c:pt idx="6392" formatCode="0.00E+00">
                  <c:v>-1.50526</c:v>
                </c:pt>
                <c:pt idx="6393" formatCode="0.00E+00">
                  <c:v>-1.29853</c:v>
                </c:pt>
                <c:pt idx="6394" formatCode="0.00E+00">
                  <c:v>-1.2909200000000001</c:v>
                </c:pt>
                <c:pt idx="6395" formatCode="0.00E+00">
                  <c:v>-1.35198</c:v>
                </c:pt>
                <c:pt idx="6396" formatCode="0.00E+00">
                  <c:v>-1.36713</c:v>
                </c:pt>
                <c:pt idx="6397" formatCode="0.00E+00">
                  <c:v>-1.28088</c:v>
                </c:pt>
                <c:pt idx="6398" formatCode="0.00E+00">
                  <c:v>-1.34168</c:v>
                </c:pt>
                <c:pt idx="6399" formatCode="0.00E+00">
                  <c:v>-1.37398</c:v>
                </c:pt>
                <c:pt idx="6400" formatCode="0.00E+00">
                  <c:v>-1.36938</c:v>
                </c:pt>
                <c:pt idx="6401" formatCode="0.00E+00">
                  <c:v>-1.64446</c:v>
                </c:pt>
                <c:pt idx="6402" formatCode="0.00E+00">
                  <c:v>-1.70648</c:v>
                </c:pt>
                <c:pt idx="6403" formatCode="0.00E+00">
                  <c:v>-1.74098</c:v>
                </c:pt>
                <c:pt idx="6404" formatCode="0.00E+00">
                  <c:v>-1.8194399999999999</c:v>
                </c:pt>
                <c:pt idx="6405" formatCode="0.00E+00">
                  <c:v>-1.80504</c:v>
                </c:pt>
                <c:pt idx="6406" formatCode="0.00E+00">
                  <c:v>-1.91862</c:v>
                </c:pt>
                <c:pt idx="6407" formatCode="0.00E+00">
                  <c:v>-1.9839599999999999</c:v>
                </c:pt>
                <c:pt idx="6408" formatCode="0.00E+00">
                  <c:v>-2.0160300000000002</c:v>
                </c:pt>
                <c:pt idx="6409" formatCode="0.00E+00">
                  <c:v>-1.9976100000000001</c:v>
                </c:pt>
                <c:pt idx="6410" formatCode="0.00E+00">
                  <c:v>-2.0943200000000002</c:v>
                </c:pt>
                <c:pt idx="6411" formatCode="0.00E+00">
                  <c:v>-2.1284399999999999</c:v>
                </c:pt>
                <c:pt idx="6412" formatCode="0.00E+00">
                  <c:v>-2.06358</c:v>
                </c:pt>
                <c:pt idx="6413" formatCode="0.00E+00">
                  <c:v>-2.1325400000000001</c:v>
                </c:pt>
                <c:pt idx="6414" formatCode="0.00E+00">
                  <c:v>-2.2096800000000001</c:v>
                </c:pt>
                <c:pt idx="6415" formatCode="0.00E+00">
                  <c:v>-2.3429000000000002</c:v>
                </c:pt>
                <c:pt idx="6416" formatCode="0.00E+00">
                  <c:v>-2.2387100000000002</c:v>
                </c:pt>
                <c:pt idx="6417" formatCode="0.00E+00">
                  <c:v>-2.17516</c:v>
                </c:pt>
                <c:pt idx="6418" formatCode="0.00E+00">
                  <c:v>-2.1326000000000001</c:v>
                </c:pt>
                <c:pt idx="6419" formatCode="0.00E+00">
                  <c:v>-2.1201099999999999</c:v>
                </c:pt>
                <c:pt idx="6420" formatCode="0.00E+00">
                  <c:v>-2.1440299999999999</c:v>
                </c:pt>
                <c:pt idx="6421" formatCode="0.00E+00">
                  <c:v>-2.1829100000000001</c:v>
                </c:pt>
                <c:pt idx="6422" formatCode="0.00E+00">
                  <c:v>-2.0394600000000001</c:v>
                </c:pt>
                <c:pt idx="6423" formatCode="0.00E+00">
                  <c:v>-1.9312</c:v>
                </c:pt>
                <c:pt idx="6424" formatCode="0.00E+00">
                  <c:v>-1.8963099999999999</c:v>
                </c:pt>
                <c:pt idx="6425" formatCode="0.00E+00">
                  <c:v>-1.8511</c:v>
                </c:pt>
                <c:pt idx="6426" formatCode="0.00E+00">
                  <c:v>-1.8425800000000001</c:v>
                </c:pt>
                <c:pt idx="6427" formatCode="0.00E+00">
                  <c:v>-1.83565</c:v>
                </c:pt>
                <c:pt idx="6428" formatCode="0.00E+00">
                  <c:v>-1.7883599999999999</c:v>
                </c:pt>
                <c:pt idx="6429" formatCode="0.00E+00">
                  <c:v>-1.6874199999999999</c:v>
                </c:pt>
                <c:pt idx="6430" formatCode="0.00E+00">
                  <c:v>-1.56647</c:v>
                </c:pt>
                <c:pt idx="6431" formatCode="0.00E+00">
                  <c:v>-1.48455</c:v>
                </c:pt>
                <c:pt idx="6432" formatCode="0.00E+00">
                  <c:v>-1.3844799999999999</c:v>
                </c:pt>
                <c:pt idx="6433" formatCode="0.00E+00">
                  <c:v>-1.4165700000000001</c:v>
                </c:pt>
                <c:pt idx="6434" formatCode="0.00E+00">
                  <c:v>-1.48821</c:v>
                </c:pt>
                <c:pt idx="6435" formatCode="0.00E+00">
                  <c:v>-1.48394</c:v>
                </c:pt>
                <c:pt idx="6436" formatCode="0.00E+00">
                  <c:v>-1.36073</c:v>
                </c:pt>
                <c:pt idx="6437" formatCode="0.00E+00">
                  <c:v>-1.4034</c:v>
                </c:pt>
                <c:pt idx="6438" formatCode="0.00E+00">
                  <c:v>-1.37564</c:v>
                </c:pt>
                <c:pt idx="6439" formatCode="0.00E+00">
                  <c:v>-1.48108</c:v>
                </c:pt>
                <c:pt idx="6440" formatCode="0.00E+00">
                  <c:v>-1.4960500000000001</c:v>
                </c:pt>
                <c:pt idx="6441" formatCode="0.00E+00">
                  <c:v>-1.4147400000000001</c:v>
                </c:pt>
                <c:pt idx="6442" formatCode="0.00E+00">
                  <c:v>-1.2967</c:v>
                </c:pt>
                <c:pt idx="6443" formatCode="0.00E+00">
                  <c:v>-1.3000499999999999</c:v>
                </c:pt>
                <c:pt idx="6444" formatCode="0.00E+00">
                  <c:v>-1.46424</c:v>
                </c:pt>
                <c:pt idx="6445" formatCode="0.00E+00">
                  <c:v>-1.47071</c:v>
                </c:pt>
                <c:pt idx="6446" formatCode="0.00E+00">
                  <c:v>-1.5487899999999999</c:v>
                </c:pt>
                <c:pt idx="6447" formatCode="0.00E+00">
                  <c:v>-1.59094</c:v>
                </c:pt>
                <c:pt idx="6448" formatCode="0.00E+00">
                  <c:v>-1.55023</c:v>
                </c:pt>
                <c:pt idx="6449" formatCode="0.00E+00">
                  <c:v>-1.49305</c:v>
                </c:pt>
                <c:pt idx="6450" formatCode="0.00E+00">
                  <c:v>-1.6168899999999999</c:v>
                </c:pt>
                <c:pt idx="6451" formatCode="0.00E+00">
                  <c:v>-1.68659</c:v>
                </c:pt>
                <c:pt idx="6452" formatCode="0.00E+00">
                  <c:v>-1.7774700000000001</c:v>
                </c:pt>
                <c:pt idx="6453" formatCode="0.00E+00">
                  <c:v>-1.92648</c:v>
                </c:pt>
                <c:pt idx="6454" formatCode="0.00E+00">
                  <c:v>-1.9804200000000001</c:v>
                </c:pt>
                <c:pt idx="6455" formatCode="0.00E+00">
                  <c:v>-1.76092</c:v>
                </c:pt>
                <c:pt idx="6456" formatCode="0.00E+00">
                  <c:v>-1.75804</c:v>
                </c:pt>
                <c:pt idx="6457" formatCode="0.00E+00">
                  <c:v>-1.81673</c:v>
                </c:pt>
                <c:pt idx="6458" formatCode="0.00E+00">
                  <c:v>-1.84887</c:v>
                </c:pt>
                <c:pt idx="6459" formatCode="0.00E+00">
                  <c:v>-1.9372400000000001</c:v>
                </c:pt>
                <c:pt idx="6460" formatCode="0.00E+00">
                  <c:v>-1.9573199999999999</c:v>
                </c:pt>
                <c:pt idx="6461" formatCode="0.00E+00">
                  <c:v>-1.9575899999999999</c:v>
                </c:pt>
                <c:pt idx="6462" formatCode="0.00E+00">
                  <c:v>-2.0550000000000002</c:v>
                </c:pt>
                <c:pt idx="6463" formatCode="0.00E+00">
                  <c:v>-2.1097100000000002</c:v>
                </c:pt>
                <c:pt idx="6464" formatCode="0.00E+00">
                  <c:v>-2.17075</c:v>
                </c:pt>
                <c:pt idx="6465" formatCode="0.00E+00">
                  <c:v>-2.0838700000000001</c:v>
                </c:pt>
                <c:pt idx="6466" formatCode="0.00E+00">
                  <c:v>-2.0317099999999999</c:v>
                </c:pt>
                <c:pt idx="6467" formatCode="0.00E+00">
                  <c:v>-1.9240999999999999</c:v>
                </c:pt>
                <c:pt idx="6468" formatCode="0.00E+00">
                  <c:v>-1.9097200000000001</c:v>
                </c:pt>
                <c:pt idx="6469" formatCode="0.00E+00">
                  <c:v>-1.9754799999999999</c:v>
                </c:pt>
                <c:pt idx="6470" formatCode="0.00E+00">
                  <c:v>-2.0055700000000001</c:v>
                </c:pt>
                <c:pt idx="6471" formatCode="0.00E+00">
                  <c:v>-1.86463</c:v>
                </c:pt>
                <c:pt idx="6472" formatCode="0.00E+00">
                  <c:v>-1.8506899999999999</c:v>
                </c:pt>
                <c:pt idx="6473" formatCode="0.00E+00">
                  <c:v>-1.7680199999999999</c:v>
                </c:pt>
                <c:pt idx="6474" formatCode="0.00E+00">
                  <c:v>-1.61836</c:v>
                </c:pt>
                <c:pt idx="6475" formatCode="0.00E+00">
                  <c:v>-1.51274</c:v>
                </c:pt>
                <c:pt idx="6476" formatCode="0.00E+00">
                  <c:v>-1.54599</c:v>
                </c:pt>
                <c:pt idx="6477" formatCode="0.00E+00">
                  <c:v>-1.5898000000000001</c:v>
                </c:pt>
                <c:pt idx="6478" formatCode="0.00E+00">
                  <c:v>-1.51627</c:v>
                </c:pt>
                <c:pt idx="6479" formatCode="0.00E+00">
                  <c:v>-1.4464999999999999</c:v>
                </c:pt>
                <c:pt idx="6480" formatCode="0.00E+00">
                  <c:v>-1.38236</c:v>
                </c:pt>
                <c:pt idx="6481" formatCode="0.00E+00">
                  <c:v>-1.32508</c:v>
                </c:pt>
                <c:pt idx="6482" formatCode="0.00E+00">
                  <c:v>-1.2506900000000001</c:v>
                </c:pt>
                <c:pt idx="6483" formatCode="0.00E+00">
                  <c:v>-1.1843600000000001</c:v>
                </c:pt>
                <c:pt idx="6484" formatCode="0.00E+00">
                  <c:v>-1.20408</c:v>
                </c:pt>
                <c:pt idx="6485" formatCode="0.00E+00">
                  <c:v>-1.2062999999999999</c:v>
                </c:pt>
                <c:pt idx="6486" formatCode="0.00E+00">
                  <c:v>-1.1271500000000001</c:v>
                </c:pt>
                <c:pt idx="6487" formatCode="0.00E+00">
                  <c:v>-1.10663</c:v>
                </c:pt>
                <c:pt idx="6488" formatCode="0.00E+00">
                  <c:v>-1.1100000000000001</c:v>
                </c:pt>
                <c:pt idx="6489" formatCode="0.00E+00">
                  <c:v>-1.0392300000000001</c:v>
                </c:pt>
                <c:pt idx="6490" formatCode="0.00E+00">
                  <c:v>-0.87485999999999997</c:v>
                </c:pt>
                <c:pt idx="6491" formatCode="0.00E+00">
                  <c:v>-0.84177000000000002</c:v>
                </c:pt>
                <c:pt idx="6492" formatCode="0.00E+00">
                  <c:v>-0.99038999999999999</c:v>
                </c:pt>
                <c:pt idx="6493" formatCode="0.00E+00">
                  <c:v>-1.0008300000000001</c:v>
                </c:pt>
                <c:pt idx="6494" formatCode="0.00E+00">
                  <c:v>-1.05271</c:v>
                </c:pt>
                <c:pt idx="6495" formatCode="0.00E+00">
                  <c:v>-1.0984100000000001</c:v>
                </c:pt>
                <c:pt idx="6496" formatCode="0.00E+00">
                  <c:v>-1.1834800000000001</c:v>
                </c:pt>
                <c:pt idx="6497" formatCode="0.00E+00">
                  <c:v>-1.18988</c:v>
                </c:pt>
                <c:pt idx="6498" formatCode="0.00E+00">
                  <c:v>-1.2267399999999999</c:v>
                </c:pt>
                <c:pt idx="6499" formatCode="0.00E+00">
                  <c:v>-1.22495</c:v>
                </c:pt>
                <c:pt idx="6500" formatCode="0.00E+00">
                  <c:v>-1.2900400000000001</c:v>
                </c:pt>
                <c:pt idx="6501" formatCode="0.00E+00">
                  <c:v>-1.44774</c:v>
                </c:pt>
                <c:pt idx="6502" formatCode="0.00E+00">
                  <c:v>-1.4208099999999999</c:v>
                </c:pt>
                <c:pt idx="6503" formatCode="0.00E+00">
                  <c:v>-1.4892000000000001</c:v>
                </c:pt>
                <c:pt idx="6504" formatCode="0.00E+00">
                  <c:v>-1.3710800000000001</c:v>
                </c:pt>
                <c:pt idx="6505" formatCode="0.00E+00">
                  <c:v>-1.36019</c:v>
                </c:pt>
                <c:pt idx="6506" formatCode="0.00E+00">
                  <c:v>-1.2876399999999999</c:v>
                </c:pt>
                <c:pt idx="6507" formatCode="0.00E+00">
                  <c:v>-1.3948199999999999</c:v>
                </c:pt>
                <c:pt idx="6508" formatCode="0.00E+00">
                  <c:v>-1.4263999999999999</c:v>
                </c:pt>
                <c:pt idx="6509" formatCode="0.00E+00">
                  <c:v>-1.4599299999999999</c:v>
                </c:pt>
                <c:pt idx="6510" formatCode="0.00E+00">
                  <c:v>-1.48092</c:v>
                </c:pt>
                <c:pt idx="6511" formatCode="0.00E+00">
                  <c:v>-1.5749200000000001</c:v>
                </c:pt>
                <c:pt idx="6512" formatCode="0.00E+00">
                  <c:v>-1.50684</c:v>
                </c:pt>
                <c:pt idx="6513" formatCode="0.00E+00">
                  <c:v>-1.33538</c:v>
                </c:pt>
                <c:pt idx="6514" formatCode="0.00E+00">
                  <c:v>-1.31996</c:v>
                </c:pt>
                <c:pt idx="6515" formatCode="0.00E+00">
                  <c:v>-1.3986099999999999</c:v>
                </c:pt>
                <c:pt idx="6516" formatCode="0.00E+00">
                  <c:v>-1.47742</c:v>
                </c:pt>
                <c:pt idx="6517" formatCode="0.00E+00">
                  <c:v>-1.43929</c:v>
                </c:pt>
                <c:pt idx="6518" formatCode="0.00E+00">
                  <c:v>-1.40025</c:v>
                </c:pt>
                <c:pt idx="6519" formatCode="0.00E+00">
                  <c:v>-1.3769800000000001</c:v>
                </c:pt>
                <c:pt idx="6520" formatCode="0.00E+00">
                  <c:v>-1.4176299999999999</c:v>
                </c:pt>
                <c:pt idx="6521" formatCode="0.00E+00">
                  <c:v>-1.38862</c:v>
                </c:pt>
                <c:pt idx="6522" formatCode="0.00E+00">
                  <c:v>-1.3158799999999999</c:v>
                </c:pt>
                <c:pt idx="6523" formatCode="0.00E+00">
                  <c:v>-1.2844899999999999</c:v>
                </c:pt>
                <c:pt idx="6524" formatCode="0.00E+00">
                  <c:v>-1.2635799999999999</c:v>
                </c:pt>
                <c:pt idx="6525" formatCode="0.00E+00">
                  <c:v>-1.3903300000000001</c:v>
                </c:pt>
                <c:pt idx="6526" formatCode="0.00E+00">
                  <c:v>-1.46113</c:v>
                </c:pt>
                <c:pt idx="6527" formatCode="0.00E+00">
                  <c:v>-1.50824</c:v>
                </c:pt>
                <c:pt idx="6528" formatCode="0.00E+00">
                  <c:v>-1.5253000000000001</c:v>
                </c:pt>
                <c:pt idx="6529" formatCode="0.00E+00">
                  <c:v>-1.4567600000000001</c:v>
                </c:pt>
                <c:pt idx="6530" formatCode="0.00E+00">
                  <c:v>-1.4234100000000001</c:v>
                </c:pt>
                <c:pt idx="6531" formatCode="0.00E+00">
                  <c:v>-1.45625</c:v>
                </c:pt>
                <c:pt idx="6532" formatCode="0.00E+00">
                  <c:v>-1.4981599999999999</c:v>
                </c:pt>
                <c:pt idx="6533" formatCode="0.00E+00">
                  <c:v>-1.5620700000000001</c:v>
                </c:pt>
                <c:pt idx="6534" formatCode="0.00E+00">
                  <c:v>-1.61612</c:v>
                </c:pt>
                <c:pt idx="6535" formatCode="0.00E+00">
                  <c:v>-1.6239600000000001</c:v>
                </c:pt>
                <c:pt idx="6536" formatCode="0.00E+00">
                  <c:v>-1.46824</c:v>
                </c:pt>
                <c:pt idx="6537" formatCode="0.00E+00">
                  <c:v>-1.37765</c:v>
                </c:pt>
                <c:pt idx="6538" formatCode="0.00E+00">
                  <c:v>-1.30016</c:v>
                </c:pt>
                <c:pt idx="6539" formatCode="0.00E+00">
                  <c:v>-1.4075800000000001</c:v>
                </c:pt>
                <c:pt idx="6540" formatCode="0.00E+00">
                  <c:v>-1.3460700000000001</c:v>
                </c:pt>
                <c:pt idx="6541" formatCode="0.00E+00">
                  <c:v>-1.3278000000000001</c:v>
                </c:pt>
                <c:pt idx="6542" formatCode="0.00E+00">
                  <c:v>-1.30037</c:v>
                </c:pt>
                <c:pt idx="6543" formatCode="0.00E+00">
                  <c:v>-1.3720600000000001</c:v>
                </c:pt>
                <c:pt idx="6544" formatCode="0.00E+00">
                  <c:v>-1.4482200000000001</c:v>
                </c:pt>
                <c:pt idx="6545" formatCode="0.00E+00">
                  <c:v>-1.4674499999999999</c:v>
                </c:pt>
                <c:pt idx="6546" formatCode="0.00E+00">
                  <c:v>-1.5641799999999999</c:v>
                </c:pt>
                <c:pt idx="6547" formatCode="0.00E+00">
                  <c:v>-1.48804</c:v>
                </c:pt>
                <c:pt idx="6548" formatCode="0.00E+00">
                  <c:v>-1.42066</c:v>
                </c:pt>
                <c:pt idx="6549" formatCode="0.00E+00">
                  <c:v>-1.3616200000000001</c:v>
                </c:pt>
                <c:pt idx="6550" formatCode="0.00E+00">
                  <c:v>-1.53861</c:v>
                </c:pt>
                <c:pt idx="6551" formatCode="0.00E+00">
                  <c:v>-1.56813</c:v>
                </c:pt>
                <c:pt idx="6552" formatCode="0.00E+00">
                  <c:v>-1.5239</c:v>
                </c:pt>
                <c:pt idx="6553" formatCode="0.00E+00">
                  <c:v>-1.4838100000000001</c:v>
                </c:pt>
                <c:pt idx="6554" formatCode="0.00E+00">
                  <c:v>-1.5646199999999999</c:v>
                </c:pt>
                <c:pt idx="6555" formatCode="0.00E+00">
                  <c:v>-1.6028</c:v>
                </c:pt>
                <c:pt idx="6556" formatCode="0.00E+00">
                  <c:v>-1.6265499999999999</c:v>
                </c:pt>
                <c:pt idx="6557" formatCode="0.00E+00">
                  <c:v>-1.6821600000000001</c:v>
                </c:pt>
                <c:pt idx="6558" formatCode="0.00E+00">
                  <c:v>-1.64611</c:v>
                </c:pt>
                <c:pt idx="6559" formatCode="0.00E+00">
                  <c:v>-1.74037</c:v>
                </c:pt>
                <c:pt idx="6560" formatCode="0.00E+00">
                  <c:v>-1.6243399999999999</c:v>
                </c:pt>
                <c:pt idx="6561" formatCode="0.00E+00">
                  <c:v>-1.77742</c:v>
                </c:pt>
                <c:pt idx="6562" formatCode="0.00E+00">
                  <c:v>-1.75892</c:v>
                </c:pt>
                <c:pt idx="6563" formatCode="0.00E+00">
                  <c:v>-1.7597499999999999</c:v>
                </c:pt>
                <c:pt idx="6564" formatCode="0.00E+00">
                  <c:v>-1.6944300000000001</c:v>
                </c:pt>
                <c:pt idx="6565" formatCode="0.00E+00">
                  <c:v>-1.5355000000000001</c:v>
                </c:pt>
                <c:pt idx="6566" formatCode="0.00E+00">
                  <c:v>-1.4334899999999999</c:v>
                </c:pt>
                <c:pt idx="6567" formatCode="0.00E+00">
                  <c:v>-1.19693</c:v>
                </c:pt>
                <c:pt idx="6568" formatCode="0.00E+00">
                  <c:v>-1.1237600000000001</c:v>
                </c:pt>
                <c:pt idx="6569" formatCode="0.00E+00">
                  <c:v>-1.1347499999999999</c:v>
                </c:pt>
                <c:pt idx="6570" formatCode="0.00E+00">
                  <c:v>-1.23129</c:v>
                </c:pt>
                <c:pt idx="6571" formatCode="0.00E+00">
                  <c:v>-1.2171799999999999</c:v>
                </c:pt>
                <c:pt idx="6572" formatCode="0.00E+00">
                  <c:v>-1.2768600000000001</c:v>
                </c:pt>
                <c:pt idx="6573" formatCode="0.00E+00">
                  <c:v>-1.3061100000000001</c:v>
                </c:pt>
                <c:pt idx="6574" formatCode="0.00E+00">
                  <c:v>-1.34382</c:v>
                </c:pt>
                <c:pt idx="6575" formatCode="0.00E+00">
                  <c:v>-1.3035699999999999</c:v>
                </c:pt>
                <c:pt idx="6576" formatCode="0.00E+00">
                  <c:v>-1.0987199999999999</c:v>
                </c:pt>
                <c:pt idx="6577" formatCode="0.00E+00">
                  <c:v>-1.1484799999999999</c:v>
                </c:pt>
                <c:pt idx="6578" formatCode="0.00E+00">
                  <c:v>-1.1363300000000001</c:v>
                </c:pt>
                <c:pt idx="6579" formatCode="0.00E+00">
                  <c:v>-1.22828</c:v>
                </c:pt>
                <c:pt idx="6580" formatCode="0.00E+00">
                  <c:v>-1.3122199999999999</c:v>
                </c:pt>
                <c:pt idx="6581" formatCode="0.00E+00">
                  <c:v>-1.31027</c:v>
                </c:pt>
                <c:pt idx="6582" formatCode="0.00E+00">
                  <c:v>-1.1412199999999999</c:v>
                </c:pt>
                <c:pt idx="6583" formatCode="0.00E+00">
                  <c:v>-1.1019000000000001</c:v>
                </c:pt>
                <c:pt idx="6584" formatCode="0.00E+00">
                  <c:v>-1.1310500000000001</c:v>
                </c:pt>
                <c:pt idx="6585" formatCode="0.00E+00">
                  <c:v>-1.0301899999999999</c:v>
                </c:pt>
                <c:pt idx="6586" formatCode="0.00E+00">
                  <c:v>-1.06545</c:v>
                </c:pt>
                <c:pt idx="6587" formatCode="0.00E+00">
                  <c:v>-1.18157</c:v>
                </c:pt>
                <c:pt idx="6588" formatCode="0.00E+00">
                  <c:v>-1.2522599999999999</c:v>
                </c:pt>
                <c:pt idx="6589" formatCode="0.00E+00">
                  <c:v>-1.23715</c:v>
                </c:pt>
                <c:pt idx="6590" formatCode="0.00E+00">
                  <c:v>-1.2518800000000001</c:v>
                </c:pt>
                <c:pt idx="6591" formatCode="0.00E+00">
                  <c:v>-1.10795</c:v>
                </c:pt>
                <c:pt idx="6592" formatCode="0.00E+00">
                  <c:v>-1.0695699999999999</c:v>
                </c:pt>
                <c:pt idx="6593" formatCode="0.00E+00">
                  <c:v>-1.03484</c:v>
                </c:pt>
                <c:pt idx="6594" formatCode="0.00E+00">
                  <c:v>-1.0365899999999999</c:v>
                </c:pt>
                <c:pt idx="6595" formatCode="0.00E+00">
                  <c:v>-1.0216499999999999</c:v>
                </c:pt>
                <c:pt idx="6596" formatCode="0.00E+00">
                  <c:v>-0.99236000000000002</c:v>
                </c:pt>
                <c:pt idx="6597" formatCode="0.00E+00">
                  <c:v>-1.18469</c:v>
                </c:pt>
                <c:pt idx="6598" formatCode="0.00E+00">
                  <c:v>-1.1216900000000001</c:v>
                </c:pt>
                <c:pt idx="6599" formatCode="0.00E+00">
                  <c:v>-1.11894</c:v>
                </c:pt>
                <c:pt idx="6600" formatCode="0.00E+00">
                  <c:v>-1.1248800000000001</c:v>
                </c:pt>
                <c:pt idx="6601" formatCode="0.00E+00">
                  <c:v>-0.92605999999999999</c:v>
                </c:pt>
                <c:pt idx="6602" formatCode="0.00E+00">
                  <c:v>-0.85319999999999996</c:v>
                </c:pt>
                <c:pt idx="6603" formatCode="0.00E+00">
                  <c:v>-0.93772999999999995</c:v>
                </c:pt>
                <c:pt idx="6604" formatCode="0.00E+00">
                  <c:v>-0.94864000000000004</c:v>
                </c:pt>
                <c:pt idx="6605" formatCode="0.00E+00">
                  <c:v>-0.91615999999999997</c:v>
                </c:pt>
                <c:pt idx="6606" formatCode="0.00E+00">
                  <c:v>-1.01997</c:v>
                </c:pt>
                <c:pt idx="6607" formatCode="0.00E+00">
                  <c:v>-1.1780900000000001</c:v>
                </c:pt>
                <c:pt idx="6608" formatCode="0.00E+00">
                  <c:v>-1.03704</c:v>
                </c:pt>
                <c:pt idx="6609" formatCode="0.00E+00">
                  <c:v>-0.93627000000000005</c:v>
                </c:pt>
                <c:pt idx="6610" formatCode="0.00E+00">
                  <c:v>-1.0684199999999999</c:v>
                </c:pt>
                <c:pt idx="6611" formatCode="0.00E+00">
                  <c:v>-1.08101</c:v>
                </c:pt>
                <c:pt idx="6612" formatCode="0.00E+00">
                  <c:v>-0.98577000000000004</c:v>
                </c:pt>
                <c:pt idx="6613" formatCode="0.00E+00">
                  <c:v>-0.72924999999999995</c:v>
                </c:pt>
                <c:pt idx="6614" formatCode="0.00E+00">
                  <c:v>-0.61080999999999996</c:v>
                </c:pt>
                <c:pt idx="6615" formatCode="0.00E+00">
                  <c:v>-0.65429000000000004</c:v>
                </c:pt>
                <c:pt idx="6616" formatCode="0.00E+00">
                  <c:v>-0.50944</c:v>
                </c:pt>
                <c:pt idx="6617" formatCode="0.00E+00">
                  <c:v>-0.44335999999999998</c:v>
                </c:pt>
                <c:pt idx="6618" formatCode="0.00E+00">
                  <c:v>-0.38974999999999999</c:v>
                </c:pt>
                <c:pt idx="6619" formatCode="0.00E+00">
                  <c:v>-0.30545</c:v>
                </c:pt>
                <c:pt idx="6620" formatCode="0.00E+00">
                  <c:v>-0.28927000000000003</c:v>
                </c:pt>
                <c:pt idx="6621" formatCode="0.00E+00">
                  <c:v>-0.17077999999999999</c:v>
                </c:pt>
                <c:pt idx="6622" formatCode="0.00E+00">
                  <c:v>-0.22781999999999999</c:v>
                </c:pt>
                <c:pt idx="6623" formatCode="0.00E+00">
                  <c:v>-0.34595999999999999</c:v>
                </c:pt>
                <c:pt idx="6624" formatCode="0.00E+00">
                  <c:v>-0.28927000000000003</c:v>
                </c:pt>
                <c:pt idx="6625" formatCode="0.00E+00">
                  <c:v>-0.38955000000000001</c:v>
                </c:pt>
                <c:pt idx="6626" formatCode="0.00E+00">
                  <c:v>-0.31691999999999998</c:v>
                </c:pt>
                <c:pt idx="6627" formatCode="0.00E+00">
                  <c:v>-0.17893999999999999</c:v>
                </c:pt>
                <c:pt idx="6628" formatCode="0.00E+00">
                  <c:v>5.1909999999999998E-2</c:v>
                </c:pt>
                <c:pt idx="6629" formatCode="0.00E+00">
                  <c:v>-3.5400000000000002E-3</c:v>
                </c:pt>
                <c:pt idx="6630" formatCode="0.00E+00">
                  <c:v>-0.10099</c:v>
                </c:pt>
                <c:pt idx="6631" formatCode="0.00E+00">
                  <c:v>-6.3729999999999995E-2</c:v>
                </c:pt>
                <c:pt idx="6632" formatCode="0.00E+00">
                  <c:v>-0.12478</c:v>
                </c:pt>
                <c:pt idx="6633" formatCode="0.00E+00">
                  <c:v>-0.28410999999999997</c:v>
                </c:pt>
                <c:pt idx="6634" formatCode="0.00E+00">
                  <c:v>-0.58821999999999997</c:v>
                </c:pt>
                <c:pt idx="6635" formatCode="0.00E+00">
                  <c:v>-0.69755999999999996</c:v>
                </c:pt>
                <c:pt idx="6636" formatCode="0.00E+00">
                  <c:v>-0.71253999999999995</c:v>
                </c:pt>
                <c:pt idx="6637" formatCode="0.00E+00">
                  <c:v>-0.83489000000000002</c:v>
                </c:pt>
                <c:pt idx="6638" formatCode="0.00E+00">
                  <c:v>-0.87404999999999999</c:v>
                </c:pt>
                <c:pt idx="6639" formatCode="0.00E+00">
                  <c:v>-0.92225000000000001</c:v>
                </c:pt>
                <c:pt idx="6640" formatCode="0.00E+00">
                  <c:v>-0.96016999999999997</c:v>
                </c:pt>
                <c:pt idx="6641" formatCode="0.00E+00">
                  <c:v>-0.99736000000000002</c:v>
                </c:pt>
                <c:pt idx="6642" formatCode="0.00E+00">
                  <c:v>-0.93403999999999998</c:v>
                </c:pt>
                <c:pt idx="6643" formatCode="0.00E+00">
                  <c:v>-0.97116999999999998</c:v>
                </c:pt>
                <c:pt idx="6644" formatCode="0.00E+00">
                  <c:v>-0.93679000000000001</c:v>
                </c:pt>
                <c:pt idx="6645" formatCode="0.00E+00">
                  <c:v>-0.93423</c:v>
                </c:pt>
                <c:pt idx="6646" formatCode="0.00E+00">
                  <c:v>-0.88592000000000004</c:v>
                </c:pt>
                <c:pt idx="6647" formatCode="0.00E+00">
                  <c:v>-0.91215999999999997</c:v>
                </c:pt>
                <c:pt idx="6648" formatCode="0.00E+00">
                  <c:v>-1.0868599999999999</c:v>
                </c:pt>
                <c:pt idx="6649" formatCode="0.00E+00">
                  <c:v>-1.20258</c:v>
                </c:pt>
                <c:pt idx="6650" formatCode="0.00E+00">
                  <c:v>-1.29094</c:v>
                </c:pt>
                <c:pt idx="6651" formatCode="0.00E+00">
                  <c:v>-1.33</c:v>
                </c:pt>
                <c:pt idx="6652" formatCode="0.00E+00">
                  <c:v>-1.5487200000000001</c:v>
                </c:pt>
                <c:pt idx="6653" formatCode="0.00E+00">
                  <c:v>-1.5377099999999999</c:v>
                </c:pt>
                <c:pt idx="6654" formatCode="0.00E+00">
                  <c:v>-1.47363</c:v>
                </c:pt>
                <c:pt idx="6655" formatCode="0.00E+00">
                  <c:v>-1.33752</c:v>
                </c:pt>
                <c:pt idx="6656" formatCode="0.00E+00">
                  <c:v>-1.3289599999999999</c:v>
                </c:pt>
                <c:pt idx="6657" formatCode="0.00E+00">
                  <c:v>-1.3342499999999999</c:v>
                </c:pt>
                <c:pt idx="6658" formatCode="0.00E+00">
                  <c:v>-1.31264</c:v>
                </c:pt>
                <c:pt idx="6659" formatCode="0.00E+00">
                  <c:v>-1.3614900000000001</c:v>
                </c:pt>
                <c:pt idx="6660" formatCode="0.00E+00">
                  <c:v>-1.2763800000000001</c:v>
                </c:pt>
                <c:pt idx="6661" formatCode="0.00E+00">
                  <c:v>-1.12967</c:v>
                </c:pt>
                <c:pt idx="6662" formatCode="0.00E+00">
                  <c:v>-1.1293599999999999</c:v>
                </c:pt>
                <c:pt idx="6663" formatCode="0.00E+00">
                  <c:v>-1.2188600000000001</c:v>
                </c:pt>
                <c:pt idx="6664" formatCode="0.00E+00">
                  <c:v>-1.1756500000000001</c:v>
                </c:pt>
                <c:pt idx="6665" formatCode="0.00E+00">
                  <c:v>-1.2926599999999999</c:v>
                </c:pt>
                <c:pt idx="6666" formatCode="0.00E+00">
                  <c:v>-1.3667199999999999</c:v>
                </c:pt>
                <c:pt idx="6667" formatCode="0.00E+00">
                  <c:v>-1.3406800000000001</c:v>
                </c:pt>
                <c:pt idx="6668" formatCode="0.00E+00">
                  <c:v>-1.48674</c:v>
                </c:pt>
                <c:pt idx="6669" formatCode="0.00E+00">
                  <c:v>-1.37077</c:v>
                </c:pt>
                <c:pt idx="6670" formatCode="0.00E+00">
                  <c:v>-1.4879500000000001</c:v>
                </c:pt>
                <c:pt idx="6671" formatCode="0.00E+00">
                  <c:v>-1.4595</c:v>
                </c:pt>
                <c:pt idx="6672" formatCode="0.00E+00">
                  <c:v>-1.4699599999999999</c:v>
                </c:pt>
                <c:pt idx="6673" formatCode="0.00E+00">
                  <c:v>-1.21373</c:v>
                </c:pt>
                <c:pt idx="6674" formatCode="0.00E+00">
                  <c:v>-1.09778</c:v>
                </c:pt>
                <c:pt idx="6675" formatCode="0.00E+00">
                  <c:v>-1.2459100000000001</c:v>
                </c:pt>
                <c:pt idx="6676" formatCode="0.00E+00">
                  <c:v>-1.21791</c:v>
                </c:pt>
                <c:pt idx="6677" formatCode="0.00E+00">
                  <c:v>-1.0700700000000001</c:v>
                </c:pt>
                <c:pt idx="6678" formatCode="0.00E+00">
                  <c:v>-0.97041999999999995</c:v>
                </c:pt>
                <c:pt idx="6679" formatCode="0.00E+00">
                  <c:v>-0.97748000000000002</c:v>
                </c:pt>
                <c:pt idx="6680" formatCode="0.00E+00">
                  <c:v>-0.87741999999999998</c:v>
                </c:pt>
                <c:pt idx="6681" formatCode="0.00E+00">
                  <c:v>-0.92195000000000005</c:v>
                </c:pt>
                <c:pt idx="6682" formatCode="0.00E+00">
                  <c:v>-1.02101</c:v>
                </c:pt>
                <c:pt idx="6683" formatCode="0.00E+00">
                  <c:v>-0.97291000000000005</c:v>
                </c:pt>
                <c:pt idx="6684" formatCode="0.00E+00">
                  <c:v>-1.0069600000000001</c:v>
                </c:pt>
                <c:pt idx="6685" formatCode="0.00E+00">
                  <c:v>-0.99829000000000001</c:v>
                </c:pt>
                <c:pt idx="6686" formatCode="0.00E+00">
                  <c:v>-0.98331999999999997</c:v>
                </c:pt>
                <c:pt idx="6687" formatCode="0.00E+00">
                  <c:v>-0.97131000000000001</c:v>
                </c:pt>
                <c:pt idx="6688" formatCode="0.00E+00">
                  <c:v>-0.98950000000000005</c:v>
                </c:pt>
                <c:pt idx="6689" formatCode="0.00E+00">
                  <c:v>-0.93352999999999997</c:v>
                </c:pt>
                <c:pt idx="6690" formatCode="0.00E+00">
                  <c:v>-0.91508</c:v>
                </c:pt>
                <c:pt idx="6691" formatCode="0.00E+00">
                  <c:v>-0.88637999999999995</c:v>
                </c:pt>
                <c:pt idx="6692" formatCode="0.00E+00">
                  <c:v>-0.85982999999999998</c:v>
                </c:pt>
                <c:pt idx="6693" formatCode="0.00E+00">
                  <c:v>-0.89493</c:v>
                </c:pt>
                <c:pt idx="6694" formatCode="0.00E+00">
                  <c:v>-0.86560999999999999</c:v>
                </c:pt>
                <c:pt idx="6695" formatCode="0.00E+00">
                  <c:v>-0.86331999999999998</c:v>
                </c:pt>
                <c:pt idx="6696" formatCode="0.00E+00">
                  <c:v>-0.8044</c:v>
                </c:pt>
                <c:pt idx="6697" formatCode="0.00E+00">
                  <c:v>-0.77259</c:v>
                </c:pt>
                <c:pt idx="6698" formatCode="0.00E+00">
                  <c:v>-0.89578999999999998</c:v>
                </c:pt>
                <c:pt idx="6699" formatCode="0.00E+00">
                  <c:v>-0.84340999999999999</c:v>
                </c:pt>
                <c:pt idx="6700" formatCode="0.00E+00">
                  <c:v>-0.81796999999999997</c:v>
                </c:pt>
                <c:pt idx="6701" formatCode="0.00E+00">
                  <c:v>-0.88195000000000001</c:v>
                </c:pt>
                <c:pt idx="6702" formatCode="0.00E+00">
                  <c:v>-0.95396999999999998</c:v>
                </c:pt>
                <c:pt idx="6703" formatCode="0.00E+00">
                  <c:v>-1.03508</c:v>
                </c:pt>
                <c:pt idx="6704" formatCode="0.00E+00">
                  <c:v>-1.0829899999999999</c:v>
                </c:pt>
                <c:pt idx="6705" formatCode="0.00E+00">
                  <c:v>-1.1045</c:v>
                </c:pt>
                <c:pt idx="6706" formatCode="0.00E+00">
                  <c:v>-1.13991</c:v>
                </c:pt>
                <c:pt idx="6707" formatCode="0.00E+00">
                  <c:v>-1.1146499999999999</c:v>
                </c:pt>
                <c:pt idx="6708" formatCode="0.00E+00">
                  <c:v>-1.08222</c:v>
                </c:pt>
                <c:pt idx="6709" formatCode="0.00E+00">
                  <c:v>-1.1807099999999999</c:v>
                </c:pt>
                <c:pt idx="6710" formatCode="0.00E+00">
                  <c:v>-1.1225099999999999</c:v>
                </c:pt>
                <c:pt idx="6711" formatCode="0.00E+00">
                  <c:v>-1.1487799999999999</c:v>
                </c:pt>
                <c:pt idx="6712" formatCode="0.00E+00">
                  <c:v>-1.0215700000000001</c:v>
                </c:pt>
                <c:pt idx="6713" formatCode="0.00E+00">
                  <c:v>-1.0717300000000001</c:v>
                </c:pt>
                <c:pt idx="6714" formatCode="0.00E+00">
                  <c:v>-1.0083899999999999</c:v>
                </c:pt>
                <c:pt idx="6715" formatCode="0.00E+00">
                  <c:v>-0.88546999999999998</c:v>
                </c:pt>
                <c:pt idx="6716" formatCode="0.00E+00">
                  <c:v>-0.89870000000000005</c:v>
                </c:pt>
                <c:pt idx="6717" formatCode="0.00E+00">
                  <c:v>-0.82210000000000005</c:v>
                </c:pt>
                <c:pt idx="6718" formatCode="0.00E+00">
                  <c:v>-0.88763000000000003</c:v>
                </c:pt>
                <c:pt idx="6719" formatCode="0.00E+00">
                  <c:v>-0.88253999999999999</c:v>
                </c:pt>
                <c:pt idx="6720" formatCode="0.00E+00">
                  <c:v>-0.97169000000000005</c:v>
                </c:pt>
                <c:pt idx="6721" formatCode="0.00E+00">
                  <c:v>-1.0069399999999999</c:v>
                </c:pt>
                <c:pt idx="6722" formatCode="0.00E+00">
                  <c:v>-0.97702999999999995</c:v>
                </c:pt>
                <c:pt idx="6723" formatCode="0.00E+00">
                  <c:v>-0.94064999999999999</c:v>
                </c:pt>
                <c:pt idx="6724" formatCode="0.00E+00">
                  <c:v>-0.96821999999999997</c:v>
                </c:pt>
                <c:pt idx="6725" formatCode="0.00E+00">
                  <c:v>-0.90664</c:v>
                </c:pt>
                <c:pt idx="6726" formatCode="0.00E+00">
                  <c:v>-0.94843999999999995</c:v>
                </c:pt>
                <c:pt idx="6727" formatCode="0.00E+00">
                  <c:v>-0.94894999999999996</c:v>
                </c:pt>
                <c:pt idx="6728" formatCode="0.00E+00">
                  <c:v>-0.90510000000000002</c:v>
                </c:pt>
                <c:pt idx="6729" formatCode="0.00E+00">
                  <c:v>-0.82382999999999995</c:v>
                </c:pt>
                <c:pt idx="6730" formatCode="0.00E+00">
                  <c:v>-0.69174000000000002</c:v>
                </c:pt>
                <c:pt idx="6731" formatCode="0.00E+00">
                  <c:v>-0.63627999999999996</c:v>
                </c:pt>
                <c:pt idx="6732" formatCode="0.00E+00">
                  <c:v>-0.69476000000000004</c:v>
                </c:pt>
                <c:pt idx="6733" formatCode="0.00E+00">
                  <c:v>-0.70418000000000003</c:v>
                </c:pt>
                <c:pt idx="6734" formatCode="0.00E+00">
                  <c:v>-0.71901000000000004</c:v>
                </c:pt>
                <c:pt idx="6735" formatCode="0.00E+00">
                  <c:v>-0.77405000000000002</c:v>
                </c:pt>
                <c:pt idx="6736" formatCode="0.00E+00">
                  <c:v>-0.91884999999999994</c:v>
                </c:pt>
                <c:pt idx="6737" formatCode="0.00E+00">
                  <c:v>-0.91757999999999995</c:v>
                </c:pt>
                <c:pt idx="6738" formatCode="0.00E+00">
                  <c:v>-0.85516999999999999</c:v>
                </c:pt>
                <c:pt idx="6739" formatCode="0.00E+00">
                  <c:v>-0.88027</c:v>
                </c:pt>
                <c:pt idx="6740" formatCode="0.00E+00">
                  <c:v>-0.74104999999999999</c:v>
                </c:pt>
                <c:pt idx="6741" formatCode="0.00E+00">
                  <c:v>-0.67257999999999996</c:v>
                </c:pt>
                <c:pt idx="6742" formatCode="0.00E+00">
                  <c:v>-0.76014000000000004</c:v>
                </c:pt>
                <c:pt idx="6743" formatCode="0.00E+00">
                  <c:v>-0.78188999999999997</c:v>
                </c:pt>
                <c:pt idx="6744" formatCode="0.00E+00">
                  <c:v>-0.69210000000000005</c:v>
                </c:pt>
                <c:pt idx="6745" formatCode="0.00E+00">
                  <c:v>-0.63822000000000001</c:v>
                </c:pt>
                <c:pt idx="6746" formatCode="0.00E+00">
                  <c:v>-0.67628999999999995</c:v>
                </c:pt>
                <c:pt idx="6747" formatCode="0.00E+00">
                  <c:v>-0.62209000000000003</c:v>
                </c:pt>
                <c:pt idx="6748" formatCode="0.00E+00">
                  <c:v>-0.52534000000000003</c:v>
                </c:pt>
                <c:pt idx="6749" formatCode="0.00E+00">
                  <c:v>-0.58897999999999995</c:v>
                </c:pt>
                <c:pt idx="6750" formatCode="0.00E+00">
                  <c:v>-0.73148000000000002</c:v>
                </c:pt>
                <c:pt idx="6751" formatCode="0.00E+00">
                  <c:v>-0.78866999999999998</c:v>
                </c:pt>
                <c:pt idx="6752" formatCode="0.00E+00">
                  <c:v>-0.80208000000000002</c:v>
                </c:pt>
                <c:pt idx="6753" formatCode="0.00E+00">
                  <c:v>-0.68442999999999998</c:v>
                </c:pt>
                <c:pt idx="6754" formatCode="0.00E+00">
                  <c:v>-0.77202999999999999</c:v>
                </c:pt>
                <c:pt idx="6755" formatCode="0.00E+00">
                  <c:v>-0.76515</c:v>
                </c:pt>
                <c:pt idx="6756" formatCode="0.00E+00">
                  <c:v>-0.71036999999999995</c:v>
                </c:pt>
                <c:pt idx="6757" formatCode="0.00E+00">
                  <c:v>-0.76241000000000003</c:v>
                </c:pt>
                <c:pt idx="6758" formatCode="0.00E+00">
                  <c:v>-0.74429999999999996</c:v>
                </c:pt>
                <c:pt idx="6759" formatCode="0.00E+00">
                  <c:v>-0.83023000000000002</c:v>
                </c:pt>
                <c:pt idx="6760" formatCode="0.00E+00">
                  <c:v>-0.86036000000000001</c:v>
                </c:pt>
                <c:pt idx="6761" formatCode="0.00E+00">
                  <c:v>-1.06552</c:v>
                </c:pt>
                <c:pt idx="6762" formatCode="0.00E+00">
                  <c:v>-1.1882200000000001</c:v>
                </c:pt>
                <c:pt idx="6763" formatCode="0.00E+00">
                  <c:v>-1.1401300000000001</c:v>
                </c:pt>
                <c:pt idx="6764" formatCode="0.00E+00">
                  <c:v>-1.1670400000000001</c:v>
                </c:pt>
                <c:pt idx="6765" formatCode="0.00E+00">
                  <c:v>-1.2424500000000001</c:v>
                </c:pt>
                <c:pt idx="6766" formatCode="0.00E+00">
                  <c:v>-1.12896</c:v>
                </c:pt>
                <c:pt idx="6767" formatCode="0.00E+00">
                  <c:v>-1.0849299999999999</c:v>
                </c:pt>
                <c:pt idx="6768" formatCode="0.00E+00">
                  <c:v>-1.1112599999999999</c:v>
                </c:pt>
                <c:pt idx="6769" formatCode="0.00E+00">
                  <c:v>-1.2117599999999999</c:v>
                </c:pt>
                <c:pt idx="6770" formatCode="0.00E+00">
                  <c:v>-1.2795099999999999</c:v>
                </c:pt>
                <c:pt idx="6771" formatCode="0.00E+00">
                  <c:v>-1.2172799999999999</c:v>
                </c:pt>
                <c:pt idx="6772" formatCode="0.00E+00">
                  <c:v>-1.20479</c:v>
                </c:pt>
                <c:pt idx="6773" formatCode="0.00E+00">
                  <c:v>-1.17466</c:v>
                </c:pt>
                <c:pt idx="6774" formatCode="0.00E+00">
                  <c:v>-1.2311799999999999</c:v>
                </c:pt>
                <c:pt idx="6775" formatCode="0.00E+00">
                  <c:v>-1.2792300000000001</c:v>
                </c:pt>
                <c:pt idx="6776" formatCode="0.00E+00">
                  <c:v>-1.2704899999999999</c:v>
                </c:pt>
                <c:pt idx="6777" formatCode="0.00E+00">
                  <c:v>-1.2174100000000001</c:v>
                </c:pt>
                <c:pt idx="6778" formatCode="0.00E+00">
                  <c:v>-1.1798599999999999</c:v>
                </c:pt>
                <c:pt idx="6779" formatCode="0.00E+00">
                  <c:v>-1.2351099999999999</c:v>
                </c:pt>
                <c:pt idx="6780" formatCode="0.00E+00">
                  <c:v>-1.1955499999999999</c:v>
                </c:pt>
                <c:pt idx="6781" formatCode="0.00E+00">
                  <c:v>-1.2190799999999999</c:v>
                </c:pt>
                <c:pt idx="6782" formatCode="0.00E+00">
                  <c:v>-1.3096399999999999</c:v>
                </c:pt>
                <c:pt idx="6783" formatCode="0.00E+00">
                  <c:v>-1.2358199999999999</c:v>
                </c:pt>
                <c:pt idx="6784" formatCode="0.00E+00">
                  <c:v>-1.2508900000000001</c:v>
                </c:pt>
                <c:pt idx="6785" formatCode="0.00E+00">
                  <c:v>-1.2484200000000001</c:v>
                </c:pt>
                <c:pt idx="6786" formatCode="0.00E+00">
                  <c:v>-1.2355499999999999</c:v>
                </c:pt>
                <c:pt idx="6787" formatCode="0.00E+00">
                  <c:v>-1.25912</c:v>
                </c:pt>
                <c:pt idx="6788" formatCode="0.00E+00">
                  <c:v>-1.32769</c:v>
                </c:pt>
                <c:pt idx="6789" formatCode="0.00E+00">
                  <c:v>-1.3750800000000001</c:v>
                </c:pt>
                <c:pt idx="6790" formatCode="0.00E+00">
                  <c:v>-1.37697</c:v>
                </c:pt>
                <c:pt idx="6791" formatCode="0.00E+00">
                  <c:v>-1.2083600000000001</c:v>
                </c:pt>
                <c:pt idx="6792" formatCode="0.00E+00">
                  <c:v>-1.19492</c:v>
                </c:pt>
                <c:pt idx="6793" formatCode="0.00E+00">
                  <c:v>-1.2341599999999999</c:v>
                </c:pt>
                <c:pt idx="6794" formatCode="0.00E+00">
                  <c:v>-1.3185199999999999</c:v>
                </c:pt>
                <c:pt idx="6795" formatCode="0.00E+00">
                  <c:v>-1.32352</c:v>
                </c:pt>
                <c:pt idx="6796" formatCode="0.00E+00">
                  <c:v>-1.25508</c:v>
                </c:pt>
                <c:pt idx="6797" formatCode="0.00E+00">
                  <c:v>-1.16805</c:v>
                </c:pt>
                <c:pt idx="6798" formatCode="0.00E+00">
                  <c:v>-1.20353</c:v>
                </c:pt>
                <c:pt idx="6799" formatCode="0.00E+00">
                  <c:v>-1.3025100000000001</c:v>
                </c:pt>
                <c:pt idx="6800" formatCode="0.00E+00">
                  <c:v>-1.35114</c:v>
                </c:pt>
                <c:pt idx="6801" formatCode="0.00E+00">
                  <c:v>-1.24333</c:v>
                </c:pt>
                <c:pt idx="6802" formatCode="0.00E+00">
                  <c:v>-1.24776</c:v>
                </c:pt>
                <c:pt idx="6803" formatCode="0.00E+00">
                  <c:v>-1.04281</c:v>
                </c:pt>
                <c:pt idx="6804" formatCode="0.00E+00">
                  <c:v>-0.91759999999999997</c:v>
                </c:pt>
                <c:pt idx="6805" formatCode="0.00E+00">
                  <c:v>-0.85985</c:v>
                </c:pt>
                <c:pt idx="6806" formatCode="0.00E+00">
                  <c:v>-0.93532000000000004</c:v>
                </c:pt>
                <c:pt idx="6807" formatCode="0.00E+00">
                  <c:v>-0.92905000000000004</c:v>
                </c:pt>
                <c:pt idx="6808" formatCode="0.00E+00">
                  <c:v>-1.1162799999999999</c:v>
                </c:pt>
                <c:pt idx="6809" formatCode="0.00E+00">
                  <c:v>-1.0052099999999999</c:v>
                </c:pt>
                <c:pt idx="6810" formatCode="0.00E+00">
                  <c:v>-0.94033999999999995</c:v>
                </c:pt>
                <c:pt idx="6811" formatCode="0.00E+00">
                  <c:v>-0.92225999999999997</c:v>
                </c:pt>
                <c:pt idx="6812" formatCode="0.00E+00">
                  <c:v>-0.96538999999999997</c:v>
                </c:pt>
                <c:pt idx="6813" formatCode="0.00E+00">
                  <c:v>-1.0487299999999999</c:v>
                </c:pt>
                <c:pt idx="6814" formatCode="0.00E+00">
                  <c:v>-1.1085799999999999</c:v>
                </c:pt>
                <c:pt idx="6815" formatCode="0.00E+00">
                  <c:v>-1.1687099999999999</c:v>
                </c:pt>
                <c:pt idx="6816" formatCode="0.00E+00">
                  <c:v>-1.17119</c:v>
                </c:pt>
                <c:pt idx="6817" formatCode="0.00E+00">
                  <c:v>-1.27176</c:v>
                </c:pt>
                <c:pt idx="6818" formatCode="0.00E+00">
                  <c:v>-1.3214999999999999</c:v>
                </c:pt>
                <c:pt idx="6819" formatCode="0.00E+00">
                  <c:v>-1.2274799999999999</c:v>
                </c:pt>
                <c:pt idx="6820" formatCode="0.00E+00">
                  <c:v>-1.2221500000000001</c:v>
                </c:pt>
                <c:pt idx="6821" formatCode="0.00E+00">
                  <c:v>-1.1157999999999999</c:v>
                </c:pt>
                <c:pt idx="6822" formatCode="0.00E+00">
                  <c:v>-1.28939</c:v>
                </c:pt>
                <c:pt idx="6823" formatCode="0.00E+00">
                  <c:v>-1.2488300000000001</c:v>
                </c:pt>
                <c:pt idx="6824" formatCode="0.00E+00">
                  <c:v>-1.37131</c:v>
                </c:pt>
                <c:pt idx="6825" formatCode="0.00E+00">
                  <c:v>-1.4756400000000001</c:v>
                </c:pt>
                <c:pt idx="6826" formatCode="0.00E+00">
                  <c:v>-1.44947</c:v>
                </c:pt>
                <c:pt idx="6827" formatCode="0.00E+00">
                  <c:v>-1.3242</c:v>
                </c:pt>
                <c:pt idx="6828" formatCode="0.00E+00">
                  <c:v>-1.2719</c:v>
                </c:pt>
                <c:pt idx="6829" formatCode="0.00E+00">
                  <c:v>-1.0809500000000001</c:v>
                </c:pt>
                <c:pt idx="6830" formatCode="0.00E+00">
                  <c:v>-1.09108</c:v>
                </c:pt>
                <c:pt idx="6831" formatCode="0.00E+00">
                  <c:v>-0.98550000000000004</c:v>
                </c:pt>
                <c:pt idx="6832" formatCode="0.00E+00">
                  <c:v>-0.91249000000000002</c:v>
                </c:pt>
                <c:pt idx="6833" formatCode="0.00E+00">
                  <c:v>-0.87426000000000004</c:v>
                </c:pt>
                <c:pt idx="6834" formatCode="0.00E+00">
                  <c:v>-0.79410000000000003</c:v>
                </c:pt>
                <c:pt idx="6835" formatCode="0.00E+00">
                  <c:v>-0.71406000000000003</c:v>
                </c:pt>
                <c:pt idx="6836" formatCode="0.00E+00">
                  <c:v>-0.68662999999999996</c:v>
                </c:pt>
                <c:pt idx="6837" formatCode="0.00E+00">
                  <c:v>-0.71677999999999997</c:v>
                </c:pt>
                <c:pt idx="6838" formatCode="0.00E+00">
                  <c:v>-0.60709000000000002</c:v>
                </c:pt>
                <c:pt idx="6839" formatCode="0.00E+00">
                  <c:v>-0.51410999999999996</c:v>
                </c:pt>
                <c:pt idx="6840" formatCode="0.00E+00">
                  <c:v>-0.63480999999999999</c:v>
                </c:pt>
                <c:pt idx="6841" formatCode="0.00E+00">
                  <c:v>-0.51722999999999997</c:v>
                </c:pt>
                <c:pt idx="6842" formatCode="0.00E+00">
                  <c:v>-0.58318999999999999</c:v>
                </c:pt>
                <c:pt idx="6843" formatCode="0.00E+00">
                  <c:v>-0.59648000000000001</c:v>
                </c:pt>
                <c:pt idx="6844" formatCode="0.00E+00">
                  <c:v>-0.44319999999999998</c:v>
                </c:pt>
                <c:pt idx="6845" formatCode="0.00E+00">
                  <c:v>-0.36738999999999999</c:v>
                </c:pt>
                <c:pt idx="6846" formatCode="0.00E+00">
                  <c:v>-0.51536999999999999</c:v>
                </c:pt>
                <c:pt idx="6847" formatCode="0.00E+00">
                  <c:v>-0.58499999999999996</c:v>
                </c:pt>
                <c:pt idx="6848" formatCode="0.00E+00">
                  <c:v>-0.57633000000000001</c:v>
                </c:pt>
                <c:pt idx="6849" formatCode="0.00E+00">
                  <c:v>-0.57772000000000001</c:v>
                </c:pt>
                <c:pt idx="6850" formatCode="0.00E+00">
                  <c:v>-0.70765999999999996</c:v>
                </c:pt>
                <c:pt idx="6851" formatCode="0.00E+00">
                  <c:v>-0.58443999999999996</c:v>
                </c:pt>
                <c:pt idx="6852" formatCode="0.00E+00">
                  <c:v>-0.69464999999999999</c:v>
                </c:pt>
                <c:pt idx="6853" formatCode="0.00E+00">
                  <c:v>-0.73906000000000005</c:v>
                </c:pt>
                <c:pt idx="6854" formatCode="0.00E+00">
                  <c:v>-0.71835000000000004</c:v>
                </c:pt>
                <c:pt idx="6855" formatCode="0.00E+00">
                  <c:v>-0.71026</c:v>
                </c:pt>
                <c:pt idx="6856" formatCode="0.00E+00">
                  <c:v>-0.72887000000000002</c:v>
                </c:pt>
                <c:pt idx="6857" formatCode="0.00E+00">
                  <c:v>-0.69667000000000001</c:v>
                </c:pt>
                <c:pt idx="6858" formatCode="0.00E+00">
                  <c:v>-0.71543999999999996</c:v>
                </c:pt>
                <c:pt idx="6859" formatCode="0.00E+00">
                  <c:v>-0.67839000000000005</c:v>
                </c:pt>
                <c:pt idx="6860" formatCode="0.00E+00">
                  <c:v>-0.77085999999999999</c:v>
                </c:pt>
                <c:pt idx="6861" formatCode="0.00E+00">
                  <c:v>-0.70816999999999997</c:v>
                </c:pt>
                <c:pt idx="6862" formatCode="0.00E+00">
                  <c:v>-0.73145000000000004</c:v>
                </c:pt>
                <c:pt idx="6863" formatCode="0.00E+00">
                  <c:v>-0.50121000000000004</c:v>
                </c:pt>
                <c:pt idx="6864" formatCode="0.00E+00">
                  <c:v>-0.54739000000000004</c:v>
                </c:pt>
                <c:pt idx="6865" formatCode="0.00E+00">
                  <c:v>-0.68396000000000001</c:v>
                </c:pt>
                <c:pt idx="6866" formatCode="0.00E+00">
                  <c:v>-0.65181</c:v>
                </c:pt>
                <c:pt idx="6867" formatCode="0.00E+00">
                  <c:v>-0.59952000000000005</c:v>
                </c:pt>
                <c:pt idx="6868" formatCode="0.00E+00">
                  <c:v>-0.50307000000000002</c:v>
                </c:pt>
                <c:pt idx="6869" formatCode="0.00E+00">
                  <c:v>-0.47316000000000003</c:v>
                </c:pt>
                <c:pt idx="6870" formatCode="0.00E+00">
                  <c:v>-0.49739</c:v>
                </c:pt>
                <c:pt idx="6871" formatCode="0.00E+00">
                  <c:v>-0.49864999999999998</c:v>
                </c:pt>
                <c:pt idx="6872" formatCode="0.00E+00">
                  <c:v>-0.70921999999999996</c:v>
                </c:pt>
                <c:pt idx="6873" formatCode="0.00E+00">
                  <c:v>-0.67854999999999999</c:v>
                </c:pt>
                <c:pt idx="6874" formatCode="0.00E+00">
                  <c:v>-0.59811999999999999</c:v>
                </c:pt>
                <c:pt idx="6875" formatCode="0.00E+00">
                  <c:v>-0.58360999999999996</c:v>
                </c:pt>
                <c:pt idx="6876" formatCode="0.00E+00">
                  <c:v>-0.54754000000000003</c:v>
                </c:pt>
                <c:pt idx="6877" formatCode="0.00E+00">
                  <c:v>-0.49624000000000001</c:v>
                </c:pt>
                <c:pt idx="6878" formatCode="0.00E+00">
                  <c:v>-0.55217000000000005</c:v>
                </c:pt>
                <c:pt idx="6879" formatCode="0.00E+00">
                  <c:v>-0.44455</c:v>
                </c:pt>
                <c:pt idx="6880" formatCode="0.00E+00">
                  <c:v>-0.39805000000000001</c:v>
                </c:pt>
                <c:pt idx="6881" formatCode="0.00E+00">
                  <c:v>-0.40353</c:v>
                </c:pt>
                <c:pt idx="6882" formatCode="0.00E+00">
                  <c:v>-0.49942999999999999</c:v>
                </c:pt>
                <c:pt idx="6883" formatCode="0.00E+00">
                  <c:v>-0.59453999999999996</c:v>
                </c:pt>
                <c:pt idx="6884" formatCode="0.00E+00">
                  <c:v>-0.84814000000000001</c:v>
                </c:pt>
                <c:pt idx="6885" formatCode="0.00E+00">
                  <c:v>-0.79124000000000005</c:v>
                </c:pt>
                <c:pt idx="6886" formatCode="0.00E+00">
                  <c:v>-0.75134000000000001</c:v>
                </c:pt>
                <c:pt idx="6887" formatCode="0.00E+00">
                  <c:v>-0.77115</c:v>
                </c:pt>
                <c:pt idx="6888" formatCode="0.00E+00">
                  <c:v>-0.69303999999999999</c:v>
                </c:pt>
                <c:pt idx="6889" formatCode="0.00E+00">
                  <c:v>-0.76439999999999997</c:v>
                </c:pt>
                <c:pt idx="6890" formatCode="0.00E+00">
                  <c:v>-0.85201000000000005</c:v>
                </c:pt>
                <c:pt idx="6891" formatCode="0.00E+00">
                  <c:v>-0.82401999999999997</c:v>
                </c:pt>
                <c:pt idx="6892" formatCode="0.00E+00">
                  <c:v>-0.79118999999999995</c:v>
                </c:pt>
                <c:pt idx="6893" formatCode="0.00E+00">
                  <c:v>-0.81720999999999999</c:v>
                </c:pt>
                <c:pt idx="6894" formatCode="0.00E+00">
                  <c:v>-0.89561999999999997</c:v>
                </c:pt>
                <c:pt idx="6895" formatCode="0.00E+00">
                  <c:v>-1.0100899999999999</c:v>
                </c:pt>
                <c:pt idx="6896" formatCode="0.00E+00">
                  <c:v>-1.1854800000000001</c:v>
                </c:pt>
                <c:pt idx="6897" formatCode="0.00E+00">
                  <c:v>-1.1937800000000001</c:v>
                </c:pt>
                <c:pt idx="6898" formatCode="0.00E+00">
                  <c:v>-1.2591600000000001</c:v>
                </c:pt>
                <c:pt idx="6899" formatCode="0.00E+00">
                  <c:v>-1.2585900000000001</c:v>
                </c:pt>
                <c:pt idx="6900" formatCode="0.00E+00">
                  <c:v>-1.32094</c:v>
                </c:pt>
                <c:pt idx="6901" formatCode="0.00E+00">
                  <c:v>-1.31324</c:v>
                </c:pt>
                <c:pt idx="6902" formatCode="0.00E+00">
                  <c:v>-1.36084</c:v>
                </c:pt>
                <c:pt idx="6903" formatCode="0.00E+00">
                  <c:v>-1.25658</c:v>
                </c:pt>
                <c:pt idx="6904" formatCode="0.00E+00">
                  <c:v>-1.15442</c:v>
                </c:pt>
                <c:pt idx="6905" formatCode="0.00E+00">
                  <c:v>-1.1870099999999999</c:v>
                </c:pt>
                <c:pt idx="6906" formatCode="0.00E+00">
                  <c:v>-1.21699</c:v>
                </c:pt>
                <c:pt idx="6907" formatCode="0.00E+00">
                  <c:v>-1.2185600000000001</c:v>
                </c:pt>
                <c:pt idx="6908" formatCode="0.00E+00">
                  <c:v>-1.2901899999999999</c:v>
                </c:pt>
                <c:pt idx="6909" formatCode="0.00E+00">
                  <c:v>-1.3286500000000001</c:v>
                </c:pt>
                <c:pt idx="6910" formatCode="0.00E+00">
                  <c:v>-1.3106899999999999</c:v>
                </c:pt>
                <c:pt idx="6911" formatCode="0.00E+00">
                  <c:v>-1.3047599999999999</c:v>
                </c:pt>
                <c:pt idx="6912" formatCode="0.00E+00">
                  <c:v>-1.4003699999999999</c:v>
                </c:pt>
                <c:pt idx="6913" formatCode="0.00E+00">
                  <c:v>-1.36555</c:v>
                </c:pt>
                <c:pt idx="6914" formatCode="0.00E+00">
                  <c:v>-1.3858900000000001</c:v>
                </c:pt>
                <c:pt idx="6915" formatCode="0.00E+00">
                  <c:v>-1.2556400000000001</c:v>
                </c:pt>
                <c:pt idx="6916" formatCode="0.00E+00">
                  <c:v>-1.36395</c:v>
                </c:pt>
                <c:pt idx="6917" formatCode="0.00E+00">
                  <c:v>-1.2599199999999999</c:v>
                </c:pt>
                <c:pt idx="6918" formatCode="0.00E+00">
                  <c:v>-1.25475</c:v>
                </c:pt>
                <c:pt idx="6919" formatCode="0.00E+00">
                  <c:v>-1.1089800000000001</c:v>
                </c:pt>
                <c:pt idx="6920" formatCode="0.00E+00">
                  <c:v>-1.0657799999999999</c:v>
                </c:pt>
                <c:pt idx="6921" formatCode="0.00E+00">
                  <c:v>-1.0173700000000001</c:v>
                </c:pt>
                <c:pt idx="6922" formatCode="0.00E+00">
                  <c:v>-1.06972</c:v>
                </c:pt>
                <c:pt idx="6923" formatCode="0.00E+00">
                  <c:v>-1.0142100000000001</c:v>
                </c:pt>
                <c:pt idx="6924" formatCode="0.00E+00">
                  <c:v>-1.1213900000000001</c:v>
                </c:pt>
                <c:pt idx="6925" formatCode="0.00E+00">
                  <c:v>-1.1709700000000001</c:v>
                </c:pt>
                <c:pt idx="6926" formatCode="0.00E+00">
                  <c:v>-1.1252800000000001</c:v>
                </c:pt>
                <c:pt idx="6927" formatCode="0.00E+00">
                  <c:v>-1.01068</c:v>
                </c:pt>
                <c:pt idx="6928" formatCode="0.00E+00">
                  <c:v>-0.96906999999999999</c:v>
                </c:pt>
                <c:pt idx="6929" formatCode="0.00E+00">
                  <c:v>-0.75956000000000001</c:v>
                </c:pt>
                <c:pt idx="6930" formatCode="0.00E+00">
                  <c:v>-0.71189000000000002</c:v>
                </c:pt>
                <c:pt idx="6931" formatCode="0.00E+00">
                  <c:v>-0.73207</c:v>
                </c:pt>
                <c:pt idx="6932" formatCode="0.00E+00">
                  <c:v>-0.67396999999999996</c:v>
                </c:pt>
                <c:pt idx="6933" formatCode="0.00E+00">
                  <c:v>-0.65222999999999998</c:v>
                </c:pt>
                <c:pt idx="6934" formatCode="0.00E+00">
                  <c:v>-0.69179999999999997</c:v>
                </c:pt>
                <c:pt idx="6935" formatCode="0.00E+00">
                  <c:v>-0.39232</c:v>
                </c:pt>
                <c:pt idx="6936" formatCode="0.00E+00">
                  <c:v>-0.48374</c:v>
                </c:pt>
                <c:pt idx="6937" formatCode="0.00E+00">
                  <c:v>-0.34965000000000002</c:v>
                </c:pt>
                <c:pt idx="6938" formatCode="0.00E+00">
                  <c:v>-0.35598000000000002</c:v>
                </c:pt>
                <c:pt idx="6939" formatCode="0.00E+00">
                  <c:v>-0.38804</c:v>
                </c:pt>
                <c:pt idx="6940" formatCode="0.00E+00">
                  <c:v>-0.47091</c:v>
                </c:pt>
                <c:pt idx="6941" formatCode="0.00E+00">
                  <c:v>-0.43347999999999998</c:v>
                </c:pt>
                <c:pt idx="6942" formatCode="0.00E+00">
                  <c:v>-0.30721999999999999</c:v>
                </c:pt>
                <c:pt idx="6943" formatCode="0.00E+00">
                  <c:v>-0.31480000000000002</c:v>
                </c:pt>
                <c:pt idx="6944" formatCode="0.00E+00">
                  <c:v>-0.28765000000000002</c:v>
                </c:pt>
                <c:pt idx="6945" formatCode="0.00E+00">
                  <c:v>-0.38278000000000001</c:v>
                </c:pt>
                <c:pt idx="6946" formatCode="0.00E+00">
                  <c:v>-0.42181000000000002</c:v>
                </c:pt>
                <c:pt idx="6947" formatCode="0.00E+00">
                  <c:v>-0.42817</c:v>
                </c:pt>
                <c:pt idx="6948" formatCode="0.00E+00">
                  <c:v>-0.50087000000000004</c:v>
                </c:pt>
                <c:pt idx="6949" formatCode="0.00E+00">
                  <c:v>-0.44912999999999997</c:v>
                </c:pt>
                <c:pt idx="6950" formatCode="0.00E+00">
                  <c:v>-0.67464999999999997</c:v>
                </c:pt>
                <c:pt idx="6951" formatCode="0.00E+00">
                  <c:v>-0.78632999999999997</c:v>
                </c:pt>
                <c:pt idx="6952" formatCode="0.00E+00">
                  <c:v>-0.79296999999999995</c:v>
                </c:pt>
                <c:pt idx="6953" formatCode="0.00E+00">
                  <c:v>-0.74675999999999998</c:v>
                </c:pt>
                <c:pt idx="6954" formatCode="0.00E+00">
                  <c:v>-0.71396000000000004</c:v>
                </c:pt>
                <c:pt idx="6955" formatCode="0.00E+00">
                  <c:v>-0.76637999999999995</c:v>
                </c:pt>
                <c:pt idx="6956" formatCode="0.00E+00">
                  <c:v>-0.99055000000000004</c:v>
                </c:pt>
                <c:pt idx="6957" formatCode="0.00E+00">
                  <c:v>-1.0049300000000001</c:v>
                </c:pt>
                <c:pt idx="6958" formatCode="0.00E+00">
                  <c:v>-1.03511</c:v>
                </c:pt>
                <c:pt idx="6959" formatCode="0.00E+00">
                  <c:v>-1.01562</c:v>
                </c:pt>
                <c:pt idx="6960" formatCode="0.00E+00">
                  <c:v>-1.0062599999999999</c:v>
                </c:pt>
                <c:pt idx="6961" formatCode="0.00E+00">
                  <c:v>-1.0160499999999999</c:v>
                </c:pt>
                <c:pt idx="6962" formatCode="0.00E+00">
                  <c:v>-1.0379100000000001</c:v>
                </c:pt>
                <c:pt idx="6963" formatCode="0.00E+00">
                  <c:v>-1.2470699999999999</c:v>
                </c:pt>
                <c:pt idx="6964" formatCode="0.00E+00">
                  <c:v>-1.2970600000000001</c:v>
                </c:pt>
                <c:pt idx="6965" formatCode="0.00E+00">
                  <c:v>-1.3426</c:v>
                </c:pt>
                <c:pt idx="6966" formatCode="0.00E+00">
                  <c:v>-1.17509</c:v>
                </c:pt>
                <c:pt idx="6967" formatCode="0.00E+00">
                  <c:v>-1.0890200000000001</c:v>
                </c:pt>
                <c:pt idx="6968" formatCode="0.00E+00">
                  <c:v>-1.0345599999999999</c:v>
                </c:pt>
                <c:pt idx="6969" formatCode="0.00E+00">
                  <c:v>-1.01254</c:v>
                </c:pt>
                <c:pt idx="6970" formatCode="0.00E+00">
                  <c:v>-1.2935000000000001</c:v>
                </c:pt>
                <c:pt idx="6971" formatCode="0.00E+00">
                  <c:v>-1.22942</c:v>
                </c:pt>
                <c:pt idx="6972" formatCode="0.00E+00">
                  <c:v>-0.96701999999999999</c:v>
                </c:pt>
                <c:pt idx="6973" formatCode="0.00E+00">
                  <c:v>-0.86372000000000004</c:v>
                </c:pt>
                <c:pt idx="6974" formatCode="0.00E+00">
                  <c:v>-1.22359</c:v>
                </c:pt>
                <c:pt idx="6975" formatCode="0.00E+00">
                  <c:v>-1.45014</c:v>
                </c:pt>
                <c:pt idx="6976" formatCode="0.00E+00">
                  <c:v>-1.2799400000000001</c:v>
                </c:pt>
                <c:pt idx="6977" formatCode="0.00E+00">
                  <c:v>-1.64507</c:v>
                </c:pt>
                <c:pt idx="6978" formatCode="0.00E+00">
                  <c:v>-1.43581</c:v>
                </c:pt>
              </c:numCache>
            </c:numRef>
          </c:yVal>
          <c:smooth val="1"/>
          <c:extLst>
            <c:ext xmlns:c16="http://schemas.microsoft.com/office/drawing/2014/chart" uri="{C3380CC4-5D6E-409C-BE32-E72D297353CC}">
              <c16:uniqueId val="{00000004-22CB-481B-8059-80FED70E6FA7}"/>
            </c:ext>
          </c:extLst>
        </c:ser>
        <c:dLbls>
          <c:showLegendKey val="0"/>
          <c:showVal val="0"/>
          <c:showCatName val="0"/>
          <c:showSerName val="0"/>
          <c:showPercent val="0"/>
          <c:showBubbleSize val="0"/>
        </c:dLbls>
        <c:axId val="350618240"/>
        <c:axId val="350614320"/>
      </c:scatterChart>
      <c:scatterChart>
        <c:scatterStyle val="smoothMarker"/>
        <c:varyColors val="0"/>
        <c:ser>
          <c:idx val="2"/>
          <c:order val="2"/>
          <c:tx>
            <c:strRef>
              <c:f>'Pointing Stability'!$G$2</c:f>
              <c:strCache>
                <c:ptCount val="1"/>
                <c:pt idx="0">
                  <c:v>Temperature (°C)</c:v>
                </c:pt>
              </c:strCache>
            </c:strRef>
          </c:tx>
          <c:marker>
            <c:symbol val="none"/>
          </c:marker>
          <c:xVal>
            <c:numRef>
              <c:f>'Pointing Stability'!$F$3:$F$10803</c:f>
              <c:numCache>
                <c:formatCode>0.00</c:formatCode>
                <c:ptCount val="10801"/>
                <c:pt idx="0">
                  <c:v>0</c:v>
                </c:pt>
                <c:pt idx="1">
                  <c:v>4.1700000000000001E-3</c:v>
                </c:pt>
                <c:pt idx="2">
                  <c:v>8.3300000000000006E-3</c:v>
                </c:pt>
                <c:pt idx="3">
                  <c:v>1.2500000000000001E-2</c:v>
                </c:pt>
                <c:pt idx="4">
                  <c:v>1.6670000000000001E-2</c:v>
                </c:pt>
                <c:pt idx="5">
                  <c:v>2.0830000000000001E-2</c:v>
                </c:pt>
                <c:pt idx="6">
                  <c:v>2.5000000000000001E-2</c:v>
                </c:pt>
                <c:pt idx="7">
                  <c:v>2.9170000000000001E-2</c:v>
                </c:pt>
                <c:pt idx="8">
                  <c:v>3.3329999999999999E-2</c:v>
                </c:pt>
                <c:pt idx="9">
                  <c:v>3.7499999999999999E-2</c:v>
                </c:pt>
                <c:pt idx="10">
                  <c:v>4.1669999999999999E-2</c:v>
                </c:pt>
                <c:pt idx="11">
                  <c:v>4.5830000000000003E-2</c:v>
                </c:pt>
                <c:pt idx="12">
                  <c:v>0.05</c:v>
                </c:pt>
                <c:pt idx="13">
                  <c:v>5.4170000000000003E-2</c:v>
                </c:pt>
                <c:pt idx="14">
                  <c:v>5.833E-2</c:v>
                </c:pt>
                <c:pt idx="15">
                  <c:v>6.25E-2</c:v>
                </c:pt>
                <c:pt idx="16">
                  <c:v>6.6669999999999993E-2</c:v>
                </c:pt>
                <c:pt idx="17">
                  <c:v>7.0830000000000004E-2</c:v>
                </c:pt>
                <c:pt idx="18">
                  <c:v>7.4999999999999997E-2</c:v>
                </c:pt>
                <c:pt idx="19">
                  <c:v>7.9170000000000004E-2</c:v>
                </c:pt>
                <c:pt idx="20">
                  <c:v>8.3330000000000001E-2</c:v>
                </c:pt>
                <c:pt idx="21">
                  <c:v>8.7499999999999994E-2</c:v>
                </c:pt>
                <c:pt idx="22">
                  <c:v>9.1670000000000001E-2</c:v>
                </c:pt>
                <c:pt idx="23">
                  <c:v>9.5829999999999999E-2</c:v>
                </c:pt>
                <c:pt idx="24">
                  <c:v>0.1</c:v>
                </c:pt>
                <c:pt idx="25">
                  <c:v>0.10417</c:v>
                </c:pt>
                <c:pt idx="26">
                  <c:v>0.10833</c:v>
                </c:pt>
                <c:pt idx="27">
                  <c:v>0.1125</c:v>
                </c:pt>
                <c:pt idx="28">
                  <c:v>0.11667</c:v>
                </c:pt>
                <c:pt idx="29">
                  <c:v>0.12083000000000001</c:v>
                </c:pt>
                <c:pt idx="30">
                  <c:v>0.125</c:v>
                </c:pt>
                <c:pt idx="31">
                  <c:v>0.12917000000000001</c:v>
                </c:pt>
                <c:pt idx="32">
                  <c:v>0.13333</c:v>
                </c:pt>
                <c:pt idx="33">
                  <c:v>0.13750000000000001</c:v>
                </c:pt>
                <c:pt idx="34">
                  <c:v>0.14166999999999999</c:v>
                </c:pt>
                <c:pt idx="35">
                  <c:v>0.14582999999999999</c:v>
                </c:pt>
                <c:pt idx="36">
                  <c:v>0.15</c:v>
                </c:pt>
                <c:pt idx="37">
                  <c:v>0.15417</c:v>
                </c:pt>
                <c:pt idx="38">
                  <c:v>0.15833</c:v>
                </c:pt>
                <c:pt idx="39">
                  <c:v>0.16250000000000001</c:v>
                </c:pt>
                <c:pt idx="40">
                  <c:v>0.16667000000000001</c:v>
                </c:pt>
                <c:pt idx="41">
                  <c:v>0.17083000000000001</c:v>
                </c:pt>
                <c:pt idx="42">
                  <c:v>0.17499999999999999</c:v>
                </c:pt>
                <c:pt idx="43">
                  <c:v>0.17917</c:v>
                </c:pt>
                <c:pt idx="44">
                  <c:v>0.18332999999999999</c:v>
                </c:pt>
                <c:pt idx="45">
                  <c:v>0.1875</c:v>
                </c:pt>
                <c:pt idx="46">
                  <c:v>0.19167000000000001</c:v>
                </c:pt>
                <c:pt idx="47">
                  <c:v>0.19583</c:v>
                </c:pt>
                <c:pt idx="48">
                  <c:v>0.2</c:v>
                </c:pt>
                <c:pt idx="49">
                  <c:v>0.20416999999999999</c:v>
                </c:pt>
                <c:pt idx="50">
                  <c:v>0.20832999999999999</c:v>
                </c:pt>
                <c:pt idx="51">
                  <c:v>0.21249999999999999</c:v>
                </c:pt>
                <c:pt idx="52">
                  <c:v>0.21667</c:v>
                </c:pt>
                <c:pt idx="53">
                  <c:v>0.22083</c:v>
                </c:pt>
                <c:pt idx="54">
                  <c:v>0.22500000000000001</c:v>
                </c:pt>
                <c:pt idx="55">
                  <c:v>0.22917000000000001</c:v>
                </c:pt>
                <c:pt idx="56">
                  <c:v>0.23333000000000001</c:v>
                </c:pt>
                <c:pt idx="57">
                  <c:v>0.23749999999999999</c:v>
                </c:pt>
                <c:pt idx="58">
                  <c:v>0.24167</c:v>
                </c:pt>
                <c:pt idx="59">
                  <c:v>0.24582999999999999</c:v>
                </c:pt>
                <c:pt idx="60">
                  <c:v>0.25</c:v>
                </c:pt>
                <c:pt idx="61">
                  <c:v>0.25417000000000001</c:v>
                </c:pt>
                <c:pt idx="62">
                  <c:v>0.25833</c:v>
                </c:pt>
                <c:pt idx="63">
                  <c:v>0.26250000000000001</c:v>
                </c:pt>
                <c:pt idx="64">
                  <c:v>0.26667000000000002</c:v>
                </c:pt>
                <c:pt idx="65">
                  <c:v>0.27083000000000002</c:v>
                </c:pt>
                <c:pt idx="66">
                  <c:v>0.27500000000000002</c:v>
                </c:pt>
                <c:pt idx="67">
                  <c:v>0.27916999999999997</c:v>
                </c:pt>
                <c:pt idx="68">
                  <c:v>0.28333000000000003</c:v>
                </c:pt>
                <c:pt idx="69">
                  <c:v>0.28749999999999998</c:v>
                </c:pt>
                <c:pt idx="70">
                  <c:v>0.29166999999999998</c:v>
                </c:pt>
                <c:pt idx="71">
                  <c:v>0.29582999999999998</c:v>
                </c:pt>
                <c:pt idx="72">
                  <c:v>0.3</c:v>
                </c:pt>
                <c:pt idx="73">
                  <c:v>0.30417</c:v>
                </c:pt>
                <c:pt idx="74">
                  <c:v>0.30832999999999999</c:v>
                </c:pt>
                <c:pt idx="75">
                  <c:v>0.3125</c:v>
                </c:pt>
                <c:pt idx="76">
                  <c:v>0.31667000000000001</c:v>
                </c:pt>
                <c:pt idx="77">
                  <c:v>0.32083</c:v>
                </c:pt>
                <c:pt idx="78">
                  <c:v>0.32500000000000001</c:v>
                </c:pt>
                <c:pt idx="79">
                  <c:v>0.32917000000000002</c:v>
                </c:pt>
                <c:pt idx="80">
                  <c:v>0.33333000000000002</c:v>
                </c:pt>
                <c:pt idx="81">
                  <c:v>0.33750000000000002</c:v>
                </c:pt>
                <c:pt idx="82">
                  <c:v>0.34166999999999997</c:v>
                </c:pt>
                <c:pt idx="83">
                  <c:v>0.34583000000000003</c:v>
                </c:pt>
                <c:pt idx="84">
                  <c:v>0.35</c:v>
                </c:pt>
                <c:pt idx="85">
                  <c:v>0.35416999999999998</c:v>
                </c:pt>
                <c:pt idx="86">
                  <c:v>0.35832999999999998</c:v>
                </c:pt>
                <c:pt idx="87">
                  <c:v>0.36249999999999999</c:v>
                </c:pt>
                <c:pt idx="88">
                  <c:v>0.36667</c:v>
                </c:pt>
                <c:pt idx="89">
                  <c:v>0.37082999999999999</c:v>
                </c:pt>
                <c:pt idx="90">
                  <c:v>0.375</c:v>
                </c:pt>
                <c:pt idx="91">
                  <c:v>0.37917000000000001</c:v>
                </c:pt>
                <c:pt idx="92">
                  <c:v>0.38333</c:v>
                </c:pt>
                <c:pt idx="93">
                  <c:v>0.38750000000000001</c:v>
                </c:pt>
                <c:pt idx="94">
                  <c:v>0.39167000000000002</c:v>
                </c:pt>
                <c:pt idx="95">
                  <c:v>0.39583000000000002</c:v>
                </c:pt>
                <c:pt idx="96">
                  <c:v>0.4</c:v>
                </c:pt>
                <c:pt idx="97">
                  <c:v>0.40416999999999997</c:v>
                </c:pt>
                <c:pt idx="98">
                  <c:v>0.40833000000000003</c:v>
                </c:pt>
                <c:pt idx="99">
                  <c:v>0.41249999999999998</c:v>
                </c:pt>
                <c:pt idx="100">
                  <c:v>0.41666999999999998</c:v>
                </c:pt>
                <c:pt idx="101">
                  <c:v>0.42082999999999998</c:v>
                </c:pt>
                <c:pt idx="102">
                  <c:v>0.42499999999999999</c:v>
                </c:pt>
                <c:pt idx="103">
                  <c:v>0.42917</c:v>
                </c:pt>
                <c:pt idx="104">
                  <c:v>0.43332999999999999</c:v>
                </c:pt>
                <c:pt idx="105">
                  <c:v>0.4375</c:v>
                </c:pt>
                <c:pt idx="106">
                  <c:v>0.44167000000000001</c:v>
                </c:pt>
                <c:pt idx="107">
                  <c:v>0.44583</c:v>
                </c:pt>
                <c:pt idx="108">
                  <c:v>0.45</c:v>
                </c:pt>
                <c:pt idx="109">
                  <c:v>0.45417000000000002</c:v>
                </c:pt>
                <c:pt idx="110">
                  <c:v>0.45833000000000002</c:v>
                </c:pt>
                <c:pt idx="111">
                  <c:v>0.46250000000000002</c:v>
                </c:pt>
                <c:pt idx="112">
                  <c:v>0.46666999999999997</c:v>
                </c:pt>
                <c:pt idx="113">
                  <c:v>0.47083000000000003</c:v>
                </c:pt>
                <c:pt idx="114">
                  <c:v>0.47499999999999998</c:v>
                </c:pt>
                <c:pt idx="115">
                  <c:v>0.47916999999999998</c:v>
                </c:pt>
                <c:pt idx="116">
                  <c:v>0.48332999999999998</c:v>
                </c:pt>
                <c:pt idx="117">
                  <c:v>0.48749999999999999</c:v>
                </c:pt>
                <c:pt idx="118">
                  <c:v>0.49167</c:v>
                </c:pt>
                <c:pt idx="119">
                  <c:v>0.49582999999999999</c:v>
                </c:pt>
                <c:pt idx="120">
                  <c:v>0.5</c:v>
                </c:pt>
                <c:pt idx="121">
                  <c:v>0.50417000000000001</c:v>
                </c:pt>
                <c:pt idx="122">
                  <c:v>0.50832999999999995</c:v>
                </c:pt>
                <c:pt idx="123">
                  <c:v>0.51249999999999996</c:v>
                </c:pt>
                <c:pt idx="124">
                  <c:v>0.51666999999999996</c:v>
                </c:pt>
                <c:pt idx="125">
                  <c:v>0.52083000000000002</c:v>
                </c:pt>
                <c:pt idx="126">
                  <c:v>0.52500000000000002</c:v>
                </c:pt>
                <c:pt idx="127">
                  <c:v>0.52917000000000003</c:v>
                </c:pt>
                <c:pt idx="128">
                  <c:v>0.53332999999999997</c:v>
                </c:pt>
                <c:pt idx="129">
                  <c:v>0.53749999999999998</c:v>
                </c:pt>
                <c:pt idx="130">
                  <c:v>0.54166999999999998</c:v>
                </c:pt>
                <c:pt idx="131">
                  <c:v>0.54583000000000004</c:v>
                </c:pt>
                <c:pt idx="132">
                  <c:v>0.55000000000000004</c:v>
                </c:pt>
                <c:pt idx="133">
                  <c:v>0.55417000000000005</c:v>
                </c:pt>
                <c:pt idx="134">
                  <c:v>0.55832999999999999</c:v>
                </c:pt>
                <c:pt idx="135">
                  <c:v>0.5625</c:v>
                </c:pt>
                <c:pt idx="136">
                  <c:v>0.56667000000000001</c:v>
                </c:pt>
                <c:pt idx="137">
                  <c:v>0.57082999999999995</c:v>
                </c:pt>
                <c:pt idx="138">
                  <c:v>0.57499999999999996</c:v>
                </c:pt>
                <c:pt idx="139">
                  <c:v>0.57916999999999996</c:v>
                </c:pt>
                <c:pt idx="140">
                  <c:v>0.58333000000000002</c:v>
                </c:pt>
                <c:pt idx="141">
                  <c:v>0.58750000000000002</c:v>
                </c:pt>
                <c:pt idx="142">
                  <c:v>0.59167000000000003</c:v>
                </c:pt>
                <c:pt idx="143">
                  <c:v>0.59582999999999997</c:v>
                </c:pt>
                <c:pt idx="144">
                  <c:v>0.6</c:v>
                </c:pt>
                <c:pt idx="145">
                  <c:v>0.60416999999999998</c:v>
                </c:pt>
                <c:pt idx="146">
                  <c:v>0.60833000000000004</c:v>
                </c:pt>
                <c:pt idx="147">
                  <c:v>0.61250000000000004</c:v>
                </c:pt>
                <c:pt idx="148">
                  <c:v>0.61667000000000005</c:v>
                </c:pt>
                <c:pt idx="149">
                  <c:v>0.62082999999999999</c:v>
                </c:pt>
                <c:pt idx="150">
                  <c:v>0.625</c:v>
                </c:pt>
                <c:pt idx="151">
                  <c:v>0.62917000000000001</c:v>
                </c:pt>
                <c:pt idx="152">
                  <c:v>0.63332999999999995</c:v>
                </c:pt>
                <c:pt idx="153">
                  <c:v>0.63749999999999996</c:v>
                </c:pt>
                <c:pt idx="154">
                  <c:v>0.64166999999999996</c:v>
                </c:pt>
                <c:pt idx="155">
                  <c:v>0.64583000000000002</c:v>
                </c:pt>
                <c:pt idx="156">
                  <c:v>0.65</c:v>
                </c:pt>
                <c:pt idx="157">
                  <c:v>0.65417000000000003</c:v>
                </c:pt>
                <c:pt idx="158">
                  <c:v>0.65832999999999997</c:v>
                </c:pt>
                <c:pt idx="159">
                  <c:v>0.66249999999999998</c:v>
                </c:pt>
                <c:pt idx="160">
                  <c:v>0.66666999999999998</c:v>
                </c:pt>
                <c:pt idx="161">
                  <c:v>0.67083000000000004</c:v>
                </c:pt>
                <c:pt idx="162">
                  <c:v>0.67500000000000004</c:v>
                </c:pt>
                <c:pt idx="163">
                  <c:v>0.67917000000000005</c:v>
                </c:pt>
                <c:pt idx="164">
                  <c:v>0.68332999999999999</c:v>
                </c:pt>
                <c:pt idx="165">
                  <c:v>0.6875</c:v>
                </c:pt>
                <c:pt idx="166">
                  <c:v>0.69167000000000001</c:v>
                </c:pt>
                <c:pt idx="167">
                  <c:v>0.69582999999999995</c:v>
                </c:pt>
                <c:pt idx="168">
                  <c:v>0.7</c:v>
                </c:pt>
                <c:pt idx="169">
                  <c:v>0.70416999999999996</c:v>
                </c:pt>
                <c:pt idx="170">
                  <c:v>0.70833000000000002</c:v>
                </c:pt>
                <c:pt idx="171">
                  <c:v>0.71250000000000002</c:v>
                </c:pt>
                <c:pt idx="172">
                  <c:v>0.71667000000000003</c:v>
                </c:pt>
                <c:pt idx="173">
                  <c:v>0.72082999999999997</c:v>
                </c:pt>
                <c:pt idx="174">
                  <c:v>0.72499999999999998</c:v>
                </c:pt>
                <c:pt idx="175">
                  <c:v>0.72916999999999998</c:v>
                </c:pt>
                <c:pt idx="176">
                  <c:v>0.73333000000000004</c:v>
                </c:pt>
                <c:pt idx="177">
                  <c:v>0.73750000000000004</c:v>
                </c:pt>
                <c:pt idx="178">
                  <c:v>0.74167000000000005</c:v>
                </c:pt>
                <c:pt idx="179">
                  <c:v>0.74582999999999999</c:v>
                </c:pt>
                <c:pt idx="180">
                  <c:v>0.75</c:v>
                </c:pt>
                <c:pt idx="181">
                  <c:v>0.75417000000000001</c:v>
                </c:pt>
                <c:pt idx="182">
                  <c:v>0.75832999999999995</c:v>
                </c:pt>
                <c:pt idx="183">
                  <c:v>0.76249999999999996</c:v>
                </c:pt>
                <c:pt idx="184">
                  <c:v>0.76666999999999996</c:v>
                </c:pt>
                <c:pt idx="185">
                  <c:v>0.77083000000000002</c:v>
                </c:pt>
                <c:pt idx="186">
                  <c:v>0.77500000000000002</c:v>
                </c:pt>
                <c:pt idx="187">
                  <c:v>0.77917000000000003</c:v>
                </c:pt>
                <c:pt idx="188">
                  <c:v>0.78332999999999997</c:v>
                </c:pt>
                <c:pt idx="189">
                  <c:v>0.78749999999999998</c:v>
                </c:pt>
                <c:pt idx="190">
                  <c:v>0.79166999999999998</c:v>
                </c:pt>
                <c:pt idx="191">
                  <c:v>0.79583000000000004</c:v>
                </c:pt>
                <c:pt idx="192">
                  <c:v>0.8</c:v>
                </c:pt>
                <c:pt idx="193">
                  <c:v>0.80417000000000005</c:v>
                </c:pt>
                <c:pt idx="194">
                  <c:v>0.80832999999999999</c:v>
                </c:pt>
                <c:pt idx="195">
                  <c:v>0.8125</c:v>
                </c:pt>
                <c:pt idx="196">
                  <c:v>0.81667000000000001</c:v>
                </c:pt>
                <c:pt idx="197">
                  <c:v>0.82082999999999995</c:v>
                </c:pt>
                <c:pt idx="198">
                  <c:v>0.82499999999999996</c:v>
                </c:pt>
                <c:pt idx="199">
                  <c:v>0.82916999999999996</c:v>
                </c:pt>
                <c:pt idx="200">
                  <c:v>0.83333000000000002</c:v>
                </c:pt>
                <c:pt idx="201">
                  <c:v>0.83750000000000002</c:v>
                </c:pt>
                <c:pt idx="202">
                  <c:v>0.84167000000000003</c:v>
                </c:pt>
                <c:pt idx="203">
                  <c:v>0.84582999999999997</c:v>
                </c:pt>
                <c:pt idx="204">
                  <c:v>0.85</c:v>
                </c:pt>
                <c:pt idx="205">
                  <c:v>0.85416999999999998</c:v>
                </c:pt>
                <c:pt idx="206">
                  <c:v>0.85833000000000004</c:v>
                </c:pt>
                <c:pt idx="207">
                  <c:v>0.86250000000000004</c:v>
                </c:pt>
                <c:pt idx="208">
                  <c:v>0.86667000000000005</c:v>
                </c:pt>
                <c:pt idx="209">
                  <c:v>0.87082999999999999</c:v>
                </c:pt>
                <c:pt idx="210">
                  <c:v>0.875</c:v>
                </c:pt>
                <c:pt idx="211">
                  <c:v>0.87917000000000001</c:v>
                </c:pt>
                <c:pt idx="212">
                  <c:v>0.88332999999999995</c:v>
                </c:pt>
                <c:pt idx="213">
                  <c:v>0.88749999999999996</c:v>
                </c:pt>
                <c:pt idx="214">
                  <c:v>0.89166999999999996</c:v>
                </c:pt>
                <c:pt idx="215">
                  <c:v>0.89583000000000002</c:v>
                </c:pt>
                <c:pt idx="216">
                  <c:v>0.9</c:v>
                </c:pt>
                <c:pt idx="217">
                  <c:v>0.90417000000000003</c:v>
                </c:pt>
                <c:pt idx="218">
                  <c:v>0.90832999999999997</c:v>
                </c:pt>
                <c:pt idx="219">
                  <c:v>0.91249999999999998</c:v>
                </c:pt>
                <c:pt idx="220">
                  <c:v>0.91666999999999998</c:v>
                </c:pt>
                <c:pt idx="221">
                  <c:v>0.92083000000000004</c:v>
                </c:pt>
                <c:pt idx="222">
                  <c:v>0.92500000000000004</c:v>
                </c:pt>
                <c:pt idx="223">
                  <c:v>0.92917000000000005</c:v>
                </c:pt>
                <c:pt idx="224">
                  <c:v>0.93332999999999999</c:v>
                </c:pt>
                <c:pt idx="225">
                  <c:v>0.9375</c:v>
                </c:pt>
                <c:pt idx="226">
                  <c:v>0.94167000000000001</c:v>
                </c:pt>
                <c:pt idx="227">
                  <c:v>0.94582999999999995</c:v>
                </c:pt>
                <c:pt idx="228">
                  <c:v>0.95</c:v>
                </c:pt>
                <c:pt idx="229">
                  <c:v>0.95416999999999996</c:v>
                </c:pt>
                <c:pt idx="230">
                  <c:v>0.95833000000000002</c:v>
                </c:pt>
                <c:pt idx="231">
                  <c:v>0.96250000000000002</c:v>
                </c:pt>
                <c:pt idx="232">
                  <c:v>0.96667000000000003</c:v>
                </c:pt>
                <c:pt idx="233">
                  <c:v>0.97082999999999997</c:v>
                </c:pt>
                <c:pt idx="234">
                  <c:v>0.97499999999999998</c:v>
                </c:pt>
                <c:pt idx="235">
                  <c:v>0.97916999999999998</c:v>
                </c:pt>
                <c:pt idx="236">
                  <c:v>0.98333000000000004</c:v>
                </c:pt>
                <c:pt idx="237">
                  <c:v>0.98750000000000004</c:v>
                </c:pt>
                <c:pt idx="238">
                  <c:v>0.99167000000000005</c:v>
                </c:pt>
                <c:pt idx="239">
                  <c:v>0.99582999999999999</c:v>
                </c:pt>
                <c:pt idx="240">
                  <c:v>1</c:v>
                </c:pt>
                <c:pt idx="241">
                  <c:v>1.00417</c:v>
                </c:pt>
                <c:pt idx="242">
                  <c:v>1.0083299999999999</c:v>
                </c:pt>
                <c:pt idx="243">
                  <c:v>1.0125</c:v>
                </c:pt>
                <c:pt idx="244">
                  <c:v>1.01667</c:v>
                </c:pt>
                <c:pt idx="245">
                  <c:v>1.0208299999999999</c:v>
                </c:pt>
                <c:pt idx="246">
                  <c:v>1.0249999999999999</c:v>
                </c:pt>
                <c:pt idx="247">
                  <c:v>1.0291699999999999</c:v>
                </c:pt>
                <c:pt idx="248">
                  <c:v>1.0333300000000001</c:v>
                </c:pt>
                <c:pt idx="249">
                  <c:v>1.0375000000000001</c:v>
                </c:pt>
                <c:pt idx="250">
                  <c:v>1.0416700000000001</c:v>
                </c:pt>
                <c:pt idx="251">
                  <c:v>1.04583</c:v>
                </c:pt>
                <c:pt idx="252">
                  <c:v>1.05</c:v>
                </c:pt>
                <c:pt idx="253">
                  <c:v>1.0541700000000001</c:v>
                </c:pt>
                <c:pt idx="254">
                  <c:v>1.05833</c:v>
                </c:pt>
                <c:pt idx="255">
                  <c:v>1.0625</c:v>
                </c:pt>
                <c:pt idx="256">
                  <c:v>1.06667</c:v>
                </c:pt>
                <c:pt idx="257">
                  <c:v>1.0708299999999999</c:v>
                </c:pt>
                <c:pt idx="258">
                  <c:v>1.075</c:v>
                </c:pt>
                <c:pt idx="259">
                  <c:v>1.07917</c:v>
                </c:pt>
                <c:pt idx="260">
                  <c:v>1.0833299999999999</c:v>
                </c:pt>
                <c:pt idx="261">
                  <c:v>1.0874999999999999</c:v>
                </c:pt>
                <c:pt idx="262">
                  <c:v>1.0916699999999999</c:v>
                </c:pt>
                <c:pt idx="263">
                  <c:v>1.0958300000000001</c:v>
                </c:pt>
                <c:pt idx="264">
                  <c:v>1.1000000000000001</c:v>
                </c:pt>
                <c:pt idx="265">
                  <c:v>1.1041700000000001</c:v>
                </c:pt>
                <c:pt idx="266">
                  <c:v>1.10833</c:v>
                </c:pt>
                <c:pt idx="267">
                  <c:v>1.1125</c:v>
                </c:pt>
                <c:pt idx="268">
                  <c:v>1.1166700000000001</c:v>
                </c:pt>
                <c:pt idx="269">
                  <c:v>1.12083</c:v>
                </c:pt>
                <c:pt idx="270">
                  <c:v>1.125</c:v>
                </c:pt>
                <c:pt idx="271">
                  <c:v>1.12917</c:v>
                </c:pt>
                <c:pt idx="272">
                  <c:v>1.1333299999999999</c:v>
                </c:pt>
                <c:pt idx="273">
                  <c:v>1.1375</c:v>
                </c:pt>
                <c:pt idx="274">
                  <c:v>1.14167</c:v>
                </c:pt>
                <c:pt idx="275">
                  <c:v>1.1458299999999999</c:v>
                </c:pt>
                <c:pt idx="276">
                  <c:v>1.1499999999999999</c:v>
                </c:pt>
                <c:pt idx="277">
                  <c:v>1.1541699999999999</c:v>
                </c:pt>
                <c:pt idx="278">
                  <c:v>1.1583300000000001</c:v>
                </c:pt>
                <c:pt idx="279">
                  <c:v>1.1625000000000001</c:v>
                </c:pt>
                <c:pt idx="280">
                  <c:v>1.1666700000000001</c:v>
                </c:pt>
                <c:pt idx="281">
                  <c:v>1.17083</c:v>
                </c:pt>
                <c:pt idx="282">
                  <c:v>1.175</c:v>
                </c:pt>
                <c:pt idx="283">
                  <c:v>1.1791700000000001</c:v>
                </c:pt>
                <c:pt idx="284">
                  <c:v>1.18333</c:v>
                </c:pt>
                <c:pt idx="285">
                  <c:v>1.1875</c:v>
                </c:pt>
                <c:pt idx="286">
                  <c:v>1.19167</c:v>
                </c:pt>
                <c:pt idx="287">
                  <c:v>1.1958299999999999</c:v>
                </c:pt>
                <c:pt idx="288">
                  <c:v>1.2</c:v>
                </c:pt>
                <c:pt idx="289">
                  <c:v>1.20417</c:v>
                </c:pt>
                <c:pt idx="290">
                  <c:v>1.2083299999999999</c:v>
                </c:pt>
                <c:pt idx="291">
                  <c:v>1.2124999999999999</c:v>
                </c:pt>
                <c:pt idx="292">
                  <c:v>1.2166699999999999</c:v>
                </c:pt>
                <c:pt idx="293">
                  <c:v>1.2208300000000001</c:v>
                </c:pt>
                <c:pt idx="294">
                  <c:v>1.2250000000000001</c:v>
                </c:pt>
                <c:pt idx="295">
                  <c:v>1.2291700000000001</c:v>
                </c:pt>
                <c:pt idx="296">
                  <c:v>1.23333</c:v>
                </c:pt>
                <c:pt idx="297">
                  <c:v>1.2375</c:v>
                </c:pt>
                <c:pt idx="298">
                  <c:v>1.2416700000000001</c:v>
                </c:pt>
                <c:pt idx="299">
                  <c:v>1.24583</c:v>
                </c:pt>
                <c:pt idx="300">
                  <c:v>1.25</c:v>
                </c:pt>
                <c:pt idx="301">
                  <c:v>1.25417</c:v>
                </c:pt>
                <c:pt idx="302">
                  <c:v>1.2583299999999999</c:v>
                </c:pt>
                <c:pt idx="303">
                  <c:v>1.2625</c:v>
                </c:pt>
                <c:pt idx="304">
                  <c:v>1.26667</c:v>
                </c:pt>
                <c:pt idx="305">
                  <c:v>1.2708299999999999</c:v>
                </c:pt>
                <c:pt idx="306">
                  <c:v>1.2749999999999999</c:v>
                </c:pt>
                <c:pt idx="307">
                  <c:v>1.2791699999999999</c:v>
                </c:pt>
                <c:pt idx="308">
                  <c:v>1.2833300000000001</c:v>
                </c:pt>
                <c:pt idx="309">
                  <c:v>1.2875000000000001</c:v>
                </c:pt>
                <c:pt idx="310">
                  <c:v>1.2916700000000001</c:v>
                </c:pt>
                <c:pt idx="311">
                  <c:v>1.29583</c:v>
                </c:pt>
                <c:pt idx="312">
                  <c:v>1.3</c:v>
                </c:pt>
                <c:pt idx="313">
                  <c:v>1.3041700000000001</c:v>
                </c:pt>
                <c:pt idx="314">
                  <c:v>1.30833</c:v>
                </c:pt>
                <c:pt idx="315">
                  <c:v>1.3125</c:v>
                </c:pt>
                <c:pt idx="316">
                  <c:v>1.31667</c:v>
                </c:pt>
                <c:pt idx="317">
                  <c:v>1.3208299999999999</c:v>
                </c:pt>
                <c:pt idx="318">
                  <c:v>1.325</c:v>
                </c:pt>
                <c:pt idx="319">
                  <c:v>1.32917</c:v>
                </c:pt>
                <c:pt idx="320">
                  <c:v>1.3333299999999999</c:v>
                </c:pt>
                <c:pt idx="321">
                  <c:v>1.3374999999999999</c:v>
                </c:pt>
                <c:pt idx="322">
                  <c:v>1.3416699999999999</c:v>
                </c:pt>
                <c:pt idx="323">
                  <c:v>1.3458300000000001</c:v>
                </c:pt>
                <c:pt idx="324">
                  <c:v>1.35</c:v>
                </c:pt>
                <c:pt idx="325">
                  <c:v>1.3541700000000001</c:v>
                </c:pt>
                <c:pt idx="326">
                  <c:v>1.35833</c:v>
                </c:pt>
                <c:pt idx="327">
                  <c:v>1.3625</c:v>
                </c:pt>
                <c:pt idx="328">
                  <c:v>1.3666700000000001</c:v>
                </c:pt>
                <c:pt idx="329">
                  <c:v>1.37083</c:v>
                </c:pt>
                <c:pt idx="330">
                  <c:v>1.375</c:v>
                </c:pt>
                <c:pt idx="331">
                  <c:v>1.37917</c:v>
                </c:pt>
                <c:pt idx="332">
                  <c:v>1.3833299999999999</c:v>
                </c:pt>
                <c:pt idx="333">
                  <c:v>1.3875</c:v>
                </c:pt>
                <c:pt idx="334">
                  <c:v>1.39167</c:v>
                </c:pt>
                <c:pt idx="335">
                  <c:v>1.3958299999999999</c:v>
                </c:pt>
                <c:pt idx="336">
                  <c:v>1.4</c:v>
                </c:pt>
                <c:pt idx="337">
                  <c:v>1.4041699999999999</c:v>
                </c:pt>
                <c:pt idx="338">
                  <c:v>1.4083300000000001</c:v>
                </c:pt>
                <c:pt idx="339">
                  <c:v>1.4125000000000001</c:v>
                </c:pt>
                <c:pt idx="340">
                  <c:v>1.4166700000000001</c:v>
                </c:pt>
                <c:pt idx="341">
                  <c:v>1.42083</c:v>
                </c:pt>
                <c:pt idx="342">
                  <c:v>1.425</c:v>
                </c:pt>
                <c:pt idx="343">
                  <c:v>1.4291700000000001</c:v>
                </c:pt>
                <c:pt idx="344">
                  <c:v>1.43333</c:v>
                </c:pt>
                <c:pt idx="345">
                  <c:v>1.4375</c:v>
                </c:pt>
                <c:pt idx="346">
                  <c:v>1.44167</c:v>
                </c:pt>
                <c:pt idx="347">
                  <c:v>1.4458299999999999</c:v>
                </c:pt>
                <c:pt idx="348">
                  <c:v>1.45</c:v>
                </c:pt>
                <c:pt idx="349">
                  <c:v>1.45417</c:v>
                </c:pt>
                <c:pt idx="350">
                  <c:v>1.4583299999999999</c:v>
                </c:pt>
                <c:pt idx="351">
                  <c:v>1.4624999999999999</c:v>
                </c:pt>
                <c:pt idx="352">
                  <c:v>1.4666699999999999</c:v>
                </c:pt>
                <c:pt idx="353">
                  <c:v>1.4708300000000001</c:v>
                </c:pt>
                <c:pt idx="354">
                  <c:v>1.4750000000000001</c:v>
                </c:pt>
                <c:pt idx="355">
                  <c:v>1.4791700000000001</c:v>
                </c:pt>
                <c:pt idx="356">
                  <c:v>1.48333</c:v>
                </c:pt>
                <c:pt idx="357">
                  <c:v>1.4875</c:v>
                </c:pt>
                <c:pt idx="358">
                  <c:v>1.4916700000000001</c:v>
                </c:pt>
                <c:pt idx="359">
                  <c:v>1.49583</c:v>
                </c:pt>
                <c:pt idx="360">
                  <c:v>1.5</c:v>
                </c:pt>
                <c:pt idx="361">
                  <c:v>1.50417</c:v>
                </c:pt>
                <c:pt idx="362">
                  <c:v>1.5083299999999999</c:v>
                </c:pt>
                <c:pt idx="363">
                  <c:v>1.5125</c:v>
                </c:pt>
                <c:pt idx="364">
                  <c:v>1.51667</c:v>
                </c:pt>
                <c:pt idx="365">
                  <c:v>1.5208299999999999</c:v>
                </c:pt>
                <c:pt idx="366">
                  <c:v>1.5249999999999999</c:v>
                </c:pt>
                <c:pt idx="367">
                  <c:v>1.5291699999999999</c:v>
                </c:pt>
                <c:pt idx="368">
                  <c:v>1.5333300000000001</c:v>
                </c:pt>
                <c:pt idx="369">
                  <c:v>1.5375000000000001</c:v>
                </c:pt>
                <c:pt idx="370">
                  <c:v>1.5416700000000001</c:v>
                </c:pt>
                <c:pt idx="371">
                  <c:v>1.54583</c:v>
                </c:pt>
                <c:pt idx="372">
                  <c:v>1.55</c:v>
                </c:pt>
                <c:pt idx="373">
                  <c:v>1.5541700000000001</c:v>
                </c:pt>
                <c:pt idx="374">
                  <c:v>1.55833</c:v>
                </c:pt>
                <c:pt idx="375">
                  <c:v>1.5625</c:v>
                </c:pt>
                <c:pt idx="376">
                  <c:v>1.56667</c:v>
                </c:pt>
                <c:pt idx="377">
                  <c:v>1.5708299999999999</c:v>
                </c:pt>
                <c:pt idx="378">
                  <c:v>1.575</c:v>
                </c:pt>
                <c:pt idx="379">
                  <c:v>1.57917</c:v>
                </c:pt>
                <c:pt idx="380">
                  <c:v>1.5833299999999999</c:v>
                </c:pt>
                <c:pt idx="381">
                  <c:v>1.5874999999999999</c:v>
                </c:pt>
                <c:pt idx="382">
                  <c:v>1.5916699999999999</c:v>
                </c:pt>
                <c:pt idx="383">
                  <c:v>1.5958300000000001</c:v>
                </c:pt>
                <c:pt idx="384">
                  <c:v>1.6</c:v>
                </c:pt>
                <c:pt idx="385">
                  <c:v>1.6041700000000001</c:v>
                </c:pt>
                <c:pt idx="386">
                  <c:v>1.60833</c:v>
                </c:pt>
                <c:pt idx="387">
                  <c:v>1.6125</c:v>
                </c:pt>
                <c:pt idx="388">
                  <c:v>1.6166700000000001</c:v>
                </c:pt>
                <c:pt idx="389">
                  <c:v>1.62083</c:v>
                </c:pt>
                <c:pt idx="390">
                  <c:v>1.625</c:v>
                </c:pt>
                <c:pt idx="391">
                  <c:v>1.62917</c:v>
                </c:pt>
                <c:pt idx="392">
                  <c:v>1.6333299999999999</c:v>
                </c:pt>
                <c:pt idx="393">
                  <c:v>1.6375</c:v>
                </c:pt>
                <c:pt idx="394">
                  <c:v>1.64167</c:v>
                </c:pt>
                <c:pt idx="395">
                  <c:v>1.6458299999999999</c:v>
                </c:pt>
                <c:pt idx="396">
                  <c:v>1.65</c:v>
                </c:pt>
                <c:pt idx="397">
                  <c:v>1.6541699999999999</c:v>
                </c:pt>
                <c:pt idx="398">
                  <c:v>1.6583300000000001</c:v>
                </c:pt>
                <c:pt idx="399">
                  <c:v>1.6625000000000001</c:v>
                </c:pt>
                <c:pt idx="400">
                  <c:v>1.6666700000000001</c:v>
                </c:pt>
                <c:pt idx="401">
                  <c:v>1.67083</c:v>
                </c:pt>
                <c:pt idx="402">
                  <c:v>1.675</c:v>
                </c:pt>
                <c:pt idx="403">
                  <c:v>1.6791700000000001</c:v>
                </c:pt>
                <c:pt idx="404">
                  <c:v>1.68333</c:v>
                </c:pt>
                <c:pt idx="405">
                  <c:v>1.6875</c:v>
                </c:pt>
                <c:pt idx="406">
                  <c:v>1.69167</c:v>
                </c:pt>
                <c:pt idx="407">
                  <c:v>1.6958299999999999</c:v>
                </c:pt>
                <c:pt idx="408">
                  <c:v>1.7</c:v>
                </c:pt>
                <c:pt idx="409">
                  <c:v>1.70417</c:v>
                </c:pt>
                <c:pt idx="410">
                  <c:v>1.7083299999999999</c:v>
                </c:pt>
                <c:pt idx="411">
                  <c:v>1.7124999999999999</c:v>
                </c:pt>
                <c:pt idx="412">
                  <c:v>1.7166699999999999</c:v>
                </c:pt>
                <c:pt idx="413">
                  <c:v>1.7208300000000001</c:v>
                </c:pt>
                <c:pt idx="414">
                  <c:v>1.7250000000000001</c:v>
                </c:pt>
                <c:pt idx="415">
                  <c:v>1.7291700000000001</c:v>
                </c:pt>
                <c:pt idx="416">
                  <c:v>1.73333</c:v>
                </c:pt>
                <c:pt idx="417">
                  <c:v>1.7375</c:v>
                </c:pt>
                <c:pt idx="418">
                  <c:v>1.7416700000000001</c:v>
                </c:pt>
                <c:pt idx="419">
                  <c:v>1.74583</c:v>
                </c:pt>
                <c:pt idx="420">
                  <c:v>1.75</c:v>
                </c:pt>
                <c:pt idx="421">
                  <c:v>1.75417</c:v>
                </c:pt>
                <c:pt idx="422">
                  <c:v>1.7583299999999999</c:v>
                </c:pt>
                <c:pt idx="423">
                  <c:v>1.7625</c:v>
                </c:pt>
                <c:pt idx="424">
                  <c:v>1.76667</c:v>
                </c:pt>
                <c:pt idx="425">
                  <c:v>1.7708299999999999</c:v>
                </c:pt>
                <c:pt idx="426">
                  <c:v>1.7749999999999999</c:v>
                </c:pt>
                <c:pt idx="427">
                  <c:v>1.7791699999999999</c:v>
                </c:pt>
                <c:pt idx="428">
                  <c:v>1.7833300000000001</c:v>
                </c:pt>
                <c:pt idx="429">
                  <c:v>1.7875000000000001</c:v>
                </c:pt>
                <c:pt idx="430">
                  <c:v>1.7916700000000001</c:v>
                </c:pt>
                <c:pt idx="431">
                  <c:v>1.79583</c:v>
                </c:pt>
                <c:pt idx="432">
                  <c:v>1.8</c:v>
                </c:pt>
                <c:pt idx="433">
                  <c:v>1.8041700000000001</c:v>
                </c:pt>
                <c:pt idx="434">
                  <c:v>1.80833</c:v>
                </c:pt>
                <c:pt idx="435">
                  <c:v>1.8125</c:v>
                </c:pt>
                <c:pt idx="436">
                  <c:v>1.81667</c:v>
                </c:pt>
                <c:pt idx="437">
                  <c:v>1.8208299999999999</c:v>
                </c:pt>
                <c:pt idx="438">
                  <c:v>1.825</c:v>
                </c:pt>
                <c:pt idx="439">
                  <c:v>1.82917</c:v>
                </c:pt>
                <c:pt idx="440">
                  <c:v>1.8333299999999999</c:v>
                </c:pt>
                <c:pt idx="441">
                  <c:v>1.8374999999999999</c:v>
                </c:pt>
                <c:pt idx="442">
                  <c:v>1.8416699999999999</c:v>
                </c:pt>
                <c:pt idx="443">
                  <c:v>1.8458300000000001</c:v>
                </c:pt>
                <c:pt idx="444">
                  <c:v>1.85</c:v>
                </c:pt>
                <c:pt idx="445">
                  <c:v>1.8541700000000001</c:v>
                </c:pt>
                <c:pt idx="446">
                  <c:v>1.85833</c:v>
                </c:pt>
                <c:pt idx="447">
                  <c:v>1.8625</c:v>
                </c:pt>
                <c:pt idx="448">
                  <c:v>1.8666700000000001</c:v>
                </c:pt>
                <c:pt idx="449">
                  <c:v>1.87083</c:v>
                </c:pt>
                <c:pt idx="450">
                  <c:v>1.875</c:v>
                </c:pt>
                <c:pt idx="451">
                  <c:v>1.87917</c:v>
                </c:pt>
                <c:pt idx="452">
                  <c:v>1.8833299999999999</c:v>
                </c:pt>
                <c:pt idx="453">
                  <c:v>1.8875</c:v>
                </c:pt>
                <c:pt idx="454">
                  <c:v>1.89167</c:v>
                </c:pt>
                <c:pt idx="455">
                  <c:v>1.8958299999999999</c:v>
                </c:pt>
                <c:pt idx="456">
                  <c:v>1.9</c:v>
                </c:pt>
                <c:pt idx="457">
                  <c:v>1.9041699999999999</c:v>
                </c:pt>
                <c:pt idx="458">
                  <c:v>1.9083300000000001</c:v>
                </c:pt>
                <c:pt idx="459">
                  <c:v>1.9125000000000001</c:v>
                </c:pt>
                <c:pt idx="460">
                  <c:v>1.9166700000000001</c:v>
                </c:pt>
                <c:pt idx="461">
                  <c:v>1.92083</c:v>
                </c:pt>
                <c:pt idx="462">
                  <c:v>1.925</c:v>
                </c:pt>
                <c:pt idx="463">
                  <c:v>1.9291700000000001</c:v>
                </c:pt>
                <c:pt idx="464">
                  <c:v>1.93333</c:v>
                </c:pt>
                <c:pt idx="465">
                  <c:v>1.9375</c:v>
                </c:pt>
                <c:pt idx="466">
                  <c:v>1.94167</c:v>
                </c:pt>
                <c:pt idx="467">
                  <c:v>1.9458299999999999</c:v>
                </c:pt>
                <c:pt idx="468">
                  <c:v>1.95</c:v>
                </c:pt>
                <c:pt idx="469">
                  <c:v>1.95417</c:v>
                </c:pt>
                <c:pt idx="470">
                  <c:v>1.9583299999999999</c:v>
                </c:pt>
                <c:pt idx="471">
                  <c:v>1.9624999999999999</c:v>
                </c:pt>
                <c:pt idx="472">
                  <c:v>1.9666699999999999</c:v>
                </c:pt>
                <c:pt idx="473">
                  <c:v>1.9708300000000001</c:v>
                </c:pt>
                <c:pt idx="474">
                  <c:v>1.9750000000000001</c:v>
                </c:pt>
                <c:pt idx="475">
                  <c:v>1.9791700000000001</c:v>
                </c:pt>
                <c:pt idx="476">
                  <c:v>1.98333</c:v>
                </c:pt>
                <c:pt idx="477">
                  <c:v>1.9875</c:v>
                </c:pt>
                <c:pt idx="478">
                  <c:v>1.9916700000000001</c:v>
                </c:pt>
                <c:pt idx="479">
                  <c:v>1.99583</c:v>
                </c:pt>
                <c:pt idx="480">
                  <c:v>2</c:v>
                </c:pt>
                <c:pt idx="481">
                  <c:v>2.0041699999999998</c:v>
                </c:pt>
                <c:pt idx="482">
                  <c:v>2.0083299999999999</c:v>
                </c:pt>
                <c:pt idx="483">
                  <c:v>2.0125000000000002</c:v>
                </c:pt>
                <c:pt idx="484">
                  <c:v>2.01667</c:v>
                </c:pt>
                <c:pt idx="485">
                  <c:v>2.0208300000000001</c:v>
                </c:pt>
                <c:pt idx="486">
                  <c:v>2.0249999999999999</c:v>
                </c:pt>
                <c:pt idx="487">
                  <c:v>2.0291700000000001</c:v>
                </c:pt>
                <c:pt idx="488">
                  <c:v>2.0333299999999999</c:v>
                </c:pt>
                <c:pt idx="489">
                  <c:v>2.0375000000000001</c:v>
                </c:pt>
                <c:pt idx="490">
                  <c:v>2.0416699999999999</c:v>
                </c:pt>
                <c:pt idx="491">
                  <c:v>2.04583</c:v>
                </c:pt>
                <c:pt idx="492">
                  <c:v>2.0499999999999998</c:v>
                </c:pt>
                <c:pt idx="493">
                  <c:v>2.0541700000000001</c:v>
                </c:pt>
                <c:pt idx="494">
                  <c:v>2.0583300000000002</c:v>
                </c:pt>
                <c:pt idx="495">
                  <c:v>2.0625</c:v>
                </c:pt>
                <c:pt idx="496">
                  <c:v>2.0666699999999998</c:v>
                </c:pt>
                <c:pt idx="497">
                  <c:v>2.0708299999999999</c:v>
                </c:pt>
                <c:pt idx="498">
                  <c:v>2.0750000000000002</c:v>
                </c:pt>
                <c:pt idx="499">
                  <c:v>2.07917</c:v>
                </c:pt>
                <c:pt idx="500">
                  <c:v>2.0833300000000001</c:v>
                </c:pt>
                <c:pt idx="501">
                  <c:v>2.0874999999999999</c:v>
                </c:pt>
                <c:pt idx="502">
                  <c:v>2.0916700000000001</c:v>
                </c:pt>
                <c:pt idx="503">
                  <c:v>2.0958299999999999</c:v>
                </c:pt>
                <c:pt idx="504">
                  <c:v>2.1</c:v>
                </c:pt>
                <c:pt idx="505">
                  <c:v>2.1041699999999999</c:v>
                </c:pt>
                <c:pt idx="506">
                  <c:v>2.10833</c:v>
                </c:pt>
                <c:pt idx="507">
                  <c:v>2.1124999999999998</c:v>
                </c:pt>
                <c:pt idx="508">
                  <c:v>2.1166700000000001</c:v>
                </c:pt>
                <c:pt idx="509">
                  <c:v>2.1208300000000002</c:v>
                </c:pt>
                <c:pt idx="510">
                  <c:v>2.125</c:v>
                </c:pt>
                <c:pt idx="511">
                  <c:v>2.1291699999999998</c:v>
                </c:pt>
                <c:pt idx="512">
                  <c:v>2.1333299999999999</c:v>
                </c:pt>
                <c:pt idx="513">
                  <c:v>2.1375000000000002</c:v>
                </c:pt>
                <c:pt idx="514">
                  <c:v>2.14167</c:v>
                </c:pt>
                <c:pt idx="515">
                  <c:v>2.1458300000000001</c:v>
                </c:pt>
                <c:pt idx="516">
                  <c:v>2.15</c:v>
                </c:pt>
                <c:pt idx="517">
                  <c:v>2.1541700000000001</c:v>
                </c:pt>
                <c:pt idx="518">
                  <c:v>2.1583299999999999</c:v>
                </c:pt>
                <c:pt idx="519">
                  <c:v>2.1625000000000001</c:v>
                </c:pt>
                <c:pt idx="520">
                  <c:v>2.1666699999999999</c:v>
                </c:pt>
                <c:pt idx="521">
                  <c:v>2.17083</c:v>
                </c:pt>
                <c:pt idx="522">
                  <c:v>2.1749999999999998</c:v>
                </c:pt>
                <c:pt idx="523">
                  <c:v>2.1791700000000001</c:v>
                </c:pt>
                <c:pt idx="524">
                  <c:v>2.1833300000000002</c:v>
                </c:pt>
                <c:pt idx="525">
                  <c:v>2.1875</c:v>
                </c:pt>
                <c:pt idx="526">
                  <c:v>2.1916699999999998</c:v>
                </c:pt>
                <c:pt idx="527">
                  <c:v>2.1958299999999999</c:v>
                </c:pt>
                <c:pt idx="528">
                  <c:v>2.2000000000000002</c:v>
                </c:pt>
                <c:pt idx="529">
                  <c:v>2.20417</c:v>
                </c:pt>
                <c:pt idx="530">
                  <c:v>2.2083300000000001</c:v>
                </c:pt>
                <c:pt idx="531">
                  <c:v>2.2124999999999999</c:v>
                </c:pt>
                <c:pt idx="532">
                  <c:v>2.2166700000000001</c:v>
                </c:pt>
                <c:pt idx="533">
                  <c:v>2.2208299999999999</c:v>
                </c:pt>
                <c:pt idx="534">
                  <c:v>2.2250000000000001</c:v>
                </c:pt>
                <c:pt idx="535">
                  <c:v>2.2291699999999999</c:v>
                </c:pt>
                <c:pt idx="536">
                  <c:v>2.23333</c:v>
                </c:pt>
                <c:pt idx="537">
                  <c:v>2.2374999999999998</c:v>
                </c:pt>
                <c:pt idx="538">
                  <c:v>2.2416700000000001</c:v>
                </c:pt>
                <c:pt idx="539">
                  <c:v>2.2458300000000002</c:v>
                </c:pt>
                <c:pt idx="540">
                  <c:v>2.25</c:v>
                </c:pt>
                <c:pt idx="541">
                  <c:v>2.2541699999999998</c:v>
                </c:pt>
                <c:pt idx="542">
                  <c:v>2.2583299999999999</c:v>
                </c:pt>
                <c:pt idx="543">
                  <c:v>2.2625000000000002</c:v>
                </c:pt>
                <c:pt idx="544">
                  <c:v>2.26667</c:v>
                </c:pt>
                <c:pt idx="545">
                  <c:v>2.2708300000000001</c:v>
                </c:pt>
                <c:pt idx="546">
                  <c:v>2.2749999999999999</c:v>
                </c:pt>
                <c:pt idx="547">
                  <c:v>2.2791700000000001</c:v>
                </c:pt>
                <c:pt idx="548">
                  <c:v>2.2833299999999999</c:v>
                </c:pt>
                <c:pt idx="549">
                  <c:v>2.2875000000000001</c:v>
                </c:pt>
                <c:pt idx="550">
                  <c:v>2.2916699999999999</c:v>
                </c:pt>
                <c:pt idx="551">
                  <c:v>2.29583</c:v>
                </c:pt>
                <c:pt idx="552">
                  <c:v>2.2999999999999998</c:v>
                </c:pt>
                <c:pt idx="553">
                  <c:v>2.3041700000000001</c:v>
                </c:pt>
                <c:pt idx="554">
                  <c:v>2.3083300000000002</c:v>
                </c:pt>
                <c:pt idx="555">
                  <c:v>2.3125</c:v>
                </c:pt>
                <c:pt idx="556">
                  <c:v>2.3166699999999998</c:v>
                </c:pt>
                <c:pt idx="557">
                  <c:v>2.3208299999999999</c:v>
                </c:pt>
                <c:pt idx="558">
                  <c:v>2.3250000000000002</c:v>
                </c:pt>
                <c:pt idx="559">
                  <c:v>2.32917</c:v>
                </c:pt>
                <c:pt idx="560">
                  <c:v>2.3333300000000001</c:v>
                </c:pt>
                <c:pt idx="561">
                  <c:v>2.3374999999999999</c:v>
                </c:pt>
                <c:pt idx="562">
                  <c:v>2.3416700000000001</c:v>
                </c:pt>
                <c:pt idx="563">
                  <c:v>2.3458299999999999</c:v>
                </c:pt>
                <c:pt idx="564">
                  <c:v>2.35</c:v>
                </c:pt>
                <c:pt idx="565">
                  <c:v>2.3541699999999999</c:v>
                </c:pt>
                <c:pt idx="566">
                  <c:v>2.35833</c:v>
                </c:pt>
                <c:pt idx="567">
                  <c:v>2.3624999999999998</c:v>
                </c:pt>
                <c:pt idx="568">
                  <c:v>2.3666700000000001</c:v>
                </c:pt>
                <c:pt idx="569">
                  <c:v>2.3708300000000002</c:v>
                </c:pt>
                <c:pt idx="570">
                  <c:v>2.375</c:v>
                </c:pt>
                <c:pt idx="571">
                  <c:v>2.3791699999999998</c:v>
                </c:pt>
                <c:pt idx="572">
                  <c:v>2.3833299999999999</c:v>
                </c:pt>
                <c:pt idx="573">
                  <c:v>2.3875000000000002</c:v>
                </c:pt>
                <c:pt idx="574">
                  <c:v>2.39167</c:v>
                </c:pt>
                <c:pt idx="575">
                  <c:v>2.3958300000000001</c:v>
                </c:pt>
                <c:pt idx="576">
                  <c:v>2.4</c:v>
                </c:pt>
                <c:pt idx="577">
                  <c:v>2.4041700000000001</c:v>
                </c:pt>
                <c:pt idx="578">
                  <c:v>2.4083299999999999</c:v>
                </c:pt>
                <c:pt idx="579">
                  <c:v>2.4125000000000001</c:v>
                </c:pt>
                <c:pt idx="580">
                  <c:v>2.4166699999999999</c:v>
                </c:pt>
                <c:pt idx="581">
                  <c:v>2.42083</c:v>
                </c:pt>
                <c:pt idx="582">
                  <c:v>2.4249999999999998</c:v>
                </c:pt>
                <c:pt idx="583">
                  <c:v>2.4291700000000001</c:v>
                </c:pt>
                <c:pt idx="584">
                  <c:v>2.4333300000000002</c:v>
                </c:pt>
                <c:pt idx="585">
                  <c:v>2.4375</c:v>
                </c:pt>
                <c:pt idx="586">
                  <c:v>2.4416699999999998</c:v>
                </c:pt>
                <c:pt idx="587">
                  <c:v>2.4458299999999999</c:v>
                </c:pt>
                <c:pt idx="588">
                  <c:v>2.4500000000000002</c:v>
                </c:pt>
                <c:pt idx="589">
                  <c:v>2.45417</c:v>
                </c:pt>
                <c:pt idx="590">
                  <c:v>2.4583300000000001</c:v>
                </c:pt>
                <c:pt idx="591">
                  <c:v>2.4624999999999999</c:v>
                </c:pt>
                <c:pt idx="592">
                  <c:v>2.4666700000000001</c:v>
                </c:pt>
                <c:pt idx="593">
                  <c:v>2.4708299999999999</c:v>
                </c:pt>
                <c:pt idx="594">
                  <c:v>2.4750000000000001</c:v>
                </c:pt>
                <c:pt idx="595">
                  <c:v>2.4791699999999999</c:v>
                </c:pt>
                <c:pt idx="596">
                  <c:v>2.48333</c:v>
                </c:pt>
                <c:pt idx="597">
                  <c:v>2.4874999999999998</c:v>
                </c:pt>
                <c:pt idx="598">
                  <c:v>2.4916700000000001</c:v>
                </c:pt>
                <c:pt idx="599">
                  <c:v>2.4958300000000002</c:v>
                </c:pt>
                <c:pt idx="600">
                  <c:v>2.5</c:v>
                </c:pt>
                <c:pt idx="601">
                  <c:v>2.5041699999999998</c:v>
                </c:pt>
                <c:pt idx="602">
                  <c:v>2.5083299999999999</c:v>
                </c:pt>
                <c:pt idx="603">
                  <c:v>2.5125000000000002</c:v>
                </c:pt>
                <c:pt idx="604">
                  <c:v>2.51667</c:v>
                </c:pt>
                <c:pt idx="605">
                  <c:v>2.5208300000000001</c:v>
                </c:pt>
                <c:pt idx="606">
                  <c:v>2.5249999999999999</c:v>
                </c:pt>
                <c:pt idx="607">
                  <c:v>2.5291700000000001</c:v>
                </c:pt>
                <c:pt idx="608">
                  <c:v>2.5333299999999999</c:v>
                </c:pt>
                <c:pt idx="609">
                  <c:v>2.5375000000000001</c:v>
                </c:pt>
                <c:pt idx="610">
                  <c:v>2.5416699999999999</c:v>
                </c:pt>
                <c:pt idx="611">
                  <c:v>2.54583</c:v>
                </c:pt>
                <c:pt idx="612">
                  <c:v>2.5499999999999998</c:v>
                </c:pt>
                <c:pt idx="613">
                  <c:v>2.5541700000000001</c:v>
                </c:pt>
                <c:pt idx="614">
                  <c:v>2.5583300000000002</c:v>
                </c:pt>
                <c:pt idx="615">
                  <c:v>2.5625</c:v>
                </c:pt>
                <c:pt idx="616">
                  <c:v>2.5666699999999998</c:v>
                </c:pt>
                <c:pt idx="617">
                  <c:v>2.5708299999999999</c:v>
                </c:pt>
                <c:pt idx="618">
                  <c:v>2.5750000000000002</c:v>
                </c:pt>
                <c:pt idx="619">
                  <c:v>2.57917</c:v>
                </c:pt>
                <c:pt idx="620">
                  <c:v>2.5833300000000001</c:v>
                </c:pt>
                <c:pt idx="621">
                  <c:v>2.5874999999999999</c:v>
                </c:pt>
                <c:pt idx="622">
                  <c:v>2.5916700000000001</c:v>
                </c:pt>
                <c:pt idx="623">
                  <c:v>2.5958299999999999</c:v>
                </c:pt>
                <c:pt idx="624">
                  <c:v>2.6</c:v>
                </c:pt>
                <c:pt idx="625">
                  <c:v>2.6041699999999999</c:v>
                </c:pt>
                <c:pt idx="626">
                  <c:v>2.60833</c:v>
                </c:pt>
                <c:pt idx="627">
                  <c:v>2.6124999999999998</c:v>
                </c:pt>
                <c:pt idx="628">
                  <c:v>2.6166700000000001</c:v>
                </c:pt>
                <c:pt idx="629">
                  <c:v>2.6208300000000002</c:v>
                </c:pt>
                <c:pt idx="630">
                  <c:v>2.625</c:v>
                </c:pt>
                <c:pt idx="631">
                  <c:v>2.6291699999999998</c:v>
                </c:pt>
                <c:pt idx="632">
                  <c:v>2.6333299999999999</c:v>
                </c:pt>
                <c:pt idx="633">
                  <c:v>2.6375000000000002</c:v>
                </c:pt>
                <c:pt idx="634">
                  <c:v>2.64167</c:v>
                </c:pt>
                <c:pt idx="635">
                  <c:v>2.6458300000000001</c:v>
                </c:pt>
                <c:pt idx="636">
                  <c:v>2.65</c:v>
                </c:pt>
                <c:pt idx="637">
                  <c:v>2.6541700000000001</c:v>
                </c:pt>
                <c:pt idx="638">
                  <c:v>2.6583299999999999</c:v>
                </c:pt>
                <c:pt idx="639">
                  <c:v>2.6625000000000001</c:v>
                </c:pt>
                <c:pt idx="640">
                  <c:v>2.6666699999999999</c:v>
                </c:pt>
                <c:pt idx="641">
                  <c:v>2.67083</c:v>
                </c:pt>
                <c:pt idx="642">
                  <c:v>2.6749999999999998</c:v>
                </c:pt>
                <c:pt idx="643">
                  <c:v>2.6791700000000001</c:v>
                </c:pt>
                <c:pt idx="644">
                  <c:v>2.6833300000000002</c:v>
                </c:pt>
                <c:pt idx="645">
                  <c:v>2.6875</c:v>
                </c:pt>
                <c:pt idx="646">
                  <c:v>2.6916699999999998</c:v>
                </c:pt>
                <c:pt idx="647">
                  <c:v>2.6958299999999999</c:v>
                </c:pt>
                <c:pt idx="648">
                  <c:v>2.7</c:v>
                </c:pt>
                <c:pt idx="649">
                  <c:v>2.70417</c:v>
                </c:pt>
                <c:pt idx="650">
                  <c:v>2.7083300000000001</c:v>
                </c:pt>
                <c:pt idx="651">
                  <c:v>2.7124999999999999</c:v>
                </c:pt>
                <c:pt idx="652">
                  <c:v>2.7166700000000001</c:v>
                </c:pt>
                <c:pt idx="653">
                  <c:v>2.7208299999999999</c:v>
                </c:pt>
                <c:pt idx="654">
                  <c:v>2.7250000000000001</c:v>
                </c:pt>
                <c:pt idx="655">
                  <c:v>2.7291699999999999</c:v>
                </c:pt>
                <c:pt idx="656">
                  <c:v>2.73333</c:v>
                </c:pt>
                <c:pt idx="657">
                  <c:v>2.7374999999999998</c:v>
                </c:pt>
                <c:pt idx="658">
                  <c:v>2.7416700000000001</c:v>
                </c:pt>
                <c:pt idx="659">
                  <c:v>2.7458300000000002</c:v>
                </c:pt>
                <c:pt idx="660">
                  <c:v>2.75</c:v>
                </c:pt>
                <c:pt idx="661">
                  <c:v>2.7541699999999998</c:v>
                </c:pt>
                <c:pt idx="662">
                  <c:v>2.7583299999999999</c:v>
                </c:pt>
                <c:pt idx="663">
                  <c:v>2.7625000000000002</c:v>
                </c:pt>
                <c:pt idx="664">
                  <c:v>2.76667</c:v>
                </c:pt>
                <c:pt idx="665">
                  <c:v>2.7708300000000001</c:v>
                </c:pt>
                <c:pt idx="666">
                  <c:v>2.7749999999999999</c:v>
                </c:pt>
                <c:pt idx="667">
                  <c:v>2.7791700000000001</c:v>
                </c:pt>
                <c:pt idx="668">
                  <c:v>2.7833299999999999</c:v>
                </c:pt>
                <c:pt idx="669">
                  <c:v>2.7875000000000001</c:v>
                </c:pt>
                <c:pt idx="670">
                  <c:v>2.7916699999999999</c:v>
                </c:pt>
                <c:pt idx="671">
                  <c:v>2.79583</c:v>
                </c:pt>
                <c:pt idx="672">
                  <c:v>2.8</c:v>
                </c:pt>
                <c:pt idx="673">
                  <c:v>2.8041700000000001</c:v>
                </c:pt>
                <c:pt idx="674">
                  <c:v>2.8083300000000002</c:v>
                </c:pt>
                <c:pt idx="675">
                  <c:v>2.8125</c:v>
                </c:pt>
                <c:pt idx="676">
                  <c:v>2.8166699999999998</c:v>
                </c:pt>
                <c:pt idx="677">
                  <c:v>2.8208299999999999</c:v>
                </c:pt>
                <c:pt idx="678">
                  <c:v>2.8250000000000002</c:v>
                </c:pt>
                <c:pt idx="679">
                  <c:v>2.82917</c:v>
                </c:pt>
                <c:pt idx="680">
                  <c:v>2.8333300000000001</c:v>
                </c:pt>
                <c:pt idx="681">
                  <c:v>2.8374999999999999</c:v>
                </c:pt>
                <c:pt idx="682">
                  <c:v>2.8416700000000001</c:v>
                </c:pt>
                <c:pt idx="683">
                  <c:v>2.8458299999999999</c:v>
                </c:pt>
                <c:pt idx="684">
                  <c:v>2.85</c:v>
                </c:pt>
                <c:pt idx="685">
                  <c:v>2.8541699999999999</c:v>
                </c:pt>
                <c:pt idx="686">
                  <c:v>2.85833</c:v>
                </c:pt>
                <c:pt idx="687">
                  <c:v>2.8624999999999998</c:v>
                </c:pt>
                <c:pt idx="688">
                  <c:v>2.8666700000000001</c:v>
                </c:pt>
                <c:pt idx="689">
                  <c:v>2.8708300000000002</c:v>
                </c:pt>
                <c:pt idx="690">
                  <c:v>2.875</c:v>
                </c:pt>
                <c:pt idx="691">
                  <c:v>2.8791699999999998</c:v>
                </c:pt>
                <c:pt idx="692">
                  <c:v>2.8833299999999999</c:v>
                </c:pt>
                <c:pt idx="693">
                  <c:v>2.8875000000000002</c:v>
                </c:pt>
                <c:pt idx="694">
                  <c:v>2.89167</c:v>
                </c:pt>
                <c:pt idx="695">
                  <c:v>2.8958300000000001</c:v>
                </c:pt>
                <c:pt idx="696">
                  <c:v>2.9</c:v>
                </c:pt>
                <c:pt idx="697">
                  <c:v>2.9041700000000001</c:v>
                </c:pt>
                <c:pt idx="698">
                  <c:v>2.9083299999999999</c:v>
                </c:pt>
                <c:pt idx="699">
                  <c:v>2.9125000000000001</c:v>
                </c:pt>
                <c:pt idx="700">
                  <c:v>2.9166699999999999</c:v>
                </c:pt>
                <c:pt idx="701">
                  <c:v>2.92083</c:v>
                </c:pt>
                <c:pt idx="702">
                  <c:v>2.9249999999999998</c:v>
                </c:pt>
                <c:pt idx="703">
                  <c:v>2.9291700000000001</c:v>
                </c:pt>
                <c:pt idx="704">
                  <c:v>2.9333300000000002</c:v>
                </c:pt>
                <c:pt idx="705">
                  <c:v>2.9375</c:v>
                </c:pt>
                <c:pt idx="706">
                  <c:v>2.9416699999999998</c:v>
                </c:pt>
                <c:pt idx="707">
                  <c:v>2.9458299999999999</c:v>
                </c:pt>
                <c:pt idx="708">
                  <c:v>2.95</c:v>
                </c:pt>
                <c:pt idx="709">
                  <c:v>2.95417</c:v>
                </c:pt>
                <c:pt idx="710">
                  <c:v>2.9583300000000001</c:v>
                </c:pt>
                <c:pt idx="711">
                  <c:v>2.9624999999999999</c:v>
                </c:pt>
                <c:pt idx="712">
                  <c:v>2.9666700000000001</c:v>
                </c:pt>
                <c:pt idx="713">
                  <c:v>2.9708299999999999</c:v>
                </c:pt>
                <c:pt idx="714">
                  <c:v>2.9750000000000001</c:v>
                </c:pt>
                <c:pt idx="715">
                  <c:v>2.9791699999999999</c:v>
                </c:pt>
                <c:pt idx="716">
                  <c:v>2.98333</c:v>
                </c:pt>
                <c:pt idx="717">
                  <c:v>2.9874999999999998</c:v>
                </c:pt>
                <c:pt idx="718">
                  <c:v>2.9916700000000001</c:v>
                </c:pt>
                <c:pt idx="719">
                  <c:v>2.9958300000000002</c:v>
                </c:pt>
                <c:pt idx="720">
                  <c:v>3</c:v>
                </c:pt>
                <c:pt idx="721">
                  <c:v>3.0041699999999998</c:v>
                </c:pt>
                <c:pt idx="722">
                  <c:v>3.0083299999999999</c:v>
                </c:pt>
                <c:pt idx="723">
                  <c:v>3.0125000000000002</c:v>
                </c:pt>
                <c:pt idx="724">
                  <c:v>3.01667</c:v>
                </c:pt>
                <c:pt idx="725">
                  <c:v>3.0208300000000001</c:v>
                </c:pt>
                <c:pt idx="726">
                  <c:v>3.0249999999999999</c:v>
                </c:pt>
                <c:pt idx="727">
                  <c:v>3.0291700000000001</c:v>
                </c:pt>
                <c:pt idx="728">
                  <c:v>3.0333299999999999</c:v>
                </c:pt>
                <c:pt idx="729">
                  <c:v>3.0375000000000001</c:v>
                </c:pt>
                <c:pt idx="730">
                  <c:v>3.0416699999999999</c:v>
                </c:pt>
                <c:pt idx="731">
                  <c:v>3.04583</c:v>
                </c:pt>
                <c:pt idx="732">
                  <c:v>3.05</c:v>
                </c:pt>
                <c:pt idx="733">
                  <c:v>3.0541700000000001</c:v>
                </c:pt>
                <c:pt idx="734">
                  <c:v>3.0583300000000002</c:v>
                </c:pt>
                <c:pt idx="735">
                  <c:v>3.0625</c:v>
                </c:pt>
                <c:pt idx="736">
                  <c:v>3.0666699999999998</c:v>
                </c:pt>
                <c:pt idx="737">
                  <c:v>3.0708299999999999</c:v>
                </c:pt>
                <c:pt idx="738">
                  <c:v>3.0750000000000002</c:v>
                </c:pt>
                <c:pt idx="739">
                  <c:v>3.07917</c:v>
                </c:pt>
                <c:pt idx="740">
                  <c:v>3.0833300000000001</c:v>
                </c:pt>
                <c:pt idx="741">
                  <c:v>3.0874999999999999</c:v>
                </c:pt>
                <c:pt idx="742">
                  <c:v>3.0916700000000001</c:v>
                </c:pt>
                <c:pt idx="743">
                  <c:v>3.0958299999999999</c:v>
                </c:pt>
                <c:pt idx="744">
                  <c:v>3.1</c:v>
                </c:pt>
                <c:pt idx="745">
                  <c:v>3.1041699999999999</c:v>
                </c:pt>
                <c:pt idx="746">
                  <c:v>3.10833</c:v>
                </c:pt>
                <c:pt idx="747">
                  <c:v>3.1124999999999998</c:v>
                </c:pt>
                <c:pt idx="748">
                  <c:v>3.1166700000000001</c:v>
                </c:pt>
                <c:pt idx="749">
                  <c:v>3.1208300000000002</c:v>
                </c:pt>
                <c:pt idx="750">
                  <c:v>3.125</c:v>
                </c:pt>
                <c:pt idx="751">
                  <c:v>3.1291699999999998</c:v>
                </c:pt>
                <c:pt idx="752">
                  <c:v>3.1333299999999999</c:v>
                </c:pt>
                <c:pt idx="753">
                  <c:v>3.1375000000000002</c:v>
                </c:pt>
                <c:pt idx="754">
                  <c:v>3.14167</c:v>
                </c:pt>
                <c:pt idx="755">
                  <c:v>3.1458300000000001</c:v>
                </c:pt>
                <c:pt idx="756">
                  <c:v>3.15</c:v>
                </c:pt>
                <c:pt idx="757">
                  <c:v>3.1541700000000001</c:v>
                </c:pt>
                <c:pt idx="758">
                  <c:v>3.1583299999999999</c:v>
                </c:pt>
                <c:pt idx="759">
                  <c:v>3.1625000000000001</c:v>
                </c:pt>
                <c:pt idx="760">
                  <c:v>3.1666699999999999</c:v>
                </c:pt>
                <c:pt idx="761">
                  <c:v>3.17083</c:v>
                </c:pt>
                <c:pt idx="762">
                  <c:v>3.1749999999999998</c:v>
                </c:pt>
                <c:pt idx="763">
                  <c:v>3.1791700000000001</c:v>
                </c:pt>
                <c:pt idx="764">
                  <c:v>3.1833300000000002</c:v>
                </c:pt>
                <c:pt idx="765">
                  <c:v>3.1875</c:v>
                </c:pt>
                <c:pt idx="766">
                  <c:v>3.1916699999999998</c:v>
                </c:pt>
                <c:pt idx="767">
                  <c:v>3.1958299999999999</c:v>
                </c:pt>
                <c:pt idx="768">
                  <c:v>3.2</c:v>
                </c:pt>
                <c:pt idx="769">
                  <c:v>3.20417</c:v>
                </c:pt>
                <c:pt idx="770">
                  <c:v>3.2083300000000001</c:v>
                </c:pt>
                <c:pt idx="771">
                  <c:v>3.2124999999999999</c:v>
                </c:pt>
                <c:pt idx="772">
                  <c:v>3.2166700000000001</c:v>
                </c:pt>
                <c:pt idx="773">
                  <c:v>3.2208299999999999</c:v>
                </c:pt>
                <c:pt idx="774">
                  <c:v>3.2250000000000001</c:v>
                </c:pt>
                <c:pt idx="775">
                  <c:v>3.2291699999999999</c:v>
                </c:pt>
                <c:pt idx="776">
                  <c:v>3.23333</c:v>
                </c:pt>
                <c:pt idx="777">
                  <c:v>3.2374999999999998</c:v>
                </c:pt>
                <c:pt idx="778">
                  <c:v>3.2416700000000001</c:v>
                </c:pt>
                <c:pt idx="779">
                  <c:v>3.2458300000000002</c:v>
                </c:pt>
                <c:pt idx="780">
                  <c:v>3.25</c:v>
                </c:pt>
                <c:pt idx="781">
                  <c:v>3.2541699999999998</c:v>
                </c:pt>
                <c:pt idx="782">
                  <c:v>3.2583299999999999</c:v>
                </c:pt>
                <c:pt idx="783">
                  <c:v>3.2625000000000002</c:v>
                </c:pt>
                <c:pt idx="784">
                  <c:v>3.26667</c:v>
                </c:pt>
                <c:pt idx="785">
                  <c:v>3.2708300000000001</c:v>
                </c:pt>
                <c:pt idx="786">
                  <c:v>3.2749999999999999</c:v>
                </c:pt>
                <c:pt idx="787">
                  <c:v>3.2791700000000001</c:v>
                </c:pt>
                <c:pt idx="788">
                  <c:v>3.2833299999999999</c:v>
                </c:pt>
                <c:pt idx="789">
                  <c:v>3.2875000000000001</c:v>
                </c:pt>
                <c:pt idx="790">
                  <c:v>3.2916699999999999</c:v>
                </c:pt>
                <c:pt idx="791">
                  <c:v>3.29583</c:v>
                </c:pt>
                <c:pt idx="792">
                  <c:v>3.3</c:v>
                </c:pt>
                <c:pt idx="793">
                  <c:v>3.3041700000000001</c:v>
                </c:pt>
                <c:pt idx="794">
                  <c:v>3.3083300000000002</c:v>
                </c:pt>
                <c:pt idx="795">
                  <c:v>3.3125</c:v>
                </c:pt>
                <c:pt idx="796">
                  <c:v>3.3166699999999998</c:v>
                </c:pt>
                <c:pt idx="797">
                  <c:v>3.3208299999999999</c:v>
                </c:pt>
                <c:pt idx="798">
                  <c:v>3.3250000000000002</c:v>
                </c:pt>
                <c:pt idx="799">
                  <c:v>3.32917</c:v>
                </c:pt>
                <c:pt idx="800">
                  <c:v>3.3333300000000001</c:v>
                </c:pt>
                <c:pt idx="801">
                  <c:v>3.3374999999999999</c:v>
                </c:pt>
                <c:pt idx="802">
                  <c:v>3.3416700000000001</c:v>
                </c:pt>
                <c:pt idx="803">
                  <c:v>3.3458299999999999</c:v>
                </c:pt>
                <c:pt idx="804">
                  <c:v>3.35</c:v>
                </c:pt>
                <c:pt idx="805">
                  <c:v>3.3541699999999999</c:v>
                </c:pt>
                <c:pt idx="806">
                  <c:v>3.35833</c:v>
                </c:pt>
                <c:pt idx="807">
                  <c:v>3.3624999999999998</c:v>
                </c:pt>
                <c:pt idx="808">
                  <c:v>3.3666700000000001</c:v>
                </c:pt>
                <c:pt idx="809">
                  <c:v>3.3708300000000002</c:v>
                </c:pt>
                <c:pt idx="810">
                  <c:v>3.375</c:v>
                </c:pt>
                <c:pt idx="811">
                  <c:v>3.3791699999999998</c:v>
                </c:pt>
                <c:pt idx="812">
                  <c:v>3.3833299999999999</c:v>
                </c:pt>
                <c:pt idx="813">
                  <c:v>3.3875000000000002</c:v>
                </c:pt>
                <c:pt idx="814">
                  <c:v>3.39167</c:v>
                </c:pt>
                <c:pt idx="815">
                  <c:v>3.3958300000000001</c:v>
                </c:pt>
                <c:pt idx="816">
                  <c:v>3.4</c:v>
                </c:pt>
                <c:pt idx="817">
                  <c:v>3.4041700000000001</c:v>
                </c:pt>
                <c:pt idx="818">
                  <c:v>3.4083299999999999</c:v>
                </c:pt>
                <c:pt idx="819">
                  <c:v>3.4125000000000001</c:v>
                </c:pt>
                <c:pt idx="820">
                  <c:v>3.4166699999999999</c:v>
                </c:pt>
                <c:pt idx="821">
                  <c:v>3.42083</c:v>
                </c:pt>
                <c:pt idx="822">
                  <c:v>3.4249999999999998</c:v>
                </c:pt>
                <c:pt idx="823">
                  <c:v>3.4291700000000001</c:v>
                </c:pt>
                <c:pt idx="824">
                  <c:v>3.4333300000000002</c:v>
                </c:pt>
                <c:pt idx="825">
                  <c:v>3.4375</c:v>
                </c:pt>
                <c:pt idx="826">
                  <c:v>3.4416699999999998</c:v>
                </c:pt>
                <c:pt idx="827">
                  <c:v>3.4458299999999999</c:v>
                </c:pt>
                <c:pt idx="828">
                  <c:v>3.45</c:v>
                </c:pt>
                <c:pt idx="829">
                  <c:v>3.45417</c:v>
                </c:pt>
                <c:pt idx="830">
                  <c:v>3.4583300000000001</c:v>
                </c:pt>
                <c:pt idx="831">
                  <c:v>3.4624999999999999</c:v>
                </c:pt>
                <c:pt idx="832">
                  <c:v>3.4666700000000001</c:v>
                </c:pt>
                <c:pt idx="833">
                  <c:v>3.4708299999999999</c:v>
                </c:pt>
                <c:pt idx="834">
                  <c:v>3.4750000000000001</c:v>
                </c:pt>
                <c:pt idx="835">
                  <c:v>3.4791699999999999</c:v>
                </c:pt>
                <c:pt idx="836">
                  <c:v>3.48333</c:v>
                </c:pt>
                <c:pt idx="837">
                  <c:v>3.4874999999999998</c:v>
                </c:pt>
                <c:pt idx="838">
                  <c:v>3.4916700000000001</c:v>
                </c:pt>
                <c:pt idx="839">
                  <c:v>3.4958300000000002</c:v>
                </c:pt>
                <c:pt idx="840">
                  <c:v>3.5</c:v>
                </c:pt>
                <c:pt idx="841">
                  <c:v>3.5041699999999998</c:v>
                </c:pt>
                <c:pt idx="842">
                  <c:v>3.5083299999999999</c:v>
                </c:pt>
                <c:pt idx="843">
                  <c:v>3.5125000000000002</c:v>
                </c:pt>
                <c:pt idx="844">
                  <c:v>3.51667</c:v>
                </c:pt>
                <c:pt idx="845">
                  <c:v>3.5208300000000001</c:v>
                </c:pt>
                <c:pt idx="846">
                  <c:v>3.5249999999999999</c:v>
                </c:pt>
                <c:pt idx="847">
                  <c:v>3.5291700000000001</c:v>
                </c:pt>
                <c:pt idx="848">
                  <c:v>3.5333299999999999</c:v>
                </c:pt>
                <c:pt idx="849">
                  <c:v>3.5375000000000001</c:v>
                </c:pt>
                <c:pt idx="850">
                  <c:v>3.5416699999999999</c:v>
                </c:pt>
                <c:pt idx="851">
                  <c:v>3.54583</c:v>
                </c:pt>
                <c:pt idx="852">
                  <c:v>3.55</c:v>
                </c:pt>
                <c:pt idx="853">
                  <c:v>3.5541700000000001</c:v>
                </c:pt>
                <c:pt idx="854">
                  <c:v>3.5583300000000002</c:v>
                </c:pt>
                <c:pt idx="855">
                  <c:v>3.5625</c:v>
                </c:pt>
                <c:pt idx="856">
                  <c:v>3.5666699999999998</c:v>
                </c:pt>
                <c:pt idx="857">
                  <c:v>3.5708299999999999</c:v>
                </c:pt>
                <c:pt idx="858">
                  <c:v>3.5750000000000002</c:v>
                </c:pt>
                <c:pt idx="859">
                  <c:v>3.57917</c:v>
                </c:pt>
                <c:pt idx="860">
                  <c:v>3.5833300000000001</c:v>
                </c:pt>
                <c:pt idx="861">
                  <c:v>3.5874999999999999</c:v>
                </c:pt>
                <c:pt idx="862">
                  <c:v>3.5916700000000001</c:v>
                </c:pt>
                <c:pt idx="863">
                  <c:v>3.5958299999999999</c:v>
                </c:pt>
                <c:pt idx="864">
                  <c:v>3.6</c:v>
                </c:pt>
                <c:pt idx="865">
                  <c:v>3.6041699999999999</c:v>
                </c:pt>
                <c:pt idx="866">
                  <c:v>3.60833</c:v>
                </c:pt>
                <c:pt idx="867">
                  <c:v>3.6124999999999998</c:v>
                </c:pt>
                <c:pt idx="868">
                  <c:v>3.6166700000000001</c:v>
                </c:pt>
                <c:pt idx="869">
                  <c:v>3.6208300000000002</c:v>
                </c:pt>
                <c:pt idx="870">
                  <c:v>3.625</c:v>
                </c:pt>
                <c:pt idx="871">
                  <c:v>3.6291699999999998</c:v>
                </c:pt>
                <c:pt idx="872">
                  <c:v>3.6333299999999999</c:v>
                </c:pt>
                <c:pt idx="873">
                  <c:v>3.6375000000000002</c:v>
                </c:pt>
                <c:pt idx="874">
                  <c:v>3.64167</c:v>
                </c:pt>
                <c:pt idx="875">
                  <c:v>3.6458300000000001</c:v>
                </c:pt>
                <c:pt idx="876">
                  <c:v>3.65</c:v>
                </c:pt>
                <c:pt idx="877">
                  <c:v>3.6541700000000001</c:v>
                </c:pt>
                <c:pt idx="878">
                  <c:v>3.6583299999999999</c:v>
                </c:pt>
                <c:pt idx="879">
                  <c:v>3.6625000000000001</c:v>
                </c:pt>
                <c:pt idx="880">
                  <c:v>3.6666699999999999</c:v>
                </c:pt>
                <c:pt idx="881">
                  <c:v>3.67083</c:v>
                </c:pt>
                <c:pt idx="882">
                  <c:v>3.6749999999999998</c:v>
                </c:pt>
                <c:pt idx="883">
                  <c:v>3.6791700000000001</c:v>
                </c:pt>
                <c:pt idx="884">
                  <c:v>3.6833300000000002</c:v>
                </c:pt>
                <c:pt idx="885">
                  <c:v>3.6875</c:v>
                </c:pt>
                <c:pt idx="886">
                  <c:v>3.6916699999999998</c:v>
                </c:pt>
                <c:pt idx="887">
                  <c:v>3.6958299999999999</c:v>
                </c:pt>
                <c:pt idx="888">
                  <c:v>3.7</c:v>
                </c:pt>
                <c:pt idx="889">
                  <c:v>3.70417</c:v>
                </c:pt>
                <c:pt idx="890">
                  <c:v>3.7083300000000001</c:v>
                </c:pt>
                <c:pt idx="891">
                  <c:v>3.7124999999999999</c:v>
                </c:pt>
                <c:pt idx="892">
                  <c:v>3.7166700000000001</c:v>
                </c:pt>
                <c:pt idx="893">
                  <c:v>3.7208299999999999</c:v>
                </c:pt>
                <c:pt idx="894">
                  <c:v>3.7250000000000001</c:v>
                </c:pt>
                <c:pt idx="895">
                  <c:v>3.7291699999999999</c:v>
                </c:pt>
                <c:pt idx="896">
                  <c:v>3.73333</c:v>
                </c:pt>
                <c:pt idx="897">
                  <c:v>3.7374999999999998</c:v>
                </c:pt>
                <c:pt idx="898">
                  <c:v>3.7416700000000001</c:v>
                </c:pt>
                <c:pt idx="899">
                  <c:v>3.7458300000000002</c:v>
                </c:pt>
                <c:pt idx="900">
                  <c:v>3.75</c:v>
                </c:pt>
                <c:pt idx="901">
                  <c:v>3.7541699999999998</c:v>
                </c:pt>
                <c:pt idx="902">
                  <c:v>3.7583299999999999</c:v>
                </c:pt>
                <c:pt idx="903">
                  <c:v>3.7625000000000002</c:v>
                </c:pt>
                <c:pt idx="904">
                  <c:v>3.76667</c:v>
                </c:pt>
                <c:pt idx="905">
                  <c:v>3.7708300000000001</c:v>
                </c:pt>
                <c:pt idx="906">
                  <c:v>3.7749999999999999</c:v>
                </c:pt>
                <c:pt idx="907">
                  <c:v>3.7791700000000001</c:v>
                </c:pt>
                <c:pt idx="908">
                  <c:v>3.7833299999999999</c:v>
                </c:pt>
                <c:pt idx="909">
                  <c:v>3.7875000000000001</c:v>
                </c:pt>
                <c:pt idx="910">
                  <c:v>3.7916699999999999</c:v>
                </c:pt>
                <c:pt idx="911">
                  <c:v>3.79583</c:v>
                </c:pt>
                <c:pt idx="912">
                  <c:v>3.8</c:v>
                </c:pt>
                <c:pt idx="913">
                  <c:v>3.8041700000000001</c:v>
                </c:pt>
                <c:pt idx="914">
                  <c:v>3.8083300000000002</c:v>
                </c:pt>
                <c:pt idx="915">
                  <c:v>3.8125</c:v>
                </c:pt>
                <c:pt idx="916">
                  <c:v>3.8166699999999998</c:v>
                </c:pt>
                <c:pt idx="917">
                  <c:v>3.8208299999999999</c:v>
                </c:pt>
                <c:pt idx="918">
                  <c:v>3.8250000000000002</c:v>
                </c:pt>
                <c:pt idx="919">
                  <c:v>3.82917</c:v>
                </c:pt>
                <c:pt idx="920">
                  <c:v>3.8333300000000001</c:v>
                </c:pt>
                <c:pt idx="921">
                  <c:v>3.8374999999999999</c:v>
                </c:pt>
                <c:pt idx="922">
                  <c:v>3.8416700000000001</c:v>
                </c:pt>
                <c:pt idx="923">
                  <c:v>3.8458299999999999</c:v>
                </c:pt>
                <c:pt idx="924">
                  <c:v>3.85</c:v>
                </c:pt>
                <c:pt idx="925">
                  <c:v>3.8541699999999999</c:v>
                </c:pt>
                <c:pt idx="926">
                  <c:v>3.85833</c:v>
                </c:pt>
                <c:pt idx="927">
                  <c:v>3.8624999999999998</c:v>
                </c:pt>
                <c:pt idx="928">
                  <c:v>3.8666700000000001</c:v>
                </c:pt>
                <c:pt idx="929">
                  <c:v>3.8708300000000002</c:v>
                </c:pt>
                <c:pt idx="930">
                  <c:v>3.875</c:v>
                </c:pt>
                <c:pt idx="931">
                  <c:v>3.8791699999999998</c:v>
                </c:pt>
                <c:pt idx="932">
                  <c:v>3.8833299999999999</c:v>
                </c:pt>
                <c:pt idx="933">
                  <c:v>3.8875000000000002</c:v>
                </c:pt>
                <c:pt idx="934">
                  <c:v>3.89167</c:v>
                </c:pt>
                <c:pt idx="935">
                  <c:v>3.8958300000000001</c:v>
                </c:pt>
                <c:pt idx="936">
                  <c:v>3.9</c:v>
                </c:pt>
                <c:pt idx="937">
                  <c:v>3.9041700000000001</c:v>
                </c:pt>
                <c:pt idx="938">
                  <c:v>3.9083299999999999</c:v>
                </c:pt>
                <c:pt idx="939">
                  <c:v>3.9125000000000001</c:v>
                </c:pt>
                <c:pt idx="940">
                  <c:v>3.9166699999999999</c:v>
                </c:pt>
                <c:pt idx="941">
                  <c:v>3.92083</c:v>
                </c:pt>
                <c:pt idx="942">
                  <c:v>3.9249999999999998</c:v>
                </c:pt>
                <c:pt idx="943">
                  <c:v>3.9291700000000001</c:v>
                </c:pt>
                <c:pt idx="944">
                  <c:v>3.9333300000000002</c:v>
                </c:pt>
                <c:pt idx="945">
                  <c:v>3.9375</c:v>
                </c:pt>
                <c:pt idx="946">
                  <c:v>3.9416699999999998</c:v>
                </c:pt>
                <c:pt idx="947">
                  <c:v>3.9458299999999999</c:v>
                </c:pt>
                <c:pt idx="948">
                  <c:v>3.95</c:v>
                </c:pt>
                <c:pt idx="949">
                  <c:v>3.95417</c:v>
                </c:pt>
                <c:pt idx="950">
                  <c:v>3.9583300000000001</c:v>
                </c:pt>
                <c:pt idx="951">
                  <c:v>3.9624999999999999</c:v>
                </c:pt>
                <c:pt idx="952">
                  <c:v>3.9666700000000001</c:v>
                </c:pt>
                <c:pt idx="953">
                  <c:v>3.9708299999999999</c:v>
                </c:pt>
                <c:pt idx="954">
                  <c:v>3.9750000000000001</c:v>
                </c:pt>
                <c:pt idx="955">
                  <c:v>3.9791699999999999</c:v>
                </c:pt>
                <c:pt idx="956">
                  <c:v>3.98333</c:v>
                </c:pt>
                <c:pt idx="957">
                  <c:v>3.9874999999999998</c:v>
                </c:pt>
                <c:pt idx="958">
                  <c:v>3.9916700000000001</c:v>
                </c:pt>
                <c:pt idx="959">
                  <c:v>3.9958300000000002</c:v>
                </c:pt>
                <c:pt idx="960">
                  <c:v>4</c:v>
                </c:pt>
                <c:pt idx="961">
                  <c:v>4.0041700000000002</c:v>
                </c:pt>
                <c:pt idx="962">
                  <c:v>4.0083299999999999</c:v>
                </c:pt>
                <c:pt idx="963">
                  <c:v>4.0125000000000002</c:v>
                </c:pt>
                <c:pt idx="964">
                  <c:v>4.0166700000000004</c:v>
                </c:pt>
                <c:pt idx="965">
                  <c:v>4.0208300000000001</c:v>
                </c:pt>
                <c:pt idx="966">
                  <c:v>4.0250000000000004</c:v>
                </c:pt>
                <c:pt idx="967">
                  <c:v>4.0291699999999997</c:v>
                </c:pt>
                <c:pt idx="968">
                  <c:v>4.0333300000000003</c:v>
                </c:pt>
                <c:pt idx="969">
                  <c:v>4.0374999999999996</c:v>
                </c:pt>
                <c:pt idx="970">
                  <c:v>4.0416699999999999</c:v>
                </c:pt>
                <c:pt idx="971">
                  <c:v>4.0458299999999996</c:v>
                </c:pt>
                <c:pt idx="972">
                  <c:v>4.05</c:v>
                </c:pt>
                <c:pt idx="973">
                  <c:v>4.0541700000000001</c:v>
                </c:pt>
                <c:pt idx="974">
                  <c:v>4.0583299999999998</c:v>
                </c:pt>
                <c:pt idx="975">
                  <c:v>4.0625</c:v>
                </c:pt>
                <c:pt idx="976">
                  <c:v>4.0666700000000002</c:v>
                </c:pt>
                <c:pt idx="977">
                  <c:v>4.0708299999999999</c:v>
                </c:pt>
                <c:pt idx="978">
                  <c:v>4.0750000000000002</c:v>
                </c:pt>
                <c:pt idx="979">
                  <c:v>4.0791700000000004</c:v>
                </c:pt>
                <c:pt idx="980">
                  <c:v>4.0833300000000001</c:v>
                </c:pt>
                <c:pt idx="981">
                  <c:v>4.0875000000000004</c:v>
                </c:pt>
                <c:pt idx="982">
                  <c:v>4.0916699999999997</c:v>
                </c:pt>
                <c:pt idx="983">
                  <c:v>4.0958300000000003</c:v>
                </c:pt>
                <c:pt idx="984">
                  <c:v>4.0999999999999996</c:v>
                </c:pt>
                <c:pt idx="985">
                  <c:v>4.1041699999999999</c:v>
                </c:pt>
                <c:pt idx="986">
                  <c:v>4.1083299999999996</c:v>
                </c:pt>
                <c:pt idx="987">
                  <c:v>4.1124999999999998</c:v>
                </c:pt>
                <c:pt idx="988">
                  <c:v>4.1166700000000001</c:v>
                </c:pt>
                <c:pt idx="989">
                  <c:v>4.1208299999999998</c:v>
                </c:pt>
                <c:pt idx="990">
                  <c:v>4.125</c:v>
                </c:pt>
                <c:pt idx="991">
                  <c:v>4.1291700000000002</c:v>
                </c:pt>
                <c:pt idx="992">
                  <c:v>4.1333299999999999</c:v>
                </c:pt>
                <c:pt idx="993">
                  <c:v>4.1375000000000002</c:v>
                </c:pt>
                <c:pt idx="994">
                  <c:v>4.1416700000000004</c:v>
                </c:pt>
                <c:pt idx="995">
                  <c:v>4.1458300000000001</c:v>
                </c:pt>
                <c:pt idx="996">
                  <c:v>4.1500000000000004</c:v>
                </c:pt>
                <c:pt idx="997">
                  <c:v>4.1541699999999997</c:v>
                </c:pt>
                <c:pt idx="998">
                  <c:v>4.1583300000000003</c:v>
                </c:pt>
                <c:pt idx="999">
                  <c:v>4.1624999999999996</c:v>
                </c:pt>
                <c:pt idx="1000">
                  <c:v>4.1666699999999999</c:v>
                </c:pt>
                <c:pt idx="1001">
                  <c:v>4.1708299999999996</c:v>
                </c:pt>
                <c:pt idx="1002">
                  <c:v>4.1749999999999998</c:v>
                </c:pt>
                <c:pt idx="1003">
                  <c:v>4.1791700000000001</c:v>
                </c:pt>
                <c:pt idx="1004">
                  <c:v>4.1833299999999998</c:v>
                </c:pt>
                <c:pt idx="1005">
                  <c:v>4.1875</c:v>
                </c:pt>
                <c:pt idx="1006">
                  <c:v>4.1916700000000002</c:v>
                </c:pt>
                <c:pt idx="1007">
                  <c:v>4.1958299999999999</c:v>
                </c:pt>
                <c:pt idx="1008">
                  <c:v>4.2</c:v>
                </c:pt>
                <c:pt idx="1009">
                  <c:v>4.2041700000000004</c:v>
                </c:pt>
                <c:pt idx="1010">
                  <c:v>4.2083300000000001</c:v>
                </c:pt>
                <c:pt idx="1011">
                  <c:v>4.2125000000000004</c:v>
                </c:pt>
                <c:pt idx="1012">
                  <c:v>4.2166699999999997</c:v>
                </c:pt>
                <c:pt idx="1013">
                  <c:v>4.2208300000000003</c:v>
                </c:pt>
                <c:pt idx="1014">
                  <c:v>4.2249999999999996</c:v>
                </c:pt>
                <c:pt idx="1015">
                  <c:v>4.2291699999999999</c:v>
                </c:pt>
                <c:pt idx="1016">
                  <c:v>4.2333299999999996</c:v>
                </c:pt>
                <c:pt idx="1017">
                  <c:v>4.2374999999999998</c:v>
                </c:pt>
                <c:pt idx="1018">
                  <c:v>4.2416700000000001</c:v>
                </c:pt>
                <c:pt idx="1019">
                  <c:v>4.2458299999999998</c:v>
                </c:pt>
                <c:pt idx="1020">
                  <c:v>4.25</c:v>
                </c:pt>
                <c:pt idx="1021">
                  <c:v>4.2541700000000002</c:v>
                </c:pt>
                <c:pt idx="1022">
                  <c:v>4.2583299999999999</c:v>
                </c:pt>
                <c:pt idx="1023">
                  <c:v>4.2625000000000002</c:v>
                </c:pt>
                <c:pt idx="1024">
                  <c:v>4.2666700000000004</c:v>
                </c:pt>
                <c:pt idx="1025">
                  <c:v>4.2708300000000001</c:v>
                </c:pt>
                <c:pt idx="1026">
                  <c:v>4.2750000000000004</c:v>
                </c:pt>
                <c:pt idx="1027">
                  <c:v>4.2791699999999997</c:v>
                </c:pt>
                <c:pt idx="1028">
                  <c:v>4.2833300000000003</c:v>
                </c:pt>
                <c:pt idx="1029">
                  <c:v>4.2874999999999996</c:v>
                </c:pt>
                <c:pt idx="1030">
                  <c:v>4.2916699999999999</c:v>
                </c:pt>
                <c:pt idx="1031">
                  <c:v>4.2958299999999996</c:v>
                </c:pt>
                <c:pt idx="1032">
                  <c:v>4.3</c:v>
                </c:pt>
                <c:pt idx="1033">
                  <c:v>4.3041700000000001</c:v>
                </c:pt>
                <c:pt idx="1034">
                  <c:v>4.3083299999999998</c:v>
                </c:pt>
                <c:pt idx="1035">
                  <c:v>4.3125</c:v>
                </c:pt>
                <c:pt idx="1036">
                  <c:v>4.3166700000000002</c:v>
                </c:pt>
                <c:pt idx="1037">
                  <c:v>4.3208299999999999</c:v>
                </c:pt>
                <c:pt idx="1038">
                  <c:v>4.3250000000000002</c:v>
                </c:pt>
                <c:pt idx="1039">
                  <c:v>4.3291700000000004</c:v>
                </c:pt>
                <c:pt idx="1040">
                  <c:v>4.3333300000000001</c:v>
                </c:pt>
                <c:pt idx="1041">
                  <c:v>4.3375000000000004</c:v>
                </c:pt>
                <c:pt idx="1042">
                  <c:v>4.3416699999999997</c:v>
                </c:pt>
                <c:pt idx="1043">
                  <c:v>4.3458300000000003</c:v>
                </c:pt>
                <c:pt idx="1044">
                  <c:v>4.3499999999999996</c:v>
                </c:pt>
                <c:pt idx="1045">
                  <c:v>4.3541699999999999</c:v>
                </c:pt>
                <c:pt idx="1046">
                  <c:v>4.3583299999999996</c:v>
                </c:pt>
                <c:pt idx="1047">
                  <c:v>4.3624999999999998</c:v>
                </c:pt>
                <c:pt idx="1048">
                  <c:v>4.3666700000000001</c:v>
                </c:pt>
                <c:pt idx="1049">
                  <c:v>4.3708299999999998</c:v>
                </c:pt>
                <c:pt idx="1050">
                  <c:v>4.375</c:v>
                </c:pt>
                <c:pt idx="1051">
                  <c:v>4.3791700000000002</c:v>
                </c:pt>
                <c:pt idx="1052">
                  <c:v>4.3833299999999999</c:v>
                </c:pt>
                <c:pt idx="1053">
                  <c:v>4.3875000000000002</c:v>
                </c:pt>
                <c:pt idx="1054">
                  <c:v>4.3916700000000004</c:v>
                </c:pt>
                <c:pt idx="1055">
                  <c:v>4.3958300000000001</c:v>
                </c:pt>
                <c:pt idx="1056">
                  <c:v>4.4000000000000004</c:v>
                </c:pt>
                <c:pt idx="1057">
                  <c:v>4.4041699999999997</c:v>
                </c:pt>
                <c:pt idx="1058">
                  <c:v>4.4083300000000003</c:v>
                </c:pt>
                <c:pt idx="1059">
                  <c:v>4.4124999999999996</c:v>
                </c:pt>
                <c:pt idx="1060">
                  <c:v>4.4166699999999999</c:v>
                </c:pt>
                <c:pt idx="1061">
                  <c:v>4.4208299999999996</c:v>
                </c:pt>
                <c:pt idx="1062">
                  <c:v>4.4249999999999998</c:v>
                </c:pt>
                <c:pt idx="1063">
                  <c:v>4.4291700000000001</c:v>
                </c:pt>
                <c:pt idx="1064">
                  <c:v>4.4333299999999998</c:v>
                </c:pt>
                <c:pt idx="1065">
                  <c:v>4.4375</c:v>
                </c:pt>
                <c:pt idx="1066">
                  <c:v>4.4416700000000002</c:v>
                </c:pt>
                <c:pt idx="1067">
                  <c:v>4.4458299999999999</c:v>
                </c:pt>
                <c:pt idx="1068">
                  <c:v>4.45</c:v>
                </c:pt>
                <c:pt idx="1069">
                  <c:v>4.4541700000000004</c:v>
                </c:pt>
                <c:pt idx="1070">
                  <c:v>4.4583300000000001</c:v>
                </c:pt>
                <c:pt idx="1071">
                  <c:v>4.4625000000000004</c:v>
                </c:pt>
                <c:pt idx="1072">
                  <c:v>4.4666699999999997</c:v>
                </c:pt>
                <c:pt idx="1073">
                  <c:v>4.4708300000000003</c:v>
                </c:pt>
                <c:pt idx="1074">
                  <c:v>4.4749999999999996</c:v>
                </c:pt>
                <c:pt idx="1075">
                  <c:v>4.4791699999999999</c:v>
                </c:pt>
                <c:pt idx="1076">
                  <c:v>4.4833299999999996</c:v>
                </c:pt>
                <c:pt idx="1077">
                  <c:v>4.4874999999999998</c:v>
                </c:pt>
                <c:pt idx="1078">
                  <c:v>4.4916700000000001</c:v>
                </c:pt>
                <c:pt idx="1079">
                  <c:v>4.4958299999999998</c:v>
                </c:pt>
                <c:pt idx="1080">
                  <c:v>4.5</c:v>
                </c:pt>
                <c:pt idx="1081">
                  <c:v>4.5041700000000002</c:v>
                </c:pt>
                <c:pt idx="1082">
                  <c:v>4.5083299999999999</c:v>
                </c:pt>
                <c:pt idx="1083">
                  <c:v>4.5125000000000002</c:v>
                </c:pt>
                <c:pt idx="1084">
                  <c:v>4.5166700000000004</c:v>
                </c:pt>
                <c:pt idx="1085">
                  <c:v>4.5208300000000001</c:v>
                </c:pt>
                <c:pt idx="1086">
                  <c:v>4.5250000000000004</c:v>
                </c:pt>
                <c:pt idx="1087">
                  <c:v>4.5291699999999997</c:v>
                </c:pt>
                <c:pt idx="1088">
                  <c:v>4.5333300000000003</c:v>
                </c:pt>
                <c:pt idx="1089">
                  <c:v>4.5374999999999996</c:v>
                </c:pt>
                <c:pt idx="1090">
                  <c:v>4.5416699999999999</c:v>
                </c:pt>
                <c:pt idx="1091">
                  <c:v>4.5458299999999996</c:v>
                </c:pt>
                <c:pt idx="1092">
                  <c:v>4.55</c:v>
                </c:pt>
                <c:pt idx="1093">
                  <c:v>4.5541700000000001</c:v>
                </c:pt>
                <c:pt idx="1094">
                  <c:v>4.5583299999999998</c:v>
                </c:pt>
                <c:pt idx="1095">
                  <c:v>4.5625</c:v>
                </c:pt>
                <c:pt idx="1096">
                  <c:v>4.5666700000000002</c:v>
                </c:pt>
                <c:pt idx="1097">
                  <c:v>4.5708299999999999</c:v>
                </c:pt>
                <c:pt idx="1098">
                  <c:v>4.5750000000000002</c:v>
                </c:pt>
                <c:pt idx="1099">
                  <c:v>4.5791700000000004</c:v>
                </c:pt>
                <c:pt idx="1100">
                  <c:v>4.5833300000000001</c:v>
                </c:pt>
                <c:pt idx="1101">
                  <c:v>4.5875000000000004</c:v>
                </c:pt>
                <c:pt idx="1102">
                  <c:v>4.5916699999999997</c:v>
                </c:pt>
                <c:pt idx="1103">
                  <c:v>4.5958300000000003</c:v>
                </c:pt>
                <c:pt idx="1104">
                  <c:v>4.5999999999999996</c:v>
                </c:pt>
                <c:pt idx="1105">
                  <c:v>4.6041699999999999</c:v>
                </c:pt>
                <c:pt idx="1106">
                  <c:v>4.6083299999999996</c:v>
                </c:pt>
                <c:pt idx="1107">
                  <c:v>4.6124999999999998</c:v>
                </c:pt>
                <c:pt idx="1108">
                  <c:v>4.6166700000000001</c:v>
                </c:pt>
                <c:pt idx="1109">
                  <c:v>4.6208299999999998</c:v>
                </c:pt>
                <c:pt idx="1110">
                  <c:v>4.625</c:v>
                </c:pt>
                <c:pt idx="1111">
                  <c:v>4.6291700000000002</c:v>
                </c:pt>
                <c:pt idx="1112">
                  <c:v>4.6333299999999999</c:v>
                </c:pt>
                <c:pt idx="1113">
                  <c:v>4.6375000000000002</c:v>
                </c:pt>
                <c:pt idx="1114">
                  <c:v>4.6416700000000004</c:v>
                </c:pt>
                <c:pt idx="1115">
                  <c:v>4.6458300000000001</c:v>
                </c:pt>
                <c:pt idx="1116">
                  <c:v>4.6500000000000004</c:v>
                </c:pt>
                <c:pt idx="1117">
                  <c:v>4.6541699999999997</c:v>
                </c:pt>
                <c:pt idx="1118">
                  <c:v>4.6583300000000003</c:v>
                </c:pt>
                <c:pt idx="1119">
                  <c:v>4.6624999999999996</c:v>
                </c:pt>
                <c:pt idx="1120">
                  <c:v>4.6666699999999999</c:v>
                </c:pt>
                <c:pt idx="1121">
                  <c:v>4.6708299999999996</c:v>
                </c:pt>
                <c:pt idx="1122">
                  <c:v>4.6749999999999998</c:v>
                </c:pt>
                <c:pt idx="1123">
                  <c:v>4.6791700000000001</c:v>
                </c:pt>
                <c:pt idx="1124">
                  <c:v>4.6833299999999998</c:v>
                </c:pt>
                <c:pt idx="1125">
                  <c:v>4.6875</c:v>
                </c:pt>
                <c:pt idx="1126">
                  <c:v>4.6916700000000002</c:v>
                </c:pt>
                <c:pt idx="1127">
                  <c:v>4.6958299999999999</c:v>
                </c:pt>
                <c:pt idx="1128">
                  <c:v>4.7</c:v>
                </c:pt>
                <c:pt idx="1129">
                  <c:v>4.7041700000000004</c:v>
                </c:pt>
                <c:pt idx="1130">
                  <c:v>4.7083300000000001</c:v>
                </c:pt>
                <c:pt idx="1131">
                  <c:v>4.7125000000000004</c:v>
                </c:pt>
                <c:pt idx="1132">
                  <c:v>4.7166699999999997</c:v>
                </c:pt>
                <c:pt idx="1133">
                  <c:v>4.7208300000000003</c:v>
                </c:pt>
                <c:pt idx="1134">
                  <c:v>4.7249999999999996</c:v>
                </c:pt>
                <c:pt idx="1135">
                  <c:v>4.7291699999999999</c:v>
                </c:pt>
                <c:pt idx="1136">
                  <c:v>4.7333299999999996</c:v>
                </c:pt>
                <c:pt idx="1137">
                  <c:v>4.7374999999999998</c:v>
                </c:pt>
                <c:pt idx="1138">
                  <c:v>4.7416700000000001</c:v>
                </c:pt>
                <c:pt idx="1139">
                  <c:v>4.7458299999999998</c:v>
                </c:pt>
                <c:pt idx="1140">
                  <c:v>4.75</c:v>
                </c:pt>
                <c:pt idx="1141">
                  <c:v>4.7541700000000002</c:v>
                </c:pt>
                <c:pt idx="1142">
                  <c:v>4.7583299999999999</c:v>
                </c:pt>
                <c:pt idx="1143">
                  <c:v>4.7625000000000002</c:v>
                </c:pt>
                <c:pt idx="1144">
                  <c:v>4.7666700000000004</c:v>
                </c:pt>
                <c:pt idx="1145">
                  <c:v>4.7708300000000001</c:v>
                </c:pt>
                <c:pt idx="1146">
                  <c:v>4.7750000000000004</c:v>
                </c:pt>
                <c:pt idx="1147">
                  <c:v>4.7791699999999997</c:v>
                </c:pt>
                <c:pt idx="1148">
                  <c:v>4.7833300000000003</c:v>
                </c:pt>
                <c:pt idx="1149">
                  <c:v>4.7874999999999996</c:v>
                </c:pt>
                <c:pt idx="1150">
                  <c:v>4.7916699999999999</c:v>
                </c:pt>
                <c:pt idx="1151">
                  <c:v>4.7958299999999996</c:v>
                </c:pt>
                <c:pt idx="1152">
                  <c:v>4.8</c:v>
                </c:pt>
                <c:pt idx="1153">
                  <c:v>4.8041700000000001</c:v>
                </c:pt>
                <c:pt idx="1154">
                  <c:v>4.8083299999999998</c:v>
                </c:pt>
                <c:pt idx="1155">
                  <c:v>4.8125</c:v>
                </c:pt>
                <c:pt idx="1156">
                  <c:v>4.8166700000000002</c:v>
                </c:pt>
                <c:pt idx="1157">
                  <c:v>4.8208299999999999</c:v>
                </c:pt>
                <c:pt idx="1158">
                  <c:v>4.8250000000000002</c:v>
                </c:pt>
                <c:pt idx="1159">
                  <c:v>4.8291700000000004</c:v>
                </c:pt>
                <c:pt idx="1160">
                  <c:v>4.8333300000000001</c:v>
                </c:pt>
                <c:pt idx="1161">
                  <c:v>4.8375000000000004</c:v>
                </c:pt>
                <c:pt idx="1162">
                  <c:v>4.8416699999999997</c:v>
                </c:pt>
                <c:pt idx="1163">
                  <c:v>4.8458300000000003</c:v>
                </c:pt>
                <c:pt idx="1164">
                  <c:v>4.8499999999999996</c:v>
                </c:pt>
                <c:pt idx="1165">
                  <c:v>4.8541699999999999</c:v>
                </c:pt>
                <c:pt idx="1166">
                  <c:v>4.8583299999999996</c:v>
                </c:pt>
                <c:pt idx="1167">
                  <c:v>4.8624999999999998</c:v>
                </c:pt>
                <c:pt idx="1168">
                  <c:v>4.8666700000000001</c:v>
                </c:pt>
                <c:pt idx="1169">
                  <c:v>4.8708299999999998</c:v>
                </c:pt>
                <c:pt idx="1170">
                  <c:v>4.875</c:v>
                </c:pt>
                <c:pt idx="1171">
                  <c:v>4.8791700000000002</c:v>
                </c:pt>
                <c:pt idx="1172">
                  <c:v>4.8833299999999999</c:v>
                </c:pt>
                <c:pt idx="1173">
                  <c:v>4.8875000000000002</c:v>
                </c:pt>
                <c:pt idx="1174">
                  <c:v>4.8916700000000004</c:v>
                </c:pt>
                <c:pt idx="1175">
                  <c:v>4.8958300000000001</c:v>
                </c:pt>
                <c:pt idx="1176">
                  <c:v>4.9000000000000004</c:v>
                </c:pt>
                <c:pt idx="1177">
                  <c:v>4.9041699999999997</c:v>
                </c:pt>
                <c:pt idx="1178">
                  <c:v>4.9083300000000003</c:v>
                </c:pt>
                <c:pt idx="1179">
                  <c:v>4.9124999999999996</c:v>
                </c:pt>
                <c:pt idx="1180">
                  <c:v>4.9166699999999999</c:v>
                </c:pt>
                <c:pt idx="1181">
                  <c:v>4.9208299999999996</c:v>
                </c:pt>
                <c:pt idx="1182">
                  <c:v>4.9249999999999998</c:v>
                </c:pt>
                <c:pt idx="1183">
                  <c:v>4.9291700000000001</c:v>
                </c:pt>
                <c:pt idx="1184">
                  <c:v>4.9333299999999998</c:v>
                </c:pt>
                <c:pt idx="1185">
                  <c:v>4.9375</c:v>
                </c:pt>
                <c:pt idx="1186">
                  <c:v>4.9416700000000002</c:v>
                </c:pt>
                <c:pt idx="1187">
                  <c:v>4.9458299999999999</c:v>
                </c:pt>
                <c:pt idx="1188">
                  <c:v>4.95</c:v>
                </c:pt>
                <c:pt idx="1189">
                  <c:v>4.9541700000000004</c:v>
                </c:pt>
                <c:pt idx="1190">
                  <c:v>4.9583300000000001</c:v>
                </c:pt>
                <c:pt idx="1191">
                  <c:v>4.9625000000000004</c:v>
                </c:pt>
                <c:pt idx="1192">
                  <c:v>4.9666699999999997</c:v>
                </c:pt>
                <c:pt idx="1193">
                  <c:v>4.9708300000000003</c:v>
                </c:pt>
                <c:pt idx="1194">
                  <c:v>4.9749999999999996</c:v>
                </c:pt>
                <c:pt idx="1195">
                  <c:v>4.9791699999999999</c:v>
                </c:pt>
                <c:pt idx="1196">
                  <c:v>4.9833299999999996</c:v>
                </c:pt>
                <c:pt idx="1197">
                  <c:v>4.9874999999999998</c:v>
                </c:pt>
                <c:pt idx="1198">
                  <c:v>4.9916700000000001</c:v>
                </c:pt>
                <c:pt idx="1199">
                  <c:v>4.9958299999999998</c:v>
                </c:pt>
                <c:pt idx="1200">
                  <c:v>5</c:v>
                </c:pt>
                <c:pt idx="1201">
                  <c:v>5.0041700000000002</c:v>
                </c:pt>
                <c:pt idx="1202">
                  <c:v>5.0083299999999999</c:v>
                </c:pt>
                <c:pt idx="1203">
                  <c:v>5.0125000000000002</c:v>
                </c:pt>
                <c:pt idx="1204">
                  <c:v>5.0166700000000004</c:v>
                </c:pt>
                <c:pt idx="1205">
                  <c:v>5.0208300000000001</c:v>
                </c:pt>
                <c:pt idx="1206">
                  <c:v>5.0250000000000004</c:v>
                </c:pt>
                <c:pt idx="1207">
                  <c:v>5.0291699999999997</c:v>
                </c:pt>
                <c:pt idx="1208">
                  <c:v>5.0333300000000003</c:v>
                </c:pt>
                <c:pt idx="1209">
                  <c:v>5.0374999999999996</c:v>
                </c:pt>
                <c:pt idx="1210">
                  <c:v>5.0416699999999999</c:v>
                </c:pt>
                <c:pt idx="1211">
                  <c:v>5.0458299999999996</c:v>
                </c:pt>
                <c:pt idx="1212">
                  <c:v>5.05</c:v>
                </c:pt>
                <c:pt idx="1213">
                  <c:v>5.0541700000000001</c:v>
                </c:pt>
                <c:pt idx="1214">
                  <c:v>5.0583299999999998</c:v>
                </c:pt>
                <c:pt idx="1215">
                  <c:v>5.0625</c:v>
                </c:pt>
                <c:pt idx="1216">
                  <c:v>5.0666700000000002</c:v>
                </c:pt>
                <c:pt idx="1217">
                  <c:v>5.0708299999999999</c:v>
                </c:pt>
                <c:pt idx="1218">
                  <c:v>5.0750000000000002</c:v>
                </c:pt>
                <c:pt idx="1219">
                  <c:v>5.0791700000000004</c:v>
                </c:pt>
                <c:pt idx="1220">
                  <c:v>5.0833300000000001</c:v>
                </c:pt>
                <c:pt idx="1221">
                  <c:v>5.0875000000000004</c:v>
                </c:pt>
                <c:pt idx="1222">
                  <c:v>5.0916699999999997</c:v>
                </c:pt>
                <c:pt idx="1223">
                  <c:v>5.0958300000000003</c:v>
                </c:pt>
                <c:pt idx="1224">
                  <c:v>5.0999999999999996</c:v>
                </c:pt>
                <c:pt idx="1225">
                  <c:v>5.1041699999999999</c:v>
                </c:pt>
                <c:pt idx="1226">
                  <c:v>5.1083299999999996</c:v>
                </c:pt>
                <c:pt idx="1227">
                  <c:v>5.1124999999999998</c:v>
                </c:pt>
                <c:pt idx="1228">
                  <c:v>5.1166700000000001</c:v>
                </c:pt>
                <c:pt idx="1229">
                  <c:v>5.1208299999999998</c:v>
                </c:pt>
                <c:pt idx="1230">
                  <c:v>5.125</c:v>
                </c:pt>
                <c:pt idx="1231">
                  <c:v>5.1291700000000002</c:v>
                </c:pt>
                <c:pt idx="1232">
                  <c:v>5.1333299999999999</c:v>
                </c:pt>
                <c:pt idx="1233">
                  <c:v>5.1375000000000002</c:v>
                </c:pt>
                <c:pt idx="1234">
                  <c:v>5.1416700000000004</c:v>
                </c:pt>
                <c:pt idx="1235">
                  <c:v>5.1458300000000001</c:v>
                </c:pt>
                <c:pt idx="1236">
                  <c:v>5.15</c:v>
                </c:pt>
                <c:pt idx="1237">
                  <c:v>5.1541699999999997</c:v>
                </c:pt>
                <c:pt idx="1238">
                  <c:v>5.1583300000000003</c:v>
                </c:pt>
                <c:pt idx="1239">
                  <c:v>5.1624999999999996</c:v>
                </c:pt>
                <c:pt idx="1240">
                  <c:v>5.1666699999999999</c:v>
                </c:pt>
                <c:pt idx="1241">
                  <c:v>5.1708299999999996</c:v>
                </c:pt>
                <c:pt idx="1242">
                  <c:v>5.1749999999999998</c:v>
                </c:pt>
                <c:pt idx="1243">
                  <c:v>5.1791700000000001</c:v>
                </c:pt>
                <c:pt idx="1244">
                  <c:v>5.1833299999999998</c:v>
                </c:pt>
                <c:pt idx="1245">
                  <c:v>5.1875</c:v>
                </c:pt>
                <c:pt idx="1246">
                  <c:v>5.1916700000000002</c:v>
                </c:pt>
                <c:pt idx="1247">
                  <c:v>5.1958299999999999</c:v>
                </c:pt>
                <c:pt idx="1248">
                  <c:v>5.2</c:v>
                </c:pt>
                <c:pt idx="1249">
                  <c:v>5.2041700000000004</c:v>
                </c:pt>
                <c:pt idx="1250">
                  <c:v>5.2083300000000001</c:v>
                </c:pt>
                <c:pt idx="1251">
                  <c:v>5.2125000000000004</c:v>
                </c:pt>
                <c:pt idx="1252">
                  <c:v>5.2166699999999997</c:v>
                </c:pt>
                <c:pt idx="1253">
                  <c:v>5.2208300000000003</c:v>
                </c:pt>
                <c:pt idx="1254">
                  <c:v>5.2249999999999996</c:v>
                </c:pt>
                <c:pt idx="1255">
                  <c:v>5.2291699999999999</c:v>
                </c:pt>
                <c:pt idx="1256">
                  <c:v>5.2333299999999996</c:v>
                </c:pt>
                <c:pt idx="1257">
                  <c:v>5.2374999999999998</c:v>
                </c:pt>
                <c:pt idx="1258">
                  <c:v>5.2416700000000001</c:v>
                </c:pt>
                <c:pt idx="1259">
                  <c:v>5.2458299999999998</c:v>
                </c:pt>
                <c:pt idx="1260">
                  <c:v>5.25</c:v>
                </c:pt>
                <c:pt idx="1261">
                  <c:v>5.2541700000000002</c:v>
                </c:pt>
                <c:pt idx="1262">
                  <c:v>5.2583299999999999</c:v>
                </c:pt>
                <c:pt idx="1263">
                  <c:v>5.2625000000000002</c:v>
                </c:pt>
                <c:pt idx="1264">
                  <c:v>5.2666700000000004</c:v>
                </c:pt>
                <c:pt idx="1265">
                  <c:v>5.2708300000000001</c:v>
                </c:pt>
                <c:pt idx="1266">
                  <c:v>5.2750000000000004</c:v>
                </c:pt>
                <c:pt idx="1267">
                  <c:v>5.2791699999999997</c:v>
                </c:pt>
                <c:pt idx="1268">
                  <c:v>5.2833300000000003</c:v>
                </c:pt>
                <c:pt idx="1269">
                  <c:v>5.2874999999999996</c:v>
                </c:pt>
                <c:pt idx="1270">
                  <c:v>5.2916699999999999</c:v>
                </c:pt>
                <c:pt idx="1271">
                  <c:v>5.2958299999999996</c:v>
                </c:pt>
                <c:pt idx="1272">
                  <c:v>5.3</c:v>
                </c:pt>
                <c:pt idx="1273">
                  <c:v>5.3041700000000001</c:v>
                </c:pt>
                <c:pt idx="1274">
                  <c:v>5.3083299999999998</c:v>
                </c:pt>
                <c:pt idx="1275">
                  <c:v>5.3125</c:v>
                </c:pt>
                <c:pt idx="1276">
                  <c:v>5.3166700000000002</c:v>
                </c:pt>
                <c:pt idx="1277">
                  <c:v>5.3208299999999999</c:v>
                </c:pt>
                <c:pt idx="1278">
                  <c:v>5.3250000000000002</c:v>
                </c:pt>
                <c:pt idx="1279">
                  <c:v>5.3291700000000004</c:v>
                </c:pt>
                <c:pt idx="1280">
                  <c:v>5.3333300000000001</c:v>
                </c:pt>
                <c:pt idx="1281">
                  <c:v>5.3375000000000004</c:v>
                </c:pt>
                <c:pt idx="1282">
                  <c:v>5.3416699999999997</c:v>
                </c:pt>
                <c:pt idx="1283">
                  <c:v>5.3458300000000003</c:v>
                </c:pt>
                <c:pt idx="1284">
                  <c:v>5.35</c:v>
                </c:pt>
                <c:pt idx="1285">
                  <c:v>5.3541699999999999</c:v>
                </c:pt>
                <c:pt idx="1286">
                  <c:v>5.3583299999999996</c:v>
                </c:pt>
                <c:pt idx="1287">
                  <c:v>5.3624999999999998</c:v>
                </c:pt>
                <c:pt idx="1288">
                  <c:v>5.3666700000000001</c:v>
                </c:pt>
                <c:pt idx="1289">
                  <c:v>5.3708299999999998</c:v>
                </c:pt>
                <c:pt idx="1290">
                  <c:v>5.375</c:v>
                </c:pt>
                <c:pt idx="1291">
                  <c:v>5.3791700000000002</c:v>
                </c:pt>
                <c:pt idx="1292">
                  <c:v>5.3833299999999999</c:v>
                </c:pt>
                <c:pt idx="1293">
                  <c:v>5.3875000000000002</c:v>
                </c:pt>
                <c:pt idx="1294">
                  <c:v>5.3916700000000004</c:v>
                </c:pt>
                <c:pt idx="1295">
                  <c:v>5.3958300000000001</c:v>
                </c:pt>
                <c:pt idx="1296">
                  <c:v>5.4</c:v>
                </c:pt>
                <c:pt idx="1297">
                  <c:v>5.4041699999999997</c:v>
                </c:pt>
                <c:pt idx="1298">
                  <c:v>5.4083300000000003</c:v>
                </c:pt>
                <c:pt idx="1299">
                  <c:v>5.4124999999999996</c:v>
                </c:pt>
                <c:pt idx="1300">
                  <c:v>5.4166699999999999</c:v>
                </c:pt>
                <c:pt idx="1301">
                  <c:v>5.4208299999999996</c:v>
                </c:pt>
                <c:pt idx="1302">
                  <c:v>5.4249999999999998</c:v>
                </c:pt>
                <c:pt idx="1303">
                  <c:v>5.4291700000000001</c:v>
                </c:pt>
                <c:pt idx="1304">
                  <c:v>5.4333299999999998</c:v>
                </c:pt>
                <c:pt idx="1305">
                  <c:v>5.4375</c:v>
                </c:pt>
                <c:pt idx="1306">
                  <c:v>5.4416700000000002</c:v>
                </c:pt>
                <c:pt idx="1307">
                  <c:v>5.4458299999999999</c:v>
                </c:pt>
                <c:pt idx="1308">
                  <c:v>5.45</c:v>
                </c:pt>
                <c:pt idx="1309">
                  <c:v>5.4541700000000004</c:v>
                </c:pt>
                <c:pt idx="1310">
                  <c:v>5.4583300000000001</c:v>
                </c:pt>
                <c:pt idx="1311">
                  <c:v>5.4625000000000004</c:v>
                </c:pt>
                <c:pt idx="1312">
                  <c:v>5.4666699999999997</c:v>
                </c:pt>
                <c:pt idx="1313">
                  <c:v>5.4708300000000003</c:v>
                </c:pt>
                <c:pt idx="1314">
                  <c:v>5.4749999999999996</c:v>
                </c:pt>
                <c:pt idx="1315">
                  <c:v>5.4791699999999999</c:v>
                </c:pt>
                <c:pt idx="1316">
                  <c:v>5.4833299999999996</c:v>
                </c:pt>
                <c:pt idx="1317">
                  <c:v>5.4874999999999998</c:v>
                </c:pt>
                <c:pt idx="1318">
                  <c:v>5.4916700000000001</c:v>
                </c:pt>
                <c:pt idx="1319">
                  <c:v>5.4958299999999998</c:v>
                </c:pt>
                <c:pt idx="1320">
                  <c:v>5.5</c:v>
                </c:pt>
                <c:pt idx="1321">
                  <c:v>5.5041700000000002</c:v>
                </c:pt>
                <c:pt idx="1322">
                  <c:v>5.5083299999999999</c:v>
                </c:pt>
                <c:pt idx="1323">
                  <c:v>5.5125000000000002</c:v>
                </c:pt>
                <c:pt idx="1324">
                  <c:v>5.5166700000000004</c:v>
                </c:pt>
                <c:pt idx="1325">
                  <c:v>5.5208300000000001</c:v>
                </c:pt>
                <c:pt idx="1326">
                  <c:v>5.5250000000000004</c:v>
                </c:pt>
                <c:pt idx="1327">
                  <c:v>5.5291699999999997</c:v>
                </c:pt>
                <c:pt idx="1328">
                  <c:v>5.5333300000000003</c:v>
                </c:pt>
                <c:pt idx="1329">
                  <c:v>5.5374999999999996</c:v>
                </c:pt>
                <c:pt idx="1330">
                  <c:v>5.5416699999999999</c:v>
                </c:pt>
                <c:pt idx="1331">
                  <c:v>5.5458299999999996</c:v>
                </c:pt>
                <c:pt idx="1332">
                  <c:v>5.55</c:v>
                </c:pt>
                <c:pt idx="1333">
                  <c:v>5.5541700000000001</c:v>
                </c:pt>
                <c:pt idx="1334">
                  <c:v>5.5583299999999998</c:v>
                </c:pt>
                <c:pt idx="1335">
                  <c:v>5.5625</c:v>
                </c:pt>
                <c:pt idx="1336">
                  <c:v>5.5666700000000002</c:v>
                </c:pt>
                <c:pt idx="1337">
                  <c:v>5.5708299999999999</c:v>
                </c:pt>
                <c:pt idx="1338">
                  <c:v>5.5750000000000002</c:v>
                </c:pt>
                <c:pt idx="1339">
                  <c:v>5.5791700000000004</c:v>
                </c:pt>
                <c:pt idx="1340">
                  <c:v>5.5833300000000001</c:v>
                </c:pt>
                <c:pt idx="1341">
                  <c:v>5.5875000000000004</c:v>
                </c:pt>
                <c:pt idx="1342">
                  <c:v>5.5916699999999997</c:v>
                </c:pt>
                <c:pt idx="1343">
                  <c:v>5.5958300000000003</c:v>
                </c:pt>
                <c:pt idx="1344">
                  <c:v>5.6</c:v>
                </c:pt>
                <c:pt idx="1345">
                  <c:v>5.6041699999999999</c:v>
                </c:pt>
                <c:pt idx="1346">
                  <c:v>5.6083299999999996</c:v>
                </c:pt>
                <c:pt idx="1347">
                  <c:v>5.6124999999999998</c:v>
                </c:pt>
                <c:pt idx="1348">
                  <c:v>5.6166700000000001</c:v>
                </c:pt>
                <c:pt idx="1349">
                  <c:v>5.6208299999999998</c:v>
                </c:pt>
                <c:pt idx="1350">
                  <c:v>5.625</c:v>
                </c:pt>
                <c:pt idx="1351">
                  <c:v>5.6291700000000002</c:v>
                </c:pt>
                <c:pt idx="1352">
                  <c:v>5.6333299999999999</c:v>
                </c:pt>
                <c:pt idx="1353">
                  <c:v>5.6375000000000002</c:v>
                </c:pt>
                <c:pt idx="1354">
                  <c:v>5.6416700000000004</c:v>
                </c:pt>
                <c:pt idx="1355">
                  <c:v>5.6458300000000001</c:v>
                </c:pt>
                <c:pt idx="1356">
                  <c:v>5.65</c:v>
                </c:pt>
                <c:pt idx="1357">
                  <c:v>5.6541699999999997</c:v>
                </c:pt>
                <c:pt idx="1358">
                  <c:v>5.6583300000000003</c:v>
                </c:pt>
                <c:pt idx="1359">
                  <c:v>5.6624999999999996</c:v>
                </c:pt>
                <c:pt idx="1360">
                  <c:v>5.6666699999999999</c:v>
                </c:pt>
                <c:pt idx="1361">
                  <c:v>5.6708299999999996</c:v>
                </c:pt>
                <c:pt idx="1362">
                  <c:v>5.6749999999999998</c:v>
                </c:pt>
                <c:pt idx="1363">
                  <c:v>5.6791700000000001</c:v>
                </c:pt>
                <c:pt idx="1364">
                  <c:v>5.6833299999999998</c:v>
                </c:pt>
                <c:pt idx="1365">
                  <c:v>5.6875</c:v>
                </c:pt>
                <c:pt idx="1366">
                  <c:v>5.6916700000000002</c:v>
                </c:pt>
                <c:pt idx="1367">
                  <c:v>5.6958299999999999</c:v>
                </c:pt>
                <c:pt idx="1368">
                  <c:v>5.7</c:v>
                </c:pt>
                <c:pt idx="1369">
                  <c:v>5.7041700000000004</c:v>
                </c:pt>
                <c:pt idx="1370">
                  <c:v>5.7083300000000001</c:v>
                </c:pt>
                <c:pt idx="1371">
                  <c:v>5.7125000000000004</c:v>
                </c:pt>
                <c:pt idx="1372">
                  <c:v>5.7166699999999997</c:v>
                </c:pt>
                <c:pt idx="1373">
                  <c:v>5.7208300000000003</c:v>
                </c:pt>
                <c:pt idx="1374">
                  <c:v>5.7249999999999996</c:v>
                </c:pt>
                <c:pt idx="1375">
                  <c:v>5.7291699999999999</c:v>
                </c:pt>
                <c:pt idx="1376">
                  <c:v>5.7333299999999996</c:v>
                </c:pt>
                <c:pt idx="1377">
                  <c:v>5.7374999999999998</c:v>
                </c:pt>
                <c:pt idx="1378">
                  <c:v>5.7416700000000001</c:v>
                </c:pt>
                <c:pt idx="1379">
                  <c:v>5.7458299999999998</c:v>
                </c:pt>
                <c:pt idx="1380">
                  <c:v>5.75</c:v>
                </c:pt>
                <c:pt idx="1381">
                  <c:v>5.7541700000000002</c:v>
                </c:pt>
                <c:pt idx="1382">
                  <c:v>5.7583299999999999</c:v>
                </c:pt>
                <c:pt idx="1383">
                  <c:v>5.7625000000000002</c:v>
                </c:pt>
                <c:pt idx="1384">
                  <c:v>5.7666700000000004</c:v>
                </c:pt>
                <c:pt idx="1385">
                  <c:v>5.7708300000000001</c:v>
                </c:pt>
                <c:pt idx="1386">
                  <c:v>5.7750000000000004</c:v>
                </c:pt>
                <c:pt idx="1387">
                  <c:v>5.7791699999999997</c:v>
                </c:pt>
                <c:pt idx="1388">
                  <c:v>5.7833300000000003</c:v>
                </c:pt>
                <c:pt idx="1389">
                  <c:v>5.7874999999999996</c:v>
                </c:pt>
                <c:pt idx="1390">
                  <c:v>5.7916699999999999</c:v>
                </c:pt>
                <c:pt idx="1391">
                  <c:v>5.7958299999999996</c:v>
                </c:pt>
                <c:pt idx="1392">
                  <c:v>5.8</c:v>
                </c:pt>
                <c:pt idx="1393">
                  <c:v>5.8041700000000001</c:v>
                </c:pt>
                <c:pt idx="1394">
                  <c:v>5.8083299999999998</c:v>
                </c:pt>
                <c:pt idx="1395">
                  <c:v>5.8125</c:v>
                </c:pt>
                <c:pt idx="1396">
                  <c:v>5.8166700000000002</c:v>
                </c:pt>
                <c:pt idx="1397">
                  <c:v>5.8208299999999999</c:v>
                </c:pt>
                <c:pt idx="1398">
                  <c:v>5.8250000000000002</c:v>
                </c:pt>
                <c:pt idx="1399">
                  <c:v>5.8291700000000004</c:v>
                </c:pt>
                <c:pt idx="1400">
                  <c:v>5.8333300000000001</c:v>
                </c:pt>
                <c:pt idx="1401">
                  <c:v>5.8375000000000004</c:v>
                </c:pt>
                <c:pt idx="1402">
                  <c:v>5.8416699999999997</c:v>
                </c:pt>
                <c:pt idx="1403">
                  <c:v>5.8458300000000003</c:v>
                </c:pt>
                <c:pt idx="1404">
                  <c:v>5.85</c:v>
                </c:pt>
                <c:pt idx="1405">
                  <c:v>5.8541699999999999</c:v>
                </c:pt>
                <c:pt idx="1406">
                  <c:v>5.8583299999999996</c:v>
                </c:pt>
                <c:pt idx="1407">
                  <c:v>5.8624999999999998</c:v>
                </c:pt>
                <c:pt idx="1408">
                  <c:v>5.8666700000000001</c:v>
                </c:pt>
                <c:pt idx="1409">
                  <c:v>5.8708299999999998</c:v>
                </c:pt>
                <c:pt idx="1410">
                  <c:v>5.875</c:v>
                </c:pt>
                <c:pt idx="1411">
                  <c:v>5.8791700000000002</c:v>
                </c:pt>
                <c:pt idx="1412">
                  <c:v>5.8833299999999999</c:v>
                </c:pt>
                <c:pt idx="1413">
                  <c:v>5.8875000000000002</c:v>
                </c:pt>
                <c:pt idx="1414">
                  <c:v>5.8916700000000004</c:v>
                </c:pt>
                <c:pt idx="1415">
                  <c:v>5.8958300000000001</c:v>
                </c:pt>
                <c:pt idx="1416">
                  <c:v>5.9</c:v>
                </c:pt>
                <c:pt idx="1417">
                  <c:v>5.9041699999999997</c:v>
                </c:pt>
                <c:pt idx="1418">
                  <c:v>5.9083300000000003</c:v>
                </c:pt>
                <c:pt idx="1419">
                  <c:v>5.9124999999999996</c:v>
                </c:pt>
                <c:pt idx="1420">
                  <c:v>5.9166699999999999</c:v>
                </c:pt>
                <c:pt idx="1421">
                  <c:v>5.9208299999999996</c:v>
                </c:pt>
                <c:pt idx="1422">
                  <c:v>5.9249999999999998</c:v>
                </c:pt>
                <c:pt idx="1423">
                  <c:v>5.9291700000000001</c:v>
                </c:pt>
                <c:pt idx="1424">
                  <c:v>5.9333299999999998</c:v>
                </c:pt>
                <c:pt idx="1425">
                  <c:v>5.9375</c:v>
                </c:pt>
                <c:pt idx="1426">
                  <c:v>5.9416700000000002</c:v>
                </c:pt>
                <c:pt idx="1427">
                  <c:v>5.9458299999999999</c:v>
                </c:pt>
                <c:pt idx="1428">
                  <c:v>5.95</c:v>
                </c:pt>
                <c:pt idx="1429">
                  <c:v>5.9541700000000004</c:v>
                </c:pt>
                <c:pt idx="1430">
                  <c:v>5.9583300000000001</c:v>
                </c:pt>
                <c:pt idx="1431">
                  <c:v>5.9625000000000004</c:v>
                </c:pt>
                <c:pt idx="1432">
                  <c:v>5.9666699999999997</c:v>
                </c:pt>
                <c:pt idx="1433">
                  <c:v>5.9708300000000003</c:v>
                </c:pt>
                <c:pt idx="1434">
                  <c:v>5.9749999999999996</c:v>
                </c:pt>
                <c:pt idx="1435">
                  <c:v>5.9791699999999999</c:v>
                </c:pt>
                <c:pt idx="1436">
                  <c:v>5.9833299999999996</c:v>
                </c:pt>
                <c:pt idx="1437">
                  <c:v>5.9874999999999998</c:v>
                </c:pt>
                <c:pt idx="1438">
                  <c:v>5.9916700000000001</c:v>
                </c:pt>
                <c:pt idx="1439">
                  <c:v>5.9958299999999998</c:v>
                </c:pt>
                <c:pt idx="1440">
                  <c:v>6</c:v>
                </c:pt>
                <c:pt idx="1441">
                  <c:v>6.0041700000000002</c:v>
                </c:pt>
                <c:pt idx="1442">
                  <c:v>6.0083299999999999</c:v>
                </c:pt>
                <c:pt idx="1443">
                  <c:v>6.0125000000000002</c:v>
                </c:pt>
                <c:pt idx="1444">
                  <c:v>6.0166700000000004</c:v>
                </c:pt>
                <c:pt idx="1445">
                  <c:v>6.0208300000000001</c:v>
                </c:pt>
                <c:pt idx="1446">
                  <c:v>6.0250000000000004</c:v>
                </c:pt>
                <c:pt idx="1447">
                  <c:v>6.0291699999999997</c:v>
                </c:pt>
                <c:pt idx="1448">
                  <c:v>6.0333300000000003</c:v>
                </c:pt>
                <c:pt idx="1449">
                  <c:v>6.0374999999999996</c:v>
                </c:pt>
                <c:pt idx="1450">
                  <c:v>6.0416699999999999</c:v>
                </c:pt>
                <c:pt idx="1451">
                  <c:v>6.0458299999999996</c:v>
                </c:pt>
                <c:pt idx="1452">
                  <c:v>6.05</c:v>
                </c:pt>
                <c:pt idx="1453">
                  <c:v>6.0541700000000001</c:v>
                </c:pt>
                <c:pt idx="1454">
                  <c:v>6.0583299999999998</c:v>
                </c:pt>
                <c:pt idx="1455">
                  <c:v>6.0625</c:v>
                </c:pt>
                <c:pt idx="1456">
                  <c:v>6.0666700000000002</c:v>
                </c:pt>
                <c:pt idx="1457">
                  <c:v>6.0708299999999999</c:v>
                </c:pt>
                <c:pt idx="1458">
                  <c:v>6.0750000000000002</c:v>
                </c:pt>
                <c:pt idx="1459">
                  <c:v>6.0791700000000004</c:v>
                </c:pt>
                <c:pt idx="1460">
                  <c:v>6.0833300000000001</c:v>
                </c:pt>
                <c:pt idx="1461">
                  <c:v>6.0875000000000004</c:v>
                </c:pt>
                <c:pt idx="1462">
                  <c:v>6.0916699999999997</c:v>
                </c:pt>
                <c:pt idx="1463">
                  <c:v>6.0958300000000003</c:v>
                </c:pt>
                <c:pt idx="1464">
                  <c:v>6.1</c:v>
                </c:pt>
                <c:pt idx="1465">
                  <c:v>6.1041699999999999</c:v>
                </c:pt>
                <c:pt idx="1466">
                  <c:v>6.1083299999999996</c:v>
                </c:pt>
                <c:pt idx="1467">
                  <c:v>6.1124999999999998</c:v>
                </c:pt>
                <c:pt idx="1468">
                  <c:v>6.1166700000000001</c:v>
                </c:pt>
                <c:pt idx="1469">
                  <c:v>6.1208299999999998</c:v>
                </c:pt>
                <c:pt idx="1470">
                  <c:v>6.125</c:v>
                </c:pt>
                <c:pt idx="1471">
                  <c:v>6.1291700000000002</c:v>
                </c:pt>
                <c:pt idx="1472">
                  <c:v>6.1333299999999999</c:v>
                </c:pt>
                <c:pt idx="1473">
                  <c:v>6.1375000000000002</c:v>
                </c:pt>
                <c:pt idx="1474">
                  <c:v>6.1416700000000004</c:v>
                </c:pt>
                <c:pt idx="1475">
                  <c:v>6.1458300000000001</c:v>
                </c:pt>
                <c:pt idx="1476">
                  <c:v>6.15</c:v>
                </c:pt>
                <c:pt idx="1477">
                  <c:v>6.1541699999999997</c:v>
                </c:pt>
                <c:pt idx="1478">
                  <c:v>6.1583300000000003</c:v>
                </c:pt>
                <c:pt idx="1479">
                  <c:v>6.1624999999999996</c:v>
                </c:pt>
                <c:pt idx="1480">
                  <c:v>6.1666699999999999</c:v>
                </c:pt>
                <c:pt idx="1481">
                  <c:v>6.1708299999999996</c:v>
                </c:pt>
                <c:pt idx="1482">
                  <c:v>6.1749999999999998</c:v>
                </c:pt>
                <c:pt idx="1483">
                  <c:v>6.1791700000000001</c:v>
                </c:pt>
                <c:pt idx="1484">
                  <c:v>6.1833299999999998</c:v>
                </c:pt>
                <c:pt idx="1485">
                  <c:v>6.1875</c:v>
                </c:pt>
                <c:pt idx="1486">
                  <c:v>6.1916700000000002</c:v>
                </c:pt>
                <c:pt idx="1487">
                  <c:v>6.1958299999999999</c:v>
                </c:pt>
                <c:pt idx="1488">
                  <c:v>6.2</c:v>
                </c:pt>
                <c:pt idx="1489">
                  <c:v>6.2041700000000004</c:v>
                </c:pt>
                <c:pt idx="1490">
                  <c:v>6.2083300000000001</c:v>
                </c:pt>
                <c:pt idx="1491">
                  <c:v>6.2125000000000004</c:v>
                </c:pt>
                <c:pt idx="1492">
                  <c:v>6.2166699999999997</c:v>
                </c:pt>
                <c:pt idx="1493">
                  <c:v>6.2208300000000003</c:v>
                </c:pt>
                <c:pt idx="1494">
                  <c:v>6.2249999999999996</c:v>
                </c:pt>
                <c:pt idx="1495">
                  <c:v>6.2291699999999999</c:v>
                </c:pt>
                <c:pt idx="1496">
                  <c:v>6.2333299999999996</c:v>
                </c:pt>
                <c:pt idx="1497">
                  <c:v>6.2374999999999998</c:v>
                </c:pt>
                <c:pt idx="1498">
                  <c:v>6.2416700000000001</c:v>
                </c:pt>
                <c:pt idx="1499">
                  <c:v>6.2458299999999998</c:v>
                </c:pt>
                <c:pt idx="1500">
                  <c:v>6.25</c:v>
                </c:pt>
                <c:pt idx="1501">
                  <c:v>6.2541700000000002</c:v>
                </c:pt>
                <c:pt idx="1502">
                  <c:v>6.2583299999999999</c:v>
                </c:pt>
                <c:pt idx="1503">
                  <c:v>6.2625000000000002</c:v>
                </c:pt>
                <c:pt idx="1504">
                  <c:v>6.2666700000000004</c:v>
                </c:pt>
                <c:pt idx="1505">
                  <c:v>6.2708300000000001</c:v>
                </c:pt>
                <c:pt idx="1506">
                  <c:v>6.2750000000000004</c:v>
                </c:pt>
                <c:pt idx="1507">
                  <c:v>6.2791699999999997</c:v>
                </c:pt>
                <c:pt idx="1508">
                  <c:v>6.2833300000000003</c:v>
                </c:pt>
                <c:pt idx="1509">
                  <c:v>6.2874999999999996</c:v>
                </c:pt>
                <c:pt idx="1510">
                  <c:v>6.2916699999999999</c:v>
                </c:pt>
                <c:pt idx="1511">
                  <c:v>6.2958299999999996</c:v>
                </c:pt>
                <c:pt idx="1512">
                  <c:v>6.3</c:v>
                </c:pt>
                <c:pt idx="1513">
                  <c:v>6.3041700000000001</c:v>
                </c:pt>
                <c:pt idx="1514">
                  <c:v>6.3083299999999998</c:v>
                </c:pt>
                <c:pt idx="1515">
                  <c:v>6.3125</c:v>
                </c:pt>
                <c:pt idx="1516">
                  <c:v>6.3166700000000002</c:v>
                </c:pt>
                <c:pt idx="1517">
                  <c:v>6.3208299999999999</c:v>
                </c:pt>
                <c:pt idx="1518">
                  <c:v>6.3250000000000002</c:v>
                </c:pt>
                <c:pt idx="1519">
                  <c:v>6.3291700000000004</c:v>
                </c:pt>
                <c:pt idx="1520">
                  <c:v>6.3333300000000001</c:v>
                </c:pt>
                <c:pt idx="1521">
                  <c:v>6.3375000000000004</c:v>
                </c:pt>
                <c:pt idx="1522">
                  <c:v>6.3416699999999997</c:v>
                </c:pt>
                <c:pt idx="1523">
                  <c:v>6.3458300000000003</c:v>
                </c:pt>
                <c:pt idx="1524">
                  <c:v>6.35</c:v>
                </c:pt>
                <c:pt idx="1525">
                  <c:v>6.3541699999999999</c:v>
                </c:pt>
                <c:pt idx="1526">
                  <c:v>6.3583299999999996</c:v>
                </c:pt>
                <c:pt idx="1527">
                  <c:v>6.3624999999999998</c:v>
                </c:pt>
                <c:pt idx="1528">
                  <c:v>6.3666700000000001</c:v>
                </c:pt>
                <c:pt idx="1529">
                  <c:v>6.3708299999999998</c:v>
                </c:pt>
                <c:pt idx="1530">
                  <c:v>6.375</c:v>
                </c:pt>
                <c:pt idx="1531">
                  <c:v>6.3791700000000002</c:v>
                </c:pt>
                <c:pt idx="1532">
                  <c:v>6.3833299999999999</c:v>
                </c:pt>
                <c:pt idx="1533">
                  <c:v>6.3875000000000002</c:v>
                </c:pt>
                <c:pt idx="1534">
                  <c:v>6.3916700000000004</c:v>
                </c:pt>
                <c:pt idx="1535">
                  <c:v>6.3958300000000001</c:v>
                </c:pt>
                <c:pt idx="1536">
                  <c:v>6.4</c:v>
                </c:pt>
                <c:pt idx="1537">
                  <c:v>6.4041699999999997</c:v>
                </c:pt>
                <c:pt idx="1538">
                  <c:v>6.4083300000000003</c:v>
                </c:pt>
                <c:pt idx="1539">
                  <c:v>6.4124999999999996</c:v>
                </c:pt>
                <c:pt idx="1540">
                  <c:v>6.4166699999999999</c:v>
                </c:pt>
                <c:pt idx="1541">
                  <c:v>6.4208299999999996</c:v>
                </c:pt>
                <c:pt idx="1542">
                  <c:v>6.4249999999999998</c:v>
                </c:pt>
                <c:pt idx="1543">
                  <c:v>6.4291700000000001</c:v>
                </c:pt>
                <c:pt idx="1544">
                  <c:v>6.4333299999999998</c:v>
                </c:pt>
                <c:pt idx="1545">
                  <c:v>6.4375</c:v>
                </c:pt>
                <c:pt idx="1546">
                  <c:v>6.4416700000000002</c:v>
                </c:pt>
                <c:pt idx="1547">
                  <c:v>6.4458299999999999</c:v>
                </c:pt>
                <c:pt idx="1548">
                  <c:v>6.45</c:v>
                </c:pt>
                <c:pt idx="1549">
                  <c:v>6.4541700000000004</c:v>
                </c:pt>
                <c:pt idx="1550">
                  <c:v>6.4583300000000001</c:v>
                </c:pt>
                <c:pt idx="1551">
                  <c:v>6.4625000000000004</c:v>
                </c:pt>
                <c:pt idx="1552">
                  <c:v>6.4666699999999997</c:v>
                </c:pt>
                <c:pt idx="1553">
                  <c:v>6.4708300000000003</c:v>
                </c:pt>
                <c:pt idx="1554">
                  <c:v>6.4749999999999996</c:v>
                </c:pt>
                <c:pt idx="1555">
                  <c:v>6.4791699999999999</c:v>
                </c:pt>
                <c:pt idx="1556">
                  <c:v>6.4833299999999996</c:v>
                </c:pt>
                <c:pt idx="1557">
                  <c:v>6.4874999999999998</c:v>
                </c:pt>
                <c:pt idx="1558">
                  <c:v>6.4916700000000001</c:v>
                </c:pt>
                <c:pt idx="1559">
                  <c:v>6.4958299999999998</c:v>
                </c:pt>
                <c:pt idx="1560">
                  <c:v>6.5</c:v>
                </c:pt>
                <c:pt idx="1561">
                  <c:v>6.5041700000000002</c:v>
                </c:pt>
                <c:pt idx="1562">
                  <c:v>6.5083299999999999</c:v>
                </c:pt>
                <c:pt idx="1563">
                  <c:v>6.5125000000000002</c:v>
                </c:pt>
                <c:pt idx="1564">
                  <c:v>6.5166700000000004</c:v>
                </c:pt>
                <c:pt idx="1565">
                  <c:v>6.5208300000000001</c:v>
                </c:pt>
                <c:pt idx="1566">
                  <c:v>6.5250000000000004</c:v>
                </c:pt>
                <c:pt idx="1567">
                  <c:v>6.5291699999999997</c:v>
                </c:pt>
                <c:pt idx="1568">
                  <c:v>6.5333300000000003</c:v>
                </c:pt>
                <c:pt idx="1569">
                  <c:v>6.5374999999999996</c:v>
                </c:pt>
                <c:pt idx="1570">
                  <c:v>6.5416699999999999</c:v>
                </c:pt>
                <c:pt idx="1571">
                  <c:v>6.5458299999999996</c:v>
                </c:pt>
                <c:pt idx="1572">
                  <c:v>6.55</c:v>
                </c:pt>
                <c:pt idx="1573">
                  <c:v>6.5541700000000001</c:v>
                </c:pt>
                <c:pt idx="1574">
                  <c:v>6.5583299999999998</c:v>
                </c:pt>
                <c:pt idx="1575">
                  <c:v>6.5625</c:v>
                </c:pt>
                <c:pt idx="1576">
                  <c:v>6.5666700000000002</c:v>
                </c:pt>
                <c:pt idx="1577">
                  <c:v>6.5708299999999999</c:v>
                </c:pt>
                <c:pt idx="1578">
                  <c:v>6.5750000000000002</c:v>
                </c:pt>
                <c:pt idx="1579">
                  <c:v>6.5791700000000004</c:v>
                </c:pt>
                <c:pt idx="1580">
                  <c:v>6.5833300000000001</c:v>
                </c:pt>
                <c:pt idx="1581">
                  <c:v>6.5875000000000004</c:v>
                </c:pt>
                <c:pt idx="1582">
                  <c:v>6.5916699999999997</c:v>
                </c:pt>
                <c:pt idx="1583">
                  <c:v>6.5958300000000003</c:v>
                </c:pt>
                <c:pt idx="1584">
                  <c:v>6.6</c:v>
                </c:pt>
                <c:pt idx="1585">
                  <c:v>6.6041699999999999</c:v>
                </c:pt>
                <c:pt idx="1586">
                  <c:v>6.6083299999999996</c:v>
                </c:pt>
                <c:pt idx="1587">
                  <c:v>6.6124999999999998</c:v>
                </c:pt>
                <c:pt idx="1588">
                  <c:v>6.6166700000000001</c:v>
                </c:pt>
                <c:pt idx="1589">
                  <c:v>6.6208299999999998</c:v>
                </c:pt>
                <c:pt idx="1590">
                  <c:v>6.625</c:v>
                </c:pt>
                <c:pt idx="1591">
                  <c:v>6.6291700000000002</c:v>
                </c:pt>
                <c:pt idx="1592" formatCode="General">
                  <c:v>6.6333299999999999</c:v>
                </c:pt>
                <c:pt idx="1593" formatCode="General">
                  <c:v>6.6375000000000002</c:v>
                </c:pt>
                <c:pt idx="1594" formatCode="General">
                  <c:v>6.6416700000000004</c:v>
                </c:pt>
                <c:pt idx="1595" formatCode="General">
                  <c:v>6.6458300000000001</c:v>
                </c:pt>
                <c:pt idx="1596" formatCode="General">
                  <c:v>6.65</c:v>
                </c:pt>
                <c:pt idx="1597" formatCode="General">
                  <c:v>6.6541699999999997</c:v>
                </c:pt>
                <c:pt idx="1598" formatCode="General">
                  <c:v>6.6583300000000003</c:v>
                </c:pt>
                <c:pt idx="1599" formatCode="General">
                  <c:v>6.6624999999999996</c:v>
                </c:pt>
                <c:pt idx="1600" formatCode="General">
                  <c:v>6.6666699999999999</c:v>
                </c:pt>
                <c:pt idx="1601" formatCode="General">
                  <c:v>6.6708299999999996</c:v>
                </c:pt>
                <c:pt idx="1602" formatCode="General">
                  <c:v>6.6749999999999998</c:v>
                </c:pt>
                <c:pt idx="1603" formatCode="General">
                  <c:v>6.6791700000000001</c:v>
                </c:pt>
                <c:pt idx="1604" formatCode="General">
                  <c:v>6.6833299999999998</c:v>
                </c:pt>
                <c:pt idx="1605" formatCode="General">
                  <c:v>6.6875</c:v>
                </c:pt>
                <c:pt idx="1606" formatCode="General">
                  <c:v>6.6916700000000002</c:v>
                </c:pt>
                <c:pt idx="1607" formatCode="General">
                  <c:v>6.6958299999999999</c:v>
                </c:pt>
                <c:pt idx="1608" formatCode="General">
                  <c:v>6.7</c:v>
                </c:pt>
                <c:pt idx="1609" formatCode="General">
                  <c:v>6.7041700000000004</c:v>
                </c:pt>
                <c:pt idx="1610" formatCode="General">
                  <c:v>6.7083300000000001</c:v>
                </c:pt>
                <c:pt idx="1611" formatCode="General">
                  <c:v>6.7125000000000004</c:v>
                </c:pt>
                <c:pt idx="1612" formatCode="General">
                  <c:v>6.7166699999999997</c:v>
                </c:pt>
                <c:pt idx="1613" formatCode="General">
                  <c:v>6.7208300000000003</c:v>
                </c:pt>
                <c:pt idx="1614" formatCode="General">
                  <c:v>6.7249999999999996</c:v>
                </c:pt>
                <c:pt idx="1615" formatCode="General">
                  <c:v>6.7291699999999999</c:v>
                </c:pt>
                <c:pt idx="1616" formatCode="General">
                  <c:v>6.7333299999999996</c:v>
                </c:pt>
                <c:pt idx="1617" formatCode="General">
                  <c:v>6.7374999999999998</c:v>
                </c:pt>
                <c:pt idx="1618" formatCode="General">
                  <c:v>6.7416700000000001</c:v>
                </c:pt>
                <c:pt idx="1619" formatCode="General">
                  <c:v>6.7458299999999998</c:v>
                </c:pt>
                <c:pt idx="1620" formatCode="General">
                  <c:v>6.75</c:v>
                </c:pt>
                <c:pt idx="1621" formatCode="General">
                  <c:v>6.7541700000000002</c:v>
                </c:pt>
                <c:pt idx="1622" formatCode="General">
                  <c:v>6.7583299999999999</c:v>
                </c:pt>
                <c:pt idx="1623" formatCode="General">
                  <c:v>6.7625000000000002</c:v>
                </c:pt>
                <c:pt idx="1624" formatCode="General">
                  <c:v>6.7666700000000004</c:v>
                </c:pt>
                <c:pt idx="1625" formatCode="General">
                  <c:v>6.7708300000000001</c:v>
                </c:pt>
                <c:pt idx="1626" formatCode="General">
                  <c:v>6.7750000000000004</c:v>
                </c:pt>
                <c:pt idx="1627" formatCode="General">
                  <c:v>6.7791699999999997</c:v>
                </c:pt>
                <c:pt idx="1628" formatCode="General">
                  <c:v>6.7833300000000003</c:v>
                </c:pt>
                <c:pt idx="1629" formatCode="General">
                  <c:v>6.7874999999999996</c:v>
                </c:pt>
                <c:pt idx="1630" formatCode="General">
                  <c:v>6.7916699999999999</c:v>
                </c:pt>
                <c:pt idx="1631" formatCode="General">
                  <c:v>6.7958299999999996</c:v>
                </c:pt>
                <c:pt idx="1632" formatCode="General">
                  <c:v>6.8</c:v>
                </c:pt>
                <c:pt idx="1633" formatCode="General">
                  <c:v>6.8041700000000001</c:v>
                </c:pt>
                <c:pt idx="1634" formatCode="General">
                  <c:v>6.8083299999999998</c:v>
                </c:pt>
                <c:pt idx="1635" formatCode="General">
                  <c:v>6.8125</c:v>
                </c:pt>
                <c:pt idx="1636" formatCode="General">
                  <c:v>6.8166700000000002</c:v>
                </c:pt>
                <c:pt idx="1637" formatCode="General">
                  <c:v>6.8208299999999999</c:v>
                </c:pt>
                <c:pt idx="1638" formatCode="General">
                  <c:v>6.8250000000000002</c:v>
                </c:pt>
                <c:pt idx="1639" formatCode="General">
                  <c:v>6.8291700000000004</c:v>
                </c:pt>
                <c:pt idx="1640" formatCode="General">
                  <c:v>6.8333300000000001</c:v>
                </c:pt>
                <c:pt idx="1641" formatCode="General">
                  <c:v>6.8375000000000004</c:v>
                </c:pt>
                <c:pt idx="1642" formatCode="General">
                  <c:v>6.8416699999999997</c:v>
                </c:pt>
                <c:pt idx="1643" formatCode="General">
                  <c:v>6.8458300000000003</c:v>
                </c:pt>
                <c:pt idx="1644" formatCode="General">
                  <c:v>6.85</c:v>
                </c:pt>
                <c:pt idx="1645" formatCode="General">
                  <c:v>6.8541699999999999</c:v>
                </c:pt>
                <c:pt idx="1646" formatCode="General">
                  <c:v>6.8583299999999996</c:v>
                </c:pt>
                <c:pt idx="1647" formatCode="General">
                  <c:v>6.8624999999999998</c:v>
                </c:pt>
                <c:pt idx="1648" formatCode="General">
                  <c:v>6.8666700000000001</c:v>
                </c:pt>
                <c:pt idx="1649" formatCode="General">
                  <c:v>6.8708299999999998</c:v>
                </c:pt>
                <c:pt idx="1650" formatCode="General">
                  <c:v>6.875</c:v>
                </c:pt>
                <c:pt idx="1651" formatCode="General">
                  <c:v>6.8791700000000002</c:v>
                </c:pt>
                <c:pt idx="1652" formatCode="General">
                  <c:v>6.8833299999999999</c:v>
                </c:pt>
                <c:pt idx="1653" formatCode="General">
                  <c:v>6.8875000000000002</c:v>
                </c:pt>
                <c:pt idx="1654" formatCode="General">
                  <c:v>6.8916700000000004</c:v>
                </c:pt>
                <c:pt idx="1655" formatCode="General">
                  <c:v>6.8958300000000001</c:v>
                </c:pt>
                <c:pt idx="1656" formatCode="General">
                  <c:v>6.9</c:v>
                </c:pt>
                <c:pt idx="1657" formatCode="General">
                  <c:v>6.9041699999999997</c:v>
                </c:pt>
                <c:pt idx="1658" formatCode="General">
                  <c:v>6.9083300000000003</c:v>
                </c:pt>
                <c:pt idx="1659" formatCode="General">
                  <c:v>6.9124999999999996</c:v>
                </c:pt>
                <c:pt idx="1660" formatCode="General">
                  <c:v>6.9166699999999999</c:v>
                </c:pt>
                <c:pt idx="1661" formatCode="General">
                  <c:v>6.9208299999999996</c:v>
                </c:pt>
                <c:pt idx="1662" formatCode="General">
                  <c:v>6.9249999999999998</c:v>
                </c:pt>
                <c:pt idx="1663" formatCode="General">
                  <c:v>6.9291700000000001</c:v>
                </c:pt>
                <c:pt idx="1664" formatCode="General">
                  <c:v>6.9333299999999998</c:v>
                </c:pt>
                <c:pt idx="1665" formatCode="General">
                  <c:v>6.9375</c:v>
                </c:pt>
                <c:pt idx="1666" formatCode="General">
                  <c:v>6.9416700000000002</c:v>
                </c:pt>
                <c:pt idx="1667" formatCode="General">
                  <c:v>6.9458299999999999</c:v>
                </c:pt>
                <c:pt idx="1668" formatCode="General">
                  <c:v>6.95</c:v>
                </c:pt>
                <c:pt idx="1669" formatCode="General">
                  <c:v>6.9541700000000004</c:v>
                </c:pt>
                <c:pt idx="1670" formatCode="General">
                  <c:v>6.9583300000000001</c:v>
                </c:pt>
                <c:pt idx="1671" formatCode="General">
                  <c:v>6.9625000000000004</c:v>
                </c:pt>
                <c:pt idx="1672" formatCode="General">
                  <c:v>6.9666699999999997</c:v>
                </c:pt>
                <c:pt idx="1673" formatCode="General">
                  <c:v>6.9708300000000003</c:v>
                </c:pt>
                <c:pt idx="1674" formatCode="General">
                  <c:v>6.9749999999999996</c:v>
                </c:pt>
                <c:pt idx="1675" formatCode="General">
                  <c:v>6.9791699999999999</c:v>
                </c:pt>
                <c:pt idx="1676" formatCode="General">
                  <c:v>6.9833299999999996</c:v>
                </c:pt>
                <c:pt idx="1677" formatCode="General">
                  <c:v>6.9874999999999998</c:v>
                </c:pt>
                <c:pt idx="1678" formatCode="General">
                  <c:v>6.9916700000000001</c:v>
                </c:pt>
                <c:pt idx="1679" formatCode="General">
                  <c:v>6.9958299999999998</c:v>
                </c:pt>
                <c:pt idx="1680" formatCode="General">
                  <c:v>7</c:v>
                </c:pt>
                <c:pt idx="1681" formatCode="General">
                  <c:v>7.0041700000000002</c:v>
                </c:pt>
                <c:pt idx="1682" formatCode="General">
                  <c:v>7.0083299999999999</c:v>
                </c:pt>
                <c:pt idx="1683" formatCode="General">
                  <c:v>7.0125000000000002</c:v>
                </c:pt>
                <c:pt idx="1684" formatCode="General">
                  <c:v>7.0166700000000004</c:v>
                </c:pt>
                <c:pt idx="1685" formatCode="General">
                  <c:v>7.0208300000000001</c:v>
                </c:pt>
                <c:pt idx="1686" formatCode="General">
                  <c:v>7.0250000000000004</c:v>
                </c:pt>
                <c:pt idx="1687" formatCode="General">
                  <c:v>7.0291699999999997</c:v>
                </c:pt>
                <c:pt idx="1688" formatCode="General">
                  <c:v>7.0333300000000003</c:v>
                </c:pt>
                <c:pt idx="1689" formatCode="General">
                  <c:v>7.0374999999999996</c:v>
                </c:pt>
                <c:pt idx="1690" formatCode="General">
                  <c:v>7.0416699999999999</c:v>
                </c:pt>
                <c:pt idx="1691" formatCode="General">
                  <c:v>7.0458299999999996</c:v>
                </c:pt>
                <c:pt idx="1692" formatCode="General">
                  <c:v>7.05</c:v>
                </c:pt>
                <c:pt idx="1693" formatCode="General">
                  <c:v>7.0541700000000001</c:v>
                </c:pt>
                <c:pt idx="1694" formatCode="General">
                  <c:v>7.0583299999999998</c:v>
                </c:pt>
                <c:pt idx="1695" formatCode="General">
                  <c:v>7.0625</c:v>
                </c:pt>
                <c:pt idx="1696" formatCode="General">
                  <c:v>7.0666700000000002</c:v>
                </c:pt>
                <c:pt idx="1697" formatCode="General">
                  <c:v>7.0708299999999999</c:v>
                </c:pt>
                <c:pt idx="1698" formatCode="General">
                  <c:v>7.0750000000000002</c:v>
                </c:pt>
                <c:pt idx="1699" formatCode="General">
                  <c:v>7.0791700000000004</c:v>
                </c:pt>
                <c:pt idx="1700" formatCode="General">
                  <c:v>7.0833300000000001</c:v>
                </c:pt>
                <c:pt idx="1701" formatCode="General">
                  <c:v>7.0875000000000004</c:v>
                </c:pt>
                <c:pt idx="1702" formatCode="General">
                  <c:v>7.0916699999999997</c:v>
                </c:pt>
                <c:pt idx="1703" formatCode="General">
                  <c:v>7.0958300000000003</c:v>
                </c:pt>
                <c:pt idx="1704" formatCode="General">
                  <c:v>7.1</c:v>
                </c:pt>
                <c:pt idx="1705" formatCode="General">
                  <c:v>7.1041699999999999</c:v>
                </c:pt>
                <c:pt idx="1706" formatCode="General">
                  <c:v>7.1083299999999996</c:v>
                </c:pt>
                <c:pt idx="1707" formatCode="General">
                  <c:v>7.1124999999999998</c:v>
                </c:pt>
                <c:pt idx="1708" formatCode="General">
                  <c:v>7.1166700000000001</c:v>
                </c:pt>
                <c:pt idx="1709" formatCode="General">
                  <c:v>7.1208299999999998</c:v>
                </c:pt>
                <c:pt idx="1710" formatCode="General">
                  <c:v>7.125</c:v>
                </c:pt>
                <c:pt idx="1711" formatCode="General">
                  <c:v>7.1291700000000002</c:v>
                </c:pt>
                <c:pt idx="1712" formatCode="General">
                  <c:v>7.1333299999999999</c:v>
                </c:pt>
                <c:pt idx="1713" formatCode="General">
                  <c:v>7.1375000000000002</c:v>
                </c:pt>
                <c:pt idx="1714" formatCode="General">
                  <c:v>7.1416700000000004</c:v>
                </c:pt>
                <c:pt idx="1715" formatCode="General">
                  <c:v>7.1458300000000001</c:v>
                </c:pt>
                <c:pt idx="1716" formatCode="General">
                  <c:v>7.15</c:v>
                </c:pt>
                <c:pt idx="1717" formatCode="General">
                  <c:v>7.1541699999999997</c:v>
                </c:pt>
                <c:pt idx="1718" formatCode="General">
                  <c:v>7.1583300000000003</c:v>
                </c:pt>
                <c:pt idx="1719" formatCode="General">
                  <c:v>7.1624999999999996</c:v>
                </c:pt>
                <c:pt idx="1720" formatCode="General">
                  <c:v>7.1666699999999999</c:v>
                </c:pt>
                <c:pt idx="1721" formatCode="General">
                  <c:v>7.1708299999999996</c:v>
                </c:pt>
                <c:pt idx="1722" formatCode="General">
                  <c:v>7.1749999999999998</c:v>
                </c:pt>
                <c:pt idx="1723" formatCode="General">
                  <c:v>7.1791700000000001</c:v>
                </c:pt>
                <c:pt idx="1724" formatCode="General">
                  <c:v>7.1833299999999998</c:v>
                </c:pt>
                <c:pt idx="1725" formatCode="General">
                  <c:v>7.1875</c:v>
                </c:pt>
                <c:pt idx="1726" formatCode="General">
                  <c:v>7.1916700000000002</c:v>
                </c:pt>
                <c:pt idx="1727" formatCode="General">
                  <c:v>7.1958299999999999</c:v>
                </c:pt>
                <c:pt idx="1728" formatCode="General">
                  <c:v>7.2</c:v>
                </c:pt>
                <c:pt idx="1729" formatCode="General">
                  <c:v>7.2041700000000004</c:v>
                </c:pt>
                <c:pt idx="1730" formatCode="General">
                  <c:v>7.2083300000000001</c:v>
                </c:pt>
                <c:pt idx="1731" formatCode="General">
                  <c:v>7.2125000000000004</c:v>
                </c:pt>
                <c:pt idx="1732" formatCode="General">
                  <c:v>7.2166699999999997</c:v>
                </c:pt>
                <c:pt idx="1733" formatCode="General">
                  <c:v>7.2208300000000003</c:v>
                </c:pt>
                <c:pt idx="1734" formatCode="General">
                  <c:v>7.2249999999999996</c:v>
                </c:pt>
                <c:pt idx="1735" formatCode="General">
                  <c:v>7.2291699999999999</c:v>
                </c:pt>
                <c:pt idx="1736" formatCode="General">
                  <c:v>7.2333299999999996</c:v>
                </c:pt>
                <c:pt idx="1737" formatCode="General">
                  <c:v>7.2374999999999998</c:v>
                </c:pt>
                <c:pt idx="1738" formatCode="General">
                  <c:v>7.2416700000000001</c:v>
                </c:pt>
                <c:pt idx="1739" formatCode="General">
                  <c:v>7.2458299999999998</c:v>
                </c:pt>
                <c:pt idx="1740" formatCode="General">
                  <c:v>7.25</c:v>
                </c:pt>
                <c:pt idx="1741" formatCode="General">
                  <c:v>7.2541700000000002</c:v>
                </c:pt>
                <c:pt idx="1742" formatCode="General">
                  <c:v>7.2583299999999999</c:v>
                </c:pt>
                <c:pt idx="1743" formatCode="General">
                  <c:v>7.2625000000000002</c:v>
                </c:pt>
                <c:pt idx="1744" formatCode="General">
                  <c:v>7.2666700000000004</c:v>
                </c:pt>
                <c:pt idx="1745" formatCode="General">
                  <c:v>7.2708300000000001</c:v>
                </c:pt>
                <c:pt idx="1746" formatCode="General">
                  <c:v>7.2750000000000004</c:v>
                </c:pt>
                <c:pt idx="1747" formatCode="General">
                  <c:v>7.2791699999999997</c:v>
                </c:pt>
                <c:pt idx="1748" formatCode="General">
                  <c:v>7.2833300000000003</c:v>
                </c:pt>
                <c:pt idx="1749" formatCode="General">
                  <c:v>7.2874999999999996</c:v>
                </c:pt>
                <c:pt idx="1750" formatCode="General">
                  <c:v>7.2916699999999999</c:v>
                </c:pt>
                <c:pt idx="1751" formatCode="General">
                  <c:v>7.2958299999999996</c:v>
                </c:pt>
                <c:pt idx="1752" formatCode="General">
                  <c:v>7.3</c:v>
                </c:pt>
                <c:pt idx="1753" formatCode="General">
                  <c:v>7.3041700000000001</c:v>
                </c:pt>
                <c:pt idx="1754" formatCode="General">
                  <c:v>7.3083299999999998</c:v>
                </c:pt>
                <c:pt idx="1755" formatCode="General">
                  <c:v>7.3125</c:v>
                </c:pt>
                <c:pt idx="1756" formatCode="General">
                  <c:v>7.3166700000000002</c:v>
                </c:pt>
                <c:pt idx="1757" formatCode="General">
                  <c:v>7.3208299999999999</c:v>
                </c:pt>
                <c:pt idx="1758" formatCode="General">
                  <c:v>7.3250000000000002</c:v>
                </c:pt>
                <c:pt idx="1759" formatCode="General">
                  <c:v>7.3291700000000004</c:v>
                </c:pt>
                <c:pt idx="1760" formatCode="General">
                  <c:v>7.3333300000000001</c:v>
                </c:pt>
                <c:pt idx="1761" formatCode="General">
                  <c:v>7.3375000000000004</c:v>
                </c:pt>
                <c:pt idx="1762" formatCode="General">
                  <c:v>7.3416699999999997</c:v>
                </c:pt>
                <c:pt idx="1763" formatCode="General">
                  <c:v>7.3458300000000003</c:v>
                </c:pt>
                <c:pt idx="1764" formatCode="General">
                  <c:v>7.35</c:v>
                </c:pt>
                <c:pt idx="1765" formatCode="General">
                  <c:v>7.3541699999999999</c:v>
                </c:pt>
                <c:pt idx="1766" formatCode="General">
                  <c:v>7.3583299999999996</c:v>
                </c:pt>
                <c:pt idx="1767" formatCode="General">
                  <c:v>7.3624999999999998</c:v>
                </c:pt>
                <c:pt idx="1768" formatCode="General">
                  <c:v>7.3666700000000001</c:v>
                </c:pt>
                <c:pt idx="1769" formatCode="General">
                  <c:v>7.3708299999999998</c:v>
                </c:pt>
                <c:pt idx="1770" formatCode="General">
                  <c:v>7.375</c:v>
                </c:pt>
                <c:pt idx="1771" formatCode="General">
                  <c:v>7.3791700000000002</c:v>
                </c:pt>
                <c:pt idx="1772" formatCode="General">
                  <c:v>7.3833299999999999</c:v>
                </c:pt>
                <c:pt idx="1773" formatCode="General">
                  <c:v>7.3875000000000002</c:v>
                </c:pt>
                <c:pt idx="1774" formatCode="General">
                  <c:v>7.3916700000000004</c:v>
                </c:pt>
                <c:pt idx="1775" formatCode="General">
                  <c:v>7.3958300000000001</c:v>
                </c:pt>
                <c:pt idx="1776" formatCode="General">
                  <c:v>7.4</c:v>
                </c:pt>
                <c:pt idx="1777" formatCode="General">
                  <c:v>7.4041699999999997</c:v>
                </c:pt>
                <c:pt idx="1778" formatCode="General">
                  <c:v>7.4083300000000003</c:v>
                </c:pt>
                <c:pt idx="1779" formatCode="General">
                  <c:v>7.4124999999999996</c:v>
                </c:pt>
                <c:pt idx="1780" formatCode="General">
                  <c:v>7.4166699999999999</c:v>
                </c:pt>
                <c:pt idx="1781" formatCode="General">
                  <c:v>7.4208299999999996</c:v>
                </c:pt>
                <c:pt idx="1782" formatCode="General">
                  <c:v>7.4249999999999998</c:v>
                </c:pt>
                <c:pt idx="1783" formatCode="General">
                  <c:v>7.4291700000000001</c:v>
                </c:pt>
                <c:pt idx="1784" formatCode="General">
                  <c:v>7.4333299999999998</c:v>
                </c:pt>
                <c:pt idx="1785" formatCode="General">
                  <c:v>7.4375</c:v>
                </c:pt>
                <c:pt idx="1786" formatCode="General">
                  <c:v>7.4416700000000002</c:v>
                </c:pt>
                <c:pt idx="1787" formatCode="General">
                  <c:v>7.4458299999999999</c:v>
                </c:pt>
                <c:pt idx="1788" formatCode="General">
                  <c:v>7.45</c:v>
                </c:pt>
                <c:pt idx="1789" formatCode="General">
                  <c:v>7.4541700000000004</c:v>
                </c:pt>
                <c:pt idx="1790" formatCode="General">
                  <c:v>7.4583300000000001</c:v>
                </c:pt>
                <c:pt idx="1791" formatCode="General">
                  <c:v>7.4625000000000004</c:v>
                </c:pt>
                <c:pt idx="1792" formatCode="General">
                  <c:v>7.4666699999999997</c:v>
                </c:pt>
                <c:pt idx="1793" formatCode="General">
                  <c:v>7.4708300000000003</c:v>
                </c:pt>
                <c:pt idx="1794" formatCode="General">
                  <c:v>7.4749999999999996</c:v>
                </c:pt>
                <c:pt idx="1795" formatCode="General">
                  <c:v>7.4791699999999999</c:v>
                </c:pt>
                <c:pt idx="1796" formatCode="General">
                  <c:v>7.4833299999999996</c:v>
                </c:pt>
                <c:pt idx="1797" formatCode="General">
                  <c:v>7.4874999999999998</c:v>
                </c:pt>
                <c:pt idx="1798" formatCode="General">
                  <c:v>7.4916700000000001</c:v>
                </c:pt>
                <c:pt idx="1799" formatCode="General">
                  <c:v>7.4958299999999998</c:v>
                </c:pt>
                <c:pt idx="1800" formatCode="General">
                  <c:v>7.5</c:v>
                </c:pt>
                <c:pt idx="1801" formatCode="General">
                  <c:v>7.5041700000000002</c:v>
                </c:pt>
                <c:pt idx="1802" formatCode="General">
                  <c:v>7.5083299999999999</c:v>
                </c:pt>
                <c:pt idx="1803" formatCode="General">
                  <c:v>7.5125000000000002</c:v>
                </c:pt>
                <c:pt idx="1804" formatCode="General">
                  <c:v>7.5166700000000004</c:v>
                </c:pt>
                <c:pt idx="1805" formatCode="General">
                  <c:v>7.5208300000000001</c:v>
                </c:pt>
                <c:pt idx="1806" formatCode="General">
                  <c:v>7.5250000000000004</c:v>
                </c:pt>
                <c:pt idx="1807" formatCode="General">
                  <c:v>7.5291699999999997</c:v>
                </c:pt>
                <c:pt idx="1808" formatCode="General">
                  <c:v>7.5333300000000003</c:v>
                </c:pt>
                <c:pt idx="1809" formatCode="General">
                  <c:v>7.5374999999999996</c:v>
                </c:pt>
                <c:pt idx="1810" formatCode="General">
                  <c:v>7.5416699999999999</c:v>
                </c:pt>
                <c:pt idx="1811" formatCode="General">
                  <c:v>7.5458299999999996</c:v>
                </c:pt>
                <c:pt idx="1812" formatCode="General">
                  <c:v>7.55</c:v>
                </c:pt>
                <c:pt idx="1813" formatCode="General">
                  <c:v>7.5541700000000001</c:v>
                </c:pt>
                <c:pt idx="1814" formatCode="General">
                  <c:v>7.5583299999999998</c:v>
                </c:pt>
                <c:pt idx="1815" formatCode="General">
                  <c:v>7.5625</c:v>
                </c:pt>
                <c:pt idx="1816" formatCode="General">
                  <c:v>7.5666700000000002</c:v>
                </c:pt>
                <c:pt idx="1817" formatCode="General">
                  <c:v>7.5708299999999999</c:v>
                </c:pt>
                <c:pt idx="1818" formatCode="General">
                  <c:v>7.5750000000000002</c:v>
                </c:pt>
                <c:pt idx="1819" formatCode="General">
                  <c:v>7.5791700000000004</c:v>
                </c:pt>
                <c:pt idx="1820" formatCode="General">
                  <c:v>7.5833300000000001</c:v>
                </c:pt>
                <c:pt idx="1821" formatCode="General">
                  <c:v>7.5875000000000004</c:v>
                </c:pt>
                <c:pt idx="1822" formatCode="General">
                  <c:v>7.5916699999999997</c:v>
                </c:pt>
                <c:pt idx="1823" formatCode="General">
                  <c:v>7.5958300000000003</c:v>
                </c:pt>
                <c:pt idx="1824" formatCode="General">
                  <c:v>7.6</c:v>
                </c:pt>
                <c:pt idx="1825" formatCode="General">
                  <c:v>7.6041699999999999</c:v>
                </c:pt>
                <c:pt idx="1826" formatCode="General">
                  <c:v>7.6083299999999996</c:v>
                </c:pt>
                <c:pt idx="1827" formatCode="General">
                  <c:v>7.6124999999999998</c:v>
                </c:pt>
                <c:pt idx="1828" formatCode="General">
                  <c:v>7.6166700000000001</c:v>
                </c:pt>
                <c:pt idx="1829" formatCode="General">
                  <c:v>7.6208299999999998</c:v>
                </c:pt>
                <c:pt idx="1830" formatCode="General">
                  <c:v>7.625</c:v>
                </c:pt>
                <c:pt idx="1831" formatCode="General">
                  <c:v>7.6291700000000002</c:v>
                </c:pt>
                <c:pt idx="1832" formatCode="General">
                  <c:v>7.6333299999999999</c:v>
                </c:pt>
                <c:pt idx="1833" formatCode="General">
                  <c:v>7.6375000000000002</c:v>
                </c:pt>
                <c:pt idx="1834" formatCode="General">
                  <c:v>7.6416700000000004</c:v>
                </c:pt>
                <c:pt idx="1835" formatCode="General">
                  <c:v>7.6458300000000001</c:v>
                </c:pt>
                <c:pt idx="1836" formatCode="General">
                  <c:v>7.65</c:v>
                </c:pt>
                <c:pt idx="1837" formatCode="General">
                  <c:v>7.6541699999999997</c:v>
                </c:pt>
                <c:pt idx="1838" formatCode="General">
                  <c:v>7.6583300000000003</c:v>
                </c:pt>
                <c:pt idx="1839" formatCode="General">
                  <c:v>7.6624999999999996</c:v>
                </c:pt>
                <c:pt idx="1840" formatCode="General">
                  <c:v>7.6666699999999999</c:v>
                </c:pt>
                <c:pt idx="1841" formatCode="General">
                  <c:v>7.6708299999999996</c:v>
                </c:pt>
                <c:pt idx="1842" formatCode="General">
                  <c:v>7.6749999999999998</c:v>
                </c:pt>
                <c:pt idx="1843" formatCode="General">
                  <c:v>7.6791700000000001</c:v>
                </c:pt>
                <c:pt idx="1844" formatCode="General">
                  <c:v>7.6833299999999998</c:v>
                </c:pt>
                <c:pt idx="1845" formatCode="General">
                  <c:v>7.6875</c:v>
                </c:pt>
                <c:pt idx="1846" formatCode="General">
                  <c:v>7.6916700000000002</c:v>
                </c:pt>
                <c:pt idx="1847" formatCode="General">
                  <c:v>7.6958299999999999</c:v>
                </c:pt>
                <c:pt idx="1848" formatCode="General">
                  <c:v>7.7</c:v>
                </c:pt>
                <c:pt idx="1849" formatCode="General">
                  <c:v>7.7041700000000004</c:v>
                </c:pt>
                <c:pt idx="1850" formatCode="General">
                  <c:v>7.7083300000000001</c:v>
                </c:pt>
                <c:pt idx="1851" formatCode="General">
                  <c:v>7.7125000000000004</c:v>
                </c:pt>
                <c:pt idx="1852" formatCode="General">
                  <c:v>7.7166699999999997</c:v>
                </c:pt>
                <c:pt idx="1853" formatCode="General">
                  <c:v>7.7208300000000003</c:v>
                </c:pt>
                <c:pt idx="1854" formatCode="General">
                  <c:v>7.7249999999999996</c:v>
                </c:pt>
                <c:pt idx="1855" formatCode="General">
                  <c:v>7.7291699999999999</c:v>
                </c:pt>
                <c:pt idx="1856" formatCode="General">
                  <c:v>7.7333299999999996</c:v>
                </c:pt>
                <c:pt idx="1857" formatCode="General">
                  <c:v>7.7374999999999998</c:v>
                </c:pt>
                <c:pt idx="1858" formatCode="General">
                  <c:v>7.7416700000000001</c:v>
                </c:pt>
                <c:pt idx="1859" formatCode="General">
                  <c:v>7.7458299999999998</c:v>
                </c:pt>
                <c:pt idx="1860" formatCode="General">
                  <c:v>7.75</c:v>
                </c:pt>
                <c:pt idx="1861" formatCode="General">
                  <c:v>7.7541700000000002</c:v>
                </c:pt>
                <c:pt idx="1862" formatCode="General">
                  <c:v>7.7583299999999999</c:v>
                </c:pt>
                <c:pt idx="1863" formatCode="General">
                  <c:v>7.7625000000000002</c:v>
                </c:pt>
                <c:pt idx="1864" formatCode="General">
                  <c:v>7.7666700000000004</c:v>
                </c:pt>
                <c:pt idx="1865" formatCode="General">
                  <c:v>7.7708300000000001</c:v>
                </c:pt>
                <c:pt idx="1866" formatCode="General">
                  <c:v>7.7750000000000004</c:v>
                </c:pt>
                <c:pt idx="1867" formatCode="General">
                  <c:v>7.7791699999999997</c:v>
                </c:pt>
                <c:pt idx="1868" formatCode="General">
                  <c:v>7.7833300000000003</c:v>
                </c:pt>
                <c:pt idx="1869" formatCode="General">
                  <c:v>7.7874999999999996</c:v>
                </c:pt>
                <c:pt idx="1870" formatCode="General">
                  <c:v>7.7916699999999999</c:v>
                </c:pt>
                <c:pt idx="1871" formatCode="General">
                  <c:v>7.7958299999999996</c:v>
                </c:pt>
                <c:pt idx="1872" formatCode="General">
                  <c:v>7.8</c:v>
                </c:pt>
                <c:pt idx="1873" formatCode="General">
                  <c:v>7.8041700000000001</c:v>
                </c:pt>
                <c:pt idx="1874" formatCode="General">
                  <c:v>7.8083299999999998</c:v>
                </c:pt>
                <c:pt idx="1875" formatCode="General">
                  <c:v>7.8125</c:v>
                </c:pt>
                <c:pt idx="1876" formatCode="General">
                  <c:v>7.8166700000000002</c:v>
                </c:pt>
                <c:pt idx="1877" formatCode="General">
                  <c:v>7.8208299999999999</c:v>
                </c:pt>
                <c:pt idx="1878" formatCode="General">
                  <c:v>7.8250000000000002</c:v>
                </c:pt>
                <c:pt idx="1879" formatCode="General">
                  <c:v>7.8291700000000004</c:v>
                </c:pt>
                <c:pt idx="1880" formatCode="General">
                  <c:v>7.8333300000000001</c:v>
                </c:pt>
                <c:pt idx="1881" formatCode="General">
                  <c:v>7.8375000000000004</c:v>
                </c:pt>
                <c:pt idx="1882" formatCode="General">
                  <c:v>7.8416699999999997</c:v>
                </c:pt>
                <c:pt idx="1883" formatCode="General">
                  <c:v>7.8458300000000003</c:v>
                </c:pt>
                <c:pt idx="1884" formatCode="General">
                  <c:v>7.85</c:v>
                </c:pt>
                <c:pt idx="1885" formatCode="General">
                  <c:v>7.8541699999999999</c:v>
                </c:pt>
                <c:pt idx="1886" formatCode="General">
                  <c:v>7.8583299999999996</c:v>
                </c:pt>
                <c:pt idx="1887" formatCode="General">
                  <c:v>7.8624999999999998</c:v>
                </c:pt>
                <c:pt idx="1888" formatCode="General">
                  <c:v>7.8666700000000001</c:v>
                </c:pt>
                <c:pt idx="1889" formatCode="General">
                  <c:v>7.8708299999999998</c:v>
                </c:pt>
                <c:pt idx="1890" formatCode="General">
                  <c:v>7.875</c:v>
                </c:pt>
                <c:pt idx="1891" formatCode="General">
                  <c:v>7.8791700000000002</c:v>
                </c:pt>
                <c:pt idx="1892" formatCode="General">
                  <c:v>7.8833299999999999</c:v>
                </c:pt>
                <c:pt idx="1893" formatCode="General">
                  <c:v>7.8875000000000002</c:v>
                </c:pt>
                <c:pt idx="1894" formatCode="General">
                  <c:v>7.8916700000000004</c:v>
                </c:pt>
                <c:pt idx="1895" formatCode="General">
                  <c:v>7.8958300000000001</c:v>
                </c:pt>
                <c:pt idx="1896" formatCode="General">
                  <c:v>7.9</c:v>
                </c:pt>
                <c:pt idx="1897" formatCode="General">
                  <c:v>7.9041699999999997</c:v>
                </c:pt>
                <c:pt idx="1898" formatCode="General">
                  <c:v>7.9083300000000003</c:v>
                </c:pt>
                <c:pt idx="1899" formatCode="General">
                  <c:v>7.9124999999999996</c:v>
                </c:pt>
                <c:pt idx="1900" formatCode="General">
                  <c:v>7.9166699999999999</c:v>
                </c:pt>
                <c:pt idx="1901" formatCode="General">
                  <c:v>7.9208299999999996</c:v>
                </c:pt>
                <c:pt idx="1902" formatCode="General">
                  <c:v>7.9249999999999998</c:v>
                </c:pt>
                <c:pt idx="1903" formatCode="General">
                  <c:v>7.9291700000000001</c:v>
                </c:pt>
                <c:pt idx="1904" formatCode="General">
                  <c:v>7.9333299999999998</c:v>
                </c:pt>
                <c:pt idx="1905" formatCode="General">
                  <c:v>7.9375</c:v>
                </c:pt>
                <c:pt idx="1906" formatCode="General">
                  <c:v>7.9416700000000002</c:v>
                </c:pt>
                <c:pt idx="1907" formatCode="General">
                  <c:v>7.9458299999999999</c:v>
                </c:pt>
                <c:pt idx="1908" formatCode="General">
                  <c:v>7.95</c:v>
                </c:pt>
                <c:pt idx="1909" formatCode="General">
                  <c:v>7.9541700000000004</c:v>
                </c:pt>
                <c:pt idx="1910" formatCode="General">
                  <c:v>7.9583300000000001</c:v>
                </c:pt>
                <c:pt idx="1911" formatCode="General">
                  <c:v>7.9625000000000004</c:v>
                </c:pt>
                <c:pt idx="1912" formatCode="General">
                  <c:v>7.9666699999999997</c:v>
                </c:pt>
                <c:pt idx="1913" formatCode="General">
                  <c:v>7.9708300000000003</c:v>
                </c:pt>
                <c:pt idx="1914" formatCode="General">
                  <c:v>7.9749999999999996</c:v>
                </c:pt>
                <c:pt idx="1915" formatCode="General">
                  <c:v>7.9791699999999999</c:v>
                </c:pt>
                <c:pt idx="1916" formatCode="General">
                  <c:v>7.9833299999999996</c:v>
                </c:pt>
                <c:pt idx="1917" formatCode="General">
                  <c:v>7.9874999999999998</c:v>
                </c:pt>
                <c:pt idx="1918" formatCode="General">
                  <c:v>7.9916700000000001</c:v>
                </c:pt>
                <c:pt idx="1919" formatCode="General">
                  <c:v>7.9958299999999998</c:v>
                </c:pt>
                <c:pt idx="1920" formatCode="General">
                  <c:v>8</c:v>
                </c:pt>
                <c:pt idx="1921" formatCode="General">
                  <c:v>8.0041700000000002</c:v>
                </c:pt>
                <c:pt idx="1922" formatCode="General">
                  <c:v>8.0083300000000008</c:v>
                </c:pt>
                <c:pt idx="1923" formatCode="General">
                  <c:v>8.0124999999999993</c:v>
                </c:pt>
                <c:pt idx="1924" formatCode="General">
                  <c:v>8.0166699999999995</c:v>
                </c:pt>
                <c:pt idx="1925" formatCode="General">
                  <c:v>8.0208300000000001</c:v>
                </c:pt>
                <c:pt idx="1926" formatCode="General">
                  <c:v>8.0250000000000004</c:v>
                </c:pt>
                <c:pt idx="1927" formatCode="General">
                  <c:v>8.0291700000000006</c:v>
                </c:pt>
                <c:pt idx="1928" formatCode="General">
                  <c:v>8.0333299999999994</c:v>
                </c:pt>
                <c:pt idx="1929" formatCode="General">
                  <c:v>8.0374999999999996</c:v>
                </c:pt>
                <c:pt idx="1930" formatCode="General">
                  <c:v>8.0416699999999999</c:v>
                </c:pt>
                <c:pt idx="1931" formatCode="General">
                  <c:v>8.0458300000000005</c:v>
                </c:pt>
                <c:pt idx="1932" formatCode="General">
                  <c:v>8.0500000000000007</c:v>
                </c:pt>
                <c:pt idx="1933" formatCode="General">
                  <c:v>8.0541699999999992</c:v>
                </c:pt>
                <c:pt idx="1934" formatCode="General">
                  <c:v>8.0583299999999998</c:v>
                </c:pt>
                <c:pt idx="1935" formatCode="General">
                  <c:v>8.0625</c:v>
                </c:pt>
                <c:pt idx="1936" formatCode="General">
                  <c:v>8.0666700000000002</c:v>
                </c:pt>
                <c:pt idx="1937" formatCode="General">
                  <c:v>8.0708300000000008</c:v>
                </c:pt>
                <c:pt idx="1938" formatCode="General">
                  <c:v>8.0749999999999993</c:v>
                </c:pt>
                <c:pt idx="1939" formatCode="General">
                  <c:v>8.0791699999999995</c:v>
                </c:pt>
                <c:pt idx="1940" formatCode="General">
                  <c:v>8.0833300000000001</c:v>
                </c:pt>
                <c:pt idx="1941" formatCode="General">
                  <c:v>8.0875000000000004</c:v>
                </c:pt>
                <c:pt idx="1942" formatCode="General">
                  <c:v>8.0916700000000006</c:v>
                </c:pt>
                <c:pt idx="1943" formatCode="General">
                  <c:v>8.0958299999999994</c:v>
                </c:pt>
                <c:pt idx="1944" formatCode="General">
                  <c:v>8.1</c:v>
                </c:pt>
                <c:pt idx="1945" formatCode="General">
                  <c:v>8.1041699999999999</c:v>
                </c:pt>
                <c:pt idx="1946" formatCode="General">
                  <c:v>8.1083300000000005</c:v>
                </c:pt>
                <c:pt idx="1947" formatCode="General">
                  <c:v>8.1125000000000007</c:v>
                </c:pt>
                <c:pt idx="1948" formatCode="General">
                  <c:v>8.1166699999999992</c:v>
                </c:pt>
                <c:pt idx="1949" formatCode="General">
                  <c:v>8.1208299999999998</c:v>
                </c:pt>
                <c:pt idx="1950" formatCode="General">
                  <c:v>8.125</c:v>
                </c:pt>
                <c:pt idx="1951" formatCode="General">
                  <c:v>8.1291700000000002</c:v>
                </c:pt>
                <c:pt idx="1952" formatCode="General">
                  <c:v>8.1333300000000008</c:v>
                </c:pt>
                <c:pt idx="1953" formatCode="General">
                  <c:v>8.1374999999999993</c:v>
                </c:pt>
                <c:pt idx="1954" formatCode="General">
                  <c:v>8.1416699999999995</c:v>
                </c:pt>
                <c:pt idx="1955" formatCode="General">
                  <c:v>8.1458300000000001</c:v>
                </c:pt>
                <c:pt idx="1956" formatCode="General">
                  <c:v>8.15</c:v>
                </c:pt>
                <c:pt idx="1957" formatCode="General">
                  <c:v>8.1541700000000006</c:v>
                </c:pt>
                <c:pt idx="1958" formatCode="General">
                  <c:v>8.1583299999999994</c:v>
                </c:pt>
                <c:pt idx="1959" formatCode="General">
                  <c:v>8.1624999999999996</c:v>
                </c:pt>
                <c:pt idx="1960" formatCode="General">
                  <c:v>8.1666699999999999</c:v>
                </c:pt>
                <c:pt idx="1961" formatCode="General">
                  <c:v>8.1708300000000005</c:v>
                </c:pt>
                <c:pt idx="1962" formatCode="General">
                  <c:v>8.1750000000000007</c:v>
                </c:pt>
                <c:pt idx="1963" formatCode="General">
                  <c:v>8.1791699999999992</c:v>
                </c:pt>
                <c:pt idx="1964" formatCode="General">
                  <c:v>8.1833299999999998</c:v>
                </c:pt>
                <c:pt idx="1965" formatCode="General">
                  <c:v>8.1875</c:v>
                </c:pt>
                <c:pt idx="1966" formatCode="General">
                  <c:v>8.1916700000000002</c:v>
                </c:pt>
                <c:pt idx="1967" formatCode="General">
                  <c:v>8.1958300000000008</c:v>
                </c:pt>
                <c:pt idx="1968" formatCode="General">
                  <c:v>8.1999999999999993</c:v>
                </c:pt>
                <c:pt idx="1969" formatCode="General">
                  <c:v>8.2041699999999995</c:v>
                </c:pt>
                <c:pt idx="1970" formatCode="General">
                  <c:v>8.2083300000000001</c:v>
                </c:pt>
                <c:pt idx="1971" formatCode="General">
                  <c:v>8.2125000000000004</c:v>
                </c:pt>
                <c:pt idx="1972" formatCode="General">
                  <c:v>8.2166700000000006</c:v>
                </c:pt>
                <c:pt idx="1973" formatCode="General">
                  <c:v>8.2208299999999994</c:v>
                </c:pt>
                <c:pt idx="1974" formatCode="General">
                  <c:v>8.2249999999999996</c:v>
                </c:pt>
                <c:pt idx="1975" formatCode="General">
                  <c:v>8.2291699999999999</c:v>
                </c:pt>
                <c:pt idx="1976" formatCode="General">
                  <c:v>8.2333300000000005</c:v>
                </c:pt>
                <c:pt idx="1977" formatCode="General">
                  <c:v>8.2375000000000007</c:v>
                </c:pt>
                <c:pt idx="1978" formatCode="General">
                  <c:v>8.2416699999999992</c:v>
                </c:pt>
                <c:pt idx="1979" formatCode="General">
                  <c:v>8.2458299999999998</c:v>
                </c:pt>
                <c:pt idx="1980" formatCode="General">
                  <c:v>8.25</c:v>
                </c:pt>
                <c:pt idx="1981" formatCode="General">
                  <c:v>8.2541700000000002</c:v>
                </c:pt>
                <c:pt idx="1982" formatCode="General">
                  <c:v>8.2583300000000008</c:v>
                </c:pt>
                <c:pt idx="1983" formatCode="General">
                  <c:v>8.2624999999999993</c:v>
                </c:pt>
                <c:pt idx="1984" formatCode="General">
                  <c:v>8.2666699999999995</c:v>
                </c:pt>
                <c:pt idx="1985" formatCode="General">
                  <c:v>8.2708300000000001</c:v>
                </c:pt>
                <c:pt idx="1986" formatCode="General">
                  <c:v>8.2750000000000004</c:v>
                </c:pt>
                <c:pt idx="1987" formatCode="General">
                  <c:v>8.2791700000000006</c:v>
                </c:pt>
                <c:pt idx="1988" formatCode="General">
                  <c:v>8.2833299999999994</c:v>
                </c:pt>
                <c:pt idx="1989" formatCode="General">
                  <c:v>8.2874999999999996</c:v>
                </c:pt>
                <c:pt idx="1990" formatCode="General">
                  <c:v>8.2916699999999999</c:v>
                </c:pt>
                <c:pt idx="1991" formatCode="General">
                  <c:v>8.2958300000000005</c:v>
                </c:pt>
                <c:pt idx="1992" formatCode="General">
                  <c:v>8.3000000000000007</c:v>
                </c:pt>
                <c:pt idx="1993" formatCode="General">
                  <c:v>8.3041699999999992</c:v>
                </c:pt>
                <c:pt idx="1994" formatCode="General">
                  <c:v>8.3083299999999998</c:v>
                </c:pt>
                <c:pt idx="1995" formatCode="General">
                  <c:v>8.3125</c:v>
                </c:pt>
                <c:pt idx="1996" formatCode="General">
                  <c:v>8.3166700000000002</c:v>
                </c:pt>
                <c:pt idx="1997" formatCode="General">
                  <c:v>8.3208300000000008</c:v>
                </c:pt>
                <c:pt idx="1998" formatCode="General">
                  <c:v>8.3249999999999993</c:v>
                </c:pt>
                <c:pt idx="1999" formatCode="General">
                  <c:v>8.3291699999999995</c:v>
                </c:pt>
                <c:pt idx="2000" formatCode="General">
                  <c:v>8.3333300000000001</c:v>
                </c:pt>
                <c:pt idx="2001" formatCode="General">
                  <c:v>8.3375000000000004</c:v>
                </c:pt>
                <c:pt idx="2002" formatCode="General">
                  <c:v>8.3416700000000006</c:v>
                </c:pt>
                <c:pt idx="2003" formatCode="General">
                  <c:v>8.3458299999999994</c:v>
                </c:pt>
                <c:pt idx="2004" formatCode="General">
                  <c:v>8.35</c:v>
                </c:pt>
                <c:pt idx="2005" formatCode="General">
                  <c:v>8.3541699999999999</c:v>
                </c:pt>
                <c:pt idx="2006" formatCode="General">
                  <c:v>8.3583300000000005</c:v>
                </c:pt>
                <c:pt idx="2007" formatCode="General">
                  <c:v>8.3625000000000007</c:v>
                </c:pt>
                <c:pt idx="2008" formatCode="General">
                  <c:v>8.3666699999999992</c:v>
                </c:pt>
                <c:pt idx="2009" formatCode="General">
                  <c:v>8.3708299999999998</c:v>
                </c:pt>
                <c:pt idx="2010" formatCode="General">
                  <c:v>8.375</c:v>
                </c:pt>
                <c:pt idx="2011" formatCode="General">
                  <c:v>8.3791700000000002</c:v>
                </c:pt>
                <c:pt idx="2012" formatCode="General">
                  <c:v>8.3833300000000008</c:v>
                </c:pt>
                <c:pt idx="2013" formatCode="General">
                  <c:v>8.3874999999999993</c:v>
                </c:pt>
                <c:pt idx="2014" formatCode="General">
                  <c:v>8.3916699999999995</c:v>
                </c:pt>
                <c:pt idx="2015" formatCode="General">
                  <c:v>8.3958300000000001</c:v>
                </c:pt>
                <c:pt idx="2016" formatCode="General">
                  <c:v>8.4</c:v>
                </c:pt>
                <c:pt idx="2017" formatCode="General">
                  <c:v>8.4041700000000006</c:v>
                </c:pt>
                <c:pt idx="2018" formatCode="General">
                  <c:v>8.4083299999999994</c:v>
                </c:pt>
                <c:pt idx="2019" formatCode="General">
                  <c:v>8.4124999999999996</c:v>
                </c:pt>
                <c:pt idx="2020" formatCode="General">
                  <c:v>8.4166699999999999</c:v>
                </c:pt>
                <c:pt idx="2021" formatCode="General">
                  <c:v>8.4208300000000005</c:v>
                </c:pt>
                <c:pt idx="2022" formatCode="General">
                  <c:v>8.4250000000000007</c:v>
                </c:pt>
                <c:pt idx="2023" formatCode="General">
                  <c:v>8.4291699999999992</c:v>
                </c:pt>
                <c:pt idx="2024" formatCode="General">
                  <c:v>8.4333299999999998</c:v>
                </c:pt>
                <c:pt idx="2025" formatCode="General">
                  <c:v>8.4375</c:v>
                </c:pt>
                <c:pt idx="2026" formatCode="General">
                  <c:v>8.4416700000000002</c:v>
                </c:pt>
                <c:pt idx="2027" formatCode="General">
                  <c:v>8.4458300000000008</c:v>
                </c:pt>
                <c:pt idx="2028" formatCode="General">
                  <c:v>8.4499999999999993</c:v>
                </c:pt>
                <c:pt idx="2029" formatCode="General">
                  <c:v>8.4541699999999995</c:v>
                </c:pt>
                <c:pt idx="2030" formatCode="General">
                  <c:v>8.4583300000000001</c:v>
                </c:pt>
                <c:pt idx="2031" formatCode="General">
                  <c:v>8.4625000000000004</c:v>
                </c:pt>
                <c:pt idx="2032" formatCode="General">
                  <c:v>8.4666700000000006</c:v>
                </c:pt>
                <c:pt idx="2033" formatCode="General">
                  <c:v>8.4708299999999994</c:v>
                </c:pt>
                <c:pt idx="2034" formatCode="General">
                  <c:v>8.4749999999999996</c:v>
                </c:pt>
                <c:pt idx="2035" formatCode="General">
                  <c:v>8.4791699999999999</c:v>
                </c:pt>
                <c:pt idx="2036" formatCode="General">
                  <c:v>8.4833300000000005</c:v>
                </c:pt>
                <c:pt idx="2037" formatCode="General">
                  <c:v>8.4875000000000007</c:v>
                </c:pt>
                <c:pt idx="2038" formatCode="General">
                  <c:v>8.4916699999999992</c:v>
                </c:pt>
                <c:pt idx="2039" formatCode="General">
                  <c:v>8.4958299999999998</c:v>
                </c:pt>
                <c:pt idx="2040" formatCode="General">
                  <c:v>8.5</c:v>
                </c:pt>
                <c:pt idx="2041" formatCode="General">
                  <c:v>8.5041700000000002</c:v>
                </c:pt>
                <c:pt idx="2042" formatCode="General">
                  <c:v>8.5083300000000008</c:v>
                </c:pt>
                <c:pt idx="2043" formatCode="General">
                  <c:v>8.5124999999999993</c:v>
                </c:pt>
                <c:pt idx="2044" formatCode="General">
                  <c:v>8.5166699999999995</c:v>
                </c:pt>
                <c:pt idx="2045" formatCode="General">
                  <c:v>8.5208300000000001</c:v>
                </c:pt>
                <c:pt idx="2046" formatCode="General">
                  <c:v>8.5250000000000004</c:v>
                </c:pt>
                <c:pt idx="2047" formatCode="General">
                  <c:v>8.5291700000000006</c:v>
                </c:pt>
                <c:pt idx="2048" formatCode="General">
                  <c:v>8.5333299999999994</c:v>
                </c:pt>
                <c:pt idx="2049" formatCode="General">
                  <c:v>8.5374999999999996</c:v>
                </c:pt>
                <c:pt idx="2050" formatCode="General">
                  <c:v>8.5416699999999999</c:v>
                </c:pt>
                <c:pt idx="2051" formatCode="General">
                  <c:v>8.5458300000000005</c:v>
                </c:pt>
                <c:pt idx="2052" formatCode="General">
                  <c:v>8.5500000000000007</c:v>
                </c:pt>
                <c:pt idx="2053" formatCode="General">
                  <c:v>8.5541699999999992</c:v>
                </c:pt>
                <c:pt idx="2054" formatCode="General">
                  <c:v>8.5583299999999998</c:v>
                </c:pt>
                <c:pt idx="2055" formatCode="General">
                  <c:v>8.5625</c:v>
                </c:pt>
                <c:pt idx="2056" formatCode="General">
                  <c:v>8.5666700000000002</c:v>
                </c:pt>
                <c:pt idx="2057" formatCode="General">
                  <c:v>8.5708300000000008</c:v>
                </c:pt>
                <c:pt idx="2058" formatCode="General">
                  <c:v>8.5749999999999993</c:v>
                </c:pt>
                <c:pt idx="2059" formatCode="General">
                  <c:v>8.5791699999999995</c:v>
                </c:pt>
                <c:pt idx="2060" formatCode="General">
                  <c:v>8.5833300000000001</c:v>
                </c:pt>
                <c:pt idx="2061" formatCode="General">
                  <c:v>8.5875000000000004</c:v>
                </c:pt>
                <c:pt idx="2062" formatCode="General">
                  <c:v>8.5916700000000006</c:v>
                </c:pt>
                <c:pt idx="2063" formatCode="General">
                  <c:v>8.5958299999999994</c:v>
                </c:pt>
                <c:pt idx="2064" formatCode="General">
                  <c:v>8.6</c:v>
                </c:pt>
                <c:pt idx="2065" formatCode="General">
                  <c:v>8.6041699999999999</c:v>
                </c:pt>
                <c:pt idx="2066" formatCode="General">
                  <c:v>8.6083300000000005</c:v>
                </c:pt>
                <c:pt idx="2067" formatCode="General">
                  <c:v>8.6125000000000007</c:v>
                </c:pt>
                <c:pt idx="2068" formatCode="General">
                  <c:v>8.6166699999999992</c:v>
                </c:pt>
                <c:pt idx="2069" formatCode="General">
                  <c:v>8.6208299999999998</c:v>
                </c:pt>
                <c:pt idx="2070" formatCode="General">
                  <c:v>8.625</c:v>
                </c:pt>
                <c:pt idx="2071" formatCode="General">
                  <c:v>8.6291700000000002</c:v>
                </c:pt>
                <c:pt idx="2072" formatCode="General">
                  <c:v>8.6333300000000008</c:v>
                </c:pt>
                <c:pt idx="2073" formatCode="General">
                  <c:v>8.6374999999999993</c:v>
                </c:pt>
                <c:pt idx="2074" formatCode="General">
                  <c:v>8.6416699999999995</c:v>
                </c:pt>
                <c:pt idx="2075" formatCode="General">
                  <c:v>8.6458300000000001</c:v>
                </c:pt>
                <c:pt idx="2076" formatCode="General">
                  <c:v>8.65</c:v>
                </c:pt>
                <c:pt idx="2077" formatCode="General">
                  <c:v>8.6541700000000006</c:v>
                </c:pt>
                <c:pt idx="2078" formatCode="General">
                  <c:v>8.6583299999999994</c:v>
                </c:pt>
                <c:pt idx="2079" formatCode="General">
                  <c:v>8.6624999999999996</c:v>
                </c:pt>
                <c:pt idx="2080" formatCode="General">
                  <c:v>8.6666699999999999</c:v>
                </c:pt>
                <c:pt idx="2081" formatCode="General">
                  <c:v>8.6708300000000005</c:v>
                </c:pt>
                <c:pt idx="2082" formatCode="General">
                  <c:v>8.6750000000000007</c:v>
                </c:pt>
                <c:pt idx="2083" formatCode="General">
                  <c:v>8.6791699999999992</c:v>
                </c:pt>
                <c:pt idx="2084" formatCode="General">
                  <c:v>8.6833299999999998</c:v>
                </c:pt>
                <c:pt idx="2085" formatCode="General">
                  <c:v>8.6875</c:v>
                </c:pt>
                <c:pt idx="2086" formatCode="General">
                  <c:v>8.6916700000000002</c:v>
                </c:pt>
                <c:pt idx="2087" formatCode="General">
                  <c:v>8.6958300000000008</c:v>
                </c:pt>
                <c:pt idx="2088" formatCode="General">
                  <c:v>8.6999999999999993</c:v>
                </c:pt>
                <c:pt idx="2089" formatCode="General">
                  <c:v>8.7041699999999995</c:v>
                </c:pt>
                <c:pt idx="2090" formatCode="General">
                  <c:v>8.7083300000000001</c:v>
                </c:pt>
                <c:pt idx="2091" formatCode="General">
                  <c:v>8.7125000000000004</c:v>
                </c:pt>
                <c:pt idx="2092" formatCode="General">
                  <c:v>8.7166700000000006</c:v>
                </c:pt>
                <c:pt idx="2093" formatCode="General">
                  <c:v>8.7208299999999994</c:v>
                </c:pt>
                <c:pt idx="2094" formatCode="General">
                  <c:v>8.7249999999999996</c:v>
                </c:pt>
                <c:pt idx="2095" formatCode="General">
                  <c:v>8.7291699999999999</c:v>
                </c:pt>
                <c:pt idx="2096" formatCode="General">
                  <c:v>8.7333300000000005</c:v>
                </c:pt>
                <c:pt idx="2097" formatCode="General">
                  <c:v>8.7375000000000007</c:v>
                </c:pt>
                <c:pt idx="2098" formatCode="General">
                  <c:v>8.7416699999999992</c:v>
                </c:pt>
                <c:pt idx="2099" formatCode="General">
                  <c:v>8.7458299999999998</c:v>
                </c:pt>
                <c:pt idx="2100" formatCode="General">
                  <c:v>8.75</c:v>
                </c:pt>
                <c:pt idx="2101" formatCode="General">
                  <c:v>8.7541700000000002</c:v>
                </c:pt>
                <c:pt idx="2102" formatCode="General">
                  <c:v>8.7583300000000008</c:v>
                </c:pt>
                <c:pt idx="2103" formatCode="General">
                  <c:v>8.7624999999999993</c:v>
                </c:pt>
                <c:pt idx="2104" formatCode="General">
                  <c:v>8.7666699999999995</c:v>
                </c:pt>
                <c:pt idx="2105" formatCode="General">
                  <c:v>8.7708300000000001</c:v>
                </c:pt>
                <c:pt idx="2106" formatCode="General">
                  <c:v>8.7750000000000004</c:v>
                </c:pt>
                <c:pt idx="2107" formatCode="General">
                  <c:v>8.7791700000000006</c:v>
                </c:pt>
                <c:pt idx="2108" formatCode="General">
                  <c:v>8.7833299999999994</c:v>
                </c:pt>
                <c:pt idx="2109" formatCode="General">
                  <c:v>8.7874999999999996</c:v>
                </c:pt>
                <c:pt idx="2110" formatCode="General">
                  <c:v>8.7916699999999999</c:v>
                </c:pt>
                <c:pt idx="2111" formatCode="General">
                  <c:v>8.7958300000000005</c:v>
                </c:pt>
                <c:pt idx="2112" formatCode="General">
                  <c:v>8.8000000000000007</c:v>
                </c:pt>
                <c:pt idx="2113" formatCode="General">
                  <c:v>8.8041699999999992</c:v>
                </c:pt>
                <c:pt idx="2114" formatCode="General">
                  <c:v>8.8083299999999998</c:v>
                </c:pt>
                <c:pt idx="2115" formatCode="General">
                  <c:v>8.8125</c:v>
                </c:pt>
                <c:pt idx="2116" formatCode="General">
                  <c:v>8.8166700000000002</c:v>
                </c:pt>
                <c:pt idx="2117" formatCode="General">
                  <c:v>8.8208300000000008</c:v>
                </c:pt>
                <c:pt idx="2118" formatCode="General">
                  <c:v>8.8249999999999993</c:v>
                </c:pt>
                <c:pt idx="2119" formatCode="General">
                  <c:v>8.8291699999999995</c:v>
                </c:pt>
                <c:pt idx="2120" formatCode="General">
                  <c:v>8.8333300000000001</c:v>
                </c:pt>
                <c:pt idx="2121" formatCode="General">
                  <c:v>8.8375000000000004</c:v>
                </c:pt>
                <c:pt idx="2122" formatCode="General">
                  <c:v>8.8416700000000006</c:v>
                </c:pt>
                <c:pt idx="2123" formatCode="General">
                  <c:v>8.8458299999999994</c:v>
                </c:pt>
                <c:pt idx="2124" formatCode="General">
                  <c:v>8.85</c:v>
                </c:pt>
                <c:pt idx="2125" formatCode="General">
                  <c:v>8.8541699999999999</c:v>
                </c:pt>
                <c:pt idx="2126" formatCode="General">
                  <c:v>8.8583300000000005</c:v>
                </c:pt>
                <c:pt idx="2127" formatCode="General">
                  <c:v>8.8625000000000007</c:v>
                </c:pt>
                <c:pt idx="2128" formatCode="General">
                  <c:v>8.8666699999999992</c:v>
                </c:pt>
                <c:pt idx="2129" formatCode="General">
                  <c:v>8.8708299999999998</c:v>
                </c:pt>
                <c:pt idx="2130" formatCode="General">
                  <c:v>8.875</c:v>
                </c:pt>
                <c:pt idx="2131" formatCode="General">
                  <c:v>8.8791700000000002</c:v>
                </c:pt>
                <c:pt idx="2132" formatCode="General">
                  <c:v>8.8833300000000008</c:v>
                </c:pt>
                <c:pt idx="2133" formatCode="General">
                  <c:v>8.8874999999999993</c:v>
                </c:pt>
                <c:pt idx="2134" formatCode="General">
                  <c:v>8.8916699999999995</c:v>
                </c:pt>
                <c:pt idx="2135" formatCode="General">
                  <c:v>8.8958300000000001</c:v>
                </c:pt>
                <c:pt idx="2136" formatCode="General">
                  <c:v>8.9</c:v>
                </c:pt>
                <c:pt idx="2137" formatCode="General">
                  <c:v>8.9041700000000006</c:v>
                </c:pt>
                <c:pt idx="2138" formatCode="General">
                  <c:v>8.9083299999999994</c:v>
                </c:pt>
                <c:pt idx="2139" formatCode="General">
                  <c:v>8.9124999999999996</c:v>
                </c:pt>
                <c:pt idx="2140" formatCode="General">
                  <c:v>8.9166699999999999</c:v>
                </c:pt>
                <c:pt idx="2141" formatCode="General">
                  <c:v>8.9208300000000005</c:v>
                </c:pt>
                <c:pt idx="2142" formatCode="General">
                  <c:v>8.9250000000000007</c:v>
                </c:pt>
                <c:pt idx="2143" formatCode="General">
                  <c:v>8.9291699999999992</c:v>
                </c:pt>
                <c:pt idx="2144" formatCode="General">
                  <c:v>8.9333299999999998</c:v>
                </c:pt>
                <c:pt idx="2145" formatCode="General">
                  <c:v>8.9375</c:v>
                </c:pt>
                <c:pt idx="2146" formatCode="General">
                  <c:v>8.9416700000000002</c:v>
                </c:pt>
                <c:pt idx="2147" formatCode="General">
                  <c:v>8.9458300000000008</c:v>
                </c:pt>
                <c:pt idx="2148" formatCode="General">
                  <c:v>8.9499999999999993</c:v>
                </c:pt>
                <c:pt idx="2149" formatCode="General">
                  <c:v>8.9541699999999995</c:v>
                </c:pt>
                <c:pt idx="2150" formatCode="General">
                  <c:v>8.9583300000000001</c:v>
                </c:pt>
                <c:pt idx="2151" formatCode="General">
                  <c:v>8.9625000000000004</c:v>
                </c:pt>
                <c:pt idx="2152" formatCode="General">
                  <c:v>8.9666700000000006</c:v>
                </c:pt>
                <c:pt idx="2153" formatCode="General">
                  <c:v>8.9708299999999994</c:v>
                </c:pt>
                <c:pt idx="2154" formatCode="General">
                  <c:v>8.9749999999999996</c:v>
                </c:pt>
                <c:pt idx="2155" formatCode="General">
                  <c:v>8.9791699999999999</c:v>
                </c:pt>
                <c:pt idx="2156" formatCode="General">
                  <c:v>8.9833300000000005</c:v>
                </c:pt>
                <c:pt idx="2157" formatCode="General">
                  <c:v>8.9875000000000007</c:v>
                </c:pt>
                <c:pt idx="2158" formatCode="General">
                  <c:v>8.9916699999999992</c:v>
                </c:pt>
                <c:pt idx="2159" formatCode="General">
                  <c:v>8.9958299999999998</c:v>
                </c:pt>
                <c:pt idx="2160" formatCode="General">
                  <c:v>9</c:v>
                </c:pt>
                <c:pt idx="2161" formatCode="General">
                  <c:v>9.0041700000000002</c:v>
                </c:pt>
                <c:pt idx="2162" formatCode="General">
                  <c:v>9.0083300000000008</c:v>
                </c:pt>
                <c:pt idx="2163" formatCode="General">
                  <c:v>9.0124999999999993</c:v>
                </c:pt>
                <c:pt idx="2164" formatCode="General">
                  <c:v>9.0166699999999995</c:v>
                </c:pt>
                <c:pt idx="2165" formatCode="General">
                  <c:v>9.0208300000000001</c:v>
                </c:pt>
                <c:pt idx="2166" formatCode="General">
                  <c:v>9.0250000000000004</c:v>
                </c:pt>
                <c:pt idx="2167" formatCode="General">
                  <c:v>9.0291700000000006</c:v>
                </c:pt>
                <c:pt idx="2168" formatCode="General">
                  <c:v>9.0333299999999994</c:v>
                </c:pt>
                <c:pt idx="2169" formatCode="General">
                  <c:v>9.0374999999999996</c:v>
                </c:pt>
                <c:pt idx="2170" formatCode="General">
                  <c:v>9.0416699999999999</c:v>
                </c:pt>
                <c:pt idx="2171" formatCode="General">
                  <c:v>9.0458300000000005</c:v>
                </c:pt>
                <c:pt idx="2172" formatCode="General">
                  <c:v>9.0500000000000007</c:v>
                </c:pt>
                <c:pt idx="2173" formatCode="General">
                  <c:v>9.0541699999999992</c:v>
                </c:pt>
                <c:pt idx="2174" formatCode="General">
                  <c:v>9.0583299999999998</c:v>
                </c:pt>
                <c:pt idx="2175" formatCode="General">
                  <c:v>9.0625</c:v>
                </c:pt>
                <c:pt idx="2176" formatCode="General">
                  <c:v>9.0666700000000002</c:v>
                </c:pt>
                <c:pt idx="2177" formatCode="General">
                  <c:v>9.0708300000000008</c:v>
                </c:pt>
                <c:pt idx="2178" formatCode="General">
                  <c:v>9.0749999999999993</c:v>
                </c:pt>
                <c:pt idx="2179" formatCode="General">
                  <c:v>9.0791699999999995</c:v>
                </c:pt>
                <c:pt idx="2180" formatCode="General">
                  <c:v>9.0833300000000001</c:v>
                </c:pt>
                <c:pt idx="2181" formatCode="General">
                  <c:v>9.0875000000000004</c:v>
                </c:pt>
                <c:pt idx="2182" formatCode="General">
                  <c:v>9.0916700000000006</c:v>
                </c:pt>
                <c:pt idx="2183" formatCode="General">
                  <c:v>9.0958299999999994</c:v>
                </c:pt>
                <c:pt idx="2184" formatCode="General">
                  <c:v>9.1</c:v>
                </c:pt>
                <c:pt idx="2185" formatCode="General">
                  <c:v>9.1041699999999999</c:v>
                </c:pt>
                <c:pt idx="2186" formatCode="General">
                  <c:v>9.1083300000000005</c:v>
                </c:pt>
                <c:pt idx="2187" formatCode="General">
                  <c:v>9.1125000000000007</c:v>
                </c:pt>
                <c:pt idx="2188" formatCode="General">
                  <c:v>9.1166699999999992</c:v>
                </c:pt>
                <c:pt idx="2189" formatCode="General">
                  <c:v>9.1208299999999998</c:v>
                </c:pt>
                <c:pt idx="2190" formatCode="General">
                  <c:v>9.125</c:v>
                </c:pt>
                <c:pt idx="2191" formatCode="General">
                  <c:v>9.1291700000000002</c:v>
                </c:pt>
                <c:pt idx="2192" formatCode="General">
                  <c:v>9.1333300000000008</c:v>
                </c:pt>
                <c:pt idx="2193" formatCode="General">
                  <c:v>9.1374999999999993</c:v>
                </c:pt>
                <c:pt idx="2194" formatCode="General">
                  <c:v>9.1416699999999995</c:v>
                </c:pt>
                <c:pt idx="2195" formatCode="General">
                  <c:v>9.1458300000000001</c:v>
                </c:pt>
                <c:pt idx="2196" formatCode="General">
                  <c:v>9.15</c:v>
                </c:pt>
                <c:pt idx="2197" formatCode="General">
                  <c:v>9.1541700000000006</c:v>
                </c:pt>
                <c:pt idx="2198" formatCode="General">
                  <c:v>9.1583299999999994</c:v>
                </c:pt>
                <c:pt idx="2199" formatCode="General">
                  <c:v>9.1624999999999996</c:v>
                </c:pt>
                <c:pt idx="2200" formatCode="General">
                  <c:v>9.1666699999999999</c:v>
                </c:pt>
                <c:pt idx="2201" formatCode="General">
                  <c:v>9.1708300000000005</c:v>
                </c:pt>
                <c:pt idx="2202" formatCode="General">
                  <c:v>9.1750000000000007</c:v>
                </c:pt>
                <c:pt idx="2203" formatCode="General">
                  <c:v>9.1791699999999992</c:v>
                </c:pt>
                <c:pt idx="2204" formatCode="General">
                  <c:v>9.1833299999999998</c:v>
                </c:pt>
                <c:pt idx="2205" formatCode="General">
                  <c:v>9.1875</c:v>
                </c:pt>
                <c:pt idx="2206" formatCode="General">
                  <c:v>9.1916700000000002</c:v>
                </c:pt>
                <c:pt idx="2207" formatCode="General">
                  <c:v>9.1958300000000008</c:v>
                </c:pt>
                <c:pt idx="2208" formatCode="General">
                  <c:v>9.1999999999999993</c:v>
                </c:pt>
                <c:pt idx="2209" formatCode="General">
                  <c:v>9.2041699999999995</c:v>
                </c:pt>
                <c:pt idx="2210" formatCode="General">
                  <c:v>9.2083300000000001</c:v>
                </c:pt>
                <c:pt idx="2211" formatCode="General">
                  <c:v>9.2125000000000004</c:v>
                </c:pt>
                <c:pt idx="2212" formatCode="General">
                  <c:v>9.2166700000000006</c:v>
                </c:pt>
                <c:pt idx="2213" formatCode="General">
                  <c:v>9.2208299999999994</c:v>
                </c:pt>
                <c:pt idx="2214" formatCode="General">
                  <c:v>9.2249999999999996</c:v>
                </c:pt>
                <c:pt idx="2215" formatCode="General">
                  <c:v>9.2291699999999999</c:v>
                </c:pt>
                <c:pt idx="2216" formatCode="General">
                  <c:v>9.2333300000000005</c:v>
                </c:pt>
                <c:pt idx="2217" formatCode="General">
                  <c:v>9.2375000000000007</c:v>
                </c:pt>
                <c:pt idx="2218" formatCode="General">
                  <c:v>9.2416699999999992</c:v>
                </c:pt>
                <c:pt idx="2219" formatCode="General">
                  <c:v>9.2458299999999998</c:v>
                </c:pt>
                <c:pt idx="2220" formatCode="General">
                  <c:v>9.25</c:v>
                </c:pt>
                <c:pt idx="2221" formatCode="General">
                  <c:v>9.2541700000000002</c:v>
                </c:pt>
                <c:pt idx="2222" formatCode="General">
                  <c:v>9.2583300000000008</c:v>
                </c:pt>
                <c:pt idx="2223" formatCode="General">
                  <c:v>9.2624999999999993</c:v>
                </c:pt>
                <c:pt idx="2224" formatCode="General">
                  <c:v>9.2666699999999995</c:v>
                </c:pt>
                <c:pt idx="2225" formatCode="General">
                  <c:v>9.2708300000000001</c:v>
                </c:pt>
                <c:pt idx="2226" formatCode="General">
                  <c:v>9.2750000000000004</c:v>
                </c:pt>
                <c:pt idx="2227" formatCode="General">
                  <c:v>9.2791700000000006</c:v>
                </c:pt>
                <c:pt idx="2228" formatCode="General">
                  <c:v>9.2833299999999994</c:v>
                </c:pt>
                <c:pt idx="2229" formatCode="General">
                  <c:v>9.2874999999999996</c:v>
                </c:pt>
                <c:pt idx="2230" formatCode="General">
                  <c:v>9.2916699999999999</c:v>
                </c:pt>
                <c:pt idx="2231" formatCode="General">
                  <c:v>9.2958300000000005</c:v>
                </c:pt>
                <c:pt idx="2232" formatCode="General">
                  <c:v>9.3000000000000007</c:v>
                </c:pt>
                <c:pt idx="2233" formatCode="General">
                  <c:v>9.3041699999999992</c:v>
                </c:pt>
                <c:pt idx="2234" formatCode="General">
                  <c:v>9.3083299999999998</c:v>
                </c:pt>
                <c:pt idx="2235" formatCode="General">
                  <c:v>9.3125</c:v>
                </c:pt>
                <c:pt idx="2236" formatCode="General">
                  <c:v>9.3166700000000002</c:v>
                </c:pt>
                <c:pt idx="2237" formatCode="General">
                  <c:v>9.3208300000000008</c:v>
                </c:pt>
                <c:pt idx="2238" formatCode="General">
                  <c:v>9.3249999999999993</c:v>
                </c:pt>
                <c:pt idx="2239" formatCode="General">
                  <c:v>9.3291699999999995</c:v>
                </c:pt>
                <c:pt idx="2240" formatCode="General">
                  <c:v>9.3333300000000001</c:v>
                </c:pt>
                <c:pt idx="2241" formatCode="General">
                  <c:v>9.3375000000000004</c:v>
                </c:pt>
                <c:pt idx="2242" formatCode="General">
                  <c:v>9.3416700000000006</c:v>
                </c:pt>
                <c:pt idx="2243" formatCode="General">
                  <c:v>9.3458299999999994</c:v>
                </c:pt>
                <c:pt idx="2244" formatCode="General">
                  <c:v>9.35</c:v>
                </c:pt>
                <c:pt idx="2245" formatCode="General">
                  <c:v>9.3541699999999999</c:v>
                </c:pt>
                <c:pt idx="2246" formatCode="General">
                  <c:v>9.3583300000000005</c:v>
                </c:pt>
                <c:pt idx="2247" formatCode="General">
                  <c:v>9.3625000000000007</c:v>
                </c:pt>
                <c:pt idx="2248" formatCode="General">
                  <c:v>9.3666699999999992</c:v>
                </c:pt>
                <c:pt idx="2249" formatCode="General">
                  <c:v>9.3708299999999998</c:v>
                </c:pt>
                <c:pt idx="2250" formatCode="General">
                  <c:v>9.375</c:v>
                </c:pt>
                <c:pt idx="2251" formatCode="General">
                  <c:v>9.3791700000000002</c:v>
                </c:pt>
                <c:pt idx="2252" formatCode="General">
                  <c:v>9.3833300000000008</c:v>
                </c:pt>
                <c:pt idx="2253" formatCode="General">
                  <c:v>9.3874999999999993</c:v>
                </c:pt>
                <c:pt idx="2254" formatCode="General">
                  <c:v>9.3916699999999995</c:v>
                </c:pt>
                <c:pt idx="2255" formatCode="General">
                  <c:v>9.3958300000000001</c:v>
                </c:pt>
                <c:pt idx="2256" formatCode="General">
                  <c:v>9.4</c:v>
                </c:pt>
                <c:pt idx="2257" formatCode="General">
                  <c:v>9.4041700000000006</c:v>
                </c:pt>
                <c:pt idx="2258" formatCode="General">
                  <c:v>9.4083299999999994</c:v>
                </c:pt>
                <c:pt idx="2259" formatCode="General">
                  <c:v>9.4124999999999996</c:v>
                </c:pt>
                <c:pt idx="2260" formatCode="General">
                  <c:v>9.4166699999999999</c:v>
                </c:pt>
                <c:pt idx="2261" formatCode="General">
                  <c:v>9.4208300000000005</c:v>
                </c:pt>
                <c:pt idx="2262" formatCode="General">
                  <c:v>9.4250000000000007</c:v>
                </c:pt>
                <c:pt idx="2263" formatCode="General">
                  <c:v>9.4291699999999992</c:v>
                </c:pt>
                <c:pt idx="2264" formatCode="General">
                  <c:v>9.4333299999999998</c:v>
                </c:pt>
                <c:pt idx="2265" formatCode="General">
                  <c:v>9.4375</c:v>
                </c:pt>
                <c:pt idx="2266" formatCode="General">
                  <c:v>9.4416700000000002</c:v>
                </c:pt>
                <c:pt idx="2267" formatCode="General">
                  <c:v>9.4458300000000008</c:v>
                </c:pt>
                <c:pt idx="2268" formatCode="General">
                  <c:v>9.4499999999999993</c:v>
                </c:pt>
                <c:pt idx="2269" formatCode="General">
                  <c:v>9.4541699999999995</c:v>
                </c:pt>
                <c:pt idx="2270" formatCode="General">
                  <c:v>9.4583300000000001</c:v>
                </c:pt>
                <c:pt idx="2271" formatCode="General">
                  <c:v>9.4625000000000004</c:v>
                </c:pt>
                <c:pt idx="2272" formatCode="General">
                  <c:v>9.4666700000000006</c:v>
                </c:pt>
                <c:pt idx="2273" formatCode="General">
                  <c:v>9.4708299999999994</c:v>
                </c:pt>
                <c:pt idx="2274" formatCode="General">
                  <c:v>9.4749999999999996</c:v>
                </c:pt>
                <c:pt idx="2275" formatCode="General">
                  <c:v>9.4791699999999999</c:v>
                </c:pt>
                <c:pt idx="2276" formatCode="General">
                  <c:v>9.4833300000000005</c:v>
                </c:pt>
                <c:pt idx="2277" formatCode="General">
                  <c:v>9.4875000000000007</c:v>
                </c:pt>
                <c:pt idx="2278" formatCode="General">
                  <c:v>9.4916699999999992</c:v>
                </c:pt>
                <c:pt idx="2279" formatCode="General">
                  <c:v>9.4958299999999998</c:v>
                </c:pt>
                <c:pt idx="2280" formatCode="General">
                  <c:v>9.5</c:v>
                </c:pt>
                <c:pt idx="2281" formatCode="General">
                  <c:v>9.5041700000000002</c:v>
                </c:pt>
                <c:pt idx="2282" formatCode="General">
                  <c:v>9.5083300000000008</c:v>
                </c:pt>
                <c:pt idx="2283" formatCode="General">
                  <c:v>9.5124999999999993</c:v>
                </c:pt>
                <c:pt idx="2284" formatCode="General">
                  <c:v>9.5166699999999995</c:v>
                </c:pt>
                <c:pt idx="2285" formatCode="General">
                  <c:v>9.5208300000000001</c:v>
                </c:pt>
                <c:pt idx="2286" formatCode="General">
                  <c:v>9.5250000000000004</c:v>
                </c:pt>
                <c:pt idx="2287" formatCode="General">
                  <c:v>9.5291700000000006</c:v>
                </c:pt>
                <c:pt idx="2288" formatCode="General">
                  <c:v>9.5333299999999994</c:v>
                </c:pt>
                <c:pt idx="2289" formatCode="General">
                  <c:v>9.5374999999999996</c:v>
                </c:pt>
                <c:pt idx="2290" formatCode="General">
                  <c:v>9.5416699999999999</c:v>
                </c:pt>
                <c:pt idx="2291" formatCode="General">
                  <c:v>9.5458300000000005</c:v>
                </c:pt>
                <c:pt idx="2292" formatCode="General">
                  <c:v>9.5500000000000007</c:v>
                </c:pt>
                <c:pt idx="2293" formatCode="General">
                  <c:v>9.5541699999999992</c:v>
                </c:pt>
                <c:pt idx="2294" formatCode="General">
                  <c:v>9.5583299999999998</c:v>
                </c:pt>
                <c:pt idx="2295" formatCode="General">
                  <c:v>9.5625</c:v>
                </c:pt>
                <c:pt idx="2296" formatCode="General">
                  <c:v>9.5666700000000002</c:v>
                </c:pt>
                <c:pt idx="2297" formatCode="General">
                  <c:v>9.5708300000000008</c:v>
                </c:pt>
                <c:pt idx="2298" formatCode="General">
                  <c:v>9.5749999999999993</c:v>
                </c:pt>
                <c:pt idx="2299" formatCode="General">
                  <c:v>9.5791699999999995</c:v>
                </c:pt>
                <c:pt idx="2300" formatCode="General">
                  <c:v>9.5833300000000001</c:v>
                </c:pt>
                <c:pt idx="2301" formatCode="General">
                  <c:v>9.5875000000000004</c:v>
                </c:pt>
                <c:pt idx="2302" formatCode="General">
                  <c:v>9.5916700000000006</c:v>
                </c:pt>
                <c:pt idx="2303" formatCode="General">
                  <c:v>9.5958299999999994</c:v>
                </c:pt>
                <c:pt idx="2304" formatCode="General">
                  <c:v>9.6</c:v>
                </c:pt>
                <c:pt idx="2305" formatCode="General">
                  <c:v>9.6041699999999999</c:v>
                </c:pt>
                <c:pt idx="2306" formatCode="General">
                  <c:v>9.6083300000000005</c:v>
                </c:pt>
                <c:pt idx="2307" formatCode="General">
                  <c:v>9.6125000000000007</c:v>
                </c:pt>
                <c:pt idx="2308" formatCode="General">
                  <c:v>9.6166699999999992</c:v>
                </c:pt>
                <c:pt idx="2309" formatCode="General">
                  <c:v>9.6208299999999998</c:v>
                </c:pt>
                <c:pt idx="2310" formatCode="General">
                  <c:v>9.625</c:v>
                </c:pt>
                <c:pt idx="2311" formatCode="General">
                  <c:v>9.6291700000000002</c:v>
                </c:pt>
                <c:pt idx="2312" formatCode="General">
                  <c:v>9.6333300000000008</c:v>
                </c:pt>
                <c:pt idx="2313" formatCode="General">
                  <c:v>9.6374999999999993</c:v>
                </c:pt>
                <c:pt idx="2314" formatCode="General">
                  <c:v>9.6416699999999995</c:v>
                </c:pt>
                <c:pt idx="2315" formatCode="General">
                  <c:v>9.6458300000000001</c:v>
                </c:pt>
                <c:pt idx="2316" formatCode="General">
                  <c:v>9.65</c:v>
                </c:pt>
                <c:pt idx="2317" formatCode="General">
                  <c:v>9.6541700000000006</c:v>
                </c:pt>
                <c:pt idx="2318" formatCode="General">
                  <c:v>9.6583299999999994</c:v>
                </c:pt>
                <c:pt idx="2319" formatCode="General">
                  <c:v>9.6624999999999996</c:v>
                </c:pt>
                <c:pt idx="2320" formatCode="General">
                  <c:v>9.6666699999999999</c:v>
                </c:pt>
                <c:pt idx="2321" formatCode="General">
                  <c:v>9.6708300000000005</c:v>
                </c:pt>
                <c:pt idx="2322" formatCode="General">
                  <c:v>9.6750000000000007</c:v>
                </c:pt>
                <c:pt idx="2323" formatCode="General">
                  <c:v>9.6791699999999992</c:v>
                </c:pt>
                <c:pt idx="2324" formatCode="General">
                  <c:v>9.6833299999999998</c:v>
                </c:pt>
                <c:pt idx="2325" formatCode="General">
                  <c:v>9.6875</c:v>
                </c:pt>
                <c:pt idx="2326" formatCode="General">
                  <c:v>9.6916700000000002</c:v>
                </c:pt>
                <c:pt idx="2327" formatCode="General">
                  <c:v>9.6958300000000008</c:v>
                </c:pt>
                <c:pt idx="2328" formatCode="General">
                  <c:v>9.6999999999999993</c:v>
                </c:pt>
                <c:pt idx="2329" formatCode="General">
                  <c:v>9.7041699999999995</c:v>
                </c:pt>
                <c:pt idx="2330" formatCode="General">
                  <c:v>9.7083300000000001</c:v>
                </c:pt>
                <c:pt idx="2331" formatCode="General">
                  <c:v>9.7125000000000004</c:v>
                </c:pt>
                <c:pt idx="2332" formatCode="General">
                  <c:v>9.7166700000000006</c:v>
                </c:pt>
                <c:pt idx="2333" formatCode="General">
                  <c:v>9.7208299999999994</c:v>
                </c:pt>
                <c:pt idx="2334" formatCode="General">
                  <c:v>9.7249999999999996</c:v>
                </c:pt>
                <c:pt idx="2335" formatCode="General">
                  <c:v>9.7291699999999999</c:v>
                </c:pt>
                <c:pt idx="2336" formatCode="General">
                  <c:v>9.7333300000000005</c:v>
                </c:pt>
                <c:pt idx="2337" formatCode="General">
                  <c:v>9.7375000000000007</c:v>
                </c:pt>
                <c:pt idx="2338" formatCode="General">
                  <c:v>9.7416699999999992</c:v>
                </c:pt>
                <c:pt idx="2339" formatCode="General">
                  <c:v>9.7458299999999998</c:v>
                </c:pt>
                <c:pt idx="2340" formatCode="General">
                  <c:v>9.75</c:v>
                </c:pt>
                <c:pt idx="2341" formatCode="General">
                  <c:v>9.7541700000000002</c:v>
                </c:pt>
                <c:pt idx="2342" formatCode="General">
                  <c:v>9.7583300000000008</c:v>
                </c:pt>
                <c:pt idx="2343" formatCode="General">
                  <c:v>9.7624999999999993</c:v>
                </c:pt>
                <c:pt idx="2344" formatCode="General">
                  <c:v>9.7666699999999995</c:v>
                </c:pt>
                <c:pt idx="2345" formatCode="General">
                  <c:v>9.7708300000000001</c:v>
                </c:pt>
                <c:pt idx="2346" formatCode="General">
                  <c:v>9.7750000000000004</c:v>
                </c:pt>
                <c:pt idx="2347" formatCode="General">
                  <c:v>9.7791700000000006</c:v>
                </c:pt>
                <c:pt idx="2348" formatCode="General">
                  <c:v>9.7833299999999994</c:v>
                </c:pt>
                <c:pt idx="2349" formatCode="General">
                  <c:v>9.7874999999999996</c:v>
                </c:pt>
                <c:pt idx="2350" formatCode="General">
                  <c:v>9.7916699999999999</c:v>
                </c:pt>
                <c:pt idx="2351" formatCode="General">
                  <c:v>9.7958300000000005</c:v>
                </c:pt>
                <c:pt idx="2352" formatCode="General">
                  <c:v>9.8000000000000007</c:v>
                </c:pt>
                <c:pt idx="2353" formatCode="General">
                  <c:v>9.8041699999999992</c:v>
                </c:pt>
                <c:pt idx="2354" formatCode="General">
                  <c:v>9.8083299999999998</c:v>
                </c:pt>
                <c:pt idx="2355" formatCode="General">
                  <c:v>9.8125</c:v>
                </c:pt>
                <c:pt idx="2356" formatCode="General">
                  <c:v>9.8166700000000002</c:v>
                </c:pt>
                <c:pt idx="2357" formatCode="General">
                  <c:v>9.8208300000000008</c:v>
                </c:pt>
                <c:pt idx="2358" formatCode="General">
                  <c:v>9.8249999999999993</c:v>
                </c:pt>
                <c:pt idx="2359" formatCode="General">
                  <c:v>9.8291699999999995</c:v>
                </c:pt>
                <c:pt idx="2360" formatCode="General">
                  <c:v>9.8333300000000001</c:v>
                </c:pt>
                <c:pt idx="2361" formatCode="General">
                  <c:v>9.8375000000000004</c:v>
                </c:pt>
                <c:pt idx="2362" formatCode="General">
                  <c:v>9.8416700000000006</c:v>
                </c:pt>
                <c:pt idx="2363" formatCode="General">
                  <c:v>9.8458299999999994</c:v>
                </c:pt>
                <c:pt idx="2364" formatCode="General">
                  <c:v>9.85</c:v>
                </c:pt>
                <c:pt idx="2365" formatCode="General">
                  <c:v>9.8541699999999999</c:v>
                </c:pt>
                <c:pt idx="2366" formatCode="General">
                  <c:v>9.8583300000000005</c:v>
                </c:pt>
                <c:pt idx="2367" formatCode="General">
                  <c:v>9.8625000000000007</c:v>
                </c:pt>
                <c:pt idx="2368" formatCode="General">
                  <c:v>9.8666699999999992</c:v>
                </c:pt>
                <c:pt idx="2369" formatCode="General">
                  <c:v>9.8708299999999998</c:v>
                </c:pt>
                <c:pt idx="2370" formatCode="General">
                  <c:v>9.875</c:v>
                </c:pt>
                <c:pt idx="2371" formatCode="General">
                  <c:v>9.8791700000000002</c:v>
                </c:pt>
                <c:pt idx="2372" formatCode="General">
                  <c:v>9.8833300000000008</c:v>
                </c:pt>
                <c:pt idx="2373" formatCode="General">
                  <c:v>9.8874999999999993</c:v>
                </c:pt>
                <c:pt idx="2374" formatCode="General">
                  <c:v>9.8916699999999995</c:v>
                </c:pt>
                <c:pt idx="2375" formatCode="General">
                  <c:v>9.8958300000000001</c:v>
                </c:pt>
                <c:pt idx="2376" formatCode="General">
                  <c:v>9.9</c:v>
                </c:pt>
                <c:pt idx="2377" formatCode="General">
                  <c:v>9.9041700000000006</c:v>
                </c:pt>
                <c:pt idx="2378" formatCode="General">
                  <c:v>9.9083299999999994</c:v>
                </c:pt>
                <c:pt idx="2379" formatCode="General">
                  <c:v>9.9124999999999996</c:v>
                </c:pt>
                <c:pt idx="2380" formatCode="General">
                  <c:v>9.9166699999999999</c:v>
                </c:pt>
                <c:pt idx="2381" formatCode="General">
                  <c:v>9.9208300000000005</c:v>
                </c:pt>
                <c:pt idx="2382" formatCode="General">
                  <c:v>9.9250000000000007</c:v>
                </c:pt>
                <c:pt idx="2383" formatCode="General">
                  <c:v>9.9291699999999992</c:v>
                </c:pt>
                <c:pt idx="2384" formatCode="General">
                  <c:v>9.9333299999999998</c:v>
                </c:pt>
                <c:pt idx="2385" formatCode="General">
                  <c:v>9.9375</c:v>
                </c:pt>
                <c:pt idx="2386" formatCode="General">
                  <c:v>9.9416700000000002</c:v>
                </c:pt>
                <c:pt idx="2387" formatCode="General">
                  <c:v>9.9458300000000008</c:v>
                </c:pt>
                <c:pt idx="2388" formatCode="General">
                  <c:v>9.9499999999999993</c:v>
                </c:pt>
                <c:pt idx="2389" formatCode="General">
                  <c:v>9.9541699999999995</c:v>
                </c:pt>
                <c:pt idx="2390" formatCode="General">
                  <c:v>9.9583300000000001</c:v>
                </c:pt>
                <c:pt idx="2391" formatCode="General">
                  <c:v>9.9625000000000004</c:v>
                </c:pt>
                <c:pt idx="2392" formatCode="General">
                  <c:v>9.9666700000000006</c:v>
                </c:pt>
                <c:pt idx="2393" formatCode="General">
                  <c:v>9.9708299999999994</c:v>
                </c:pt>
                <c:pt idx="2394" formatCode="General">
                  <c:v>9.9749999999999996</c:v>
                </c:pt>
                <c:pt idx="2395" formatCode="General">
                  <c:v>9.9791699999999999</c:v>
                </c:pt>
                <c:pt idx="2396" formatCode="General">
                  <c:v>9.9833300000000005</c:v>
                </c:pt>
                <c:pt idx="2397" formatCode="General">
                  <c:v>9.9875000000000007</c:v>
                </c:pt>
                <c:pt idx="2398" formatCode="General">
                  <c:v>9.9916699999999992</c:v>
                </c:pt>
                <c:pt idx="2399" formatCode="General">
                  <c:v>9.9958299999999998</c:v>
                </c:pt>
                <c:pt idx="2400" formatCode="General">
                  <c:v>10</c:v>
                </c:pt>
                <c:pt idx="2401" formatCode="General">
                  <c:v>10.00417</c:v>
                </c:pt>
                <c:pt idx="2402" formatCode="General">
                  <c:v>10.008330000000001</c:v>
                </c:pt>
                <c:pt idx="2403" formatCode="General">
                  <c:v>10.012499999999999</c:v>
                </c:pt>
                <c:pt idx="2404" formatCode="General">
                  <c:v>10.01667</c:v>
                </c:pt>
                <c:pt idx="2405" formatCode="General">
                  <c:v>10.02083</c:v>
                </c:pt>
                <c:pt idx="2406" formatCode="General">
                  <c:v>10.025</c:v>
                </c:pt>
                <c:pt idx="2407" formatCode="General">
                  <c:v>10.029170000000001</c:v>
                </c:pt>
                <c:pt idx="2408" formatCode="General">
                  <c:v>10.033329999999999</c:v>
                </c:pt>
                <c:pt idx="2409" formatCode="General">
                  <c:v>10.0375</c:v>
                </c:pt>
                <c:pt idx="2410" formatCode="General">
                  <c:v>10.04167</c:v>
                </c:pt>
                <c:pt idx="2411" formatCode="General">
                  <c:v>10.04583</c:v>
                </c:pt>
                <c:pt idx="2412" formatCode="General">
                  <c:v>10.050000000000001</c:v>
                </c:pt>
                <c:pt idx="2413" formatCode="General">
                  <c:v>10.054169999999999</c:v>
                </c:pt>
                <c:pt idx="2414" formatCode="General">
                  <c:v>10.05833</c:v>
                </c:pt>
                <c:pt idx="2415" formatCode="General">
                  <c:v>10.0625</c:v>
                </c:pt>
                <c:pt idx="2416" formatCode="General">
                  <c:v>10.06667</c:v>
                </c:pt>
                <c:pt idx="2417" formatCode="General">
                  <c:v>10.070830000000001</c:v>
                </c:pt>
                <c:pt idx="2418" formatCode="General">
                  <c:v>10.074999999999999</c:v>
                </c:pt>
                <c:pt idx="2419" formatCode="General">
                  <c:v>10.07917</c:v>
                </c:pt>
                <c:pt idx="2420" formatCode="General">
                  <c:v>10.08333</c:v>
                </c:pt>
                <c:pt idx="2421" formatCode="General">
                  <c:v>10.0875</c:v>
                </c:pt>
                <c:pt idx="2422" formatCode="General">
                  <c:v>10.091670000000001</c:v>
                </c:pt>
                <c:pt idx="2423" formatCode="General">
                  <c:v>10.095829999999999</c:v>
                </c:pt>
                <c:pt idx="2424" formatCode="General">
                  <c:v>10.1</c:v>
                </c:pt>
                <c:pt idx="2425" formatCode="General">
                  <c:v>10.10417</c:v>
                </c:pt>
                <c:pt idx="2426" formatCode="General">
                  <c:v>10.10833</c:v>
                </c:pt>
                <c:pt idx="2427" formatCode="General">
                  <c:v>10.112500000000001</c:v>
                </c:pt>
                <c:pt idx="2428" formatCode="General">
                  <c:v>10.116669999999999</c:v>
                </c:pt>
                <c:pt idx="2429" formatCode="General">
                  <c:v>10.12083</c:v>
                </c:pt>
                <c:pt idx="2430" formatCode="General">
                  <c:v>10.125</c:v>
                </c:pt>
                <c:pt idx="2431" formatCode="General">
                  <c:v>10.12917</c:v>
                </c:pt>
                <c:pt idx="2432" formatCode="General">
                  <c:v>10.133330000000001</c:v>
                </c:pt>
                <c:pt idx="2433" formatCode="General">
                  <c:v>10.137499999999999</c:v>
                </c:pt>
                <c:pt idx="2434" formatCode="General">
                  <c:v>10.14167</c:v>
                </c:pt>
                <c:pt idx="2435" formatCode="General">
                  <c:v>10.14583</c:v>
                </c:pt>
                <c:pt idx="2436" formatCode="General">
                  <c:v>10.15</c:v>
                </c:pt>
                <c:pt idx="2437" formatCode="General">
                  <c:v>10.154170000000001</c:v>
                </c:pt>
                <c:pt idx="2438" formatCode="General">
                  <c:v>10.158329999999999</c:v>
                </c:pt>
                <c:pt idx="2439" formatCode="General">
                  <c:v>10.1625</c:v>
                </c:pt>
                <c:pt idx="2440" formatCode="General">
                  <c:v>10.16667</c:v>
                </c:pt>
                <c:pt idx="2441" formatCode="General">
                  <c:v>10.17083</c:v>
                </c:pt>
                <c:pt idx="2442" formatCode="General">
                  <c:v>10.175000000000001</c:v>
                </c:pt>
                <c:pt idx="2443" formatCode="General">
                  <c:v>10.179169999999999</c:v>
                </c:pt>
                <c:pt idx="2444" formatCode="General">
                  <c:v>10.18333</c:v>
                </c:pt>
                <c:pt idx="2445" formatCode="General">
                  <c:v>10.1875</c:v>
                </c:pt>
                <c:pt idx="2446" formatCode="General">
                  <c:v>10.19167</c:v>
                </c:pt>
                <c:pt idx="2447" formatCode="General">
                  <c:v>10.195830000000001</c:v>
                </c:pt>
                <c:pt idx="2448" formatCode="General">
                  <c:v>10.199999999999999</c:v>
                </c:pt>
                <c:pt idx="2449" formatCode="General">
                  <c:v>10.20417</c:v>
                </c:pt>
                <c:pt idx="2450" formatCode="General">
                  <c:v>10.20833</c:v>
                </c:pt>
                <c:pt idx="2451" formatCode="General">
                  <c:v>10.2125</c:v>
                </c:pt>
                <c:pt idx="2452" formatCode="General">
                  <c:v>10.216670000000001</c:v>
                </c:pt>
                <c:pt idx="2453" formatCode="General">
                  <c:v>10.220829999999999</c:v>
                </c:pt>
                <c:pt idx="2454" formatCode="General">
                  <c:v>10.225</c:v>
                </c:pt>
                <c:pt idx="2455" formatCode="General">
                  <c:v>10.22917</c:v>
                </c:pt>
                <c:pt idx="2456" formatCode="General">
                  <c:v>10.23333</c:v>
                </c:pt>
                <c:pt idx="2457" formatCode="General">
                  <c:v>10.237500000000001</c:v>
                </c:pt>
                <c:pt idx="2458" formatCode="General">
                  <c:v>10.241669999999999</c:v>
                </c:pt>
                <c:pt idx="2459" formatCode="General">
                  <c:v>10.24583</c:v>
                </c:pt>
                <c:pt idx="2460" formatCode="General">
                  <c:v>10.25</c:v>
                </c:pt>
                <c:pt idx="2461" formatCode="General">
                  <c:v>10.25417</c:v>
                </c:pt>
                <c:pt idx="2462" formatCode="General">
                  <c:v>10.258330000000001</c:v>
                </c:pt>
                <c:pt idx="2463" formatCode="General">
                  <c:v>10.262499999999999</c:v>
                </c:pt>
                <c:pt idx="2464" formatCode="General">
                  <c:v>10.26667</c:v>
                </c:pt>
                <c:pt idx="2465" formatCode="General">
                  <c:v>10.27083</c:v>
                </c:pt>
                <c:pt idx="2466" formatCode="General">
                  <c:v>10.275</c:v>
                </c:pt>
                <c:pt idx="2467" formatCode="General">
                  <c:v>10.279170000000001</c:v>
                </c:pt>
                <c:pt idx="2468" formatCode="General">
                  <c:v>10.283329999999999</c:v>
                </c:pt>
                <c:pt idx="2469" formatCode="General">
                  <c:v>10.2875</c:v>
                </c:pt>
                <c:pt idx="2470" formatCode="General">
                  <c:v>10.29167</c:v>
                </c:pt>
                <c:pt idx="2471" formatCode="General">
                  <c:v>10.29583</c:v>
                </c:pt>
                <c:pt idx="2472" formatCode="General">
                  <c:v>10.3</c:v>
                </c:pt>
                <c:pt idx="2473" formatCode="General">
                  <c:v>10.304169999999999</c:v>
                </c:pt>
                <c:pt idx="2474" formatCode="General">
                  <c:v>10.30833</c:v>
                </c:pt>
                <c:pt idx="2475" formatCode="General">
                  <c:v>10.3125</c:v>
                </c:pt>
                <c:pt idx="2476" formatCode="General">
                  <c:v>10.31667</c:v>
                </c:pt>
                <c:pt idx="2477" formatCode="General">
                  <c:v>10.320830000000001</c:v>
                </c:pt>
                <c:pt idx="2478" formatCode="General">
                  <c:v>10.324999999999999</c:v>
                </c:pt>
                <c:pt idx="2479" formatCode="General">
                  <c:v>10.32917</c:v>
                </c:pt>
                <c:pt idx="2480" formatCode="General">
                  <c:v>10.33333</c:v>
                </c:pt>
                <c:pt idx="2481" formatCode="General">
                  <c:v>10.3375</c:v>
                </c:pt>
                <c:pt idx="2482" formatCode="General">
                  <c:v>10.341670000000001</c:v>
                </c:pt>
                <c:pt idx="2483" formatCode="General">
                  <c:v>10.345829999999999</c:v>
                </c:pt>
                <c:pt idx="2484" formatCode="General">
                  <c:v>10.35</c:v>
                </c:pt>
                <c:pt idx="2485" formatCode="General">
                  <c:v>10.35417</c:v>
                </c:pt>
                <c:pt idx="2486" formatCode="General">
                  <c:v>10.35833</c:v>
                </c:pt>
                <c:pt idx="2487" formatCode="General">
                  <c:v>10.362500000000001</c:v>
                </c:pt>
                <c:pt idx="2488" formatCode="General">
                  <c:v>10.366669999999999</c:v>
                </c:pt>
                <c:pt idx="2489" formatCode="General">
                  <c:v>10.37083</c:v>
                </c:pt>
                <c:pt idx="2490" formatCode="General">
                  <c:v>10.375</c:v>
                </c:pt>
                <c:pt idx="2491" formatCode="General">
                  <c:v>10.37917</c:v>
                </c:pt>
                <c:pt idx="2492" formatCode="General">
                  <c:v>10.383330000000001</c:v>
                </c:pt>
                <c:pt idx="2493" formatCode="General">
                  <c:v>10.387499999999999</c:v>
                </c:pt>
                <c:pt idx="2494" formatCode="General">
                  <c:v>10.39167</c:v>
                </c:pt>
                <c:pt idx="2495" formatCode="General">
                  <c:v>10.39583</c:v>
                </c:pt>
                <c:pt idx="2496" formatCode="General">
                  <c:v>10.4</c:v>
                </c:pt>
                <c:pt idx="2497" formatCode="General">
                  <c:v>10.404170000000001</c:v>
                </c:pt>
                <c:pt idx="2498" formatCode="General">
                  <c:v>10.408329999999999</c:v>
                </c:pt>
                <c:pt idx="2499" formatCode="General">
                  <c:v>10.4125</c:v>
                </c:pt>
                <c:pt idx="2500" formatCode="General">
                  <c:v>10.41667</c:v>
                </c:pt>
                <c:pt idx="2501" formatCode="General">
                  <c:v>10.42083</c:v>
                </c:pt>
                <c:pt idx="2502" formatCode="General">
                  <c:v>10.425000000000001</c:v>
                </c:pt>
                <c:pt idx="2503" formatCode="General">
                  <c:v>10.429169999999999</c:v>
                </c:pt>
                <c:pt idx="2504" formatCode="General">
                  <c:v>10.43333</c:v>
                </c:pt>
                <c:pt idx="2505" formatCode="General">
                  <c:v>10.4375</c:v>
                </c:pt>
                <c:pt idx="2506" formatCode="General">
                  <c:v>10.44167</c:v>
                </c:pt>
                <c:pt idx="2507" formatCode="General">
                  <c:v>10.445830000000001</c:v>
                </c:pt>
                <c:pt idx="2508" formatCode="General">
                  <c:v>10.45</c:v>
                </c:pt>
                <c:pt idx="2509" formatCode="General">
                  <c:v>10.45417</c:v>
                </c:pt>
                <c:pt idx="2510" formatCode="General">
                  <c:v>10.45833</c:v>
                </c:pt>
                <c:pt idx="2511" formatCode="General">
                  <c:v>10.4625</c:v>
                </c:pt>
                <c:pt idx="2512" formatCode="General">
                  <c:v>10.466670000000001</c:v>
                </c:pt>
                <c:pt idx="2513" formatCode="General">
                  <c:v>10.470829999999999</c:v>
                </c:pt>
                <c:pt idx="2514" formatCode="General">
                  <c:v>10.475</c:v>
                </c:pt>
                <c:pt idx="2515" formatCode="General">
                  <c:v>10.47917</c:v>
                </c:pt>
                <c:pt idx="2516" formatCode="General">
                  <c:v>10.48333</c:v>
                </c:pt>
                <c:pt idx="2517" formatCode="General">
                  <c:v>10.487500000000001</c:v>
                </c:pt>
                <c:pt idx="2518" formatCode="General">
                  <c:v>10.491669999999999</c:v>
                </c:pt>
                <c:pt idx="2519" formatCode="General">
                  <c:v>10.49583</c:v>
                </c:pt>
                <c:pt idx="2520" formatCode="General">
                  <c:v>10.5</c:v>
                </c:pt>
                <c:pt idx="2521" formatCode="General">
                  <c:v>10.50417</c:v>
                </c:pt>
                <c:pt idx="2522" formatCode="General">
                  <c:v>10.508330000000001</c:v>
                </c:pt>
                <c:pt idx="2523" formatCode="General">
                  <c:v>10.512499999999999</c:v>
                </c:pt>
                <c:pt idx="2524" formatCode="General">
                  <c:v>10.51667</c:v>
                </c:pt>
                <c:pt idx="2525" formatCode="General">
                  <c:v>10.52083</c:v>
                </c:pt>
                <c:pt idx="2526" formatCode="General">
                  <c:v>10.525</c:v>
                </c:pt>
                <c:pt idx="2527" formatCode="General">
                  <c:v>10.529170000000001</c:v>
                </c:pt>
                <c:pt idx="2528" formatCode="General">
                  <c:v>10.533329999999999</c:v>
                </c:pt>
                <c:pt idx="2529" formatCode="General">
                  <c:v>10.5375</c:v>
                </c:pt>
                <c:pt idx="2530" formatCode="General">
                  <c:v>10.54167</c:v>
                </c:pt>
                <c:pt idx="2531" formatCode="General">
                  <c:v>10.54583</c:v>
                </c:pt>
                <c:pt idx="2532" formatCode="General">
                  <c:v>10.55</c:v>
                </c:pt>
                <c:pt idx="2533" formatCode="General">
                  <c:v>10.554169999999999</c:v>
                </c:pt>
                <c:pt idx="2534" formatCode="General">
                  <c:v>10.55833</c:v>
                </c:pt>
                <c:pt idx="2535" formatCode="General">
                  <c:v>10.5625</c:v>
                </c:pt>
                <c:pt idx="2536" formatCode="General">
                  <c:v>10.56667</c:v>
                </c:pt>
                <c:pt idx="2537" formatCode="General">
                  <c:v>10.570830000000001</c:v>
                </c:pt>
                <c:pt idx="2538" formatCode="General">
                  <c:v>10.574999999999999</c:v>
                </c:pt>
                <c:pt idx="2539" formatCode="General">
                  <c:v>10.57917</c:v>
                </c:pt>
                <c:pt idx="2540" formatCode="General">
                  <c:v>10.58333</c:v>
                </c:pt>
                <c:pt idx="2541" formatCode="General">
                  <c:v>10.5875</c:v>
                </c:pt>
                <c:pt idx="2542" formatCode="General">
                  <c:v>10.591670000000001</c:v>
                </c:pt>
                <c:pt idx="2543" formatCode="General">
                  <c:v>10.595829999999999</c:v>
                </c:pt>
                <c:pt idx="2544" formatCode="General">
                  <c:v>10.6</c:v>
                </c:pt>
                <c:pt idx="2545" formatCode="General">
                  <c:v>10.60417</c:v>
                </c:pt>
                <c:pt idx="2546" formatCode="General">
                  <c:v>10.60833</c:v>
                </c:pt>
                <c:pt idx="2547" formatCode="General">
                  <c:v>10.612500000000001</c:v>
                </c:pt>
                <c:pt idx="2548" formatCode="General">
                  <c:v>10.616669999999999</c:v>
                </c:pt>
                <c:pt idx="2549" formatCode="General">
                  <c:v>10.62083</c:v>
                </c:pt>
                <c:pt idx="2550" formatCode="General">
                  <c:v>10.625</c:v>
                </c:pt>
                <c:pt idx="2551" formatCode="General">
                  <c:v>10.62917</c:v>
                </c:pt>
                <c:pt idx="2552" formatCode="General">
                  <c:v>10.633330000000001</c:v>
                </c:pt>
                <c:pt idx="2553" formatCode="General">
                  <c:v>10.637499999999999</c:v>
                </c:pt>
                <c:pt idx="2554" formatCode="General">
                  <c:v>10.64167</c:v>
                </c:pt>
                <c:pt idx="2555" formatCode="General">
                  <c:v>10.64583</c:v>
                </c:pt>
                <c:pt idx="2556" formatCode="General">
                  <c:v>10.65</c:v>
                </c:pt>
                <c:pt idx="2557" formatCode="General">
                  <c:v>10.654170000000001</c:v>
                </c:pt>
                <c:pt idx="2558" formatCode="General">
                  <c:v>10.658329999999999</c:v>
                </c:pt>
                <c:pt idx="2559" formatCode="General">
                  <c:v>10.6625</c:v>
                </c:pt>
                <c:pt idx="2560" formatCode="General">
                  <c:v>10.66667</c:v>
                </c:pt>
                <c:pt idx="2561" formatCode="General">
                  <c:v>10.67083</c:v>
                </c:pt>
                <c:pt idx="2562" formatCode="General">
                  <c:v>10.675000000000001</c:v>
                </c:pt>
                <c:pt idx="2563" formatCode="General">
                  <c:v>10.679169999999999</c:v>
                </c:pt>
                <c:pt idx="2564" formatCode="General">
                  <c:v>10.68333</c:v>
                </c:pt>
                <c:pt idx="2565" formatCode="General">
                  <c:v>10.6875</c:v>
                </c:pt>
                <c:pt idx="2566" formatCode="General">
                  <c:v>10.69167</c:v>
                </c:pt>
                <c:pt idx="2567" formatCode="General">
                  <c:v>10.695830000000001</c:v>
                </c:pt>
                <c:pt idx="2568" formatCode="General">
                  <c:v>10.7</c:v>
                </c:pt>
                <c:pt idx="2569" formatCode="General">
                  <c:v>10.70417</c:v>
                </c:pt>
                <c:pt idx="2570" formatCode="General">
                  <c:v>10.70833</c:v>
                </c:pt>
                <c:pt idx="2571" formatCode="General">
                  <c:v>10.7125</c:v>
                </c:pt>
                <c:pt idx="2572" formatCode="General">
                  <c:v>10.716670000000001</c:v>
                </c:pt>
                <c:pt idx="2573" formatCode="General">
                  <c:v>10.720829999999999</c:v>
                </c:pt>
                <c:pt idx="2574" formatCode="General">
                  <c:v>10.725</c:v>
                </c:pt>
                <c:pt idx="2575" formatCode="General">
                  <c:v>10.72917</c:v>
                </c:pt>
                <c:pt idx="2576" formatCode="General">
                  <c:v>10.73333</c:v>
                </c:pt>
                <c:pt idx="2577" formatCode="General">
                  <c:v>10.737500000000001</c:v>
                </c:pt>
                <c:pt idx="2578" formatCode="General">
                  <c:v>10.741669999999999</c:v>
                </c:pt>
                <c:pt idx="2579" formatCode="General">
                  <c:v>10.74583</c:v>
                </c:pt>
                <c:pt idx="2580" formatCode="General">
                  <c:v>10.75</c:v>
                </c:pt>
                <c:pt idx="2581" formatCode="General">
                  <c:v>10.75417</c:v>
                </c:pt>
                <c:pt idx="2582" formatCode="General">
                  <c:v>10.758330000000001</c:v>
                </c:pt>
                <c:pt idx="2583" formatCode="General">
                  <c:v>10.762499999999999</c:v>
                </c:pt>
                <c:pt idx="2584" formatCode="General">
                  <c:v>10.76667</c:v>
                </c:pt>
                <c:pt idx="2585" formatCode="General">
                  <c:v>10.77083</c:v>
                </c:pt>
                <c:pt idx="2586" formatCode="General">
                  <c:v>10.775</c:v>
                </c:pt>
                <c:pt idx="2587" formatCode="General">
                  <c:v>10.779170000000001</c:v>
                </c:pt>
                <c:pt idx="2588" formatCode="General">
                  <c:v>10.783329999999999</c:v>
                </c:pt>
                <c:pt idx="2589" formatCode="General">
                  <c:v>10.7875</c:v>
                </c:pt>
                <c:pt idx="2590" formatCode="General">
                  <c:v>10.79167</c:v>
                </c:pt>
                <c:pt idx="2591" formatCode="General">
                  <c:v>10.79583</c:v>
                </c:pt>
                <c:pt idx="2592" formatCode="General">
                  <c:v>10.8</c:v>
                </c:pt>
                <c:pt idx="2593" formatCode="General">
                  <c:v>10.804169999999999</c:v>
                </c:pt>
                <c:pt idx="2594" formatCode="General">
                  <c:v>10.80833</c:v>
                </c:pt>
                <c:pt idx="2595" formatCode="General">
                  <c:v>10.8125</c:v>
                </c:pt>
                <c:pt idx="2596" formatCode="General">
                  <c:v>10.81667</c:v>
                </c:pt>
                <c:pt idx="2597" formatCode="General">
                  <c:v>10.820830000000001</c:v>
                </c:pt>
                <c:pt idx="2598" formatCode="General">
                  <c:v>10.824999999999999</c:v>
                </c:pt>
                <c:pt idx="2599" formatCode="General">
                  <c:v>10.82917</c:v>
                </c:pt>
                <c:pt idx="2600" formatCode="General">
                  <c:v>10.83333</c:v>
                </c:pt>
                <c:pt idx="2601" formatCode="General">
                  <c:v>10.8375</c:v>
                </c:pt>
                <c:pt idx="2602" formatCode="General">
                  <c:v>10.841670000000001</c:v>
                </c:pt>
                <c:pt idx="2603" formatCode="General">
                  <c:v>10.845829999999999</c:v>
                </c:pt>
                <c:pt idx="2604" formatCode="General">
                  <c:v>10.85</c:v>
                </c:pt>
                <c:pt idx="2605" formatCode="General">
                  <c:v>10.85417</c:v>
                </c:pt>
                <c:pt idx="2606" formatCode="General">
                  <c:v>10.85833</c:v>
                </c:pt>
                <c:pt idx="2607" formatCode="General">
                  <c:v>10.862500000000001</c:v>
                </c:pt>
                <c:pt idx="2608" formatCode="General">
                  <c:v>10.866669999999999</c:v>
                </c:pt>
                <c:pt idx="2609" formatCode="General">
                  <c:v>10.87083</c:v>
                </c:pt>
                <c:pt idx="2610" formatCode="General">
                  <c:v>10.875</c:v>
                </c:pt>
                <c:pt idx="2611" formatCode="General">
                  <c:v>10.87917</c:v>
                </c:pt>
                <c:pt idx="2612" formatCode="General">
                  <c:v>10.883330000000001</c:v>
                </c:pt>
                <c:pt idx="2613" formatCode="General">
                  <c:v>10.887499999999999</c:v>
                </c:pt>
                <c:pt idx="2614" formatCode="General">
                  <c:v>10.89167</c:v>
                </c:pt>
                <c:pt idx="2615" formatCode="General">
                  <c:v>10.89583</c:v>
                </c:pt>
                <c:pt idx="2616" formatCode="General">
                  <c:v>10.9</c:v>
                </c:pt>
                <c:pt idx="2617" formatCode="General">
                  <c:v>10.904170000000001</c:v>
                </c:pt>
                <c:pt idx="2618" formatCode="General">
                  <c:v>10.908329999999999</c:v>
                </c:pt>
                <c:pt idx="2619" formatCode="General">
                  <c:v>10.9125</c:v>
                </c:pt>
                <c:pt idx="2620" formatCode="General">
                  <c:v>10.91667</c:v>
                </c:pt>
                <c:pt idx="2621" formatCode="General">
                  <c:v>10.92083</c:v>
                </c:pt>
                <c:pt idx="2622" formatCode="General">
                  <c:v>10.925000000000001</c:v>
                </c:pt>
                <c:pt idx="2623" formatCode="General">
                  <c:v>10.929169999999999</c:v>
                </c:pt>
                <c:pt idx="2624" formatCode="General">
                  <c:v>10.93333</c:v>
                </c:pt>
                <c:pt idx="2625" formatCode="General">
                  <c:v>10.9375</c:v>
                </c:pt>
                <c:pt idx="2626" formatCode="General">
                  <c:v>10.94167</c:v>
                </c:pt>
                <c:pt idx="2627" formatCode="General">
                  <c:v>10.945830000000001</c:v>
                </c:pt>
                <c:pt idx="2628" formatCode="General">
                  <c:v>10.95</c:v>
                </c:pt>
                <c:pt idx="2629" formatCode="General">
                  <c:v>10.95417</c:v>
                </c:pt>
                <c:pt idx="2630" formatCode="General">
                  <c:v>10.95833</c:v>
                </c:pt>
                <c:pt idx="2631" formatCode="General">
                  <c:v>10.9625</c:v>
                </c:pt>
                <c:pt idx="2632" formatCode="General">
                  <c:v>10.966670000000001</c:v>
                </c:pt>
                <c:pt idx="2633" formatCode="General">
                  <c:v>10.970829999999999</c:v>
                </c:pt>
                <c:pt idx="2634" formatCode="General">
                  <c:v>10.975</c:v>
                </c:pt>
                <c:pt idx="2635" formatCode="General">
                  <c:v>10.97917</c:v>
                </c:pt>
                <c:pt idx="2636" formatCode="General">
                  <c:v>10.98333</c:v>
                </c:pt>
                <c:pt idx="2637" formatCode="General">
                  <c:v>10.987500000000001</c:v>
                </c:pt>
                <c:pt idx="2638" formatCode="General">
                  <c:v>10.991669999999999</c:v>
                </c:pt>
                <c:pt idx="2639" formatCode="General">
                  <c:v>10.99583</c:v>
                </c:pt>
                <c:pt idx="2640" formatCode="General">
                  <c:v>11</c:v>
                </c:pt>
                <c:pt idx="2641" formatCode="General">
                  <c:v>11.00417</c:v>
                </c:pt>
                <c:pt idx="2642" formatCode="General">
                  <c:v>11.008330000000001</c:v>
                </c:pt>
                <c:pt idx="2643" formatCode="General">
                  <c:v>11.012499999999999</c:v>
                </c:pt>
                <c:pt idx="2644" formatCode="General">
                  <c:v>11.01667</c:v>
                </c:pt>
                <c:pt idx="2645" formatCode="General">
                  <c:v>11.02083</c:v>
                </c:pt>
                <c:pt idx="2646" formatCode="General">
                  <c:v>11.025</c:v>
                </c:pt>
                <c:pt idx="2647" formatCode="General">
                  <c:v>11.029170000000001</c:v>
                </c:pt>
                <c:pt idx="2648" formatCode="General">
                  <c:v>11.033329999999999</c:v>
                </c:pt>
                <c:pt idx="2649" formatCode="General">
                  <c:v>11.0375</c:v>
                </c:pt>
                <c:pt idx="2650" formatCode="General">
                  <c:v>11.04167</c:v>
                </c:pt>
                <c:pt idx="2651" formatCode="General">
                  <c:v>11.04583</c:v>
                </c:pt>
                <c:pt idx="2652" formatCode="General">
                  <c:v>11.05</c:v>
                </c:pt>
                <c:pt idx="2653" formatCode="General">
                  <c:v>11.054169999999999</c:v>
                </c:pt>
                <c:pt idx="2654" formatCode="General">
                  <c:v>11.05833</c:v>
                </c:pt>
                <c:pt idx="2655" formatCode="General">
                  <c:v>11.0625</c:v>
                </c:pt>
                <c:pt idx="2656" formatCode="General">
                  <c:v>11.06667</c:v>
                </c:pt>
                <c:pt idx="2657" formatCode="General">
                  <c:v>11.070830000000001</c:v>
                </c:pt>
                <c:pt idx="2658" formatCode="General">
                  <c:v>11.074999999999999</c:v>
                </c:pt>
                <c:pt idx="2659" formatCode="General">
                  <c:v>11.07917</c:v>
                </c:pt>
                <c:pt idx="2660" formatCode="General">
                  <c:v>11.08333</c:v>
                </c:pt>
                <c:pt idx="2661" formatCode="General">
                  <c:v>11.0875</c:v>
                </c:pt>
                <c:pt idx="2662" formatCode="General">
                  <c:v>11.091670000000001</c:v>
                </c:pt>
                <c:pt idx="2663" formatCode="General">
                  <c:v>11.095829999999999</c:v>
                </c:pt>
                <c:pt idx="2664" formatCode="General">
                  <c:v>11.1</c:v>
                </c:pt>
                <c:pt idx="2665" formatCode="General">
                  <c:v>11.10417</c:v>
                </c:pt>
                <c:pt idx="2666" formatCode="General">
                  <c:v>11.10833</c:v>
                </c:pt>
                <c:pt idx="2667" formatCode="General">
                  <c:v>11.112500000000001</c:v>
                </c:pt>
                <c:pt idx="2668" formatCode="General">
                  <c:v>11.116669999999999</c:v>
                </c:pt>
                <c:pt idx="2669" formatCode="General">
                  <c:v>11.12083</c:v>
                </c:pt>
                <c:pt idx="2670" formatCode="General">
                  <c:v>11.125</c:v>
                </c:pt>
                <c:pt idx="2671" formatCode="General">
                  <c:v>11.12917</c:v>
                </c:pt>
                <c:pt idx="2672" formatCode="General">
                  <c:v>11.133330000000001</c:v>
                </c:pt>
                <c:pt idx="2673" formatCode="General">
                  <c:v>11.137499999999999</c:v>
                </c:pt>
                <c:pt idx="2674" formatCode="General">
                  <c:v>11.14167</c:v>
                </c:pt>
                <c:pt idx="2675" formatCode="General">
                  <c:v>11.14583</c:v>
                </c:pt>
                <c:pt idx="2676" formatCode="General">
                  <c:v>11.15</c:v>
                </c:pt>
                <c:pt idx="2677" formatCode="General">
                  <c:v>11.154170000000001</c:v>
                </c:pt>
                <c:pt idx="2678" formatCode="General">
                  <c:v>11.158329999999999</c:v>
                </c:pt>
                <c:pt idx="2679" formatCode="General">
                  <c:v>11.1625</c:v>
                </c:pt>
                <c:pt idx="2680" formatCode="General">
                  <c:v>11.16667</c:v>
                </c:pt>
                <c:pt idx="2681" formatCode="General">
                  <c:v>11.17083</c:v>
                </c:pt>
                <c:pt idx="2682" formatCode="General">
                  <c:v>11.175000000000001</c:v>
                </c:pt>
                <c:pt idx="2683" formatCode="General">
                  <c:v>11.179169999999999</c:v>
                </c:pt>
                <c:pt idx="2684" formatCode="General">
                  <c:v>11.18333</c:v>
                </c:pt>
                <c:pt idx="2685" formatCode="General">
                  <c:v>11.1875</c:v>
                </c:pt>
                <c:pt idx="2686" formatCode="General">
                  <c:v>11.19167</c:v>
                </c:pt>
                <c:pt idx="2687" formatCode="General">
                  <c:v>11.195830000000001</c:v>
                </c:pt>
                <c:pt idx="2688" formatCode="General">
                  <c:v>11.2</c:v>
                </c:pt>
                <c:pt idx="2689" formatCode="General">
                  <c:v>11.20417</c:v>
                </c:pt>
                <c:pt idx="2690" formatCode="General">
                  <c:v>11.20833</c:v>
                </c:pt>
                <c:pt idx="2691" formatCode="General">
                  <c:v>11.2125</c:v>
                </c:pt>
                <c:pt idx="2692" formatCode="General">
                  <c:v>11.216670000000001</c:v>
                </c:pt>
                <c:pt idx="2693" formatCode="General">
                  <c:v>11.220829999999999</c:v>
                </c:pt>
                <c:pt idx="2694" formatCode="General">
                  <c:v>11.225</c:v>
                </c:pt>
                <c:pt idx="2695" formatCode="General">
                  <c:v>11.22917</c:v>
                </c:pt>
                <c:pt idx="2696" formatCode="General">
                  <c:v>11.23333</c:v>
                </c:pt>
                <c:pt idx="2697" formatCode="General">
                  <c:v>11.237500000000001</c:v>
                </c:pt>
                <c:pt idx="2698" formatCode="General">
                  <c:v>11.241669999999999</c:v>
                </c:pt>
                <c:pt idx="2699" formatCode="General">
                  <c:v>11.24583</c:v>
                </c:pt>
                <c:pt idx="2700" formatCode="General">
                  <c:v>11.25</c:v>
                </c:pt>
                <c:pt idx="2701" formatCode="General">
                  <c:v>11.25417</c:v>
                </c:pt>
                <c:pt idx="2702" formatCode="General">
                  <c:v>11.258330000000001</c:v>
                </c:pt>
                <c:pt idx="2703" formatCode="General">
                  <c:v>11.262499999999999</c:v>
                </c:pt>
                <c:pt idx="2704" formatCode="General">
                  <c:v>11.26667</c:v>
                </c:pt>
                <c:pt idx="2705" formatCode="General">
                  <c:v>11.27083</c:v>
                </c:pt>
                <c:pt idx="2706" formatCode="General">
                  <c:v>11.275</c:v>
                </c:pt>
                <c:pt idx="2707" formatCode="General">
                  <c:v>11.279170000000001</c:v>
                </c:pt>
                <c:pt idx="2708" formatCode="General">
                  <c:v>11.283329999999999</c:v>
                </c:pt>
                <c:pt idx="2709" formatCode="General">
                  <c:v>11.2875</c:v>
                </c:pt>
                <c:pt idx="2710" formatCode="General">
                  <c:v>11.29167</c:v>
                </c:pt>
                <c:pt idx="2711" formatCode="General">
                  <c:v>11.29583</c:v>
                </c:pt>
                <c:pt idx="2712" formatCode="General">
                  <c:v>11.3</c:v>
                </c:pt>
                <c:pt idx="2713" formatCode="General">
                  <c:v>11.304169999999999</c:v>
                </c:pt>
                <c:pt idx="2714" formatCode="General">
                  <c:v>11.30833</c:v>
                </c:pt>
                <c:pt idx="2715" formatCode="General">
                  <c:v>11.3125</c:v>
                </c:pt>
                <c:pt idx="2716" formatCode="General">
                  <c:v>11.31667</c:v>
                </c:pt>
                <c:pt idx="2717" formatCode="General">
                  <c:v>11.320830000000001</c:v>
                </c:pt>
                <c:pt idx="2718" formatCode="General">
                  <c:v>11.324999999999999</c:v>
                </c:pt>
                <c:pt idx="2719" formatCode="General">
                  <c:v>11.32917</c:v>
                </c:pt>
                <c:pt idx="2720" formatCode="General">
                  <c:v>11.33333</c:v>
                </c:pt>
                <c:pt idx="2721" formatCode="General">
                  <c:v>11.3375</c:v>
                </c:pt>
                <c:pt idx="2722" formatCode="General">
                  <c:v>11.341670000000001</c:v>
                </c:pt>
                <c:pt idx="2723" formatCode="General">
                  <c:v>11.345829999999999</c:v>
                </c:pt>
                <c:pt idx="2724" formatCode="General">
                  <c:v>11.35</c:v>
                </c:pt>
                <c:pt idx="2725" formatCode="General">
                  <c:v>11.35417</c:v>
                </c:pt>
                <c:pt idx="2726" formatCode="General">
                  <c:v>11.35833</c:v>
                </c:pt>
                <c:pt idx="2727" formatCode="General">
                  <c:v>11.362500000000001</c:v>
                </c:pt>
                <c:pt idx="2728" formatCode="General">
                  <c:v>11.366669999999999</c:v>
                </c:pt>
                <c:pt idx="2729" formatCode="General">
                  <c:v>11.37083</c:v>
                </c:pt>
                <c:pt idx="2730" formatCode="General">
                  <c:v>11.375</c:v>
                </c:pt>
                <c:pt idx="2731" formatCode="General">
                  <c:v>11.37917</c:v>
                </c:pt>
                <c:pt idx="2732" formatCode="General">
                  <c:v>11.383330000000001</c:v>
                </c:pt>
                <c:pt idx="2733" formatCode="General">
                  <c:v>11.387499999999999</c:v>
                </c:pt>
                <c:pt idx="2734" formatCode="General">
                  <c:v>11.39167</c:v>
                </c:pt>
                <c:pt idx="2735" formatCode="General">
                  <c:v>11.39583</c:v>
                </c:pt>
                <c:pt idx="2736" formatCode="General">
                  <c:v>11.4</c:v>
                </c:pt>
                <c:pt idx="2737" formatCode="General">
                  <c:v>11.404170000000001</c:v>
                </c:pt>
                <c:pt idx="2738" formatCode="General">
                  <c:v>11.408329999999999</c:v>
                </c:pt>
                <c:pt idx="2739" formatCode="General">
                  <c:v>11.4125</c:v>
                </c:pt>
                <c:pt idx="2740" formatCode="General">
                  <c:v>11.41667</c:v>
                </c:pt>
                <c:pt idx="2741" formatCode="General">
                  <c:v>11.42083</c:v>
                </c:pt>
                <c:pt idx="2742" formatCode="General">
                  <c:v>11.425000000000001</c:v>
                </c:pt>
                <c:pt idx="2743" formatCode="General">
                  <c:v>11.429169999999999</c:v>
                </c:pt>
                <c:pt idx="2744" formatCode="General">
                  <c:v>11.43333</c:v>
                </c:pt>
                <c:pt idx="2745" formatCode="General">
                  <c:v>11.4375</c:v>
                </c:pt>
                <c:pt idx="2746" formatCode="General">
                  <c:v>11.44167</c:v>
                </c:pt>
                <c:pt idx="2747" formatCode="General">
                  <c:v>11.445830000000001</c:v>
                </c:pt>
                <c:pt idx="2748" formatCode="General">
                  <c:v>11.45</c:v>
                </c:pt>
                <c:pt idx="2749" formatCode="General">
                  <c:v>11.45417</c:v>
                </c:pt>
                <c:pt idx="2750" formatCode="General">
                  <c:v>11.45833</c:v>
                </c:pt>
                <c:pt idx="2751" formatCode="General">
                  <c:v>11.4625</c:v>
                </c:pt>
                <c:pt idx="2752" formatCode="General">
                  <c:v>11.466670000000001</c:v>
                </c:pt>
                <c:pt idx="2753" formatCode="General">
                  <c:v>11.470829999999999</c:v>
                </c:pt>
                <c:pt idx="2754" formatCode="General">
                  <c:v>11.475</c:v>
                </c:pt>
                <c:pt idx="2755" formatCode="General">
                  <c:v>11.47917</c:v>
                </c:pt>
                <c:pt idx="2756" formatCode="General">
                  <c:v>11.48333</c:v>
                </c:pt>
                <c:pt idx="2757" formatCode="General">
                  <c:v>11.487500000000001</c:v>
                </c:pt>
                <c:pt idx="2758" formatCode="General">
                  <c:v>11.491669999999999</c:v>
                </c:pt>
                <c:pt idx="2759" formatCode="General">
                  <c:v>11.49583</c:v>
                </c:pt>
                <c:pt idx="2760" formatCode="General">
                  <c:v>11.5</c:v>
                </c:pt>
                <c:pt idx="2761" formatCode="General">
                  <c:v>11.50417</c:v>
                </c:pt>
                <c:pt idx="2762" formatCode="General">
                  <c:v>11.508330000000001</c:v>
                </c:pt>
                <c:pt idx="2763" formatCode="General">
                  <c:v>11.512499999999999</c:v>
                </c:pt>
                <c:pt idx="2764" formatCode="General">
                  <c:v>11.51667</c:v>
                </c:pt>
                <c:pt idx="2765" formatCode="General">
                  <c:v>11.52083</c:v>
                </c:pt>
                <c:pt idx="2766" formatCode="General">
                  <c:v>11.525</c:v>
                </c:pt>
                <c:pt idx="2767" formatCode="General">
                  <c:v>11.529170000000001</c:v>
                </c:pt>
                <c:pt idx="2768" formatCode="General">
                  <c:v>11.533329999999999</c:v>
                </c:pt>
                <c:pt idx="2769" formatCode="General">
                  <c:v>11.5375</c:v>
                </c:pt>
                <c:pt idx="2770" formatCode="General">
                  <c:v>11.54167</c:v>
                </c:pt>
                <c:pt idx="2771" formatCode="General">
                  <c:v>11.54583</c:v>
                </c:pt>
                <c:pt idx="2772" formatCode="General">
                  <c:v>11.55</c:v>
                </c:pt>
                <c:pt idx="2773" formatCode="General">
                  <c:v>11.554169999999999</c:v>
                </c:pt>
                <c:pt idx="2774" formatCode="General">
                  <c:v>11.55833</c:v>
                </c:pt>
                <c:pt idx="2775" formatCode="General">
                  <c:v>11.5625</c:v>
                </c:pt>
                <c:pt idx="2776" formatCode="General">
                  <c:v>11.56667</c:v>
                </c:pt>
                <c:pt idx="2777" formatCode="General">
                  <c:v>11.570830000000001</c:v>
                </c:pt>
                <c:pt idx="2778" formatCode="General">
                  <c:v>11.574999999999999</c:v>
                </c:pt>
                <c:pt idx="2779" formatCode="General">
                  <c:v>11.57917</c:v>
                </c:pt>
                <c:pt idx="2780" formatCode="General">
                  <c:v>11.58333</c:v>
                </c:pt>
                <c:pt idx="2781" formatCode="General">
                  <c:v>11.5875</c:v>
                </c:pt>
                <c:pt idx="2782" formatCode="General">
                  <c:v>11.591670000000001</c:v>
                </c:pt>
                <c:pt idx="2783" formatCode="General">
                  <c:v>11.595829999999999</c:v>
                </c:pt>
                <c:pt idx="2784" formatCode="General">
                  <c:v>11.6</c:v>
                </c:pt>
                <c:pt idx="2785" formatCode="General">
                  <c:v>11.60417</c:v>
                </c:pt>
                <c:pt idx="2786" formatCode="General">
                  <c:v>11.60833</c:v>
                </c:pt>
                <c:pt idx="2787" formatCode="General">
                  <c:v>11.612500000000001</c:v>
                </c:pt>
                <c:pt idx="2788" formatCode="General">
                  <c:v>11.616669999999999</c:v>
                </c:pt>
                <c:pt idx="2789" formatCode="General">
                  <c:v>11.62083</c:v>
                </c:pt>
                <c:pt idx="2790" formatCode="General">
                  <c:v>11.625</c:v>
                </c:pt>
                <c:pt idx="2791" formatCode="General">
                  <c:v>11.62917</c:v>
                </c:pt>
                <c:pt idx="2792" formatCode="General">
                  <c:v>11.633330000000001</c:v>
                </c:pt>
                <c:pt idx="2793" formatCode="General">
                  <c:v>11.637499999999999</c:v>
                </c:pt>
                <c:pt idx="2794" formatCode="General">
                  <c:v>11.64167</c:v>
                </c:pt>
                <c:pt idx="2795" formatCode="General">
                  <c:v>11.64583</c:v>
                </c:pt>
                <c:pt idx="2796" formatCode="General">
                  <c:v>11.65</c:v>
                </c:pt>
                <c:pt idx="2797" formatCode="General">
                  <c:v>11.654170000000001</c:v>
                </c:pt>
                <c:pt idx="2798" formatCode="General">
                  <c:v>11.658329999999999</c:v>
                </c:pt>
                <c:pt idx="2799" formatCode="General">
                  <c:v>11.6625</c:v>
                </c:pt>
                <c:pt idx="2800" formatCode="General">
                  <c:v>11.66667</c:v>
                </c:pt>
                <c:pt idx="2801" formatCode="General">
                  <c:v>11.67083</c:v>
                </c:pt>
                <c:pt idx="2802" formatCode="General">
                  <c:v>11.675000000000001</c:v>
                </c:pt>
                <c:pt idx="2803" formatCode="General">
                  <c:v>11.679169999999999</c:v>
                </c:pt>
                <c:pt idx="2804" formatCode="General">
                  <c:v>11.68333</c:v>
                </c:pt>
                <c:pt idx="2805" formatCode="General">
                  <c:v>11.6875</c:v>
                </c:pt>
                <c:pt idx="2806" formatCode="General">
                  <c:v>11.69167</c:v>
                </c:pt>
                <c:pt idx="2807" formatCode="General">
                  <c:v>11.695830000000001</c:v>
                </c:pt>
                <c:pt idx="2808" formatCode="General">
                  <c:v>11.7</c:v>
                </c:pt>
                <c:pt idx="2809" formatCode="General">
                  <c:v>11.70417</c:v>
                </c:pt>
                <c:pt idx="2810" formatCode="General">
                  <c:v>11.70833</c:v>
                </c:pt>
                <c:pt idx="2811" formatCode="General">
                  <c:v>11.7125</c:v>
                </c:pt>
                <c:pt idx="2812" formatCode="General">
                  <c:v>11.716670000000001</c:v>
                </c:pt>
                <c:pt idx="2813" formatCode="General">
                  <c:v>11.720829999999999</c:v>
                </c:pt>
                <c:pt idx="2814" formatCode="General">
                  <c:v>11.725</c:v>
                </c:pt>
                <c:pt idx="2815" formatCode="General">
                  <c:v>11.72917</c:v>
                </c:pt>
                <c:pt idx="2816" formatCode="General">
                  <c:v>11.73333</c:v>
                </c:pt>
                <c:pt idx="2817" formatCode="General">
                  <c:v>11.737500000000001</c:v>
                </c:pt>
                <c:pt idx="2818" formatCode="General">
                  <c:v>11.741669999999999</c:v>
                </c:pt>
                <c:pt idx="2819" formatCode="General">
                  <c:v>11.74583</c:v>
                </c:pt>
                <c:pt idx="2820" formatCode="General">
                  <c:v>11.75</c:v>
                </c:pt>
                <c:pt idx="2821" formatCode="General">
                  <c:v>11.75417</c:v>
                </c:pt>
                <c:pt idx="2822" formatCode="General">
                  <c:v>11.758330000000001</c:v>
                </c:pt>
                <c:pt idx="2823" formatCode="General">
                  <c:v>11.762499999999999</c:v>
                </c:pt>
                <c:pt idx="2824" formatCode="General">
                  <c:v>11.76667</c:v>
                </c:pt>
                <c:pt idx="2825" formatCode="General">
                  <c:v>11.77083</c:v>
                </c:pt>
                <c:pt idx="2826" formatCode="General">
                  <c:v>11.775</c:v>
                </c:pt>
                <c:pt idx="2827" formatCode="General">
                  <c:v>11.779170000000001</c:v>
                </c:pt>
                <c:pt idx="2828" formatCode="General">
                  <c:v>11.783329999999999</c:v>
                </c:pt>
                <c:pt idx="2829" formatCode="General">
                  <c:v>11.7875</c:v>
                </c:pt>
                <c:pt idx="2830" formatCode="General">
                  <c:v>11.79167</c:v>
                </c:pt>
                <c:pt idx="2831" formatCode="General">
                  <c:v>11.79583</c:v>
                </c:pt>
                <c:pt idx="2832" formatCode="General">
                  <c:v>11.8</c:v>
                </c:pt>
                <c:pt idx="2833" formatCode="General">
                  <c:v>11.804169999999999</c:v>
                </c:pt>
                <c:pt idx="2834" formatCode="General">
                  <c:v>11.80833</c:v>
                </c:pt>
                <c:pt idx="2835" formatCode="General">
                  <c:v>11.8125</c:v>
                </c:pt>
                <c:pt idx="2836" formatCode="General">
                  <c:v>11.81667</c:v>
                </c:pt>
                <c:pt idx="2837" formatCode="General">
                  <c:v>11.820830000000001</c:v>
                </c:pt>
                <c:pt idx="2838" formatCode="General">
                  <c:v>11.824999999999999</c:v>
                </c:pt>
                <c:pt idx="2839" formatCode="General">
                  <c:v>11.82917</c:v>
                </c:pt>
                <c:pt idx="2840" formatCode="General">
                  <c:v>11.83333</c:v>
                </c:pt>
                <c:pt idx="2841" formatCode="General">
                  <c:v>11.8375</c:v>
                </c:pt>
                <c:pt idx="2842" formatCode="General">
                  <c:v>11.841670000000001</c:v>
                </c:pt>
                <c:pt idx="2843" formatCode="General">
                  <c:v>11.845829999999999</c:v>
                </c:pt>
                <c:pt idx="2844" formatCode="General">
                  <c:v>11.85</c:v>
                </c:pt>
                <c:pt idx="2845" formatCode="General">
                  <c:v>11.85417</c:v>
                </c:pt>
                <c:pt idx="2846" formatCode="General">
                  <c:v>11.85833</c:v>
                </c:pt>
                <c:pt idx="2847" formatCode="General">
                  <c:v>11.862500000000001</c:v>
                </c:pt>
                <c:pt idx="2848" formatCode="General">
                  <c:v>11.866669999999999</c:v>
                </c:pt>
                <c:pt idx="2849" formatCode="General">
                  <c:v>11.87083</c:v>
                </c:pt>
                <c:pt idx="2850" formatCode="General">
                  <c:v>11.875</c:v>
                </c:pt>
                <c:pt idx="2851" formatCode="General">
                  <c:v>11.87917</c:v>
                </c:pt>
                <c:pt idx="2852" formatCode="General">
                  <c:v>11.883330000000001</c:v>
                </c:pt>
                <c:pt idx="2853" formatCode="General">
                  <c:v>11.887499999999999</c:v>
                </c:pt>
                <c:pt idx="2854" formatCode="General">
                  <c:v>11.89167</c:v>
                </c:pt>
                <c:pt idx="2855" formatCode="General">
                  <c:v>11.89583</c:v>
                </c:pt>
                <c:pt idx="2856" formatCode="General">
                  <c:v>11.9</c:v>
                </c:pt>
                <c:pt idx="2857" formatCode="General">
                  <c:v>11.904170000000001</c:v>
                </c:pt>
                <c:pt idx="2858" formatCode="General">
                  <c:v>11.908329999999999</c:v>
                </c:pt>
                <c:pt idx="2859" formatCode="General">
                  <c:v>11.9125</c:v>
                </c:pt>
                <c:pt idx="2860" formatCode="General">
                  <c:v>11.91667</c:v>
                </c:pt>
                <c:pt idx="2861" formatCode="General">
                  <c:v>11.92083</c:v>
                </c:pt>
                <c:pt idx="2862" formatCode="General">
                  <c:v>11.925000000000001</c:v>
                </c:pt>
                <c:pt idx="2863" formatCode="General">
                  <c:v>11.929169999999999</c:v>
                </c:pt>
                <c:pt idx="2864" formatCode="General">
                  <c:v>11.93333</c:v>
                </c:pt>
                <c:pt idx="2865" formatCode="General">
                  <c:v>11.9375</c:v>
                </c:pt>
                <c:pt idx="2866" formatCode="General">
                  <c:v>11.94167</c:v>
                </c:pt>
                <c:pt idx="2867" formatCode="General">
                  <c:v>11.945830000000001</c:v>
                </c:pt>
                <c:pt idx="2868" formatCode="General">
                  <c:v>11.95</c:v>
                </c:pt>
                <c:pt idx="2869" formatCode="General">
                  <c:v>11.95417</c:v>
                </c:pt>
                <c:pt idx="2870" formatCode="General">
                  <c:v>11.95833</c:v>
                </c:pt>
                <c:pt idx="2871" formatCode="General">
                  <c:v>11.9625</c:v>
                </c:pt>
                <c:pt idx="2872" formatCode="General">
                  <c:v>11.966670000000001</c:v>
                </c:pt>
                <c:pt idx="2873" formatCode="General">
                  <c:v>11.970829999999999</c:v>
                </c:pt>
                <c:pt idx="2874" formatCode="General">
                  <c:v>11.975</c:v>
                </c:pt>
                <c:pt idx="2875" formatCode="General">
                  <c:v>11.97917</c:v>
                </c:pt>
                <c:pt idx="2876" formatCode="General">
                  <c:v>11.98333</c:v>
                </c:pt>
                <c:pt idx="2877" formatCode="General">
                  <c:v>11.987500000000001</c:v>
                </c:pt>
                <c:pt idx="2878" formatCode="General">
                  <c:v>11.991669999999999</c:v>
                </c:pt>
                <c:pt idx="2879" formatCode="General">
                  <c:v>11.99583</c:v>
                </c:pt>
                <c:pt idx="2880" formatCode="General">
                  <c:v>12</c:v>
                </c:pt>
                <c:pt idx="2881" formatCode="General">
                  <c:v>12.00417</c:v>
                </c:pt>
                <c:pt idx="2882" formatCode="General">
                  <c:v>12.008330000000001</c:v>
                </c:pt>
                <c:pt idx="2883" formatCode="General">
                  <c:v>12.012499999999999</c:v>
                </c:pt>
                <c:pt idx="2884" formatCode="General">
                  <c:v>12.01667</c:v>
                </c:pt>
                <c:pt idx="2885" formatCode="General">
                  <c:v>12.02083</c:v>
                </c:pt>
                <c:pt idx="2886" formatCode="General">
                  <c:v>12.025</c:v>
                </c:pt>
                <c:pt idx="2887" formatCode="General">
                  <c:v>12.029170000000001</c:v>
                </c:pt>
                <c:pt idx="2888" formatCode="General">
                  <c:v>12.033329999999999</c:v>
                </c:pt>
                <c:pt idx="2889" formatCode="General">
                  <c:v>12.0375</c:v>
                </c:pt>
                <c:pt idx="2890" formatCode="General">
                  <c:v>12.04167</c:v>
                </c:pt>
                <c:pt idx="2891" formatCode="General">
                  <c:v>12.04583</c:v>
                </c:pt>
                <c:pt idx="2892" formatCode="General">
                  <c:v>12.05</c:v>
                </c:pt>
                <c:pt idx="2893" formatCode="General">
                  <c:v>12.054169999999999</c:v>
                </c:pt>
                <c:pt idx="2894" formatCode="General">
                  <c:v>12.05833</c:v>
                </c:pt>
                <c:pt idx="2895" formatCode="General">
                  <c:v>12.0625</c:v>
                </c:pt>
                <c:pt idx="2896" formatCode="General">
                  <c:v>12.06667</c:v>
                </c:pt>
                <c:pt idx="2897" formatCode="General">
                  <c:v>12.070830000000001</c:v>
                </c:pt>
                <c:pt idx="2898" formatCode="General">
                  <c:v>12.074999999999999</c:v>
                </c:pt>
                <c:pt idx="2899" formatCode="General">
                  <c:v>12.07917</c:v>
                </c:pt>
                <c:pt idx="2900" formatCode="General">
                  <c:v>12.08333</c:v>
                </c:pt>
                <c:pt idx="2901" formatCode="General">
                  <c:v>12.0875</c:v>
                </c:pt>
                <c:pt idx="2902" formatCode="General">
                  <c:v>12.091670000000001</c:v>
                </c:pt>
                <c:pt idx="2903" formatCode="General">
                  <c:v>12.095829999999999</c:v>
                </c:pt>
                <c:pt idx="2904" formatCode="General">
                  <c:v>12.1</c:v>
                </c:pt>
                <c:pt idx="2905" formatCode="General">
                  <c:v>12.10417</c:v>
                </c:pt>
                <c:pt idx="2906" formatCode="General">
                  <c:v>12.10833</c:v>
                </c:pt>
                <c:pt idx="2907" formatCode="General">
                  <c:v>12.112500000000001</c:v>
                </c:pt>
                <c:pt idx="2908" formatCode="General">
                  <c:v>12.116669999999999</c:v>
                </c:pt>
                <c:pt idx="2909" formatCode="General">
                  <c:v>12.12083</c:v>
                </c:pt>
                <c:pt idx="2910" formatCode="General">
                  <c:v>12.125</c:v>
                </c:pt>
                <c:pt idx="2911" formatCode="General">
                  <c:v>12.12917</c:v>
                </c:pt>
                <c:pt idx="2912" formatCode="General">
                  <c:v>12.133330000000001</c:v>
                </c:pt>
                <c:pt idx="2913" formatCode="General">
                  <c:v>12.137499999999999</c:v>
                </c:pt>
                <c:pt idx="2914" formatCode="General">
                  <c:v>12.14167</c:v>
                </c:pt>
                <c:pt idx="2915" formatCode="General">
                  <c:v>12.14583</c:v>
                </c:pt>
                <c:pt idx="2916" formatCode="General">
                  <c:v>12.15</c:v>
                </c:pt>
                <c:pt idx="2917" formatCode="General">
                  <c:v>12.154170000000001</c:v>
                </c:pt>
                <c:pt idx="2918" formatCode="General">
                  <c:v>12.158329999999999</c:v>
                </c:pt>
                <c:pt idx="2919" formatCode="General">
                  <c:v>12.1625</c:v>
                </c:pt>
                <c:pt idx="2920" formatCode="General">
                  <c:v>12.16667</c:v>
                </c:pt>
                <c:pt idx="2921" formatCode="General">
                  <c:v>12.17083</c:v>
                </c:pt>
                <c:pt idx="2922" formatCode="General">
                  <c:v>12.175000000000001</c:v>
                </c:pt>
                <c:pt idx="2923" formatCode="General">
                  <c:v>12.179169999999999</c:v>
                </c:pt>
                <c:pt idx="2924" formatCode="General">
                  <c:v>12.18333</c:v>
                </c:pt>
                <c:pt idx="2925" formatCode="General">
                  <c:v>12.1875</c:v>
                </c:pt>
                <c:pt idx="2926" formatCode="General">
                  <c:v>12.19167</c:v>
                </c:pt>
                <c:pt idx="2927" formatCode="General">
                  <c:v>12.195830000000001</c:v>
                </c:pt>
                <c:pt idx="2928" formatCode="General">
                  <c:v>12.2</c:v>
                </c:pt>
                <c:pt idx="2929" formatCode="General">
                  <c:v>12.20417</c:v>
                </c:pt>
                <c:pt idx="2930" formatCode="General">
                  <c:v>12.20833</c:v>
                </c:pt>
                <c:pt idx="2931" formatCode="General">
                  <c:v>12.2125</c:v>
                </c:pt>
                <c:pt idx="2932" formatCode="General">
                  <c:v>12.216670000000001</c:v>
                </c:pt>
                <c:pt idx="2933" formatCode="General">
                  <c:v>12.220829999999999</c:v>
                </c:pt>
                <c:pt idx="2934" formatCode="General">
                  <c:v>12.225</c:v>
                </c:pt>
                <c:pt idx="2935" formatCode="General">
                  <c:v>12.22917</c:v>
                </c:pt>
                <c:pt idx="2936" formatCode="General">
                  <c:v>12.23333</c:v>
                </c:pt>
                <c:pt idx="2937" formatCode="General">
                  <c:v>12.237500000000001</c:v>
                </c:pt>
                <c:pt idx="2938" formatCode="General">
                  <c:v>12.241669999999999</c:v>
                </c:pt>
                <c:pt idx="2939" formatCode="General">
                  <c:v>12.24583</c:v>
                </c:pt>
                <c:pt idx="2940" formatCode="General">
                  <c:v>12.25</c:v>
                </c:pt>
                <c:pt idx="2941" formatCode="General">
                  <c:v>12.25417</c:v>
                </c:pt>
                <c:pt idx="2942" formatCode="General">
                  <c:v>12.258330000000001</c:v>
                </c:pt>
                <c:pt idx="2943" formatCode="General">
                  <c:v>12.262499999999999</c:v>
                </c:pt>
                <c:pt idx="2944" formatCode="General">
                  <c:v>12.26667</c:v>
                </c:pt>
                <c:pt idx="2945" formatCode="General">
                  <c:v>12.27083</c:v>
                </c:pt>
                <c:pt idx="2946" formatCode="General">
                  <c:v>12.275</c:v>
                </c:pt>
                <c:pt idx="2947" formatCode="General">
                  <c:v>12.279170000000001</c:v>
                </c:pt>
                <c:pt idx="2948" formatCode="General">
                  <c:v>12.283329999999999</c:v>
                </c:pt>
                <c:pt idx="2949" formatCode="General">
                  <c:v>12.2875</c:v>
                </c:pt>
                <c:pt idx="2950" formatCode="General">
                  <c:v>12.29167</c:v>
                </c:pt>
                <c:pt idx="2951" formatCode="General">
                  <c:v>12.29583</c:v>
                </c:pt>
                <c:pt idx="2952" formatCode="General">
                  <c:v>12.3</c:v>
                </c:pt>
                <c:pt idx="2953" formatCode="General">
                  <c:v>12.304169999999999</c:v>
                </c:pt>
                <c:pt idx="2954" formatCode="General">
                  <c:v>12.30833</c:v>
                </c:pt>
                <c:pt idx="2955" formatCode="General">
                  <c:v>12.3125</c:v>
                </c:pt>
                <c:pt idx="2956" formatCode="General">
                  <c:v>12.31667</c:v>
                </c:pt>
                <c:pt idx="2957" formatCode="General">
                  <c:v>12.320830000000001</c:v>
                </c:pt>
                <c:pt idx="2958" formatCode="General">
                  <c:v>12.324999999999999</c:v>
                </c:pt>
                <c:pt idx="2959" formatCode="General">
                  <c:v>12.32917</c:v>
                </c:pt>
                <c:pt idx="2960" formatCode="General">
                  <c:v>12.33333</c:v>
                </c:pt>
                <c:pt idx="2961" formatCode="General">
                  <c:v>12.3375</c:v>
                </c:pt>
                <c:pt idx="2962" formatCode="General">
                  <c:v>12.341670000000001</c:v>
                </c:pt>
                <c:pt idx="2963" formatCode="General">
                  <c:v>12.345829999999999</c:v>
                </c:pt>
                <c:pt idx="2964" formatCode="General">
                  <c:v>12.35</c:v>
                </c:pt>
                <c:pt idx="2965" formatCode="General">
                  <c:v>12.35417</c:v>
                </c:pt>
                <c:pt idx="2966" formatCode="General">
                  <c:v>12.35833</c:v>
                </c:pt>
                <c:pt idx="2967" formatCode="General">
                  <c:v>12.362500000000001</c:v>
                </c:pt>
                <c:pt idx="2968" formatCode="General">
                  <c:v>12.366669999999999</c:v>
                </c:pt>
                <c:pt idx="2969" formatCode="General">
                  <c:v>12.37083</c:v>
                </c:pt>
                <c:pt idx="2970" formatCode="General">
                  <c:v>12.375</c:v>
                </c:pt>
                <c:pt idx="2971" formatCode="General">
                  <c:v>12.37917</c:v>
                </c:pt>
                <c:pt idx="2972" formatCode="General">
                  <c:v>12.383330000000001</c:v>
                </c:pt>
                <c:pt idx="2973" formatCode="General">
                  <c:v>12.387499999999999</c:v>
                </c:pt>
                <c:pt idx="2974" formatCode="General">
                  <c:v>12.39167</c:v>
                </c:pt>
                <c:pt idx="2975" formatCode="General">
                  <c:v>12.39583</c:v>
                </c:pt>
                <c:pt idx="2976" formatCode="General">
                  <c:v>12.4</c:v>
                </c:pt>
                <c:pt idx="2977" formatCode="General">
                  <c:v>12.404170000000001</c:v>
                </c:pt>
                <c:pt idx="2978" formatCode="General">
                  <c:v>12.408329999999999</c:v>
                </c:pt>
                <c:pt idx="2979" formatCode="General">
                  <c:v>12.4125</c:v>
                </c:pt>
                <c:pt idx="2980" formatCode="General">
                  <c:v>12.41667</c:v>
                </c:pt>
                <c:pt idx="2981" formatCode="General">
                  <c:v>12.42083</c:v>
                </c:pt>
                <c:pt idx="2982" formatCode="General">
                  <c:v>12.425000000000001</c:v>
                </c:pt>
                <c:pt idx="2983" formatCode="General">
                  <c:v>12.429169999999999</c:v>
                </c:pt>
                <c:pt idx="2984" formatCode="General">
                  <c:v>12.43333</c:v>
                </c:pt>
                <c:pt idx="2985" formatCode="General">
                  <c:v>12.4375</c:v>
                </c:pt>
                <c:pt idx="2986" formatCode="General">
                  <c:v>12.44167</c:v>
                </c:pt>
                <c:pt idx="2987" formatCode="General">
                  <c:v>12.445830000000001</c:v>
                </c:pt>
                <c:pt idx="2988" formatCode="General">
                  <c:v>12.45</c:v>
                </c:pt>
                <c:pt idx="2989" formatCode="General">
                  <c:v>12.45417</c:v>
                </c:pt>
                <c:pt idx="2990" formatCode="General">
                  <c:v>12.45833</c:v>
                </c:pt>
                <c:pt idx="2991" formatCode="General">
                  <c:v>12.4625</c:v>
                </c:pt>
                <c:pt idx="2992" formatCode="General">
                  <c:v>12.466670000000001</c:v>
                </c:pt>
                <c:pt idx="2993" formatCode="General">
                  <c:v>12.470829999999999</c:v>
                </c:pt>
                <c:pt idx="2994" formatCode="General">
                  <c:v>12.475</c:v>
                </c:pt>
                <c:pt idx="2995" formatCode="General">
                  <c:v>12.47917</c:v>
                </c:pt>
                <c:pt idx="2996" formatCode="General">
                  <c:v>12.48333</c:v>
                </c:pt>
                <c:pt idx="2997" formatCode="General">
                  <c:v>12.487500000000001</c:v>
                </c:pt>
                <c:pt idx="2998" formatCode="General">
                  <c:v>12.491669999999999</c:v>
                </c:pt>
                <c:pt idx="2999" formatCode="General">
                  <c:v>12.49583</c:v>
                </c:pt>
                <c:pt idx="3000" formatCode="General">
                  <c:v>12.5</c:v>
                </c:pt>
                <c:pt idx="3001" formatCode="General">
                  <c:v>12.50417</c:v>
                </c:pt>
                <c:pt idx="3002" formatCode="General">
                  <c:v>12.508330000000001</c:v>
                </c:pt>
                <c:pt idx="3003" formatCode="General">
                  <c:v>12.512499999999999</c:v>
                </c:pt>
                <c:pt idx="3004" formatCode="General">
                  <c:v>12.51667</c:v>
                </c:pt>
                <c:pt idx="3005" formatCode="General">
                  <c:v>12.52083</c:v>
                </c:pt>
                <c:pt idx="3006" formatCode="General">
                  <c:v>12.525</c:v>
                </c:pt>
                <c:pt idx="3007" formatCode="General">
                  <c:v>12.529170000000001</c:v>
                </c:pt>
                <c:pt idx="3008" formatCode="General">
                  <c:v>12.533329999999999</c:v>
                </c:pt>
                <c:pt idx="3009" formatCode="General">
                  <c:v>12.5375</c:v>
                </c:pt>
                <c:pt idx="3010" formatCode="General">
                  <c:v>12.54167</c:v>
                </c:pt>
                <c:pt idx="3011" formatCode="General">
                  <c:v>12.54583</c:v>
                </c:pt>
                <c:pt idx="3012" formatCode="General">
                  <c:v>12.55</c:v>
                </c:pt>
                <c:pt idx="3013" formatCode="General">
                  <c:v>12.554169999999999</c:v>
                </c:pt>
                <c:pt idx="3014" formatCode="General">
                  <c:v>12.55833</c:v>
                </c:pt>
                <c:pt idx="3015" formatCode="General">
                  <c:v>12.5625</c:v>
                </c:pt>
                <c:pt idx="3016" formatCode="General">
                  <c:v>12.56667</c:v>
                </c:pt>
                <c:pt idx="3017" formatCode="General">
                  <c:v>12.570830000000001</c:v>
                </c:pt>
                <c:pt idx="3018" formatCode="General">
                  <c:v>12.574999999999999</c:v>
                </c:pt>
                <c:pt idx="3019" formatCode="General">
                  <c:v>12.57917</c:v>
                </c:pt>
                <c:pt idx="3020" formatCode="General">
                  <c:v>12.58333</c:v>
                </c:pt>
                <c:pt idx="3021" formatCode="General">
                  <c:v>12.5875</c:v>
                </c:pt>
                <c:pt idx="3022" formatCode="General">
                  <c:v>12.591670000000001</c:v>
                </c:pt>
                <c:pt idx="3023" formatCode="General">
                  <c:v>12.595829999999999</c:v>
                </c:pt>
                <c:pt idx="3024" formatCode="General">
                  <c:v>12.6</c:v>
                </c:pt>
                <c:pt idx="3025" formatCode="General">
                  <c:v>12.60417</c:v>
                </c:pt>
                <c:pt idx="3026" formatCode="General">
                  <c:v>12.60833</c:v>
                </c:pt>
                <c:pt idx="3027" formatCode="General">
                  <c:v>12.612500000000001</c:v>
                </c:pt>
                <c:pt idx="3028" formatCode="General">
                  <c:v>12.616669999999999</c:v>
                </c:pt>
                <c:pt idx="3029" formatCode="General">
                  <c:v>12.62083</c:v>
                </c:pt>
                <c:pt idx="3030" formatCode="General">
                  <c:v>12.625</c:v>
                </c:pt>
                <c:pt idx="3031" formatCode="General">
                  <c:v>12.62917</c:v>
                </c:pt>
                <c:pt idx="3032" formatCode="General">
                  <c:v>12.633330000000001</c:v>
                </c:pt>
                <c:pt idx="3033" formatCode="General">
                  <c:v>12.637499999999999</c:v>
                </c:pt>
                <c:pt idx="3034" formatCode="General">
                  <c:v>12.64167</c:v>
                </c:pt>
                <c:pt idx="3035" formatCode="General">
                  <c:v>12.64583</c:v>
                </c:pt>
                <c:pt idx="3036" formatCode="General">
                  <c:v>12.65</c:v>
                </c:pt>
                <c:pt idx="3037" formatCode="General">
                  <c:v>12.654170000000001</c:v>
                </c:pt>
                <c:pt idx="3038" formatCode="General">
                  <c:v>12.658329999999999</c:v>
                </c:pt>
                <c:pt idx="3039" formatCode="General">
                  <c:v>12.6625</c:v>
                </c:pt>
                <c:pt idx="3040" formatCode="General">
                  <c:v>12.66667</c:v>
                </c:pt>
                <c:pt idx="3041" formatCode="General">
                  <c:v>12.67083</c:v>
                </c:pt>
                <c:pt idx="3042" formatCode="General">
                  <c:v>12.675000000000001</c:v>
                </c:pt>
                <c:pt idx="3043" formatCode="General">
                  <c:v>12.679169999999999</c:v>
                </c:pt>
                <c:pt idx="3044" formatCode="General">
                  <c:v>12.68333</c:v>
                </c:pt>
                <c:pt idx="3045" formatCode="General">
                  <c:v>12.6875</c:v>
                </c:pt>
                <c:pt idx="3046" formatCode="General">
                  <c:v>12.69167</c:v>
                </c:pt>
                <c:pt idx="3047" formatCode="General">
                  <c:v>12.695830000000001</c:v>
                </c:pt>
                <c:pt idx="3048" formatCode="General">
                  <c:v>12.7</c:v>
                </c:pt>
                <c:pt idx="3049" formatCode="General">
                  <c:v>12.70417</c:v>
                </c:pt>
                <c:pt idx="3050" formatCode="General">
                  <c:v>12.70833</c:v>
                </c:pt>
                <c:pt idx="3051" formatCode="General">
                  <c:v>12.7125</c:v>
                </c:pt>
                <c:pt idx="3052" formatCode="General">
                  <c:v>12.716670000000001</c:v>
                </c:pt>
                <c:pt idx="3053" formatCode="General">
                  <c:v>12.720829999999999</c:v>
                </c:pt>
                <c:pt idx="3054" formatCode="General">
                  <c:v>12.725</c:v>
                </c:pt>
                <c:pt idx="3055" formatCode="General">
                  <c:v>12.72917</c:v>
                </c:pt>
                <c:pt idx="3056" formatCode="General">
                  <c:v>12.73333</c:v>
                </c:pt>
                <c:pt idx="3057" formatCode="General">
                  <c:v>12.737500000000001</c:v>
                </c:pt>
                <c:pt idx="3058" formatCode="General">
                  <c:v>12.741669999999999</c:v>
                </c:pt>
                <c:pt idx="3059" formatCode="General">
                  <c:v>12.74583</c:v>
                </c:pt>
                <c:pt idx="3060" formatCode="General">
                  <c:v>12.75</c:v>
                </c:pt>
                <c:pt idx="3061" formatCode="General">
                  <c:v>12.75417</c:v>
                </c:pt>
                <c:pt idx="3062" formatCode="General">
                  <c:v>12.758330000000001</c:v>
                </c:pt>
                <c:pt idx="3063" formatCode="General">
                  <c:v>12.762499999999999</c:v>
                </c:pt>
                <c:pt idx="3064" formatCode="General">
                  <c:v>12.76667</c:v>
                </c:pt>
                <c:pt idx="3065" formatCode="General">
                  <c:v>12.77083</c:v>
                </c:pt>
                <c:pt idx="3066" formatCode="General">
                  <c:v>12.775</c:v>
                </c:pt>
                <c:pt idx="3067" formatCode="General">
                  <c:v>12.779170000000001</c:v>
                </c:pt>
                <c:pt idx="3068" formatCode="General">
                  <c:v>12.783329999999999</c:v>
                </c:pt>
                <c:pt idx="3069" formatCode="General">
                  <c:v>12.7875</c:v>
                </c:pt>
                <c:pt idx="3070" formatCode="General">
                  <c:v>12.79167</c:v>
                </c:pt>
                <c:pt idx="3071" formatCode="General">
                  <c:v>12.79583</c:v>
                </c:pt>
                <c:pt idx="3072" formatCode="General">
                  <c:v>12.8</c:v>
                </c:pt>
                <c:pt idx="3073" formatCode="General">
                  <c:v>12.804169999999999</c:v>
                </c:pt>
                <c:pt idx="3074" formatCode="General">
                  <c:v>12.80833</c:v>
                </c:pt>
                <c:pt idx="3075" formatCode="General">
                  <c:v>12.8125</c:v>
                </c:pt>
                <c:pt idx="3076" formatCode="General">
                  <c:v>12.81667</c:v>
                </c:pt>
                <c:pt idx="3077" formatCode="General">
                  <c:v>12.820830000000001</c:v>
                </c:pt>
                <c:pt idx="3078" formatCode="General">
                  <c:v>12.824999999999999</c:v>
                </c:pt>
                <c:pt idx="3079" formatCode="General">
                  <c:v>12.82917</c:v>
                </c:pt>
                <c:pt idx="3080" formatCode="General">
                  <c:v>12.83333</c:v>
                </c:pt>
                <c:pt idx="3081" formatCode="General">
                  <c:v>12.8375</c:v>
                </c:pt>
                <c:pt idx="3082" formatCode="General">
                  <c:v>12.841670000000001</c:v>
                </c:pt>
                <c:pt idx="3083" formatCode="General">
                  <c:v>12.845829999999999</c:v>
                </c:pt>
                <c:pt idx="3084" formatCode="General">
                  <c:v>12.85</c:v>
                </c:pt>
                <c:pt idx="3085" formatCode="General">
                  <c:v>12.85417</c:v>
                </c:pt>
                <c:pt idx="3086" formatCode="General">
                  <c:v>12.85833</c:v>
                </c:pt>
                <c:pt idx="3087" formatCode="General">
                  <c:v>12.862500000000001</c:v>
                </c:pt>
                <c:pt idx="3088" formatCode="General">
                  <c:v>12.866669999999999</c:v>
                </c:pt>
                <c:pt idx="3089" formatCode="General">
                  <c:v>12.87083</c:v>
                </c:pt>
                <c:pt idx="3090" formatCode="General">
                  <c:v>12.875</c:v>
                </c:pt>
                <c:pt idx="3091" formatCode="General">
                  <c:v>12.87917</c:v>
                </c:pt>
                <c:pt idx="3092" formatCode="General">
                  <c:v>12.883330000000001</c:v>
                </c:pt>
                <c:pt idx="3093" formatCode="General">
                  <c:v>12.887499999999999</c:v>
                </c:pt>
                <c:pt idx="3094" formatCode="General">
                  <c:v>12.89167</c:v>
                </c:pt>
                <c:pt idx="3095" formatCode="General">
                  <c:v>12.89583</c:v>
                </c:pt>
                <c:pt idx="3096" formatCode="General">
                  <c:v>12.9</c:v>
                </c:pt>
                <c:pt idx="3097" formatCode="General">
                  <c:v>12.904170000000001</c:v>
                </c:pt>
                <c:pt idx="3098" formatCode="General">
                  <c:v>12.908329999999999</c:v>
                </c:pt>
                <c:pt idx="3099" formatCode="General">
                  <c:v>12.9125</c:v>
                </c:pt>
                <c:pt idx="3100" formatCode="General">
                  <c:v>12.91667</c:v>
                </c:pt>
                <c:pt idx="3101" formatCode="General">
                  <c:v>12.92083</c:v>
                </c:pt>
                <c:pt idx="3102" formatCode="General">
                  <c:v>12.925000000000001</c:v>
                </c:pt>
                <c:pt idx="3103" formatCode="General">
                  <c:v>12.929169999999999</c:v>
                </c:pt>
                <c:pt idx="3104" formatCode="General">
                  <c:v>12.93333</c:v>
                </c:pt>
                <c:pt idx="3105" formatCode="General">
                  <c:v>12.9375</c:v>
                </c:pt>
                <c:pt idx="3106" formatCode="General">
                  <c:v>12.94167</c:v>
                </c:pt>
                <c:pt idx="3107" formatCode="General">
                  <c:v>12.945830000000001</c:v>
                </c:pt>
                <c:pt idx="3108" formatCode="General">
                  <c:v>12.95</c:v>
                </c:pt>
                <c:pt idx="3109" formatCode="General">
                  <c:v>12.95417</c:v>
                </c:pt>
                <c:pt idx="3110" formatCode="General">
                  <c:v>12.95833</c:v>
                </c:pt>
                <c:pt idx="3111" formatCode="General">
                  <c:v>12.9625</c:v>
                </c:pt>
                <c:pt idx="3112" formatCode="General">
                  <c:v>12.966670000000001</c:v>
                </c:pt>
                <c:pt idx="3113" formatCode="General">
                  <c:v>12.970829999999999</c:v>
                </c:pt>
                <c:pt idx="3114" formatCode="General">
                  <c:v>12.975</c:v>
                </c:pt>
                <c:pt idx="3115" formatCode="General">
                  <c:v>12.97917</c:v>
                </c:pt>
                <c:pt idx="3116" formatCode="General">
                  <c:v>12.98333</c:v>
                </c:pt>
                <c:pt idx="3117" formatCode="General">
                  <c:v>12.987500000000001</c:v>
                </c:pt>
                <c:pt idx="3118" formatCode="General">
                  <c:v>12.991669999999999</c:v>
                </c:pt>
                <c:pt idx="3119" formatCode="General">
                  <c:v>12.99583</c:v>
                </c:pt>
                <c:pt idx="3120" formatCode="General">
                  <c:v>13</c:v>
                </c:pt>
                <c:pt idx="3121" formatCode="General">
                  <c:v>13.00417</c:v>
                </c:pt>
                <c:pt idx="3122" formatCode="General">
                  <c:v>13.008330000000001</c:v>
                </c:pt>
                <c:pt idx="3123" formatCode="General">
                  <c:v>13.012499999999999</c:v>
                </c:pt>
                <c:pt idx="3124" formatCode="General">
                  <c:v>13.01667</c:v>
                </c:pt>
                <c:pt idx="3125" formatCode="General">
                  <c:v>13.02083</c:v>
                </c:pt>
                <c:pt idx="3126" formatCode="General">
                  <c:v>13.025</c:v>
                </c:pt>
                <c:pt idx="3127" formatCode="General">
                  <c:v>13.029170000000001</c:v>
                </c:pt>
                <c:pt idx="3128" formatCode="General">
                  <c:v>13.033329999999999</c:v>
                </c:pt>
                <c:pt idx="3129" formatCode="General">
                  <c:v>13.0375</c:v>
                </c:pt>
                <c:pt idx="3130" formatCode="General">
                  <c:v>13.04167</c:v>
                </c:pt>
                <c:pt idx="3131" formatCode="General">
                  <c:v>13.04583</c:v>
                </c:pt>
                <c:pt idx="3132" formatCode="General">
                  <c:v>13.05</c:v>
                </c:pt>
                <c:pt idx="3133" formatCode="General">
                  <c:v>13.054169999999999</c:v>
                </c:pt>
                <c:pt idx="3134" formatCode="General">
                  <c:v>13.05833</c:v>
                </c:pt>
                <c:pt idx="3135" formatCode="General">
                  <c:v>13.0625</c:v>
                </c:pt>
                <c:pt idx="3136" formatCode="General">
                  <c:v>13.06667</c:v>
                </c:pt>
                <c:pt idx="3137" formatCode="General">
                  <c:v>13.070830000000001</c:v>
                </c:pt>
                <c:pt idx="3138" formatCode="General">
                  <c:v>13.074999999999999</c:v>
                </c:pt>
                <c:pt idx="3139" formatCode="General">
                  <c:v>13.07917</c:v>
                </c:pt>
                <c:pt idx="3140" formatCode="General">
                  <c:v>13.08333</c:v>
                </c:pt>
                <c:pt idx="3141" formatCode="General">
                  <c:v>13.0875</c:v>
                </c:pt>
                <c:pt idx="3142" formatCode="General">
                  <c:v>13.091670000000001</c:v>
                </c:pt>
                <c:pt idx="3143" formatCode="General">
                  <c:v>13.095829999999999</c:v>
                </c:pt>
                <c:pt idx="3144" formatCode="General">
                  <c:v>13.1</c:v>
                </c:pt>
                <c:pt idx="3145" formatCode="General">
                  <c:v>13.10417</c:v>
                </c:pt>
                <c:pt idx="3146" formatCode="General">
                  <c:v>13.10833</c:v>
                </c:pt>
                <c:pt idx="3147" formatCode="General">
                  <c:v>13.112500000000001</c:v>
                </c:pt>
                <c:pt idx="3148" formatCode="General">
                  <c:v>13.116669999999999</c:v>
                </c:pt>
                <c:pt idx="3149" formatCode="General">
                  <c:v>13.12083</c:v>
                </c:pt>
                <c:pt idx="3150" formatCode="General">
                  <c:v>13.125</c:v>
                </c:pt>
                <c:pt idx="3151" formatCode="General">
                  <c:v>13.12917</c:v>
                </c:pt>
                <c:pt idx="3152" formatCode="General">
                  <c:v>13.133330000000001</c:v>
                </c:pt>
                <c:pt idx="3153" formatCode="General">
                  <c:v>13.137499999999999</c:v>
                </c:pt>
                <c:pt idx="3154" formatCode="General">
                  <c:v>13.14167</c:v>
                </c:pt>
                <c:pt idx="3155" formatCode="General">
                  <c:v>13.14583</c:v>
                </c:pt>
                <c:pt idx="3156" formatCode="General">
                  <c:v>13.15</c:v>
                </c:pt>
                <c:pt idx="3157" formatCode="General">
                  <c:v>13.154170000000001</c:v>
                </c:pt>
                <c:pt idx="3158" formatCode="General">
                  <c:v>13.158329999999999</c:v>
                </c:pt>
                <c:pt idx="3159" formatCode="General">
                  <c:v>13.1625</c:v>
                </c:pt>
                <c:pt idx="3160" formatCode="General">
                  <c:v>13.16667</c:v>
                </c:pt>
                <c:pt idx="3161" formatCode="General">
                  <c:v>13.17083</c:v>
                </c:pt>
                <c:pt idx="3162" formatCode="General">
                  <c:v>13.175000000000001</c:v>
                </c:pt>
                <c:pt idx="3163" formatCode="General">
                  <c:v>13.179169999999999</c:v>
                </c:pt>
                <c:pt idx="3164" formatCode="General">
                  <c:v>13.18333</c:v>
                </c:pt>
                <c:pt idx="3165" formatCode="General">
                  <c:v>13.1875</c:v>
                </c:pt>
                <c:pt idx="3166" formatCode="General">
                  <c:v>13.19167</c:v>
                </c:pt>
                <c:pt idx="3167" formatCode="General">
                  <c:v>13.195830000000001</c:v>
                </c:pt>
                <c:pt idx="3168" formatCode="General">
                  <c:v>13.2</c:v>
                </c:pt>
                <c:pt idx="3169" formatCode="General">
                  <c:v>13.20417</c:v>
                </c:pt>
                <c:pt idx="3170" formatCode="General">
                  <c:v>13.20833</c:v>
                </c:pt>
                <c:pt idx="3171" formatCode="General">
                  <c:v>13.2125</c:v>
                </c:pt>
                <c:pt idx="3172" formatCode="General">
                  <c:v>13.216670000000001</c:v>
                </c:pt>
                <c:pt idx="3173" formatCode="General">
                  <c:v>13.220829999999999</c:v>
                </c:pt>
                <c:pt idx="3174" formatCode="General">
                  <c:v>13.225</c:v>
                </c:pt>
                <c:pt idx="3175" formatCode="General">
                  <c:v>13.22917</c:v>
                </c:pt>
                <c:pt idx="3176" formatCode="General">
                  <c:v>13.23333</c:v>
                </c:pt>
                <c:pt idx="3177" formatCode="General">
                  <c:v>13.237500000000001</c:v>
                </c:pt>
                <c:pt idx="3178" formatCode="General">
                  <c:v>13.241669999999999</c:v>
                </c:pt>
                <c:pt idx="3179" formatCode="General">
                  <c:v>13.24583</c:v>
                </c:pt>
                <c:pt idx="3180" formatCode="General">
                  <c:v>13.25</c:v>
                </c:pt>
                <c:pt idx="3181" formatCode="General">
                  <c:v>13.25417</c:v>
                </c:pt>
                <c:pt idx="3182" formatCode="General">
                  <c:v>13.258330000000001</c:v>
                </c:pt>
                <c:pt idx="3183" formatCode="General">
                  <c:v>13.262499999999999</c:v>
                </c:pt>
                <c:pt idx="3184" formatCode="General">
                  <c:v>13.26667</c:v>
                </c:pt>
                <c:pt idx="3185" formatCode="General">
                  <c:v>13.27083</c:v>
                </c:pt>
                <c:pt idx="3186" formatCode="General">
                  <c:v>13.275</c:v>
                </c:pt>
                <c:pt idx="3187" formatCode="General">
                  <c:v>13.279170000000001</c:v>
                </c:pt>
                <c:pt idx="3188" formatCode="General">
                  <c:v>13.283329999999999</c:v>
                </c:pt>
                <c:pt idx="3189" formatCode="General">
                  <c:v>13.2875</c:v>
                </c:pt>
                <c:pt idx="3190" formatCode="General">
                  <c:v>13.29167</c:v>
                </c:pt>
                <c:pt idx="3191" formatCode="General">
                  <c:v>13.29583</c:v>
                </c:pt>
                <c:pt idx="3192" formatCode="General">
                  <c:v>13.3</c:v>
                </c:pt>
                <c:pt idx="3193" formatCode="General">
                  <c:v>13.304169999999999</c:v>
                </c:pt>
                <c:pt idx="3194" formatCode="General">
                  <c:v>13.30833</c:v>
                </c:pt>
                <c:pt idx="3195" formatCode="General">
                  <c:v>13.3125</c:v>
                </c:pt>
                <c:pt idx="3196" formatCode="General">
                  <c:v>13.31667</c:v>
                </c:pt>
                <c:pt idx="3197" formatCode="General">
                  <c:v>13.320830000000001</c:v>
                </c:pt>
                <c:pt idx="3198" formatCode="General">
                  <c:v>13.324999999999999</c:v>
                </c:pt>
                <c:pt idx="3199" formatCode="General">
                  <c:v>13.32917</c:v>
                </c:pt>
                <c:pt idx="3200" formatCode="General">
                  <c:v>13.33333</c:v>
                </c:pt>
                <c:pt idx="3201" formatCode="General">
                  <c:v>13.3375</c:v>
                </c:pt>
                <c:pt idx="3202" formatCode="General">
                  <c:v>13.341670000000001</c:v>
                </c:pt>
                <c:pt idx="3203" formatCode="General">
                  <c:v>13.345829999999999</c:v>
                </c:pt>
                <c:pt idx="3204" formatCode="General">
                  <c:v>13.35</c:v>
                </c:pt>
                <c:pt idx="3205" formatCode="General">
                  <c:v>13.35417</c:v>
                </c:pt>
                <c:pt idx="3206" formatCode="General">
                  <c:v>13.35833</c:v>
                </c:pt>
                <c:pt idx="3207" formatCode="General">
                  <c:v>13.362500000000001</c:v>
                </c:pt>
                <c:pt idx="3208" formatCode="General">
                  <c:v>13.366669999999999</c:v>
                </c:pt>
                <c:pt idx="3209" formatCode="General">
                  <c:v>13.37083</c:v>
                </c:pt>
                <c:pt idx="3210" formatCode="General">
                  <c:v>13.375</c:v>
                </c:pt>
                <c:pt idx="3211" formatCode="General">
                  <c:v>13.37917</c:v>
                </c:pt>
                <c:pt idx="3212" formatCode="General">
                  <c:v>13.383330000000001</c:v>
                </c:pt>
                <c:pt idx="3213" formatCode="General">
                  <c:v>13.387499999999999</c:v>
                </c:pt>
                <c:pt idx="3214" formatCode="General">
                  <c:v>13.39167</c:v>
                </c:pt>
                <c:pt idx="3215" formatCode="General">
                  <c:v>13.39583</c:v>
                </c:pt>
                <c:pt idx="3216" formatCode="General">
                  <c:v>13.4</c:v>
                </c:pt>
                <c:pt idx="3217" formatCode="General">
                  <c:v>13.404170000000001</c:v>
                </c:pt>
                <c:pt idx="3218" formatCode="General">
                  <c:v>13.408329999999999</c:v>
                </c:pt>
                <c:pt idx="3219" formatCode="General">
                  <c:v>13.4125</c:v>
                </c:pt>
                <c:pt idx="3220" formatCode="General">
                  <c:v>13.41667</c:v>
                </c:pt>
                <c:pt idx="3221" formatCode="General">
                  <c:v>13.42083</c:v>
                </c:pt>
                <c:pt idx="3222" formatCode="General">
                  <c:v>13.425000000000001</c:v>
                </c:pt>
                <c:pt idx="3223" formatCode="General">
                  <c:v>13.429169999999999</c:v>
                </c:pt>
                <c:pt idx="3224" formatCode="General">
                  <c:v>13.43333</c:v>
                </c:pt>
                <c:pt idx="3225" formatCode="General">
                  <c:v>13.4375</c:v>
                </c:pt>
                <c:pt idx="3226" formatCode="General">
                  <c:v>13.44167</c:v>
                </c:pt>
                <c:pt idx="3227" formatCode="General">
                  <c:v>13.445830000000001</c:v>
                </c:pt>
                <c:pt idx="3228" formatCode="General">
                  <c:v>13.45</c:v>
                </c:pt>
                <c:pt idx="3229" formatCode="General">
                  <c:v>13.45417</c:v>
                </c:pt>
                <c:pt idx="3230" formatCode="General">
                  <c:v>13.45833</c:v>
                </c:pt>
                <c:pt idx="3231" formatCode="General">
                  <c:v>13.4625</c:v>
                </c:pt>
                <c:pt idx="3232" formatCode="General">
                  <c:v>13.466670000000001</c:v>
                </c:pt>
                <c:pt idx="3233" formatCode="General">
                  <c:v>13.470829999999999</c:v>
                </c:pt>
                <c:pt idx="3234" formatCode="General">
                  <c:v>13.475</c:v>
                </c:pt>
                <c:pt idx="3235" formatCode="General">
                  <c:v>13.47917</c:v>
                </c:pt>
                <c:pt idx="3236" formatCode="General">
                  <c:v>13.48333</c:v>
                </c:pt>
                <c:pt idx="3237" formatCode="General">
                  <c:v>13.487500000000001</c:v>
                </c:pt>
                <c:pt idx="3238" formatCode="General">
                  <c:v>13.491669999999999</c:v>
                </c:pt>
                <c:pt idx="3239" formatCode="General">
                  <c:v>13.49583</c:v>
                </c:pt>
                <c:pt idx="3240" formatCode="General">
                  <c:v>13.5</c:v>
                </c:pt>
                <c:pt idx="3241" formatCode="General">
                  <c:v>13.50417</c:v>
                </c:pt>
                <c:pt idx="3242" formatCode="General">
                  <c:v>13.508330000000001</c:v>
                </c:pt>
                <c:pt idx="3243" formatCode="General">
                  <c:v>13.512499999999999</c:v>
                </c:pt>
                <c:pt idx="3244" formatCode="General">
                  <c:v>13.51667</c:v>
                </c:pt>
                <c:pt idx="3245" formatCode="General">
                  <c:v>13.52083</c:v>
                </c:pt>
                <c:pt idx="3246" formatCode="General">
                  <c:v>13.525</c:v>
                </c:pt>
                <c:pt idx="3247" formatCode="General">
                  <c:v>13.529170000000001</c:v>
                </c:pt>
                <c:pt idx="3248" formatCode="General">
                  <c:v>13.533329999999999</c:v>
                </c:pt>
                <c:pt idx="3249" formatCode="General">
                  <c:v>13.5375</c:v>
                </c:pt>
                <c:pt idx="3250" formatCode="General">
                  <c:v>13.54167</c:v>
                </c:pt>
                <c:pt idx="3251" formatCode="General">
                  <c:v>13.54583</c:v>
                </c:pt>
                <c:pt idx="3252" formatCode="General">
                  <c:v>13.55</c:v>
                </c:pt>
                <c:pt idx="3253" formatCode="General">
                  <c:v>13.554169999999999</c:v>
                </c:pt>
                <c:pt idx="3254" formatCode="General">
                  <c:v>13.55833</c:v>
                </c:pt>
                <c:pt idx="3255" formatCode="General">
                  <c:v>13.5625</c:v>
                </c:pt>
                <c:pt idx="3256" formatCode="General">
                  <c:v>13.56667</c:v>
                </c:pt>
                <c:pt idx="3257" formatCode="General">
                  <c:v>13.570830000000001</c:v>
                </c:pt>
                <c:pt idx="3258" formatCode="General">
                  <c:v>13.574999999999999</c:v>
                </c:pt>
                <c:pt idx="3259" formatCode="General">
                  <c:v>13.57917</c:v>
                </c:pt>
                <c:pt idx="3260" formatCode="General">
                  <c:v>13.58333</c:v>
                </c:pt>
                <c:pt idx="3261" formatCode="General">
                  <c:v>13.5875</c:v>
                </c:pt>
                <c:pt idx="3262" formatCode="General">
                  <c:v>13.591670000000001</c:v>
                </c:pt>
                <c:pt idx="3263" formatCode="General">
                  <c:v>13.595829999999999</c:v>
                </c:pt>
                <c:pt idx="3264" formatCode="General">
                  <c:v>13.6</c:v>
                </c:pt>
                <c:pt idx="3265" formatCode="General">
                  <c:v>13.60417</c:v>
                </c:pt>
                <c:pt idx="3266" formatCode="General">
                  <c:v>13.60833</c:v>
                </c:pt>
                <c:pt idx="3267" formatCode="General">
                  <c:v>13.612500000000001</c:v>
                </c:pt>
                <c:pt idx="3268" formatCode="General">
                  <c:v>13.616669999999999</c:v>
                </c:pt>
                <c:pt idx="3269" formatCode="General">
                  <c:v>13.62083</c:v>
                </c:pt>
                <c:pt idx="3270" formatCode="General">
                  <c:v>13.625</c:v>
                </c:pt>
                <c:pt idx="3271" formatCode="General">
                  <c:v>13.62917</c:v>
                </c:pt>
                <c:pt idx="3272" formatCode="General">
                  <c:v>13.633330000000001</c:v>
                </c:pt>
                <c:pt idx="3273" formatCode="General">
                  <c:v>13.637499999999999</c:v>
                </c:pt>
                <c:pt idx="3274" formatCode="General">
                  <c:v>13.64167</c:v>
                </c:pt>
                <c:pt idx="3275" formatCode="General">
                  <c:v>13.64583</c:v>
                </c:pt>
                <c:pt idx="3276" formatCode="General">
                  <c:v>13.65</c:v>
                </c:pt>
                <c:pt idx="3277" formatCode="General">
                  <c:v>13.654170000000001</c:v>
                </c:pt>
                <c:pt idx="3278" formatCode="General">
                  <c:v>13.658329999999999</c:v>
                </c:pt>
                <c:pt idx="3279" formatCode="General">
                  <c:v>13.6625</c:v>
                </c:pt>
                <c:pt idx="3280" formatCode="General">
                  <c:v>13.66667</c:v>
                </c:pt>
                <c:pt idx="3281" formatCode="General">
                  <c:v>13.67083</c:v>
                </c:pt>
                <c:pt idx="3282" formatCode="General">
                  <c:v>13.675000000000001</c:v>
                </c:pt>
                <c:pt idx="3283" formatCode="General">
                  <c:v>13.679169999999999</c:v>
                </c:pt>
                <c:pt idx="3284" formatCode="General">
                  <c:v>13.68333</c:v>
                </c:pt>
                <c:pt idx="3285" formatCode="General">
                  <c:v>13.6875</c:v>
                </c:pt>
                <c:pt idx="3286" formatCode="General">
                  <c:v>13.69167</c:v>
                </c:pt>
                <c:pt idx="3287" formatCode="General">
                  <c:v>13.695830000000001</c:v>
                </c:pt>
                <c:pt idx="3288" formatCode="General">
                  <c:v>13.7</c:v>
                </c:pt>
                <c:pt idx="3289" formatCode="General">
                  <c:v>13.70417</c:v>
                </c:pt>
                <c:pt idx="3290" formatCode="General">
                  <c:v>13.70833</c:v>
                </c:pt>
                <c:pt idx="3291" formatCode="General">
                  <c:v>13.7125</c:v>
                </c:pt>
                <c:pt idx="3292" formatCode="General">
                  <c:v>13.716670000000001</c:v>
                </c:pt>
                <c:pt idx="3293" formatCode="General">
                  <c:v>13.720829999999999</c:v>
                </c:pt>
                <c:pt idx="3294" formatCode="General">
                  <c:v>13.725</c:v>
                </c:pt>
                <c:pt idx="3295" formatCode="General">
                  <c:v>13.72917</c:v>
                </c:pt>
                <c:pt idx="3296" formatCode="General">
                  <c:v>13.73333</c:v>
                </c:pt>
                <c:pt idx="3297" formatCode="General">
                  <c:v>13.737500000000001</c:v>
                </c:pt>
                <c:pt idx="3298" formatCode="General">
                  <c:v>13.741669999999999</c:v>
                </c:pt>
                <c:pt idx="3299" formatCode="General">
                  <c:v>13.74583</c:v>
                </c:pt>
                <c:pt idx="3300" formatCode="General">
                  <c:v>13.75</c:v>
                </c:pt>
                <c:pt idx="3301" formatCode="General">
                  <c:v>13.75417</c:v>
                </c:pt>
                <c:pt idx="3302" formatCode="General">
                  <c:v>13.758330000000001</c:v>
                </c:pt>
                <c:pt idx="3303" formatCode="General">
                  <c:v>13.762499999999999</c:v>
                </c:pt>
                <c:pt idx="3304" formatCode="General">
                  <c:v>13.76667</c:v>
                </c:pt>
                <c:pt idx="3305" formatCode="General">
                  <c:v>13.77083</c:v>
                </c:pt>
                <c:pt idx="3306" formatCode="General">
                  <c:v>13.775</c:v>
                </c:pt>
                <c:pt idx="3307" formatCode="General">
                  <c:v>13.779170000000001</c:v>
                </c:pt>
                <c:pt idx="3308" formatCode="General">
                  <c:v>13.783329999999999</c:v>
                </c:pt>
                <c:pt idx="3309" formatCode="General">
                  <c:v>13.7875</c:v>
                </c:pt>
                <c:pt idx="3310" formatCode="General">
                  <c:v>13.79167</c:v>
                </c:pt>
                <c:pt idx="3311" formatCode="General">
                  <c:v>13.79583</c:v>
                </c:pt>
                <c:pt idx="3312" formatCode="General">
                  <c:v>13.8</c:v>
                </c:pt>
                <c:pt idx="3313" formatCode="General">
                  <c:v>13.804169999999999</c:v>
                </c:pt>
                <c:pt idx="3314" formatCode="General">
                  <c:v>13.80833</c:v>
                </c:pt>
                <c:pt idx="3315" formatCode="General">
                  <c:v>13.8125</c:v>
                </c:pt>
                <c:pt idx="3316" formatCode="General">
                  <c:v>13.81667</c:v>
                </c:pt>
                <c:pt idx="3317" formatCode="General">
                  <c:v>13.820830000000001</c:v>
                </c:pt>
                <c:pt idx="3318" formatCode="General">
                  <c:v>13.824999999999999</c:v>
                </c:pt>
                <c:pt idx="3319" formatCode="General">
                  <c:v>13.82917</c:v>
                </c:pt>
                <c:pt idx="3320" formatCode="General">
                  <c:v>13.83333</c:v>
                </c:pt>
                <c:pt idx="3321" formatCode="General">
                  <c:v>13.8375</c:v>
                </c:pt>
                <c:pt idx="3322" formatCode="General">
                  <c:v>13.841670000000001</c:v>
                </c:pt>
                <c:pt idx="3323" formatCode="General">
                  <c:v>13.845829999999999</c:v>
                </c:pt>
                <c:pt idx="3324" formatCode="General">
                  <c:v>13.85</c:v>
                </c:pt>
                <c:pt idx="3325" formatCode="General">
                  <c:v>13.85417</c:v>
                </c:pt>
                <c:pt idx="3326" formatCode="General">
                  <c:v>13.85833</c:v>
                </c:pt>
                <c:pt idx="3327" formatCode="General">
                  <c:v>13.862500000000001</c:v>
                </c:pt>
                <c:pt idx="3328" formatCode="General">
                  <c:v>13.866669999999999</c:v>
                </c:pt>
                <c:pt idx="3329" formatCode="General">
                  <c:v>13.87083</c:v>
                </c:pt>
                <c:pt idx="3330" formatCode="General">
                  <c:v>13.875</c:v>
                </c:pt>
                <c:pt idx="3331" formatCode="General">
                  <c:v>13.87917</c:v>
                </c:pt>
                <c:pt idx="3332" formatCode="General">
                  <c:v>13.883330000000001</c:v>
                </c:pt>
                <c:pt idx="3333" formatCode="General">
                  <c:v>13.887499999999999</c:v>
                </c:pt>
                <c:pt idx="3334" formatCode="General">
                  <c:v>13.89167</c:v>
                </c:pt>
                <c:pt idx="3335" formatCode="General">
                  <c:v>13.89583</c:v>
                </c:pt>
                <c:pt idx="3336" formatCode="General">
                  <c:v>13.9</c:v>
                </c:pt>
                <c:pt idx="3337" formatCode="General">
                  <c:v>13.904170000000001</c:v>
                </c:pt>
                <c:pt idx="3338" formatCode="General">
                  <c:v>13.908329999999999</c:v>
                </c:pt>
                <c:pt idx="3339" formatCode="General">
                  <c:v>13.9125</c:v>
                </c:pt>
                <c:pt idx="3340" formatCode="General">
                  <c:v>13.91667</c:v>
                </c:pt>
                <c:pt idx="3341" formatCode="General">
                  <c:v>13.92083</c:v>
                </c:pt>
                <c:pt idx="3342" formatCode="General">
                  <c:v>13.925000000000001</c:v>
                </c:pt>
                <c:pt idx="3343" formatCode="General">
                  <c:v>13.929169999999999</c:v>
                </c:pt>
                <c:pt idx="3344" formatCode="General">
                  <c:v>13.93333</c:v>
                </c:pt>
                <c:pt idx="3345" formatCode="General">
                  <c:v>13.9375</c:v>
                </c:pt>
                <c:pt idx="3346" formatCode="General">
                  <c:v>13.94167</c:v>
                </c:pt>
                <c:pt idx="3347" formatCode="General">
                  <c:v>13.945830000000001</c:v>
                </c:pt>
                <c:pt idx="3348" formatCode="General">
                  <c:v>13.95</c:v>
                </c:pt>
                <c:pt idx="3349" formatCode="General">
                  <c:v>13.95417</c:v>
                </c:pt>
                <c:pt idx="3350" formatCode="General">
                  <c:v>13.95833</c:v>
                </c:pt>
                <c:pt idx="3351" formatCode="General">
                  <c:v>13.9625</c:v>
                </c:pt>
                <c:pt idx="3352" formatCode="General">
                  <c:v>13.966670000000001</c:v>
                </c:pt>
                <c:pt idx="3353" formatCode="General">
                  <c:v>13.970829999999999</c:v>
                </c:pt>
                <c:pt idx="3354" formatCode="General">
                  <c:v>13.975</c:v>
                </c:pt>
                <c:pt idx="3355" formatCode="General">
                  <c:v>13.97917</c:v>
                </c:pt>
                <c:pt idx="3356" formatCode="General">
                  <c:v>13.98333</c:v>
                </c:pt>
                <c:pt idx="3357" formatCode="General">
                  <c:v>13.987500000000001</c:v>
                </c:pt>
                <c:pt idx="3358" formatCode="General">
                  <c:v>13.991669999999999</c:v>
                </c:pt>
                <c:pt idx="3359" formatCode="General">
                  <c:v>13.99583</c:v>
                </c:pt>
                <c:pt idx="3360" formatCode="General">
                  <c:v>14</c:v>
                </c:pt>
                <c:pt idx="3361" formatCode="General">
                  <c:v>14.00417</c:v>
                </c:pt>
                <c:pt idx="3362" formatCode="General">
                  <c:v>14.008330000000001</c:v>
                </c:pt>
                <c:pt idx="3363" formatCode="General">
                  <c:v>14.012499999999999</c:v>
                </c:pt>
                <c:pt idx="3364" formatCode="General">
                  <c:v>14.01667</c:v>
                </c:pt>
                <c:pt idx="3365" formatCode="General">
                  <c:v>14.02083</c:v>
                </c:pt>
                <c:pt idx="3366" formatCode="General">
                  <c:v>14.025</c:v>
                </c:pt>
                <c:pt idx="3367" formatCode="General">
                  <c:v>14.029170000000001</c:v>
                </c:pt>
                <c:pt idx="3368" formatCode="General">
                  <c:v>14.033329999999999</c:v>
                </c:pt>
                <c:pt idx="3369" formatCode="General">
                  <c:v>14.0375</c:v>
                </c:pt>
                <c:pt idx="3370" formatCode="General">
                  <c:v>14.04167</c:v>
                </c:pt>
                <c:pt idx="3371" formatCode="General">
                  <c:v>14.04583</c:v>
                </c:pt>
                <c:pt idx="3372" formatCode="General">
                  <c:v>14.05</c:v>
                </c:pt>
                <c:pt idx="3373" formatCode="General">
                  <c:v>14.054169999999999</c:v>
                </c:pt>
                <c:pt idx="3374" formatCode="General">
                  <c:v>14.05833</c:v>
                </c:pt>
                <c:pt idx="3375" formatCode="General">
                  <c:v>14.0625</c:v>
                </c:pt>
                <c:pt idx="3376" formatCode="General">
                  <c:v>14.06667</c:v>
                </c:pt>
                <c:pt idx="3377" formatCode="General">
                  <c:v>14.070830000000001</c:v>
                </c:pt>
                <c:pt idx="3378" formatCode="General">
                  <c:v>14.074999999999999</c:v>
                </c:pt>
                <c:pt idx="3379" formatCode="General">
                  <c:v>14.07917</c:v>
                </c:pt>
                <c:pt idx="3380" formatCode="General">
                  <c:v>14.08333</c:v>
                </c:pt>
                <c:pt idx="3381" formatCode="General">
                  <c:v>14.0875</c:v>
                </c:pt>
                <c:pt idx="3382" formatCode="General">
                  <c:v>14.091670000000001</c:v>
                </c:pt>
                <c:pt idx="3383" formatCode="General">
                  <c:v>14.095829999999999</c:v>
                </c:pt>
                <c:pt idx="3384" formatCode="General">
                  <c:v>14.1</c:v>
                </c:pt>
                <c:pt idx="3385" formatCode="General">
                  <c:v>14.10417</c:v>
                </c:pt>
                <c:pt idx="3386" formatCode="General">
                  <c:v>14.10833</c:v>
                </c:pt>
                <c:pt idx="3387" formatCode="General">
                  <c:v>14.112500000000001</c:v>
                </c:pt>
                <c:pt idx="3388" formatCode="General">
                  <c:v>14.116669999999999</c:v>
                </c:pt>
                <c:pt idx="3389" formatCode="General">
                  <c:v>14.12083</c:v>
                </c:pt>
                <c:pt idx="3390" formatCode="General">
                  <c:v>14.125</c:v>
                </c:pt>
                <c:pt idx="3391" formatCode="General">
                  <c:v>14.12917</c:v>
                </c:pt>
                <c:pt idx="3392" formatCode="General">
                  <c:v>14.133330000000001</c:v>
                </c:pt>
                <c:pt idx="3393" formatCode="General">
                  <c:v>14.137499999999999</c:v>
                </c:pt>
                <c:pt idx="3394" formatCode="General">
                  <c:v>14.14167</c:v>
                </c:pt>
                <c:pt idx="3395" formatCode="General">
                  <c:v>14.14583</c:v>
                </c:pt>
                <c:pt idx="3396" formatCode="General">
                  <c:v>14.15</c:v>
                </c:pt>
                <c:pt idx="3397" formatCode="General">
                  <c:v>14.154170000000001</c:v>
                </c:pt>
                <c:pt idx="3398" formatCode="General">
                  <c:v>14.158329999999999</c:v>
                </c:pt>
                <c:pt idx="3399" formatCode="General">
                  <c:v>14.1625</c:v>
                </c:pt>
                <c:pt idx="3400" formatCode="General">
                  <c:v>14.16667</c:v>
                </c:pt>
                <c:pt idx="3401" formatCode="General">
                  <c:v>14.17083</c:v>
                </c:pt>
                <c:pt idx="3402" formatCode="General">
                  <c:v>14.175000000000001</c:v>
                </c:pt>
                <c:pt idx="3403" formatCode="General">
                  <c:v>14.179169999999999</c:v>
                </c:pt>
                <c:pt idx="3404" formatCode="General">
                  <c:v>14.18333</c:v>
                </c:pt>
                <c:pt idx="3405" formatCode="General">
                  <c:v>14.1875</c:v>
                </c:pt>
                <c:pt idx="3406" formatCode="General">
                  <c:v>14.19167</c:v>
                </c:pt>
                <c:pt idx="3407" formatCode="General">
                  <c:v>14.195830000000001</c:v>
                </c:pt>
                <c:pt idx="3408" formatCode="General">
                  <c:v>14.2</c:v>
                </c:pt>
                <c:pt idx="3409" formatCode="General">
                  <c:v>14.20417</c:v>
                </c:pt>
                <c:pt idx="3410" formatCode="General">
                  <c:v>14.20833</c:v>
                </c:pt>
                <c:pt idx="3411" formatCode="General">
                  <c:v>14.2125</c:v>
                </c:pt>
                <c:pt idx="3412" formatCode="General">
                  <c:v>14.216670000000001</c:v>
                </c:pt>
                <c:pt idx="3413" formatCode="General">
                  <c:v>14.220829999999999</c:v>
                </c:pt>
                <c:pt idx="3414" formatCode="General">
                  <c:v>14.225</c:v>
                </c:pt>
                <c:pt idx="3415" formatCode="General">
                  <c:v>14.22917</c:v>
                </c:pt>
                <c:pt idx="3416" formatCode="General">
                  <c:v>14.23333</c:v>
                </c:pt>
                <c:pt idx="3417" formatCode="General">
                  <c:v>14.237500000000001</c:v>
                </c:pt>
                <c:pt idx="3418" formatCode="General">
                  <c:v>14.241669999999999</c:v>
                </c:pt>
                <c:pt idx="3419" formatCode="General">
                  <c:v>14.24583</c:v>
                </c:pt>
                <c:pt idx="3420" formatCode="General">
                  <c:v>14.25</c:v>
                </c:pt>
                <c:pt idx="3421" formatCode="General">
                  <c:v>14.25417</c:v>
                </c:pt>
                <c:pt idx="3422" formatCode="General">
                  <c:v>14.258330000000001</c:v>
                </c:pt>
                <c:pt idx="3423" formatCode="General">
                  <c:v>14.262499999999999</c:v>
                </c:pt>
                <c:pt idx="3424" formatCode="General">
                  <c:v>14.26667</c:v>
                </c:pt>
                <c:pt idx="3425" formatCode="General">
                  <c:v>14.27083</c:v>
                </c:pt>
                <c:pt idx="3426" formatCode="General">
                  <c:v>14.275</c:v>
                </c:pt>
                <c:pt idx="3427" formatCode="General">
                  <c:v>14.279170000000001</c:v>
                </c:pt>
                <c:pt idx="3428" formatCode="General">
                  <c:v>14.283329999999999</c:v>
                </c:pt>
                <c:pt idx="3429" formatCode="General">
                  <c:v>14.2875</c:v>
                </c:pt>
                <c:pt idx="3430" formatCode="General">
                  <c:v>14.29167</c:v>
                </c:pt>
                <c:pt idx="3431" formatCode="General">
                  <c:v>14.29583</c:v>
                </c:pt>
                <c:pt idx="3432" formatCode="General">
                  <c:v>14.3</c:v>
                </c:pt>
                <c:pt idx="3433" formatCode="General">
                  <c:v>14.304169999999999</c:v>
                </c:pt>
                <c:pt idx="3434" formatCode="General">
                  <c:v>14.30833</c:v>
                </c:pt>
                <c:pt idx="3435" formatCode="General">
                  <c:v>14.3125</c:v>
                </c:pt>
                <c:pt idx="3436" formatCode="General">
                  <c:v>14.31667</c:v>
                </c:pt>
                <c:pt idx="3437" formatCode="General">
                  <c:v>14.320830000000001</c:v>
                </c:pt>
                <c:pt idx="3438" formatCode="General">
                  <c:v>14.324999999999999</c:v>
                </c:pt>
                <c:pt idx="3439" formatCode="General">
                  <c:v>14.32917</c:v>
                </c:pt>
                <c:pt idx="3440" formatCode="General">
                  <c:v>14.33333</c:v>
                </c:pt>
                <c:pt idx="3441" formatCode="General">
                  <c:v>14.3375</c:v>
                </c:pt>
                <c:pt idx="3442" formatCode="General">
                  <c:v>14.341670000000001</c:v>
                </c:pt>
                <c:pt idx="3443" formatCode="General">
                  <c:v>14.345829999999999</c:v>
                </c:pt>
                <c:pt idx="3444" formatCode="General">
                  <c:v>14.35</c:v>
                </c:pt>
                <c:pt idx="3445" formatCode="General">
                  <c:v>14.35417</c:v>
                </c:pt>
                <c:pt idx="3446" formatCode="General">
                  <c:v>14.35833</c:v>
                </c:pt>
                <c:pt idx="3447" formatCode="General">
                  <c:v>14.362500000000001</c:v>
                </c:pt>
                <c:pt idx="3448" formatCode="General">
                  <c:v>14.366669999999999</c:v>
                </c:pt>
                <c:pt idx="3449" formatCode="General">
                  <c:v>14.37083</c:v>
                </c:pt>
                <c:pt idx="3450" formatCode="General">
                  <c:v>14.375</c:v>
                </c:pt>
                <c:pt idx="3451" formatCode="General">
                  <c:v>14.37917</c:v>
                </c:pt>
                <c:pt idx="3452" formatCode="General">
                  <c:v>14.383330000000001</c:v>
                </c:pt>
                <c:pt idx="3453" formatCode="General">
                  <c:v>14.387499999999999</c:v>
                </c:pt>
                <c:pt idx="3454" formatCode="General">
                  <c:v>14.39167</c:v>
                </c:pt>
                <c:pt idx="3455" formatCode="General">
                  <c:v>14.39583</c:v>
                </c:pt>
                <c:pt idx="3456" formatCode="General">
                  <c:v>14.4</c:v>
                </c:pt>
                <c:pt idx="3457" formatCode="General">
                  <c:v>14.404170000000001</c:v>
                </c:pt>
                <c:pt idx="3458" formatCode="General">
                  <c:v>14.408329999999999</c:v>
                </c:pt>
                <c:pt idx="3459" formatCode="General">
                  <c:v>14.4125</c:v>
                </c:pt>
                <c:pt idx="3460" formatCode="General">
                  <c:v>14.41667</c:v>
                </c:pt>
                <c:pt idx="3461" formatCode="General">
                  <c:v>14.42083</c:v>
                </c:pt>
                <c:pt idx="3462" formatCode="General">
                  <c:v>14.425000000000001</c:v>
                </c:pt>
                <c:pt idx="3463" formatCode="General">
                  <c:v>14.429169999999999</c:v>
                </c:pt>
                <c:pt idx="3464" formatCode="General">
                  <c:v>14.43333</c:v>
                </c:pt>
                <c:pt idx="3465" formatCode="General">
                  <c:v>14.4375</c:v>
                </c:pt>
                <c:pt idx="3466" formatCode="General">
                  <c:v>14.44167</c:v>
                </c:pt>
                <c:pt idx="3467" formatCode="General">
                  <c:v>14.445830000000001</c:v>
                </c:pt>
                <c:pt idx="3468" formatCode="General">
                  <c:v>14.45</c:v>
                </c:pt>
                <c:pt idx="3469" formatCode="General">
                  <c:v>14.45417</c:v>
                </c:pt>
                <c:pt idx="3470" formatCode="General">
                  <c:v>14.45833</c:v>
                </c:pt>
                <c:pt idx="3471" formatCode="General">
                  <c:v>14.4625</c:v>
                </c:pt>
                <c:pt idx="3472" formatCode="General">
                  <c:v>14.466670000000001</c:v>
                </c:pt>
                <c:pt idx="3473" formatCode="General">
                  <c:v>14.470829999999999</c:v>
                </c:pt>
                <c:pt idx="3474" formatCode="General">
                  <c:v>14.475</c:v>
                </c:pt>
                <c:pt idx="3475" formatCode="General">
                  <c:v>14.47917</c:v>
                </c:pt>
                <c:pt idx="3476" formatCode="General">
                  <c:v>14.48333</c:v>
                </c:pt>
                <c:pt idx="3477" formatCode="General">
                  <c:v>14.487500000000001</c:v>
                </c:pt>
                <c:pt idx="3478" formatCode="General">
                  <c:v>14.491669999999999</c:v>
                </c:pt>
                <c:pt idx="3479" formatCode="General">
                  <c:v>14.49583</c:v>
                </c:pt>
                <c:pt idx="3480" formatCode="General">
                  <c:v>14.5</c:v>
                </c:pt>
                <c:pt idx="3481" formatCode="General">
                  <c:v>14.50417</c:v>
                </c:pt>
                <c:pt idx="3482" formatCode="General">
                  <c:v>14.508330000000001</c:v>
                </c:pt>
                <c:pt idx="3483" formatCode="General">
                  <c:v>14.512499999999999</c:v>
                </c:pt>
                <c:pt idx="3484" formatCode="General">
                  <c:v>14.51667</c:v>
                </c:pt>
                <c:pt idx="3485" formatCode="General">
                  <c:v>14.52083</c:v>
                </c:pt>
                <c:pt idx="3486" formatCode="General">
                  <c:v>14.525</c:v>
                </c:pt>
                <c:pt idx="3487" formatCode="General">
                  <c:v>14.529170000000001</c:v>
                </c:pt>
                <c:pt idx="3488" formatCode="General">
                  <c:v>14.533329999999999</c:v>
                </c:pt>
                <c:pt idx="3489" formatCode="General">
                  <c:v>14.5375</c:v>
                </c:pt>
                <c:pt idx="3490" formatCode="General">
                  <c:v>14.54167</c:v>
                </c:pt>
                <c:pt idx="3491" formatCode="General">
                  <c:v>14.54583</c:v>
                </c:pt>
                <c:pt idx="3492" formatCode="General">
                  <c:v>14.55</c:v>
                </c:pt>
                <c:pt idx="3493" formatCode="General">
                  <c:v>14.554169999999999</c:v>
                </c:pt>
                <c:pt idx="3494" formatCode="General">
                  <c:v>14.55833</c:v>
                </c:pt>
                <c:pt idx="3495" formatCode="General">
                  <c:v>14.5625</c:v>
                </c:pt>
                <c:pt idx="3496" formatCode="General">
                  <c:v>14.56667</c:v>
                </c:pt>
                <c:pt idx="3497" formatCode="General">
                  <c:v>14.570830000000001</c:v>
                </c:pt>
                <c:pt idx="3498" formatCode="General">
                  <c:v>14.574999999999999</c:v>
                </c:pt>
                <c:pt idx="3499" formatCode="General">
                  <c:v>14.57917</c:v>
                </c:pt>
                <c:pt idx="3500" formatCode="General">
                  <c:v>14.58333</c:v>
                </c:pt>
                <c:pt idx="3501" formatCode="General">
                  <c:v>14.5875</c:v>
                </c:pt>
                <c:pt idx="3502" formatCode="General">
                  <c:v>14.591670000000001</c:v>
                </c:pt>
                <c:pt idx="3503" formatCode="General">
                  <c:v>14.595829999999999</c:v>
                </c:pt>
                <c:pt idx="3504" formatCode="General">
                  <c:v>14.6</c:v>
                </c:pt>
                <c:pt idx="3505" formatCode="General">
                  <c:v>14.60417</c:v>
                </c:pt>
                <c:pt idx="3506" formatCode="General">
                  <c:v>14.60833</c:v>
                </c:pt>
                <c:pt idx="3507" formatCode="General">
                  <c:v>14.612500000000001</c:v>
                </c:pt>
                <c:pt idx="3508" formatCode="General">
                  <c:v>14.616669999999999</c:v>
                </c:pt>
                <c:pt idx="3509" formatCode="General">
                  <c:v>14.62083</c:v>
                </c:pt>
                <c:pt idx="3510" formatCode="General">
                  <c:v>14.625</c:v>
                </c:pt>
                <c:pt idx="3511" formatCode="General">
                  <c:v>14.62917</c:v>
                </c:pt>
                <c:pt idx="3512" formatCode="General">
                  <c:v>14.633330000000001</c:v>
                </c:pt>
                <c:pt idx="3513" formatCode="General">
                  <c:v>14.637499999999999</c:v>
                </c:pt>
                <c:pt idx="3514" formatCode="General">
                  <c:v>14.64167</c:v>
                </c:pt>
                <c:pt idx="3515" formatCode="General">
                  <c:v>14.64583</c:v>
                </c:pt>
                <c:pt idx="3516" formatCode="General">
                  <c:v>14.65</c:v>
                </c:pt>
                <c:pt idx="3517" formatCode="General">
                  <c:v>14.654170000000001</c:v>
                </c:pt>
                <c:pt idx="3518" formatCode="General">
                  <c:v>14.658329999999999</c:v>
                </c:pt>
                <c:pt idx="3519" formatCode="General">
                  <c:v>14.6625</c:v>
                </c:pt>
                <c:pt idx="3520" formatCode="General">
                  <c:v>14.66667</c:v>
                </c:pt>
                <c:pt idx="3521" formatCode="General">
                  <c:v>14.67083</c:v>
                </c:pt>
                <c:pt idx="3522" formatCode="General">
                  <c:v>14.675000000000001</c:v>
                </c:pt>
                <c:pt idx="3523" formatCode="General">
                  <c:v>14.679169999999999</c:v>
                </c:pt>
                <c:pt idx="3524" formatCode="General">
                  <c:v>14.68333</c:v>
                </c:pt>
                <c:pt idx="3525" formatCode="General">
                  <c:v>14.6875</c:v>
                </c:pt>
                <c:pt idx="3526" formatCode="General">
                  <c:v>14.69167</c:v>
                </c:pt>
                <c:pt idx="3527" formatCode="General">
                  <c:v>14.695830000000001</c:v>
                </c:pt>
                <c:pt idx="3528" formatCode="General">
                  <c:v>14.7</c:v>
                </c:pt>
                <c:pt idx="3529" formatCode="General">
                  <c:v>14.70417</c:v>
                </c:pt>
                <c:pt idx="3530" formatCode="General">
                  <c:v>14.70833</c:v>
                </c:pt>
                <c:pt idx="3531" formatCode="General">
                  <c:v>14.7125</c:v>
                </c:pt>
                <c:pt idx="3532" formatCode="General">
                  <c:v>14.716670000000001</c:v>
                </c:pt>
                <c:pt idx="3533" formatCode="General">
                  <c:v>14.720829999999999</c:v>
                </c:pt>
                <c:pt idx="3534" formatCode="General">
                  <c:v>14.725</c:v>
                </c:pt>
                <c:pt idx="3535" formatCode="General">
                  <c:v>14.72917</c:v>
                </c:pt>
                <c:pt idx="3536" formatCode="General">
                  <c:v>14.73333</c:v>
                </c:pt>
                <c:pt idx="3537" formatCode="General">
                  <c:v>14.737500000000001</c:v>
                </c:pt>
                <c:pt idx="3538" formatCode="General">
                  <c:v>14.741669999999999</c:v>
                </c:pt>
                <c:pt idx="3539" formatCode="General">
                  <c:v>14.74583</c:v>
                </c:pt>
                <c:pt idx="3540" formatCode="General">
                  <c:v>14.75</c:v>
                </c:pt>
                <c:pt idx="3541" formatCode="General">
                  <c:v>14.75417</c:v>
                </c:pt>
                <c:pt idx="3542" formatCode="General">
                  <c:v>14.758330000000001</c:v>
                </c:pt>
                <c:pt idx="3543" formatCode="General">
                  <c:v>14.762499999999999</c:v>
                </c:pt>
                <c:pt idx="3544" formatCode="General">
                  <c:v>14.76667</c:v>
                </c:pt>
                <c:pt idx="3545" formatCode="General">
                  <c:v>14.77083</c:v>
                </c:pt>
                <c:pt idx="3546" formatCode="General">
                  <c:v>14.775</c:v>
                </c:pt>
                <c:pt idx="3547" formatCode="General">
                  <c:v>14.779170000000001</c:v>
                </c:pt>
                <c:pt idx="3548" formatCode="General">
                  <c:v>14.783329999999999</c:v>
                </c:pt>
                <c:pt idx="3549" formatCode="General">
                  <c:v>14.7875</c:v>
                </c:pt>
                <c:pt idx="3550" formatCode="General">
                  <c:v>14.79167</c:v>
                </c:pt>
                <c:pt idx="3551" formatCode="General">
                  <c:v>14.79583</c:v>
                </c:pt>
                <c:pt idx="3552" formatCode="General">
                  <c:v>14.8</c:v>
                </c:pt>
                <c:pt idx="3553" formatCode="General">
                  <c:v>14.804169999999999</c:v>
                </c:pt>
                <c:pt idx="3554" formatCode="General">
                  <c:v>14.80833</c:v>
                </c:pt>
                <c:pt idx="3555" formatCode="General">
                  <c:v>14.8125</c:v>
                </c:pt>
                <c:pt idx="3556" formatCode="General">
                  <c:v>14.81667</c:v>
                </c:pt>
                <c:pt idx="3557" formatCode="General">
                  <c:v>14.820830000000001</c:v>
                </c:pt>
                <c:pt idx="3558" formatCode="General">
                  <c:v>14.824999999999999</c:v>
                </c:pt>
                <c:pt idx="3559" formatCode="General">
                  <c:v>14.82917</c:v>
                </c:pt>
                <c:pt idx="3560" formatCode="General">
                  <c:v>14.83333</c:v>
                </c:pt>
                <c:pt idx="3561" formatCode="General">
                  <c:v>14.8375</c:v>
                </c:pt>
                <c:pt idx="3562" formatCode="General">
                  <c:v>14.841670000000001</c:v>
                </c:pt>
                <c:pt idx="3563" formatCode="General">
                  <c:v>14.845829999999999</c:v>
                </c:pt>
                <c:pt idx="3564" formatCode="General">
                  <c:v>14.85</c:v>
                </c:pt>
                <c:pt idx="3565" formatCode="General">
                  <c:v>14.85417</c:v>
                </c:pt>
                <c:pt idx="3566" formatCode="General">
                  <c:v>14.85833</c:v>
                </c:pt>
                <c:pt idx="3567" formatCode="General">
                  <c:v>14.862500000000001</c:v>
                </c:pt>
                <c:pt idx="3568" formatCode="General">
                  <c:v>14.866669999999999</c:v>
                </c:pt>
                <c:pt idx="3569" formatCode="General">
                  <c:v>14.87083</c:v>
                </c:pt>
                <c:pt idx="3570" formatCode="General">
                  <c:v>14.875</c:v>
                </c:pt>
                <c:pt idx="3571" formatCode="General">
                  <c:v>14.87917</c:v>
                </c:pt>
                <c:pt idx="3572" formatCode="General">
                  <c:v>14.883330000000001</c:v>
                </c:pt>
                <c:pt idx="3573" formatCode="General">
                  <c:v>14.887499999999999</c:v>
                </c:pt>
                <c:pt idx="3574" formatCode="General">
                  <c:v>14.89167</c:v>
                </c:pt>
                <c:pt idx="3575" formatCode="General">
                  <c:v>14.89583</c:v>
                </c:pt>
                <c:pt idx="3576" formatCode="General">
                  <c:v>14.9</c:v>
                </c:pt>
                <c:pt idx="3577" formatCode="General">
                  <c:v>14.904170000000001</c:v>
                </c:pt>
                <c:pt idx="3578" formatCode="General">
                  <c:v>14.908329999999999</c:v>
                </c:pt>
                <c:pt idx="3579" formatCode="General">
                  <c:v>14.9125</c:v>
                </c:pt>
                <c:pt idx="3580" formatCode="General">
                  <c:v>14.91667</c:v>
                </c:pt>
                <c:pt idx="3581" formatCode="General">
                  <c:v>14.92083</c:v>
                </c:pt>
                <c:pt idx="3582" formatCode="General">
                  <c:v>14.925000000000001</c:v>
                </c:pt>
                <c:pt idx="3583" formatCode="General">
                  <c:v>14.929169999999999</c:v>
                </c:pt>
                <c:pt idx="3584" formatCode="General">
                  <c:v>14.93333</c:v>
                </c:pt>
                <c:pt idx="3585" formatCode="General">
                  <c:v>14.9375</c:v>
                </c:pt>
                <c:pt idx="3586" formatCode="General">
                  <c:v>14.94167</c:v>
                </c:pt>
                <c:pt idx="3587" formatCode="General">
                  <c:v>14.945830000000001</c:v>
                </c:pt>
                <c:pt idx="3588" formatCode="General">
                  <c:v>14.95</c:v>
                </c:pt>
                <c:pt idx="3589" formatCode="General">
                  <c:v>14.95417</c:v>
                </c:pt>
                <c:pt idx="3590" formatCode="General">
                  <c:v>14.95833</c:v>
                </c:pt>
                <c:pt idx="3591" formatCode="General">
                  <c:v>14.9625</c:v>
                </c:pt>
                <c:pt idx="3592" formatCode="General">
                  <c:v>14.966670000000001</c:v>
                </c:pt>
                <c:pt idx="3593" formatCode="General">
                  <c:v>14.970829999999999</c:v>
                </c:pt>
                <c:pt idx="3594" formatCode="General">
                  <c:v>14.975</c:v>
                </c:pt>
                <c:pt idx="3595" formatCode="General">
                  <c:v>14.97917</c:v>
                </c:pt>
                <c:pt idx="3596" formatCode="General">
                  <c:v>14.98333</c:v>
                </c:pt>
                <c:pt idx="3597" formatCode="General">
                  <c:v>14.987500000000001</c:v>
                </c:pt>
                <c:pt idx="3598" formatCode="General">
                  <c:v>14.991669999999999</c:v>
                </c:pt>
                <c:pt idx="3599" formatCode="General">
                  <c:v>14.99583</c:v>
                </c:pt>
                <c:pt idx="3600" formatCode="General">
                  <c:v>15</c:v>
                </c:pt>
                <c:pt idx="3601" formatCode="General">
                  <c:v>15.00417</c:v>
                </c:pt>
                <c:pt idx="3602" formatCode="General">
                  <c:v>15.008330000000001</c:v>
                </c:pt>
                <c:pt idx="3603" formatCode="General">
                  <c:v>15.012499999999999</c:v>
                </c:pt>
                <c:pt idx="3604" formatCode="General">
                  <c:v>15.01667</c:v>
                </c:pt>
                <c:pt idx="3605" formatCode="General">
                  <c:v>15.02083</c:v>
                </c:pt>
                <c:pt idx="3606" formatCode="General">
                  <c:v>15.025</c:v>
                </c:pt>
                <c:pt idx="3607" formatCode="General">
                  <c:v>15.029170000000001</c:v>
                </c:pt>
                <c:pt idx="3608" formatCode="General">
                  <c:v>15.033329999999999</c:v>
                </c:pt>
                <c:pt idx="3609" formatCode="General">
                  <c:v>15.0375</c:v>
                </c:pt>
                <c:pt idx="3610" formatCode="General">
                  <c:v>15.04167</c:v>
                </c:pt>
                <c:pt idx="3611" formatCode="General">
                  <c:v>15.04583</c:v>
                </c:pt>
                <c:pt idx="3612" formatCode="General">
                  <c:v>15.05</c:v>
                </c:pt>
                <c:pt idx="3613" formatCode="General">
                  <c:v>15.054169999999999</c:v>
                </c:pt>
                <c:pt idx="3614" formatCode="General">
                  <c:v>15.05833</c:v>
                </c:pt>
                <c:pt idx="3615" formatCode="General">
                  <c:v>15.0625</c:v>
                </c:pt>
                <c:pt idx="3616" formatCode="General">
                  <c:v>15.06667</c:v>
                </c:pt>
                <c:pt idx="3617" formatCode="General">
                  <c:v>15.070830000000001</c:v>
                </c:pt>
                <c:pt idx="3618" formatCode="General">
                  <c:v>15.074999999999999</c:v>
                </c:pt>
                <c:pt idx="3619" formatCode="General">
                  <c:v>15.07917</c:v>
                </c:pt>
                <c:pt idx="3620" formatCode="General">
                  <c:v>15.08333</c:v>
                </c:pt>
                <c:pt idx="3621" formatCode="General">
                  <c:v>15.0875</c:v>
                </c:pt>
                <c:pt idx="3622" formatCode="General">
                  <c:v>15.091670000000001</c:v>
                </c:pt>
                <c:pt idx="3623" formatCode="General">
                  <c:v>15.095829999999999</c:v>
                </c:pt>
                <c:pt idx="3624" formatCode="General">
                  <c:v>15.1</c:v>
                </c:pt>
                <c:pt idx="3625" formatCode="General">
                  <c:v>15.10417</c:v>
                </c:pt>
                <c:pt idx="3626" formatCode="General">
                  <c:v>15.10833</c:v>
                </c:pt>
                <c:pt idx="3627" formatCode="General">
                  <c:v>15.112500000000001</c:v>
                </c:pt>
                <c:pt idx="3628" formatCode="General">
                  <c:v>15.116669999999999</c:v>
                </c:pt>
                <c:pt idx="3629" formatCode="General">
                  <c:v>15.12083</c:v>
                </c:pt>
                <c:pt idx="3630" formatCode="General">
                  <c:v>15.125</c:v>
                </c:pt>
                <c:pt idx="3631" formatCode="General">
                  <c:v>15.12917</c:v>
                </c:pt>
                <c:pt idx="3632" formatCode="General">
                  <c:v>15.133330000000001</c:v>
                </c:pt>
                <c:pt idx="3633" formatCode="General">
                  <c:v>15.137499999999999</c:v>
                </c:pt>
                <c:pt idx="3634" formatCode="General">
                  <c:v>15.14167</c:v>
                </c:pt>
                <c:pt idx="3635" formatCode="General">
                  <c:v>15.14583</c:v>
                </c:pt>
                <c:pt idx="3636" formatCode="General">
                  <c:v>15.15</c:v>
                </c:pt>
                <c:pt idx="3637" formatCode="General">
                  <c:v>15.154170000000001</c:v>
                </c:pt>
                <c:pt idx="3638" formatCode="General">
                  <c:v>15.158329999999999</c:v>
                </c:pt>
                <c:pt idx="3639" formatCode="General">
                  <c:v>15.1625</c:v>
                </c:pt>
                <c:pt idx="3640" formatCode="General">
                  <c:v>15.16667</c:v>
                </c:pt>
                <c:pt idx="3641" formatCode="General">
                  <c:v>15.17083</c:v>
                </c:pt>
                <c:pt idx="3642" formatCode="General">
                  <c:v>15.175000000000001</c:v>
                </c:pt>
                <c:pt idx="3643" formatCode="General">
                  <c:v>15.179169999999999</c:v>
                </c:pt>
                <c:pt idx="3644" formatCode="General">
                  <c:v>15.18333</c:v>
                </c:pt>
                <c:pt idx="3645" formatCode="General">
                  <c:v>15.1875</c:v>
                </c:pt>
                <c:pt idx="3646" formatCode="General">
                  <c:v>15.19167</c:v>
                </c:pt>
                <c:pt idx="3647" formatCode="General">
                  <c:v>15.195830000000001</c:v>
                </c:pt>
                <c:pt idx="3648" formatCode="General">
                  <c:v>15.2</c:v>
                </c:pt>
                <c:pt idx="3649" formatCode="General">
                  <c:v>15.20417</c:v>
                </c:pt>
                <c:pt idx="3650" formatCode="General">
                  <c:v>15.20833</c:v>
                </c:pt>
                <c:pt idx="3651" formatCode="General">
                  <c:v>15.2125</c:v>
                </c:pt>
                <c:pt idx="3652" formatCode="General">
                  <c:v>15.216670000000001</c:v>
                </c:pt>
                <c:pt idx="3653" formatCode="General">
                  <c:v>15.220829999999999</c:v>
                </c:pt>
                <c:pt idx="3654" formatCode="General">
                  <c:v>15.225</c:v>
                </c:pt>
                <c:pt idx="3655" formatCode="General">
                  <c:v>15.22917</c:v>
                </c:pt>
                <c:pt idx="3656" formatCode="General">
                  <c:v>15.23333</c:v>
                </c:pt>
                <c:pt idx="3657" formatCode="General">
                  <c:v>15.237500000000001</c:v>
                </c:pt>
                <c:pt idx="3658" formatCode="General">
                  <c:v>15.241669999999999</c:v>
                </c:pt>
                <c:pt idx="3659" formatCode="General">
                  <c:v>15.24583</c:v>
                </c:pt>
                <c:pt idx="3660" formatCode="General">
                  <c:v>15.25</c:v>
                </c:pt>
                <c:pt idx="3661" formatCode="General">
                  <c:v>15.25417</c:v>
                </c:pt>
                <c:pt idx="3662" formatCode="General">
                  <c:v>15.258330000000001</c:v>
                </c:pt>
                <c:pt idx="3663" formatCode="General">
                  <c:v>15.262499999999999</c:v>
                </c:pt>
                <c:pt idx="3664" formatCode="General">
                  <c:v>15.26667</c:v>
                </c:pt>
                <c:pt idx="3665" formatCode="General">
                  <c:v>15.27083</c:v>
                </c:pt>
                <c:pt idx="3666" formatCode="General">
                  <c:v>15.275</c:v>
                </c:pt>
                <c:pt idx="3667" formatCode="General">
                  <c:v>15.279170000000001</c:v>
                </c:pt>
                <c:pt idx="3668" formatCode="General">
                  <c:v>15.283329999999999</c:v>
                </c:pt>
                <c:pt idx="3669" formatCode="General">
                  <c:v>15.2875</c:v>
                </c:pt>
                <c:pt idx="3670" formatCode="General">
                  <c:v>15.29167</c:v>
                </c:pt>
                <c:pt idx="3671" formatCode="General">
                  <c:v>15.29583</c:v>
                </c:pt>
                <c:pt idx="3672" formatCode="General">
                  <c:v>15.3</c:v>
                </c:pt>
                <c:pt idx="3673" formatCode="General">
                  <c:v>15.304169999999999</c:v>
                </c:pt>
                <c:pt idx="3674" formatCode="General">
                  <c:v>15.30833</c:v>
                </c:pt>
                <c:pt idx="3675" formatCode="General">
                  <c:v>15.3125</c:v>
                </c:pt>
                <c:pt idx="3676" formatCode="General">
                  <c:v>15.31667</c:v>
                </c:pt>
                <c:pt idx="3677" formatCode="General">
                  <c:v>15.320830000000001</c:v>
                </c:pt>
                <c:pt idx="3678" formatCode="General">
                  <c:v>15.324999999999999</c:v>
                </c:pt>
                <c:pt idx="3679" formatCode="General">
                  <c:v>15.32917</c:v>
                </c:pt>
                <c:pt idx="3680" formatCode="General">
                  <c:v>15.33333</c:v>
                </c:pt>
                <c:pt idx="3681" formatCode="General">
                  <c:v>15.3375</c:v>
                </c:pt>
                <c:pt idx="3682" formatCode="General">
                  <c:v>15.341670000000001</c:v>
                </c:pt>
                <c:pt idx="3683" formatCode="General">
                  <c:v>15.345829999999999</c:v>
                </c:pt>
                <c:pt idx="3684" formatCode="General">
                  <c:v>15.35</c:v>
                </c:pt>
                <c:pt idx="3685" formatCode="General">
                  <c:v>15.35417</c:v>
                </c:pt>
                <c:pt idx="3686" formatCode="General">
                  <c:v>15.35833</c:v>
                </c:pt>
                <c:pt idx="3687" formatCode="General">
                  <c:v>15.362500000000001</c:v>
                </c:pt>
                <c:pt idx="3688" formatCode="General">
                  <c:v>15.366669999999999</c:v>
                </c:pt>
                <c:pt idx="3689" formatCode="General">
                  <c:v>15.37083</c:v>
                </c:pt>
                <c:pt idx="3690" formatCode="General">
                  <c:v>15.375</c:v>
                </c:pt>
                <c:pt idx="3691" formatCode="General">
                  <c:v>15.37917</c:v>
                </c:pt>
                <c:pt idx="3692" formatCode="General">
                  <c:v>15.383330000000001</c:v>
                </c:pt>
                <c:pt idx="3693" formatCode="General">
                  <c:v>15.387499999999999</c:v>
                </c:pt>
                <c:pt idx="3694" formatCode="General">
                  <c:v>15.39167</c:v>
                </c:pt>
                <c:pt idx="3695" formatCode="General">
                  <c:v>15.39583</c:v>
                </c:pt>
                <c:pt idx="3696" formatCode="General">
                  <c:v>15.4</c:v>
                </c:pt>
                <c:pt idx="3697" formatCode="General">
                  <c:v>15.404170000000001</c:v>
                </c:pt>
                <c:pt idx="3698" formatCode="General">
                  <c:v>15.408329999999999</c:v>
                </c:pt>
                <c:pt idx="3699" formatCode="General">
                  <c:v>15.4125</c:v>
                </c:pt>
                <c:pt idx="3700" formatCode="General">
                  <c:v>15.41667</c:v>
                </c:pt>
                <c:pt idx="3701" formatCode="General">
                  <c:v>15.42083</c:v>
                </c:pt>
                <c:pt idx="3702" formatCode="General">
                  <c:v>15.425000000000001</c:v>
                </c:pt>
                <c:pt idx="3703" formatCode="General">
                  <c:v>15.429169999999999</c:v>
                </c:pt>
                <c:pt idx="3704" formatCode="General">
                  <c:v>15.43333</c:v>
                </c:pt>
                <c:pt idx="3705" formatCode="General">
                  <c:v>15.4375</c:v>
                </c:pt>
                <c:pt idx="3706" formatCode="General">
                  <c:v>15.44167</c:v>
                </c:pt>
                <c:pt idx="3707" formatCode="General">
                  <c:v>15.445830000000001</c:v>
                </c:pt>
                <c:pt idx="3708" formatCode="General">
                  <c:v>15.45</c:v>
                </c:pt>
                <c:pt idx="3709" formatCode="General">
                  <c:v>15.45417</c:v>
                </c:pt>
                <c:pt idx="3710" formatCode="General">
                  <c:v>15.45833</c:v>
                </c:pt>
                <c:pt idx="3711" formatCode="General">
                  <c:v>15.4625</c:v>
                </c:pt>
                <c:pt idx="3712" formatCode="General">
                  <c:v>15.466670000000001</c:v>
                </c:pt>
                <c:pt idx="3713" formatCode="General">
                  <c:v>15.470829999999999</c:v>
                </c:pt>
                <c:pt idx="3714" formatCode="General">
                  <c:v>15.475</c:v>
                </c:pt>
                <c:pt idx="3715" formatCode="General">
                  <c:v>15.47917</c:v>
                </c:pt>
                <c:pt idx="3716" formatCode="General">
                  <c:v>15.48333</c:v>
                </c:pt>
                <c:pt idx="3717" formatCode="General">
                  <c:v>15.487500000000001</c:v>
                </c:pt>
                <c:pt idx="3718" formatCode="General">
                  <c:v>15.491669999999999</c:v>
                </c:pt>
                <c:pt idx="3719" formatCode="General">
                  <c:v>15.49583</c:v>
                </c:pt>
                <c:pt idx="3720" formatCode="General">
                  <c:v>15.5</c:v>
                </c:pt>
                <c:pt idx="3721" formatCode="General">
                  <c:v>15.50417</c:v>
                </c:pt>
                <c:pt idx="3722" formatCode="General">
                  <c:v>15.508330000000001</c:v>
                </c:pt>
                <c:pt idx="3723" formatCode="General">
                  <c:v>15.512499999999999</c:v>
                </c:pt>
                <c:pt idx="3724" formatCode="General">
                  <c:v>15.51667</c:v>
                </c:pt>
                <c:pt idx="3725" formatCode="General">
                  <c:v>15.52083</c:v>
                </c:pt>
                <c:pt idx="3726" formatCode="General">
                  <c:v>15.525</c:v>
                </c:pt>
                <c:pt idx="3727" formatCode="General">
                  <c:v>15.529170000000001</c:v>
                </c:pt>
                <c:pt idx="3728" formatCode="General">
                  <c:v>15.533329999999999</c:v>
                </c:pt>
                <c:pt idx="3729" formatCode="General">
                  <c:v>15.5375</c:v>
                </c:pt>
                <c:pt idx="3730" formatCode="General">
                  <c:v>15.54167</c:v>
                </c:pt>
                <c:pt idx="3731" formatCode="General">
                  <c:v>15.54583</c:v>
                </c:pt>
                <c:pt idx="3732" formatCode="General">
                  <c:v>15.55</c:v>
                </c:pt>
                <c:pt idx="3733" formatCode="General">
                  <c:v>15.554169999999999</c:v>
                </c:pt>
                <c:pt idx="3734" formatCode="General">
                  <c:v>15.55833</c:v>
                </c:pt>
                <c:pt idx="3735" formatCode="General">
                  <c:v>15.5625</c:v>
                </c:pt>
                <c:pt idx="3736" formatCode="General">
                  <c:v>15.56667</c:v>
                </c:pt>
                <c:pt idx="3737" formatCode="General">
                  <c:v>15.570830000000001</c:v>
                </c:pt>
                <c:pt idx="3738" formatCode="General">
                  <c:v>15.574999999999999</c:v>
                </c:pt>
                <c:pt idx="3739" formatCode="General">
                  <c:v>15.57917</c:v>
                </c:pt>
                <c:pt idx="3740" formatCode="General">
                  <c:v>15.58333</c:v>
                </c:pt>
                <c:pt idx="3741" formatCode="General">
                  <c:v>15.5875</c:v>
                </c:pt>
                <c:pt idx="3742" formatCode="General">
                  <c:v>15.591670000000001</c:v>
                </c:pt>
                <c:pt idx="3743" formatCode="General">
                  <c:v>15.595829999999999</c:v>
                </c:pt>
                <c:pt idx="3744" formatCode="General">
                  <c:v>15.6</c:v>
                </c:pt>
                <c:pt idx="3745" formatCode="General">
                  <c:v>15.60417</c:v>
                </c:pt>
                <c:pt idx="3746" formatCode="General">
                  <c:v>15.60833</c:v>
                </c:pt>
                <c:pt idx="3747" formatCode="General">
                  <c:v>15.612500000000001</c:v>
                </c:pt>
                <c:pt idx="3748" formatCode="General">
                  <c:v>15.616669999999999</c:v>
                </c:pt>
                <c:pt idx="3749" formatCode="General">
                  <c:v>15.62083</c:v>
                </c:pt>
                <c:pt idx="3750" formatCode="General">
                  <c:v>15.625</c:v>
                </c:pt>
                <c:pt idx="3751" formatCode="General">
                  <c:v>15.62917</c:v>
                </c:pt>
                <c:pt idx="3752" formatCode="General">
                  <c:v>15.633330000000001</c:v>
                </c:pt>
                <c:pt idx="3753" formatCode="General">
                  <c:v>15.637499999999999</c:v>
                </c:pt>
                <c:pt idx="3754" formatCode="General">
                  <c:v>15.64167</c:v>
                </c:pt>
                <c:pt idx="3755" formatCode="General">
                  <c:v>15.64583</c:v>
                </c:pt>
                <c:pt idx="3756" formatCode="General">
                  <c:v>15.65</c:v>
                </c:pt>
                <c:pt idx="3757" formatCode="General">
                  <c:v>15.654170000000001</c:v>
                </c:pt>
                <c:pt idx="3758" formatCode="General">
                  <c:v>15.658329999999999</c:v>
                </c:pt>
                <c:pt idx="3759" formatCode="General">
                  <c:v>15.6625</c:v>
                </c:pt>
                <c:pt idx="3760" formatCode="General">
                  <c:v>15.66667</c:v>
                </c:pt>
                <c:pt idx="3761" formatCode="General">
                  <c:v>15.67083</c:v>
                </c:pt>
                <c:pt idx="3762" formatCode="General">
                  <c:v>15.675000000000001</c:v>
                </c:pt>
                <c:pt idx="3763" formatCode="General">
                  <c:v>15.679169999999999</c:v>
                </c:pt>
                <c:pt idx="3764" formatCode="General">
                  <c:v>15.68333</c:v>
                </c:pt>
                <c:pt idx="3765" formatCode="General">
                  <c:v>15.6875</c:v>
                </c:pt>
                <c:pt idx="3766" formatCode="General">
                  <c:v>15.69167</c:v>
                </c:pt>
                <c:pt idx="3767" formatCode="General">
                  <c:v>15.695830000000001</c:v>
                </c:pt>
                <c:pt idx="3768" formatCode="General">
                  <c:v>15.7</c:v>
                </c:pt>
                <c:pt idx="3769" formatCode="General">
                  <c:v>15.70417</c:v>
                </c:pt>
                <c:pt idx="3770" formatCode="General">
                  <c:v>15.70833</c:v>
                </c:pt>
                <c:pt idx="3771" formatCode="General">
                  <c:v>15.7125</c:v>
                </c:pt>
                <c:pt idx="3772" formatCode="General">
                  <c:v>15.716670000000001</c:v>
                </c:pt>
                <c:pt idx="3773" formatCode="General">
                  <c:v>15.720829999999999</c:v>
                </c:pt>
                <c:pt idx="3774" formatCode="General">
                  <c:v>15.725</c:v>
                </c:pt>
                <c:pt idx="3775" formatCode="General">
                  <c:v>15.72917</c:v>
                </c:pt>
                <c:pt idx="3776" formatCode="General">
                  <c:v>15.73333</c:v>
                </c:pt>
                <c:pt idx="3777" formatCode="General">
                  <c:v>15.737500000000001</c:v>
                </c:pt>
                <c:pt idx="3778" formatCode="General">
                  <c:v>15.741669999999999</c:v>
                </c:pt>
                <c:pt idx="3779" formatCode="General">
                  <c:v>15.74583</c:v>
                </c:pt>
                <c:pt idx="3780" formatCode="General">
                  <c:v>15.75</c:v>
                </c:pt>
                <c:pt idx="3781" formatCode="General">
                  <c:v>15.75417</c:v>
                </c:pt>
                <c:pt idx="3782" formatCode="General">
                  <c:v>15.758330000000001</c:v>
                </c:pt>
                <c:pt idx="3783" formatCode="General">
                  <c:v>15.762499999999999</c:v>
                </c:pt>
                <c:pt idx="3784" formatCode="General">
                  <c:v>15.76667</c:v>
                </c:pt>
                <c:pt idx="3785" formatCode="General">
                  <c:v>15.77083</c:v>
                </c:pt>
                <c:pt idx="3786" formatCode="General">
                  <c:v>15.775</c:v>
                </c:pt>
                <c:pt idx="3787" formatCode="General">
                  <c:v>15.779170000000001</c:v>
                </c:pt>
                <c:pt idx="3788" formatCode="General">
                  <c:v>15.783329999999999</c:v>
                </c:pt>
                <c:pt idx="3789" formatCode="General">
                  <c:v>15.7875</c:v>
                </c:pt>
                <c:pt idx="3790" formatCode="General">
                  <c:v>15.79167</c:v>
                </c:pt>
                <c:pt idx="3791" formatCode="General">
                  <c:v>15.79583</c:v>
                </c:pt>
                <c:pt idx="3792" formatCode="General">
                  <c:v>15.8</c:v>
                </c:pt>
                <c:pt idx="3793" formatCode="General">
                  <c:v>15.804169999999999</c:v>
                </c:pt>
                <c:pt idx="3794" formatCode="General">
                  <c:v>15.80833</c:v>
                </c:pt>
                <c:pt idx="3795" formatCode="General">
                  <c:v>15.8125</c:v>
                </c:pt>
                <c:pt idx="3796" formatCode="General">
                  <c:v>15.81667</c:v>
                </c:pt>
                <c:pt idx="3797" formatCode="General">
                  <c:v>15.820830000000001</c:v>
                </c:pt>
                <c:pt idx="3798" formatCode="General">
                  <c:v>15.824999999999999</c:v>
                </c:pt>
                <c:pt idx="3799" formatCode="General">
                  <c:v>15.82917</c:v>
                </c:pt>
                <c:pt idx="3800" formatCode="General">
                  <c:v>15.83333</c:v>
                </c:pt>
                <c:pt idx="3801" formatCode="General">
                  <c:v>15.8375</c:v>
                </c:pt>
                <c:pt idx="3802" formatCode="General">
                  <c:v>15.841670000000001</c:v>
                </c:pt>
                <c:pt idx="3803" formatCode="General">
                  <c:v>15.845829999999999</c:v>
                </c:pt>
                <c:pt idx="3804" formatCode="General">
                  <c:v>15.85</c:v>
                </c:pt>
                <c:pt idx="3805" formatCode="General">
                  <c:v>15.85417</c:v>
                </c:pt>
                <c:pt idx="3806" formatCode="General">
                  <c:v>15.85833</c:v>
                </c:pt>
                <c:pt idx="3807" formatCode="General">
                  <c:v>15.862500000000001</c:v>
                </c:pt>
                <c:pt idx="3808" formatCode="General">
                  <c:v>15.866669999999999</c:v>
                </c:pt>
                <c:pt idx="3809" formatCode="General">
                  <c:v>15.87083</c:v>
                </c:pt>
                <c:pt idx="3810" formatCode="General">
                  <c:v>15.875</c:v>
                </c:pt>
                <c:pt idx="3811" formatCode="General">
                  <c:v>15.87917</c:v>
                </c:pt>
                <c:pt idx="3812" formatCode="General">
                  <c:v>15.883330000000001</c:v>
                </c:pt>
                <c:pt idx="3813" formatCode="General">
                  <c:v>15.887499999999999</c:v>
                </c:pt>
                <c:pt idx="3814" formatCode="General">
                  <c:v>15.89167</c:v>
                </c:pt>
                <c:pt idx="3815" formatCode="General">
                  <c:v>15.89583</c:v>
                </c:pt>
                <c:pt idx="3816" formatCode="General">
                  <c:v>15.9</c:v>
                </c:pt>
                <c:pt idx="3817" formatCode="General">
                  <c:v>15.904170000000001</c:v>
                </c:pt>
                <c:pt idx="3818" formatCode="General">
                  <c:v>15.908329999999999</c:v>
                </c:pt>
                <c:pt idx="3819" formatCode="General">
                  <c:v>15.9125</c:v>
                </c:pt>
                <c:pt idx="3820" formatCode="General">
                  <c:v>15.91667</c:v>
                </c:pt>
                <c:pt idx="3821" formatCode="General">
                  <c:v>15.92083</c:v>
                </c:pt>
                <c:pt idx="3822" formatCode="General">
                  <c:v>15.925000000000001</c:v>
                </c:pt>
                <c:pt idx="3823" formatCode="General">
                  <c:v>15.929169999999999</c:v>
                </c:pt>
                <c:pt idx="3824" formatCode="General">
                  <c:v>15.93333</c:v>
                </c:pt>
                <c:pt idx="3825" formatCode="General">
                  <c:v>15.9375</c:v>
                </c:pt>
                <c:pt idx="3826" formatCode="General">
                  <c:v>15.94167</c:v>
                </c:pt>
                <c:pt idx="3827" formatCode="General">
                  <c:v>15.945830000000001</c:v>
                </c:pt>
                <c:pt idx="3828" formatCode="General">
                  <c:v>15.95</c:v>
                </c:pt>
                <c:pt idx="3829" formatCode="General">
                  <c:v>15.95417</c:v>
                </c:pt>
                <c:pt idx="3830" formatCode="General">
                  <c:v>15.95833</c:v>
                </c:pt>
                <c:pt idx="3831" formatCode="General">
                  <c:v>15.9625</c:v>
                </c:pt>
                <c:pt idx="3832" formatCode="General">
                  <c:v>15.966670000000001</c:v>
                </c:pt>
                <c:pt idx="3833" formatCode="General">
                  <c:v>15.970829999999999</c:v>
                </c:pt>
                <c:pt idx="3834" formatCode="General">
                  <c:v>15.975</c:v>
                </c:pt>
                <c:pt idx="3835" formatCode="General">
                  <c:v>15.97917</c:v>
                </c:pt>
                <c:pt idx="3836" formatCode="General">
                  <c:v>15.98333</c:v>
                </c:pt>
                <c:pt idx="3837" formatCode="General">
                  <c:v>15.987500000000001</c:v>
                </c:pt>
                <c:pt idx="3838" formatCode="General">
                  <c:v>15.991669999999999</c:v>
                </c:pt>
                <c:pt idx="3839" formatCode="General">
                  <c:v>15.99583</c:v>
                </c:pt>
                <c:pt idx="3840" formatCode="General">
                  <c:v>16</c:v>
                </c:pt>
                <c:pt idx="3841" formatCode="General">
                  <c:v>16.004169999999998</c:v>
                </c:pt>
                <c:pt idx="3842" formatCode="General">
                  <c:v>16.008330000000001</c:v>
                </c:pt>
                <c:pt idx="3843" formatCode="General">
                  <c:v>16.012499999999999</c:v>
                </c:pt>
                <c:pt idx="3844" formatCode="General">
                  <c:v>16.016670000000001</c:v>
                </c:pt>
                <c:pt idx="3845" formatCode="General">
                  <c:v>16.02083</c:v>
                </c:pt>
                <c:pt idx="3846" formatCode="General">
                  <c:v>16.024999999999999</c:v>
                </c:pt>
                <c:pt idx="3847" formatCode="General">
                  <c:v>16.029170000000001</c:v>
                </c:pt>
                <c:pt idx="3848" formatCode="General">
                  <c:v>16.033329999999999</c:v>
                </c:pt>
                <c:pt idx="3849" formatCode="General">
                  <c:v>16.037500000000001</c:v>
                </c:pt>
                <c:pt idx="3850" formatCode="General">
                  <c:v>16.04167</c:v>
                </c:pt>
                <c:pt idx="3851" formatCode="General">
                  <c:v>16.045829999999999</c:v>
                </c:pt>
                <c:pt idx="3852" formatCode="General">
                  <c:v>16.05</c:v>
                </c:pt>
                <c:pt idx="3853" formatCode="General">
                  <c:v>16.054169999999999</c:v>
                </c:pt>
                <c:pt idx="3854" formatCode="General">
                  <c:v>16.058330000000002</c:v>
                </c:pt>
                <c:pt idx="3855" formatCode="General">
                  <c:v>16.0625</c:v>
                </c:pt>
                <c:pt idx="3856" formatCode="General">
                  <c:v>16.066669999999998</c:v>
                </c:pt>
                <c:pt idx="3857" formatCode="General">
                  <c:v>16.070830000000001</c:v>
                </c:pt>
                <c:pt idx="3858" formatCode="General">
                  <c:v>16.074999999999999</c:v>
                </c:pt>
                <c:pt idx="3859" formatCode="General">
                  <c:v>16.079170000000001</c:v>
                </c:pt>
                <c:pt idx="3860" formatCode="General">
                  <c:v>16.08333</c:v>
                </c:pt>
                <c:pt idx="3861" formatCode="General">
                  <c:v>16.087499999999999</c:v>
                </c:pt>
                <c:pt idx="3862" formatCode="General">
                  <c:v>16.091670000000001</c:v>
                </c:pt>
                <c:pt idx="3863" formatCode="General">
                  <c:v>16.095829999999999</c:v>
                </c:pt>
                <c:pt idx="3864" formatCode="General">
                  <c:v>16.100000000000001</c:v>
                </c:pt>
                <c:pt idx="3865" formatCode="General">
                  <c:v>16.10417</c:v>
                </c:pt>
                <c:pt idx="3866" formatCode="General">
                  <c:v>16.108329999999999</c:v>
                </c:pt>
                <c:pt idx="3867" formatCode="General">
                  <c:v>16.112500000000001</c:v>
                </c:pt>
                <c:pt idx="3868" formatCode="General">
                  <c:v>16.116669999999999</c:v>
                </c:pt>
                <c:pt idx="3869" formatCode="General">
                  <c:v>16.120830000000002</c:v>
                </c:pt>
                <c:pt idx="3870" formatCode="General">
                  <c:v>16.125</c:v>
                </c:pt>
                <c:pt idx="3871" formatCode="General">
                  <c:v>16.129169999999998</c:v>
                </c:pt>
                <c:pt idx="3872" formatCode="General">
                  <c:v>16.133330000000001</c:v>
                </c:pt>
                <c:pt idx="3873" formatCode="General">
                  <c:v>16.137499999999999</c:v>
                </c:pt>
                <c:pt idx="3874" formatCode="General">
                  <c:v>16.141670000000001</c:v>
                </c:pt>
                <c:pt idx="3875" formatCode="General">
                  <c:v>16.14583</c:v>
                </c:pt>
                <c:pt idx="3876" formatCode="General">
                  <c:v>16.149999999999999</c:v>
                </c:pt>
                <c:pt idx="3877" formatCode="General">
                  <c:v>16.154170000000001</c:v>
                </c:pt>
                <c:pt idx="3878" formatCode="General">
                  <c:v>16.158329999999999</c:v>
                </c:pt>
                <c:pt idx="3879" formatCode="General">
                  <c:v>16.162500000000001</c:v>
                </c:pt>
                <c:pt idx="3880" formatCode="General">
                  <c:v>16.16667</c:v>
                </c:pt>
                <c:pt idx="3881" formatCode="General">
                  <c:v>16.170829999999999</c:v>
                </c:pt>
                <c:pt idx="3882" formatCode="General">
                  <c:v>16.175000000000001</c:v>
                </c:pt>
                <c:pt idx="3883" formatCode="General">
                  <c:v>16.179169999999999</c:v>
                </c:pt>
                <c:pt idx="3884" formatCode="General">
                  <c:v>16.183330000000002</c:v>
                </c:pt>
                <c:pt idx="3885" formatCode="General">
                  <c:v>16.1875</c:v>
                </c:pt>
                <c:pt idx="3886" formatCode="General">
                  <c:v>16.191669999999998</c:v>
                </c:pt>
                <c:pt idx="3887" formatCode="General">
                  <c:v>16.195830000000001</c:v>
                </c:pt>
                <c:pt idx="3888" formatCode="General">
                  <c:v>16.2</c:v>
                </c:pt>
                <c:pt idx="3889" formatCode="General">
                  <c:v>16.204170000000001</c:v>
                </c:pt>
                <c:pt idx="3890" formatCode="General">
                  <c:v>16.20833</c:v>
                </c:pt>
                <c:pt idx="3891" formatCode="General">
                  <c:v>16.212499999999999</c:v>
                </c:pt>
                <c:pt idx="3892" formatCode="General">
                  <c:v>16.216670000000001</c:v>
                </c:pt>
                <c:pt idx="3893" formatCode="General">
                  <c:v>16.220829999999999</c:v>
                </c:pt>
                <c:pt idx="3894" formatCode="General">
                  <c:v>16.225000000000001</c:v>
                </c:pt>
                <c:pt idx="3895" formatCode="General">
                  <c:v>16.22917</c:v>
                </c:pt>
                <c:pt idx="3896" formatCode="General">
                  <c:v>16.233329999999999</c:v>
                </c:pt>
                <c:pt idx="3897" formatCode="General">
                  <c:v>16.237500000000001</c:v>
                </c:pt>
                <c:pt idx="3898" formatCode="General">
                  <c:v>16.241669999999999</c:v>
                </c:pt>
                <c:pt idx="3899" formatCode="General">
                  <c:v>16.245830000000002</c:v>
                </c:pt>
                <c:pt idx="3900" formatCode="General">
                  <c:v>16.25</c:v>
                </c:pt>
                <c:pt idx="3901" formatCode="General">
                  <c:v>16.254169999999998</c:v>
                </c:pt>
                <c:pt idx="3902" formatCode="General">
                  <c:v>16.258330000000001</c:v>
                </c:pt>
                <c:pt idx="3903" formatCode="General">
                  <c:v>16.262499999999999</c:v>
                </c:pt>
                <c:pt idx="3904" formatCode="General">
                  <c:v>16.266670000000001</c:v>
                </c:pt>
                <c:pt idx="3905" formatCode="General">
                  <c:v>16.27083</c:v>
                </c:pt>
                <c:pt idx="3906" formatCode="General">
                  <c:v>16.274999999999999</c:v>
                </c:pt>
                <c:pt idx="3907" formatCode="General">
                  <c:v>16.279170000000001</c:v>
                </c:pt>
                <c:pt idx="3908" formatCode="General">
                  <c:v>16.283329999999999</c:v>
                </c:pt>
                <c:pt idx="3909" formatCode="General">
                  <c:v>16.287500000000001</c:v>
                </c:pt>
                <c:pt idx="3910" formatCode="General">
                  <c:v>16.29167</c:v>
                </c:pt>
                <c:pt idx="3911" formatCode="General">
                  <c:v>16.295829999999999</c:v>
                </c:pt>
                <c:pt idx="3912" formatCode="General">
                  <c:v>16.3</c:v>
                </c:pt>
                <c:pt idx="3913" formatCode="General">
                  <c:v>16.304169999999999</c:v>
                </c:pt>
                <c:pt idx="3914" formatCode="General">
                  <c:v>16.308330000000002</c:v>
                </c:pt>
                <c:pt idx="3915" formatCode="General">
                  <c:v>16.3125</c:v>
                </c:pt>
                <c:pt idx="3916" formatCode="General">
                  <c:v>16.316669999999998</c:v>
                </c:pt>
                <c:pt idx="3917" formatCode="General">
                  <c:v>16.320830000000001</c:v>
                </c:pt>
                <c:pt idx="3918" formatCode="General">
                  <c:v>16.324999999999999</c:v>
                </c:pt>
                <c:pt idx="3919" formatCode="General">
                  <c:v>16.329170000000001</c:v>
                </c:pt>
                <c:pt idx="3920" formatCode="General">
                  <c:v>16.33333</c:v>
                </c:pt>
                <c:pt idx="3921" formatCode="General">
                  <c:v>16.337499999999999</c:v>
                </c:pt>
                <c:pt idx="3922" formatCode="General">
                  <c:v>16.341670000000001</c:v>
                </c:pt>
                <c:pt idx="3923" formatCode="General">
                  <c:v>16.345829999999999</c:v>
                </c:pt>
                <c:pt idx="3924" formatCode="General">
                  <c:v>16.350000000000001</c:v>
                </c:pt>
                <c:pt idx="3925" formatCode="General">
                  <c:v>16.35417</c:v>
                </c:pt>
                <c:pt idx="3926" formatCode="General">
                  <c:v>16.358329999999999</c:v>
                </c:pt>
                <c:pt idx="3927" formatCode="General">
                  <c:v>16.362500000000001</c:v>
                </c:pt>
                <c:pt idx="3928" formatCode="General">
                  <c:v>16.366669999999999</c:v>
                </c:pt>
                <c:pt idx="3929" formatCode="General">
                  <c:v>16.370830000000002</c:v>
                </c:pt>
                <c:pt idx="3930" formatCode="General">
                  <c:v>16.375</c:v>
                </c:pt>
                <c:pt idx="3931" formatCode="General">
                  <c:v>16.379169999999998</c:v>
                </c:pt>
                <c:pt idx="3932" formatCode="General">
                  <c:v>16.383330000000001</c:v>
                </c:pt>
                <c:pt idx="3933" formatCode="General">
                  <c:v>16.387499999999999</c:v>
                </c:pt>
                <c:pt idx="3934" formatCode="General">
                  <c:v>16.391670000000001</c:v>
                </c:pt>
                <c:pt idx="3935" formatCode="General">
                  <c:v>16.39583</c:v>
                </c:pt>
                <c:pt idx="3936" formatCode="General">
                  <c:v>16.399999999999999</c:v>
                </c:pt>
                <c:pt idx="3937" formatCode="General">
                  <c:v>16.404170000000001</c:v>
                </c:pt>
                <c:pt idx="3938" formatCode="General">
                  <c:v>16.408329999999999</c:v>
                </c:pt>
                <c:pt idx="3939" formatCode="General">
                  <c:v>16.412500000000001</c:v>
                </c:pt>
                <c:pt idx="3940" formatCode="General">
                  <c:v>16.41667</c:v>
                </c:pt>
                <c:pt idx="3941" formatCode="General">
                  <c:v>16.420829999999999</c:v>
                </c:pt>
                <c:pt idx="3942" formatCode="General">
                  <c:v>16.425000000000001</c:v>
                </c:pt>
                <c:pt idx="3943" formatCode="General">
                  <c:v>16.429169999999999</c:v>
                </c:pt>
                <c:pt idx="3944" formatCode="General">
                  <c:v>16.433330000000002</c:v>
                </c:pt>
                <c:pt idx="3945" formatCode="General">
                  <c:v>16.4375</c:v>
                </c:pt>
                <c:pt idx="3946" formatCode="General">
                  <c:v>16.441669999999998</c:v>
                </c:pt>
                <c:pt idx="3947" formatCode="General">
                  <c:v>16.445830000000001</c:v>
                </c:pt>
                <c:pt idx="3948" formatCode="General">
                  <c:v>16.45</c:v>
                </c:pt>
                <c:pt idx="3949" formatCode="General">
                  <c:v>16.454170000000001</c:v>
                </c:pt>
                <c:pt idx="3950" formatCode="General">
                  <c:v>16.45833</c:v>
                </c:pt>
                <c:pt idx="3951" formatCode="General">
                  <c:v>16.462499999999999</c:v>
                </c:pt>
                <c:pt idx="3952" formatCode="General">
                  <c:v>16.466670000000001</c:v>
                </c:pt>
                <c:pt idx="3953" formatCode="General">
                  <c:v>16.470829999999999</c:v>
                </c:pt>
                <c:pt idx="3954" formatCode="General">
                  <c:v>16.475000000000001</c:v>
                </c:pt>
                <c:pt idx="3955" formatCode="General">
                  <c:v>16.47917</c:v>
                </c:pt>
                <c:pt idx="3956" formatCode="General">
                  <c:v>16.483329999999999</c:v>
                </c:pt>
                <c:pt idx="3957" formatCode="General">
                  <c:v>16.487500000000001</c:v>
                </c:pt>
                <c:pt idx="3958" formatCode="General">
                  <c:v>16.491669999999999</c:v>
                </c:pt>
                <c:pt idx="3959" formatCode="General">
                  <c:v>16.495830000000002</c:v>
                </c:pt>
                <c:pt idx="3960" formatCode="General">
                  <c:v>16.5</c:v>
                </c:pt>
                <c:pt idx="3961" formatCode="General">
                  <c:v>16.504169999999998</c:v>
                </c:pt>
                <c:pt idx="3962" formatCode="General">
                  <c:v>16.508330000000001</c:v>
                </c:pt>
                <c:pt idx="3963" formatCode="General">
                  <c:v>16.512499999999999</c:v>
                </c:pt>
                <c:pt idx="3964" formatCode="General">
                  <c:v>16.516670000000001</c:v>
                </c:pt>
                <c:pt idx="3965" formatCode="General">
                  <c:v>16.52083</c:v>
                </c:pt>
                <c:pt idx="3966" formatCode="General">
                  <c:v>16.524999999999999</c:v>
                </c:pt>
                <c:pt idx="3967" formatCode="General">
                  <c:v>16.529170000000001</c:v>
                </c:pt>
                <c:pt idx="3968" formatCode="General">
                  <c:v>16.533329999999999</c:v>
                </c:pt>
                <c:pt idx="3969" formatCode="General">
                  <c:v>16.537500000000001</c:v>
                </c:pt>
                <c:pt idx="3970" formatCode="General">
                  <c:v>16.54167</c:v>
                </c:pt>
                <c:pt idx="3971" formatCode="General">
                  <c:v>16.545829999999999</c:v>
                </c:pt>
                <c:pt idx="3972" formatCode="General">
                  <c:v>16.55</c:v>
                </c:pt>
                <c:pt idx="3973" formatCode="General">
                  <c:v>16.554169999999999</c:v>
                </c:pt>
                <c:pt idx="3974" formatCode="General">
                  <c:v>16.558330000000002</c:v>
                </c:pt>
                <c:pt idx="3975" formatCode="General">
                  <c:v>16.5625</c:v>
                </c:pt>
                <c:pt idx="3976" formatCode="General">
                  <c:v>16.566669999999998</c:v>
                </c:pt>
                <c:pt idx="3977" formatCode="General">
                  <c:v>16.570830000000001</c:v>
                </c:pt>
                <c:pt idx="3978" formatCode="General">
                  <c:v>16.574999999999999</c:v>
                </c:pt>
                <c:pt idx="3979" formatCode="General">
                  <c:v>16.579170000000001</c:v>
                </c:pt>
                <c:pt idx="3980" formatCode="General">
                  <c:v>16.58333</c:v>
                </c:pt>
                <c:pt idx="3981" formatCode="General">
                  <c:v>16.587499999999999</c:v>
                </c:pt>
                <c:pt idx="3982" formatCode="General">
                  <c:v>16.591670000000001</c:v>
                </c:pt>
                <c:pt idx="3983" formatCode="General">
                  <c:v>16.595829999999999</c:v>
                </c:pt>
                <c:pt idx="3984" formatCode="General">
                  <c:v>16.600000000000001</c:v>
                </c:pt>
                <c:pt idx="3985" formatCode="General">
                  <c:v>16.60417</c:v>
                </c:pt>
                <c:pt idx="3986" formatCode="General">
                  <c:v>16.608329999999999</c:v>
                </c:pt>
                <c:pt idx="3987" formatCode="General">
                  <c:v>16.612500000000001</c:v>
                </c:pt>
                <c:pt idx="3988" formatCode="General">
                  <c:v>16.616669999999999</c:v>
                </c:pt>
                <c:pt idx="3989" formatCode="General">
                  <c:v>16.620830000000002</c:v>
                </c:pt>
                <c:pt idx="3990" formatCode="General">
                  <c:v>16.625</c:v>
                </c:pt>
                <c:pt idx="3991" formatCode="General">
                  <c:v>16.629169999999998</c:v>
                </c:pt>
                <c:pt idx="3992" formatCode="General">
                  <c:v>16.633330000000001</c:v>
                </c:pt>
                <c:pt idx="3993" formatCode="General">
                  <c:v>16.637499999999999</c:v>
                </c:pt>
                <c:pt idx="3994" formatCode="General">
                  <c:v>16.641670000000001</c:v>
                </c:pt>
                <c:pt idx="3995" formatCode="General">
                  <c:v>16.64583</c:v>
                </c:pt>
                <c:pt idx="3996" formatCode="General">
                  <c:v>16.649999999999999</c:v>
                </c:pt>
                <c:pt idx="3997" formatCode="General">
                  <c:v>16.654170000000001</c:v>
                </c:pt>
                <c:pt idx="3998" formatCode="General">
                  <c:v>16.658329999999999</c:v>
                </c:pt>
                <c:pt idx="3999" formatCode="General">
                  <c:v>16.662500000000001</c:v>
                </c:pt>
                <c:pt idx="4000" formatCode="General">
                  <c:v>16.66667</c:v>
                </c:pt>
                <c:pt idx="4001" formatCode="General">
                  <c:v>16.670829999999999</c:v>
                </c:pt>
                <c:pt idx="4002" formatCode="General">
                  <c:v>16.675000000000001</c:v>
                </c:pt>
                <c:pt idx="4003" formatCode="General">
                  <c:v>16.679169999999999</c:v>
                </c:pt>
                <c:pt idx="4004" formatCode="General">
                  <c:v>16.683330000000002</c:v>
                </c:pt>
                <c:pt idx="4005" formatCode="General">
                  <c:v>16.6875</c:v>
                </c:pt>
                <c:pt idx="4006" formatCode="General">
                  <c:v>16.691669999999998</c:v>
                </c:pt>
                <c:pt idx="4007" formatCode="General">
                  <c:v>16.695830000000001</c:v>
                </c:pt>
                <c:pt idx="4008" formatCode="General">
                  <c:v>16.7</c:v>
                </c:pt>
                <c:pt idx="4009" formatCode="General">
                  <c:v>16.704170000000001</c:v>
                </c:pt>
                <c:pt idx="4010" formatCode="General">
                  <c:v>16.70833</c:v>
                </c:pt>
                <c:pt idx="4011" formatCode="General">
                  <c:v>16.712499999999999</c:v>
                </c:pt>
                <c:pt idx="4012" formatCode="General">
                  <c:v>16.716670000000001</c:v>
                </c:pt>
                <c:pt idx="4013" formatCode="General">
                  <c:v>16.720829999999999</c:v>
                </c:pt>
                <c:pt idx="4014" formatCode="General">
                  <c:v>16.725000000000001</c:v>
                </c:pt>
                <c:pt idx="4015" formatCode="General">
                  <c:v>16.72917</c:v>
                </c:pt>
                <c:pt idx="4016" formatCode="General">
                  <c:v>16.733329999999999</c:v>
                </c:pt>
                <c:pt idx="4017" formatCode="General">
                  <c:v>16.737500000000001</c:v>
                </c:pt>
                <c:pt idx="4018" formatCode="General">
                  <c:v>16.741669999999999</c:v>
                </c:pt>
                <c:pt idx="4019" formatCode="General">
                  <c:v>16.745830000000002</c:v>
                </c:pt>
                <c:pt idx="4020" formatCode="General">
                  <c:v>16.75</c:v>
                </c:pt>
                <c:pt idx="4021" formatCode="General">
                  <c:v>16.754169999999998</c:v>
                </c:pt>
                <c:pt idx="4022" formatCode="General">
                  <c:v>16.758330000000001</c:v>
                </c:pt>
                <c:pt idx="4023" formatCode="General">
                  <c:v>16.762499999999999</c:v>
                </c:pt>
                <c:pt idx="4024" formatCode="General">
                  <c:v>16.766670000000001</c:v>
                </c:pt>
                <c:pt idx="4025" formatCode="General">
                  <c:v>16.77083</c:v>
                </c:pt>
                <c:pt idx="4026" formatCode="General">
                  <c:v>16.774999999999999</c:v>
                </c:pt>
                <c:pt idx="4027" formatCode="General">
                  <c:v>16.779170000000001</c:v>
                </c:pt>
                <c:pt idx="4028" formatCode="General">
                  <c:v>16.783329999999999</c:v>
                </c:pt>
                <c:pt idx="4029" formatCode="General">
                  <c:v>16.787500000000001</c:v>
                </c:pt>
                <c:pt idx="4030" formatCode="General">
                  <c:v>16.79167</c:v>
                </c:pt>
                <c:pt idx="4031" formatCode="General">
                  <c:v>16.795829999999999</c:v>
                </c:pt>
                <c:pt idx="4032" formatCode="General">
                  <c:v>16.8</c:v>
                </c:pt>
                <c:pt idx="4033" formatCode="General">
                  <c:v>16.804169999999999</c:v>
                </c:pt>
                <c:pt idx="4034" formatCode="General">
                  <c:v>16.808330000000002</c:v>
                </c:pt>
                <c:pt idx="4035" formatCode="General">
                  <c:v>16.8125</c:v>
                </c:pt>
                <c:pt idx="4036" formatCode="General">
                  <c:v>16.816669999999998</c:v>
                </c:pt>
                <c:pt idx="4037" formatCode="General">
                  <c:v>16.820830000000001</c:v>
                </c:pt>
                <c:pt idx="4038" formatCode="General">
                  <c:v>16.824999999999999</c:v>
                </c:pt>
                <c:pt idx="4039" formatCode="General">
                  <c:v>16.829170000000001</c:v>
                </c:pt>
                <c:pt idx="4040" formatCode="General">
                  <c:v>16.83333</c:v>
                </c:pt>
                <c:pt idx="4041" formatCode="General">
                  <c:v>16.837499999999999</c:v>
                </c:pt>
                <c:pt idx="4042" formatCode="General">
                  <c:v>16.841670000000001</c:v>
                </c:pt>
                <c:pt idx="4043" formatCode="General">
                  <c:v>16.845829999999999</c:v>
                </c:pt>
                <c:pt idx="4044" formatCode="General">
                  <c:v>16.850000000000001</c:v>
                </c:pt>
                <c:pt idx="4045" formatCode="General">
                  <c:v>16.85417</c:v>
                </c:pt>
                <c:pt idx="4046" formatCode="General">
                  <c:v>16.858329999999999</c:v>
                </c:pt>
                <c:pt idx="4047" formatCode="General">
                  <c:v>16.862500000000001</c:v>
                </c:pt>
                <c:pt idx="4048" formatCode="General">
                  <c:v>16.866669999999999</c:v>
                </c:pt>
                <c:pt idx="4049" formatCode="General">
                  <c:v>16.870830000000002</c:v>
                </c:pt>
                <c:pt idx="4050" formatCode="General">
                  <c:v>16.875</c:v>
                </c:pt>
                <c:pt idx="4051" formatCode="General">
                  <c:v>16.879169999999998</c:v>
                </c:pt>
                <c:pt idx="4052" formatCode="General">
                  <c:v>16.883330000000001</c:v>
                </c:pt>
                <c:pt idx="4053" formatCode="General">
                  <c:v>16.887499999999999</c:v>
                </c:pt>
                <c:pt idx="4054" formatCode="General">
                  <c:v>16.891670000000001</c:v>
                </c:pt>
                <c:pt idx="4055" formatCode="General">
                  <c:v>16.89583</c:v>
                </c:pt>
                <c:pt idx="4056" formatCode="General">
                  <c:v>16.899999999999999</c:v>
                </c:pt>
                <c:pt idx="4057" formatCode="General">
                  <c:v>16.904170000000001</c:v>
                </c:pt>
                <c:pt idx="4058" formatCode="General">
                  <c:v>16.908329999999999</c:v>
                </c:pt>
                <c:pt idx="4059" formatCode="General">
                  <c:v>16.912500000000001</c:v>
                </c:pt>
                <c:pt idx="4060" formatCode="General">
                  <c:v>16.91667</c:v>
                </c:pt>
                <c:pt idx="4061" formatCode="General">
                  <c:v>16.920829999999999</c:v>
                </c:pt>
                <c:pt idx="4062" formatCode="General">
                  <c:v>16.925000000000001</c:v>
                </c:pt>
                <c:pt idx="4063" formatCode="General">
                  <c:v>16.929169999999999</c:v>
                </c:pt>
                <c:pt idx="4064" formatCode="General">
                  <c:v>16.933330000000002</c:v>
                </c:pt>
                <c:pt idx="4065" formatCode="General">
                  <c:v>16.9375</c:v>
                </c:pt>
                <c:pt idx="4066" formatCode="General">
                  <c:v>16.941669999999998</c:v>
                </c:pt>
                <c:pt idx="4067" formatCode="General">
                  <c:v>16.945830000000001</c:v>
                </c:pt>
                <c:pt idx="4068" formatCode="General">
                  <c:v>16.95</c:v>
                </c:pt>
                <c:pt idx="4069" formatCode="General">
                  <c:v>16.954170000000001</c:v>
                </c:pt>
                <c:pt idx="4070" formatCode="General">
                  <c:v>16.95833</c:v>
                </c:pt>
                <c:pt idx="4071" formatCode="General">
                  <c:v>16.962499999999999</c:v>
                </c:pt>
                <c:pt idx="4072" formatCode="General">
                  <c:v>16.966670000000001</c:v>
                </c:pt>
                <c:pt idx="4073" formatCode="General">
                  <c:v>16.970829999999999</c:v>
                </c:pt>
                <c:pt idx="4074" formatCode="General">
                  <c:v>16.975000000000001</c:v>
                </c:pt>
                <c:pt idx="4075" formatCode="General">
                  <c:v>16.97917</c:v>
                </c:pt>
                <c:pt idx="4076" formatCode="General">
                  <c:v>16.983329999999999</c:v>
                </c:pt>
                <c:pt idx="4077" formatCode="General">
                  <c:v>16.987500000000001</c:v>
                </c:pt>
                <c:pt idx="4078" formatCode="General">
                  <c:v>16.991669999999999</c:v>
                </c:pt>
                <c:pt idx="4079" formatCode="General">
                  <c:v>16.995830000000002</c:v>
                </c:pt>
                <c:pt idx="4080" formatCode="General">
                  <c:v>17</c:v>
                </c:pt>
                <c:pt idx="4081" formatCode="General">
                  <c:v>17.004169999999998</c:v>
                </c:pt>
                <c:pt idx="4082" formatCode="General">
                  <c:v>17.008330000000001</c:v>
                </c:pt>
                <c:pt idx="4083" formatCode="General">
                  <c:v>17.012499999999999</c:v>
                </c:pt>
                <c:pt idx="4084" formatCode="General">
                  <c:v>17.016670000000001</c:v>
                </c:pt>
                <c:pt idx="4085" formatCode="General">
                  <c:v>17.02083</c:v>
                </c:pt>
                <c:pt idx="4086" formatCode="General">
                  <c:v>17.024999999999999</c:v>
                </c:pt>
                <c:pt idx="4087" formatCode="General">
                  <c:v>17.029170000000001</c:v>
                </c:pt>
                <c:pt idx="4088" formatCode="General">
                  <c:v>17.033329999999999</c:v>
                </c:pt>
                <c:pt idx="4089" formatCode="General">
                  <c:v>17.037500000000001</c:v>
                </c:pt>
                <c:pt idx="4090" formatCode="General">
                  <c:v>17.04167</c:v>
                </c:pt>
                <c:pt idx="4091" formatCode="General">
                  <c:v>17.045829999999999</c:v>
                </c:pt>
                <c:pt idx="4092" formatCode="General">
                  <c:v>17.05</c:v>
                </c:pt>
                <c:pt idx="4093" formatCode="General">
                  <c:v>17.054169999999999</c:v>
                </c:pt>
                <c:pt idx="4094" formatCode="General">
                  <c:v>17.058330000000002</c:v>
                </c:pt>
                <c:pt idx="4095" formatCode="General">
                  <c:v>17.0625</c:v>
                </c:pt>
                <c:pt idx="4096" formatCode="General">
                  <c:v>17.066669999999998</c:v>
                </c:pt>
                <c:pt idx="4097" formatCode="General">
                  <c:v>17.070830000000001</c:v>
                </c:pt>
                <c:pt idx="4098" formatCode="General">
                  <c:v>17.074999999999999</c:v>
                </c:pt>
                <c:pt idx="4099" formatCode="General">
                  <c:v>17.079170000000001</c:v>
                </c:pt>
                <c:pt idx="4100" formatCode="General">
                  <c:v>17.08333</c:v>
                </c:pt>
                <c:pt idx="4101" formatCode="General">
                  <c:v>17.087499999999999</c:v>
                </c:pt>
                <c:pt idx="4102" formatCode="General">
                  <c:v>17.091670000000001</c:v>
                </c:pt>
                <c:pt idx="4103" formatCode="General">
                  <c:v>17.095829999999999</c:v>
                </c:pt>
                <c:pt idx="4104" formatCode="General">
                  <c:v>17.100000000000001</c:v>
                </c:pt>
                <c:pt idx="4105" formatCode="General">
                  <c:v>17.10417</c:v>
                </c:pt>
                <c:pt idx="4106" formatCode="General">
                  <c:v>17.108329999999999</c:v>
                </c:pt>
                <c:pt idx="4107" formatCode="General">
                  <c:v>17.112500000000001</c:v>
                </c:pt>
                <c:pt idx="4108" formatCode="General">
                  <c:v>17.116669999999999</c:v>
                </c:pt>
                <c:pt idx="4109" formatCode="General">
                  <c:v>17.120830000000002</c:v>
                </c:pt>
                <c:pt idx="4110" formatCode="General">
                  <c:v>17.125</c:v>
                </c:pt>
                <c:pt idx="4111" formatCode="General">
                  <c:v>17.129169999999998</c:v>
                </c:pt>
                <c:pt idx="4112" formatCode="General">
                  <c:v>17.133330000000001</c:v>
                </c:pt>
                <c:pt idx="4113" formatCode="General">
                  <c:v>17.137499999999999</c:v>
                </c:pt>
                <c:pt idx="4114" formatCode="General">
                  <c:v>17.141670000000001</c:v>
                </c:pt>
                <c:pt idx="4115" formatCode="General">
                  <c:v>17.14583</c:v>
                </c:pt>
                <c:pt idx="4116" formatCode="General">
                  <c:v>17.149999999999999</c:v>
                </c:pt>
                <c:pt idx="4117" formatCode="General">
                  <c:v>17.154170000000001</c:v>
                </c:pt>
                <c:pt idx="4118" formatCode="General">
                  <c:v>17.158329999999999</c:v>
                </c:pt>
                <c:pt idx="4119" formatCode="General">
                  <c:v>17.162500000000001</c:v>
                </c:pt>
                <c:pt idx="4120" formatCode="General">
                  <c:v>17.16667</c:v>
                </c:pt>
                <c:pt idx="4121" formatCode="General">
                  <c:v>17.170829999999999</c:v>
                </c:pt>
                <c:pt idx="4122" formatCode="General">
                  <c:v>17.175000000000001</c:v>
                </c:pt>
                <c:pt idx="4123" formatCode="General">
                  <c:v>17.179169999999999</c:v>
                </c:pt>
                <c:pt idx="4124" formatCode="General">
                  <c:v>17.183330000000002</c:v>
                </c:pt>
                <c:pt idx="4125" formatCode="General">
                  <c:v>17.1875</c:v>
                </c:pt>
                <c:pt idx="4126" formatCode="General">
                  <c:v>17.191669999999998</c:v>
                </c:pt>
                <c:pt idx="4127" formatCode="General">
                  <c:v>17.195830000000001</c:v>
                </c:pt>
                <c:pt idx="4128" formatCode="General">
                  <c:v>17.2</c:v>
                </c:pt>
                <c:pt idx="4129" formatCode="General">
                  <c:v>17.204170000000001</c:v>
                </c:pt>
                <c:pt idx="4130" formatCode="General">
                  <c:v>17.20833</c:v>
                </c:pt>
                <c:pt idx="4131" formatCode="General">
                  <c:v>17.212499999999999</c:v>
                </c:pt>
                <c:pt idx="4132" formatCode="General">
                  <c:v>17.216670000000001</c:v>
                </c:pt>
                <c:pt idx="4133" formatCode="General">
                  <c:v>17.220829999999999</c:v>
                </c:pt>
                <c:pt idx="4134" formatCode="General">
                  <c:v>17.225000000000001</c:v>
                </c:pt>
                <c:pt idx="4135" formatCode="General">
                  <c:v>17.22917</c:v>
                </c:pt>
                <c:pt idx="4136" formatCode="General">
                  <c:v>17.233329999999999</c:v>
                </c:pt>
                <c:pt idx="4137" formatCode="General">
                  <c:v>17.237500000000001</c:v>
                </c:pt>
                <c:pt idx="4138" formatCode="General">
                  <c:v>17.241669999999999</c:v>
                </c:pt>
                <c:pt idx="4139" formatCode="General">
                  <c:v>17.245830000000002</c:v>
                </c:pt>
                <c:pt idx="4140" formatCode="General">
                  <c:v>17.25</c:v>
                </c:pt>
                <c:pt idx="4141" formatCode="General">
                  <c:v>17.254169999999998</c:v>
                </c:pt>
                <c:pt idx="4142" formatCode="General">
                  <c:v>17.258330000000001</c:v>
                </c:pt>
                <c:pt idx="4143" formatCode="General">
                  <c:v>17.262499999999999</c:v>
                </c:pt>
                <c:pt idx="4144" formatCode="General">
                  <c:v>17.266670000000001</c:v>
                </c:pt>
                <c:pt idx="4145" formatCode="General">
                  <c:v>17.27083</c:v>
                </c:pt>
                <c:pt idx="4146" formatCode="General">
                  <c:v>17.274999999999999</c:v>
                </c:pt>
                <c:pt idx="4147" formatCode="General">
                  <c:v>17.279170000000001</c:v>
                </c:pt>
                <c:pt idx="4148" formatCode="General">
                  <c:v>17.283329999999999</c:v>
                </c:pt>
                <c:pt idx="4149" formatCode="General">
                  <c:v>17.287500000000001</c:v>
                </c:pt>
                <c:pt idx="4150" formatCode="General">
                  <c:v>17.29167</c:v>
                </c:pt>
                <c:pt idx="4151" formatCode="General">
                  <c:v>17.295829999999999</c:v>
                </c:pt>
                <c:pt idx="4152" formatCode="General">
                  <c:v>17.3</c:v>
                </c:pt>
                <c:pt idx="4153" formatCode="General">
                  <c:v>17.304169999999999</c:v>
                </c:pt>
                <c:pt idx="4154" formatCode="General">
                  <c:v>17.308330000000002</c:v>
                </c:pt>
                <c:pt idx="4155" formatCode="General">
                  <c:v>17.3125</c:v>
                </c:pt>
                <c:pt idx="4156" formatCode="General">
                  <c:v>17.316669999999998</c:v>
                </c:pt>
                <c:pt idx="4157" formatCode="General">
                  <c:v>17.320830000000001</c:v>
                </c:pt>
                <c:pt idx="4158" formatCode="General">
                  <c:v>17.324999999999999</c:v>
                </c:pt>
                <c:pt idx="4159" formatCode="General">
                  <c:v>17.329170000000001</c:v>
                </c:pt>
                <c:pt idx="4160" formatCode="General">
                  <c:v>17.33333</c:v>
                </c:pt>
                <c:pt idx="4161" formatCode="General">
                  <c:v>17.337499999999999</c:v>
                </c:pt>
                <c:pt idx="4162" formatCode="General">
                  <c:v>17.341670000000001</c:v>
                </c:pt>
                <c:pt idx="4163" formatCode="General">
                  <c:v>17.345829999999999</c:v>
                </c:pt>
                <c:pt idx="4164" formatCode="General">
                  <c:v>17.350000000000001</c:v>
                </c:pt>
                <c:pt idx="4165" formatCode="General">
                  <c:v>17.35417</c:v>
                </c:pt>
                <c:pt idx="4166" formatCode="General">
                  <c:v>17.358329999999999</c:v>
                </c:pt>
                <c:pt idx="4167" formatCode="General">
                  <c:v>17.362500000000001</c:v>
                </c:pt>
                <c:pt idx="4168" formatCode="General">
                  <c:v>17.366669999999999</c:v>
                </c:pt>
                <c:pt idx="4169" formatCode="General">
                  <c:v>17.370830000000002</c:v>
                </c:pt>
                <c:pt idx="4170" formatCode="General">
                  <c:v>17.375</c:v>
                </c:pt>
                <c:pt idx="4171" formatCode="General">
                  <c:v>17.379169999999998</c:v>
                </c:pt>
                <c:pt idx="4172" formatCode="General">
                  <c:v>17.383330000000001</c:v>
                </c:pt>
                <c:pt idx="4173" formatCode="General">
                  <c:v>17.387499999999999</c:v>
                </c:pt>
                <c:pt idx="4174" formatCode="General">
                  <c:v>17.391670000000001</c:v>
                </c:pt>
                <c:pt idx="4175" formatCode="General">
                  <c:v>17.39583</c:v>
                </c:pt>
                <c:pt idx="4176" formatCode="General">
                  <c:v>17.399999999999999</c:v>
                </c:pt>
                <c:pt idx="4177" formatCode="General">
                  <c:v>17.404170000000001</c:v>
                </c:pt>
                <c:pt idx="4178" formatCode="General">
                  <c:v>17.408329999999999</c:v>
                </c:pt>
                <c:pt idx="4179" formatCode="General">
                  <c:v>17.412500000000001</c:v>
                </c:pt>
                <c:pt idx="4180" formatCode="General">
                  <c:v>17.41667</c:v>
                </c:pt>
                <c:pt idx="4181" formatCode="General">
                  <c:v>17.420829999999999</c:v>
                </c:pt>
                <c:pt idx="4182" formatCode="General">
                  <c:v>17.425000000000001</c:v>
                </c:pt>
                <c:pt idx="4183" formatCode="General">
                  <c:v>17.429169999999999</c:v>
                </c:pt>
                <c:pt idx="4184" formatCode="General">
                  <c:v>17.433330000000002</c:v>
                </c:pt>
                <c:pt idx="4185" formatCode="General">
                  <c:v>17.4375</c:v>
                </c:pt>
                <c:pt idx="4186" formatCode="General">
                  <c:v>17.441669999999998</c:v>
                </c:pt>
                <c:pt idx="4187" formatCode="General">
                  <c:v>17.445830000000001</c:v>
                </c:pt>
                <c:pt idx="4188" formatCode="General">
                  <c:v>17.45</c:v>
                </c:pt>
                <c:pt idx="4189" formatCode="General">
                  <c:v>17.454170000000001</c:v>
                </c:pt>
                <c:pt idx="4190" formatCode="General">
                  <c:v>17.45833</c:v>
                </c:pt>
                <c:pt idx="4191" formatCode="General">
                  <c:v>17.462499999999999</c:v>
                </c:pt>
                <c:pt idx="4192" formatCode="General">
                  <c:v>17.466670000000001</c:v>
                </c:pt>
                <c:pt idx="4193" formatCode="General">
                  <c:v>17.470829999999999</c:v>
                </c:pt>
                <c:pt idx="4194" formatCode="General">
                  <c:v>17.475000000000001</c:v>
                </c:pt>
                <c:pt idx="4195" formatCode="General">
                  <c:v>17.47917</c:v>
                </c:pt>
                <c:pt idx="4196" formatCode="General">
                  <c:v>17.483329999999999</c:v>
                </c:pt>
                <c:pt idx="4197" formatCode="General">
                  <c:v>17.487500000000001</c:v>
                </c:pt>
                <c:pt idx="4198" formatCode="General">
                  <c:v>17.491669999999999</c:v>
                </c:pt>
                <c:pt idx="4199" formatCode="General">
                  <c:v>17.495830000000002</c:v>
                </c:pt>
                <c:pt idx="4200" formatCode="General">
                  <c:v>17.5</c:v>
                </c:pt>
                <c:pt idx="4201" formatCode="General">
                  <c:v>17.504169999999998</c:v>
                </c:pt>
                <c:pt idx="4202" formatCode="General">
                  <c:v>17.508330000000001</c:v>
                </c:pt>
                <c:pt idx="4203" formatCode="General">
                  <c:v>17.512499999999999</c:v>
                </c:pt>
                <c:pt idx="4204" formatCode="General">
                  <c:v>17.516670000000001</c:v>
                </c:pt>
                <c:pt idx="4205" formatCode="General">
                  <c:v>17.52083</c:v>
                </c:pt>
                <c:pt idx="4206" formatCode="General">
                  <c:v>17.524999999999999</c:v>
                </c:pt>
                <c:pt idx="4207" formatCode="General">
                  <c:v>17.529170000000001</c:v>
                </c:pt>
                <c:pt idx="4208" formatCode="General">
                  <c:v>17.533329999999999</c:v>
                </c:pt>
                <c:pt idx="4209" formatCode="General">
                  <c:v>17.537500000000001</c:v>
                </c:pt>
                <c:pt idx="4210" formatCode="General">
                  <c:v>17.54167</c:v>
                </c:pt>
                <c:pt idx="4211" formatCode="General">
                  <c:v>17.545829999999999</c:v>
                </c:pt>
                <c:pt idx="4212" formatCode="General">
                  <c:v>17.55</c:v>
                </c:pt>
                <c:pt idx="4213" formatCode="General">
                  <c:v>17.554169999999999</c:v>
                </c:pt>
                <c:pt idx="4214" formatCode="General">
                  <c:v>17.558330000000002</c:v>
                </c:pt>
                <c:pt idx="4215" formatCode="General">
                  <c:v>17.5625</c:v>
                </c:pt>
                <c:pt idx="4216" formatCode="General">
                  <c:v>17.566669999999998</c:v>
                </c:pt>
                <c:pt idx="4217" formatCode="General">
                  <c:v>17.570830000000001</c:v>
                </c:pt>
                <c:pt idx="4218" formatCode="General">
                  <c:v>17.574999999999999</c:v>
                </c:pt>
                <c:pt idx="4219" formatCode="General">
                  <c:v>17.579170000000001</c:v>
                </c:pt>
                <c:pt idx="4220" formatCode="General">
                  <c:v>17.58333</c:v>
                </c:pt>
                <c:pt idx="4221" formatCode="General">
                  <c:v>17.587499999999999</c:v>
                </c:pt>
                <c:pt idx="4222" formatCode="General">
                  <c:v>17.591670000000001</c:v>
                </c:pt>
                <c:pt idx="4223" formatCode="General">
                  <c:v>17.595829999999999</c:v>
                </c:pt>
                <c:pt idx="4224" formatCode="General">
                  <c:v>17.600000000000001</c:v>
                </c:pt>
                <c:pt idx="4225" formatCode="General">
                  <c:v>17.60417</c:v>
                </c:pt>
                <c:pt idx="4226" formatCode="General">
                  <c:v>17.608329999999999</c:v>
                </c:pt>
                <c:pt idx="4227" formatCode="General">
                  <c:v>17.612500000000001</c:v>
                </c:pt>
                <c:pt idx="4228" formatCode="General">
                  <c:v>17.616669999999999</c:v>
                </c:pt>
                <c:pt idx="4229" formatCode="General">
                  <c:v>17.620830000000002</c:v>
                </c:pt>
                <c:pt idx="4230" formatCode="General">
                  <c:v>17.625</c:v>
                </c:pt>
                <c:pt idx="4231" formatCode="General">
                  <c:v>17.629169999999998</c:v>
                </c:pt>
                <c:pt idx="4232" formatCode="General">
                  <c:v>17.633330000000001</c:v>
                </c:pt>
                <c:pt idx="4233" formatCode="General">
                  <c:v>17.637499999999999</c:v>
                </c:pt>
                <c:pt idx="4234" formatCode="General">
                  <c:v>17.641670000000001</c:v>
                </c:pt>
                <c:pt idx="4235" formatCode="General">
                  <c:v>17.64583</c:v>
                </c:pt>
                <c:pt idx="4236" formatCode="General">
                  <c:v>17.649999999999999</c:v>
                </c:pt>
                <c:pt idx="4237" formatCode="General">
                  <c:v>17.654170000000001</c:v>
                </c:pt>
                <c:pt idx="4238" formatCode="General">
                  <c:v>17.658329999999999</c:v>
                </c:pt>
                <c:pt idx="4239" formatCode="General">
                  <c:v>17.662500000000001</c:v>
                </c:pt>
                <c:pt idx="4240" formatCode="General">
                  <c:v>17.66667</c:v>
                </c:pt>
                <c:pt idx="4241" formatCode="General">
                  <c:v>17.670829999999999</c:v>
                </c:pt>
                <c:pt idx="4242" formatCode="General">
                  <c:v>17.675000000000001</c:v>
                </c:pt>
                <c:pt idx="4243" formatCode="General">
                  <c:v>17.679169999999999</c:v>
                </c:pt>
                <c:pt idx="4244" formatCode="General">
                  <c:v>17.683330000000002</c:v>
                </c:pt>
                <c:pt idx="4245" formatCode="General">
                  <c:v>17.6875</c:v>
                </c:pt>
                <c:pt idx="4246" formatCode="General">
                  <c:v>17.691669999999998</c:v>
                </c:pt>
                <c:pt idx="4247" formatCode="General">
                  <c:v>17.695830000000001</c:v>
                </c:pt>
                <c:pt idx="4248" formatCode="General">
                  <c:v>17.7</c:v>
                </c:pt>
                <c:pt idx="4249" formatCode="General">
                  <c:v>17.704170000000001</c:v>
                </c:pt>
                <c:pt idx="4250" formatCode="General">
                  <c:v>17.70833</c:v>
                </c:pt>
                <c:pt idx="4251" formatCode="General">
                  <c:v>17.712499999999999</c:v>
                </c:pt>
                <c:pt idx="4252" formatCode="General">
                  <c:v>17.716670000000001</c:v>
                </c:pt>
                <c:pt idx="4253" formatCode="General">
                  <c:v>17.720829999999999</c:v>
                </c:pt>
                <c:pt idx="4254" formatCode="General">
                  <c:v>17.725000000000001</c:v>
                </c:pt>
                <c:pt idx="4255" formatCode="General">
                  <c:v>17.72917</c:v>
                </c:pt>
                <c:pt idx="4256" formatCode="General">
                  <c:v>17.733329999999999</c:v>
                </c:pt>
                <c:pt idx="4257" formatCode="General">
                  <c:v>17.737500000000001</c:v>
                </c:pt>
                <c:pt idx="4258" formatCode="General">
                  <c:v>17.741669999999999</c:v>
                </c:pt>
                <c:pt idx="4259" formatCode="General">
                  <c:v>17.745830000000002</c:v>
                </c:pt>
                <c:pt idx="4260" formatCode="General">
                  <c:v>17.75</c:v>
                </c:pt>
                <c:pt idx="4261" formatCode="General">
                  <c:v>17.754169999999998</c:v>
                </c:pt>
                <c:pt idx="4262" formatCode="General">
                  <c:v>17.758330000000001</c:v>
                </c:pt>
                <c:pt idx="4263" formatCode="General">
                  <c:v>17.762499999999999</c:v>
                </c:pt>
                <c:pt idx="4264" formatCode="General">
                  <c:v>17.766670000000001</c:v>
                </c:pt>
                <c:pt idx="4265" formatCode="General">
                  <c:v>17.77083</c:v>
                </c:pt>
                <c:pt idx="4266" formatCode="General">
                  <c:v>17.774999999999999</c:v>
                </c:pt>
                <c:pt idx="4267" formatCode="General">
                  <c:v>17.779170000000001</c:v>
                </c:pt>
                <c:pt idx="4268" formatCode="General">
                  <c:v>17.783329999999999</c:v>
                </c:pt>
                <c:pt idx="4269" formatCode="General">
                  <c:v>17.787500000000001</c:v>
                </c:pt>
                <c:pt idx="4270" formatCode="General">
                  <c:v>17.79167</c:v>
                </c:pt>
                <c:pt idx="4271" formatCode="General">
                  <c:v>17.795829999999999</c:v>
                </c:pt>
                <c:pt idx="4272" formatCode="General">
                  <c:v>17.8</c:v>
                </c:pt>
                <c:pt idx="4273" formatCode="General">
                  <c:v>17.804169999999999</c:v>
                </c:pt>
                <c:pt idx="4274" formatCode="General">
                  <c:v>17.808330000000002</c:v>
                </c:pt>
                <c:pt idx="4275" formatCode="General">
                  <c:v>17.8125</c:v>
                </c:pt>
                <c:pt idx="4276" formatCode="General">
                  <c:v>17.816669999999998</c:v>
                </c:pt>
                <c:pt idx="4277" formatCode="General">
                  <c:v>17.820830000000001</c:v>
                </c:pt>
                <c:pt idx="4278" formatCode="General">
                  <c:v>17.824999999999999</c:v>
                </c:pt>
                <c:pt idx="4279" formatCode="General">
                  <c:v>17.829170000000001</c:v>
                </c:pt>
                <c:pt idx="4280" formatCode="General">
                  <c:v>17.83333</c:v>
                </c:pt>
                <c:pt idx="4281" formatCode="General">
                  <c:v>17.837499999999999</c:v>
                </c:pt>
                <c:pt idx="4282" formatCode="General">
                  <c:v>17.841670000000001</c:v>
                </c:pt>
                <c:pt idx="4283" formatCode="General">
                  <c:v>17.845829999999999</c:v>
                </c:pt>
                <c:pt idx="4284" formatCode="General">
                  <c:v>17.850000000000001</c:v>
                </c:pt>
                <c:pt idx="4285" formatCode="General">
                  <c:v>17.85417</c:v>
                </c:pt>
                <c:pt idx="4286" formatCode="General">
                  <c:v>17.858329999999999</c:v>
                </c:pt>
                <c:pt idx="4287" formatCode="General">
                  <c:v>17.862500000000001</c:v>
                </c:pt>
                <c:pt idx="4288" formatCode="General">
                  <c:v>17.866669999999999</c:v>
                </c:pt>
                <c:pt idx="4289" formatCode="General">
                  <c:v>17.870830000000002</c:v>
                </c:pt>
                <c:pt idx="4290" formatCode="General">
                  <c:v>17.875</c:v>
                </c:pt>
                <c:pt idx="4291" formatCode="General">
                  <c:v>17.879169999999998</c:v>
                </c:pt>
                <c:pt idx="4292" formatCode="General">
                  <c:v>17.883330000000001</c:v>
                </c:pt>
                <c:pt idx="4293" formatCode="General">
                  <c:v>17.887499999999999</c:v>
                </c:pt>
                <c:pt idx="4294" formatCode="General">
                  <c:v>17.891670000000001</c:v>
                </c:pt>
                <c:pt idx="4295" formatCode="General">
                  <c:v>17.89583</c:v>
                </c:pt>
                <c:pt idx="4296" formatCode="General">
                  <c:v>17.899999999999999</c:v>
                </c:pt>
                <c:pt idx="4297" formatCode="General">
                  <c:v>17.904170000000001</c:v>
                </c:pt>
                <c:pt idx="4298" formatCode="General">
                  <c:v>17.908329999999999</c:v>
                </c:pt>
                <c:pt idx="4299" formatCode="General">
                  <c:v>17.912500000000001</c:v>
                </c:pt>
                <c:pt idx="4300" formatCode="General">
                  <c:v>17.91667</c:v>
                </c:pt>
                <c:pt idx="4301" formatCode="General">
                  <c:v>17.920829999999999</c:v>
                </c:pt>
                <c:pt idx="4302" formatCode="General">
                  <c:v>17.925000000000001</c:v>
                </c:pt>
                <c:pt idx="4303" formatCode="General">
                  <c:v>17.929169999999999</c:v>
                </c:pt>
                <c:pt idx="4304" formatCode="General">
                  <c:v>17.933330000000002</c:v>
                </c:pt>
                <c:pt idx="4305" formatCode="General">
                  <c:v>17.9375</c:v>
                </c:pt>
                <c:pt idx="4306" formatCode="General">
                  <c:v>17.941669999999998</c:v>
                </c:pt>
                <c:pt idx="4307" formatCode="General">
                  <c:v>17.945830000000001</c:v>
                </c:pt>
                <c:pt idx="4308" formatCode="General">
                  <c:v>17.95</c:v>
                </c:pt>
                <c:pt idx="4309" formatCode="General">
                  <c:v>17.954170000000001</c:v>
                </c:pt>
                <c:pt idx="4310" formatCode="General">
                  <c:v>17.95833</c:v>
                </c:pt>
                <c:pt idx="4311" formatCode="General">
                  <c:v>17.962499999999999</c:v>
                </c:pt>
                <c:pt idx="4312" formatCode="General">
                  <c:v>17.966670000000001</c:v>
                </c:pt>
                <c:pt idx="4313" formatCode="General">
                  <c:v>17.970829999999999</c:v>
                </c:pt>
                <c:pt idx="4314" formatCode="General">
                  <c:v>17.975000000000001</c:v>
                </c:pt>
                <c:pt idx="4315" formatCode="General">
                  <c:v>17.97917</c:v>
                </c:pt>
                <c:pt idx="4316" formatCode="General">
                  <c:v>17.983329999999999</c:v>
                </c:pt>
                <c:pt idx="4317" formatCode="General">
                  <c:v>17.987500000000001</c:v>
                </c:pt>
                <c:pt idx="4318" formatCode="General">
                  <c:v>17.991669999999999</c:v>
                </c:pt>
                <c:pt idx="4319" formatCode="General">
                  <c:v>17.995830000000002</c:v>
                </c:pt>
                <c:pt idx="4320" formatCode="General">
                  <c:v>18</c:v>
                </c:pt>
                <c:pt idx="4321" formatCode="General">
                  <c:v>18.004169999999998</c:v>
                </c:pt>
                <c:pt idx="4322" formatCode="General">
                  <c:v>18.008330000000001</c:v>
                </c:pt>
                <c:pt idx="4323" formatCode="General">
                  <c:v>18.012499999999999</c:v>
                </c:pt>
                <c:pt idx="4324" formatCode="General">
                  <c:v>18.016670000000001</c:v>
                </c:pt>
                <c:pt idx="4325" formatCode="General">
                  <c:v>18.02083</c:v>
                </c:pt>
                <c:pt idx="4326" formatCode="General">
                  <c:v>18.024999999999999</c:v>
                </c:pt>
                <c:pt idx="4327" formatCode="General">
                  <c:v>18.029170000000001</c:v>
                </c:pt>
                <c:pt idx="4328" formatCode="General">
                  <c:v>18.033329999999999</c:v>
                </c:pt>
                <c:pt idx="4329" formatCode="General">
                  <c:v>18.037500000000001</c:v>
                </c:pt>
                <c:pt idx="4330" formatCode="General">
                  <c:v>18.04167</c:v>
                </c:pt>
                <c:pt idx="4331" formatCode="General">
                  <c:v>18.045829999999999</c:v>
                </c:pt>
                <c:pt idx="4332" formatCode="General">
                  <c:v>18.05</c:v>
                </c:pt>
                <c:pt idx="4333" formatCode="General">
                  <c:v>18.054169999999999</c:v>
                </c:pt>
                <c:pt idx="4334" formatCode="General">
                  <c:v>18.058330000000002</c:v>
                </c:pt>
                <c:pt idx="4335" formatCode="General">
                  <c:v>18.0625</c:v>
                </c:pt>
                <c:pt idx="4336" formatCode="General">
                  <c:v>18.066669999999998</c:v>
                </c:pt>
                <c:pt idx="4337" formatCode="General">
                  <c:v>18.070830000000001</c:v>
                </c:pt>
                <c:pt idx="4338" formatCode="General">
                  <c:v>18.074999999999999</c:v>
                </c:pt>
                <c:pt idx="4339" formatCode="General">
                  <c:v>18.079170000000001</c:v>
                </c:pt>
                <c:pt idx="4340" formatCode="General">
                  <c:v>18.08333</c:v>
                </c:pt>
                <c:pt idx="4341" formatCode="General">
                  <c:v>18.087499999999999</c:v>
                </c:pt>
                <c:pt idx="4342" formatCode="General">
                  <c:v>18.091670000000001</c:v>
                </c:pt>
                <c:pt idx="4343" formatCode="General">
                  <c:v>18.095829999999999</c:v>
                </c:pt>
                <c:pt idx="4344" formatCode="General">
                  <c:v>18.100000000000001</c:v>
                </c:pt>
                <c:pt idx="4345" formatCode="General">
                  <c:v>18.10417</c:v>
                </c:pt>
                <c:pt idx="4346" formatCode="General">
                  <c:v>18.108329999999999</c:v>
                </c:pt>
                <c:pt idx="4347" formatCode="General">
                  <c:v>18.112500000000001</c:v>
                </c:pt>
                <c:pt idx="4348" formatCode="General">
                  <c:v>18.116669999999999</c:v>
                </c:pt>
                <c:pt idx="4349" formatCode="General">
                  <c:v>18.120830000000002</c:v>
                </c:pt>
                <c:pt idx="4350" formatCode="General">
                  <c:v>18.125</c:v>
                </c:pt>
                <c:pt idx="4351" formatCode="General">
                  <c:v>18.129169999999998</c:v>
                </c:pt>
                <c:pt idx="4352" formatCode="General">
                  <c:v>18.133330000000001</c:v>
                </c:pt>
                <c:pt idx="4353" formatCode="General">
                  <c:v>18.137499999999999</c:v>
                </c:pt>
                <c:pt idx="4354" formatCode="General">
                  <c:v>18.141670000000001</c:v>
                </c:pt>
                <c:pt idx="4355" formatCode="General">
                  <c:v>18.14583</c:v>
                </c:pt>
                <c:pt idx="4356" formatCode="General">
                  <c:v>18.149999999999999</c:v>
                </c:pt>
                <c:pt idx="4357" formatCode="General">
                  <c:v>18.154170000000001</c:v>
                </c:pt>
                <c:pt idx="4358" formatCode="General">
                  <c:v>18.158329999999999</c:v>
                </c:pt>
                <c:pt idx="4359" formatCode="General">
                  <c:v>18.162500000000001</c:v>
                </c:pt>
                <c:pt idx="4360" formatCode="General">
                  <c:v>18.16667</c:v>
                </c:pt>
                <c:pt idx="4361" formatCode="General">
                  <c:v>18.170829999999999</c:v>
                </c:pt>
                <c:pt idx="4362" formatCode="General">
                  <c:v>18.175000000000001</c:v>
                </c:pt>
                <c:pt idx="4363" formatCode="General">
                  <c:v>18.179169999999999</c:v>
                </c:pt>
                <c:pt idx="4364" formatCode="General">
                  <c:v>18.183330000000002</c:v>
                </c:pt>
                <c:pt idx="4365" formatCode="General">
                  <c:v>18.1875</c:v>
                </c:pt>
                <c:pt idx="4366" formatCode="General">
                  <c:v>18.191669999999998</c:v>
                </c:pt>
                <c:pt idx="4367" formatCode="General">
                  <c:v>18.195830000000001</c:v>
                </c:pt>
                <c:pt idx="4368" formatCode="General">
                  <c:v>18.2</c:v>
                </c:pt>
                <c:pt idx="4369" formatCode="General">
                  <c:v>18.204170000000001</c:v>
                </c:pt>
                <c:pt idx="4370" formatCode="General">
                  <c:v>18.20833</c:v>
                </c:pt>
                <c:pt idx="4371" formatCode="General">
                  <c:v>18.212499999999999</c:v>
                </c:pt>
                <c:pt idx="4372" formatCode="General">
                  <c:v>18.216670000000001</c:v>
                </c:pt>
                <c:pt idx="4373" formatCode="General">
                  <c:v>18.220829999999999</c:v>
                </c:pt>
                <c:pt idx="4374" formatCode="General">
                  <c:v>18.225000000000001</c:v>
                </c:pt>
                <c:pt idx="4375" formatCode="General">
                  <c:v>18.22917</c:v>
                </c:pt>
                <c:pt idx="4376" formatCode="General">
                  <c:v>18.233329999999999</c:v>
                </c:pt>
                <c:pt idx="4377" formatCode="General">
                  <c:v>18.237500000000001</c:v>
                </c:pt>
                <c:pt idx="4378" formatCode="General">
                  <c:v>18.241669999999999</c:v>
                </c:pt>
                <c:pt idx="4379" formatCode="General">
                  <c:v>18.245830000000002</c:v>
                </c:pt>
                <c:pt idx="4380" formatCode="General">
                  <c:v>18.25</c:v>
                </c:pt>
                <c:pt idx="4381" formatCode="General">
                  <c:v>18.254169999999998</c:v>
                </c:pt>
                <c:pt idx="4382" formatCode="General">
                  <c:v>18.258330000000001</c:v>
                </c:pt>
                <c:pt idx="4383" formatCode="General">
                  <c:v>18.262499999999999</c:v>
                </c:pt>
                <c:pt idx="4384" formatCode="General">
                  <c:v>18.266670000000001</c:v>
                </c:pt>
                <c:pt idx="4385" formatCode="General">
                  <c:v>18.27083</c:v>
                </c:pt>
                <c:pt idx="4386" formatCode="General">
                  <c:v>18.274999999999999</c:v>
                </c:pt>
                <c:pt idx="4387" formatCode="General">
                  <c:v>18.279170000000001</c:v>
                </c:pt>
                <c:pt idx="4388" formatCode="General">
                  <c:v>18.283329999999999</c:v>
                </c:pt>
                <c:pt idx="4389" formatCode="General">
                  <c:v>18.287500000000001</c:v>
                </c:pt>
                <c:pt idx="4390" formatCode="General">
                  <c:v>18.29167</c:v>
                </c:pt>
                <c:pt idx="4391" formatCode="General">
                  <c:v>18.295829999999999</c:v>
                </c:pt>
                <c:pt idx="4392" formatCode="General">
                  <c:v>18.3</c:v>
                </c:pt>
                <c:pt idx="4393" formatCode="General">
                  <c:v>18.304169999999999</c:v>
                </c:pt>
                <c:pt idx="4394" formatCode="General">
                  <c:v>18.308330000000002</c:v>
                </c:pt>
                <c:pt idx="4395" formatCode="General">
                  <c:v>18.3125</c:v>
                </c:pt>
                <c:pt idx="4396" formatCode="General">
                  <c:v>18.316669999999998</c:v>
                </c:pt>
                <c:pt idx="4397" formatCode="General">
                  <c:v>18.320830000000001</c:v>
                </c:pt>
                <c:pt idx="4398" formatCode="General">
                  <c:v>18.324999999999999</c:v>
                </c:pt>
                <c:pt idx="4399" formatCode="General">
                  <c:v>18.329170000000001</c:v>
                </c:pt>
                <c:pt idx="4400" formatCode="General">
                  <c:v>18.33333</c:v>
                </c:pt>
                <c:pt idx="4401" formatCode="General">
                  <c:v>18.337499999999999</c:v>
                </c:pt>
                <c:pt idx="4402" formatCode="General">
                  <c:v>18.341670000000001</c:v>
                </c:pt>
                <c:pt idx="4403" formatCode="General">
                  <c:v>18.345829999999999</c:v>
                </c:pt>
                <c:pt idx="4404" formatCode="General">
                  <c:v>18.350000000000001</c:v>
                </c:pt>
                <c:pt idx="4405" formatCode="General">
                  <c:v>18.35417</c:v>
                </c:pt>
                <c:pt idx="4406" formatCode="General">
                  <c:v>18.358329999999999</c:v>
                </c:pt>
                <c:pt idx="4407" formatCode="General">
                  <c:v>18.362500000000001</c:v>
                </c:pt>
                <c:pt idx="4408" formatCode="General">
                  <c:v>18.366669999999999</c:v>
                </c:pt>
                <c:pt idx="4409" formatCode="General">
                  <c:v>18.370830000000002</c:v>
                </c:pt>
                <c:pt idx="4410" formatCode="General">
                  <c:v>18.375</c:v>
                </c:pt>
                <c:pt idx="4411" formatCode="General">
                  <c:v>18.379169999999998</c:v>
                </c:pt>
                <c:pt idx="4412" formatCode="General">
                  <c:v>18.383330000000001</c:v>
                </c:pt>
                <c:pt idx="4413" formatCode="General">
                  <c:v>18.387499999999999</c:v>
                </c:pt>
                <c:pt idx="4414" formatCode="General">
                  <c:v>18.391670000000001</c:v>
                </c:pt>
                <c:pt idx="4415" formatCode="General">
                  <c:v>18.39583</c:v>
                </c:pt>
                <c:pt idx="4416" formatCode="General">
                  <c:v>18.399999999999999</c:v>
                </c:pt>
                <c:pt idx="4417" formatCode="General">
                  <c:v>18.404170000000001</c:v>
                </c:pt>
                <c:pt idx="4418" formatCode="General">
                  <c:v>18.408329999999999</c:v>
                </c:pt>
                <c:pt idx="4419" formatCode="General">
                  <c:v>18.412500000000001</c:v>
                </c:pt>
                <c:pt idx="4420" formatCode="General">
                  <c:v>18.41667</c:v>
                </c:pt>
                <c:pt idx="4421" formatCode="General">
                  <c:v>18.420829999999999</c:v>
                </c:pt>
                <c:pt idx="4422" formatCode="General">
                  <c:v>18.425000000000001</c:v>
                </c:pt>
                <c:pt idx="4423" formatCode="General">
                  <c:v>18.429169999999999</c:v>
                </c:pt>
                <c:pt idx="4424" formatCode="General">
                  <c:v>18.433330000000002</c:v>
                </c:pt>
                <c:pt idx="4425" formatCode="General">
                  <c:v>18.4375</c:v>
                </c:pt>
                <c:pt idx="4426" formatCode="General">
                  <c:v>18.441669999999998</c:v>
                </c:pt>
                <c:pt idx="4427" formatCode="General">
                  <c:v>18.445830000000001</c:v>
                </c:pt>
                <c:pt idx="4428" formatCode="General">
                  <c:v>18.45</c:v>
                </c:pt>
                <c:pt idx="4429" formatCode="General">
                  <c:v>18.454170000000001</c:v>
                </c:pt>
                <c:pt idx="4430" formatCode="General">
                  <c:v>18.45833</c:v>
                </c:pt>
                <c:pt idx="4431" formatCode="General">
                  <c:v>18.462499999999999</c:v>
                </c:pt>
                <c:pt idx="4432" formatCode="General">
                  <c:v>18.466670000000001</c:v>
                </c:pt>
                <c:pt idx="4433" formatCode="General">
                  <c:v>18.470829999999999</c:v>
                </c:pt>
                <c:pt idx="4434" formatCode="General">
                  <c:v>18.475000000000001</c:v>
                </c:pt>
                <c:pt idx="4435" formatCode="General">
                  <c:v>18.47917</c:v>
                </c:pt>
                <c:pt idx="4436" formatCode="General">
                  <c:v>18.483329999999999</c:v>
                </c:pt>
                <c:pt idx="4437" formatCode="General">
                  <c:v>18.487500000000001</c:v>
                </c:pt>
                <c:pt idx="4438" formatCode="General">
                  <c:v>18.491669999999999</c:v>
                </c:pt>
                <c:pt idx="4439" formatCode="General">
                  <c:v>18.495830000000002</c:v>
                </c:pt>
                <c:pt idx="4440" formatCode="General">
                  <c:v>18.5</c:v>
                </c:pt>
                <c:pt idx="4441" formatCode="General">
                  <c:v>18.504169999999998</c:v>
                </c:pt>
                <c:pt idx="4442" formatCode="General">
                  <c:v>18.508330000000001</c:v>
                </c:pt>
                <c:pt idx="4443" formatCode="General">
                  <c:v>18.512499999999999</c:v>
                </c:pt>
                <c:pt idx="4444" formatCode="General">
                  <c:v>18.516670000000001</c:v>
                </c:pt>
                <c:pt idx="4445" formatCode="General">
                  <c:v>18.52083</c:v>
                </c:pt>
                <c:pt idx="4446" formatCode="General">
                  <c:v>18.524999999999999</c:v>
                </c:pt>
                <c:pt idx="4447" formatCode="General">
                  <c:v>18.529170000000001</c:v>
                </c:pt>
                <c:pt idx="4448" formatCode="General">
                  <c:v>18.533329999999999</c:v>
                </c:pt>
                <c:pt idx="4449" formatCode="General">
                  <c:v>18.537500000000001</c:v>
                </c:pt>
                <c:pt idx="4450" formatCode="General">
                  <c:v>18.54167</c:v>
                </c:pt>
                <c:pt idx="4451" formatCode="General">
                  <c:v>18.545829999999999</c:v>
                </c:pt>
                <c:pt idx="4452" formatCode="General">
                  <c:v>18.55</c:v>
                </c:pt>
                <c:pt idx="4453" formatCode="General">
                  <c:v>18.554169999999999</c:v>
                </c:pt>
                <c:pt idx="4454" formatCode="General">
                  <c:v>18.558330000000002</c:v>
                </c:pt>
                <c:pt idx="4455" formatCode="General">
                  <c:v>18.5625</c:v>
                </c:pt>
                <c:pt idx="4456" formatCode="General">
                  <c:v>18.566669999999998</c:v>
                </c:pt>
                <c:pt idx="4457" formatCode="General">
                  <c:v>18.570830000000001</c:v>
                </c:pt>
                <c:pt idx="4458" formatCode="General">
                  <c:v>18.574999999999999</c:v>
                </c:pt>
                <c:pt idx="4459" formatCode="General">
                  <c:v>18.579170000000001</c:v>
                </c:pt>
                <c:pt idx="4460" formatCode="General">
                  <c:v>18.58333</c:v>
                </c:pt>
                <c:pt idx="4461" formatCode="General">
                  <c:v>18.587499999999999</c:v>
                </c:pt>
                <c:pt idx="4462" formatCode="General">
                  <c:v>18.591670000000001</c:v>
                </c:pt>
                <c:pt idx="4463" formatCode="General">
                  <c:v>18.595829999999999</c:v>
                </c:pt>
                <c:pt idx="4464" formatCode="General">
                  <c:v>18.600000000000001</c:v>
                </c:pt>
                <c:pt idx="4465" formatCode="General">
                  <c:v>18.60417</c:v>
                </c:pt>
                <c:pt idx="4466" formatCode="General">
                  <c:v>18.608329999999999</c:v>
                </c:pt>
                <c:pt idx="4467" formatCode="General">
                  <c:v>18.612500000000001</c:v>
                </c:pt>
                <c:pt idx="4468" formatCode="General">
                  <c:v>18.616669999999999</c:v>
                </c:pt>
                <c:pt idx="4469" formatCode="General">
                  <c:v>18.620830000000002</c:v>
                </c:pt>
                <c:pt idx="4470" formatCode="General">
                  <c:v>18.625</c:v>
                </c:pt>
                <c:pt idx="4471" formatCode="General">
                  <c:v>18.629169999999998</c:v>
                </c:pt>
                <c:pt idx="4472" formatCode="General">
                  <c:v>18.633330000000001</c:v>
                </c:pt>
                <c:pt idx="4473" formatCode="General">
                  <c:v>18.637499999999999</c:v>
                </c:pt>
                <c:pt idx="4474" formatCode="General">
                  <c:v>18.641670000000001</c:v>
                </c:pt>
                <c:pt idx="4475" formatCode="General">
                  <c:v>18.64583</c:v>
                </c:pt>
                <c:pt idx="4476" formatCode="General">
                  <c:v>18.649999999999999</c:v>
                </c:pt>
                <c:pt idx="4477" formatCode="General">
                  <c:v>18.654170000000001</c:v>
                </c:pt>
                <c:pt idx="4478" formatCode="General">
                  <c:v>18.658329999999999</c:v>
                </c:pt>
                <c:pt idx="4479" formatCode="General">
                  <c:v>18.662500000000001</c:v>
                </c:pt>
                <c:pt idx="4480" formatCode="General">
                  <c:v>18.66667</c:v>
                </c:pt>
                <c:pt idx="4481" formatCode="General">
                  <c:v>18.670829999999999</c:v>
                </c:pt>
                <c:pt idx="4482" formatCode="General">
                  <c:v>18.675000000000001</c:v>
                </c:pt>
                <c:pt idx="4483" formatCode="General">
                  <c:v>18.679169999999999</c:v>
                </c:pt>
                <c:pt idx="4484" formatCode="General">
                  <c:v>18.683330000000002</c:v>
                </c:pt>
                <c:pt idx="4485" formatCode="General">
                  <c:v>18.6875</c:v>
                </c:pt>
                <c:pt idx="4486" formatCode="General">
                  <c:v>18.691669999999998</c:v>
                </c:pt>
                <c:pt idx="4487" formatCode="General">
                  <c:v>18.695830000000001</c:v>
                </c:pt>
                <c:pt idx="4488" formatCode="General">
                  <c:v>18.7</c:v>
                </c:pt>
                <c:pt idx="4489" formatCode="General">
                  <c:v>18.704170000000001</c:v>
                </c:pt>
                <c:pt idx="4490" formatCode="General">
                  <c:v>18.70833</c:v>
                </c:pt>
                <c:pt idx="4491" formatCode="General">
                  <c:v>18.712499999999999</c:v>
                </c:pt>
                <c:pt idx="4492" formatCode="General">
                  <c:v>18.716670000000001</c:v>
                </c:pt>
                <c:pt idx="4493" formatCode="General">
                  <c:v>18.720829999999999</c:v>
                </c:pt>
                <c:pt idx="4494" formatCode="General">
                  <c:v>18.725000000000001</c:v>
                </c:pt>
                <c:pt idx="4495" formatCode="General">
                  <c:v>18.72917</c:v>
                </c:pt>
                <c:pt idx="4496" formatCode="General">
                  <c:v>18.733329999999999</c:v>
                </c:pt>
                <c:pt idx="4497" formatCode="General">
                  <c:v>18.737500000000001</c:v>
                </c:pt>
                <c:pt idx="4498" formatCode="General">
                  <c:v>18.741669999999999</c:v>
                </c:pt>
                <c:pt idx="4499" formatCode="General">
                  <c:v>18.745830000000002</c:v>
                </c:pt>
                <c:pt idx="4500" formatCode="General">
                  <c:v>18.75</c:v>
                </c:pt>
                <c:pt idx="4501" formatCode="General">
                  <c:v>18.754169999999998</c:v>
                </c:pt>
                <c:pt idx="4502" formatCode="General">
                  <c:v>18.758330000000001</c:v>
                </c:pt>
                <c:pt idx="4503" formatCode="General">
                  <c:v>18.762499999999999</c:v>
                </c:pt>
                <c:pt idx="4504" formatCode="General">
                  <c:v>18.766670000000001</c:v>
                </c:pt>
                <c:pt idx="4505" formatCode="General">
                  <c:v>18.77083</c:v>
                </c:pt>
                <c:pt idx="4506" formatCode="General">
                  <c:v>18.774999999999999</c:v>
                </c:pt>
                <c:pt idx="4507" formatCode="General">
                  <c:v>18.779170000000001</c:v>
                </c:pt>
                <c:pt idx="4508" formatCode="General">
                  <c:v>18.783329999999999</c:v>
                </c:pt>
                <c:pt idx="4509" formatCode="General">
                  <c:v>18.787500000000001</c:v>
                </c:pt>
                <c:pt idx="4510" formatCode="General">
                  <c:v>18.79167</c:v>
                </c:pt>
                <c:pt idx="4511" formatCode="General">
                  <c:v>18.795829999999999</c:v>
                </c:pt>
                <c:pt idx="4512" formatCode="General">
                  <c:v>18.8</c:v>
                </c:pt>
                <c:pt idx="4513" formatCode="General">
                  <c:v>18.804169999999999</c:v>
                </c:pt>
                <c:pt idx="4514" formatCode="General">
                  <c:v>18.808330000000002</c:v>
                </c:pt>
                <c:pt idx="4515" formatCode="General">
                  <c:v>18.8125</c:v>
                </c:pt>
                <c:pt idx="4516" formatCode="General">
                  <c:v>18.816669999999998</c:v>
                </c:pt>
                <c:pt idx="4517" formatCode="General">
                  <c:v>18.820830000000001</c:v>
                </c:pt>
                <c:pt idx="4518" formatCode="General">
                  <c:v>18.824999999999999</c:v>
                </c:pt>
                <c:pt idx="4519" formatCode="General">
                  <c:v>18.829170000000001</c:v>
                </c:pt>
                <c:pt idx="4520" formatCode="General">
                  <c:v>18.83333</c:v>
                </c:pt>
                <c:pt idx="4521" formatCode="General">
                  <c:v>18.837499999999999</c:v>
                </c:pt>
                <c:pt idx="4522" formatCode="General">
                  <c:v>18.841670000000001</c:v>
                </c:pt>
                <c:pt idx="4523" formatCode="General">
                  <c:v>18.845829999999999</c:v>
                </c:pt>
                <c:pt idx="4524" formatCode="General">
                  <c:v>18.850000000000001</c:v>
                </c:pt>
                <c:pt idx="4525" formatCode="General">
                  <c:v>18.85417</c:v>
                </c:pt>
                <c:pt idx="4526" formatCode="General">
                  <c:v>18.858329999999999</c:v>
                </c:pt>
                <c:pt idx="4527" formatCode="General">
                  <c:v>18.862500000000001</c:v>
                </c:pt>
                <c:pt idx="4528" formatCode="General">
                  <c:v>18.866669999999999</c:v>
                </c:pt>
                <c:pt idx="4529" formatCode="General">
                  <c:v>18.870830000000002</c:v>
                </c:pt>
                <c:pt idx="4530" formatCode="General">
                  <c:v>18.875</c:v>
                </c:pt>
                <c:pt idx="4531" formatCode="General">
                  <c:v>18.879169999999998</c:v>
                </c:pt>
                <c:pt idx="4532" formatCode="General">
                  <c:v>18.883330000000001</c:v>
                </c:pt>
                <c:pt idx="4533" formatCode="General">
                  <c:v>18.887499999999999</c:v>
                </c:pt>
                <c:pt idx="4534" formatCode="General">
                  <c:v>18.891670000000001</c:v>
                </c:pt>
                <c:pt idx="4535" formatCode="General">
                  <c:v>18.89583</c:v>
                </c:pt>
                <c:pt idx="4536" formatCode="General">
                  <c:v>18.899999999999999</c:v>
                </c:pt>
                <c:pt idx="4537" formatCode="General">
                  <c:v>18.904170000000001</c:v>
                </c:pt>
                <c:pt idx="4538" formatCode="General">
                  <c:v>18.908329999999999</c:v>
                </c:pt>
                <c:pt idx="4539" formatCode="General">
                  <c:v>18.912500000000001</c:v>
                </c:pt>
                <c:pt idx="4540" formatCode="General">
                  <c:v>18.91667</c:v>
                </c:pt>
                <c:pt idx="4541" formatCode="General">
                  <c:v>18.920829999999999</c:v>
                </c:pt>
                <c:pt idx="4542" formatCode="General">
                  <c:v>18.925000000000001</c:v>
                </c:pt>
                <c:pt idx="4543" formatCode="General">
                  <c:v>18.929169999999999</c:v>
                </c:pt>
                <c:pt idx="4544" formatCode="General">
                  <c:v>18.933330000000002</c:v>
                </c:pt>
                <c:pt idx="4545" formatCode="General">
                  <c:v>18.9375</c:v>
                </c:pt>
                <c:pt idx="4546" formatCode="General">
                  <c:v>18.941669999999998</c:v>
                </c:pt>
                <c:pt idx="4547" formatCode="General">
                  <c:v>18.945830000000001</c:v>
                </c:pt>
                <c:pt idx="4548" formatCode="General">
                  <c:v>18.95</c:v>
                </c:pt>
                <c:pt idx="4549" formatCode="General">
                  <c:v>18.954170000000001</c:v>
                </c:pt>
                <c:pt idx="4550" formatCode="General">
                  <c:v>18.95833</c:v>
                </c:pt>
                <c:pt idx="4551" formatCode="General">
                  <c:v>18.962499999999999</c:v>
                </c:pt>
                <c:pt idx="4552" formatCode="General">
                  <c:v>18.966670000000001</c:v>
                </c:pt>
                <c:pt idx="4553" formatCode="General">
                  <c:v>18.970829999999999</c:v>
                </c:pt>
                <c:pt idx="4554" formatCode="General">
                  <c:v>18.975000000000001</c:v>
                </c:pt>
                <c:pt idx="4555" formatCode="General">
                  <c:v>18.97917</c:v>
                </c:pt>
                <c:pt idx="4556" formatCode="General">
                  <c:v>18.983329999999999</c:v>
                </c:pt>
                <c:pt idx="4557" formatCode="General">
                  <c:v>18.987500000000001</c:v>
                </c:pt>
                <c:pt idx="4558" formatCode="General">
                  <c:v>18.991669999999999</c:v>
                </c:pt>
                <c:pt idx="4559" formatCode="General">
                  <c:v>18.995830000000002</c:v>
                </c:pt>
                <c:pt idx="4560" formatCode="General">
                  <c:v>19</c:v>
                </c:pt>
                <c:pt idx="4561" formatCode="General">
                  <c:v>19.004169999999998</c:v>
                </c:pt>
                <c:pt idx="4562" formatCode="General">
                  <c:v>19.008330000000001</c:v>
                </c:pt>
                <c:pt idx="4563" formatCode="General">
                  <c:v>19.012499999999999</c:v>
                </c:pt>
                <c:pt idx="4564" formatCode="General">
                  <c:v>19.016670000000001</c:v>
                </c:pt>
                <c:pt idx="4565" formatCode="General">
                  <c:v>19.02083</c:v>
                </c:pt>
                <c:pt idx="4566" formatCode="General">
                  <c:v>19.024999999999999</c:v>
                </c:pt>
                <c:pt idx="4567" formatCode="General">
                  <c:v>19.029170000000001</c:v>
                </c:pt>
                <c:pt idx="4568" formatCode="General">
                  <c:v>19.033329999999999</c:v>
                </c:pt>
                <c:pt idx="4569" formatCode="General">
                  <c:v>19.037500000000001</c:v>
                </c:pt>
                <c:pt idx="4570" formatCode="General">
                  <c:v>19.04167</c:v>
                </c:pt>
                <c:pt idx="4571" formatCode="General">
                  <c:v>19.045829999999999</c:v>
                </c:pt>
                <c:pt idx="4572" formatCode="General">
                  <c:v>19.05</c:v>
                </c:pt>
                <c:pt idx="4573" formatCode="General">
                  <c:v>19.054169999999999</c:v>
                </c:pt>
                <c:pt idx="4574" formatCode="General">
                  <c:v>19.058330000000002</c:v>
                </c:pt>
                <c:pt idx="4575" formatCode="General">
                  <c:v>19.0625</c:v>
                </c:pt>
                <c:pt idx="4576" formatCode="General">
                  <c:v>19.066669999999998</c:v>
                </c:pt>
                <c:pt idx="4577" formatCode="General">
                  <c:v>19.070830000000001</c:v>
                </c:pt>
                <c:pt idx="4578" formatCode="General">
                  <c:v>19.074999999999999</c:v>
                </c:pt>
                <c:pt idx="4579" formatCode="General">
                  <c:v>19.079170000000001</c:v>
                </c:pt>
                <c:pt idx="4580" formatCode="General">
                  <c:v>19.08333</c:v>
                </c:pt>
                <c:pt idx="4581" formatCode="General">
                  <c:v>19.087499999999999</c:v>
                </c:pt>
                <c:pt idx="4582" formatCode="General">
                  <c:v>19.091670000000001</c:v>
                </c:pt>
                <c:pt idx="4583" formatCode="General">
                  <c:v>19.095829999999999</c:v>
                </c:pt>
                <c:pt idx="4584" formatCode="General">
                  <c:v>19.100000000000001</c:v>
                </c:pt>
                <c:pt idx="4585" formatCode="General">
                  <c:v>19.10417</c:v>
                </c:pt>
                <c:pt idx="4586" formatCode="General">
                  <c:v>19.108329999999999</c:v>
                </c:pt>
                <c:pt idx="4587" formatCode="General">
                  <c:v>19.112500000000001</c:v>
                </c:pt>
                <c:pt idx="4588" formatCode="General">
                  <c:v>19.116669999999999</c:v>
                </c:pt>
                <c:pt idx="4589" formatCode="General">
                  <c:v>19.120830000000002</c:v>
                </c:pt>
                <c:pt idx="4590" formatCode="General">
                  <c:v>19.125</c:v>
                </c:pt>
                <c:pt idx="4591" formatCode="General">
                  <c:v>19.129169999999998</c:v>
                </c:pt>
                <c:pt idx="4592" formatCode="General">
                  <c:v>19.133330000000001</c:v>
                </c:pt>
                <c:pt idx="4593" formatCode="General">
                  <c:v>19.137499999999999</c:v>
                </c:pt>
                <c:pt idx="4594" formatCode="General">
                  <c:v>19.141670000000001</c:v>
                </c:pt>
                <c:pt idx="4595" formatCode="General">
                  <c:v>19.14583</c:v>
                </c:pt>
                <c:pt idx="4596" formatCode="General">
                  <c:v>19.149999999999999</c:v>
                </c:pt>
                <c:pt idx="4597" formatCode="General">
                  <c:v>19.154170000000001</c:v>
                </c:pt>
                <c:pt idx="4598" formatCode="General">
                  <c:v>19.158329999999999</c:v>
                </c:pt>
                <c:pt idx="4599" formatCode="General">
                  <c:v>19.162500000000001</c:v>
                </c:pt>
                <c:pt idx="4600" formatCode="General">
                  <c:v>19.16667</c:v>
                </c:pt>
                <c:pt idx="4601" formatCode="General">
                  <c:v>19.170829999999999</c:v>
                </c:pt>
                <c:pt idx="4602" formatCode="General">
                  <c:v>19.175000000000001</c:v>
                </c:pt>
                <c:pt idx="4603" formatCode="General">
                  <c:v>19.179169999999999</c:v>
                </c:pt>
                <c:pt idx="4604" formatCode="General">
                  <c:v>19.183330000000002</c:v>
                </c:pt>
                <c:pt idx="4605" formatCode="General">
                  <c:v>19.1875</c:v>
                </c:pt>
                <c:pt idx="4606" formatCode="General">
                  <c:v>19.191669999999998</c:v>
                </c:pt>
                <c:pt idx="4607" formatCode="General">
                  <c:v>19.195830000000001</c:v>
                </c:pt>
                <c:pt idx="4608" formatCode="General">
                  <c:v>19.2</c:v>
                </c:pt>
                <c:pt idx="4609" formatCode="General">
                  <c:v>19.204170000000001</c:v>
                </c:pt>
                <c:pt idx="4610" formatCode="General">
                  <c:v>19.20833</c:v>
                </c:pt>
                <c:pt idx="4611" formatCode="General">
                  <c:v>19.212499999999999</c:v>
                </c:pt>
                <c:pt idx="4612" formatCode="General">
                  <c:v>19.216670000000001</c:v>
                </c:pt>
                <c:pt idx="4613" formatCode="General">
                  <c:v>19.220829999999999</c:v>
                </c:pt>
                <c:pt idx="4614" formatCode="General">
                  <c:v>19.225000000000001</c:v>
                </c:pt>
                <c:pt idx="4615" formatCode="General">
                  <c:v>19.22917</c:v>
                </c:pt>
                <c:pt idx="4616" formatCode="General">
                  <c:v>19.233329999999999</c:v>
                </c:pt>
                <c:pt idx="4617" formatCode="General">
                  <c:v>19.237500000000001</c:v>
                </c:pt>
                <c:pt idx="4618" formatCode="General">
                  <c:v>19.241669999999999</c:v>
                </c:pt>
                <c:pt idx="4619" formatCode="General">
                  <c:v>19.245830000000002</c:v>
                </c:pt>
                <c:pt idx="4620" formatCode="General">
                  <c:v>19.25</c:v>
                </c:pt>
                <c:pt idx="4621" formatCode="General">
                  <c:v>19.254169999999998</c:v>
                </c:pt>
                <c:pt idx="4622" formatCode="General">
                  <c:v>19.258330000000001</c:v>
                </c:pt>
                <c:pt idx="4623" formatCode="General">
                  <c:v>19.262499999999999</c:v>
                </c:pt>
                <c:pt idx="4624" formatCode="General">
                  <c:v>19.266670000000001</c:v>
                </c:pt>
                <c:pt idx="4625" formatCode="General">
                  <c:v>19.27083</c:v>
                </c:pt>
                <c:pt idx="4626" formatCode="General">
                  <c:v>19.274999999999999</c:v>
                </c:pt>
                <c:pt idx="4627" formatCode="General">
                  <c:v>19.279170000000001</c:v>
                </c:pt>
                <c:pt idx="4628" formatCode="General">
                  <c:v>19.283329999999999</c:v>
                </c:pt>
                <c:pt idx="4629" formatCode="General">
                  <c:v>19.287500000000001</c:v>
                </c:pt>
                <c:pt idx="4630" formatCode="General">
                  <c:v>19.29167</c:v>
                </c:pt>
                <c:pt idx="4631" formatCode="General">
                  <c:v>19.295829999999999</c:v>
                </c:pt>
                <c:pt idx="4632" formatCode="General">
                  <c:v>19.3</c:v>
                </c:pt>
                <c:pt idx="4633" formatCode="General">
                  <c:v>19.304169999999999</c:v>
                </c:pt>
                <c:pt idx="4634" formatCode="General">
                  <c:v>19.308330000000002</c:v>
                </c:pt>
                <c:pt idx="4635" formatCode="General">
                  <c:v>19.3125</c:v>
                </c:pt>
                <c:pt idx="4636" formatCode="General">
                  <c:v>19.316669999999998</c:v>
                </c:pt>
                <c:pt idx="4637" formatCode="General">
                  <c:v>19.320830000000001</c:v>
                </c:pt>
                <c:pt idx="4638" formatCode="General">
                  <c:v>19.324999999999999</c:v>
                </c:pt>
                <c:pt idx="4639" formatCode="General">
                  <c:v>19.329170000000001</c:v>
                </c:pt>
                <c:pt idx="4640" formatCode="General">
                  <c:v>19.33333</c:v>
                </c:pt>
                <c:pt idx="4641" formatCode="General">
                  <c:v>19.337499999999999</c:v>
                </c:pt>
                <c:pt idx="4642" formatCode="General">
                  <c:v>19.341670000000001</c:v>
                </c:pt>
                <c:pt idx="4643" formatCode="General">
                  <c:v>19.345829999999999</c:v>
                </c:pt>
                <c:pt idx="4644" formatCode="General">
                  <c:v>19.350000000000001</c:v>
                </c:pt>
                <c:pt idx="4645" formatCode="General">
                  <c:v>19.35417</c:v>
                </c:pt>
                <c:pt idx="4646" formatCode="General">
                  <c:v>19.358329999999999</c:v>
                </c:pt>
                <c:pt idx="4647" formatCode="General">
                  <c:v>19.362500000000001</c:v>
                </c:pt>
                <c:pt idx="4648" formatCode="General">
                  <c:v>19.366669999999999</c:v>
                </c:pt>
                <c:pt idx="4649" formatCode="General">
                  <c:v>19.370830000000002</c:v>
                </c:pt>
                <c:pt idx="4650" formatCode="General">
                  <c:v>19.375</c:v>
                </c:pt>
                <c:pt idx="4651" formatCode="General">
                  <c:v>19.379169999999998</c:v>
                </c:pt>
                <c:pt idx="4652" formatCode="General">
                  <c:v>19.383330000000001</c:v>
                </c:pt>
                <c:pt idx="4653" formatCode="General">
                  <c:v>19.387499999999999</c:v>
                </c:pt>
                <c:pt idx="4654" formatCode="General">
                  <c:v>19.391670000000001</c:v>
                </c:pt>
                <c:pt idx="4655" formatCode="General">
                  <c:v>19.39583</c:v>
                </c:pt>
                <c:pt idx="4656" formatCode="General">
                  <c:v>19.399999999999999</c:v>
                </c:pt>
                <c:pt idx="4657" formatCode="General">
                  <c:v>19.404170000000001</c:v>
                </c:pt>
                <c:pt idx="4658" formatCode="General">
                  <c:v>19.408329999999999</c:v>
                </c:pt>
                <c:pt idx="4659" formatCode="General">
                  <c:v>19.412500000000001</c:v>
                </c:pt>
                <c:pt idx="4660" formatCode="General">
                  <c:v>19.41667</c:v>
                </c:pt>
                <c:pt idx="4661" formatCode="General">
                  <c:v>19.420829999999999</c:v>
                </c:pt>
                <c:pt idx="4662" formatCode="General">
                  <c:v>19.425000000000001</c:v>
                </c:pt>
                <c:pt idx="4663" formatCode="General">
                  <c:v>19.429169999999999</c:v>
                </c:pt>
                <c:pt idx="4664" formatCode="General">
                  <c:v>19.433330000000002</c:v>
                </c:pt>
                <c:pt idx="4665" formatCode="General">
                  <c:v>19.4375</c:v>
                </c:pt>
                <c:pt idx="4666" formatCode="General">
                  <c:v>19.441669999999998</c:v>
                </c:pt>
                <c:pt idx="4667" formatCode="General">
                  <c:v>19.445830000000001</c:v>
                </c:pt>
                <c:pt idx="4668" formatCode="General">
                  <c:v>19.45</c:v>
                </c:pt>
                <c:pt idx="4669" formatCode="General">
                  <c:v>19.454170000000001</c:v>
                </c:pt>
                <c:pt idx="4670" formatCode="General">
                  <c:v>19.45833</c:v>
                </c:pt>
                <c:pt idx="4671" formatCode="General">
                  <c:v>19.462499999999999</c:v>
                </c:pt>
                <c:pt idx="4672" formatCode="General">
                  <c:v>19.466670000000001</c:v>
                </c:pt>
                <c:pt idx="4673" formatCode="General">
                  <c:v>19.470829999999999</c:v>
                </c:pt>
                <c:pt idx="4674" formatCode="General">
                  <c:v>19.475000000000001</c:v>
                </c:pt>
                <c:pt idx="4675" formatCode="General">
                  <c:v>19.47917</c:v>
                </c:pt>
                <c:pt idx="4676" formatCode="General">
                  <c:v>19.483329999999999</c:v>
                </c:pt>
                <c:pt idx="4677" formatCode="General">
                  <c:v>19.487500000000001</c:v>
                </c:pt>
                <c:pt idx="4678" formatCode="General">
                  <c:v>19.491669999999999</c:v>
                </c:pt>
                <c:pt idx="4679" formatCode="General">
                  <c:v>19.495830000000002</c:v>
                </c:pt>
                <c:pt idx="4680" formatCode="General">
                  <c:v>19.5</c:v>
                </c:pt>
                <c:pt idx="4681" formatCode="General">
                  <c:v>19.504169999999998</c:v>
                </c:pt>
                <c:pt idx="4682" formatCode="General">
                  <c:v>19.508330000000001</c:v>
                </c:pt>
                <c:pt idx="4683" formatCode="General">
                  <c:v>19.512499999999999</c:v>
                </c:pt>
                <c:pt idx="4684" formatCode="General">
                  <c:v>19.516670000000001</c:v>
                </c:pt>
                <c:pt idx="4685" formatCode="General">
                  <c:v>19.52083</c:v>
                </c:pt>
                <c:pt idx="4686" formatCode="General">
                  <c:v>19.524999999999999</c:v>
                </c:pt>
                <c:pt idx="4687" formatCode="General">
                  <c:v>19.529170000000001</c:v>
                </c:pt>
                <c:pt idx="4688" formatCode="General">
                  <c:v>19.533329999999999</c:v>
                </c:pt>
                <c:pt idx="4689" formatCode="General">
                  <c:v>19.537500000000001</c:v>
                </c:pt>
                <c:pt idx="4690" formatCode="General">
                  <c:v>19.54167</c:v>
                </c:pt>
                <c:pt idx="4691" formatCode="General">
                  <c:v>19.545829999999999</c:v>
                </c:pt>
                <c:pt idx="4692" formatCode="General">
                  <c:v>19.55</c:v>
                </c:pt>
                <c:pt idx="4693" formatCode="General">
                  <c:v>19.554169999999999</c:v>
                </c:pt>
                <c:pt idx="4694" formatCode="General">
                  <c:v>19.558330000000002</c:v>
                </c:pt>
                <c:pt idx="4695" formatCode="General">
                  <c:v>19.5625</c:v>
                </c:pt>
                <c:pt idx="4696" formatCode="General">
                  <c:v>19.566669999999998</c:v>
                </c:pt>
                <c:pt idx="4697" formatCode="General">
                  <c:v>19.570830000000001</c:v>
                </c:pt>
                <c:pt idx="4698" formatCode="General">
                  <c:v>19.574999999999999</c:v>
                </c:pt>
                <c:pt idx="4699" formatCode="General">
                  <c:v>19.579170000000001</c:v>
                </c:pt>
                <c:pt idx="4700" formatCode="General">
                  <c:v>19.58333</c:v>
                </c:pt>
                <c:pt idx="4701" formatCode="General">
                  <c:v>19.587499999999999</c:v>
                </c:pt>
                <c:pt idx="4702" formatCode="General">
                  <c:v>19.591670000000001</c:v>
                </c:pt>
                <c:pt idx="4703" formatCode="General">
                  <c:v>19.595829999999999</c:v>
                </c:pt>
                <c:pt idx="4704" formatCode="General">
                  <c:v>19.600000000000001</c:v>
                </c:pt>
                <c:pt idx="4705" formatCode="General">
                  <c:v>19.60417</c:v>
                </c:pt>
                <c:pt idx="4706" formatCode="General">
                  <c:v>19.608329999999999</c:v>
                </c:pt>
                <c:pt idx="4707" formatCode="General">
                  <c:v>19.612500000000001</c:v>
                </c:pt>
                <c:pt idx="4708" formatCode="General">
                  <c:v>19.616669999999999</c:v>
                </c:pt>
                <c:pt idx="4709" formatCode="General">
                  <c:v>19.620830000000002</c:v>
                </c:pt>
                <c:pt idx="4710" formatCode="General">
                  <c:v>19.625</c:v>
                </c:pt>
                <c:pt idx="4711" formatCode="General">
                  <c:v>19.629169999999998</c:v>
                </c:pt>
                <c:pt idx="4712" formatCode="General">
                  <c:v>19.633330000000001</c:v>
                </c:pt>
                <c:pt idx="4713" formatCode="General">
                  <c:v>19.637499999999999</c:v>
                </c:pt>
                <c:pt idx="4714" formatCode="General">
                  <c:v>19.641670000000001</c:v>
                </c:pt>
                <c:pt idx="4715" formatCode="General">
                  <c:v>19.64583</c:v>
                </c:pt>
                <c:pt idx="4716" formatCode="General">
                  <c:v>19.649999999999999</c:v>
                </c:pt>
                <c:pt idx="4717" formatCode="General">
                  <c:v>19.654170000000001</c:v>
                </c:pt>
                <c:pt idx="4718" formatCode="General">
                  <c:v>19.658329999999999</c:v>
                </c:pt>
                <c:pt idx="4719" formatCode="General">
                  <c:v>19.662500000000001</c:v>
                </c:pt>
                <c:pt idx="4720" formatCode="General">
                  <c:v>19.66667</c:v>
                </c:pt>
                <c:pt idx="4721" formatCode="General">
                  <c:v>19.670829999999999</c:v>
                </c:pt>
                <c:pt idx="4722" formatCode="General">
                  <c:v>19.675000000000001</c:v>
                </c:pt>
                <c:pt idx="4723" formatCode="General">
                  <c:v>19.679169999999999</c:v>
                </c:pt>
                <c:pt idx="4724" formatCode="General">
                  <c:v>19.683330000000002</c:v>
                </c:pt>
                <c:pt idx="4725" formatCode="General">
                  <c:v>19.6875</c:v>
                </c:pt>
                <c:pt idx="4726" formatCode="General">
                  <c:v>19.691669999999998</c:v>
                </c:pt>
                <c:pt idx="4727" formatCode="General">
                  <c:v>19.695830000000001</c:v>
                </c:pt>
                <c:pt idx="4728" formatCode="General">
                  <c:v>19.7</c:v>
                </c:pt>
                <c:pt idx="4729" formatCode="General">
                  <c:v>19.704170000000001</c:v>
                </c:pt>
                <c:pt idx="4730" formatCode="General">
                  <c:v>19.70833</c:v>
                </c:pt>
                <c:pt idx="4731" formatCode="General">
                  <c:v>19.712499999999999</c:v>
                </c:pt>
                <c:pt idx="4732" formatCode="General">
                  <c:v>19.716670000000001</c:v>
                </c:pt>
                <c:pt idx="4733" formatCode="General">
                  <c:v>19.720829999999999</c:v>
                </c:pt>
                <c:pt idx="4734" formatCode="General">
                  <c:v>19.725000000000001</c:v>
                </c:pt>
                <c:pt idx="4735" formatCode="General">
                  <c:v>19.72917</c:v>
                </c:pt>
                <c:pt idx="4736" formatCode="General">
                  <c:v>19.733329999999999</c:v>
                </c:pt>
                <c:pt idx="4737" formatCode="General">
                  <c:v>19.737500000000001</c:v>
                </c:pt>
                <c:pt idx="4738" formatCode="General">
                  <c:v>19.741669999999999</c:v>
                </c:pt>
                <c:pt idx="4739" formatCode="General">
                  <c:v>19.745830000000002</c:v>
                </c:pt>
                <c:pt idx="4740" formatCode="General">
                  <c:v>19.75</c:v>
                </c:pt>
                <c:pt idx="4741" formatCode="General">
                  <c:v>19.754169999999998</c:v>
                </c:pt>
                <c:pt idx="4742" formatCode="General">
                  <c:v>19.758330000000001</c:v>
                </c:pt>
                <c:pt idx="4743" formatCode="General">
                  <c:v>19.762499999999999</c:v>
                </c:pt>
                <c:pt idx="4744" formatCode="General">
                  <c:v>19.766670000000001</c:v>
                </c:pt>
                <c:pt idx="4745" formatCode="General">
                  <c:v>19.77083</c:v>
                </c:pt>
                <c:pt idx="4746" formatCode="General">
                  <c:v>19.774999999999999</c:v>
                </c:pt>
                <c:pt idx="4747" formatCode="General">
                  <c:v>19.779170000000001</c:v>
                </c:pt>
                <c:pt idx="4748" formatCode="General">
                  <c:v>19.783329999999999</c:v>
                </c:pt>
                <c:pt idx="4749" formatCode="General">
                  <c:v>19.787500000000001</c:v>
                </c:pt>
                <c:pt idx="4750" formatCode="General">
                  <c:v>19.79167</c:v>
                </c:pt>
                <c:pt idx="4751" formatCode="General">
                  <c:v>19.795829999999999</c:v>
                </c:pt>
                <c:pt idx="4752" formatCode="General">
                  <c:v>19.8</c:v>
                </c:pt>
                <c:pt idx="4753" formatCode="General">
                  <c:v>19.804169999999999</c:v>
                </c:pt>
                <c:pt idx="4754" formatCode="General">
                  <c:v>19.808330000000002</c:v>
                </c:pt>
                <c:pt idx="4755" formatCode="General">
                  <c:v>19.8125</c:v>
                </c:pt>
                <c:pt idx="4756" formatCode="General">
                  <c:v>19.816669999999998</c:v>
                </c:pt>
                <c:pt idx="4757" formatCode="General">
                  <c:v>19.820830000000001</c:v>
                </c:pt>
                <c:pt idx="4758" formatCode="General">
                  <c:v>19.824999999999999</c:v>
                </c:pt>
                <c:pt idx="4759" formatCode="General">
                  <c:v>19.829170000000001</c:v>
                </c:pt>
                <c:pt idx="4760" formatCode="General">
                  <c:v>19.83333</c:v>
                </c:pt>
                <c:pt idx="4761" formatCode="General">
                  <c:v>19.837499999999999</c:v>
                </c:pt>
                <c:pt idx="4762" formatCode="General">
                  <c:v>19.841670000000001</c:v>
                </c:pt>
                <c:pt idx="4763" formatCode="General">
                  <c:v>19.845829999999999</c:v>
                </c:pt>
                <c:pt idx="4764" formatCode="General">
                  <c:v>19.850000000000001</c:v>
                </c:pt>
                <c:pt idx="4765" formatCode="General">
                  <c:v>19.85417</c:v>
                </c:pt>
                <c:pt idx="4766" formatCode="General">
                  <c:v>19.858329999999999</c:v>
                </c:pt>
                <c:pt idx="4767" formatCode="General">
                  <c:v>19.862500000000001</c:v>
                </c:pt>
                <c:pt idx="4768" formatCode="General">
                  <c:v>19.866669999999999</c:v>
                </c:pt>
                <c:pt idx="4769" formatCode="General">
                  <c:v>19.870830000000002</c:v>
                </c:pt>
                <c:pt idx="4770" formatCode="General">
                  <c:v>19.875</c:v>
                </c:pt>
                <c:pt idx="4771" formatCode="General">
                  <c:v>19.879169999999998</c:v>
                </c:pt>
                <c:pt idx="4772" formatCode="General">
                  <c:v>19.883330000000001</c:v>
                </c:pt>
                <c:pt idx="4773" formatCode="General">
                  <c:v>19.887499999999999</c:v>
                </c:pt>
                <c:pt idx="4774" formatCode="General">
                  <c:v>19.891670000000001</c:v>
                </c:pt>
                <c:pt idx="4775" formatCode="General">
                  <c:v>19.89583</c:v>
                </c:pt>
                <c:pt idx="4776" formatCode="General">
                  <c:v>19.899999999999999</c:v>
                </c:pt>
                <c:pt idx="4777" formatCode="General">
                  <c:v>19.904170000000001</c:v>
                </c:pt>
                <c:pt idx="4778" formatCode="General">
                  <c:v>19.908329999999999</c:v>
                </c:pt>
                <c:pt idx="4779" formatCode="General">
                  <c:v>19.912500000000001</c:v>
                </c:pt>
                <c:pt idx="4780" formatCode="General">
                  <c:v>19.91667</c:v>
                </c:pt>
                <c:pt idx="4781" formatCode="General">
                  <c:v>19.920829999999999</c:v>
                </c:pt>
                <c:pt idx="4782" formatCode="General">
                  <c:v>19.925000000000001</c:v>
                </c:pt>
                <c:pt idx="4783" formatCode="General">
                  <c:v>19.929169999999999</c:v>
                </c:pt>
                <c:pt idx="4784" formatCode="General">
                  <c:v>19.933330000000002</c:v>
                </c:pt>
                <c:pt idx="4785" formatCode="General">
                  <c:v>19.9375</c:v>
                </c:pt>
                <c:pt idx="4786" formatCode="General">
                  <c:v>19.941669999999998</c:v>
                </c:pt>
                <c:pt idx="4787" formatCode="General">
                  <c:v>19.945830000000001</c:v>
                </c:pt>
                <c:pt idx="4788" formatCode="General">
                  <c:v>19.95</c:v>
                </c:pt>
                <c:pt idx="4789" formatCode="General">
                  <c:v>19.954170000000001</c:v>
                </c:pt>
                <c:pt idx="4790" formatCode="General">
                  <c:v>19.95833</c:v>
                </c:pt>
                <c:pt idx="4791" formatCode="General">
                  <c:v>19.962499999999999</c:v>
                </c:pt>
                <c:pt idx="4792" formatCode="General">
                  <c:v>19.966670000000001</c:v>
                </c:pt>
                <c:pt idx="4793" formatCode="General">
                  <c:v>19.970829999999999</c:v>
                </c:pt>
                <c:pt idx="4794" formatCode="General">
                  <c:v>19.975000000000001</c:v>
                </c:pt>
                <c:pt idx="4795" formatCode="General">
                  <c:v>19.97917</c:v>
                </c:pt>
                <c:pt idx="4796" formatCode="General">
                  <c:v>19.983329999999999</c:v>
                </c:pt>
                <c:pt idx="4797" formatCode="General">
                  <c:v>19.987500000000001</c:v>
                </c:pt>
                <c:pt idx="4798" formatCode="General">
                  <c:v>19.991669999999999</c:v>
                </c:pt>
                <c:pt idx="4799" formatCode="General">
                  <c:v>19.995830000000002</c:v>
                </c:pt>
                <c:pt idx="4800" formatCode="General">
                  <c:v>20</c:v>
                </c:pt>
                <c:pt idx="4801" formatCode="General">
                  <c:v>20.004169999999998</c:v>
                </c:pt>
                <c:pt idx="4802" formatCode="General">
                  <c:v>20.008330000000001</c:v>
                </c:pt>
                <c:pt idx="4803" formatCode="General">
                  <c:v>20.012499999999999</c:v>
                </c:pt>
                <c:pt idx="4804" formatCode="General">
                  <c:v>20.016670000000001</c:v>
                </c:pt>
                <c:pt idx="4805" formatCode="General">
                  <c:v>20.02083</c:v>
                </c:pt>
                <c:pt idx="4806" formatCode="General">
                  <c:v>20.024999999999999</c:v>
                </c:pt>
                <c:pt idx="4807" formatCode="General">
                  <c:v>20.029170000000001</c:v>
                </c:pt>
                <c:pt idx="4808" formatCode="General">
                  <c:v>20.033329999999999</c:v>
                </c:pt>
                <c:pt idx="4809" formatCode="General">
                  <c:v>20.037500000000001</c:v>
                </c:pt>
                <c:pt idx="4810" formatCode="General">
                  <c:v>20.04167</c:v>
                </c:pt>
                <c:pt idx="4811" formatCode="General">
                  <c:v>20.045829999999999</c:v>
                </c:pt>
                <c:pt idx="4812" formatCode="General">
                  <c:v>20.05</c:v>
                </c:pt>
                <c:pt idx="4813" formatCode="General">
                  <c:v>20.054169999999999</c:v>
                </c:pt>
                <c:pt idx="4814" formatCode="General">
                  <c:v>20.058330000000002</c:v>
                </c:pt>
                <c:pt idx="4815" formatCode="General">
                  <c:v>20.0625</c:v>
                </c:pt>
                <c:pt idx="4816" formatCode="General">
                  <c:v>20.066669999999998</c:v>
                </c:pt>
                <c:pt idx="4817" formatCode="General">
                  <c:v>20.070830000000001</c:v>
                </c:pt>
                <c:pt idx="4818" formatCode="General">
                  <c:v>20.074999999999999</c:v>
                </c:pt>
                <c:pt idx="4819" formatCode="General">
                  <c:v>20.079170000000001</c:v>
                </c:pt>
                <c:pt idx="4820" formatCode="General">
                  <c:v>20.08333</c:v>
                </c:pt>
                <c:pt idx="4821" formatCode="General">
                  <c:v>20.087499999999999</c:v>
                </c:pt>
                <c:pt idx="4822" formatCode="General">
                  <c:v>20.091670000000001</c:v>
                </c:pt>
                <c:pt idx="4823" formatCode="General">
                  <c:v>20.095829999999999</c:v>
                </c:pt>
                <c:pt idx="4824" formatCode="General">
                  <c:v>20.100000000000001</c:v>
                </c:pt>
                <c:pt idx="4825" formatCode="General">
                  <c:v>20.10417</c:v>
                </c:pt>
                <c:pt idx="4826" formatCode="General">
                  <c:v>20.108329999999999</c:v>
                </c:pt>
                <c:pt idx="4827" formatCode="General">
                  <c:v>20.112500000000001</c:v>
                </c:pt>
                <c:pt idx="4828" formatCode="General">
                  <c:v>20.116669999999999</c:v>
                </c:pt>
                <c:pt idx="4829" formatCode="General">
                  <c:v>20.120830000000002</c:v>
                </c:pt>
                <c:pt idx="4830" formatCode="General">
                  <c:v>20.125</c:v>
                </c:pt>
                <c:pt idx="4831" formatCode="General">
                  <c:v>20.129169999999998</c:v>
                </c:pt>
                <c:pt idx="4832" formatCode="General">
                  <c:v>20.133330000000001</c:v>
                </c:pt>
                <c:pt idx="4833" formatCode="General">
                  <c:v>20.137499999999999</c:v>
                </c:pt>
                <c:pt idx="4834" formatCode="General">
                  <c:v>20.141670000000001</c:v>
                </c:pt>
                <c:pt idx="4835" formatCode="General">
                  <c:v>20.14583</c:v>
                </c:pt>
                <c:pt idx="4836" formatCode="General">
                  <c:v>20.149999999999999</c:v>
                </c:pt>
                <c:pt idx="4837" formatCode="General">
                  <c:v>20.154170000000001</c:v>
                </c:pt>
                <c:pt idx="4838" formatCode="General">
                  <c:v>20.158329999999999</c:v>
                </c:pt>
                <c:pt idx="4839" formatCode="General">
                  <c:v>20.162500000000001</c:v>
                </c:pt>
                <c:pt idx="4840" formatCode="General">
                  <c:v>20.16667</c:v>
                </c:pt>
                <c:pt idx="4841" formatCode="General">
                  <c:v>20.170829999999999</c:v>
                </c:pt>
                <c:pt idx="4842" formatCode="General">
                  <c:v>20.175000000000001</c:v>
                </c:pt>
                <c:pt idx="4843" formatCode="General">
                  <c:v>20.179169999999999</c:v>
                </c:pt>
                <c:pt idx="4844" formatCode="General">
                  <c:v>20.183330000000002</c:v>
                </c:pt>
                <c:pt idx="4845" formatCode="General">
                  <c:v>20.1875</c:v>
                </c:pt>
                <c:pt idx="4846" formatCode="General">
                  <c:v>20.191669999999998</c:v>
                </c:pt>
                <c:pt idx="4847" formatCode="General">
                  <c:v>20.195830000000001</c:v>
                </c:pt>
                <c:pt idx="4848" formatCode="General">
                  <c:v>20.2</c:v>
                </c:pt>
                <c:pt idx="4849" formatCode="General">
                  <c:v>20.204170000000001</c:v>
                </c:pt>
                <c:pt idx="4850" formatCode="General">
                  <c:v>20.20833</c:v>
                </c:pt>
                <c:pt idx="4851" formatCode="General">
                  <c:v>20.212499999999999</c:v>
                </c:pt>
                <c:pt idx="4852" formatCode="General">
                  <c:v>20.216670000000001</c:v>
                </c:pt>
                <c:pt idx="4853" formatCode="General">
                  <c:v>20.220829999999999</c:v>
                </c:pt>
                <c:pt idx="4854" formatCode="General">
                  <c:v>20.225000000000001</c:v>
                </c:pt>
                <c:pt idx="4855" formatCode="General">
                  <c:v>20.22917</c:v>
                </c:pt>
                <c:pt idx="4856" formatCode="General">
                  <c:v>20.233329999999999</c:v>
                </c:pt>
                <c:pt idx="4857" formatCode="General">
                  <c:v>20.237500000000001</c:v>
                </c:pt>
                <c:pt idx="4858" formatCode="General">
                  <c:v>20.241669999999999</c:v>
                </c:pt>
                <c:pt idx="4859" formatCode="General">
                  <c:v>20.245830000000002</c:v>
                </c:pt>
                <c:pt idx="4860" formatCode="General">
                  <c:v>20.25</c:v>
                </c:pt>
                <c:pt idx="4861" formatCode="General">
                  <c:v>20.254169999999998</c:v>
                </c:pt>
                <c:pt idx="4862" formatCode="General">
                  <c:v>20.258330000000001</c:v>
                </c:pt>
                <c:pt idx="4863" formatCode="General">
                  <c:v>20.262499999999999</c:v>
                </c:pt>
                <c:pt idx="4864" formatCode="General">
                  <c:v>20.266670000000001</c:v>
                </c:pt>
                <c:pt idx="4865" formatCode="General">
                  <c:v>20.27083</c:v>
                </c:pt>
                <c:pt idx="4866" formatCode="General">
                  <c:v>20.274999999999999</c:v>
                </c:pt>
                <c:pt idx="4867" formatCode="General">
                  <c:v>20.279170000000001</c:v>
                </c:pt>
                <c:pt idx="4868" formatCode="General">
                  <c:v>20.283329999999999</c:v>
                </c:pt>
                <c:pt idx="4869" formatCode="General">
                  <c:v>20.287500000000001</c:v>
                </c:pt>
                <c:pt idx="4870" formatCode="General">
                  <c:v>20.29167</c:v>
                </c:pt>
                <c:pt idx="4871" formatCode="General">
                  <c:v>20.295829999999999</c:v>
                </c:pt>
                <c:pt idx="4872" formatCode="General">
                  <c:v>20.3</c:v>
                </c:pt>
                <c:pt idx="4873" formatCode="General">
                  <c:v>20.304169999999999</c:v>
                </c:pt>
                <c:pt idx="4874" formatCode="General">
                  <c:v>20.308330000000002</c:v>
                </c:pt>
                <c:pt idx="4875" formatCode="General">
                  <c:v>20.3125</c:v>
                </c:pt>
                <c:pt idx="4876" formatCode="General">
                  <c:v>20.316669999999998</c:v>
                </c:pt>
                <c:pt idx="4877" formatCode="General">
                  <c:v>20.320830000000001</c:v>
                </c:pt>
                <c:pt idx="4878" formatCode="General">
                  <c:v>20.324999999999999</c:v>
                </c:pt>
                <c:pt idx="4879" formatCode="General">
                  <c:v>20.329170000000001</c:v>
                </c:pt>
                <c:pt idx="4880" formatCode="General">
                  <c:v>20.33333</c:v>
                </c:pt>
                <c:pt idx="4881" formatCode="General">
                  <c:v>20.337499999999999</c:v>
                </c:pt>
                <c:pt idx="4882" formatCode="General">
                  <c:v>20.341670000000001</c:v>
                </c:pt>
                <c:pt idx="4883" formatCode="General">
                  <c:v>20.345829999999999</c:v>
                </c:pt>
                <c:pt idx="4884" formatCode="General">
                  <c:v>20.350000000000001</c:v>
                </c:pt>
                <c:pt idx="4885" formatCode="General">
                  <c:v>20.35417</c:v>
                </c:pt>
                <c:pt idx="4886" formatCode="General">
                  <c:v>20.358329999999999</c:v>
                </c:pt>
                <c:pt idx="4887" formatCode="General">
                  <c:v>20.362500000000001</c:v>
                </c:pt>
                <c:pt idx="4888" formatCode="General">
                  <c:v>20.366669999999999</c:v>
                </c:pt>
                <c:pt idx="4889" formatCode="General">
                  <c:v>20.370830000000002</c:v>
                </c:pt>
                <c:pt idx="4890" formatCode="General">
                  <c:v>20.375</c:v>
                </c:pt>
                <c:pt idx="4891" formatCode="General">
                  <c:v>20.379169999999998</c:v>
                </c:pt>
                <c:pt idx="4892" formatCode="General">
                  <c:v>20.383330000000001</c:v>
                </c:pt>
                <c:pt idx="4893" formatCode="General">
                  <c:v>20.387499999999999</c:v>
                </c:pt>
                <c:pt idx="4894" formatCode="General">
                  <c:v>20.391670000000001</c:v>
                </c:pt>
                <c:pt idx="4895" formatCode="General">
                  <c:v>20.39583</c:v>
                </c:pt>
                <c:pt idx="4896" formatCode="General">
                  <c:v>20.399999999999999</c:v>
                </c:pt>
                <c:pt idx="4897" formatCode="General">
                  <c:v>20.404170000000001</c:v>
                </c:pt>
                <c:pt idx="4898" formatCode="General">
                  <c:v>20.408329999999999</c:v>
                </c:pt>
                <c:pt idx="4899" formatCode="General">
                  <c:v>20.412500000000001</c:v>
                </c:pt>
                <c:pt idx="4900" formatCode="General">
                  <c:v>20.41667</c:v>
                </c:pt>
                <c:pt idx="4901" formatCode="General">
                  <c:v>20.420829999999999</c:v>
                </c:pt>
                <c:pt idx="4902" formatCode="General">
                  <c:v>20.425000000000001</c:v>
                </c:pt>
                <c:pt idx="4903" formatCode="General">
                  <c:v>20.429169999999999</c:v>
                </c:pt>
                <c:pt idx="4904" formatCode="General">
                  <c:v>20.433330000000002</c:v>
                </c:pt>
                <c:pt idx="4905" formatCode="General">
                  <c:v>20.4375</c:v>
                </c:pt>
                <c:pt idx="4906" formatCode="General">
                  <c:v>20.441669999999998</c:v>
                </c:pt>
                <c:pt idx="4907" formatCode="General">
                  <c:v>20.445830000000001</c:v>
                </c:pt>
                <c:pt idx="4908" formatCode="General">
                  <c:v>20.45</c:v>
                </c:pt>
                <c:pt idx="4909" formatCode="General">
                  <c:v>20.454170000000001</c:v>
                </c:pt>
                <c:pt idx="4910" formatCode="General">
                  <c:v>20.45833</c:v>
                </c:pt>
                <c:pt idx="4911" formatCode="General">
                  <c:v>20.462499999999999</c:v>
                </c:pt>
                <c:pt idx="4912" formatCode="General">
                  <c:v>20.466670000000001</c:v>
                </c:pt>
                <c:pt idx="4913" formatCode="General">
                  <c:v>20.470829999999999</c:v>
                </c:pt>
                <c:pt idx="4914" formatCode="General">
                  <c:v>20.475000000000001</c:v>
                </c:pt>
                <c:pt idx="4915" formatCode="General">
                  <c:v>20.47917</c:v>
                </c:pt>
                <c:pt idx="4916" formatCode="General">
                  <c:v>20.483329999999999</c:v>
                </c:pt>
                <c:pt idx="4917" formatCode="General">
                  <c:v>20.487500000000001</c:v>
                </c:pt>
                <c:pt idx="4918" formatCode="General">
                  <c:v>20.491669999999999</c:v>
                </c:pt>
                <c:pt idx="4919" formatCode="General">
                  <c:v>20.495830000000002</c:v>
                </c:pt>
                <c:pt idx="4920" formatCode="General">
                  <c:v>20.5</c:v>
                </c:pt>
                <c:pt idx="4921" formatCode="General">
                  <c:v>20.504169999999998</c:v>
                </c:pt>
                <c:pt idx="4922" formatCode="General">
                  <c:v>20.508330000000001</c:v>
                </c:pt>
                <c:pt idx="4923" formatCode="General">
                  <c:v>20.512499999999999</c:v>
                </c:pt>
                <c:pt idx="4924" formatCode="General">
                  <c:v>20.516670000000001</c:v>
                </c:pt>
                <c:pt idx="4925" formatCode="General">
                  <c:v>20.52083</c:v>
                </c:pt>
                <c:pt idx="4926" formatCode="General">
                  <c:v>20.524999999999999</c:v>
                </c:pt>
                <c:pt idx="4927" formatCode="General">
                  <c:v>20.529170000000001</c:v>
                </c:pt>
                <c:pt idx="4928" formatCode="General">
                  <c:v>20.533329999999999</c:v>
                </c:pt>
                <c:pt idx="4929" formatCode="General">
                  <c:v>20.537500000000001</c:v>
                </c:pt>
                <c:pt idx="4930" formatCode="General">
                  <c:v>20.54167</c:v>
                </c:pt>
                <c:pt idx="4931" formatCode="General">
                  <c:v>20.545829999999999</c:v>
                </c:pt>
                <c:pt idx="4932" formatCode="General">
                  <c:v>20.55</c:v>
                </c:pt>
                <c:pt idx="4933" formatCode="General">
                  <c:v>20.554169999999999</c:v>
                </c:pt>
                <c:pt idx="4934" formatCode="General">
                  <c:v>20.558330000000002</c:v>
                </c:pt>
                <c:pt idx="4935" formatCode="General">
                  <c:v>20.5625</c:v>
                </c:pt>
                <c:pt idx="4936" formatCode="General">
                  <c:v>20.566669999999998</c:v>
                </c:pt>
                <c:pt idx="4937" formatCode="General">
                  <c:v>20.570830000000001</c:v>
                </c:pt>
                <c:pt idx="4938" formatCode="General">
                  <c:v>20.574999999999999</c:v>
                </c:pt>
                <c:pt idx="4939" formatCode="General">
                  <c:v>20.579170000000001</c:v>
                </c:pt>
                <c:pt idx="4940" formatCode="General">
                  <c:v>20.58333</c:v>
                </c:pt>
                <c:pt idx="4941" formatCode="General">
                  <c:v>20.587499999999999</c:v>
                </c:pt>
                <c:pt idx="4942" formatCode="General">
                  <c:v>20.591670000000001</c:v>
                </c:pt>
                <c:pt idx="4943" formatCode="General">
                  <c:v>20.595829999999999</c:v>
                </c:pt>
                <c:pt idx="4944" formatCode="General">
                  <c:v>20.6</c:v>
                </c:pt>
                <c:pt idx="4945" formatCode="General">
                  <c:v>20.60417</c:v>
                </c:pt>
                <c:pt idx="4946" formatCode="General">
                  <c:v>20.608329999999999</c:v>
                </c:pt>
                <c:pt idx="4947" formatCode="General">
                  <c:v>20.612500000000001</c:v>
                </c:pt>
                <c:pt idx="4948" formatCode="General">
                  <c:v>20.616669999999999</c:v>
                </c:pt>
                <c:pt idx="4949" formatCode="General">
                  <c:v>20.620830000000002</c:v>
                </c:pt>
                <c:pt idx="4950" formatCode="General">
                  <c:v>20.625</c:v>
                </c:pt>
                <c:pt idx="4951" formatCode="General">
                  <c:v>20.629169999999998</c:v>
                </c:pt>
                <c:pt idx="4952" formatCode="General">
                  <c:v>20.633330000000001</c:v>
                </c:pt>
                <c:pt idx="4953" formatCode="General">
                  <c:v>20.637499999999999</c:v>
                </c:pt>
                <c:pt idx="4954" formatCode="General">
                  <c:v>20.641670000000001</c:v>
                </c:pt>
                <c:pt idx="4955" formatCode="General">
                  <c:v>20.64583</c:v>
                </c:pt>
                <c:pt idx="4956" formatCode="General">
                  <c:v>20.65</c:v>
                </c:pt>
                <c:pt idx="4957" formatCode="General">
                  <c:v>20.654170000000001</c:v>
                </c:pt>
                <c:pt idx="4958" formatCode="General">
                  <c:v>20.658329999999999</c:v>
                </c:pt>
                <c:pt idx="4959" formatCode="General">
                  <c:v>20.662500000000001</c:v>
                </c:pt>
                <c:pt idx="4960" formatCode="General">
                  <c:v>20.66667</c:v>
                </c:pt>
                <c:pt idx="4961" formatCode="General">
                  <c:v>20.670829999999999</c:v>
                </c:pt>
                <c:pt idx="4962" formatCode="General">
                  <c:v>20.675000000000001</c:v>
                </c:pt>
                <c:pt idx="4963" formatCode="General">
                  <c:v>20.679169999999999</c:v>
                </c:pt>
                <c:pt idx="4964" formatCode="General">
                  <c:v>20.683330000000002</c:v>
                </c:pt>
                <c:pt idx="4965" formatCode="General">
                  <c:v>20.6875</c:v>
                </c:pt>
                <c:pt idx="4966" formatCode="General">
                  <c:v>20.691669999999998</c:v>
                </c:pt>
                <c:pt idx="4967" formatCode="General">
                  <c:v>20.695830000000001</c:v>
                </c:pt>
                <c:pt idx="4968" formatCode="General">
                  <c:v>20.7</c:v>
                </c:pt>
                <c:pt idx="4969" formatCode="General">
                  <c:v>20.704170000000001</c:v>
                </c:pt>
                <c:pt idx="4970" formatCode="General">
                  <c:v>20.70833</c:v>
                </c:pt>
                <c:pt idx="4971" formatCode="General">
                  <c:v>20.712499999999999</c:v>
                </c:pt>
                <c:pt idx="4972" formatCode="General">
                  <c:v>20.716670000000001</c:v>
                </c:pt>
                <c:pt idx="4973" formatCode="General">
                  <c:v>20.720829999999999</c:v>
                </c:pt>
                <c:pt idx="4974" formatCode="General">
                  <c:v>20.725000000000001</c:v>
                </c:pt>
                <c:pt idx="4975" formatCode="General">
                  <c:v>20.72917</c:v>
                </c:pt>
                <c:pt idx="4976" formatCode="General">
                  <c:v>20.733329999999999</c:v>
                </c:pt>
                <c:pt idx="4977" formatCode="General">
                  <c:v>20.737500000000001</c:v>
                </c:pt>
                <c:pt idx="4978" formatCode="General">
                  <c:v>20.741669999999999</c:v>
                </c:pt>
                <c:pt idx="4979" formatCode="General">
                  <c:v>20.745830000000002</c:v>
                </c:pt>
                <c:pt idx="4980" formatCode="General">
                  <c:v>20.75</c:v>
                </c:pt>
                <c:pt idx="4981" formatCode="General">
                  <c:v>20.754169999999998</c:v>
                </c:pt>
                <c:pt idx="4982" formatCode="General">
                  <c:v>20.758330000000001</c:v>
                </c:pt>
                <c:pt idx="4983" formatCode="General">
                  <c:v>20.762499999999999</c:v>
                </c:pt>
                <c:pt idx="4984" formatCode="General">
                  <c:v>20.766670000000001</c:v>
                </c:pt>
                <c:pt idx="4985" formatCode="General">
                  <c:v>20.77083</c:v>
                </c:pt>
                <c:pt idx="4986" formatCode="General">
                  <c:v>20.774999999999999</c:v>
                </c:pt>
                <c:pt idx="4987" formatCode="General">
                  <c:v>20.779170000000001</c:v>
                </c:pt>
                <c:pt idx="4988" formatCode="General">
                  <c:v>20.783329999999999</c:v>
                </c:pt>
                <c:pt idx="4989" formatCode="General">
                  <c:v>20.787500000000001</c:v>
                </c:pt>
                <c:pt idx="4990" formatCode="General">
                  <c:v>20.79167</c:v>
                </c:pt>
                <c:pt idx="4991" formatCode="General">
                  <c:v>20.795829999999999</c:v>
                </c:pt>
                <c:pt idx="4992" formatCode="General">
                  <c:v>20.8</c:v>
                </c:pt>
                <c:pt idx="4993" formatCode="General">
                  <c:v>20.804169999999999</c:v>
                </c:pt>
                <c:pt idx="4994" formatCode="General">
                  <c:v>20.808330000000002</c:v>
                </c:pt>
                <c:pt idx="4995" formatCode="General">
                  <c:v>20.8125</c:v>
                </c:pt>
                <c:pt idx="4996" formatCode="General">
                  <c:v>20.816669999999998</c:v>
                </c:pt>
                <c:pt idx="4997" formatCode="General">
                  <c:v>20.820830000000001</c:v>
                </c:pt>
                <c:pt idx="4998" formatCode="General">
                  <c:v>20.824999999999999</c:v>
                </c:pt>
                <c:pt idx="4999" formatCode="General">
                  <c:v>20.829170000000001</c:v>
                </c:pt>
                <c:pt idx="5000" formatCode="General">
                  <c:v>20.83333</c:v>
                </c:pt>
                <c:pt idx="5001" formatCode="General">
                  <c:v>20.837499999999999</c:v>
                </c:pt>
                <c:pt idx="5002" formatCode="General">
                  <c:v>20.841670000000001</c:v>
                </c:pt>
                <c:pt idx="5003" formatCode="General">
                  <c:v>20.845829999999999</c:v>
                </c:pt>
                <c:pt idx="5004" formatCode="General">
                  <c:v>20.85</c:v>
                </c:pt>
                <c:pt idx="5005" formatCode="General">
                  <c:v>20.85417</c:v>
                </c:pt>
                <c:pt idx="5006" formatCode="General">
                  <c:v>20.858329999999999</c:v>
                </c:pt>
                <c:pt idx="5007" formatCode="General">
                  <c:v>20.862500000000001</c:v>
                </c:pt>
                <c:pt idx="5008" formatCode="General">
                  <c:v>20.866669999999999</c:v>
                </c:pt>
                <c:pt idx="5009" formatCode="General">
                  <c:v>20.870830000000002</c:v>
                </c:pt>
                <c:pt idx="5010" formatCode="General">
                  <c:v>20.875</c:v>
                </c:pt>
                <c:pt idx="5011" formatCode="General">
                  <c:v>20.879169999999998</c:v>
                </c:pt>
                <c:pt idx="5012" formatCode="General">
                  <c:v>20.883330000000001</c:v>
                </c:pt>
                <c:pt idx="5013" formatCode="General">
                  <c:v>20.887499999999999</c:v>
                </c:pt>
                <c:pt idx="5014" formatCode="General">
                  <c:v>20.891670000000001</c:v>
                </c:pt>
                <c:pt idx="5015" formatCode="General">
                  <c:v>20.89583</c:v>
                </c:pt>
                <c:pt idx="5016" formatCode="General">
                  <c:v>20.9</c:v>
                </c:pt>
                <c:pt idx="5017" formatCode="General">
                  <c:v>20.904170000000001</c:v>
                </c:pt>
                <c:pt idx="5018" formatCode="General">
                  <c:v>20.908329999999999</c:v>
                </c:pt>
                <c:pt idx="5019" formatCode="General">
                  <c:v>20.912500000000001</c:v>
                </c:pt>
                <c:pt idx="5020" formatCode="General">
                  <c:v>20.91667</c:v>
                </c:pt>
                <c:pt idx="5021" formatCode="General">
                  <c:v>20.920829999999999</c:v>
                </c:pt>
                <c:pt idx="5022" formatCode="General">
                  <c:v>20.925000000000001</c:v>
                </c:pt>
                <c:pt idx="5023" formatCode="General">
                  <c:v>20.929169999999999</c:v>
                </c:pt>
                <c:pt idx="5024" formatCode="General">
                  <c:v>20.933330000000002</c:v>
                </c:pt>
                <c:pt idx="5025" formatCode="General">
                  <c:v>20.9375</c:v>
                </c:pt>
                <c:pt idx="5026" formatCode="General">
                  <c:v>20.941669999999998</c:v>
                </c:pt>
                <c:pt idx="5027" formatCode="General">
                  <c:v>20.945830000000001</c:v>
                </c:pt>
                <c:pt idx="5028" formatCode="General">
                  <c:v>20.95</c:v>
                </c:pt>
                <c:pt idx="5029" formatCode="General">
                  <c:v>20.954170000000001</c:v>
                </c:pt>
                <c:pt idx="5030" formatCode="General">
                  <c:v>20.95833</c:v>
                </c:pt>
                <c:pt idx="5031" formatCode="General">
                  <c:v>20.962499999999999</c:v>
                </c:pt>
                <c:pt idx="5032" formatCode="General">
                  <c:v>20.966670000000001</c:v>
                </c:pt>
                <c:pt idx="5033" formatCode="General">
                  <c:v>20.970829999999999</c:v>
                </c:pt>
                <c:pt idx="5034" formatCode="General">
                  <c:v>20.975000000000001</c:v>
                </c:pt>
                <c:pt idx="5035" formatCode="General">
                  <c:v>20.97917</c:v>
                </c:pt>
                <c:pt idx="5036" formatCode="General">
                  <c:v>20.983329999999999</c:v>
                </c:pt>
                <c:pt idx="5037" formatCode="General">
                  <c:v>20.987500000000001</c:v>
                </c:pt>
                <c:pt idx="5038" formatCode="General">
                  <c:v>20.991669999999999</c:v>
                </c:pt>
                <c:pt idx="5039" formatCode="General">
                  <c:v>20.995830000000002</c:v>
                </c:pt>
                <c:pt idx="5040" formatCode="General">
                  <c:v>21</c:v>
                </c:pt>
                <c:pt idx="5041" formatCode="General">
                  <c:v>21.004169999999998</c:v>
                </c:pt>
                <c:pt idx="5042" formatCode="General">
                  <c:v>21.008330000000001</c:v>
                </c:pt>
                <c:pt idx="5043" formatCode="General">
                  <c:v>21.012499999999999</c:v>
                </c:pt>
                <c:pt idx="5044" formatCode="General">
                  <c:v>21.016670000000001</c:v>
                </c:pt>
                <c:pt idx="5045" formatCode="General">
                  <c:v>21.02083</c:v>
                </c:pt>
                <c:pt idx="5046" formatCode="General">
                  <c:v>21.024999999999999</c:v>
                </c:pt>
                <c:pt idx="5047" formatCode="General">
                  <c:v>21.029170000000001</c:v>
                </c:pt>
                <c:pt idx="5048" formatCode="General">
                  <c:v>21.033329999999999</c:v>
                </c:pt>
                <c:pt idx="5049" formatCode="General">
                  <c:v>21.037500000000001</c:v>
                </c:pt>
                <c:pt idx="5050" formatCode="General">
                  <c:v>21.04167</c:v>
                </c:pt>
                <c:pt idx="5051" formatCode="General">
                  <c:v>21.045829999999999</c:v>
                </c:pt>
                <c:pt idx="5052" formatCode="General">
                  <c:v>21.05</c:v>
                </c:pt>
                <c:pt idx="5053" formatCode="General">
                  <c:v>21.054169999999999</c:v>
                </c:pt>
                <c:pt idx="5054" formatCode="General">
                  <c:v>21.058330000000002</c:v>
                </c:pt>
                <c:pt idx="5055" formatCode="General">
                  <c:v>21.0625</c:v>
                </c:pt>
                <c:pt idx="5056" formatCode="General">
                  <c:v>21.066669999999998</c:v>
                </c:pt>
                <c:pt idx="5057" formatCode="General">
                  <c:v>21.070830000000001</c:v>
                </c:pt>
                <c:pt idx="5058" formatCode="General">
                  <c:v>21.074999999999999</c:v>
                </c:pt>
                <c:pt idx="5059" formatCode="General">
                  <c:v>21.079170000000001</c:v>
                </c:pt>
                <c:pt idx="5060" formatCode="General">
                  <c:v>21.08333</c:v>
                </c:pt>
                <c:pt idx="5061" formatCode="General">
                  <c:v>21.087499999999999</c:v>
                </c:pt>
                <c:pt idx="5062" formatCode="General">
                  <c:v>21.091670000000001</c:v>
                </c:pt>
                <c:pt idx="5063" formatCode="General">
                  <c:v>21.095829999999999</c:v>
                </c:pt>
                <c:pt idx="5064" formatCode="General">
                  <c:v>21.1</c:v>
                </c:pt>
                <c:pt idx="5065" formatCode="General">
                  <c:v>21.10417</c:v>
                </c:pt>
                <c:pt idx="5066" formatCode="General">
                  <c:v>21.108329999999999</c:v>
                </c:pt>
                <c:pt idx="5067" formatCode="General">
                  <c:v>21.112500000000001</c:v>
                </c:pt>
                <c:pt idx="5068" formatCode="General">
                  <c:v>21.116669999999999</c:v>
                </c:pt>
                <c:pt idx="5069" formatCode="General">
                  <c:v>21.120830000000002</c:v>
                </c:pt>
                <c:pt idx="5070" formatCode="General">
                  <c:v>21.125</c:v>
                </c:pt>
                <c:pt idx="5071" formatCode="General">
                  <c:v>21.129169999999998</c:v>
                </c:pt>
                <c:pt idx="5072" formatCode="General">
                  <c:v>21.133330000000001</c:v>
                </c:pt>
                <c:pt idx="5073" formatCode="General">
                  <c:v>21.137499999999999</c:v>
                </c:pt>
                <c:pt idx="5074" formatCode="General">
                  <c:v>21.141670000000001</c:v>
                </c:pt>
                <c:pt idx="5075" formatCode="General">
                  <c:v>21.14583</c:v>
                </c:pt>
                <c:pt idx="5076" formatCode="General">
                  <c:v>21.15</c:v>
                </c:pt>
                <c:pt idx="5077" formatCode="General">
                  <c:v>21.154170000000001</c:v>
                </c:pt>
                <c:pt idx="5078" formatCode="General">
                  <c:v>21.158329999999999</c:v>
                </c:pt>
                <c:pt idx="5079" formatCode="General">
                  <c:v>21.162500000000001</c:v>
                </c:pt>
                <c:pt idx="5080" formatCode="General">
                  <c:v>21.16667</c:v>
                </c:pt>
                <c:pt idx="5081" formatCode="General">
                  <c:v>21.170829999999999</c:v>
                </c:pt>
                <c:pt idx="5082" formatCode="General">
                  <c:v>21.175000000000001</c:v>
                </c:pt>
                <c:pt idx="5083" formatCode="General">
                  <c:v>21.179169999999999</c:v>
                </c:pt>
                <c:pt idx="5084" formatCode="General">
                  <c:v>21.183330000000002</c:v>
                </c:pt>
                <c:pt idx="5085" formatCode="General">
                  <c:v>21.1875</c:v>
                </c:pt>
                <c:pt idx="5086" formatCode="General">
                  <c:v>21.191669999999998</c:v>
                </c:pt>
                <c:pt idx="5087" formatCode="General">
                  <c:v>21.195830000000001</c:v>
                </c:pt>
                <c:pt idx="5088" formatCode="General">
                  <c:v>21.2</c:v>
                </c:pt>
                <c:pt idx="5089" formatCode="General">
                  <c:v>21.204170000000001</c:v>
                </c:pt>
                <c:pt idx="5090" formatCode="General">
                  <c:v>21.20833</c:v>
                </c:pt>
                <c:pt idx="5091" formatCode="General">
                  <c:v>21.212499999999999</c:v>
                </c:pt>
                <c:pt idx="5092" formatCode="General">
                  <c:v>21.216670000000001</c:v>
                </c:pt>
                <c:pt idx="5093" formatCode="General">
                  <c:v>21.220829999999999</c:v>
                </c:pt>
                <c:pt idx="5094" formatCode="General">
                  <c:v>21.225000000000001</c:v>
                </c:pt>
                <c:pt idx="5095" formatCode="General">
                  <c:v>21.22917</c:v>
                </c:pt>
                <c:pt idx="5096" formatCode="General">
                  <c:v>21.233329999999999</c:v>
                </c:pt>
                <c:pt idx="5097" formatCode="General">
                  <c:v>21.237500000000001</c:v>
                </c:pt>
                <c:pt idx="5098" formatCode="General">
                  <c:v>21.241669999999999</c:v>
                </c:pt>
                <c:pt idx="5099" formatCode="General">
                  <c:v>21.245830000000002</c:v>
                </c:pt>
                <c:pt idx="5100" formatCode="General">
                  <c:v>21.25</c:v>
                </c:pt>
                <c:pt idx="5101" formatCode="General">
                  <c:v>21.254169999999998</c:v>
                </c:pt>
                <c:pt idx="5102" formatCode="General">
                  <c:v>21.258330000000001</c:v>
                </c:pt>
                <c:pt idx="5103" formatCode="General">
                  <c:v>21.262499999999999</c:v>
                </c:pt>
                <c:pt idx="5104" formatCode="General">
                  <c:v>21.266670000000001</c:v>
                </c:pt>
                <c:pt idx="5105" formatCode="General">
                  <c:v>21.27083</c:v>
                </c:pt>
                <c:pt idx="5106" formatCode="General">
                  <c:v>21.274999999999999</c:v>
                </c:pt>
                <c:pt idx="5107" formatCode="General">
                  <c:v>21.279170000000001</c:v>
                </c:pt>
                <c:pt idx="5108" formatCode="General">
                  <c:v>21.283329999999999</c:v>
                </c:pt>
                <c:pt idx="5109" formatCode="General">
                  <c:v>21.287500000000001</c:v>
                </c:pt>
                <c:pt idx="5110" formatCode="General">
                  <c:v>21.29167</c:v>
                </c:pt>
                <c:pt idx="5111" formatCode="General">
                  <c:v>21.295829999999999</c:v>
                </c:pt>
                <c:pt idx="5112" formatCode="General">
                  <c:v>21.3</c:v>
                </c:pt>
                <c:pt idx="5113" formatCode="General">
                  <c:v>21.304169999999999</c:v>
                </c:pt>
                <c:pt idx="5114" formatCode="General">
                  <c:v>21.308330000000002</c:v>
                </c:pt>
                <c:pt idx="5115" formatCode="General">
                  <c:v>21.3125</c:v>
                </c:pt>
                <c:pt idx="5116" formatCode="General">
                  <c:v>21.316669999999998</c:v>
                </c:pt>
                <c:pt idx="5117" formatCode="General">
                  <c:v>21.320830000000001</c:v>
                </c:pt>
                <c:pt idx="5118" formatCode="General">
                  <c:v>21.324999999999999</c:v>
                </c:pt>
                <c:pt idx="5119" formatCode="General">
                  <c:v>21.329170000000001</c:v>
                </c:pt>
                <c:pt idx="5120" formatCode="General">
                  <c:v>21.33333</c:v>
                </c:pt>
                <c:pt idx="5121" formatCode="General">
                  <c:v>21.337499999999999</c:v>
                </c:pt>
                <c:pt idx="5122" formatCode="General">
                  <c:v>21.341670000000001</c:v>
                </c:pt>
                <c:pt idx="5123" formatCode="General">
                  <c:v>21.345829999999999</c:v>
                </c:pt>
                <c:pt idx="5124" formatCode="General">
                  <c:v>21.35</c:v>
                </c:pt>
                <c:pt idx="5125" formatCode="General">
                  <c:v>21.35417</c:v>
                </c:pt>
                <c:pt idx="5126" formatCode="General">
                  <c:v>21.358329999999999</c:v>
                </c:pt>
                <c:pt idx="5127" formatCode="General">
                  <c:v>21.362500000000001</c:v>
                </c:pt>
                <c:pt idx="5128" formatCode="General">
                  <c:v>21.366669999999999</c:v>
                </c:pt>
                <c:pt idx="5129" formatCode="General">
                  <c:v>21.370830000000002</c:v>
                </c:pt>
                <c:pt idx="5130" formatCode="General">
                  <c:v>21.375</c:v>
                </c:pt>
                <c:pt idx="5131" formatCode="General">
                  <c:v>21.379169999999998</c:v>
                </c:pt>
                <c:pt idx="5132" formatCode="General">
                  <c:v>21.383330000000001</c:v>
                </c:pt>
                <c:pt idx="5133" formatCode="General">
                  <c:v>21.387499999999999</c:v>
                </c:pt>
                <c:pt idx="5134" formatCode="General">
                  <c:v>21.391670000000001</c:v>
                </c:pt>
                <c:pt idx="5135" formatCode="General">
                  <c:v>21.39583</c:v>
                </c:pt>
                <c:pt idx="5136" formatCode="General">
                  <c:v>21.4</c:v>
                </c:pt>
                <c:pt idx="5137" formatCode="General">
                  <c:v>21.404170000000001</c:v>
                </c:pt>
                <c:pt idx="5138" formatCode="General">
                  <c:v>21.408329999999999</c:v>
                </c:pt>
                <c:pt idx="5139" formatCode="General">
                  <c:v>21.412500000000001</c:v>
                </c:pt>
                <c:pt idx="5140" formatCode="General">
                  <c:v>21.41667</c:v>
                </c:pt>
                <c:pt idx="5141" formatCode="General">
                  <c:v>21.420829999999999</c:v>
                </c:pt>
                <c:pt idx="5142" formatCode="General">
                  <c:v>21.425000000000001</c:v>
                </c:pt>
                <c:pt idx="5143" formatCode="General">
                  <c:v>21.429169999999999</c:v>
                </c:pt>
                <c:pt idx="5144" formatCode="General">
                  <c:v>21.433330000000002</c:v>
                </c:pt>
                <c:pt idx="5145" formatCode="General">
                  <c:v>21.4375</c:v>
                </c:pt>
                <c:pt idx="5146" formatCode="General">
                  <c:v>21.441669999999998</c:v>
                </c:pt>
                <c:pt idx="5147" formatCode="General">
                  <c:v>21.445830000000001</c:v>
                </c:pt>
                <c:pt idx="5148" formatCode="General">
                  <c:v>21.45</c:v>
                </c:pt>
                <c:pt idx="5149" formatCode="General">
                  <c:v>21.454170000000001</c:v>
                </c:pt>
                <c:pt idx="5150" formatCode="General">
                  <c:v>21.45833</c:v>
                </c:pt>
                <c:pt idx="5151" formatCode="General">
                  <c:v>21.462499999999999</c:v>
                </c:pt>
                <c:pt idx="5152" formatCode="General">
                  <c:v>21.466670000000001</c:v>
                </c:pt>
                <c:pt idx="5153" formatCode="General">
                  <c:v>21.470829999999999</c:v>
                </c:pt>
                <c:pt idx="5154" formatCode="General">
                  <c:v>21.475000000000001</c:v>
                </c:pt>
                <c:pt idx="5155" formatCode="General">
                  <c:v>21.47917</c:v>
                </c:pt>
                <c:pt idx="5156" formatCode="General">
                  <c:v>21.483329999999999</c:v>
                </c:pt>
                <c:pt idx="5157" formatCode="General">
                  <c:v>21.487500000000001</c:v>
                </c:pt>
                <c:pt idx="5158" formatCode="General">
                  <c:v>21.491669999999999</c:v>
                </c:pt>
                <c:pt idx="5159" formatCode="General">
                  <c:v>21.495830000000002</c:v>
                </c:pt>
                <c:pt idx="5160" formatCode="General">
                  <c:v>21.5</c:v>
                </c:pt>
                <c:pt idx="5161" formatCode="General">
                  <c:v>21.504169999999998</c:v>
                </c:pt>
                <c:pt idx="5162" formatCode="General">
                  <c:v>21.508330000000001</c:v>
                </c:pt>
                <c:pt idx="5163" formatCode="General">
                  <c:v>21.512499999999999</c:v>
                </c:pt>
                <c:pt idx="5164" formatCode="General">
                  <c:v>21.516670000000001</c:v>
                </c:pt>
                <c:pt idx="5165" formatCode="General">
                  <c:v>21.52083</c:v>
                </c:pt>
                <c:pt idx="5166" formatCode="General">
                  <c:v>21.524999999999999</c:v>
                </c:pt>
                <c:pt idx="5167" formatCode="General">
                  <c:v>21.529170000000001</c:v>
                </c:pt>
                <c:pt idx="5168" formatCode="General">
                  <c:v>21.533329999999999</c:v>
                </c:pt>
                <c:pt idx="5169" formatCode="General">
                  <c:v>21.537500000000001</c:v>
                </c:pt>
                <c:pt idx="5170" formatCode="General">
                  <c:v>21.54167</c:v>
                </c:pt>
                <c:pt idx="5171" formatCode="General">
                  <c:v>21.545829999999999</c:v>
                </c:pt>
                <c:pt idx="5172" formatCode="General">
                  <c:v>21.55</c:v>
                </c:pt>
                <c:pt idx="5173" formatCode="General">
                  <c:v>21.554169999999999</c:v>
                </c:pt>
                <c:pt idx="5174" formatCode="General">
                  <c:v>21.558330000000002</c:v>
                </c:pt>
                <c:pt idx="5175" formatCode="General">
                  <c:v>21.5625</c:v>
                </c:pt>
                <c:pt idx="5176" formatCode="General">
                  <c:v>21.566669999999998</c:v>
                </c:pt>
                <c:pt idx="5177" formatCode="General">
                  <c:v>21.570830000000001</c:v>
                </c:pt>
                <c:pt idx="5178" formatCode="General">
                  <c:v>21.574999999999999</c:v>
                </c:pt>
                <c:pt idx="5179" formatCode="General">
                  <c:v>21.579170000000001</c:v>
                </c:pt>
                <c:pt idx="5180" formatCode="General">
                  <c:v>21.58333</c:v>
                </c:pt>
                <c:pt idx="5181" formatCode="General">
                  <c:v>21.587499999999999</c:v>
                </c:pt>
                <c:pt idx="5182" formatCode="General">
                  <c:v>21.591670000000001</c:v>
                </c:pt>
                <c:pt idx="5183" formatCode="General">
                  <c:v>21.595829999999999</c:v>
                </c:pt>
                <c:pt idx="5184" formatCode="General">
                  <c:v>21.6</c:v>
                </c:pt>
                <c:pt idx="5185" formatCode="General">
                  <c:v>21.60417</c:v>
                </c:pt>
                <c:pt idx="5186" formatCode="General">
                  <c:v>21.608329999999999</c:v>
                </c:pt>
                <c:pt idx="5187" formatCode="General">
                  <c:v>21.612500000000001</c:v>
                </c:pt>
                <c:pt idx="5188" formatCode="General">
                  <c:v>21.616669999999999</c:v>
                </c:pt>
                <c:pt idx="5189" formatCode="General">
                  <c:v>21.620830000000002</c:v>
                </c:pt>
                <c:pt idx="5190" formatCode="General">
                  <c:v>21.625</c:v>
                </c:pt>
                <c:pt idx="5191" formatCode="General">
                  <c:v>21.629169999999998</c:v>
                </c:pt>
                <c:pt idx="5192" formatCode="General">
                  <c:v>21.633330000000001</c:v>
                </c:pt>
                <c:pt idx="5193" formatCode="General">
                  <c:v>21.637499999999999</c:v>
                </c:pt>
                <c:pt idx="5194" formatCode="General">
                  <c:v>21.641670000000001</c:v>
                </c:pt>
                <c:pt idx="5195" formatCode="General">
                  <c:v>21.64583</c:v>
                </c:pt>
                <c:pt idx="5196" formatCode="General">
                  <c:v>21.65</c:v>
                </c:pt>
                <c:pt idx="5197" formatCode="General">
                  <c:v>21.654170000000001</c:v>
                </c:pt>
                <c:pt idx="5198" formatCode="General">
                  <c:v>21.658329999999999</c:v>
                </c:pt>
                <c:pt idx="5199" formatCode="General">
                  <c:v>21.662500000000001</c:v>
                </c:pt>
                <c:pt idx="5200" formatCode="General">
                  <c:v>21.66667</c:v>
                </c:pt>
                <c:pt idx="5201" formatCode="General">
                  <c:v>21.670829999999999</c:v>
                </c:pt>
                <c:pt idx="5202" formatCode="General">
                  <c:v>21.675000000000001</c:v>
                </c:pt>
                <c:pt idx="5203" formatCode="General">
                  <c:v>21.679169999999999</c:v>
                </c:pt>
                <c:pt idx="5204" formatCode="General">
                  <c:v>21.683330000000002</c:v>
                </c:pt>
                <c:pt idx="5205" formatCode="General">
                  <c:v>21.6875</c:v>
                </c:pt>
                <c:pt idx="5206" formatCode="General">
                  <c:v>21.691669999999998</c:v>
                </c:pt>
                <c:pt idx="5207" formatCode="General">
                  <c:v>21.695830000000001</c:v>
                </c:pt>
                <c:pt idx="5208" formatCode="General">
                  <c:v>21.7</c:v>
                </c:pt>
                <c:pt idx="5209" formatCode="General">
                  <c:v>21.704170000000001</c:v>
                </c:pt>
                <c:pt idx="5210" formatCode="General">
                  <c:v>21.70833</c:v>
                </c:pt>
                <c:pt idx="5211" formatCode="General">
                  <c:v>21.712499999999999</c:v>
                </c:pt>
                <c:pt idx="5212" formatCode="General">
                  <c:v>21.716670000000001</c:v>
                </c:pt>
                <c:pt idx="5213" formatCode="General">
                  <c:v>21.720829999999999</c:v>
                </c:pt>
                <c:pt idx="5214" formatCode="General">
                  <c:v>21.725000000000001</c:v>
                </c:pt>
                <c:pt idx="5215" formatCode="General">
                  <c:v>21.72917</c:v>
                </c:pt>
                <c:pt idx="5216" formatCode="General">
                  <c:v>21.733329999999999</c:v>
                </c:pt>
                <c:pt idx="5217" formatCode="General">
                  <c:v>21.737500000000001</c:v>
                </c:pt>
                <c:pt idx="5218" formatCode="General">
                  <c:v>21.741669999999999</c:v>
                </c:pt>
                <c:pt idx="5219" formatCode="General">
                  <c:v>21.745830000000002</c:v>
                </c:pt>
                <c:pt idx="5220" formatCode="General">
                  <c:v>21.75</c:v>
                </c:pt>
                <c:pt idx="5221" formatCode="General">
                  <c:v>21.754169999999998</c:v>
                </c:pt>
                <c:pt idx="5222" formatCode="General">
                  <c:v>21.758330000000001</c:v>
                </c:pt>
                <c:pt idx="5223" formatCode="General">
                  <c:v>21.762499999999999</c:v>
                </c:pt>
                <c:pt idx="5224" formatCode="General">
                  <c:v>21.766670000000001</c:v>
                </c:pt>
                <c:pt idx="5225" formatCode="General">
                  <c:v>21.77083</c:v>
                </c:pt>
                <c:pt idx="5226" formatCode="General">
                  <c:v>21.774999999999999</c:v>
                </c:pt>
                <c:pt idx="5227" formatCode="General">
                  <c:v>21.779170000000001</c:v>
                </c:pt>
                <c:pt idx="5228" formatCode="General">
                  <c:v>21.783329999999999</c:v>
                </c:pt>
                <c:pt idx="5229" formatCode="General">
                  <c:v>21.787500000000001</c:v>
                </c:pt>
                <c:pt idx="5230" formatCode="General">
                  <c:v>21.79167</c:v>
                </c:pt>
                <c:pt idx="5231" formatCode="General">
                  <c:v>21.795829999999999</c:v>
                </c:pt>
                <c:pt idx="5232" formatCode="General">
                  <c:v>21.8</c:v>
                </c:pt>
                <c:pt idx="5233" formatCode="General">
                  <c:v>21.804169999999999</c:v>
                </c:pt>
                <c:pt idx="5234" formatCode="General">
                  <c:v>21.808330000000002</c:v>
                </c:pt>
                <c:pt idx="5235" formatCode="General">
                  <c:v>21.8125</c:v>
                </c:pt>
                <c:pt idx="5236" formatCode="General">
                  <c:v>21.816669999999998</c:v>
                </c:pt>
                <c:pt idx="5237" formatCode="General">
                  <c:v>21.820830000000001</c:v>
                </c:pt>
                <c:pt idx="5238" formatCode="General">
                  <c:v>21.824999999999999</c:v>
                </c:pt>
                <c:pt idx="5239" formatCode="General">
                  <c:v>21.829170000000001</c:v>
                </c:pt>
                <c:pt idx="5240" formatCode="General">
                  <c:v>21.83333</c:v>
                </c:pt>
                <c:pt idx="5241" formatCode="General">
                  <c:v>21.837499999999999</c:v>
                </c:pt>
                <c:pt idx="5242" formatCode="General">
                  <c:v>21.841670000000001</c:v>
                </c:pt>
                <c:pt idx="5243" formatCode="General">
                  <c:v>21.845829999999999</c:v>
                </c:pt>
                <c:pt idx="5244" formatCode="General">
                  <c:v>21.85</c:v>
                </c:pt>
                <c:pt idx="5245" formatCode="General">
                  <c:v>21.85417</c:v>
                </c:pt>
                <c:pt idx="5246" formatCode="General">
                  <c:v>21.858329999999999</c:v>
                </c:pt>
                <c:pt idx="5247" formatCode="General">
                  <c:v>21.862500000000001</c:v>
                </c:pt>
                <c:pt idx="5248" formatCode="General">
                  <c:v>21.866669999999999</c:v>
                </c:pt>
                <c:pt idx="5249" formatCode="General">
                  <c:v>21.870830000000002</c:v>
                </c:pt>
                <c:pt idx="5250" formatCode="General">
                  <c:v>21.875</c:v>
                </c:pt>
                <c:pt idx="5251" formatCode="General">
                  <c:v>21.879169999999998</c:v>
                </c:pt>
                <c:pt idx="5252" formatCode="General">
                  <c:v>21.883330000000001</c:v>
                </c:pt>
                <c:pt idx="5253" formatCode="General">
                  <c:v>21.887499999999999</c:v>
                </c:pt>
                <c:pt idx="5254" formatCode="General">
                  <c:v>21.891670000000001</c:v>
                </c:pt>
                <c:pt idx="5255" formatCode="General">
                  <c:v>21.89583</c:v>
                </c:pt>
                <c:pt idx="5256" formatCode="General">
                  <c:v>21.9</c:v>
                </c:pt>
                <c:pt idx="5257" formatCode="General">
                  <c:v>21.904170000000001</c:v>
                </c:pt>
                <c:pt idx="5258" formatCode="General">
                  <c:v>21.908329999999999</c:v>
                </c:pt>
                <c:pt idx="5259" formatCode="General">
                  <c:v>21.912500000000001</c:v>
                </c:pt>
                <c:pt idx="5260" formatCode="General">
                  <c:v>21.91667</c:v>
                </c:pt>
                <c:pt idx="5261" formatCode="General">
                  <c:v>21.920829999999999</c:v>
                </c:pt>
                <c:pt idx="5262" formatCode="General">
                  <c:v>21.925000000000001</c:v>
                </c:pt>
                <c:pt idx="5263" formatCode="General">
                  <c:v>21.929169999999999</c:v>
                </c:pt>
                <c:pt idx="5264" formatCode="General">
                  <c:v>21.933330000000002</c:v>
                </c:pt>
                <c:pt idx="5265" formatCode="General">
                  <c:v>21.9375</c:v>
                </c:pt>
                <c:pt idx="5266" formatCode="General">
                  <c:v>21.941669999999998</c:v>
                </c:pt>
                <c:pt idx="5267" formatCode="General">
                  <c:v>21.945830000000001</c:v>
                </c:pt>
                <c:pt idx="5268" formatCode="General">
                  <c:v>21.95</c:v>
                </c:pt>
                <c:pt idx="5269" formatCode="General">
                  <c:v>21.954170000000001</c:v>
                </c:pt>
                <c:pt idx="5270" formatCode="General">
                  <c:v>21.95833</c:v>
                </c:pt>
                <c:pt idx="5271" formatCode="General">
                  <c:v>21.962499999999999</c:v>
                </c:pt>
                <c:pt idx="5272" formatCode="General">
                  <c:v>21.966670000000001</c:v>
                </c:pt>
                <c:pt idx="5273" formatCode="General">
                  <c:v>21.970829999999999</c:v>
                </c:pt>
                <c:pt idx="5274" formatCode="General">
                  <c:v>21.975000000000001</c:v>
                </c:pt>
                <c:pt idx="5275" formatCode="General">
                  <c:v>21.97917</c:v>
                </c:pt>
                <c:pt idx="5276" formatCode="General">
                  <c:v>21.983329999999999</c:v>
                </c:pt>
                <c:pt idx="5277" formatCode="General">
                  <c:v>21.987500000000001</c:v>
                </c:pt>
                <c:pt idx="5278" formatCode="General">
                  <c:v>21.991669999999999</c:v>
                </c:pt>
                <c:pt idx="5279" formatCode="General">
                  <c:v>21.995830000000002</c:v>
                </c:pt>
                <c:pt idx="5280" formatCode="General">
                  <c:v>22</c:v>
                </c:pt>
                <c:pt idx="5281" formatCode="General">
                  <c:v>22.004169999999998</c:v>
                </c:pt>
                <c:pt idx="5282" formatCode="General">
                  <c:v>22.008330000000001</c:v>
                </c:pt>
                <c:pt idx="5283" formatCode="General">
                  <c:v>22.012499999999999</c:v>
                </c:pt>
                <c:pt idx="5284" formatCode="General">
                  <c:v>22.016670000000001</c:v>
                </c:pt>
                <c:pt idx="5285" formatCode="General">
                  <c:v>22.02083</c:v>
                </c:pt>
                <c:pt idx="5286" formatCode="General">
                  <c:v>22.024999999999999</c:v>
                </c:pt>
                <c:pt idx="5287" formatCode="General">
                  <c:v>22.029170000000001</c:v>
                </c:pt>
                <c:pt idx="5288" formatCode="General">
                  <c:v>22.033329999999999</c:v>
                </c:pt>
                <c:pt idx="5289" formatCode="General">
                  <c:v>22.037500000000001</c:v>
                </c:pt>
                <c:pt idx="5290" formatCode="General">
                  <c:v>22.04167</c:v>
                </c:pt>
                <c:pt idx="5291" formatCode="General">
                  <c:v>22.045829999999999</c:v>
                </c:pt>
                <c:pt idx="5292" formatCode="General">
                  <c:v>22.05</c:v>
                </c:pt>
                <c:pt idx="5293" formatCode="General">
                  <c:v>22.054169999999999</c:v>
                </c:pt>
                <c:pt idx="5294" formatCode="General">
                  <c:v>22.058330000000002</c:v>
                </c:pt>
                <c:pt idx="5295" formatCode="General">
                  <c:v>22.0625</c:v>
                </c:pt>
                <c:pt idx="5296" formatCode="General">
                  <c:v>22.066669999999998</c:v>
                </c:pt>
                <c:pt idx="5297" formatCode="General">
                  <c:v>22.070830000000001</c:v>
                </c:pt>
                <c:pt idx="5298" formatCode="General">
                  <c:v>22.074999999999999</c:v>
                </c:pt>
                <c:pt idx="5299" formatCode="General">
                  <c:v>22.079170000000001</c:v>
                </c:pt>
                <c:pt idx="5300" formatCode="General">
                  <c:v>22.08333</c:v>
                </c:pt>
                <c:pt idx="5301" formatCode="General">
                  <c:v>22.087499999999999</c:v>
                </c:pt>
                <c:pt idx="5302" formatCode="General">
                  <c:v>22.091670000000001</c:v>
                </c:pt>
                <c:pt idx="5303" formatCode="General">
                  <c:v>22.095829999999999</c:v>
                </c:pt>
                <c:pt idx="5304" formatCode="General">
                  <c:v>22.1</c:v>
                </c:pt>
                <c:pt idx="5305" formatCode="General">
                  <c:v>22.10417</c:v>
                </c:pt>
                <c:pt idx="5306" formatCode="General">
                  <c:v>22.108329999999999</c:v>
                </c:pt>
                <c:pt idx="5307" formatCode="General">
                  <c:v>22.112500000000001</c:v>
                </c:pt>
                <c:pt idx="5308" formatCode="General">
                  <c:v>22.116669999999999</c:v>
                </c:pt>
                <c:pt idx="5309" formatCode="General">
                  <c:v>22.120830000000002</c:v>
                </c:pt>
                <c:pt idx="5310" formatCode="General">
                  <c:v>22.125</c:v>
                </c:pt>
                <c:pt idx="5311" formatCode="General">
                  <c:v>22.129169999999998</c:v>
                </c:pt>
                <c:pt idx="5312" formatCode="General">
                  <c:v>22.133330000000001</c:v>
                </c:pt>
                <c:pt idx="5313" formatCode="General">
                  <c:v>22.137499999999999</c:v>
                </c:pt>
                <c:pt idx="5314" formatCode="General">
                  <c:v>22.141670000000001</c:v>
                </c:pt>
                <c:pt idx="5315" formatCode="General">
                  <c:v>22.14583</c:v>
                </c:pt>
                <c:pt idx="5316" formatCode="General">
                  <c:v>22.15</c:v>
                </c:pt>
                <c:pt idx="5317" formatCode="General">
                  <c:v>22.154170000000001</c:v>
                </c:pt>
                <c:pt idx="5318" formatCode="General">
                  <c:v>22.158329999999999</c:v>
                </c:pt>
                <c:pt idx="5319" formatCode="General">
                  <c:v>22.162500000000001</c:v>
                </c:pt>
                <c:pt idx="5320" formatCode="General">
                  <c:v>22.16667</c:v>
                </c:pt>
                <c:pt idx="5321" formatCode="General">
                  <c:v>22.170829999999999</c:v>
                </c:pt>
                <c:pt idx="5322" formatCode="General">
                  <c:v>22.175000000000001</c:v>
                </c:pt>
                <c:pt idx="5323" formatCode="General">
                  <c:v>22.179169999999999</c:v>
                </c:pt>
                <c:pt idx="5324" formatCode="General">
                  <c:v>22.183330000000002</c:v>
                </c:pt>
                <c:pt idx="5325" formatCode="General">
                  <c:v>22.1875</c:v>
                </c:pt>
                <c:pt idx="5326" formatCode="General">
                  <c:v>22.191669999999998</c:v>
                </c:pt>
                <c:pt idx="5327" formatCode="General">
                  <c:v>22.195830000000001</c:v>
                </c:pt>
                <c:pt idx="5328" formatCode="General">
                  <c:v>22.2</c:v>
                </c:pt>
                <c:pt idx="5329" formatCode="General">
                  <c:v>22.204170000000001</c:v>
                </c:pt>
                <c:pt idx="5330" formatCode="General">
                  <c:v>22.20833</c:v>
                </c:pt>
                <c:pt idx="5331" formatCode="General">
                  <c:v>22.212499999999999</c:v>
                </c:pt>
                <c:pt idx="5332" formatCode="General">
                  <c:v>22.216670000000001</c:v>
                </c:pt>
                <c:pt idx="5333" formatCode="General">
                  <c:v>22.220829999999999</c:v>
                </c:pt>
                <c:pt idx="5334" formatCode="General">
                  <c:v>22.225000000000001</c:v>
                </c:pt>
                <c:pt idx="5335" formatCode="General">
                  <c:v>22.22917</c:v>
                </c:pt>
                <c:pt idx="5336" formatCode="General">
                  <c:v>22.233329999999999</c:v>
                </c:pt>
                <c:pt idx="5337" formatCode="General">
                  <c:v>22.237500000000001</c:v>
                </c:pt>
                <c:pt idx="5338" formatCode="General">
                  <c:v>22.241669999999999</c:v>
                </c:pt>
                <c:pt idx="5339" formatCode="General">
                  <c:v>22.245830000000002</c:v>
                </c:pt>
                <c:pt idx="5340" formatCode="General">
                  <c:v>22.25</c:v>
                </c:pt>
                <c:pt idx="5341" formatCode="General">
                  <c:v>22.254169999999998</c:v>
                </c:pt>
                <c:pt idx="5342" formatCode="General">
                  <c:v>22.258330000000001</c:v>
                </c:pt>
                <c:pt idx="5343" formatCode="General">
                  <c:v>22.262499999999999</c:v>
                </c:pt>
                <c:pt idx="5344" formatCode="General">
                  <c:v>22.266670000000001</c:v>
                </c:pt>
                <c:pt idx="5345" formatCode="General">
                  <c:v>22.27083</c:v>
                </c:pt>
                <c:pt idx="5346" formatCode="General">
                  <c:v>22.274999999999999</c:v>
                </c:pt>
                <c:pt idx="5347" formatCode="General">
                  <c:v>22.279170000000001</c:v>
                </c:pt>
                <c:pt idx="5348" formatCode="General">
                  <c:v>22.283329999999999</c:v>
                </c:pt>
                <c:pt idx="5349" formatCode="General">
                  <c:v>22.287500000000001</c:v>
                </c:pt>
                <c:pt idx="5350" formatCode="General">
                  <c:v>22.29167</c:v>
                </c:pt>
                <c:pt idx="5351" formatCode="General">
                  <c:v>22.295829999999999</c:v>
                </c:pt>
                <c:pt idx="5352" formatCode="General">
                  <c:v>22.3</c:v>
                </c:pt>
                <c:pt idx="5353" formatCode="General">
                  <c:v>22.304169999999999</c:v>
                </c:pt>
                <c:pt idx="5354" formatCode="General">
                  <c:v>22.308330000000002</c:v>
                </c:pt>
                <c:pt idx="5355" formatCode="General">
                  <c:v>22.3125</c:v>
                </c:pt>
                <c:pt idx="5356" formatCode="General">
                  <c:v>22.316669999999998</c:v>
                </c:pt>
                <c:pt idx="5357" formatCode="General">
                  <c:v>22.320830000000001</c:v>
                </c:pt>
                <c:pt idx="5358" formatCode="General">
                  <c:v>22.324999999999999</c:v>
                </c:pt>
                <c:pt idx="5359" formatCode="General">
                  <c:v>22.329170000000001</c:v>
                </c:pt>
                <c:pt idx="5360" formatCode="General">
                  <c:v>22.33333</c:v>
                </c:pt>
                <c:pt idx="5361" formatCode="General">
                  <c:v>22.337499999999999</c:v>
                </c:pt>
                <c:pt idx="5362" formatCode="General">
                  <c:v>22.341670000000001</c:v>
                </c:pt>
                <c:pt idx="5363" formatCode="General">
                  <c:v>22.345829999999999</c:v>
                </c:pt>
                <c:pt idx="5364" formatCode="General">
                  <c:v>22.35</c:v>
                </c:pt>
                <c:pt idx="5365" formatCode="General">
                  <c:v>22.35417</c:v>
                </c:pt>
                <c:pt idx="5366" formatCode="General">
                  <c:v>22.358329999999999</c:v>
                </c:pt>
                <c:pt idx="5367" formatCode="General">
                  <c:v>22.362500000000001</c:v>
                </c:pt>
                <c:pt idx="5368" formatCode="General">
                  <c:v>22.366669999999999</c:v>
                </c:pt>
                <c:pt idx="5369" formatCode="General">
                  <c:v>22.370830000000002</c:v>
                </c:pt>
                <c:pt idx="5370" formatCode="General">
                  <c:v>22.375</c:v>
                </c:pt>
                <c:pt idx="5371" formatCode="General">
                  <c:v>22.379169999999998</c:v>
                </c:pt>
                <c:pt idx="5372" formatCode="General">
                  <c:v>22.383330000000001</c:v>
                </c:pt>
                <c:pt idx="5373" formatCode="General">
                  <c:v>22.387499999999999</c:v>
                </c:pt>
                <c:pt idx="5374" formatCode="General">
                  <c:v>22.391670000000001</c:v>
                </c:pt>
                <c:pt idx="5375" formatCode="General">
                  <c:v>22.39583</c:v>
                </c:pt>
                <c:pt idx="5376" formatCode="General">
                  <c:v>22.4</c:v>
                </c:pt>
                <c:pt idx="5377" formatCode="General">
                  <c:v>22.404170000000001</c:v>
                </c:pt>
                <c:pt idx="5378" formatCode="General">
                  <c:v>22.408329999999999</c:v>
                </c:pt>
                <c:pt idx="5379" formatCode="General">
                  <c:v>22.412500000000001</c:v>
                </c:pt>
                <c:pt idx="5380" formatCode="General">
                  <c:v>22.41667</c:v>
                </c:pt>
                <c:pt idx="5381" formatCode="General">
                  <c:v>22.420829999999999</c:v>
                </c:pt>
                <c:pt idx="5382" formatCode="General">
                  <c:v>22.425000000000001</c:v>
                </c:pt>
                <c:pt idx="5383" formatCode="General">
                  <c:v>22.429169999999999</c:v>
                </c:pt>
                <c:pt idx="5384" formatCode="General">
                  <c:v>22.433330000000002</c:v>
                </c:pt>
                <c:pt idx="5385" formatCode="General">
                  <c:v>22.4375</c:v>
                </c:pt>
                <c:pt idx="5386" formatCode="General">
                  <c:v>22.441669999999998</c:v>
                </c:pt>
                <c:pt idx="5387" formatCode="General">
                  <c:v>22.445830000000001</c:v>
                </c:pt>
                <c:pt idx="5388" formatCode="General">
                  <c:v>22.45</c:v>
                </c:pt>
                <c:pt idx="5389" formatCode="General">
                  <c:v>22.454170000000001</c:v>
                </c:pt>
                <c:pt idx="5390" formatCode="General">
                  <c:v>22.45833</c:v>
                </c:pt>
                <c:pt idx="5391" formatCode="General">
                  <c:v>22.462499999999999</c:v>
                </c:pt>
                <c:pt idx="5392" formatCode="General">
                  <c:v>22.466670000000001</c:v>
                </c:pt>
                <c:pt idx="5393" formatCode="General">
                  <c:v>22.470829999999999</c:v>
                </c:pt>
                <c:pt idx="5394" formatCode="General">
                  <c:v>22.475000000000001</c:v>
                </c:pt>
                <c:pt idx="5395" formatCode="General">
                  <c:v>22.47917</c:v>
                </c:pt>
                <c:pt idx="5396" formatCode="General">
                  <c:v>22.483329999999999</c:v>
                </c:pt>
                <c:pt idx="5397" formatCode="General">
                  <c:v>22.487500000000001</c:v>
                </c:pt>
                <c:pt idx="5398" formatCode="General">
                  <c:v>22.491669999999999</c:v>
                </c:pt>
                <c:pt idx="5399" formatCode="General">
                  <c:v>22.495830000000002</c:v>
                </c:pt>
                <c:pt idx="5400" formatCode="General">
                  <c:v>22.5</c:v>
                </c:pt>
                <c:pt idx="5401" formatCode="General">
                  <c:v>22.504169999999998</c:v>
                </c:pt>
                <c:pt idx="5402" formatCode="General">
                  <c:v>22.508330000000001</c:v>
                </c:pt>
                <c:pt idx="5403" formatCode="General">
                  <c:v>22.512499999999999</c:v>
                </c:pt>
                <c:pt idx="5404" formatCode="General">
                  <c:v>22.516670000000001</c:v>
                </c:pt>
                <c:pt idx="5405" formatCode="General">
                  <c:v>22.52083</c:v>
                </c:pt>
                <c:pt idx="5406" formatCode="General">
                  <c:v>22.524999999999999</c:v>
                </c:pt>
                <c:pt idx="5407" formatCode="General">
                  <c:v>22.529170000000001</c:v>
                </c:pt>
                <c:pt idx="5408" formatCode="General">
                  <c:v>22.533329999999999</c:v>
                </c:pt>
                <c:pt idx="5409" formatCode="General">
                  <c:v>22.537500000000001</c:v>
                </c:pt>
                <c:pt idx="5410" formatCode="General">
                  <c:v>22.54167</c:v>
                </c:pt>
                <c:pt idx="5411" formatCode="General">
                  <c:v>22.545829999999999</c:v>
                </c:pt>
                <c:pt idx="5412" formatCode="General">
                  <c:v>22.55</c:v>
                </c:pt>
                <c:pt idx="5413" formatCode="General">
                  <c:v>22.554169999999999</c:v>
                </c:pt>
                <c:pt idx="5414" formatCode="General">
                  <c:v>22.558330000000002</c:v>
                </c:pt>
                <c:pt idx="5415" formatCode="General">
                  <c:v>22.5625</c:v>
                </c:pt>
                <c:pt idx="5416" formatCode="General">
                  <c:v>22.566669999999998</c:v>
                </c:pt>
                <c:pt idx="5417" formatCode="General">
                  <c:v>22.570830000000001</c:v>
                </c:pt>
                <c:pt idx="5418" formatCode="General">
                  <c:v>22.574999999999999</c:v>
                </c:pt>
                <c:pt idx="5419" formatCode="General">
                  <c:v>22.579170000000001</c:v>
                </c:pt>
                <c:pt idx="5420" formatCode="General">
                  <c:v>22.58333</c:v>
                </c:pt>
                <c:pt idx="5421" formatCode="General">
                  <c:v>22.587499999999999</c:v>
                </c:pt>
                <c:pt idx="5422" formatCode="General">
                  <c:v>22.591670000000001</c:v>
                </c:pt>
                <c:pt idx="5423" formatCode="General">
                  <c:v>22.595829999999999</c:v>
                </c:pt>
                <c:pt idx="5424" formatCode="General">
                  <c:v>22.6</c:v>
                </c:pt>
                <c:pt idx="5425" formatCode="General">
                  <c:v>22.60417</c:v>
                </c:pt>
                <c:pt idx="5426" formatCode="General">
                  <c:v>22.608329999999999</c:v>
                </c:pt>
                <c:pt idx="5427" formatCode="General">
                  <c:v>22.612500000000001</c:v>
                </c:pt>
                <c:pt idx="5428" formatCode="General">
                  <c:v>22.616669999999999</c:v>
                </c:pt>
                <c:pt idx="5429" formatCode="General">
                  <c:v>22.620830000000002</c:v>
                </c:pt>
                <c:pt idx="5430" formatCode="General">
                  <c:v>22.625</c:v>
                </c:pt>
                <c:pt idx="5431" formatCode="General">
                  <c:v>22.629169999999998</c:v>
                </c:pt>
                <c:pt idx="5432" formatCode="General">
                  <c:v>22.633330000000001</c:v>
                </c:pt>
                <c:pt idx="5433" formatCode="General">
                  <c:v>22.637499999999999</c:v>
                </c:pt>
                <c:pt idx="5434" formatCode="General">
                  <c:v>22.641670000000001</c:v>
                </c:pt>
                <c:pt idx="5435" formatCode="General">
                  <c:v>22.64583</c:v>
                </c:pt>
                <c:pt idx="5436" formatCode="General">
                  <c:v>22.65</c:v>
                </c:pt>
                <c:pt idx="5437" formatCode="General">
                  <c:v>22.654170000000001</c:v>
                </c:pt>
                <c:pt idx="5438" formatCode="General">
                  <c:v>22.658329999999999</c:v>
                </c:pt>
                <c:pt idx="5439" formatCode="General">
                  <c:v>22.662500000000001</c:v>
                </c:pt>
                <c:pt idx="5440" formatCode="General">
                  <c:v>22.66667</c:v>
                </c:pt>
                <c:pt idx="5441" formatCode="General">
                  <c:v>22.670829999999999</c:v>
                </c:pt>
                <c:pt idx="5442" formatCode="General">
                  <c:v>22.675000000000001</c:v>
                </c:pt>
                <c:pt idx="5443" formatCode="General">
                  <c:v>22.679169999999999</c:v>
                </c:pt>
                <c:pt idx="5444" formatCode="General">
                  <c:v>22.683330000000002</c:v>
                </c:pt>
                <c:pt idx="5445" formatCode="General">
                  <c:v>22.6875</c:v>
                </c:pt>
                <c:pt idx="5446" formatCode="General">
                  <c:v>22.691669999999998</c:v>
                </c:pt>
                <c:pt idx="5447" formatCode="General">
                  <c:v>22.695830000000001</c:v>
                </c:pt>
                <c:pt idx="5448" formatCode="General">
                  <c:v>22.7</c:v>
                </c:pt>
                <c:pt idx="5449" formatCode="General">
                  <c:v>22.704170000000001</c:v>
                </c:pt>
                <c:pt idx="5450" formatCode="General">
                  <c:v>22.70833</c:v>
                </c:pt>
                <c:pt idx="5451" formatCode="General">
                  <c:v>22.712499999999999</c:v>
                </c:pt>
                <c:pt idx="5452" formatCode="General">
                  <c:v>22.716670000000001</c:v>
                </c:pt>
                <c:pt idx="5453" formatCode="General">
                  <c:v>22.720829999999999</c:v>
                </c:pt>
                <c:pt idx="5454" formatCode="General">
                  <c:v>22.725000000000001</c:v>
                </c:pt>
                <c:pt idx="5455" formatCode="General">
                  <c:v>22.72917</c:v>
                </c:pt>
                <c:pt idx="5456" formatCode="General">
                  <c:v>22.733329999999999</c:v>
                </c:pt>
                <c:pt idx="5457" formatCode="General">
                  <c:v>22.737500000000001</c:v>
                </c:pt>
                <c:pt idx="5458" formatCode="General">
                  <c:v>22.741669999999999</c:v>
                </c:pt>
                <c:pt idx="5459" formatCode="General">
                  <c:v>22.745830000000002</c:v>
                </c:pt>
                <c:pt idx="5460" formatCode="General">
                  <c:v>22.75</c:v>
                </c:pt>
                <c:pt idx="5461" formatCode="General">
                  <c:v>22.754169999999998</c:v>
                </c:pt>
                <c:pt idx="5462" formatCode="General">
                  <c:v>22.758330000000001</c:v>
                </c:pt>
                <c:pt idx="5463" formatCode="General">
                  <c:v>22.762499999999999</c:v>
                </c:pt>
                <c:pt idx="5464" formatCode="General">
                  <c:v>22.766670000000001</c:v>
                </c:pt>
                <c:pt idx="5465" formatCode="General">
                  <c:v>22.77083</c:v>
                </c:pt>
                <c:pt idx="5466" formatCode="General">
                  <c:v>22.774999999999999</c:v>
                </c:pt>
                <c:pt idx="5467" formatCode="General">
                  <c:v>22.779170000000001</c:v>
                </c:pt>
                <c:pt idx="5468" formatCode="General">
                  <c:v>22.783329999999999</c:v>
                </c:pt>
                <c:pt idx="5469" formatCode="General">
                  <c:v>22.787500000000001</c:v>
                </c:pt>
                <c:pt idx="5470" formatCode="General">
                  <c:v>22.79167</c:v>
                </c:pt>
                <c:pt idx="5471" formatCode="General">
                  <c:v>22.795829999999999</c:v>
                </c:pt>
                <c:pt idx="5472" formatCode="General">
                  <c:v>22.8</c:v>
                </c:pt>
                <c:pt idx="5473" formatCode="General">
                  <c:v>22.804169999999999</c:v>
                </c:pt>
                <c:pt idx="5474" formatCode="General">
                  <c:v>22.808330000000002</c:v>
                </c:pt>
                <c:pt idx="5475" formatCode="General">
                  <c:v>22.8125</c:v>
                </c:pt>
                <c:pt idx="5476" formatCode="General">
                  <c:v>22.816669999999998</c:v>
                </c:pt>
                <c:pt idx="5477" formatCode="General">
                  <c:v>22.820830000000001</c:v>
                </c:pt>
                <c:pt idx="5478" formatCode="General">
                  <c:v>22.824999999999999</c:v>
                </c:pt>
                <c:pt idx="5479" formatCode="General">
                  <c:v>22.829170000000001</c:v>
                </c:pt>
                <c:pt idx="5480" formatCode="General">
                  <c:v>22.83333</c:v>
                </c:pt>
                <c:pt idx="5481" formatCode="General">
                  <c:v>22.837499999999999</c:v>
                </c:pt>
                <c:pt idx="5482" formatCode="General">
                  <c:v>22.841670000000001</c:v>
                </c:pt>
                <c:pt idx="5483" formatCode="General">
                  <c:v>22.845829999999999</c:v>
                </c:pt>
                <c:pt idx="5484" formatCode="General">
                  <c:v>22.85</c:v>
                </c:pt>
                <c:pt idx="5485" formatCode="General">
                  <c:v>22.85417</c:v>
                </c:pt>
                <c:pt idx="5486" formatCode="General">
                  <c:v>22.858329999999999</c:v>
                </c:pt>
                <c:pt idx="5487" formatCode="General">
                  <c:v>22.862500000000001</c:v>
                </c:pt>
                <c:pt idx="5488" formatCode="General">
                  <c:v>22.866669999999999</c:v>
                </c:pt>
                <c:pt idx="5489" formatCode="General">
                  <c:v>22.870830000000002</c:v>
                </c:pt>
                <c:pt idx="5490" formatCode="General">
                  <c:v>22.875</c:v>
                </c:pt>
                <c:pt idx="5491" formatCode="General">
                  <c:v>22.879169999999998</c:v>
                </c:pt>
                <c:pt idx="5492" formatCode="General">
                  <c:v>22.883330000000001</c:v>
                </c:pt>
                <c:pt idx="5493" formatCode="General">
                  <c:v>22.887499999999999</c:v>
                </c:pt>
                <c:pt idx="5494" formatCode="General">
                  <c:v>22.891670000000001</c:v>
                </c:pt>
                <c:pt idx="5495" formatCode="General">
                  <c:v>22.89583</c:v>
                </c:pt>
                <c:pt idx="5496" formatCode="General">
                  <c:v>22.9</c:v>
                </c:pt>
                <c:pt idx="5497" formatCode="General">
                  <c:v>22.904170000000001</c:v>
                </c:pt>
                <c:pt idx="5498" formatCode="General">
                  <c:v>22.908329999999999</c:v>
                </c:pt>
                <c:pt idx="5499" formatCode="General">
                  <c:v>22.912500000000001</c:v>
                </c:pt>
                <c:pt idx="5500" formatCode="General">
                  <c:v>22.91667</c:v>
                </c:pt>
                <c:pt idx="5501" formatCode="General">
                  <c:v>22.920829999999999</c:v>
                </c:pt>
                <c:pt idx="5502" formatCode="General">
                  <c:v>22.925000000000001</c:v>
                </c:pt>
                <c:pt idx="5503" formatCode="General">
                  <c:v>22.929169999999999</c:v>
                </c:pt>
                <c:pt idx="5504" formatCode="General">
                  <c:v>22.933330000000002</c:v>
                </c:pt>
                <c:pt idx="5505" formatCode="General">
                  <c:v>22.9375</c:v>
                </c:pt>
                <c:pt idx="5506" formatCode="General">
                  <c:v>22.941669999999998</c:v>
                </c:pt>
                <c:pt idx="5507" formatCode="General">
                  <c:v>22.945830000000001</c:v>
                </c:pt>
                <c:pt idx="5508" formatCode="General">
                  <c:v>22.95</c:v>
                </c:pt>
                <c:pt idx="5509" formatCode="General">
                  <c:v>22.954170000000001</c:v>
                </c:pt>
                <c:pt idx="5510" formatCode="General">
                  <c:v>22.95833</c:v>
                </c:pt>
                <c:pt idx="5511" formatCode="General">
                  <c:v>22.962499999999999</c:v>
                </c:pt>
                <c:pt idx="5512" formatCode="General">
                  <c:v>22.966670000000001</c:v>
                </c:pt>
                <c:pt idx="5513" formatCode="General">
                  <c:v>22.970829999999999</c:v>
                </c:pt>
                <c:pt idx="5514" formatCode="General">
                  <c:v>22.975000000000001</c:v>
                </c:pt>
                <c:pt idx="5515" formatCode="General">
                  <c:v>22.97917</c:v>
                </c:pt>
                <c:pt idx="5516" formatCode="General">
                  <c:v>22.983329999999999</c:v>
                </c:pt>
                <c:pt idx="5517" formatCode="General">
                  <c:v>22.987500000000001</c:v>
                </c:pt>
                <c:pt idx="5518" formatCode="General">
                  <c:v>22.991669999999999</c:v>
                </c:pt>
                <c:pt idx="5519" formatCode="General">
                  <c:v>22.995830000000002</c:v>
                </c:pt>
                <c:pt idx="5520" formatCode="General">
                  <c:v>23</c:v>
                </c:pt>
                <c:pt idx="5521" formatCode="General">
                  <c:v>23.004169999999998</c:v>
                </c:pt>
                <c:pt idx="5522" formatCode="General">
                  <c:v>23.008330000000001</c:v>
                </c:pt>
                <c:pt idx="5523" formatCode="General">
                  <c:v>23.012499999999999</c:v>
                </c:pt>
                <c:pt idx="5524" formatCode="General">
                  <c:v>23.016670000000001</c:v>
                </c:pt>
                <c:pt idx="5525" formatCode="General">
                  <c:v>23.02083</c:v>
                </c:pt>
                <c:pt idx="5526" formatCode="General">
                  <c:v>23.024999999999999</c:v>
                </c:pt>
                <c:pt idx="5527" formatCode="General">
                  <c:v>23.029170000000001</c:v>
                </c:pt>
                <c:pt idx="5528" formatCode="General">
                  <c:v>23.033329999999999</c:v>
                </c:pt>
                <c:pt idx="5529" formatCode="General">
                  <c:v>23.037500000000001</c:v>
                </c:pt>
                <c:pt idx="5530" formatCode="General">
                  <c:v>23.04167</c:v>
                </c:pt>
                <c:pt idx="5531" formatCode="General">
                  <c:v>23.045829999999999</c:v>
                </c:pt>
                <c:pt idx="5532" formatCode="General">
                  <c:v>23.05</c:v>
                </c:pt>
                <c:pt idx="5533" formatCode="General">
                  <c:v>23.054169999999999</c:v>
                </c:pt>
                <c:pt idx="5534" formatCode="General">
                  <c:v>23.058330000000002</c:v>
                </c:pt>
                <c:pt idx="5535" formatCode="General">
                  <c:v>23.0625</c:v>
                </c:pt>
                <c:pt idx="5536" formatCode="General">
                  <c:v>23.066669999999998</c:v>
                </c:pt>
                <c:pt idx="5537" formatCode="General">
                  <c:v>23.070830000000001</c:v>
                </c:pt>
                <c:pt idx="5538" formatCode="General">
                  <c:v>23.074999999999999</c:v>
                </c:pt>
                <c:pt idx="5539" formatCode="General">
                  <c:v>23.079170000000001</c:v>
                </c:pt>
                <c:pt idx="5540" formatCode="General">
                  <c:v>23.08333</c:v>
                </c:pt>
                <c:pt idx="5541" formatCode="General">
                  <c:v>23.087499999999999</c:v>
                </c:pt>
                <c:pt idx="5542" formatCode="General">
                  <c:v>23.091670000000001</c:v>
                </c:pt>
                <c:pt idx="5543" formatCode="General">
                  <c:v>23.095829999999999</c:v>
                </c:pt>
                <c:pt idx="5544" formatCode="General">
                  <c:v>23.1</c:v>
                </c:pt>
                <c:pt idx="5545" formatCode="General">
                  <c:v>23.10417</c:v>
                </c:pt>
                <c:pt idx="5546" formatCode="General">
                  <c:v>23.108329999999999</c:v>
                </c:pt>
                <c:pt idx="5547" formatCode="General">
                  <c:v>23.112500000000001</c:v>
                </c:pt>
                <c:pt idx="5548" formatCode="General">
                  <c:v>23.116669999999999</c:v>
                </c:pt>
                <c:pt idx="5549" formatCode="General">
                  <c:v>23.120830000000002</c:v>
                </c:pt>
                <c:pt idx="5550" formatCode="General">
                  <c:v>23.125</c:v>
                </c:pt>
                <c:pt idx="5551" formatCode="General">
                  <c:v>23.129169999999998</c:v>
                </c:pt>
                <c:pt idx="5552" formatCode="General">
                  <c:v>23.133330000000001</c:v>
                </c:pt>
                <c:pt idx="5553" formatCode="General">
                  <c:v>23.137499999999999</c:v>
                </c:pt>
                <c:pt idx="5554" formatCode="General">
                  <c:v>23.141670000000001</c:v>
                </c:pt>
                <c:pt idx="5555" formatCode="General">
                  <c:v>23.14583</c:v>
                </c:pt>
                <c:pt idx="5556" formatCode="General">
                  <c:v>23.15</c:v>
                </c:pt>
                <c:pt idx="5557" formatCode="General">
                  <c:v>23.154170000000001</c:v>
                </c:pt>
                <c:pt idx="5558" formatCode="General">
                  <c:v>23.158329999999999</c:v>
                </c:pt>
                <c:pt idx="5559" formatCode="General">
                  <c:v>23.162500000000001</c:v>
                </c:pt>
                <c:pt idx="5560" formatCode="General">
                  <c:v>23.16667</c:v>
                </c:pt>
                <c:pt idx="5561" formatCode="General">
                  <c:v>23.170829999999999</c:v>
                </c:pt>
                <c:pt idx="5562" formatCode="General">
                  <c:v>23.175000000000001</c:v>
                </c:pt>
                <c:pt idx="5563" formatCode="General">
                  <c:v>23.179169999999999</c:v>
                </c:pt>
                <c:pt idx="5564" formatCode="General">
                  <c:v>23.183330000000002</c:v>
                </c:pt>
                <c:pt idx="5565" formatCode="General">
                  <c:v>23.1875</c:v>
                </c:pt>
                <c:pt idx="5566" formatCode="General">
                  <c:v>23.191669999999998</c:v>
                </c:pt>
                <c:pt idx="5567" formatCode="General">
                  <c:v>23.195830000000001</c:v>
                </c:pt>
                <c:pt idx="5568" formatCode="General">
                  <c:v>23.2</c:v>
                </c:pt>
                <c:pt idx="5569" formatCode="General">
                  <c:v>23.204170000000001</c:v>
                </c:pt>
                <c:pt idx="5570" formatCode="General">
                  <c:v>23.20833</c:v>
                </c:pt>
                <c:pt idx="5571" formatCode="General">
                  <c:v>23.212499999999999</c:v>
                </c:pt>
                <c:pt idx="5572" formatCode="General">
                  <c:v>23.216670000000001</c:v>
                </c:pt>
                <c:pt idx="5573" formatCode="General">
                  <c:v>23.220829999999999</c:v>
                </c:pt>
                <c:pt idx="5574" formatCode="General">
                  <c:v>23.225000000000001</c:v>
                </c:pt>
                <c:pt idx="5575" formatCode="General">
                  <c:v>23.22917</c:v>
                </c:pt>
                <c:pt idx="5576" formatCode="General">
                  <c:v>23.233329999999999</c:v>
                </c:pt>
                <c:pt idx="5577" formatCode="General">
                  <c:v>23.237500000000001</c:v>
                </c:pt>
                <c:pt idx="5578" formatCode="General">
                  <c:v>23.241669999999999</c:v>
                </c:pt>
                <c:pt idx="5579" formatCode="General">
                  <c:v>23.245830000000002</c:v>
                </c:pt>
                <c:pt idx="5580" formatCode="General">
                  <c:v>23.25</c:v>
                </c:pt>
                <c:pt idx="5581" formatCode="General">
                  <c:v>23.254169999999998</c:v>
                </c:pt>
                <c:pt idx="5582" formatCode="General">
                  <c:v>23.258330000000001</c:v>
                </c:pt>
                <c:pt idx="5583" formatCode="General">
                  <c:v>23.262499999999999</c:v>
                </c:pt>
                <c:pt idx="5584" formatCode="General">
                  <c:v>23.266670000000001</c:v>
                </c:pt>
                <c:pt idx="5585" formatCode="General">
                  <c:v>23.27083</c:v>
                </c:pt>
                <c:pt idx="5586" formatCode="General">
                  <c:v>23.274999999999999</c:v>
                </c:pt>
                <c:pt idx="5587" formatCode="General">
                  <c:v>23.279170000000001</c:v>
                </c:pt>
                <c:pt idx="5588" formatCode="General">
                  <c:v>23.283329999999999</c:v>
                </c:pt>
                <c:pt idx="5589" formatCode="General">
                  <c:v>23.287500000000001</c:v>
                </c:pt>
                <c:pt idx="5590" formatCode="General">
                  <c:v>23.29167</c:v>
                </c:pt>
                <c:pt idx="5591" formatCode="General">
                  <c:v>23.295829999999999</c:v>
                </c:pt>
                <c:pt idx="5592" formatCode="General">
                  <c:v>23.3</c:v>
                </c:pt>
                <c:pt idx="5593" formatCode="General">
                  <c:v>23.304169999999999</c:v>
                </c:pt>
                <c:pt idx="5594" formatCode="General">
                  <c:v>23.308330000000002</c:v>
                </c:pt>
                <c:pt idx="5595" formatCode="General">
                  <c:v>23.3125</c:v>
                </c:pt>
                <c:pt idx="5596" formatCode="General">
                  <c:v>23.316669999999998</c:v>
                </c:pt>
                <c:pt idx="5597" formatCode="General">
                  <c:v>23.320830000000001</c:v>
                </c:pt>
                <c:pt idx="5598" formatCode="General">
                  <c:v>23.324999999999999</c:v>
                </c:pt>
                <c:pt idx="5599" formatCode="General">
                  <c:v>23.329170000000001</c:v>
                </c:pt>
                <c:pt idx="5600" formatCode="General">
                  <c:v>23.33333</c:v>
                </c:pt>
                <c:pt idx="5601" formatCode="General">
                  <c:v>23.337499999999999</c:v>
                </c:pt>
                <c:pt idx="5602" formatCode="General">
                  <c:v>23.341670000000001</c:v>
                </c:pt>
                <c:pt idx="5603" formatCode="General">
                  <c:v>23.345829999999999</c:v>
                </c:pt>
                <c:pt idx="5604" formatCode="General">
                  <c:v>23.35</c:v>
                </c:pt>
                <c:pt idx="5605" formatCode="General">
                  <c:v>23.35417</c:v>
                </c:pt>
                <c:pt idx="5606" formatCode="General">
                  <c:v>23.358329999999999</c:v>
                </c:pt>
                <c:pt idx="5607" formatCode="General">
                  <c:v>23.362500000000001</c:v>
                </c:pt>
                <c:pt idx="5608" formatCode="General">
                  <c:v>23.366669999999999</c:v>
                </c:pt>
                <c:pt idx="5609" formatCode="General">
                  <c:v>23.370830000000002</c:v>
                </c:pt>
                <c:pt idx="5610" formatCode="General">
                  <c:v>23.375</c:v>
                </c:pt>
                <c:pt idx="5611" formatCode="General">
                  <c:v>23.379169999999998</c:v>
                </c:pt>
                <c:pt idx="5612" formatCode="General">
                  <c:v>23.383330000000001</c:v>
                </c:pt>
                <c:pt idx="5613" formatCode="General">
                  <c:v>23.387499999999999</c:v>
                </c:pt>
                <c:pt idx="5614" formatCode="General">
                  <c:v>23.391670000000001</c:v>
                </c:pt>
                <c:pt idx="5615" formatCode="General">
                  <c:v>23.39583</c:v>
                </c:pt>
                <c:pt idx="5616" formatCode="General">
                  <c:v>23.4</c:v>
                </c:pt>
                <c:pt idx="5617" formatCode="General">
                  <c:v>23.404170000000001</c:v>
                </c:pt>
                <c:pt idx="5618" formatCode="General">
                  <c:v>23.408329999999999</c:v>
                </c:pt>
                <c:pt idx="5619" formatCode="General">
                  <c:v>23.412500000000001</c:v>
                </c:pt>
                <c:pt idx="5620" formatCode="General">
                  <c:v>23.41667</c:v>
                </c:pt>
                <c:pt idx="5621" formatCode="General">
                  <c:v>23.420829999999999</c:v>
                </c:pt>
                <c:pt idx="5622" formatCode="General">
                  <c:v>23.425000000000001</c:v>
                </c:pt>
                <c:pt idx="5623" formatCode="General">
                  <c:v>23.429169999999999</c:v>
                </c:pt>
                <c:pt idx="5624" formatCode="General">
                  <c:v>23.433330000000002</c:v>
                </c:pt>
                <c:pt idx="5625" formatCode="General">
                  <c:v>23.4375</c:v>
                </c:pt>
                <c:pt idx="5626" formatCode="General">
                  <c:v>23.441669999999998</c:v>
                </c:pt>
                <c:pt idx="5627" formatCode="General">
                  <c:v>23.445830000000001</c:v>
                </c:pt>
                <c:pt idx="5628" formatCode="General">
                  <c:v>23.45</c:v>
                </c:pt>
                <c:pt idx="5629" formatCode="General">
                  <c:v>23.454170000000001</c:v>
                </c:pt>
                <c:pt idx="5630" formatCode="General">
                  <c:v>23.45833</c:v>
                </c:pt>
                <c:pt idx="5631" formatCode="General">
                  <c:v>23.462499999999999</c:v>
                </c:pt>
                <c:pt idx="5632" formatCode="General">
                  <c:v>23.466670000000001</c:v>
                </c:pt>
                <c:pt idx="5633" formatCode="General">
                  <c:v>23.470829999999999</c:v>
                </c:pt>
                <c:pt idx="5634" formatCode="General">
                  <c:v>23.475000000000001</c:v>
                </c:pt>
                <c:pt idx="5635" formatCode="General">
                  <c:v>23.47917</c:v>
                </c:pt>
                <c:pt idx="5636" formatCode="General">
                  <c:v>23.483329999999999</c:v>
                </c:pt>
                <c:pt idx="5637" formatCode="General">
                  <c:v>23.487500000000001</c:v>
                </c:pt>
                <c:pt idx="5638" formatCode="General">
                  <c:v>23.491669999999999</c:v>
                </c:pt>
                <c:pt idx="5639" formatCode="General">
                  <c:v>23.495830000000002</c:v>
                </c:pt>
                <c:pt idx="5640" formatCode="General">
                  <c:v>23.5</c:v>
                </c:pt>
                <c:pt idx="5641" formatCode="General">
                  <c:v>23.504169999999998</c:v>
                </c:pt>
                <c:pt idx="5642" formatCode="General">
                  <c:v>23.508330000000001</c:v>
                </c:pt>
                <c:pt idx="5643" formatCode="General">
                  <c:v>23.512499999999999</c:v>
                </c:pt>
                <c:pt idx="5644" formatCode="General">
                  <c:v>23.516670000000001</c:v>
                </c:pt>
                <c:pt idx="5645" formatCode="General">
                  <c:v>23.52083</c:v>
                </c:pt>
                <c:pt idx="5646" formatCode="General">
                  <c:v>23.524999999999999</c:v>
                </c:pt>
                <c:pt idx="5647" formatCode="General">
                  <c:v>23.529170000000001</c:v>
                </c:pt>
                <c:pt idx="5648" formatCode="General">
                  <c:v>23.533329999999999</c:v>
                </c:pt>
                <c:pt idx="5649" formatCode="General">
                  <c:v>23.537500000000001</c:v>
                </c:pt>
                <c:pt idx="5650" formatCode="General">
                  <c:v>23.54167</c:v>
                </c:pt>
                <c:pt idx="5651" formatCode="General">
                  <c:v>23.545829999999999</c:v>
                </c:pt>
                <c:pt idx="5652" formatCode="General">
                  <c:v>23.55</c:v>
                </c:pt>
                <c:pt idx="5653" formatCode="General">
                  <c:v>23.554169999999999</c:v>
                </c:pt>
                <c:pt idx="5654" formatCode="General">
                  <c:v>23.558330000000002</c:v>
                </c:pt>
                <c:pt idx="5655" formatCode="General">
                  <c:v>23.5625</c:v>
                </c:pt>
                <c:pt idx="5656" formatCode="General">
                  <c:v>23.566669999999998</c:v>
                </c:pt>
                <c:pt idx="5657" formatCode="General">
                  <c:v>23.570830000000001</c:v>
                </c:pt>
                <c:pt idx="5658" formatCode="General">
                  <c:v>23.574999999999999</c:v>
                </c:pt>
                <c:pt idx="5659" formatCode="General">
                  <c:v>23.579170000000001</c:v>
                </c:pt>
                <c:pt idx="5660" formatCode="General">
                  <c:v>23.58333</c:v>
                </c:pt>
                <c:pt idx="5661" formatCode="General">
                  <c:v>23.587499999999999</c:v>
                </c:pt>
                <c:pt idx="5662" formatCode="General">
                  <c:v>23.591670000000001</c:v>
                </c:pt>
                <c:pt idx="5663" formatCode="General">
                  <c:v>23.595829999999999</c:v>
                </c:pt>
                <c:pt idx="5664" formatCode="General">
                  <c:v>23.6</c:v>
                </c:pt>
                <c:pt idx="5665" formatCode="General">
                  <c:v>23.60417</c:v>
                </c:pt>
                <c:pt idx="5666" formatCode="General">
                  <c:v>23.608329999999999</c:v>
                </c:pt>
                <c:pt idx="5667" formatCode="General">
                  <c:v>23.612500000000001</c:v>
                </c:pt>
                <c:pt idx="5668" formatCode="General">
                  <c:v>23.616669999999999</c:v>
                </c:pt>
                <c:pt idx="5669" formatCode="General">
                  <c:v>23.620830000000002</c:v>
                </c:pt>
                <c:pt idx="5670" formatCode="General">
                  <c:v>23.625</c:v>
                </c:pt>
                <c:pt idx="5671" formatCode="General">
                  <c:v>23.629169999999998</c:v>
                </c:pt>
                <c:pt idx="5672" formatCode="General">
                  <c:v>23.633330000000001</c:v>
                </c:pt>
                <c:pt idx="5673" formatCode="General">
                  <c:v>23.637499999999999</c:v>
                </c:pt>
                <c:pt idx="5674" formatCode="General">
                  <c:v>23.641670000000001</c:v>
                </c:pt>
                <c:pt idx="5675" formatCode="General">
                  <c:v>23.64583</c:v>
                </c:pt>
                <c:pt idx="5676" formatCode="General">
                  <c:v>23.65</c:v>
                </c:pt>
                <c:pt idx="5677" formatCode="General">
                  <c:v>23.654170000000001</c:v>
                </c:pt>
                <c:pt idx="5678" formatCode="General">
                  <c:v>23.658329999999999</c:v>
                </c:pt>
                <c:pt idx="5679" formatCode="General">
                  <c:v>23.662500000000001</c:v>
                </c:pt>
                <c:pt idx="5680" formatCode="General">
                  <c:v>23.66667</c:v>
                </c:pt>
                <c:pt idx="5681" formatCode="General">
                  <c:v>23.670829999999999</c:v>
                </c:pt>
                <c:pt idx="5682" formatCode="General">
                  <c:v>23.675000000000001</c:v>
                </c:pt>
                <c:pt idx="5683" formatCode="General">
                  <c:v>23.679169999999999</c:v>
                </c:pt>
                <c:pt idx="5684" formatCode="General">
                  <c:v>23.683330000000002</c:v>
                </c:pt>
                <c:pt idx="5685" formatCode="General">
                  <c:v>23.6875</c:v>
                </c:pt>
                <c:pt idx="5686" formatCode="General">
                  <c:v>23.691669999999998</c:v>
                </c:pt>
                <c:pt idx="5687" formatCode="General">
                  <c:v>23.695830000000001</c:v>
                </c:pt>
                <c:pt idx="5688" formatCode="General">
                  <c:v>23.7</c:v>
                </c:pt>
                <c:pt idx="5689" formatCode="General">
                  <c:v>23.704170000000001</c:v>
                </c:pt>
                <c:pt idx="5690" formatCode="General">
                  <c:v>23.70833</c:v>
                </c:pt>
                <c:pt idx="5691" formatCode="General">
                  <c:v>23.712499999999999</c:v>
                </c:pt>
                <c:pt idx="5692" formatCode="General">
                  <c:v>23.716670000000001</c:v>
                </c:pt>
                <c:pt idx="5693" formatCode="General">
                  <c:v>23.720829999999999</c:v>
                </c:pt>
                <c:pt idx="5694" formatCode="General">
                  <c:v>23.725000000000001</c:v>
                </c:pt>
                <c:pt idx="5695" formatCode="General">
                  <c:v>23.72917</c:v>
                </c:pt>
                <c:pt idx="5696" formatCode="General">
                  <c:v>23.733329999999999</c:v>
                </c:pt>
                <c:pt idx="5697" formatCode="General">
                  <c:v>23.737500000000001</c:v>
                </c:pt>
                <c:pt idx="5698" formatCode="General">
                  <c:v>23.741669999999999</c:v>
                </c:pt>
                <c:pt idx="5699" formatCode="General">
                  <c:v>23.745830000000002</c:v>
                </c:pt>
                <c:pt idx="5700" formatCode="General">
                  <c:v>23.75</c:v>
                </c:pt>
                <c:pt idx="5701" formatCode="General">
                  <c:v>23.754169999999998</c:v>
                </c:pt>
                <c:pt idx="5702" formatCode="General">
                  <c:v>23.758330000000001</c:v>
                </c:pt>
                <c:pt idx="5703" formatCode="General">
                  <c:v>23.762499999999999</c:v>
                </c:pt>
                <c:pt idx="5704" formatCode="General">
                  <c:v>23.766670000000001</c:v>
                </c:pt>
                <c:pt idx="5705" formatCode="General">
                  <c:v>23.77083</c:v>
                </c:pt>
                <c:pt idx="5706" formatCode="General">
                  <c:v>23.774999999999999</c:v>
                </c:pt>
                <c:pt idx="5707" formatCode="General">
                  <c:v>23.779170000000001</c:v>
                </c:pt>
                <c:pt idx="5708" formatCode="General">
                  <c:v>23.783329999999999</c:v>
                </c:pt>
                <c:pt idx="5709" formatCode="General">
                  <c:v>23.787500000000001</c:v>
                </c:pt>
                <c:pt idx="5710" formatCode="General">
                  <c:v>23.79167</c:v>
                </c:pt>
                <c:pt idx="5711" formatCode="General">
                  <c:v>23.795829999999999</c:v>
                </c:pt>
                <c:pt idx="5712" formatCode="General">
                  <c:v>23.8</c:v>
                </c:pt>
                <c:pt idx="5713" formatCode="General">
                  <c:v>23.804169999999999</c:v>
                </c:pt>
                <c:pt idx="5714" formatCode="General">
                  <c:v>23.808330000000002</c:v>
                </c:pt>
                <c:pt idx="5715" formatCode="General">
                  <c:v>23.8125</c:v>
                </c:pt>
                <c:pt idx="5716" formatCode="General">
                  <c:v>23.816669999999998</c:v>
                </c:pt>
                <c:pt idx="5717" formatCode="General">
                  <c:v>23.820830000000001</c:v>
                </c:pt>
                <c:pt idx="5718" formatCode="General">
                  <c:v>23.824999999999999</c:v>
                </c:pt>
                <c:pt idx="5719" formatCode="General">
                  <c:v>23.829170000000001</c:v>
                </c:pt>
                <c:pt idx="5720" formatCode="General">
                  <c:v>23.83333</c:v>
                </c:pt>
                <c:pt idx="5721" formatCode="General">
                  <c:v>23.837499999999999</c:v>
                </c:pt>
                <c:pt idx="5722" formatCode="General">
                  <c:v>23.841670000000001</c:v>
                </c:pt>
                <c:pt idx="5723" formatCode="General">
                  <c:v>23.845829999999999</c:v>
                </c:pt>
                <c:pt idx="5724" formatCode="General">
                  <c:v>23.85</c:v>
                </c:pt>
                <c:pt idx="5725" formatCode="General">
                  <c:v>23.85417</c:v>
                </c:pt>
                <c:pt idx="5726" formatCode="General">
                  <c:v>23.858329999999999</c:v>
                </c:pt>
                <c:pt idx="5727" formatCode="General">
                  <c:v>23.862500000000001</c:v>
                </c:pt>
                <c:pt idx="5728" formatCode="General">
                  <c:v>23.866669999999999</c:v>
                </c:pt>
                <c:pt idx="5729" formatCode="General">
                  <c:v>23.870830000000002</c:v>
                </c:pt>
                <c:pt idx="5730" formatCode="General">
                  <c:v>23.875</c:v>
                </c:pt>
                <c:pt idx="5731" formatCode="General">
                  <c:v>23.879169999999998</c:v>
                </c:pt>
                <c:pt idx="5732" formatCode="General">
                  <c:v>23.883330000000001</c:v>
                </c:pt>
                <c:pt idx="5733" formatCode="General">
                  <c:v>23.887499999999999</c:v>
                </c:pt>
                <c:pt idx="5734" formatCode="General">
                  <c:v>23.891670000000001</c:v>
                </c:pt>
                <c:pt idx="5735" formatCode="General">
                  <c:v>23.89583</c:v>
                </c:pt>
                <c:pt idx="5736" formatCode="General">
                  <c:v>23.9</c:v>
                </c:pt>
                <c:pt idx="5737" formatCode="General">
                  <c:v>23.904170000000001</c:v>
                </c:pt>
                <c:pt idx="5738" formatCode="General">
                  <c:v>23.908329999999999</c:v>
                </c:pt>
                <c:pt idx="5739" formatCode="General">
                  <c:v>23.912500000000001</c:v>
                </c:pt>
                <c:pt idx="5740" formatCode="General">
                  <c:v>23.91667</c:v>
                </c:pt>
                <c:pt idx="5741" formatCode="General">
                  <c:v>23.920829999999999</c:v>
                </c:pt>
                <c:pt idx="5742" formatCode="General">
                  <c:v>23.925000000000001</c:v>
                </c:pt>
                <c:pt idx="5743" formatCode="General">
                  <c:v>23.929169999999999</c:v>
                </c:pt>
                <c:pt idx="5744" formatCode="General">
                  <c:v>23.933330000000002</c:v>
                </c:pt>
                <c:pt idx="5745" formatCode="General">
                  <c:v>23.9375</c:v>
                </c:pt>
                <c:pt idx="5746" formatCode="General">
                  <c:v>23.941669999999998</c:v>
                </c:pt>
                <c:pt idx="5747" formatCode="General">
                  <c:v>23.945830000000001</c:v>
                </c:pt>
                <c:pt idx="5748" formatCode="General">
                  <c:v>23.95</c:v>
                </c:pt>
                <c:pt idx="5749" formatCode="General">
                  <c:v>23.954170000000001</c:v>
                </c:pt>
                <c:pt idx="5750" formatCode="General">
                  <c:v>23.95833</c:v>
                </c:pt>
                <c:pt idx="5751" formatCode="General">
                  <c:v>23.962499999999999</c:v>
                </c:pt>
                <c:pt idx="5752" formatCode="General">
                  <c:v>23.966670000000001</c:v>
                </c:pt>
                <c:pt idx="5753" formatCode="General">
                  <c:v>23.970829999999999</c:v>
                </c:pt>
                <c:pt idx="5754" formatCode="General">
                  <c:v>23.975000000000001</c:v>
                </c:pt>
                <c:pt idx="5755" formatCode="General">
                  <c:v>23.97917</c:v>
                </c:pt>
                <c:pt idx="5756" formatCode="General">
                  <c:v>23.983329999999999</c:v>
                </c:pt>
                <c:pt idx="5757" formatCode="General">
                  <c:v>23.987500000000001</c:v>
                </c:pt>
                <c:pt idx="5758" formatCode="General">
                  <c:v>23.991669999999999</c:v>
                </c:pt>
                <c:pt idx="5759" formatCode="General">
                  <c:v>23.995830000000002</c:v>
                </c:pt>
                <c:pt idx="5760" formatCode="General">
                  <c:v>24</c:v>
                </c:pt>
                <c:pt idx="5761" formatCode="General">
                  <c:v>24.004169999999998</c:v>
                </c:pt>
                <c:pt idx="5762" formatCode="General">
                  <c:v>24.008330000000001</c:v>
                </c:pt>
                <c:pt idx="5763" formatCode="General">
                  <c:v>24.012499999999999</c:v>
                </c:pt>
                <c:pt idx="5764" formatCode="General">
                  <c:v>24.016670000000001</c:v>
                </c:pt>
                <c:pt idx="5765" formatCode="General">
                  <c:v>24.02083</c:v>
                </c:pt>
                <c:pt idx="5766" formatCode="General">
                  <c:v>24.024999999999999</c:v>
                </c:pt>
                <c:pt idx="5767" formatCode="General">
                  <c:v>24.029170000000001</c:v>
                </c:pt>
                <c:pt idx="5768" formatCode="General">
                  <c:v>24.033329999999999</c:v>
                </c:pt>
                <c:pt idx="5769" formatCode="General">
                  <c:v>24.037500000000001</c:v>
                </c:pt>
                <c:pt idx="5770" formatCode="General">
                  <c:v>24.04167</c:v>
                </c:pt>
                <c:pt idx="5771" formatCode="General">
                  <c:v>24.045829999999999</c:v>
                </c:pt>
                <c:pt idx="5772" formatCode="General">
                  <c:v>24.05</c:v>
                </c:pt>
                <c:pt idx="5773" formatCode="General">
                  <c:v>24.054169999999999</c:v>
                </c:pt>
                <c:pt idx="5774" formatCode="General">
                  <c:v>24.058330000000002</c:v>
                </c:pt>
                <c:pt idx="5775" formatCode="General">
                  <c:v>24.0625</c:v>
                </c:pt>
                <c:pt idx="5776" formatCode="General">
                  <c:v>24.066669999999998</c:v>
                </c:pt>
                <c:pt idx="5777" formatCode="General">
                  <c:v>24.070830000000001</c:v>
                </c:pt>
                <c:pt idx="5778" formatCode="General">
                  <c:v>24.074999999999999</c:v>
                </c:pt>
                <c:pt idx="5779" formatCode="General">
                  <c:v>24.079170000000001</c:v>
                </c:pt>
                <c:pt idx="5780" formatCode="General">
                  <c:v>24.08333</c:v>
                </c:pt>
                <c:pt idx="5781" formatCode="General">
                  <c:v>24.087499999999999</c:v>
                </c:pt>
                <c:pt idx="5782" formatCode="General">
                  <c:v>24.091670000000001</c:v>
                </c:pt>
                <c:pt idx="5783" formatCode="General">
                  <c:v>24.095829999999999</c:v>
                </c:pt>
                <c:pt idx="5784" formatCode="General">
                  <c:v>24.1</c:v>
                </c:pt>
                <c:pt idx="5785" formatCode="General">
                  <c:v>24.10417</c:v>
                </c:pt>
                <c:pt idx="5786" formatCode="General">
                  <c:v>24.108329999999999</c:v>
                </c:pt>
                <c:pt idx="5787" formatCode="General">
                  <c:v>24.112500000000001</c:v>
                </c:pt>
                <c:pt idx="5788" formatCode="General">
                  <c:v>24.116669999999999</c:v>
                </c:pt>
                <c:pt idx="5789" formatCode="General">
                  <c:v>24.120830000000002</c:v>
                </c:pt>
                <c:pt idx="5790" formatCode="General">
                  <c:v>24.125</c:v>
                </c:pt>
                <c:pt idx="5791" formatCode="General">
                  <c:v>24.129169999999998</c:v>
                </c:pt>
                <c:pt idx="5792" formatCode="General">
                  <c:v>24.133330000000001</c:v>
                </c:pt>
                <c:pt idx="5793" formatCode="General">
                  <c:v>24.137499999999999</c:v>
                </c:pt>
                <c:pt idx="5794" formatCode="General">
                  <c:v>24.141670000000001</c:v>
                </c:pt>
                <c:pt idx="5795" formatCode="General">
                  <c:v>24.14583</c:v>
                </c:pt>
                <c:pt idx="5796" formatCode="General">
                  <c:v>24.15</c:v>
                </c:pt>
                <c:pt idx="5797" formatCode="General">
                  <c:v>24.154170000000001</c:v>
                </c:pt>
                <c:pt idx="5798" formatCode="General">
                  <c:v>24.158329999999999</c:v>
                </c:pt>
                <c:pt idx="5799" formatCode="General">
                  <c:v>24.162500000000001</c:v>
                </c:pt>
                <c:pt idx="5800" formatCode="General">
                  <c:v>24.16667</c:v>
                </c:pt>
                <c:pt idx="5801" formatCode="General">
                  <c:v>24.170829999999999</c:v>
                </c:pt>
                <c:pt idx="5802" formatCode="General">
                  <c:v>24.175000000000001</c:v>
                </c:pt>
                <c:pt idx="5803" formatCode="General">
                  <c:v>24.179169999999999</c:v>
                </c:pt>
                <c:pt idx="5804" formatCode="General">
                  <c:v>24.183330000000002</c:v>
                </c:pt>
                <c:pt idx="5805" formatCode="General">
                  <c:v>24.1875</c:v>
                </c:pt>
                <c:pt idx="5806" formatCode="General">
                  <c:v>24.191669999999998</c:v>
                </c:pt>
                <c:pt idx="5807" formatCode="General">
                  <c:v>24.195830000000001</c:v>
                </c:pt>
                <c:pt idx="5808" formatCode="General">
                  <c:v>24.2</c:v>
                </c:pt>
                <c:pt idx="5809" formatCode="General">
                  <c:v>24.204170000000001</c:v>
                </c:pt>
                <c:pt idx="5810" formatCode="General">
                  <c:v>24.20833</c:v>
                </c:pt>
                <c:pt idx="5811" formatCode="General">
                  <c:v>24.212499999999999</c:v>
                </c:pt>
                <c:pt idx="5812" formatCode="General">
                  <c:v>24.216670000000001</c:v>
                </c:pt>
                <c:pt idx="5813" formatCode="General">
                  <c:v>24.220829999999999</c:v>
                </c:pt>
                <c:pt idx="5814" formatCode="General">
                  <c:v>24.225000000000001</c:v>
                </c:pt>
                <c:pt idx="5815" formatCode="General">
                  <c:v>24.22917</c:v>
                </c:pt>
                <c:pt idx="5816" formatCode="General">
                  <c:v>24.233329999999999</c:v>
                </c:pt>
                <c:pt idx="5817" formatCode="General">
                  <c:v>24.237500000000001</c:v>
                </c:pt>
                <c:pt idx="5818" formatCode="General">
                  <c:v>24.241669999999999</c:v>
                </c:pt>
                <c:pt idx="5819" formatCode="General">
                  <c:v>24.245830000000002</c:v>
                </c:pt>
                <c:pt idx="5820" formatCode="General">
                  <c:v>24.25</c:v>
                </c:pt>
                <c:pt idx="5821" formatCode="General">
                  <c:v>24.254169999999998</c:v>
                </c:pt>
                <c:pt idx="5822" formatCode="General">
                  <c:v>24.258330000000001</c:v>
                </c:pt>
                <c:pt idx="5823" formatCode="General">
                  <c:v>24.262499999999999</c:v>
                </c:pt>
                <c:pt idx="5824" formatCode="General">
                  <c:v>24.266670000000001</c:v>
                </c:pt>
                <c:pt idx="5825" formatCode="General">
                  <c:v>24.27083</c:v>
                </c:pt>
                <c:pt idx="5826" formatCode="General">
                  <c:v>24.274999999999999</c:v>
                </c:pt>
                <c:pt idx="5827" formatCode="General">
                  <c:v>24.279170000000001</c:v>
                </c:pt>
                <c:pt idx="5828" formatCode="General">
                  <c:v>24.283329999999999</c:v>
                </c:pt>
                <c:pt idx="5829" formatCode="General">
                  <c:v>24.287500000000001</c:v>
                </c:pt>
                <c:pt idx="5830" formatCode="General">
                  <c:v>24.29167</c:v>
                </c:pt>
                <c:pt idx="5831" formatCode="General">
                  <c:v>24.295829999999999</c:v>
                </c:pt>
                <c:pt idx="5832" formatCode="General">
                  <c:v>24.3</c:v>
                </c:pt>
                <c:pt idx="5833" formatCode="General">
                  <c:v>24.304169999999999</c:v>
                </c:pt>
                <c:pt idx="5834" formatCode="General">
                  <c:v>24.308330000000002</c:v>
                </c:pt>
                <c:pt idx="5835" formatCode="General">
                  <c:v>24.3125</c:v>
                </c:pt>
                <c:pt idx="5836" formatCode="General">
                  <c:v>24.316669999999998</c:v>
                </c:pt>
                <c:pt idx="5837" formatCode="General">
                  <c:v>24.320830000000001</c:v>
                </c:pt>
                <c:pt idx="5838" formatCode="General">
                  <c:v>24.324999999999999</c:v>
                </c:pt>
                <c:pt idx="5839" formatCode="General">
                  <c:v>24.329170000000001</c:v>
                </c:pt>
                <c:pt idx="5840" formatCode="General">
                  <c:v>24.33333</c:v>
                </c:pt>
                <c:pt idx="5841" formatCode="General">
                  <c:v>24.337499999999999</c:v>
                </c:pt>
                <c:pt idx="5842" formatCode="General">
                  <c:v>24.341670000000001</c:v>
                </c:pt>
                <c:pt idx="5843" formatCode="General">
                  <c:v>24.345829999999999</c:v>
                </c:pt>
                <c:pt idx="5844" formatCode="General">
                  <c:v>24.35</c:v>
                </c:pt>
                <c:pt idx="5845" formatCode="General">
                  <c:v>24.35417</c:v>
                </c:pt>
                <c:pt idx="5846" formatCode="General">
                  <c:v>24.358329999999999</c:v>
                </c:pt>
                <c:pt idx="5847" formatCode="General">
                  <c:v>24.362500000000001</c:v>
                </c:pt>
                <c:pt idx="5848" formatCode="General">
                  <c:v>24.366669999999999</c:v>
                </c:pt>
                <c:pt idx="5849" formatCode="General">
                  <c:v>24.370830000000002</c:v>
                </c:pt>
                <c:pt idx="5850" formatCode="General">
                  <c:v>24.375</c:v>
                </c:pt>
                <c:pt idx="5851" formatCode="General">
                  <c:v>24.379169999999998</c:v>
                </c:pt>
                <c:pt idx="5852" formatCode="General">
                  <c:v>24.383330000000001</c:v>
                </c:pt>
                <c:pt idx="5853" formatCode="General">
                  <c:v>24.387499999999999</c:v>
                </c:pt>
                <c:pt idx="5854" formatCode="General">
                  <c:v>24.391670000000001</c:v>
                </c:pt>
                <c:pt idx="5855" formatCode="General">
                  <c:v>24.39583</c:v>
                </c:pt>
                <c:pt idx="5856" formatCode="General">
                  <c:v>24.4</c:v>
                </c:pt>
                <c:pt idx="5857" formatCode="General">
                  <c:v>24.404170000000001</c:v>
                </c:pt>
                <c:pt idx="5858" formatCode="General">
                  <c:v>24.408329999999999</c:v>
                </c:pt>
                <c:pt idx="5859" formatCode="General">
                  <c:v>24.412500000000001</c:v>
                </c:pt>
                <c:pt idx="5860" formatCode="General">
                  <c:v>24.41667</c:v>
                </c:pt>
                <c:pt idx="5861" formatCode="General">
                  <c:v>24.420829999999999</c:v>
                </c:pt>
                <c:pt idx="5862" formatCode="General">
                  <c:v>24.425000000000001</c:v>
                </c:pt>
                <c:pt idx="5863" formatCode="General">
                  <c:v>24.429169999999999</c:v>
                </c:pt>
                <c:pt idx="5864" formatCode="General">
                  <c:v>24.433330000000002</c:v>
                </c:pt>
                <c:pt idx="5865" formatCode="General">
                  <c:v>24.4375</c:v>
                </c:pt>
                <c:pt idx="5866" formatCode="General">
                  <c:v>24.441669999999998</c:v>
                </c:pt>
                <c:pt idx="5867" formatCode="General">
                  <c:v>24.445830000000001</c:v>
                </c:pt>
                <c:pt idx="5868" formatCode="General">
                  <c:v>24.45</c:v>
                </c:pt>
                <c:pt idx="5869" formatCode="General">
                  <c:v>24.454170000000001</c:v>
                </c:pt>
                <c:pt idx="5870" formatCode="General">
                  <c:v>24.45833</c:v>
                </c:pt>
                <c:pt idx="5871" formatCode="General">
                  <c:v>24.462499999999999</c:v>
                </c:pt>
                <c:pt idx="5872" formatCode="General">
                  <c:v>24.466670000000001</c:v>
                </c:pt>
                <c:pt idx="5873" formatCode="General">
                  <c:v>24.470829999999999</c:v>
                </c:pt>
                <c:pt idx="5874" formatCode="General">
                  <c:v>24.475000000000001</c:v>
                </c:pt>
                <c:pt idx="5875" formatCode="General">
                  <c:v>24.47917</c:v>
                </c:pt>
                <c:pt idx="5876" formatCode="General">
                  <c:v>24.483329999999999</c:v>
                </c:pt>
                <c:pt idx="5877" formatCode="General">
                  <c:v>24.487500000000001</c:v>
                </c:pt>
                <c:pt idx="5878" formatCode="General">
                  <c:v>24.491669999999999</c:v>
                </c:pt>
                <c:pt idx="5879" formatCode="General">
                  <c:v>24.495830000000002</c:v>
                </c:pt>
                <c:pt idx="5880" formatCode="General">
                  <c:v>24.5</c:v>
                </c:pt>
                <c:pt idx="5881" formatCode="General">
                  <c:v>24.504169999999998</c:v>
                </c:pt>
                <c:pt idx="5882" formatCode="General">
                  <c:v>24.508330000000001</c:v>
                </c:pt>
                <c:pt idx="5883" formatCode="General">
                  <c:v>24.512499999999999</c:v>
                </c:pt>
                <c:pt idx="5884" formatCode="General">
                  <c:v>24.516670000000001</c:v>
                </c:pt>
                <c:pt idx="5885" formatCode="General">
                  <c:v>24.52083</c:v>
                </c:pt>
                <c:pt idx="5886" formatCode="General">
                  <c:v>24.524999999999999</c:v>
                </c:pt>
                <c:pt idx="5887" formatCode="General">
                  <c:v>24.529170000000001</c:v>
                </c:pt>
                <c:pt idx="5888" formatCode="General">
                  <c:v>24.533329999999999</c:v>
                </c:pt>
                <c:pt idx="5889" formatCode="General">
                  <c:v>24.537500000000001</c:v>
                </c:pt>
                <c:pt idx="5890" formatCode="General">
                  <c:v>24.54167</c:v>
                </c:pt>
                <c:pt idx="5891" formatCode="General">
                  <c:v>24.545829999999999</c:v>
                </c:pt>
                <c:pt idx="5892" formatCode="General">
                  <c:v>24.55</c:v>
                </c:pt>
                <c:pt idx="5893" formatCode="General">
                  <c:v>24.554169999999999</c:v>
                </c:pt>
                <c:pt idx="5894" formatCode="General">
                  <c:v>24.558330000000002</c:v>
                </c:pt>
                <c:pt idx="5895" formatCode="General">
                  <c:v>24.5625</c:v>
                </c:pt>
                <c:pt idx="5896" formatCode="General">
                  <c:v>24.566669999999998</c:v>
                </c:pt>
                <c:pt idx="5897" formatCode="General">
                  <c:v>24.570830000000001</c:v>
                </c:pt>
                <c:pt idx="5898" formatCode="General">
                  <c:v>24.574999999999999</c:v>
                </c:pt>
                <c:pt idx="5899" formatCode="General">
                  <c:v>24.579170000000001</c:v>
                </c:pt>
                <c:pt idx="5900" formatCode="General">
                  <c:v>24.58333</c:v>
                </c:pt>
                <c:pt idx="5901" formatCode="General">
                  <c:v>24.587499999999999</c:v>
                </c:pt>
                <c:pt idx="5902" formatCode="General">
                  <c:v>24.591670000000001</c:v>
                </c:pt>
                <c:pt idx="5903" formatCode="General">
                  <c:v>24.595829999999999</c:v>
                </c:pt>
                <c:pt idx="5904" formatCode="General">
                  <c:v>24.6</c:v>
                </c:pt>
                <c:pt idx="5905" formatCode="General">
                  <c:v>24.60417</c:v>
                </c:pt>
                <c:pt idx="5906" formatCode="General">
                  <c:v>24.608329999999999</c:v>
                </c:pt>
                <c:pt idx="5907" formatCode="General">
                  <c:v>24.612500000000001</c:v>
                </c:pt>
                <c:pt idx="5908" formatCode="General">
                  <c:v>24.616669999999999</c:v>
                </c:pt>
                <c:pt idx="5909" formatCode="General">
                  <c:v>24.620830000000002</c:v>
                </c:pt>
                <c:pt idx="5910" formatCode="General">
                  <c:v>24.625</c:v>
                </c:pt>
                <c:pt idx="5911" formatCode="General">
                  <c:v>24.629169999999998</c:v>
                </c:pt>
                <c:pt idx="5912" formatCode="General">
                  <c:v>24.633330000000001</c:v>
                </c:pt>
                <c:pt idx="5913" formatCode="General">
                  <c:v>24.637499999999999</c:v>
                </c:pt>
                <c:pt idx="5914" formatCode="General">
                  <c:v>24.641670000000001</c:v>
                </c:pt>
                <c:pt idx="5915" formatCode="General">
                  <c:v>24.64583</c:v>
                </c:pt>
                <c:pt idx="5916" formatCode="General">
                  <c:v>24.65</c:v>
                </c:pt>
                <c:pt idx="5917" formatCode="General">
                  <c:v>24.654170000000001</c:v>
                </c:pt>
                <c:pt idx="5918" formatCode="General">
                  <c:v>24.658329999999999</c:v>
                </c:pt>
                <c:pt idx="5919" formatCode="General">
                  <c:v>24.662500000000001</c:v>
                </c:pt>
                <c:pt idx="5920" formatCode="General">
                  <c:v>24.66667</c:v>
                </c:pt>
                <c:pt idx="5921" formatCode="General">
                  <c:v>24.670829999999999</c:v>
                </c:pt>
                <c:pt idx="5922" formatCode="General">
                  <c:v>24.675000000000001</c:v>
                </c:pt>
                <c:pt idx="5923" formatCode="General">
                  <c:v>24.679169999999999</c:v>
                </c:pt>
                <c:pt idx="5924" formatCode="General">
                  <c:v>24.683330000000002</c:v>
                </c:pt>
                <c:pt idx="5925" formatCode="General">
                  <c:v>24.6875</c:v>
                </c:pt>
                <c:pt idx="5926" formatCode="General">
                  <c:v>24.691669999999998</c:v>
                </c:pt>
                <c:pt idx="5927" formatCode="General">
                  <c:v>24.695830000000001</c:v>
                </c:pt>
                <c:pt idx="5928" formatCode="General">
                  <c:v>24.7</c:v>
                </c:pt>
                <c:pt idx="5929" formatCode="General">
                  <c:v>24.704170000000001</c:v>
                </c:pt>
                <c:pt idx="5930" formatCode="General">
                  <c:v>24.70833</c:v>
                </c:pt>
                <c:pt idx="5931" formatCode="General">
                  <c:v>24.712499999999999</c:v>
                </c:pt>
                <c:pt idx="5932" formatCode="General">
                  <c:v>24.716670000000001</c:v>
                </c:pt>
                <c:pt idx="5933" formatCode="General">
                  <c:v>24.720829999999999</c:v>
                </c:pt>
                <c:pt idx="5934" formatCode="General">
                  <c:v>24.725000000000001</c:v>
                </c:pt>
                <c:pt idx="5935" formatCode="General">
                  <c:v>24.72917</c:v>
                </c:pt>
                <c:pt idx="5936" formatCode="General">
                  <c:v>24.733329999999999</c:v>
                </c:pt>
                <c:pt idx="5937" formatCode="General">
                  <c:v>24.737500000000001</c:v>
                </c:pt>
                <c:pt idx="5938" formatCode="General">
                  <c:v>24.741669999999999</c:v>
                </c:pt>
                <c:pt idx="5939" formatCode="General">
                  <c:v>24.745830000000002</c:v>
                </c:pt>
                <c:pt idx="5940" formatCode="General">
                  <c:v>24.75</c:v>
                </c:pt>
                <c:pt idx="5941" formatCode="General">
                  <c:v>24.754169999999998</c:v>
                </c:pt>
                <c:pt idx="5942" formatCode="General">
                  <c:v>24.758330000000001</c:v>
                </c:pt>
                <c:pt idx="5943" formatCode="General">
                  <c:v>24.762499999999999</c:v>
                </c:pt>
                <c:pt idx="5944" formatCode="General">
                  <c:v>24.766670000000001</c:v>
                </c:pt>
                <c:pt idx="5945" formatCode="General">
                  <c:v>24.77083</c:v>
                </c:pt>
                <c:pt idx="5946" formatCode="General">
                  <c:v>24.774999999999999</c:v>
                </c:pt>
                <c:pt idx="5947" formatCode="General">
                  <c:v>24.779170000000001</c:v>
                </c:pt>
                <c:pt idx="5948" formatCode="General">
                  <c:v>24.783329999999999</c:v>
                </c:pt>
                <c:pt idx="5949" formatCode="General">
                  <c:v>24.787500000000001</c:v>
                </c:pt>
                <c:pt idx="5950" formatCode="General">
                  <c:v>24.79167</c:v>
                </c:pt>
                <c:pt idx="5951" formatCode="General">
                  <c:v>24.795829999999999</c:v>
                </c:pt>
                <c:pt idx="5952" formatCode="General">
                  <c:v>24.8</c:v>
                </c:pt>
                <c:pt idx="5953" formatCode="General">
                  <c:v>24.804169999999999</c:v>
                </c:pt>
                <c:pt idx="5954" formatCode="General">
                  <c:v>24.808330000000002</c:v>
                </c:pt>
                <c:pt idx="5955" formatCode="General">
                  <c:v>24.8125</c:v>
                </c:pt>
                <c:pt idx="5956" formatCode="General">
                  <c:v>24.816669999999998</c:v>
                </c:pt>
                <c:pt idx="5957" formatCode="General">
                  <c:v>24.820830000000001</c:v>
                </c:pt>
                <c:pt idx="5958" formatCode="General">
                  <c:v>24.824999999999999</c:v>
                </c:pt>
                <c:pt idx="5959" formatCode="General">
                  <c:v>24.829170000000001</c:v>
                </c:pt>
                <c:pt idx="5960" formatCode="General">
                  <c:v>24.83333</c:v>
                </c:pt>
                <c:pt idx="5961" formatCode="General">
                  <c:v>24.837499999999999</c:v>
                </c:pt>
                <c:pt idx="5962" formatCode="General">
                  <c:v>24.841670000000001</c:v>
                </c:pt>
                <c:pt idx="5963" formatCode="General">
                  <c:v>24.845829999999999</c:v>
                </c:pt>
                <c:pt idx="5964" formatCode="General">
                  <c:v>24.85</c:v>
                </c:pt>
                <c:pt idx="5965" formatCode="General">
                  <c:v>24.85417</c:v>
                </c:pt>
                <c:pt idx="5966" formatCode="General">
                  <c:v>24.858329999999999</c:v>
                </c:pt>
                <c:pt idx="5967" formatCode="General">
                  <c:v>24.862500000000001</c:v>
                </c:pt>
                <c:pt idx="5968" formatCode="General">
                  <c:v>24.866669999999999</c:v>
                </c:pt>
                <c:pt idx="5969" formatCode="General">
                  <c:v>24.870830000000002</c:v>
                </c:pt>
                <c:pt idx="5970" formatCode="General">
                  <c:v>24.875</c:v>
                </c:pt>
                <c:pt idx="5971" formatCode="General">
                  <c:v>24.879169999999998</c:v>
                </c:pt>
                <c:pt idx="5972" formatCode="General">
                  <c:v>24.883330000000001</c:v>
                </c:pt>
                <c:pt idx="5973" formatCode="General">
                  <c:v>24.887499999999999</c:v>
                </c:pt>
                <c:pt idx="5974" formatCode="General">
                  <c:v>24.891670000000001</c:v>
                </c:pt>
                <c:pt idx="5975" formatCode="General">
                  <c:v>24.89583</c:v>
                </c:pt>
                <c:pt idx="5976" formatCode="General">
                  <c:v>24.9</c:v>
                </c:pt>
                <c:pt idx="5977" formatCode="General">
                  <c:v>24.904170000000001</c:v>
                </c:pt>
                <c:pt idx="5978" formatCode="General">
                  <c:v>24.908329999999999</c:v>
                </c:pt>
                <c:pt idx="5979" formatCode="General">
                  <c:v>24.912500000000001</c:v>
                </c:pt>
                <c:pt idx="5980" formatCode="General">
                  <c:v>24.91667</c:v>
                </c:pt>
                <c:pt idx="5981" formatCode="General">
                  <c:v>24.920829999999999</c:v>
                </c:pt>
                <c:pt idx="5982" formatCode="General">
                  <c:v>24.925000000000001</c:v>
                </c:pt>
                <c:pt idx="5983" formatCode="General">
                  <c:v>24.929169999999999</c:v>
                </c:pt>
                <c:pt idx="5984" formatCode="General">
                  <c:v>24.933330000000002</c:v>
                </c:pt>
                <c:pt idx="5985" formatCode="General">
                  <c:v>24.9375</c:v>
                </c:pt>
                <c:pt idx="5986" formatCode="General">
                  <c:v>24.941669999999998</c:v>
                </c:pt>
                <c:pt idx="5987" formatCode="General">
                  <c:v>24.945830000000001</c:v>
                </c:pt>
                <c:pt idx="5988" formatCode="General">
                  <c:v>24.95</c:v>
                </c:pt>
                <c:pt idx="5989" formatCode="General">
                  <c:v>24.954170000000001</c:v>
                </c:pt>
                <c:pt idx="5990" formatCode="General">
                  <c:v>24.95833</c:v>
                </c:pt>
                <c:pt idx="5991" formatCode="General">
                  <c:v>24.962499999999999</c:v>
                </c:pt>
                <c:pt idx="5992" formatCode="General">
                  <c:v>24.966670000000001</c:v>
                </c:pt>
                <c:pt idx="5993" formatCode="General">
                  <c:v>24.970829999999999</c:v>
                </c:pt>
                <c:pt idx="5994" formatCode="General">
                  <c:v>24.975000000000001</c:v>
                </c:pt>
                <c:pt idx="5995" formatCode="General">
                  <c:v>24.97917</c:v>
                </c:pt>
                <c:pt idx="5996" formatCode="General">
                  <c:v>24.983329999999999</c:v>
                </c:pt>
                <c:pt idx="5997" formatCode="General">
                  <c:v>24.987500000000001</c:v>
                </c:pt>
                <c:pt idx="5998" formatCode="General">
                  <c:v>24.991669999999999</c:v>
                </c:pt>
                <c:pt idx="5999" formatCode="General">
                  <c:v>24.995830000000002</c:v>
                </c:pt>
                <c:pt idx="6000" formatCode="General">
                  <c:v>25</c:v>
                </c:pt>
                <c:pt idx="6001" formatCode="General">
                  <c:v>25.004169999999998</c:v>
                </c:pt>
                <c:pt idx="6002" formatCode="General">
                  <c:v>25.008330000000001</c:v>
                </c:pt>
                <c:pt idx="6003" formatCode="General">
                  <c:v>25.012499999999999</c:v>
                </c:pt>
                <c:pt idx="6004" formatCode="General">
                  <c:v>25.016670000000001</c:v>
                </c:pt>
                <c:pt idx="6005" formatCode="General">
                  <c:v>25.02083</c:v>
                </c:pt>
                <c:pt idx="6006" formatCode="General">
                  <c:v>25.024999999999999</c:v>
                </c:pt>
                <c:pt idx="6007" formatCode="General">
                  <c:v>25.029170000000001</c:v>
                </c:pt>
                <c:pt idx="6008" formatCode="General">
                  <c:v>25.033329999999999</c:v>
                </c:pt>
                <c:pt idx="6009" formatCode="General">
                  <c:v>25.037500000000001</c:v>
                </c:pt>
                <c:pt idx="6010" formatCode="General">
                  <c:v>25.04167</c:v>
                </c:pt>
                <c:pt idx="6011" formatCode="General">
                  <c:v>25.045829999999999</c:v>
                </c:pt>
                <c:pt idx="6012" formatCode="General">
                  <c:v>25.05</c:v>
                </c:pt>
                <c:pt idx="6013" formatCode="General">
                  <c:v>25.054169999999999</c:v>
                </c:pt>
                <c:pt idx="6014" formatCode="General">
                  <c:v>25.058330000000002</c:v>
                </c:pt>
                <c:pt idx="6015" formatCode="General">
                  <c:v>25.0625</c:v>
                </c:pt>
                <c:pt idx="6016" formatCode="General">
                  <c:v>25.066669999999998</c:v>
                </c:pt>
                <c:pt idx="6017" formatCode="General">
                  <c:v>25.070830000000001</c:v>
                </c:pt>
                <c:pt idx="6018" formatCode="General">
                  <c:v>25.074999999999999</c:v>
                </c:pt>
                <c:pt idx="6019" formatCode="General">
                  <c:v>25.079170000000001</c:v>
                </c:pt>
                <c:pt idx="6020" formatCode="General">
                  <c:v>25.08333</c:v>
                </c:pt>
                <c:pt idx="6021" formatCode="General">
                  <c:v>25.087499999999999</c:v>
                </c:pt>
                <c:pt idx="6022" formatCode="General">
                  <c:v>25.091670000000001</c:v>
                </c:pt>
                <c:pt idx="6023" formatCode="General">
                  <c:v>25.095829999999999</c:v>
                </c:pt>
                <c:pt idx="6024" formatCode="General">
                  <c:v>25.1</c:v>
                </c:pt>
                <c:pt idx="6025" formatCode="General">
                  <c:v>25.10417</c:v>
                </c:pt>
                <c:pt idx="6026" formatCode="General">
                  <c:v>25.108329999999999</c:v>
                </c:pt>
                <c:pt idx="6027" formatCode="General">
                  <c:v>25.112500000000001</c:v>
                </c:pt>
                <c:pt idx="6028" formatCode="General">
                  <c:v>25.116669999999999</c:v>
                </c:pt>
                <c:pt idx="6029" formatCode="General">
                  <c:v>25.120830000000002</c:v>
                </c:pt>
                <c:pt idx="6030" formatCode="General">
                  <c:v>25.125</c:v>
                </c:pt>
                <c:pt idx="6031" formatCode="General">
                  <c:v>25.129169999999998</c:v>
                </c:pt>
                <c:pt idx="6032" formatCode="General">
                  <c:v>25.133330000000001</c:v>
                </c:pt>
                <c:pt idx="6033" formatCode="General">
                  <c:v>25.137499999999999</c:v>
                </c:pt>
                <c:pt idx="6034" formatCode="General">
                  <c:v>25.141670000000001</c:v>
                </c:pt>
                <c:pt idx="6035" formatCode="General">
                  <c:v>25.14583</c:v>
                </c:pt>
                <c:pt idx="6036" formatCode="General">
                  <c:v>25.15</c:v>
                </c:pt>
                <c:pt idx="6037" formatCode="General">
                  <c:v>25.154170000000001</c:v>
                </c:pt>
                <c:pt idx="6038" formatCode="General">
                  <c:v>25.158329999999999</c:v>
                </c:pt>
                <c:pt idx="6039" formatCode="General">
                  <c:v>25.162500000000001</c:v>
                </c:pt>
                <c:pt idx="6040" formatCode="General">
                  <c:v>25.16667</c:v>
                </c:pt>
                <c:pt idx="6041" formatCode="General">
                  <c:v>25.170829999999999</c:v>
                </c:pt>
                <c:pt idx="6042" formatCode="General">
                  <c:v>25.175000000000001</c:v>
                </c:pt>
                <c:pt idx="6043" formatCode="General">
                  <c:v>25.179169999999999</c:v>
                </c:pt>
                <c:pt idx="6044" formatCode="General">
                  <c:v>25.183330000000002</c:v>
                </c:pt>
                <c:pt idx="6045" formatCode="General">
                  <c:v>25.1875</c:v>
                </c:pt>
                <c:pt idx="6046" formatCode="General">
                  <c:v>25.191669999999998</c:v>
                </c:pt>
                <c:pt idx="6047" formatCode="General">
                  <c:v>25.195830000000001</c:v>
                </c:pt>
                <c:pt idx="6048" formatCode="General">
                  <c:v>25.2</c:v>
                </c:pt>
                <c:pt idx="6049" formatCode="General">
                  <c:v>25.204170000000001</c:v>
                </c:pt>
                <c:pt idx="6050" formatCode="General">
                  <c:v>25.20833</c:v>
                </c:pt>
                <c:pt idx="6051" formatCode="General">
                  <c:v>25.212499999999999</c:v>
                </c:pt>
                <c:pt idx="6052" formatCode="General">
                  <c:v>25.216670000000001</c:v>
                </c:pt>
                <c:pt idx="6053" formatCode="General">
                  <c:v>25.220829999999999</c:v>
                </c:pt>
                <c:pt idx="6054" formatCode="General">
                  <c:v>25.225000000000001</c:v>
                </c:pt>
                <c:pt idx="6055" formatCode="General">
                  <c:v>25.22917</c:v>
                </c:pt>
                <c:pt idx="6056" formatCode="General">
                  <c:v>25.233329999999999</c:v>
                </c:pt>
                <c:pt idx="6057" formatCode="General">
                  <c:v>25.237500000000001</c:v>
                </c:pt>
                <c:pt idx="6058" formatCode="General">
                  <c:v>25.241669999999999</c:v>
                </c:pt>
                <c:pt idx="6059" formatCode="General">
                  <c:v>25.245830000000002</c:v>
                </c:pt>
                <c:pt idx="6060" formatCode="General">
                  <c:v>25.25</c:v>
                </c:pt>
                <c:pt idx="6061" formatCode="General">
                  <c:v>25.254169999999998</c:v>
                </c:pt>
                <c:pt idx="6062" formatCode="General">
                  <c:v>25.258330000000001</c:v>
                </c:pt>
                <c:pt idx="6063" formatCode="General">
                  <c:v>25.262499999999999</c:v>
                </c:pt>
                <c:pt idx="6064" formatCode="General">
                  <c:v>25.266670000000001</c:v>
                </c:pt>
                <c:pt idx="6065" formatCode="General">
                  <c:v>25.27083</c:v>
                </c:pt>
                <c:pt idx="6066" formatCode="General">
                  <c:v>25.274999999999999</c:v>
                </c:pt>
                <c:pt idx="6067" formatCode="General">
                  <c:v>25.279170000000001</c:v>
                </c:pt>
                <c:pt idx="6068" formatCode="General">
                  <c:v>25.283329999999999</c:v>
                </c:pt>
                <c:pt idx="6069" formatCode="General">
                  <c:v>25.287500000000001</c:v>
                </c:pt>
                <c:pt idx="6070" formatCode="General">
                  <c:v>25.29167</c:v>
                </c:pt>
                <c:pt idx="6071" formatCode="General">
                  <c:v>25.295829999999999</c:v>
                </c:pt>
                <c:pt idx="6072" formatCode="General">
                  <c:v>25.3</c:v>
                </c:pt>
                <c:pt idx="6073" formatCode="General">
                  <c:v>25.304169999999999</c:v>
                </c:pt>
                <c:pt idx="6074" formatCode="General">
                  <c:v>25.308330000000002</c:v>
                </c:pt>
                <c:pt idx="6075" formatCode="General">
                  <c:v>25.3125</c:v>
                </c:pt>
                <c:pt idx="6076" formatCode="General">
                  <c:v>25.316669999999998</c:v>
                </c:pt>
                <c:pt idx="6077" formatCode="General">
                  <c:v>25.320830000000001</c:v>
                </c:pt>
                <c:pt idx="6078" formatCode="General">
                  <c:v>25.324999999999999</c:v>
                </c:pt>
                <c:pt idx="6079" formatCode="General">
                  <c:v>25.329170000000001</c:v>
                </c:pt>
                <c:pt idx="6080" formatCode="General">
                  <c:v>25.33333</c:v>
                </c:pt>
                <c:pt idx="6081" formatCode="General">
                  <c:v>25.337499999999999</c:v>
                </c:pt>
                <c:pt idx="6082" formatCode="General">
                  <c:v>25.341670000000001</c:v>
                </c:pt>
                <c:pt idx="6083" formatCode="General">
                  <c:v>25.345829999999999</c:v>
                </c:pt>
                <c:pt idx="6084" formatCode="General">
                  <c:v>25.35</c:v>
                </c:pt>
                <c:pt idx="6085" formatCode="General">
                  <c:v>25.35417</c:v>
                </c:pt>
                <c:pt idx="6086" formatCode="General">
                  <c:v>25.358329999999999</c:v>
                </c:pt>
                <c:pt idx="6087" formatCode="General">
                  <c:v>25.362500000000001</c:v>
                </c:pt>
                <c:pt idx="6088" formatCode="General">
                  <c:v>25.366669999999999</c:v>
                </c:pt>
                <c:pt idx="6089" formatCode="General">
                  <c:v>25.370830000000002</c:v>
                </c:pt>
                <c:pt idx="6090" formatCode="General">
                  <c:v>25.375</c:v>
                </c:pt>
                <c:pt idx="6091" formatCode="General">
                  <c:v>25.379169999999998</c:v>
                </c:pt>
                <c:pt idx="6092" formatCode="General">
                  <c:v>25.383330000000001</c:v>
                </c:pt>
                <c:pt idx="6093" formatCode="General">
                  <c:v>25.387499999999999</c:v>
                </c:pt>
                <c:pt idx="6094" formatCode="General">
                  <c:v>25.391670000000001</c:v>
                </c:pt>
                <c:pt idx="6095" formatCode="General">
                  <c:v>25.39583</c:v>
                </c:pt>
                <c:pt idx="6096" formatCode="General">
                  <c:v>25.4</c:v>
                </c:pt>
                <c:pt idx="6097" formatCode="General">
                  <c:v>25.404170000000001</c:v>
                </c:pt>
                <c:pt idx="6098" formatCode="General">
                  <c:v>25.408329999999999</c:v>
                </c:pt>
                <c:pt idx="6099" formatCode="General">
                  <c:v>25.412500000000001</c:v>
                </c:pt>
                <c:pt idx="6100" formatCode="General">
                  <c:v>25.41667</c:v>
                </c:pt>
                <c:pt idx="6101" formatCode="General">
                  <c:v>25.420829999999999</c:v>
                </c:pt>
                <c:pt idx="6102" formatCode="General">
                  <c:v>25.425000000000001</c:v>
                </c:pt>
                <c:pt idx="6103" formatCode="General">
                  <c:v>25.429169999999999</c:v>
                </c:pt>
                <c:pt idx="6104" formatCode="General">
                  <c:v>25.433330000000002</c:v>
                </c:pt>
                <c:pt idx="6105" formatCode="General">
                  <c:v>25.4375</c:v>
                </c:pt>
                <c:pt idx="6106" formatCode="General">
                  <c:v>25.441669999999998</c:v>
                </c:pt>
                <c:pt idx="6107" formatCode="General">
                  <c:v>25.445830000000001</c:v>
                </c:pt>
                <c:pt idx="6108" formatCode="General">
                  <c:v>25.45</c:v>
                </c:pt>
                <c:pt idx="6109" formatCode="General">
                  <c:v>25.454170000000001</c:v>
                </c:pt>
                <c:pt idx="6110" formatCode="General">
                  <c:v>25.45833</c:v>
                </c:pt>
                <c:pt idx="6111" formatCode="General">
                  <c:v>25.462499999999999</c:v>
                </c:pt>
                <c:pt idx="6112" formatCode="General">
                  <c:v>25.466670000000001</c:v>
                </c:pt>
                <c:pt idx="6113" formatCode="General">
                  <c:v>25.470829999999999</c:v>
                </c:pt>
                <c:pt idx="6114" formatCode="General">
                  <c:v>25.475000000000001</c:v>
                </c:pt>
                <c:pt idx="6115" formatCode="General">
                  <c:v>25.47917</c:v>
                </c:pt>
                <c:pt idx="6116" formatCode="General">
                  <c:v>25.483329999999999</c:v>
                </c:pt>
                <c:pt idx="6117" formatCode="General">
                  <c:v>25.487500000000001</c:v>
                </c:pt>
                <c:pt idx="6118" formatCode="General">
                  <c:v>25.491669999999999</c:v>
                </c:pt>
                <c:pt idx="6119" formatCode="General">
                  <c:v>25.495830000000002</c:v>
                </c:pt>
                <c:pt idx="6120" formatCode="General">
                  <c:v>25.5</c:v>
                </c:pt>
                <c:pt idx="6121" formatCode="General">
                  <c:v>25.504169999999998</c:v>
                </c:pt>
                <c:pt idx="6122" formatCode="General">
                  <c:v>25.508330000000001</c:v>
                </c:pt>
                <c:pt idx="6123" formatCode="General">
                  <c:v>25.512499999999999</c:v>
                </c:pt>
                <c:pt idx="6124" formatCode="General">
                  <c:v>25.516670000000001</c:v>
                </c:pt>
                <c:pt idx="6125" formatCode="General">
                  <c:v>25.52083</c:v>
                </c:pt>
                <c:pt idx="6126" formatCode="General">
                  <c:v>25.524999999999999</c:v>
                </c:pt>
                <c:pt idx="6127" formatCode="General">
                  <c:v>25.529170000000001</c:v>
                </c:pt>
                <c:pt idx="6128" formatCode="General">
                  <c:v>25.533329999999999</c:v>
                </c:pt>
                <c:pt idx="6129" formatCode="General">
                  <c:v>25.537500000000001</c:v>
                </c:pt>
                <c:pt idx="6130" formatCode="General">
                  <c:v>25.54167</c:v>
                </c:pt>
                <c:pt idx="6131" formatCode="General">
                  <c:v>25.545829999999999</c:v>
                </c:pt>
                <c:pt idx="6132" formatCode="General">
                  <c:v>25.55</c:v>
                </c:pt>
                <c:pt idx="6133" formatCode="General">
                  <c:v>25.554169999999999</c:v>
                </c:pt>
                <c:pt idx="6134" formatCode="General">
                  <c:v>25.558330000000002</c:v>
                </c:pt>
                <c:pt idx="6135" formatCode="General">
                  <c:v>25.5625</c:v>
                </c:pt>
                <c:pt idx="6136" formatCode="General">
                  <c:v>25.566669999999998</c:v>
                </c:pt>
                <c:pt idx="6137" formatCode="General">
                  <c:v>25.570830000000001</c:v>
                </c:pt>
                <c:pt idx="6138" formatCode="General">
                  <c:v>25.574999999999999</c:v>
                </c:pt>
                <c:pt idx="6139" formatCode="General">
                  <c:v>25.579170000000001</c:v>
                </c:pt>
                <c:pt idx="6140" formatCode="General">
                  <c:v>25.58333</c:v>
                </c:pt>
                <c:pt idx="6141" formatCode="General">
                  <c:v>25.587499999999999</c:v>
                </c:pt>
                <c:pt idx="6142" formatCode="General">
                  <c:v>25.591670000000001</c:v>
                </c:pt>
                <c:pt idx="6143" formatCode="General">
                  <c:v>25.595829999999999</c:v>
                </c:pt>
                <c:pt idx="6144" formatCode="General">
                  <c:v>25.6</c:v>
                </c:pt>
                <c:pt idx="6145" formatCode="General">
                  <c:v>25.60417</c:v>
                </c:pt>
                <c:pt idx="6146" formatCode="General">
                  <c:v>25.608329999999999</c:v>
                </c:pt>
                <c:pt idx="6147" formatCode="General">
                  <c:v>25.612500000000001</c:v>
                </c:pt>
                <c:pt idx="6148" formatCode="General">
                  <c:v>25.616669999999999</c:v>
                </c:pt>
                <c:pt idx="6149" formatCode="General">
                  <c:v>25.620830000000002</c:v>
                </c:pt>
                <c:pt idx="6150" formatCode="General">
                  <c:v>25.625</c:v>
                </c:pt>
                <c:pt idx="6151" formatCode="General">
                  <c:v>25.629169999999998</c:v>
                </c:pt>
                <c:pt idx="6152" formatCode="General">
                  <c:v>25.633330000000001</c:v>
                </c:pt>
                <c:pt idx="6153" formatCode="General">
                  <c:v>25.637499999999999</c:v>
                </c:pt>
                <c:pt idx="6154" formatCode="General">
                  <c:v>25.641670000000001</c:v>
                </c:pt>
                <c:pt idx="6155" formatCode="General">
                  <c:v>25.64583</c:v>
                </c:pt>
                <c:pt idx="6156" formatCode="General">
                  <c:v>25.65</c:v>
                </c:pt>
                <c:pt idx="6157" formatCode="General">
                  <c:v>25.654170000000001</c:v>
                </c:pt>
                <c:pt idx="6158" formatCode="General">
                  <c:v>25.658329999999999</c:v>
                </c:pt>
                <c:pt idx="6159" formatCode="General">
                  <c:v>25.662500000000001</c:v>
                </c:pt>
                <c:pt idx="6160" formatCode="General">
                  <c:v>25.66667</c:v>
                </c:pt>
                <c:pt idx="6161" formatCode="General">
                  <c:v>25.670829999999999</c:v>
                </c:pt>
                <c:pt idx="6162" formatCode="General">
                  <c:v>25.675000000000001</c:v>
                </c:pt>
                <c:pt idx="6163" formatCode="General">
                  <c:v>25.679169999999999</c:v>
                </c:pt>
                <c:pt idx="6164" formatCode="General">
                  <c:v>25.683330000000002</c:v>
                </c:pt>
                <c:pt idx="6165" formatCode="General">
                  <c:v>25.6875</c:v>
                </c:pt>
                <c:pt idx="6166" formatCode="General">
                  <c:v>25.691669999999998</c:v>
                </c:pt>
                <c:pt idx="6167" formatCode="General">
                  <c:v>25.695830000000001</c:v>
                </c:pt>
                <c:pt idx="6168" formatCode="General">
                  <c:v>25.7</c:v>
                </c:pt>
                <c:pt idx="6169" formatCode="General">
                  <c:v>25.704170000000001</c:v>
                </c:pt>
                <c:pt idx="6170" formatCode="General">
                  <c:v>25.70833</c:v>
                </c:pt>
                <c:pt idx="6171" formatCode="General">
                  <c:v>25.712499999999999</c:v>
                </c:pt>
                <c:pt idx="6172" formatCode="General">
                  <c:v>25.716670000000001</c:v>
                </c:pt>
                <c:pt idx="6173" formatCode="General">
                  <c:v>25.720829999999999</c:v>
                </c:pt>
                <c:pt idx="6174" formatCode="General">
                  <c:v>25.725000000000001</c:v>
                </c:pt>
                <c:pt idx="6175" formatCode="General">
                  <c:v>25.72917</c:v>
                </c:pt>
                <c:pt idx="6176" formatCode="General">
                  <c:v>25.733329999999999</c:v>
                </c:pt>
                <c:pt idx="6177" formatCode="General">
                  <c:v>25.737500000000001</c:v>
                </c:pt>
                <c:pt idx="6178" formatCode="General">
                  <c:v>25.741669999999999</c:v>
                </c:pt>
                <c:pt idx="6179" formatCode="General">
                  <c:v>25.745830000000002</c:v>
                </c:pt>
                <c:pt idx="6180" formatCode="General">
                  <c:v>25.75</c:v>
                </c:pt>
                <c:pt idx="6181" formatCode="General">
                  <c:v>25.754169999999998</c:v>
                </c:pt>
                <c:pt idx="6182" formatCode="General">
                  <c:v>25.758330000000001</c:v>
                </c:pt>
                <c:pt idx="6183" formatCode="General">
                  <c:v>25.762499999999999</c:v>
                </c:pt>
                <c:pt idx="6184" formatCode="General">
                  <c:v>25.766670000000001</c:v>
                </c:pt>
                <c:pt idx="6185" formatCode="General">
                  <c:v>25.77083</c:v>
                </c:pt>
                <c:pt idx="6186" formatCode="General">
                  <c:v>25.774999999999999</c:v>
                </c:pt>
                <c:pt idx="6187" formatCode="General">
                  <c:v>25.779170000000001</c:v>
                </c:pt>
                <c:pt idx="6188" formatCode="General">
                  <c:v>25.783329999999999</c:v>
                </c:pt>
                <c:pt idx="6189" formatCode="General">
                  <c:v>25.787500000000001</c:v>
                </c:pt>
                <c:pt idx="6190" formatCode="General">
                  <c:v>25.79167</c:v>
                </c:pt>
                <c:pt idx="6191" formatCode="General">
                  <c:v>25.795829999999999</c:v>
                </c:pt>
                <c:pt idx="6192" formatCode="General">
                  <c:v>25.8</c:v>
                </c:pt>
                <c:pt idx="6193" formatCode="General">
                  <c:v>25.804169999999999</c:v>
                </c:pt>
                <c:pt idx="6194" formatCode="General">
                  <c:v>25.808330000000002</c:v>
                </c:pt>
                <c:pt idx="6195" formatCode="General">
                  <c:v>25.8125</c:v>
                </c:pt>
                <c:pt idx="6196" formatCode="General">
                  <c:v>25.816669999999998</c:v>
                </c:pt>
                <c:pt idx="6197" formatCode="General">
                  <c:v>25.820830000000001</c:v>
                </c:pt>
                <c:pt idx="6198" formatCode="General">
                  <c:v>25.824999999999999</c:v>
                </c:pt>
                <c:pt idx="6199" formatCode="General">
                  <c:v>25.829170000000001</c:v>
                </c:pt>
                <c:pt idx="6200" formatCode="General">
                  <c:v>25.83333</c:v>
                </c:pt>
                <c:pt idx="6201" formatCode="General">
                  <c:v>25.837499999999999</c:v>
                </c:pt>
                <c:pt idx="6202" formatCode="General">
                  <c:v>25.841670000000001</c:v>
                </c:pt>
                <c:pt idx="6203" formatCode="General">
                  <c:v>25.845829999999999</c:v>
                </c:pt>
                <c:pt idx="6204" formatCode="General">
                  <c:v>25.85</c:v>
                </c:pt>
                <c:pt idx="6205" formatCode="General">
                  <c:v>25.85417</c:v>
                </c:pt>
                <c:pt idx="6206" formatCode="General">
                  <c:v>25.858329999999999</c:v>
                </c:pt>
                <c:pt idx="6207" formatCode="General">
                  <c:v>25.862500000000001</c:v>
                </c:pt>
                <c:pt idx="6208" formatCode="General">
                  <c:v>25.866669999999999</c:v>
                </c:pt>
                <c:pt idx="6209" formatCode="General">
                  <c:v>25.870830000000002</c:v>
                </c:pt>
                <c:pt idx="6210" formatCode="General">
                  <c:v>25.875</c:v>
                </c:pt>
                <c:pt idx="6211" formatCode="General">
                  <c:v>25.879169999999998</c:v>
                </c:pt>
                <c:pt idx="6212" formatCode="General">
                  <c:v>25.883330000000001</c:v>
                </c:pt>
                <c:pt idx="6213" formatCode="General">
                  <c:v>25.887499999999999</c:v>
                </c:pt>
                <c:pt idx="6214" formatCode="General">
                  <c:v>25.891670000000001</c:v>
                </c:pt>
                <c:pt idx="6215" formatCode="General">
                  <c:v>25.89583</c:v>
                </c:pt>
                <c:pt idx="6216" formatCode="General">
                  <c:v>25.9</c:v>
                </c:pt>
                <c:pt idx="6217" formatCode="General">
                  <c:v>25.904170000000001</c:v>
                </c:pt>
                <c:pt idx="6218" formatCode="General">
                  <c:v>25.908329999999999</c:v>
                </c:pt>
                <c:pt idx="6219" formatCode="General">
                  <c:v>25.912500000000001</c:v>
                </c:pt>
                <c:pt idx="6220" formatCode="General">
                  <c:v>25.91667</c:v>
                </c:pt>
                <c:pt idx="6221" formatCode="General">
                  <c:v>25.920829999999999</c:v>
                </c:pt>
                <c:pt idx="6222" formatCode="General">
                  <c:v>25.925000000000001</c:v>
                </c:pt>
                <c:pt idx="6223" formatCode="General">
                  <c:v>25.929169999999999</c:v>
                </c:pt>
                <c:pt idx="6224" formatCode="General">
                  <c:v>25.933330000000002</c:v>
                </c:pt>
                <c:pt idx="6225" formatCode="General">
                  <c:v>25.9375</c:v>
                </c:pt>
                <c:pt idx="6226" formatCode="General">
                  <c:v>25.941669999999998</c:v>
                </c:pt>
                <c:pt idx="6227" formatCode="General">
                  <c:v>25.945830000000001</c:v>
                </c:pt>
                <c:pt idx="6228" formatCode="General">
                  <c:v>25.95</c:v>
                </c:pt>
                <c:pt idx="6229" formatCode="General">
                  <c:v>25.954170000000001</c:v>
                </c:pt>
                <c:pt idx="6230" formatCode="General">
                  <c:v>25.95833</c:v>
                </c:pt>
                <c:pt idx="6231" formatCode="General">
                  <c:v>25.962499999999999</c:v>
                </c:pt>
                <c:pt idx="6232" formatCode="General">
                  <c:v>25.966670000000001</c:v>
                </c:pt>
                <c:pt idx="6233" formatCode="General">
                  <c:v>25.970829999999999</c:v>
                </c:pt>
                <c:pt idx="6234" formatCode="General">
                  <c:v>25.975000000000001</c:v>
                </c:pt>
                <c:pt idx="6235" formatCode="General">
                  <c:v>25.97917</c:v>
                </c:pt>
                <c:pt idx="6236" formatCode="General">
                  <c:v>25.983329999999999</c:v>
                </c:pt>
                <c:pt idx="6237" formatCode="General">
                  <c:v>25.987500000000001</c:v>
                </c:pt>
                <c:pt idx="6238" formatCode="General">
                  <c:v>25.991669999999999</c:v>
                </c:pt>
                <c:pt idx="6239" formatCode="General">
                  <c:v>25.995830000000002</c:v>
                </c:pt>
                <c:pt idx="6240" formatCode="General">
                  <c:v>26</c:v>
                </c:pt>
                <c:pt idx="6241" formatCode="General">
                  <c:v>26.004169999999998</c:v>
                </c:pt>
                <c:pt idx="6242" formatCode="General">
                  <c:v>26.008330000000001</c:v>
                </c:pt>
                <c:pt idx="6243" formatCode="General">
                  <c:v>26.012499999999999</c:v>
                </c:pt>
                <c:pt idx="6244" formatCode="General">
                  <c:v>26.016670000000001</c:v>
                </c:pt>
                <c:pt idx="6245" formatCode="General">
                  <c:v>26.02083</c:v>
                </c:pt>
                <c:pt idx="6246" formatCode="General">
                  <c:v>26.024999999999999</c:v>
                </c:pt>
                <c:pt idx="6247" formatCode="General">
                  <c:v>26.029170000000001</c:v>
                </c:pt>
                <c:pt idx="6248" formatCode="General">
                  <c:v>26.033329999999999</c:v>
                </c:pt>
                <c:pt idx="6249" formatCode="General">
                  <c:v>26.037500000000001</c:v>
                </c:pt>
                <c:pt idx="6250" formatCode="General">
                  <c:v>26.04167</c:v>
                </c:pt>
                <c:pt idx="6251" formatCode="General">
                  <c:v>26.045829999999999</c:v>
                </c:pt>
                <c:pt idx="6252" formatCode="General">
                  <c:v>26.05</c:v>
                </c:pt>
                <c:pt idx="6253" formatCode="General">
                  <c:v>26.054169999999999</c:v>
                </c:pt>
                <c:pt idx="6254" formatCode="General">
                  <c:v>26.058330000000002</c:v>
                </c:pt>
                <c:pt idx="6255" formatCode="General">
                  <c:v>26.0625</c:v>
                </c:pt>
                <c:pt idx="6256" formatCode="General">
                  <c:v>26.066669999999998</c:v>
                </c:pt>
                <c:pt idx="6257" formatCode="General">
                  <c:v>26.070830000000001</c:v>
                </c:pt>
                <c:pt idx="6258" formatCode="General">
                  <c:v>26.074999999999999</c:v>
                </c:pt>
                <c:pt idx="6259" formatCode="General">
                  <c:v>26.079170000000001</c:v>
                </c:pt>
                <c:pt idx="6260" formatCode="General">
                  <c:v>26.08333</c:v>
                </c:pt>
                <c:pt idx="6261" formatCode="General">
                  <c:v>26.087499999999999</c:v>
                </c:pt>
                <c:pt idx="6262" formatCode="General">
                  <c:v>26.091670000000001</c:v>
                </c:pt>
                <c:pt idx="6263" formatCode="General">
                  <c:v>26.095829999999999</c:v>
                </c:pt>
                <c:pt idx="6264" formatCode="General">
                  <c:v>26.1</c:v>
                </c:pt>
                <c:pt idx="6265" formatCode="General">
                  <c:v>26.10417</c:v>
                </c:pt>
                <c:pt idx="6266" formatCode="General">
                  <c:v>26.108329999999999</c:v>
                </c:pt>
                <c:pt idx="6267" formatCode="General">
                  <c:v>26.112500000000001</c:v>
                </c:pt>
                <c:pt idx="6268" formatCode="General">
                  <c:v>26.116669999999999</c:v>
                </c:pt>
                <c:pt idx="6269" formatCode="General">
                  <c:v>26.120830000000002</c:v>
                </c:pt>
                <c:pt idx="6270" formatCode="General">
                  <c:v>26.125</c:v>
                </c:pt>
                <c:pt idx="6271" formatCode="General">
                  <c:v>26.129169999999998</c:v>
                </c:pt>
                <c:pt idx="6272" formatCode="General">
                  <c:v>26.133330000000001</c:v>
                </c:pt>
                <c:pt idx="6273" formatCode="General">
                  <c:v>26.137499999999999</c:v>
                </c:pt>
                <c:pt idx="6274" formatCode="General">
                  <c:v>26.141670000000001</c:v>
                </c:pt>
                <c:pt idx="6275" formatCode="General">
                  <c:v>26.14583</c:v>
                </c:pt>
                <c:pt idx="6276" formatCode="General">
                  <c:v>26.15</c:v>
                </c:pt>
                <c:pt idx="6277" formatCode="General">
                  <c:v>26.154170000000001</c:v>
                </c:pt>
                <c:pt idx="6278" formatCode="General">
                  <c:v>26.158329999999999</c:v>
                </c:pt>
                <c:pt idx="6279" formatCode="General">
                  <c:v>26.162500000000001</c:v>
                </c:pt>
                <c:pt idx="6280" formatCode="General">
                  <c:v>26.16667</c:v>
                </c:pt>
                <c:pt idx="6281" formatCode="General">
                  <c:v>26.170829999999999</c:v>
                </c:pt>
                <c:pt idx="6282" formatCode="General">
                  <c:v>26.175000000000001</c:v>
                </c:pt>
                <c:pt idx="6283" formatCode="General">
                  <c:v>26.179169999999999</c:v>
                </c:pt>
                <c:pt idx="6284" formatCode="General">
                  <c:v>26.183330000000002</c:v>
                </c:pt>
                <c:pt idx="6285" formatCode="General">
                  <c:v>26.1875</c:v>
                </c:pt>
                <c:pt idx="6286" formatCode="General">
                  <c:v>26.191669999999998</c:v>
                </c:pt>
                <c:pt idx="6287" formatCode="General">
                  <c:v>26.195830000000001</c:v>
                </c:pt>
                <c:pt idx="6288" formatCode="General">
                  <c:v>26.2</c:v>
                </c:pt>
                <c:pt idx="6289" formatCode="General">
                  <c:v>26.204170000000001</c:v>
                </c:pt>
                <c:pt idx="6290" formatCode="General">
                  <c:v>26.20833</c:v>
                </c:pt>
                <c:pt idx="6291" formatCode="General">
                  <c:v>26.212499999999999</c:v>
                </c:pt>
                <c:pt idx="6292" formatCode="General">
                  <c:v>26.216670000000001</c:v>
                </c:pt>
                <c:pt idx="6293" formatCode="General">
                  <c:v>26.220829999999999</c:v>
                </c:pt>
                <c:pt idx="6294" formatCode="General">
                  <c:v>26.225000000000001</c:v>
                </c:pt>
                <c:pt idx="6295" formatCode="General">
                  <c:v>26.22917</c:v>
                </c:pt>
                <c:pt idx="6296" formatCode="General">
                  <c:v>26.233329999999999</c:v>
                </c:pt>
                <c:pt idx="6297" formatCode="General">
                  <c:v>26.237500000000001</c:v>
                </c:pt>
                <c:pt idx="6298" formatCode="General">
                  <c:v>26.241669999999999</c:v>
                </c:pt>
                <c:pt idx="6299" formatCode="General">
                  <c:v>26.245830000000002</c:v>
                </c:pt>
                <c:pt idx="6300" formatCode="General">
                  <c:v>26.25</c:v>
                </c:pt>
                <c:pt idx="6301" formatCode="General">
                  <c:v>26.254169999999998</c:v>
                </c:pt>
                <c:pt idx="6302" formatCode="General">
                  <c:v>26.258330000000001</c:v>
                </c:pt>
                <c:pt idx="6303" formatCode="General">
                  <c:v>26.262499999999999</c:v>
                </c:pt>
                <c:pt idx="6304" formatCode="General">
                  <c:v>26.266670000000001</c:v>
                </c:pt>
                <c:pt idx="6305" formatCode="General">
                  <c:v>26.27083</c:v>
                </c:pt>
                <c:pt idx="6306" formatCode="General">
                  <c:v>26.274999999999999</c:v>
                </c:pt>
                <c:pt idx="6307" formatCode="General">
                  <c:v>26.279170000000001</c:v>
                </c:pt>
                <c:pt idx="6308" formatCode="General">
                  <c:v>26.283329999999999</c:v>
                </c:pt>
                <c:pt idx="6309" formatCode="General">
                  <c:v>26.287500000000001</c:v>
                </c:pt>
                <c:pt idx="6310" formatCode="General">
                  <c:v>26.29167</c:v>
                </c:pt>
                <c:pt idx="6311" formatCode="General">
                  <c:v>26.295829999999999</c:v>
                </c:pt>
                <c:pt idx="6312" formatCode="General">
                  <c:v>26.3</c:v>
                </c:pt>
                <c:pt idx="6313" formatCode="General">
                  <c:v>26.304169999999999</c:v>
                </c:pt>
                <c:pt idx="6314" formatCode="General">
                  <c:v>26.308330000000002</c:v>
                </c:pt>
                <c:pt idx="6315" formatCode="General">
                  <c:v>26.3125</c:v>
                </c:pt>
                <c:pt idx="6316" formatCode="General">
                  <c:v>26.316669999999998</c:v>
                </c:pt>
                <c:pt idx="6317" formatCode="General">
                  <c:v>26.320830000000001</c:v>
                </c:pt>
                <c:pt idx="6318" formatCode="General">
                  <c:v>26.324999999999999</c:v>
                </c:pt>
                <c:pt idx="6319" formatCode="General">
                  <c:v>26.329170000000001</c:v>
                </c:pt>
                <c:pt idx="6320" formatCode="General">
                  <c:v>26.33333</c:v>
                </c:pt>
                <c:pt idx="6321" formatCode="General">
                  <c:v>26.337499999999999</c:v>
                </c:pt>
                <c:pt idx="6322" formatCode="General">
                  <c:v>26.341670000000001</c:v>
                </c:pt>
                <c:pt idx="6323" formatCode="General">
                  <c:v>26.345829999999999</c:v>
                </c:pt>
                <c:pt idx="6324" formatCode="General">
                  <c:v>26.35</c:v>
                </c:pt>
                <c:pt idx="6325" formatCode="General">
                  <c:v>26.35417</c:v>
                </c:pt>
                <c:pt idx="6326" formatCode="General">
                  <c:v>26.358329999999999</c:v>
                </c:pt>
                <c:pt idx="6327" formatCode="General">
                  <c:v>26.362500000000001</c:v>
                </c:pt>
                <c:pt idx="6328" formatCode="General">
                  <c:v>26.366669999999999</c:v>
                </c:pt>
                <c:pt idx="6329" formatCode="General">
                  <c:v>26.370830000000002</c:v>
                </c:pt>
                <c:pt idx="6330" formatCode="General">
                  <c:v>26.375</c:v>
                </c:pt>
                <c:pt idx="6331" formatCode="General">
                  <c:v>26.379169999999998</c:v>
                </c:pt>
                <c:pt idx="6332" formatCode="General">
                  <c:v>26.383330000000001</c:v>
                </c:pt>
                <c:pt idx="6333" formatCode="General">
                  <c:v>26.387499999999999</c:v>
                </c:pt>
                <c:pt idx="6334" formatCode="General">
                  <c:v>26.391670000000001</c:v>
                </c:pt>
                <c:pt idx="6335" formatCode="General">
                  <c:v>26.39583</c:v>
                </c:pt>
                <c:pt idx="6336" formatCode="General">
                  <c:v>26.4</c:v>
                </c:pt>
                <c:pt idx="6337" formatCode="General">
                  <c:v>26.404170000000001</c:v>
                </c:pt>
                <c:pt idx="6338" formatCode="General">
                  <c:v>26.408329999999999</c:v>
                </c:pt>
                <c:pt idx="6339" formatCode="General">
                  <c:v>26.412500000000001</c:v>
                </c:pt>
                <c:pt idx="6340" formatCode="General">
                  <c:v>26.41667</c:v>
                </c:pt>
                <c:pt idx="6341" formatCode="General">
                  <c:v>26.420829999999999</c:v>
                </c:pt>
                <c:pt idx="6342" formatCode="General">
                  <c:v>26.425000000000001</c:v>
                </c:pt>
                <c:pt idx="6343" formatCode="General">
                  <c:v>26.429169999999999</c:v>
                </c:pt>
                <c:pt idx="6344" formatCode="General">
                  <c:v>26.433330000000002</c:v>
                </c:pt>
                <c:pt idx="6345" formatCode="General">
                  <c:v>26.4375</c:v>
                </c:pt>
                <c:pt idx="6346" formatCode="General">
                  <c:v>26.441669999999998</c:v>
                </c:pt>
                <c:pt idx="6347" formatCode="General">
                  <c:v>26.445830000000001</c:v>
                </c:pt>
                <c:pt idx="6348" formatCode="General">
                  <c:v>26.45</c:v>
                </c:pt>
                <c:pt idx="6349" formatCode="General">
                  <c:v>26.454170000000001</c:v>
                </c:pt>
                <c:pt idx="6350" formatCode="General">
                  <c:v>26.45833</c:v>
                </c:pt>
                <c:pt idx="6351" formatCode="General">
                  <c:v>26.462499999999999</c:v>
                </c:pt>
                <c:pt idx="6352" formatCode="General">
                  <c:v>26.466670000000001</c:v>
                </c:pt>
                <c:pt idx="6353" formatCode="General">
                  <c:v>26.470829999999999</c:v>
                </c:pt>
                <c:pt idx="6354" formatCode="General">
                  <c:v>26.475000000000001</c:v>
                </c:pt>
                <c:pt idx="6355" formatCode="General">
                  <c:v>26.47917</c:v>
                </c:pt>
                <c:pt idx="6356" formatCode="General">
                  <c:v>26.483329999999999</c:v>
                </c:pt>
                <c:pt idx="6357" formatCode="General">
                  <c:v>26.487500000000001</c:v>
                </c:pt>
                <c:pt idx="6358" formatCode="General">
                  <c:v>26.491669999999999</c:v>
                </c:pt>
                <c:pt idx="6359" formatCode="General">
                  <c:v>26.495830000000002</c:v>
                </c:pt>
                <c:pt idx="6360" formatCode="General">
                  <c:v>26.5</c:v>
                </c:pt>
                <c:pt idx="6361" formatCode="General">
                  <c:v>26.504169999999998</c:v>
                </c:pt>
                <c:pt idx="6362" formatCode="General">
                  <c:v>26.508330000000001</c:v>
                </c:pt>
                <c:pt idx="6363" formatCode="General">
                  <c:v>26.512499999999999</c:v>
                </c:pt>
                <c:pt idx="6364" formatCode="General">
                  <c:v>26.516670000000001</c:v>
                </c:pt>
                <c:pt idx="6365" formatCode="General">
                  <c:v>26.52083</c:v>
                </c:pt>
                <c:pt idx="6366" formatCode="General">
                  <c:v>26.524999999999999</c:v>
                </c:pt>
                <c:pt idx="6367" formatCode="General">
                  <c:v>26.529170000000001</c:v>
                </c:pt>
                <c:pt idx="6368" formatCode="General">
                  <c:v>26.533329999999999</c:v>
                </c:pt>
                <c:pt idx="6369" formatCode="General">
                  <c:v>26.537500000000001</c:v>
                </c:pt>
                <c:pt idx="6370" formatCode="General">
                  <c:v>26.54167</c:v>
                </c:pt>
                <c:pt idx="6371" formatCode="General">
                  <c:v>26.545829999999999</c:v>
                </c:pt>
                <c:pt idx="6372" formatCode="General">
                  <c:v>26.55</c:v>
                </c:pt>
                <c:pt idx="6373" formatCode="General">
                  <c:v>26.554169999999999</c:v>
                </c:pt>
                <c:pt idx="6374" formatCode="General">
                  <c:v>26.558330000000002</c:v>
                </c:pt>
                <c:pt idx="6375" formatCode="General">
                  <c:v>26.5625</c:v>
                </c:pt>
                <c:pt idx="6376" formatCode="General">
                  <c:v>26.566669999999998</c:v>
                </c:pt>
                <c:pt idx="6377" formatCode="General">
                  <c:v>26.570830000000001</c:v>
                </c:pt>
                <c:pt idx="6378" formatCode="General">
                  <c:v>26.574999999999999</c:v>
                </c:pt>
                <c:pt idx="6379" formatCode="General">
                  <c:v>26.579170000000001</c:v>
                </c:pt>
                <c:pt idx="6380" formatCode="General">
                  <c:v>26.58333</c:v>
                </c:pt>
                <c:pt idx="6381" formatCode="General">
                  <c:v>26.587499999999999</c:v>
                </c:pt>
                <c:pt idx="6382" formatCode="General">
                  <c:v>26.591670000000001</c:v>
                </c:pt>
                <c:pt idx="6383" formatCode="General">
                  <c:v>26.595829999999999</c:v>
                </c:pt>
                <c:pt idx="6384" formatCode="General">
                  <c:v>26.6</c:v>
                </c:pt>
                <c:pt idx="6385" formatCode="General">
                  <c:v>26.60417</c:v>
                </c:pt>
                <c:pt idx="6386" formatCode="General">
                  <c:v>26.608329999999999</c:v>
                </c:pt>
                <c:pt idx="6387" formatCode="General">
                  <c:v>26.612500000000001</c:v>
                </c:pt>
                <c:pt idx="6388" formatCode="General">
                  <c:v>26.616669999999999</c:v>
                </c:pt>
                <c:pt idx="6389" formatCode="General">
                  <c:v>26.620830000000002</c:v>
                </c:pt>
                <c:pt idx="6390" formatCode="General">
                  <c:v>26.625</c:v>
                </c:pt>
                <c:pt idx="6391" formatCode="General">
                  <c:v>26.629169999999998</c:v>
                </c:pt>
                <c:pt idx="6392" formatCode="General">
                  <c:v>26.633330000000001</c:v>
                </c:pt>
                <c:pt idx="6393" formatCode="General">
                  <c:v>26.637499999999999</c:v>
                </c:pt>
                <c:pt idx="6394" formatCode="General">
                  <c:v>26.641670000000001</c:v>
                </c:pt>
                <c:pt idx="6395" formatCode="General">
                  <c:v>26.64583</c:v>
                </c:pt>
                <c:pt idx="6396" formatCode="General">
                  <c:v>26.65</c:v>
                </c:pt>
                <c:pt idx="6397" formatCode="General">
                  <c:v>26.654170000000001</c:v>
                </c:pt>
                <c:pt idx="6398" formatCode="General">
                  <c:v>26.658329999999999</c:v>
                </c:pt>
                <c:pt idx="6399" formatCode="General">
                  <c:v>26.662500000000001</c:v>
                </c:pt>
                <c:pt idx="6400" formatCode="General">
                  <c:v>26.66667</c:v>
                </c:pt>
                <c:pt idx="6401" formatCode="General">
                  <c:v>26.670829999999999</c:v>
                </c:pt>
                <c:pt idx="6402" formatCode="General">
                  <c:v>26.675000000000001</c:v>
                </c:pt>
                <c:pt idx="6403" formatCode="General">
                  <c:v>26.679169999999999</c:v>
                </c:pt>
                <c:pt idx="6404" formatCode="General">
                  <c:v>26.683330000000002</c:v>
                </c:pt>
                <c:pt idx="6405" formatCode="General">
                  <c:v>26.6875</c:v>
                </c:pt>
                <c:pt idx="6406" formatCode="General">
                  <c:v>26.691669999999998</c:v>
                </c:pt>
                <c:pt idx="6407" formatCode="General">
                  <c:v>26.695830000000001</c:v>
                </c:pt>
                <c:pt idx="6408" formatCode="General">
                  <c:v>26.7</c:v>
                </c:pt>
                <c:pt idx="6409" formatCode="General">
                  <c:v>26.704170000000001</c:v>
                </c:pt>
                <c:pt idx="6410" formatCode="General">
                  <c:v>26.70833</c:v>
                </c:pt>
                <c:pt idx="6411" formatCode="General">
                  <c:v>26.712499999999999</c:v>
                </c:pt>
                <c:pt idx="6412" formatCode="General">
                  <c:v>26.716670000000001</c:v>
                </c:pt>
                <c:pt idx="6413" formatCode="General">
                  <c:v>26.720829999999999</c:v>
                </c:pt>
                <c:pt idx="6414" formatCode="General">
                  <c:v>26.725000000000001</c:v>
                </c:pt>
                <c:pt idx="6415" formatCode="General">
                  <c:v>26.72917</c:v>
                </c:pt>
                <c:pt idx="6416" formatCode="General">
                  <c:v>26.733329999999999</c:v>
                </c:pt>
                <c:pt idx="6417" formatCode="General">
                  <c:v>26.737500000000001</c:v>
                </c:pt>
                <c:pt idx="6418" formatCode="General">
                  <c:v>26.741669999999999</c:v>
                </c:pt>
                <c:pt idx="6419" formatCode="General">
                  <c:v>26.745830000000002</c:v>
                </c:pt>
                <c:pt idx="6420" formatCode="General">
                  <c:v>26.75</c:v>
                </c:pt>
                <c:pt idx="6421" formatCode="General">
                  <c:v>26.754169999999998</c:v>
                </c:pt>
                <c:pt idx="6422" formatCode="General">
                  <c:v>26.758330000000001</c:v>
                </c:pt>
                <c:pt idx="6423" formatCode="General">
                  <c:v>26.762499999999999</c:v>
                </c:pt>
                <c:pt idx="6424" formatCode="General">
                  <c:v>26.766670000000001</c:v>
                </c:pt>
                <c:pt idx="6425" formatCode="General">
                  <c:v>26.77083</c:v>
                </c:pt>
                <c:pt idx="6426" formatCode="General">
                  <c:v>26.774999999999999</c:v>
                </c:pt>
                <c:pt idx="6427" formatCode="General">
                  <c:v>26.779170000000001</c:v>
                </c:pt>
                <c:pt idx="6428" formatCode="General">
                  <c:v>26.783329999999999</c:v>
                </c:pt>
                <c:pt idx="6429" formatCode="General">
                  <c:v>26.787500000000001</c:v>
                </c:pt>
                <c:pt idx="6430" formatCode="General">
                  <c:v>26.79167</c:v>
                </c:pt>
                <c:pt idx="6431" formatCode="General">
                  <c:v>26.795829999999999</c:v>
                </c:pt>
                <c:pt idx="6432" formatCode="General">
                  <c:v>26.8</c:v>
                </c:pt>
                <c:pt idx="6433" formatCode="General">
                  <c:v>26.804169999999999</c:v>
                </c:pt>
                <c:pt idx="6434" formatCode="General">
                  <c:v>26.808330000000002</c:v>
                </c:pt>
                <c:pt idx="6435" formatCode="General">
                  <c:v>26.8125</c:v>
                </c:pt>
                <c:pt idx="6436" formatCode="General">
                  <c:v>26.816669999999998</c:v>
                </c:pt>
                <c:pt idx="6437" formatCode="General">
                  <c:v>26.820830000000001</c:v>
                </c:pt>
                <c:pt idx="6438" formatCode="General">
                  <c:v>26.824999999999999</c:v>
                </c:pt>
                <c:pt idx="6439" formatCode="General">
                  <c:v>26.829170000000001</c:v>
                </c:pt>
                <c:pt idx="6440" formatCode="General">
                  <c:v>26.83333</c:v>
                </c:pt>
                <c:pt idx="6441" formatCode="General">
                  <c:v>26.837499999999999</c:v>
                </c:pt>
                <c:pt idx="6442" formatCode="General">
                  <c:v>26.841670000000001</c:v>
                </c:pt>
                <c:pt idx="6443" formatCode="General">
                  <c:v>26.845829999999999</c:v>
                </c:pt>
                <c:pt idx="6444" formatCode="General">
                  <c:v>26.85</c:v>
                </c:pt>
                <c:pt idx="6445" formatCode="General">
                  <c:v>26.85417</c:v>
                </c:pt>
                <c:pt idx="6446" formatCode="General">
                  <c:v>26.858329999999999</c:v>
                </c:pt>
                <c:pt idx="6447" formatCode="General">
                  <c:v>26.862500000000001</c:v>
                </c:pt>
                <c:pt idx="6448" formatCode="General">
                  <c:v>26.866669999999999</c:v>
                </c:pt>
                <c:pt idx="6449" formatCode="General">
                  <c:v>26.870830000000002</c:v>
                </c:pt>
                <c:pt idx="6450" formatCode="General">
                  <c:v>26.875</c:v>
                </c:pt>
                <c:pt idx="6451" formatCode="General">
                  <c:v>26.879169999999998</c:v>
                </c:pt>
                <c:pt idx="6452" formatCode="General">
                  <c:v>26.883330000000001</c:v>
                </c:pt>
                <c:pt idx="6453" formatCode="General">
                  <c:v>26.887499999999999</c:v>
                </c:pt>
                <c:pt idx="6454" formatCode="General">
                  <c:v>26.891670000000001</c:v>
                </c:pt>
                <c:pt idx="6455" formatCode="General">
                  <c:v>26.89583</c:v>
                </c:pt>
                <c:pt idx="6456" formatCode="General">
                  <c:v>26.9</c:v>
                </c:pt>
                <c:pt idx="6457" formatCode="General">
                  <c:v>26.904170000000001</c:v>
                </c:pt>
                <c:pt idx="6458" formatCode="General">
                  <c:v>26.908329999999999</c:v>
                </c:pt>
                <c:pt idx="6459" formatCode="General">
                  <c:v>26.912500000000001</c:v>
                </c:pt>
                <c:pt idx="6460" formatCode="General">
                  <c:v>26.91667</c:v>
                </c:pt>
                <c:pt idx="6461" formatCode="General">
                  <c:v>26.920829999999999</c:v>
                </c:pt>
                <c:pt idx="6462" formatCode="General">
                  <c:v>26.925000000000001</c:v>
                </c:pt>
                <c:pt idx="6463" formatCode="General">
                  <c:v>26.929169999999999</c:v>
                </c:pt>
                <c:pt idx="6464" formatCode="General">
                  <c:v>26.933330000000002</c:v>
                </c:pt>
                <c:pt idx="6465" formatCode="General">
                  <c:v>26.9375</c:v>
                </c:pt>
                <c:pt idx="6466" formatCode="General">
                  <c:v>26.941669999999998</c:v>
                </c:pt>
                <c:pt idx="6467" formatCode="General">
                  <c:v>26.945830000000001</c:v>
                </c:pt>
                <c:pt idx="6468" formatCode="General">
                  <c:v>26.95</c:v>
                </c:pt>
                <c:pt idx="6469" formatCode="General">
                  <c:v>26.954170000000001</c:v>
                </c:pt>
                <c:pt idx="6470" formatCode="General">
                  <c:v>26.95833</c:v>
                </c:pt>
                <c:pt idx="6471" formatCode="General">
                  <c:v>26.962499999999999</c:v>
                </c:pt>
                <c:pt idx="6472" formatCode="General">
                  <c:v>26.966670000000001</c:v>
                </c:pt>
                <c:pt idx="6473" formatCode="General">
                  <c:v>26.970829999999999</c:v>
                </c:pt>
                <c:pt idx="6474" formatCode="General">
                  <c:v>26.975000000000001</c:v>
                </c:pt>
                <c:pt idx="6475" formatCode="General">
                  <c:v>26.97917</c:v>
                </c:pt>
                <c:pt idx="6476" formatCode="General">
                  <c:v>26.983329999999999</c:v>
                </c:pt>
                <c:pt idx="6477" formatCode="General">
                  <c:v>26.987500000000001</c:v>
                </c:pt>
                <c:pt idx="6478" formatCode="General">
                  <c:v>26.991669999999999</c:v>
                </c:pt>
                <c:pt idx="6479" formatCode="General">
                  <c:v>26.995830000000002</c:v>
                </c:pt>
                <c:pt idx="6480" formatCode="General">
                  <c:v>27</c:v>
                </c:pt>
                <c:pt idx="6481" formatCode="General">
                  <c:v>27.004169999999998</c:v>
                </c:pt>
                <c:pt idx="6482" formatCode="General">
                  <c:v>27.008330000000001</c:v>
                </c:pt>
                <c:pt idx="6483" formatCode="General">
                  <c:v>27.012499999999999</c:v>
                </c:pt>
                <c:pt idx="6484" formatCode="General">
                  <c:v>27.016670000000001</c:v>
                </c:pt>
                <c:pt idx="6485" formatCode="General">
                  <c:v>27.02083</c:v>
                </c:pt>
                <c:pt idx="6486" formatCode="General">
                  <c:v>27.024999999999999</c:v>
                </c:pt>
                <c:pt idx="6487" formatCode="General">
                  <c:v>27.029170000000001</c:v>
                </c:pt>
                <c:pt idx="6488" formatCode="General">
                  <c:v>27.033329999999999</c:v>
                </c:pt>
                <c:pt idx="6489" formatCode="General">
                  <c:v>27.037500000000001</c:v>
                </c:pt>
                <c:pt idx="6490" formatCode="General">
                  <c:v>27.04167</c:v>
                </c:pt>
                <c:pt idx="6491" formatCode="General">
                  <c:v>27.045829999999999</c:v>
                </c:pt>
                <c:pt idx="6492" formatCode="General">
                  <c:v>27.05</c:v>
                </c:pt>
                <c:pt idx="6493" formatCode="General">
                  <c:v>27.054169999999999</c:v>
                </c:pt>
                <c:pt idx="6494" formatCode="General">
                  <c:v>27.058330000000002</c:v>
                </c:pt>
                <c:pt idx="6495" formatCode="General">
                  <c:v>27.0625</c:v>
                </c:pt>
                <c:pt idx="6496" formatCode="General">
                  <c:v>27.066669999999998</c:v>
                </c:pt>
                <c:pt idx="6497" formatCode="General">
                  <c:v>27.070830000000001</c:v>
                </c:pt>
                <c:pt idx="6498" formatCode="General">
                  <c:v>27.074999999999999</c:v>
                </c:pt>
                <c:pt idx="6499" formatCode="General">
                  <c:v>27.079170000000001</c:v>
                </c:pt>
                <c:pt idx="6500" formatCode="General">
                  <c:v>27.08333</c:v>
                </c:pt>
                <c:pt idx="6501" formatCode="General">
                  <c:v>27.087499999999999</c:v>
                </c:pt>
                <c:pt idx="6502" formatCode="General">
                  <c:v>27.091670000000001</c:v>
                </c:pt>
                <c:pt idx="6503" formatCode="General">
                  <c:v>27.095829999999999</c:v>
                </c:pt>
                <c:pt idx="6504" formatCode="General">
                  <c:v>27.1</c:v>
                </c:pt>
                <c:pt idx="6505" formatCode="General">
                  <c:v>27.10417</c:v>
                </c:pt>
                <c:pt idx="6506" formatCode="General">
                  <c:v>27.108329999999999</c:v>
                </c:pt>
                <c:pt idx="6507" formatCode="General">
                  <c:v>27.112500000000001</c:v>
                </c:pt>
                <c:pt idx="6508" formatCode="General">
                  <c:v>27.116669999999999</c:v>
                </c:pt>
                <c:pt idx="6509" formatCode="General">
                  <c:v>27.120830000000002</c:v>
                </c:pt>
                <c:pt idx="6510" formatCode="General">
                  <c:v>27.125</c:v>
                </c:pt>
                <c:pt idx="6511" formatCode="General">
                  <c:v>27.129169999999998</c:v>
                </c:pt>
                <c:pt idx="6512" formatCode="General">
                  <c:v>27.133330000000001</c:v>
                </c:pt>
                <c:pt idx="6513" formatCode="General">
                  <c:v>27.137499999999999</c:v>
                </c:pt>
                <c:pt idx="6514" formatCode="General">
                  <c:v>27.141670000000001</c:v>
                </c:pt>
                <c:pt idx="6515" formatCode="General">
                  <c:v>27.14583</c:v>
                </c:pt>
                <c:pt idx="6516" formatCode="General">
                  <c:v>27.15</c:v>
                </c:pt>
                <c:pt idx="6517" formatCode="General">
                  <c:v>27.154170000000001</c:v>
                </c:pt>
                <c:pt idx="6518" formatCode="General">
                  <c:v>27.158329999999999</c:v>
                </c:pt>
                <c:pt idx="6519" formatCode="General">
                  <c:v>27.162500000000001</c:v>
                </c:pt>
                <c:pt idx="6520" formatCode="General">
                  <c:v>27.16667</c:v>
                </c:pt>
                <c:pt idx="6521" formatCode="General">
                  <c:v>27.170829999999999</c:v>
                </c:pt>
                <c:pt idx="6522" formatCode="General">
                  <c:v>27.175000000000001</c:v>
                </c:pt>
                <c:pt idx="6523" formatCode="General">
                  <c:v>27.179169999999999</c:v>
                </c:pt>
                <c:pt idx="6524" formatCode="General">
                  <c:v>27.183330000000002</c:v>
                </c:pt>
                <c:pt idx="6525" formatCode="General">
                  <c:v>27.1875</c:v>
                </c:pt>
                <c:pt idx="6526" formatCode="General">
                  <c:v>27.191669999999998</c:v>
                </c:pt>
                <c:pt idx="6527" formatCode="General">
                  <c:v>27.195830000000001</c:v>
                </c:pt>
                <c:pt idx="6528" formatCode="General">
                  <c:v>27.2</c:v>
                </c:pt>
                <c:pt idx="6529" formatCode="General">
                  <c:v>27.204170000000001</c:v>
                </c:pt>
                <c:pt idx="6530" formatCode="General">
                  <c:v>27.20833</c:v>
                </c:pt>
                <c:pt idx="6531" formatCode="General">
                  <c:v>27.212499999999999</c:v>
                </c:pt>
                <c:pt idx="6532" formatCode="General">
                  <c:v>27.216670000000001</c:v>
                </c:pt>
                <c:pt idx="6533" formatCode="General">
                  <c:v>27.220829999999999</c:v>
                </c:pt>
                <c:pt idx="6534" formatCode="General">
                  <c:v>27.225000000000001</c:v>
                </c:pt>
                <c:pt idx="6535" formatCode="General">
                  <c:v>27.22917</c:v>
                </c:pt>
                <c:pt idx="6536" formatCode="General">
                  <c:v>27.233329999999999</c:v>
                </c:pt>
                <c:pt idx="6537" formatCode="General">
                  <c:v>27.237500000000001</c:v>
                </c:pt>
                <c:pt idx="6538" formatCode="General">
                  <c:v>27.241669999999999</c:v>
                </c:pt>
                <c:pt idx="6539" formatCode="General">
                  <c:v>27.245830000000002</c:v>
                </c:pt>
                <c:pt idx="6540" formatCode="General">
                  <c:v>27.25</c:v>
                </c:pt>
                <c:pt idx="6541" formatCode="General">
                  <c:v>27.254169999999998</c:v>
                </c:pt>
                <c:pt idx="6542" formatCode="General">
                  <c:v>27.258330000000001</c:v>
                </c:pt>
                <c:pt idx="6543" formatCode="General">
                  <c:v>27.262499999999999</c:v>
                </c:pt>
                <c:pt idx="6544" formatCode="General">
                  <c:v>27.266670000000001</c:v>
                </c:pt>
                <c:pt idx="6545" formatCode="General">
                  <c:v>27.27083</c:v>
                </c:pt>
                <c:pt idx="6546" formatCode="General">
                  <c:v>27.274999999999999</c:v>
                </c:pt>
                <c:pt idx="6547" formatCode="General">
                  <c:v>27.279170000000001</c:v>
                </c:pt>
                <c:pt idx="6548" formatCode="General">
                  <c:v>27.283329999999999</c:v>
                </c:pt>
                <c:pt idx="6549" formatCode="General">
                  <c:v>27.287500000000001</c:v>
                </c:pt>
                <c:pt idx="6550" formatCode="General">
                  <c:v>27.29167</c:v>
                </c:pt>
                <c:pt idx="6551" formatCode="General">
                  <c:v>27.295829999999999</c:v>
                </c:pt>
                <c:pt idx="6552" formatCode="General">
                  <c:v>27.3</c:v>
                </c:pt>
                <c:pt idx="6553" formatCode="General">
                  <c:v>27.304169999999999</c:v>
                </c:pt>
                <c:pt idx="6554" formatCode="General">
                  <c:v>27.308330000000002</c:v>
                </c:pt>
                <c:pt idx="6555" formatCode="General">
                  <c:v>27.3125</c:v>
                </c:pt>
                <c:pt idx="6556" formatCode="General">
                  <c:v>27.316669999999998</c:v>
                </c:pt>
                <c:pt idx="6557" formatCode="General">
                  <c:v>27.320830000000001</c:v>
                </c:pt>
                <c:pt idx="6558" formatCode="General">
                  <c:v>27.324999999999999</c:v>
                </c:pt>
                <c:pt idx="6559" formatCode="General">
                  <c:v>27.329170000000001</c:v>
                </c:pt>
                <c:pt idx="6560" formatCode="General">
                  <c:v>27.33333</c:v>
                </c:pt>
                <c:pt idx="6561" formatCode="General">
                  <c:v>27.337499999999999</c:v>
                </c:pt>
                <c:pt idx="6562" formatCode="General">
                  <c:v>27.341670000000001</c:v>
                </c:pt>
                <c:pt idx="6563" formatCode="General">
                  <c:v>27.345829999999999</c:v>
                </c:pt>
                <c:pt idx="6564" formatCode="General">
                  <c:v>27.35</c:v>
                </c:pt>
                <c:pt idx="6565" formatCode="General">
                  <c:v>27.35417</c:v>
                </c:pt>
                <c:pt idx="6566" formatCode="General">
                  <c:v>27.358329999999999</c:v>
                </c:pt>
                <c:pt idx="6567" formatCode="General">
                  <c:v>27.362500000000001</c:v>
                </c:pt>
                <c:pt idx="6568" formatCode="General">
                  <c:v>27.366669999999999</c:v>
                </c:pt>
                <c:pt idx="6569" formatCode="General">
                  <c:v>27.370830000000002</c:v>
                </c:pt>
                <c:pt idx="6570" formatCode="General">
                  <c:v>27.375</c:v>
                </c:pt>
                <c:pt idx="6571" formatCode="General">
                  <c:v>27.379169999999998</c:v>
                </c:pt>
                <c:pt idx="6572" formatCode="General">
                  <c:v>27.383330000000001</c:v>
                </c:pt>
                <c:pt idx="6573" formatCode="General">
                  <c:v>27.387499999999999</c:v>
                </c:pt>
                <c:pt idx="6574" formatCode="General">
                  <c:v>27.391670000000001</c:v>
                </c:pt>
                <c:pt idx="6575" formatCode="General">
                  <c:v>27.39583</c:v>
                </c:pt>
                <c:pt idx="6576" formatCode="General">
                  <c:v>27.4</c:v>
                </c:pt>
                <c:pt idx="6577" formatCode="General">
                  <c:v>27.404170000000001</c:v>
                </c:pt>
                <c:pt idx="6578" formatCode="General">
                  <c:v>27.408329999999999</c:v>
                </c:pt>
                <c:pt idx="6579" formatCode="General">
                  <c:v>27.412500000000001</c:v>
                </c:pt>
                <c:pt idx="6580" formatCode="General">
                  <c:v>27.41667</c:v>
                </c:pt>
                <c:pt idx="6581" formatCode="General">
                  <c:v>27.420829999999999</c:v>
                </c:pt>
                <c:pt idx="6582" formatCode="General">
                  <c:v>27.425000000000001</c:v>
                </c:pt>
                <c:pt idx="6583" formatCode="General">
                  <c:v>27.429169999999999</c:v>
                </c:pt>
                <c:pt idx="6584" formatCode="General">
                  <c:v>27.433330000000002</c:v>
                </c:pt>
                <c:pt idx="6585" formatCode="General">
                  <c:v>27.4375</c:v>
                </c:pt>
                <c:pt idx="6586" formatCode="General">
                  <c:v>27.441669999999998</c:v>
                </c:pt>
                <c:pt idx="6587" formatCode="General">
                  <c:v>27.445830000000001</c:v>
                </c:pt>
                <c:pt idx="6588" formatCode="General">
                  <c:v>27.45</c:v>
                </c:pt>
                <c:pt idx="6589" formatCode="General">
                  <c:v>27.454170000000001</c:v>
                </c:pt>
                <c:pt idx="6590" formatCode="General">
                  <c:v>27.45833</c:v>
                </c:pt>
                <c:pt idx="6591" formatCode="General">
                  <c:v>27.462499999999999</c:v>
                </c:pt>
                <c:pt idx="6592" formatCode="General">
                  <c:v>27.466670000000001</c:v>
                </c:pt>
                <c:pt idx="6593" formatCode="General">
                  <c:v>27.470829999999999</c:v>
                </c:pt>
                <c:pt idx="6594" formatCode="General">
                  <c:v>27.475000000000001</c:v>
                </c:pt>
                <c:pt idx="6595" formatCode="General">
                  <c:v>27.47917</c:v>
                </c:pt>
                <c:pt idx="6596" formatCode="General">
                  <c:v>27.483329999999999</c:v>
                </c:pt>
                <c:pt idx="6597" formatCode="General">
                  <c:v>27.487500000000001</c:v>
                </c:pt>
                <c:pt idx="6598" formatCode="General">
                  <c:v>27.491669999999999</c:v>
                </c:pt>
                <c:pt idx="6599" formatCode="General">
                  <c:v>27.495830000000002</c:v>
                </c:pt>
                <c:pt idx="6600" formatCode="General">
                  <c:v>27.5</c:v>
                </c:pt>
                <c:pt idx="6601" formatCode="General">
                  <c:v>27.504169999999998</c:v>
                </c:pt>
                <c:pt idx="6602" formatCode="General">
                  <c:v>27.508330000000001</c:v>
                </c:pt>
                <c:pt idx="6603" formatCode="General">
                  <c:v>27.512499999999999</c:v>
                </c:pt>
                <c:pt idx="6604" formatCode="General">
                  <c:v>27.516670000000001</c:v>
                </c:pt>
                <c:pt idx="6605" formatCode="General">
                  <c:v>27.52083</c:v>
                </c:pt>
                <c:pt idx="6606" formatCode="General">
                  <c:v>27.524999999999999</c:v>
                </c:pt>
                <c:pt idx="6607" formatCode="General">
                  <c:v>27.529170000000001</c:v>
                </c:pt>
                <c:pt idx="6608" formatCode="General">
                  <c:v>27.533329999999999</c:v>
                </c:pt>
                <c:pt idx="6609" formatCode="General">
                  <c:v>27.537500000000001</c:v>
                </c:pt>
                <c:pt idx="6610" formatCode="General">
                  <c:v>27.54167</c:v>
                </c:pt>
                <c:pt idx="6611" formatCode="General">
                  <c:v>27.545829999999999</c:v>
                </c:pt>
                <c:pt idx="6612" formatCode="General">
                  <c:v>27.55</c:v>
                </c:pt>
                <c:pt idx="6613" formatCode="General">
                  <c:v>27.554169999999999</c:v>
                </c:pt>
                <c:pt idx="6614" formatCode="General">
                  <c:v>27.558330000000002</c:v>
                </c:pt>
                <c:pt idx="6615" formatCode="General">
                  <c:v>27.5625</c:v>
                </c:pt>
                <c:pt idx="6616" formatCode="General">
                  <c:v>27.566669999999998</c:v>
                </c:pt>
                <c:pt idx="6617" formatCode="General">
                  <c:v>27.570830000000001</c:v>
                </c:pt>
                <c:pt idx="6618" formatCode="General">
                  <c:v>27.574999999999999</c:v>
                </c:pt>
                <c:pt idx="6619" formatCode="General">
                  <c:v>27.579170000000001</c:v>
                </c:pt>
                <c:pt idx="6620" formatCode="General">
                  <c:v>27.58333</c:v>
                </c:pt>
                <c:pt idx="6621" formatCode="General">
                  <c:v>27.587499999999999</c:v>
                </c:pt>
                <c:pt idx="6622" formatCode="General">
                  <c:v>27.591670000000001</c:v>
                </c:pt>
                <c:pt idx="6623" formatCode="General">
                  <c:v>27.595829999999999</c:v>
                </c:pt>
                <c:pt idx="6624" formatCode="General">
                  <c:v>27.6</c:v>
                </c:pt>
                <c:pt idx="6625" formatCode="General">
                  <c:v>27.60417</c:v>
                </c:pt>
                <c:pt idx="6626" formatCode="General">
                  <c:v>27.608329999999999</c:v>
                </c:pt>
                <c:pt idx="6627" formatCode="General">
                  <c:v>27.612500000000001</c:v>
                </c:pt>
                <c:pt idx="6628" formatCode="General">
                  <c:v>27.616669999999999</c:v>
                </c:pt>
                <c:pt idx="6629" formatCode="General">
                  <c:v>27.620830000000002</c:v>
                </c:pt>
                <c:pt idx="6630" formatCode="General">
                  <c:v>27.625</c:v>
                </c:pt>
                <c:pt idx="6631" formatCode="General">
                  <c:v>27.629169999999998</c:v>
                </c:pt>
                <c:pt idx="6632" formatCode="General">
                  <c:v>27.633330000000001</c:v>
                </c:pt>
                <c:pt idx="6633" formatCode="General">
                  <c:v>27.637499999999999</c:v>
                </c:pt>
                <c:pt idx="6634" formatCode="General">
                  <c:v>27.641670000000001</c:v>
                </c:pt>
                <c:pt idx="6635" formatCode="General">
                  <c:v>27.64583</c:v>
                </c:pt>
                <c:pt idx="6636" formatCode="General">
                  <c:v>27.65</c:v>
                </c:pt>
                <c:pt idx="6637" formatCode="General">
                  <c:v>27.654170000000001</c:v>
                </c:pt>
                <c:pt idx="6638" formatCode="General">
                  <c:v>27.658329999999999</c:v>
                </c:pt>
                <c:pt idx="6639" formatCode="General">
                  <c:v>27.662500000000001</c:v>
                </c:pt>
                <c:pt idx="6640" formatCode="General">
                  <c:v>27.66667</c:v>
                </c:pt>
                <c:pt idx="6641" formatCode="General">
                  <c:v>27.670829999999999</c:v>
                </c:pt>
                <c:pt idx="6642" formatCode="General">
                  <c:v>27.675000000000001</c:v>
                </c:pt>
                <c:pt idx="6643" formatCode="General">
                  <c:v>27.679169999999999</c:v>
                </c:pt>
                <c:pt idx="6644" formatCode="General">
                  <c:v>27.683330000000002</c:v>
                </c:pt>
                <c:pt idx="6645" formatCode="General">
                  <c:v>27.6875</c:v>
                </c:pt>
                <c:pt idx="6646" formatCode="General">
                  <c:v>27.691669999999998</c:v>
                </c:pt>
                <c:pt idx="6647" formatCode="General">
                  <c:v>27.695830000000001</c:v>
                </c:pt>
                <c:pt idx="6648" formatCode="General">
                  <c:v>27.7</c:v>
                </c:pt>
                <c:pt idx="6649" formatCode="General">
                  <c:v>27.704170000000001</c:v>
                </c:pt>
                <c:pt idx="6650" formatCode="General">
                  <c:v>27.70833</c:v>
                </c:pt>
                <c:pt idx="6651" formatCode="General">
                  <c:v>27.712499999999999</c:v>
                </c:pt>
                <c:pt idx="6652" formatCode="General">
                  <c:v>27.716670000000001</c:v>
                </c:pt>
                <c:pt idx="6653" formatCode="General">
                  <c:v>27.720829999999999</c:v>
                </c:pt>
                <c:pt idx="6654" formatCode="General">
                  <c:v>27.725000000000001</c:v>
                </c:pt>
                <c:pt idx="6655" formatCode="General">
                  <c:v>27.72917</c:v>
                </c:pt>
                <c:pt idx="6656" formatCode="General">
                  <c:v>27.733329999999999</c:v>
                </c:pt>
                <c:pt idx="6657" formatCode="General">
                  <c:v>27.737500000000001</c:v>
                </c:pt>
                <c:pt idx="6658" formatCode="General">
                  <c:v>27.741669999999999</c:v>
                </c:pt>
                <c:pt idx="6659" formatCode="General">
                  <c:v>27.745830000000002</c:v>
                </c:pt>
                <c:pt idx="6660" formatCode="General">
                  <c:v>27.75</c:v>
                </c:pt>
                <c:pt idx="6661" formatCode="General">
                  <c:v>27.754169999999998</c:v>
                </c:pt>
                <c:pt idx="6662" formatCode="General">
                  <c:v>27.758330000000001</c:v>
                </c:pt>
                <c:pt idx="6663" formatCode="General">
                  <c:v>27.762499999999999</c:v>
                </c:pt>
                <c:pt idx="6664" formatCode="General">
                  <c:v>27.766670000000001</c:v>
                </c:pt>
                <c:pt idx="6665" formatCode="General">
                  <c:v>27.77083</c:v>
                </c:pt>
                <c:pt idx="6666" formatCode="General">
                  <c:v>27.774999999999999</c:v>
                </c:pt>
                <c:pt idx="6667" formatCode="General">
                  <c:v>27.779170000000001</c:v>
                </c:pt>
                <c:pt idx="6668" formatCode="General">
                  <c:v>27.783329999999999</c:v>
                </c:pt>
                <c:pt idx="6669" formatCode="General">
                  <c:v>27.787500000000001</c:v>
                </c:pt>
                <c:pt idx="6670" formatCode="General">
                  <c:v>27.79167</c:v>
                </c:pt>
                <c:pt idx="6671" formatCode="General">
                  <c:v>27.795829999999999</c:v>
                </c:pt>
                <c:pt idx="6672" formatCode="General">
                  <c:v>27.8</c:v>
                </c:pt>
                <c:pt idx="6673" formatCode="General">
                  <c:v>27.804169999999999</c:v>
                </c:pt>
                <c:pt idx="6674" formatCode="General">
                  <c:v>27.808330000000002</c:v>
                </c:pt>
                <c:pt idx="6675" formatCode="General">
                  <c:v>27.8125</c:v>
                </c:pt>
                <c:pt idx="6676" formatCode="General">
                  <c:v>27.816669999999998</c:v>
                </c:pt>
                <c:pt idx="6677" formatCode="General">
                  <c:v>27.820830000000001</c:v>
                </c:pt>
                <c:pt idx="6678" formatCode="General">
                  <c:v>27.824999999999999</c:v>
                </c:pt>
                <c:pt idx="6679" formatCode="General">
                  <c:v>27.829170000000001</c:v>
                </c:pt>
                <c:pt idx="6680" formatCode="General">
                  <c:v>27.83333</c:v>
                </c:pt>
                <c:pt idx="6681" formatCode="General">
                  <c:v>27.837499999999999</c:v>
                </c:pt>
                <c:pt idx="6682" formatCode="General">
                  <c:v>27.841670000000001</c:v>
                </c:pt>
                <c:pt idx="6683" formatCode="General">
                  <c:v>27.845829999999999</c:v>
                </c:pt>
                <c:pt idx="6684" formatCode="General">
                  <c:v>27.85</c:v>
                </c:pt>
                <c:pt idx="6685" formatCode="General">
                  <c:v>27.85417</c:v>
                </c:pt>
                <c:pt idx="6686" formatCode="General">
                  <c:v>27.858329999999999</c:v>
                </c:pt>
                <c:pt idx="6687" formatCode="General">
                  <c:v>27.862500000000001</c:v>
                </c:pt>
                <c:pt idx="6688" formatCode="General">
                  <c:v>27.866669999999999</c:v>
                </c:pt>
                <c:pt idx="6689" formatCode="General">
                  <c:v>27.870830000000002</c:v>
                </c:pt>
                <c:pt idx="6690" formatCode="General">
                  <c:v>27.875</c:v>
                </c:pt>
                <c:pt idx="6691" formatCode="General">
                  <c:v>27.879169999999998</c:v>
                </c:pt>
                <c:pt idx="6692" formatCode="General">
                  <c:v>27.883330000000001</c:v>
                </c:pt>
                <c:pt idx="6693" formatCode="General">
                  <c:v>27.887499999999999</c:v>
                </c:pt>
                <c:pt idx="6694" formatCode="General">
                  <c:v>27.891670000000001</c:v>
                </c:pt>
                <c:pt idx="6695" formatCode="General">
                  <c:v>27.89583</c:v>
                </c:pt>
                <c:pt idx="6696" formatCode="General">
                  <c:v>27.9</c:v>
                </c:pt>
                <c:pt idx="6697" formatCode="General">
                  <c:v>27.904170000000001</c:v>
                </c:pt>
                <c:pt idx="6698" formatCode="General">
                  <c:v>27.908329999999999</c:v>
                </c:pt>
                <c:pt idx="6699" formatCode="General">
                  <c:v>27.912500000000001</c:v>
                </c:pt>
                <c:pt idx="6700" formatCode="General">
                  <c:v>27.91667</c:v>
                </c:pt>
                <c:pt idx="6701" formatCode="General">
                  <c:v>27.920829999999999</c:v>
                </c:pt>
                <c:pt idx="6702" formatCode="General">
                  <c:v>27.925000000000001</c:v>
                </c:pt>
                <c:pt idx="6703" formatCode="General">
                  <c:v>27.929169999999999</c:v>
                </c:pt>
                <c:pt idx="6704" formatCode="General">
                  <c:v>27.933330000000002</c:v>
                </c:pt>
                <c:pt idx="6705" formatCode="General">
                  <c:v>27.9375</c:v>
                </c:pt>
                <c:pt idx="6706" formatCode="General">
                  <c:v>27.941669999999998</c:v>
                </c:pt>
                <c:pt idx="6707" formatCode="General">
                  <c:v>27.945830000000001</c:v>
                </c:pt>
                <c:pt idx="6708" formatCode="General">
                  <c:v>27.95</c:v>
                </c:pt>
                <c:pt idx="6709" formatCode="General">
                  <c:v>27.954170000000001</c:v>
                </c:pt>
                <c:pt idx="6710" formatCode="General">
                  <c:v>27.95833</c:v>
                </c:pt>
                <c:pt idx="6711" formatCode="General">
                  <c:v>27.962499999999999</c:v>
                </c:pt>
                <c:pt idx="6712" formatCode="General">
                  <c:v>27.966670000000001</c:v>
                </c:pt>
                <c:pt idx="6713" formatCode="General">
                  <c:v>27.970829999999999</c:v>
                </c:pt>
                <c:pt idx="6714" formatCode="General">
                  <c:v>27.975000000000001</c:v>
                </c:pt>
                <c:pt idx="6715" formatCode="General">
                  <c:v>27.97917</c:v>
                </c:pt>
                <c:pt idx="6716" formatCode="General">
                  <c:v>27.983329999999999</c:v>
                </c:pt>
                <c:pt idx="6717" formatCode="General">
                  <c:v>27.987500000000001</c:v>
                </c:pt>
                <c:pt idx="6718" formatCode="General">
                  <c:v>27.991669999999999</c:v>
                </c:pt>
                <c:pt idx="6719" formatCode="General">
                  <c:v>27.995830000000002</c:v>
                </c:pt>
                <c:pt idx="6720" formatCode="General">
                  <c:v>28</c:v>
                </c:pt>
                <c:pt idx="6721" formatCode="General">
                  <c:v>28.004169999999998</c:v>
                </c:pt>
                <c:pt idx="6722" formatCode="General">
                  <c:v>28.008330000000001</c:v>
                </c:pt>
                <c:pt idx="6723" formatCode="General">
                  <c:v>28.012499999999999</c:v>
                </c:pt>
                <c:pt idx="6724" formatCode="General">
                  <c:v>28.016670000000001</c:v>
                </c:pt>
                <c:pt idx="6725" formatCode="General">
                  <c:v>28.02083</c:v>
                </c:pt>
                <c:pt idx="6726" formatCode="General">
                  <c:v>28.024999999999999</c:v>
                </c:pt>
                <c:pt idx="6727" formatCode="General">
                  <c:v>28.029170000000001</c:v>
                </c:pt>
                <c:pt idx="6728" formatCode="General">
                  <c:v>28.033329999999999</c:v>
                </c:pt>
                <c:pt idx="6729" formatCode="General">
                  <c:v>28.037500000000001</c:v>
                </c:pt>
                <c:pt idx="6730" formatCode="General">
                  <c:v>28.04167</c:v>
                </c:pt>
                <c:pt idx="6731" formatCode="General">
                  <c:v>28.045829999999999</c:v>
                </c:pt>
                <c:pt idx="6732" formatCode="General">
                  <c:v>28.05</c:v>
                </c:pt>
                <c:pt idx="6733" formatCode="General">
                  <c:v>28.054169999999999</c:v>
                </c:pt>
                <c:pt idx="6734" formatCode="General">
                  <c:v>28.058330000000002</c:v>
                </c:pt>
                <c:pt idx="6735" formatCode="General">
                  <c:v>28.0625</c:v>
                </c:pt>
                <c:pt idx="6736" formatCode="General">
                  <c:v>28.066669999999998</c:v>
                </c:pt>
                <c:pt idx="6737" formatCode="General">
                  <c:v>28.070830000000001</c:v>
                </c:pt>
                <c:pt idx="6738" formatCode="General">
                  <c:v>28.074999999999999</c:v>
                </c:pt>
                <c:pt idx="6739" formatCode="General">
                  <c:v>28.079170000000001</c:v>
                </c:pt>
                <c:pt idx="6740" formatCode="General">
                  <c:v>28.08333</c:v>
                </c:pt>
                <c:pt idx="6741" formatCode="General">
                  <c:v>28.087499999999999</c:v>
                </c:pt>
                <c:pt idx="6742" formatCode="General">
                  <c:v>28.091670000000001</c:v>
                </c:pt>
                <c:pt idx="6743" formatCode="General">
                  <c:v>28.095829999999999</c:v>
                </c:pt>
                <c:pt idx="6744" formatCode="General">
                  <c:v>28.1</c:v>
                </c:pt>
                <c:pt idx="6745" formatCode="General">
                  <c:v>28.10417</c:v>
                </c:pt>
                <c:pt idx="6746" formatCode="General">
                  <c:v>28.108329999999999</c:v>
                </c:pt>
                <c:pt idx="6747" formatCode="General">
                  <c:v>28.112500000000001</c:v>
                </c:pt>
                <c:pt idx="6748" formatCode="General">
                  <c:v>28.116669999999999</c:v>
                </c:pt>
                <c:pt idx="6749" formatCode="General">
                  <c:v>28.120830000000002</c:v>
                </c:pt>
                <c:pt idx="6750" formatCode="General">
                  <c:v>28.125</c:v>
                </c:pt>
                <c:pt idx="6751" formatCode="General">
                  <c:v>28.129169999999998</c:v>
                </c:pt>
                <c:pt idx="6752" formatCode="General">
                  <c:v>28.133330000000001</c:v>
                </c:pt>
                <c:pt idx="6753" formatCode="General">
                  <c:v>28.137499999999999</c:v>
                </c:pt>
                <c:pt idx="6754" formatCode="General">
                  <c:v>28.141670000000001</c:v>
                </c:pt>
                <c:pt idx="6755" formatCode="General">
                  <c:v>28.14583</c:v>
                </c:pt>
                <c:pt idx="6756" formatCode="General">
                  <c:v>28.15</c:v>
                </c:pt>
                <c:pt idx="6757" formatCode="General">
                  <c:v>28.154170000000001</c:v>
                </c:pt>
                <c:pt idx="6758" formatCode="General">
                  <c:v>28.158329999999999</c:v>
                </c:pt>
                <c:pt idx="6759" formatCode="General">
                  <c:v>28.162500000000001</c:v>
                </c:pt>
                <c:pt idx="6760" formatCode="General">
                  <c:v>28.16667</c:v>
                </c:pt>
                <c:pt idx="6761" formatCode="General">
                  <c:v>28.170829999999999</c:v>
                </c:pt>
                <c:pt idx="6762" formatCode="General">
                  <c:v>28.175000000000001</c:v>
                </c:pt>
                <c:pt idx="6763" formatCode="General">
                  <c:v>28.179169999999999</c:v>
                </c:pt>
                <c:pt idx="6764" formatCode="General">
                  <c:v>28.183330000000002</c:v>
                </c:pt>
                <c:pt idx="6765" formatCode="General">
                  <c:v>28.1875</c:v>
                </c:pt>
                <c:pt idx="6766" formatCode="General">
                  <c:v>28.191669999999998</c:v>
                </c:pt>
                <c:pt idx="6767" formatCode="General">
                  <c:v>28.195830000000001</c:v>
                </c:pt>
                <c:pt idx="6768" formatCode="General">
                  <c:v>28.2</c:v>
                </c:pt>
                <c:pt idx="6769" formatCode="General">
                  <c:v>28.204170000000001</c:v>
                </c:pt>
                <c:pt idx="6770" formatCode="General">
                  <c:v>28.20833</c:v>
                </c:pt>
                <c:pt idx="6771" formatCode="General">
                  <c:v>28.212499999999999</c:v>
                </c:pt>
                <c:pt idx="6772" formatCode="General">
                  <c:v>28.216670000000001</c:v>
                </c:pt>
                <c:pt idx="6773" formatCode="General">
                  <c:v>28.220829999999999</c:v>
                </c:pt>
                <c:pt idx="6774" formatCode="General">
                  <c:v>28.225000000000001</c:v>
                </c:pt>
                <c:pt idx="6775" formatCode="General">
                  <c:v>28.22917</c:v>
                </c:pt>
                <c:pt idx="6776" formatCode="General">
                  <c:v>28.233329999999999</c:v>
                </c:pt>
                <c:pt idx="6777" formatCode="General">
                  <c:v>28.237500000000001</c:v>
                </c:pt>
                <c:pt idx="6778" formatCode="General">
                  <c:v>28.241669999999999</c:v>
                </c:pt>
                <c:pt idx="6779" formatCode="General">
                  <c:v>28.245830000000002</c:v>
                </c:pt>
                <c:pt idx="6780" formatCode="General">
                  <c:v>28.25</c:v>
                </c:pt>
                <c:pt idx="6781" formatCode="General">
                  <c:v>28.254169999999998</c:v>
                </c:pt>
                <c:pt idx="6782" formatCode="General">
                  <c:v>28.258330000000001</c:v>
                </c:pt>
                <c:pt idx="6783" formatCode="General">
                  <c:v>28.262499999999999</c:v>
                </c:pt>
                <c:pt idx="6784" formatCode="General">
                  <c:v>28.266670000000001</c:v>
                </c:pt>
                <c:pt idx="6785" formatCode="General">
                  <c:v>28.27083</c:v>
                </c:pt>
                <c:pt idx="6786" formatCode="General">
                  <c:v>28.274999999999999</c:v>
                </c:pt>
                <c:pt idx="6787" formatCode="General">
                  <c:v>28.279170000000001</c:v>
                </c:pt>
                <c:pt idx="6788" formatCode="General">
                  <c:v>28.283329999999999</c:v>
                </c:pt>
                <c:pt idx="6789" formatCode="General">
                  <c:v>28.287500000000001</c:v>
                </c:pt>
                <c:pt idx="6790" formatCode="General">
                  <c:v>28.29167</c:v>
                </c:pt>
                <c:pt idx="6791" formatCode="General">
                  <c:v>28.295829999999999</c:v>
                </c:pt>
                <c:pt idx="6792" formatCode="General">
                  <c:v>28.3</c:v>
                </c:pt>
                <c:pt idx="6793" formatCode="General">
                  <c:v>28.304169999999999</c:v>
                </c:pt>
                <c:pt idx="6794" formatCode="General">
                  <c:v>28.308330000000002</c:v>
                </c:pt>
                <c:pt idx="6795" formatCode="General">
                  <c:v>28.3125</c:v>
                </c:pt>
                <c:pt idx="6796" formatCode="General">
                  <c:v>28.316669999999998</c:v>
                </c:pt>
                <c:pt idx="6797" formatCode="General">
                  <c:v>28.320830000000001</c:v>
                </c:pt>
                <c:pt idx="6798" formatCode="General">
                  <c:v>28.324999999999999</c:v>
                </c:pt>
                <c:pt idx="6799" formatCode="General">
                  <c:v>28.329170000000001</c:v>
                </c:pt>
                <c:pt idx="6800" formatCode="General">
                  <c:v>28.33333</c:v>
                </c:pt>
                <c:pt idx="6801" formatCode="General">
                  <c:v>28.337499999999999</c:v>
                </c:pt>
                <c:pt idx="6802" formatCode="General">
                  <c:v>28.341670000000001</c:v>
                </c:pt>
                <c:pt idx="6803" formatCode="General">
                  <c:v>28.345829999999999</c:v>
                </c:pt>
                <c:pt idx="6804" formatCode="General">
                  <c:v>28.35</c:v>
                </c:pt>
                <c:pt idx="6805" formatCode="General">
                  <c:v>28.35417</c:v>
                </c:pt>
                <c:pt idx="6806" formatCode="General">
                  <c:v>28.358329999999999</c:v>
                </c:pt>
                <c:pt idx="6807" formatCode="General">
                  <c:v>28.362500000000001</c:v>
                </c:pt>
                <c:pt idx="6808" formatCode="General">
                  <c:v>28.366669999999999</c:v>
                </c:pt>
                <c:pt idx="6809" formatCode="General">
                  <c:v>28.370830000000002</c:v>
                </c:pt>
                <c:pt idx="6810" formatCode="General">
                  <c:v>28.375</c:v>
                </c:pt>
                <c:pt idx="6811" formatCode="General">
                  <c:v>28.379169999999998</c:v>
                </c:pt>
                <c:pt idx="6812" formatCode="General">
                  <c:v>28.383330000000001</c:v>
                </c:pt>
                <c:pt idx="6813" formatCode="General">
                  <c:v>28.387499999999999</c:v>
                </c:pt>
                <c:pt idx="6814" formatCode="General">
                  <c:v>28.391670000000001</c:v>
                </c:pt>
                <c:pt idx="6815" formatCode="General">
                  <c:v>28.39583</c:v>
                </c:pt>
                <c:pt idx="6816" formatCode="General">
                  <c:v>28.4</c:v>
                </c:pt>
                <c:pt idx="6817" formatCode="General">
                  <c:v>28.404170000000001</c:v>
                </c:pt>
                <c:pt idx="6818" formatCode="General">
                  <c:v>28.408329999999999</c:v>
                </c:pt>
                <c:pt idx="6819" formatCode="General">
                  <c:v>28.412500000000001</c:v>
                </c:pt>
                <c:pt idx="6820" formatCode="General">
                  <c:v>28.41667</c:v>
                </c:pt>
                <c:pt idx="6821" formatCode="General">
                  <c:v>28.420829999999999</c:v>
                </c:pt>
                <c:pt idx="6822" formatCode="General">
                  <c:v>28.425000000000001</c:v>
                </c:pt>
                <c:pt idx="6823" formatCode="General">
                  <c:v>28.429169999999999</c:v>
                </c:pt>
                <c:pt idx="6824" formatCode="General">
                  <c:v>28.433330000000002</c:v>
                </c:pt>
                <c:pt idx="6825" formatCode="General">
                  <c:v>28.4375</c:v>
                </c:pt>
                <c:pt idx="6826" formatCode="General">
                  <c:v>28.441669999999998</c:v>
                </c:pt>
                <c:pt idx="6827" formatCode="General">
                  <c:v>28.445830000000001</c:v>
                </c:pt>
                <c:pt idx="6828" formatCode="General">
                  <c:v>28.45</c:v>
                </c:pt>
                <c:pt idx="6829" formatCode="General">
                  <c:v>28.454170000000001</c:v>
                </c:pt>
                <c:pt idx="6830" formatCode="General">
                  <c:v>28.45833</c:v>
                </c:pt>
                <c:pt idx="6831" formatCode="General">
                  <c:v>28.462499999999999</c:v>
                </c:pt>
                <c:pt idx="6832" formatCode="General">
                  <c:v>28.466670000000001</c:v>
                </c:pt>
                <c:pt idx="6833" formatCode="General">
                  <c:v>28.470829999999999</c:v>
                </c:pt>
                <c:pt idx="6834" formatCode="General">
                  <c:v>28.475000000000001</c:v>
                </c:pt>
                <c:pt idx="6835" formatCode="General">
                  <c:v>28.47917</c:v>
                </c:pt>
                <c:pt idx="6836" formatCode="General">
                  <c:v>28.483329999999999</c:v>
                </c:pt>
                <c:pt idx="6837" formatCode="General">
                  <c:v>28.487500000000001</c:v>
                </c:pt>
                <c:pt idx="6838" formatCode="General">
                  <c:v>28.491669999999999</c:v>
                </c:pt>
                <c:pt idx="6839" formatCode="General">
                  <c:v>28.495830000000002</c:v>
                </c:pt>
                <c:pt idx="6840" formatCode="General">
                  <c:v>28.5</c:v>
                </c:pt>
                <c:pt idx="6841" formatCode="General">
                  <c:v>28.504169999999998</c:v>
                </c:pt>
                <c:pt idx="6842" formatCode="General">
                  <c:v>28.508330000000001</c:v>
                </c:pt>
                <c:pt idx="6843" formatCode="General">
                  <c:v>28.512499999999999</c:v>
                </c:pt>
                <c:pt idx="6844" formatCode="General">
                  <c:v>28.516670000000001</c:v>
                </c:pt>
                <c:pt idx="6845" formatCode="General">
                  <c:v>28.52083</c:v>
                </c:pt>
                <c:pt idx="6846" formatCode="General">
                  <c:v>28.524999999999999</c:v>
                </c:pt>
                <c:pt idx="6847" formatCode="General">
                  <c:v>28.529170000000001</c:v>
                </c:pt>
                <c:pt idx="6848" formatCode="General">
                  <c:v>28.533329999999999</c:v>
                </c:pt>
                <c:pt idx="6849" formatCode="General">
                  <c:v>28.537500000000001</c:v>
                </c:pt>
                <c:pt idx="6850" formatCode="General">
                  <c:v>28.54167</c:v>
                </c:pt>
                <c:pt idx="6851" formatCode="General">
                  <c:v>28.545829999999999</c:v>
                </c:pt>
                <c:pt idx="6852" formatCode="General">
                  <c:v>28.55</c:v>
                </c:pt>
                <c:pt idx="6853" formatCode="General">
                  <c:v>28.554169999999999</c:v>
                </c:pt>
                <c:pt idx="6854" formatCode="General">
                  <c:v>28.558330000000002</c:v>
                </c:pt>
                <c:pt idx="6855" formatCode="General">
                  <c:v>28.5625</c:v>
                </c:pt>
                <c:pt idx="6856" formatCode="General">
                  <c:v>28.566669999999998</c:v>
                </c:pt>
                <c:pt idx="6857" formatCode="General">
                  <c:v>28.570830000000001</c:v>
                </c:pt>
                <c:pt idx="6858" formatCode="General">
                  <c:v>28.574999999999999</c:v>
                </c:pt>
                <c:pt idx="6859" formatCode="General">
                  <c:v>28.579170000000001</c:v>
                </c:pt>
                <c:pt idx="6860" formatCode="General">
                  <c:v>28.58333</c:v>
                </c:pt>
                <c:pt idx="6861" formatCode="General">
                  <c:v>28.587499999999999</c:v>
                </c:pt>
                <c:pt idx="6862" formatCode="General">
                  <c:v>28.591670000000001</c:v>
                </c:pt>
                <c:pt idx="6863" formatCode="General">
                  <c:v>28.595829999999999</c:v>
                </c:pt>
                <c:pt idx="6864" formatCode="General">
                  <c:v>28.6</c:v>
                </c:pt>
                <c:pt idx="6865" formatCode="General">
                  <c:v>28.60417</c:v>
                </c:pt>
                <c:pt idx="6866" formatCode="General">
                  <c:v>28.608329999999999</c:v>
                </c:pt>
                <c:pt idx="6867" formatCode="General">
                  <c:v>28.612500000000001</c:v>
                </c:pt>
                <c:pt idx="6868" formatCode="General">
                  <c:v>28.616669999999999</c:v>
                </c:pt>
                <c:pt idx="6869" formatCode="General">
                  <c:v>28.620830000000002</c:v>
                </c:pt>
                <c:pt idx="6870" formatCode="General">
                  <c:v>28.625</c:v>
                </c:pt>
                <c:pt idx="6871" formatCode="General">
                  <c:v>28.629169999999998</c:v>
                </c:pt>
                <c:pt idx="6872" formatCode="General">
                  <c:v>28.633330000000001</c:v>
                </c:pt>
                <c:pt idx="6873" formatCode="General">
                  <c:v>28.637499999999999</c:v>
                </c:pt>
                <c:pt idx="6874" formatCode="General">
                  <c:v>28.641670000000001</c:v>
                </c:pt>
                <c:pt idx="6875" formatCode="General">
                  <c:v>28.64583</c:v>
                </c:pt>
                <c:pt idx="6876" formatCode="General">
                  <c:v>28.65</c:v>
                </c:pt>
                <c:pt idx="6877" formatCode="General">
                  <c:v>28.654170000000001</c:v>
                </c:pt>
                <c:pt idx="6878" formatCode="General">
                  <c:v>28.658329999999999</c:v>
                </c:pt>
                <c:pt idx="6879" formatCode="General">
                  <c:v>28.662500000000001</c:v>
                </c:pt>
                <c:pt idx="6880" formatCode="General">
                  <c:v>28.66667</c:v>
                </c:pt>
                <c:pt idx="6881" formatCode="General">
                  <c:v>28.670829999999999</c:v>
                </c:pt>
                <c:pt idx="6882" formatCode="General">
                  <c:v>28.675000000000001</c:v>
                </c:pt>
                <c:pt idx="6883" formatCode="General">
                  <c:v>28.679169999999999</c:v>
                </c:pt>
                <c:pt idx="6884" formatCode="General">
                  <c:v>28.683330000000002</c:v>
                </c:pt>
                <c:pt idx="6885" formatCode="General">
                  <c:v>28.6875</c:v>
                </c:pt>
                <c:pt idx="6886" formatCode="General">
                  <c:v>28.691669999999998</c:v>
                </c:pt>
                <c:pt idx="6887" formatCode="General">
                  <c:v>28.695830000000001</c:v>
                </c:pt>
                <c:pt idx="6888" formatCode="General">
                  <c:v>28.7</c:v>
                </c:pt>
                <c:pt idx="6889" formatCode="General">
                  <c:v>28.704170000000001</c:v>
                </c:pt>
                <c:pt idx="6890" formatCode="General">
                  <c:v>28.70833</c:v>
                </c:pt>
                <c:pt idx="6891" formatCode="General">
                  <c:v>28.712499999999999</c:v>
                </c:pt>
                <c:pt idx="6892" formatCode="General">
                  <c:v>28.716670000000001</c:v>
                </c:pt>
                <c:pt idx="6893" formatCode="General">
                  <c:v>28.720829999999999</c:v>
                </c:pt>
                <c:pt idx="6894" formatCode="General">
                  <c:v>28.725000000000001</c:v>
                </c:pt>
                <c:pt idx="6895" formatCode="General">
                  <c:v>28.72917</c:v>
                </c:pt>
                <c:pt idx="6896" formatCode="General">
                  <c:v>28.733329999999999</c:v>
                </c:pt>
                <c:pt idx="6897" formatCode="General">
                  <c:v>28.737500000000001</c:v>
                </c:pt>
                <c:pt idx="6898" formatCode="General">
                  <c:v>28.741669999999999</c:v>
                </c:pt>
                <c:pt idx="6899" formatCode="General">
                  <c:v>28.745830000000002</c:v>
                </c:pt>
                <c:pt idx="6900" formatCode="General">
                  <c:v>28.75</c:v>
                </c:pt>
                <c:pt idx="6901" formatCode="General">
                  <c:v>28.754169999999998</c:v>
                </c:pt>
                <c:pt idx="6902" formatCode="General">
                  <c:v>28.758330000000001</c:v>
                </c:pt>
                <c:pt idx="6903" formatCode="General">
                  <c:v>28.762499999999999</c:v>
                </c:pt>
                <c:pt idx="6904" formatCode="General">
                  <c:v>28.766670000000001</c:v>
                </c:pt>
                <c:pt idx="6905" formatCode="General">
                  <c:v>28.77083</c:v>
                </c:pt>
                <c:pt idx="6906" formatCode="General">
                  <c:v>28.774999999999999</c:v>
                </c:pt>
                <c:pt idx="6907" formatCode="General">
                  <c:v>28.779170000000001</c:v>
                </c:pt>
                <c:pt idx="6908" formatCode="General">
                  <c:v>28.783329999999999</c:v>
                </c:pt>
                <c:pt idx="6909" formatCode="General">
                  <c:v>28.787500000000001</c:v>
                </c:pt>
                <c:pt idx="6910" formatCode="General">
                  <c:v>28.79167</c:v>
                </c:pt>
                <c:pt idx="6911" formatCode="General">
                  <c:v>28.795829999999999</c:v>
                </c:pt>
                <c:pt idx="6912" formatCode="General">
                  <c:v>28.8</c:v>
                </c:pt>
                <c:pt idx="6913" formatCode="General">
                  <c:v>28.804169999999999</c:v>
                </c:pt>
                <c:pt idx="6914" formatCode="General">
                  <c:v>28.808330000000002</c:v>
                </c:pt>
                <c:pt idx="6915" formatCode="General">
                  <c:v>28.8125</c:v>
                </c:pt>
                <c:pt idx="6916" formatCode="General">
                  <c:v>28.816669999999998</c:v>
                </c:pt>
                <c:pt idx="6917" formatCode="General">
                  <c:v>28.820830000000001</c:v>
                </c:pt>
                <c:pt idx="6918" formatCode="General">
                  <c:v>28.824999999999999</c:v>
                </c:pt>
                <c:pt idx="6919" formatCode="General">
                  <c:v>28.829170000000001</c:v>
                </c:pt>
                <c:pt idx="6920" formatCode="General">
                  <c:v>28.83333</c:v>
                </c:pt>
                <c:pt idx="6921" formatCode="General">
                  <c:v>28.837499999999999</c:v>
                </c:pt>
                <c:pt idx="6922" formatCode="General">
                  <c:v>28.841670000000001</c:v>
                </c:pt>
                <c:pt idx="6923" formatCode="General">
                  <c:v>28.845829999999999</c:v>
                </c:pt>
                <c:pt idx="6924" formatCode="General">
                  <c:v>28.85</c:v>
                </c:pt>
                <c:pt idx="6925" formatCode="General">
                  <c:v>28.85417</c:v>
                </c:pt>
                <c:pt idx="6926" formatCode="General">
                  <c:v>28.858329999999999</c:v>
                </c:pt>
                <c:pt idx="6927" formatCode="General">
                  <c:v>28.862500000000001</c:v>
                </c:pt>
                <c:pt idx="6928" formatCode="General">
                  <c:v>28.866669999999999</c:v>
                </c:pt>
                <c:pt idx="6929" formatCode="General">
                  <c:v>28.870830000000002</c:v>
                </c:pt>
                <c:pt idx="6930" formatCode="General">
                  <c:v>28.875</c:v>
                </c:pt>
                <c:pt idx="6931" formatCode="General">
                  <c:v>28.879169999999998</c:v>
                </c:pt>
                <c:pt idx="6932" formatCode="General">
                  <c:v>28.883330000000001</c:v>
                </c:pt>
                <c:pt idx="6933" formatCode="General">
                  <c:v>28.887499999999999</c:v>
                </c:pt>
                <c:pt idx="6934" formatCode="General">
                  <c:v>28.891670000000001</c:v>
                </c:pt>
                <c:pt idx="6935" formatCode="General">
                  <c:v>28.89583</c:v>
                </c:pt>
                <c:pt idx="6936" formatCode="General">
                  <c:v>28.9</c:v>
                </c:pt>
                <c:pt idx="6937" formatCode="General">
                  <c:v>28.904170000000001</c:v>
                </c:pt>
                <c:pt idx="6938" formatCode="General">
                  <c:v>28.908329999999999</c:v>
                </c:pt>
                <c:pt idx="6939" formatCode="General">
                  <c:v>28.912500000000001</c:v>
                </c:pt>
                <c:pt idx="6940" formatCode="General">
                  <c:v>28.91667</c:v>
                </c:pt>
                <c:pt idx="6941" formatCode="General">
                  <c:v>28.920829999999999</c:v>
                </c:pt>
                <c:pt idx="6942" formatCode="General">
                  <c:v>28.925000000000001</c:v>
                </c:pt>
                <c:pt idx="6943" formatCode="General">
                  <c:v>28.929169999999999</c:v>
                </c:pt>
                <c:pt idx="6944" formatCode="General">
                  <c:v>28.933330000000002</c:v>
                </c:pt>
                <c:pt idx="6945" formatCode="General">
                  <c:v>28.9375</c:v>
                </c:pt>
                <c:pt idx="6946" formatCode="General">
                  <c:v>28.941669999999998</c:v>
                </c:pt>
                <c:pt idx="6947" formatCode="General">
                  <c:v>28.945830000000001</c:v>
                </c:pt>
                <c:pt idx="6948" formatCode="General">
                  <c:v>28.95</c:v>
                </c:pt>
                <c:pt idx="6949" formatCode="General">
                  <c:v>28.954170000000001</c:v>
                </c:pt>
                <c:pt idx="6950" formatCode="General">
                  <c:v>28.95833</c:v>
                </c:pt>
                <c:pt idx="6951" formatCode="General">
                  <c:v>28.962499999999999</c:v>
                </c:pt>
                <c:pt idx="6952" formatCode="General">
                  <c:v>28.966670000000001</c:v>
                </c:pt>
                <c:pt idx="6953" formatCode="General">
                  <c:v>28.970829999999999</c:v>
                </c:pt>
                <c:pt idx="6954" formatCode="General">
                  <c:v>28.975000000000001</c:v>
                </c:pt>
                <c:pt idx="6955" formatCode="General">
                  <c:v>28.97917</c:v>
                </c:pt>
                <c:pt idx="6956" formatCode="General">
                  <c:v>28.983329999999999</c:v>
                </c:pt>
                <c:pt idx="6957" formatCode="General">
                  <c:v>28.987500000000001</c:v>
                </c:pt>
                <c:pt idx="6958" formatCode="General">
                  <c:v>28.991669999999999</c:v>
                </c:pt>
                <c:pt idx="6959" formatCode="General">
                  <c:v>28.995830000000002</c:v>
                </c:pt>
                <c:pt idx="6960" formatCode="General">
                  <c:v>29</c:v>
                </c:pt>
                <c:pt idx="6961" formatCode="General">
                  <c:v>29.004169999999998</c:v>
                </c:pt>
                <c:pt idx="6962" formatCode="General">
                  <c:v>29.008330000000001</c:v>
                </c:pt>
                <c:pt idx="6963" formatCode="General">
                  <c:v>29.012499999999999</c:v>
                </c:pt>
                <c:pt idx="6964" formatCode="General">
                  <c:v>29.016670000000001</c:v>
                </c:pt>
                <c:pt idx="6965" formatCode="General">
                  <c:v>29.02083</c:v>
                </c:pt>
                <c:pt idx="6966" formatCode="General">
                  <c:v>29.024999999999999</c:v>
                </c:pt>
                <c:pt idx="6967" formatCode="General">
                  <c:v>29.029170000000001</c:v>
                </c:pt>
                <c:pt idx="6968" formatCode="General">
                  <c:v>29.033329999999999</c:v>
                </c:pt>
                <c:pt idx="6969" formatCode="General">
                  <c:v>29.037500000000001</c:v>
                </c:pt>
                <c:pt idx="6970" formatCode="General">
                  <c:v>29.04167</c:v>
                </c:pt>
                <c:pt idx="6971" formatCode="General">
                  <c:v>29.045829999999999</c:v>
                </c:pt>
                <c:pt idx="6972" formatCode="General">
                  <c:v>29.05</c:v>
                </c:pt>
                <c:pt idx="6973" formatCode="General">
                  <c:v>29.054169999999999</c:v>
                </c:pt>
                <c:pt idx="6974" formatCode="General">
                  <c:v>29.058330000000002</c:v>
                </c:pt>
                <c:pt idx="6975" formatCode="General">
                  <c:v>29.0625</c:v>
                </c:pt>
                <c:pt idx="6976" formatCode="General">
                  <c:v>29.066669999999998</c:v>
                </c:pt>
                <c:pt idx="6977" formatCode="General">
                  <c:v>29.070830000000001</c:v>
                </c:pt>
                <c:pt idx="6978" formatCode="General">
                  <c:v>29.074999999999999</c:v>
                </c:pt>
                <c:pt idx="6979" formatCode="General">
                  <c:v>29.079170000000001</c:v>
                </c:pt>
              </c:numCache>
            </c:numRef>
          </c:xVal>
          <c:yVal>
            <c:numRef>
              <c:f>'Pointing Stability'!$G$3:$G$10803</c:f>
              <c:numCache>
                <c:formatCode>0.00</c:formatCode>
                <c:ptCount val="10801"/>
                <c:pt idx="0">
                  <c:v>27.62</c:v>
                </c:pt>
                <c:pt idx="1">
                  <c:v>27.619</c:v>
                </c:pt>
                <c:pt idx="2">
                  <c:v>27.617000000000001</c:v>
                </c:pt>
                <c:pt idx="3">
                  <c:v>27.614999999999998</c:v>
                </c:pt>
                <c:pt idx="4">
                  <c:v>27.623000000000001</c:v>
                </c:pt>
                <c:pt idx="5">
                  <c:v>27.625</c:v>
                </c:pt>
                <c:pt idx="6">
                  <c:v>27.625</c:v>
                </c:pt>
                <c:pt idx="7">
                  <c:v>27.623999999999999</c:v>
                </c:pt>
                <c:pt idx="8">
                  <c:v>27.626000000000001</c:v>
                </c:pt>
                <c:pt idx="9">
                  <c:v>27.628</c:v>
                </c:pt>
                <c:pt idx="10">
                  <c:v>27.63</c:v>
                </c:pt>
                <c:pt idx="11">
                  <c:v>27.632000000000001</c:v>
                </c:pt>
                <c:pt idx="12">
                  <c:v>27.631</c:v>
                </c:pt>
                <c:pt idx="13">
                  <c:v>27.63</c:v>
                </c:pt>
                <c:pt idx="14">
                  <c:v>27.629000000000001</c:v>
                </c:pt>
                <c:pt idx="15">
                  <c:v>27.628</c:v>
                </c:pt>
                <c:pt idx="16">
                  <c:v>27.629000000000001</c:v>
                </c:pt>
                <c:pt idx="17">
                  <c:v>27.628</c:v>
                </c:pt>
                <c:pt idx="18">
                  <c:v>27.63</c:v>
                </c:pt>
                <c:pt idx="19">
                  <c:v>27.631</c:v>
                </c:pt>
                <c:pt idx="20">
                  <c:v>27.635000000000002</c:v>
                </c:pt>
                <c:pt idx="21">
                  <c:v>27.646000000000001</c:v>
                </c:pt>
                <c:pt idx="22">
                  <c:v>27.646000000000001</c:v>
                </c:pt>
                <c:pt idx="23">
                  <c:v>27.646000000000001</c:v>
                </c:pt>
                <c:pt idx="24">
                  <c:v>27.652999999999999</c:v>
                </c:pt>
                <c:pt idx="25">
                  <c:v>27.655999999999999</c:v>
                </c:pt>
                <c:pt idx="26">
                  <c:v>27.658000000000001</c:v>
                </c:pt>
                <c:pt idx="27">
                  <c:v>27.661999999999999</c:v>
                </c:pt>
                <c:pt idx="28">
                  <c:v>27.663</c:v>
                </c:pt>
                <c:pt idx="29">
                  <c:v>27.661999999999999</c:v>
                </c:pt>
                <c:pt idx="30">
                  <c:v>27.661999999999999</c:v>
                </c:pt>
                <c:pt idx="31">
                  <c:v>27.664999999999999</c:v>
                </c:pt>
                <c:pt idx="32">
                  <c:v>27.67</c:v>
                </c:pt>
                <c:pt idx="33">
                  <c:v>27.666</c:v>
                </c:pt>
                <c:pt idx="34">
                  <c:v>27.658000000000001</c:v>
                </c:pt>
                <c:pt idx="35">
                  <c:v>27.652999999999999</c:v>
                </c:pt>
                <c:pt idx="36">
                  <c:v>27.646999999999998</c:v>
                </c:pt>
                <c:pt idx="37">
                  <c:v>27.637</c:v>
                </c:pt>
                <c:pt idx="38">
                  <c:v>27.63</c:v>
                </c:pt>
                <c:pt idx="39">
                  <c:v>27.625</c:v>
                </c:pt>
                <c:pt idx="40">
                  <c:v>27.62</c:v>
                </c:pt>
                <c:pt idx="41">
                  <c:v>27.614000000000001</c:v>
                </c:pt>
                <c:pt idx="42">
                  <c:v>27.616</c:v>
                </c:pt>
                <c:pt idx="43">
                  <c:v>27.61</c:v>
                </c:pt>
                <c:pt idx="44">
                  <c:v>27.608000000000001</c:v>
                </c:pt>
                <c:pt idx="45">
                  <c:v>27.608000000000001</c:v>
                </c:pt>
                <c:pt idx="46">
                  <c:v>27.614000000000001</c:v>
                </c:pt>
                <c:pt idx="47">
                  <c:v>27.609000000000002</c:v>
                </c:pt>
                <c:pt idx="48">
                  <c:v>27.608000000000001</c:v>
                </c:pt>
                <c:pt idx="49">
                  <c:v>27.6</c:v>
                </c:pt>
                <c:pt idx="50">
                  <c:v>27.593</c:v>
                </c:pt>
                <c:pt idx="51">
                  <c:v>27.596</c:v>
                </c:pt>
                <c:pt idx="52">
                  <c:v>27.597999999999999</c:v>
                </c:pt>
                <c:pt idx="53">
                  <c:v>27.594999999999999</c:v>
                </c:pt>
                <c:pt idx="54">
                  <c:v>27.597000000000001</c:v>
                </c:pt>
                <c:pt idx="55">
                  <c:v>27.599</c:v>
                </c:pt>
                <c:pt idx="56">
                  <c:v>27.6</c:v>
                </c:pt>
                <c:pt idx="57">
                  <c:v>27.608000000000001</c:v>
                </c:pt>
                <c:pt idx="58">
                  <c:v>27.61</c:v>
                </c:pt>
                <c:pt idx="59">
                  <c:v>27.61</c:v>
                </c:pt>
                <c:pt idx="60">
                  <c:v>27.606999999999999</c:v>
                </c:pt>
                <c:pt idx="61">
                  <c:v>27.603999999999999</c:v>
                </c:pt>
                <c:pt idx="62">
                  <c:v>27.605</c:v>
                </c:pt>
                <c:pt idx="63">
                  <c:v>27.606999999999999</c:v>
                </c:pt>
                <c:pt idx="64">
                  <c:v>27.606000000000002</c:v>
                </c:pt>
                <c:pt idx="65">
                  <c:v>27.603999999999999</c:v>
                </c:pt>
                <c:pt idx="66">
                  <c:v>27.599</c:v>
                </c:pt>
                <c:pt idx="67">
                  <c:v>27.6</c:v>
                </c:pt>
                <c:pt idx="68">
                  <c:v>27.600999999999999</c:v>
                </c:pt>
                <c:pt idx="69">
                  <c:v>27.597999999999999</c:v>
                </c:pt>
                <c:pt idx="70">
                  <c:v>27.59</c:v>
                </c:pt>
                <c:pt idx="71">
                  <c:v>27.582999999999998</c:v>
                </c:pt>
                <c:pt idx="72">
                  <c:v>27.58</c:v>
                </c:pt>
                <c:pt idx="73">
                  <c:v>27.579000000000001</c:v>
                </c:pt>
                <c:pt idx="74">
                  <c:v>27.577000000000002</c:v>
                </c:pt>
                <c:pt idx="75">
                  <c:v>27.574999999999999</c:v>
                </c:pt>
                <c:pt idx="76">
                  <c:v>27.577000000000002</c:v>
                </c:pt>
                <c:pt idx="77">
                  <c:v>27.577000000000002</c:v>
                </c:pt>
                <c:pt idx="78">
                  <c:v>27.574999999999999</c:v>
                </c:pt>
                <c:pt idx="79">
                  <c:v>27.571000000000002</c:v>
                </c:pt>
                <c:pt idx="80">
                  <c:v>27.565000000000001</c:v>
                </c:pt>
                <c:pt idx="81">
                  <c:v>27.562999999999999</c:v>
                </c:pt>
                <c:pt idx="82">
                  <c:v>27.565000000000001</c:v>
                </c:pt>
                <c:pt idx="83">
                  <c:v>27.565999999999999</c:v>
                </c:pt>
                <c:pt idx="84">
                  <c:v>27.565000000000001</c:v>
                </c:pt>
                <c:pt idx="85">
                  <c:v>27.568999999999999</c:v>
                </c:pt>
                <c:pt idx="86">
                  <c:v>27.571999999999999</c:v>
                </c:pt>
                <c:pt idx="87">
                  <c:v>27.57</c:v>
                </c:pt>
                <c:pt idx="88">
                  <c:v>27.568000000000001</c:v>
                </c:pt>
                <c:pt idx="89">
                  <c:v>27.571000000000002</c:v>
                </c:pt>
                <c:pt idx="90">
                  <c:v>27.577000000000002</c:v>
                </c:pt>
                <c:pt idx="91">
                  <c:v>27.577000000000002</c:v>
                </c:pt>
                <c:pt idx="92">
                  <c:v>27.581</c:v>
                </c:pt>
                <c:pt idx="93">
                  <c:v>27.585999999999999</c:v>
                </c:pt>
                <c:pt idx="94">
                  <c:v>27.593</c:v>
                </c:pt>
                <c:pt idx="95">
                  <c:v>27.602</c:v>
                </c:pt>
                <c:pt idx="96">
                  <c:v>27.600999999999999</c:v>
                </c:pt>
                <c:pt idx="97">
                  <c:v>27.599</c:v>
                </c:pt>
                <c:pt idx="98">
                  <c:v>27.593</c:v>
                </c:pt>
                <c:pt idx="99">
                  <c:v>27.593</c:v>
                </c:pt>
                <c:pt idx="100">
                  <c:v>27.591000000000001</c:v>
                </c:pt>
                <c:pt idx="101">
                  <c:v>27.585000000000001</c:v>
                </c:pt>
                <c:pt idx="102">
                  <c:v>27.581</c:v>
                </c:pt>
                <c:pt idx="103">
                  <c:v>27.574000000000002</c:v>
                </c:pt>
                <c:pt idx="104">
                  <c:v>27.573</c:v>
                </c:pt>
                <c:pt idx="105">
                  <c:v>27.574000000000002</c:v>
                </c:pt>
                <c:pt idx="106">
                  <c:v>27.576000000000001</c:v>
                </c:pt>
                <c:pt idx="107">
                  <c:v>27.585999999999999</c:v>
                </c:pt>
                <c:pt idx="108">
                  <c:v>27.594999999999999</c:v>
                </c:pt>
                <c:pt idx="109">
                  <c:v>27.6</c:v>
                </c:pt>
                <c:pt idx="110">
                  <c:v>27.609000000000002</c:v>
                </c:pt>
                <c:pt idx="111">
                  <c:v>27.620999999999999</c:v>
                </c:pt>
                <c:pt idx="112">
                  <c:v>27.63</c:v>
                </c:pt>
                <c:pt idx="113">
                  <c:v>27.638000000000002</c:v>
                </c:pt>
                <c:pt idx="114">
                  <c:v>27.648</c:v>
                </c:pt>
                <c:pt idx="115">
                  <c:v>27.655000000000001</c:v>
                </c:pt>
                <c:pt idx="116">
                  <c:v>27.657</c:v>
                </c:pt>
                <c:pt idx="117">
                  <c:v>27.661999999999999</c:v>
                </c:pt>
                <c:pt idx="118">
                  <c:v>27.67</c:v>
                </c:pt>
                <c:pt idx="119">
                  <c:v>27.68</c:v>
                </c:pt>
                <c:pt idx="120">
                  <c:v>27.681000000000001</c:v>
                </c:pt>
                <c:pt idx="121">
                  <c:v>27.686</c:v>
                </c:pt>
                <c:pt idx="122">
                  <c:v>27.693000000000001</c:v>
                </c:pt>
                <c:pt idx="123">
                  <c:v>27.699000000000002</c:v>
                </c:pt>
                <c:pt idx="124">
                  <c:v>27.702999999999999</c:v>
                </c:pt>
                <c:pt idx="125">
                  <c:v>27.71</c:v>
                </c:pt>
                <c:pt idx="126">
                  <c:v>27.712</c:v>
                </c:pt>
                <c:pt idx="127">
                  <c:v>27.716000000000001</c:v>
                </c:pt>
                <c:pt idx="128">
                  <c:v>27.719000000000001</c:v>
                </c:pt>
                <c:pt idx="129">
                  <c:v>27.725000000000001</c:v>
                </c:pt>
                <c:pt idx="130">
                  <c:v>27.725999999999999</c:v>
                </c:pt>
                <c:pt idx="131">
                  <c:v>27.725999999999999</c:v>
                </c:pt>
                <c:pt idx="132">
                  <c:v>27.728000000000002</c:v>
                </c:pt>
                <c:pt idx="133">
                  <c:v>27.727</c:v>
                </c:pt>
                <c:pt idx="134">
                  <c:v>27.728000000000002</c:v>
                </c:pt>
                <c:pt idx="135">
                  <c:v>27.734999999999999</c:v>
                </c:pt>
                <c:pt idx="136">
                  <c:v>27.744</c:v>
                </c:pt>
                <c:pt idx="137">
                  <c:v>27.745999999999999</c:v>
                </c:pt>
                <c:pt idx="138">
                  <c:v>27.747</c:v>
                </c:pt>
                <c:pt idx="139">
                  <c:v>27.745000000000001</c:v>
                </c:pt>
                <c:pt idx="140">
                  <c:v>27.751999999999999</c:v>
                </c:pt>
                <c:pt idx="141">
                  <c:v>27.762</c:v>
                </c:pt>
                <c:pt idx="142">
                  <c:v>27.773</c:v>
                </c:pt>
                <c:pt idx="143">
                  <c:v>27.777000000000001</c:v>
                </c:pt>
                <c:pt idx="144">
                  <c:v>27.779</c:v>
                </c:pt>
                <c:pt idx="145">
                  <c:v>27.780999999999999</c:v>
                </c:pt>
                <c:pt idx="146">
                  <c:v>27.782</c:v>
                </c:pt>
                <c:pt idx="147">
                  <c:v>27.786000000000001</c:v>
                </c:pt>
                <c:pt idx="148">
                  <c:v>27.788</c:v>
                </c:pt>
                <c:pt idx="149">
                  <c:v>27.783999999999999</c:v>
                </c:pt>
                <c:pt idx="150">
                  <c:v>27.777999999999999</c:v>
                </c:pt>
                <c:pt idx="151">
                  <c:v>27.776</c:v>
                </c:pt>
                <c:pt idx="152">
                  <c:v>27.77</c:v>
                </c:pt>
                <c:pt idx="153">
                  <c:v>27.768999999999998</c:v>
                </c:pt>
                <c:pt idx="154">
                  <c:v>27.762</c:v>
                </c:pt>
                <c:pt idx="155">
                  <c:v>27.76</c:v>
                </c:pt>
                <c:pt idx="156">
                  <c:v>27.754000000000001</c:v>
                </c:pt>
                <c:pt idx="157">
                  <c:v>27.75</c:v>
                </c:pt>
                <c:pt idx="158">
                  <c:v>27.75</c:v>
                </c:pt>
                <c:pt idx="159">
                  <c:v>27.747</c:v>
                </c:pt>
                <c:pt idx="160">
                  <c:v>27.748999999999999</c:v>
                </c:pt>
                <c:pt idx="161">
                  <c:v>27.747</c:v>
                </c:pt>
                <c:pt idx="162">
                  <c:v>27.747</c:v>
                </c:pt>
                <c:pt idx="163">
                  <c:v>27.738</c:v>
                </c:pt>
                <c:pt idx="164">
                  <c:v>27.731000000000002</c:v>
                </c:pt>
                <c:pt idx="165">
                  <c:v>27.727</c:v>
                </c:pt>
                <c:pt idx="166">
                  <c:v>27.725999999999999</c:v>
                </c:pt>
                <c:pt idx="167">
                  <c:v>27.728000000000002</c:v>
                </c:pt>
                <c:pt idx="168">
                  <c:v>27.727</c:v>
                </c:pt>
                <c:pt idx="169">
                  <c:v>27.725999999999999</c:v>
                </c:pt>
                <c:pt idx="170">
                  <c:v>27.725000000000001</c:v>
                </c:pt>
                <c:pt idx="171">
                  <c:v>27.722999999999999</c:v>
                </c:pt>
                <c:pt idx="172">
                  <c:v>27.725999999999999</c:v>
                </c:pt>
                <c:pt idx="173">
                  <c:v>27.728000000000002</c:v>
                </c:pt>
                <c:pt idx="174">
                  <c:v>27.734999999999999</c:v>
                </c:pt>
                <c:pt idx="175">
                  <c:v>27.731000000000002</c:v>
                </c:pt>
                <c:pt idx="176">
                  <c:v>27.728000000000002</c:v>
                </c:pt>
                <c:pt idx="177">
                  <c:v>27.731999999999999</c:v>
                </c:pt>
                <c:pt idx="178">
                  <c:v>27.733000000000001</c:v>
                </c:pt>
                <c:pt idx="179">
                  <c:v>27.733000000000001</c:v>
                </c:pt>
                <c:pt idx="180">
                  <c:v>27.731999999999999</c:v>
                </c:pt>
                <c:pt idx="181">
                  <c:v>27.727</c:v>
                </c:pt>
                <c:pt idx="182">
                  <c:v>27.721</c:v>
                </c:pt>
                <c:pt idx="183">
                  <c:v>27.721</c:v>
                </c:pt>
                <c:pt idx="184">
                  <c:v>27.722000000000001</c:v>
                </c:pt>
                <c:pt idx="185">
                  <c:v>27.719000000000001</c:v>
                </c:pt>
                <c:pt idx="186">
                  <c:v>27.715</c:v>
                </c:pt>
                <c:pt idx="187">
                  <c:v>27.713999999999999</c:v>
                </c:pt>
                <c:pt idx="188">
                  <c:v>27.713999999999999</c:v>
                </c:pt>
                <c:pt idx="189">
                  <c:v>27.716000000000001</c:v>
                </c:pt>
                <c:pt idx="190">
                  <c:v>27.713999999999999</c:v>
                </c:pt>
                <c:pt idx="191">
                  <c:v>27.713999999999999</c:v>
                </c:pt>
                <c:pt idx="192">
                  <c:v>27.713000000000001</c:v>
                </c:pt>
                <c:pt idx="193">
                  <c:v>27.709</c:v>
                </c:pt>
                <c:pt idx="194">
                  <c:v>27.698</c:v>
                </c:pt>
                <c:pt idx="195">
                  <c:v>27.678000000000001</c:v>
                </c:pt>
                <c:pt idx="196">
                  <c:v>27.669</c:v>
                </c:pt>
                <c:pt idx="197">
                  <c:v>27.672000000000001</c:v>
                </c:pt>
                <c:pt idx="198">
                  <c:v>27.669</c:v>
                </c:pt>
                <c:pt idx="199">
                  <c:v>27.664999999999999</c:v>
                </c:pt>
                <c:pt idx="200">
                  <c:v>27.666</c:v>
                </c:pt>
                <c:pt idx="201">
                  <c:v>27.667999999999999</c:v>
                </c:pt>
                <c:pt idx="202">
                  <c:v>27.667000000000002</c:v>
                </c:pt>
                <c:pt idx="203">
                  <c:v>27.666</c:v>
                </c:pt>
                <c:pt idx="204">
                  <c:v>27.67</c:v>
                </c:pt>
                <c:pt idx="205">
                  <c:v>27.670999999999999</c:v>
                </c:pt>
                <c:pt idx="206">
                  <c:v>27.669</c:v>
                </c:pt>
                <c:pt idx="207">
                  <c:v>27.666</c:v>
                </c:pt>
                <c:pt idx="208">
                  <c:v>27.658999999999999</c:v>
                </c:pt>
                <c:pt idx="209">
                  <c:v>27.658999999999999</c:v>
                </c:pt>
                <c:pt idx="210">
                  <c:v>27.661999999999999</c:v>
                </c:pt>
                <c:pt idx="211">
                  <c:v>27.664000000000001</c:v>
                </c:pt>
                <c:pt idx="212">
                  <c:v>27.667999999999999</c:v>
                </c:pt>
                <c:pt idx="213">
                  <c:v>27.670999999999999</c:v>
                </c:pt>
                <c:pt idx="214">
                  <c:v>27.672000000000001</c:v>
                </c:pt>
                <c:pt idx="215">
                  <c:v>27.675999999999998</c:v>
                </c:pt>
                <c:pt idx="216">
                  <c:v>27.687000000000001</c:v>
                </c:pt>
                <c:pt idx="217">
                  <c:v>27.690999999999999</c:v>
                </c:pt>
                <c:pt idx="218">
                  <c:v>27.699000000000002</c:v>
                </c:pt>
                <c:pt idx="219">
                  <c:v>27.701000000000001</c:v>
                </c:pt>
                <c:pt idx="220">
                  <c:v>27.706</c:v>
                </c:pt>
                <c:pt idx="221">
                  <c:v>27.710999999999999</c:v>
                </c:pt>
                <c:pt idx="222">
                  <c:v>27.713999999999999</c:v>
                </c:pt>
                <c:pt idx="223">
                  <c:v>27.713999999999999</c:v>
                </c:pt>
                <c:pt idx="224">
                  <c:v>27.712</c:v>
                </c:pt>
                <c:pt idx="225">
                  <c:v>27.712</c:v>
                </c:pt>
                <c:pt idx="226">
                  <c:v>27.713000000000001</c:v>
                </c:pt>
                <c:pt idx="227">
                  <c:v>27.713999999999999</c:v>
                </c:pt>
                <c:pt idx="228">
                  <c:v>27.719000000000001</c:v>
                </c:pt>
                <c:pt idx="229">
                  <c:v>27.728000000000002</c:v>
                </c:pt>
                <c:pt idx="230">
                  <c:v>27.742000000000001</c:v>
                </c:pt>
                <c:pt idx="231">
                  <c:v>27.748000000000001</c:v>
                </c:pt>
                <c:pt idx="232">
                  <c:v>27.757000000000001</c:v>
                </c:pt>
                <c:pt idx="233">
                  <c:v>27.754999999999999</c:v>
                </c:pt>
                <c:pt idx="234">
                  <c:v>27.757000000000001</c:v>
                </c:pt>
                <c:pt idx="235">
                  <c:v>27.754999999999999</c:v>
                </c:pt>
                <c:pt idx="236">
                  <c:v>27.751000000000001</c:v>
                </c:pt>
                <c:pt idx="237">
                  <c:v>27.75</c:v>
                </c:pt>
                <c:pt idx="238">
                  <c:v>27.75</c:v>
                </c:pt>
                <c:pt idx="239">
                  <c:v>27.754999999999999</c:v>
                </c:pt>
                <c:pt idx="240">
                  <c:v>27.762</c:v>
                </c:pt>
                <c:pt idx="241">
                  <c:v>27.77</c:v>
                </c:pt>
                <c:pt idx="242">
                  <c:v>27.777999999999999</c:v>
                </c:pt>
                <c:pt idx="243">
                  <c:v>27.78</c:v>
                </c:pt>
                <c:pt idx="244">
                  <c:v>27.779</c:v>
                </c:pt>
                <c:pt idx="245">
                  <c:v>27.774999999999999</c:v>
                </c:pt>
                <c:pt idx="246">
                  <c:v>27.774999999999999</c:v>
                </c:pt>
                <c:pt idx="247">
                  <c:v>27.776</c:v>
                </c:pt>
                <c:pt idx="248">
                  <c:v>27.773</c:v>
                </c:pt>
                <c:pt idx="249">
                  <c:v>27.77</c:v>
                </c:pt>
                <c:pt idx="250">
                  <c:v>27.771000000000001</c:v>
                </c:pt>
                <c:pt idx="251">
                  <c:v>27.774000000000001</c:v>
                </c:pt>
                <c:pt idx="252">
                  <c:v>27.774999999999999</c:v>
                </c:pt>
                <c:pt idx="253">
                  <c:v>27.782</c:v>
                </c:pt>
                <c:pt idx="254">
                  <c:v>27.788</c:v>
                </c:pt>
                <c:pt idx="255">
                  <c:v>27.791</c:v>
                </c:pt>
                <c:pt idx="256">
                  <c:v>27.792000000000002</c:v>
                </c:pt>
                <c:pt idx="257">
                  <c:v>27.786000000000001</c:v>
                </c:pt>
                <c:pt idx="258">
                  <c:v>27.786999999999999</c:v>
                </c:pt>
                <c:pt idx="259">
                  <c:v>27.783000000000001</c:v>
                </c:pt>
                <c:pt idx="260">
                  <c:v>27.783000000000001</c:v>
                </c:pt>
                <c:pt idx="261">
                  <c:v>27.783000000000001</c:v>
                </c:pt>
                <c:pt idx="262">
                  <c:v>27.777999999999999</c:v>
                </c:pt>
                <c:pt idx="263">
                  <c:v>27.771999999999998</c:v>
                </c:pt>
                <c:pt idx="264">
                  <c:v>27.765999999999998</c:v>
                </c:pt>
                <c:pt idx="265">
                  <c:v>27.765999999999998</c:v>
                </c:pt>
                <c:pt idx="266">
                  <c:v>27.765999999999998</c:v>
                </c:pt>
                <c:pt idx="267">
                  <c:v>27.757999999999999</c:v>
                </c:pt>
                <c:pt idx="268">
                  <c:v>27.753</c:v>
                </c:pt>
                <c:pt idx="269">
                  <c:v>27.75</c:v>
                </c:pt>
                <c:pt idx="270">
                  <c:v>27.744</c:v>
                </c:pt>
                <c:pt idx="271">
                  <c:v>27.741</c:v>
                </c:pt>
                <c:pt idx="272">
                  <c:v>27.736999999999998</c:v>
                </c:pt>
                <c:pt idx="273">
                  <c:v>27.742000000000001</c:v>
                </c:pt>
                <c:pt idx="274">
                  <c:v>27.748000000000001</c:v>
                </c:pt>
                <c:pt idx="275">
                  <c:v>27.75</c:v>
                </c:pt>
                <c:pt idx="276">
                  <c:v>27.748999999999999</c:v>
                </c:pt>
                <c:pt idx="277">
                  <c:v>27.742999999999999</c:v>
                </c:pt>
                <c:pt idx="278">
                  <c:v>27.738</c:v>
                </c:pt>
                <c:pt idx="279">
                  <c:v>27.738</c:v>
                </c:pt>
                <c:pt idx="280">
                  <c:v>27.745999999999999</c:v>
                </c:pt>
                <c:pt idx="281">
                  <c:v>27.747</c:v>
                </c:pt>
                <c:pt idx="282">
                  <c:v>27.745000000000001</c:v>
                </c:pt>
                <c:pt idx="283">
                  <c:v>27.731999999999999</c:v>
                </c:pt>
                <c:pt idx="284">
                  <c:v>27.728000000000002</c:v>
                </c:pt>
                <c:pt idx="285">
                  <c:v>27.731000000000002</c:v>
                </c:pt>
                <c:pt idx="286">
                  <c:v>27.739000000000001</c:v>
                </c:pt>
                <c:pt idx="287">
                  <c:v>27.75</c:v>
                </c:pt>
                <c:pt idx="288">
                  <c:v>27.757000000000001</c:v>
                </c:pt>
                <c:pt idx="289">
                  <c:v>27.760999999999999</c:v>
                </c:pt>
                <c:pt idx="290">
                  <c:v>27.762</c:v>
                </c:pt>
                <c:pt idx="291">
                  <c:v>27.76</c:v>
                </c:pt>
                <c:pt idx="292">
                  <c:v>27.760999999999999</c:v>
                </c:pt>
                <c:pt idx="293">
                  <c:v>27.765999999999998</c:v>
                </c:pt>
                <c:pt idx="294">
                  <c:v>27.771000000000001</c:v>
                </c:pt>
                <c:pt idx="295">
                  <c:v>27.768000000000001</c:v>
                </c:pt>
                <c:pt idx="296">
                  <c:v>27.765999999999998</c:v>
                </c:pt>
                <c:pt idx="297">
                  <c:v>27.766999999999999</c:v>
                </c:pt>
                <c:pt idx="298">
                  <c:v>27.773</c:v>
                </c:pt>
                <c:pt idx="299">
                  <c:v>27.777000000000001</c:v>
                </c:pt>
                <c:pt idx="300">
                  <c:v>27.776</c:v>
                </c:pt>
                <c:pt idx="301">
                  <c:v>27.777999999999999</c:v>
                </c:pt>
                <c:pt idx="302">
                  <c:v>27.777999999999999</c:v>
                </c:pt>
                <c:pt idx="303">
                  <c:v>27.779</c:v>
                </c:pt>
                <c:pt idx="304">
                  <c:v>27.786000000000001</c:v>
                </c:pt>
                <c:pt idx="305">
                  <c:v>27.783999999999999</c:v>
                </c:pt>
                <c:pt idx="306">
                  <c:v>27.777999999999999</c:v>
                </c:pt>
                <c:pt idx="307">
                  <c:v>27.768000000000001</c:v>
                </c:pt>
                <c:pt idx="308">
                  <c:v>27.762</c:v>
                </c:pt>
                <c:pt idx="309">
                  <c:v>27.760999999999999</c:v>
                </c:pt>
                <c:pt idx="310">
                  <c:v>27.762</c:v>
                </c:pt>
                <c:pt idx="311">
                  <c:v>27.76</c:v>
                </c:pt>
                <c:pt idx="312">
                  <c:v>27.760999999999999</c:v>
                </c:pt>
                <c:pt idx="313">
                  <c:v>27.759</c:v>
                </c:pt>
                <c:pt idx="314">
                  <c:v>27.751000000000001</c:v>
                </c:pt>
                <c:pt idx="315">
                  <c:v>27.747</c:v>
                </c:pt>
                <c:pt idx="316">
                  <c:v>27.74</c:v>
                </c:pt>
                <c:pt idx="317">
                  <c:v>27.731999999999999</c:v>
                </c:pt>
                <c:pt idx="318">
                  <c:v>27.74</c:v>
                </c:pt>
                <c:pt idx="319">
                  <c:v>27.748000000000001</c:v>
                </c:pt>
                <c:pt idx="320">
                  <c:v>27.754999999999999</c:v>
                </c:pt>
                <c:pt idx="321">
                  <c:v>27.768999999999998</c:v>
                </c:pt>
                <c:pt idx="322">
                  <c:v>27.782</c:v>
                </c:pt>
                <c:pt idx="323">
                  <c:v>27.792000000000002</c:v>
                </c:pt>
                <c:pt idx="324">
                  <c:v>27.806000000000001</c:v>
                </c:pt>
                <c:pt idx="325">
                  <c:v>27.812999999999999</c:v>
                </c:pt>
                <c:pt idx="326">
                  <c:v>27.814</c:v>
                </c:pt>
                <c:pt idx="327">
                  <c:v>27.815000000000001</c:v>
                </c:pt>
                <c:pt idx="328">
                  <c:v>27.817</c:v>
                </c:pt>
                <c:pt idx="329">
                  <c:v>27.817</c:v>
                </c:pt>
                <c:pt idx="330">
                  <c:v>27.821000000000002</c:v>
                </c:pt>
                <c:pt idx="331">
                  <c:v>27.832000000000001</c:v>
                </c:pt>
                <c:pt idx="332">
                  <c:v>27.846</c:v>
                </c:pt>
                <c:pt idx="333">
                  <c:v>27.85</c:v>
                </c:pt>
                <c:pt idx="334">
                  <c:v>27.850999999999999</c:v>
                </c:pt>
                <c:pt idx="335">
                  <c:v>27.849</c:v>
                </c:pt>
                <c:pt idx="336">
                  <c:v>27.846</c:v>
                </c:pt>
                <c:pt idx="337">
                  <c:v>27.847999999999999</c:v>
                </c:pt>
                <c:pt idx="338">
                  <c:v>27.853999999999999</c:v>
                </c:pt>
                <c:pt idx="339">
                  <c:v>27.858000000000001</c:v>
                </c:pt>
                <c:pt idx="340">
                  <c:v>27.866</c:v>
                </c:pt>
                <c:pt idx="341">
                  <c:v>27.876000000000001</c:v>
                </c:pt>
                <c:pt idx="342">
                  <c:v>27.88</c:v>
                </c:pt>
                <c:pt idx="343">
                  <c:v>27.88</c:v>
                </c:pt>
                <c:pt idx="344">
                  <c:v>27.875</c:v>
                </c:pt>
                <c:pt idx="345">
                  <c:v>27.876999999999999</c:v>
                </c:pt>
                <c:pt idx="346">
                  <c:v>27.884</c:v>
                </c:pt>
                <c:pt idx="347">
                  <c:v>27.896000000000001</c:v>
                </c:pt>
                <c:pt idx="348">
                  <c:v>27.9</c:v>
                </c:pt>
                <c:pt idx="349">
                  <c:v>27.902000000000001</c:v>
                </c:pt>
                <c:pt idx="350">
                  <c:v>27.904</c:v>
                </c:pt>
                <c:pt idx="351">
                  <c:v>27.908000000000001</c:v>
                </c:pt>
                <c:pt idx="352">
                  <c:v>27.908000000000001</c:v>
                </c:pt>
                <c:pt idx="353">
                  <c:v>27.902999999999999</c:v>
                </c:pt>
                <c:pt idx="354">
                  <c:v>27.902000000000001</c:v>
                </c:pt>
                <c:pt idx="355">
                  <c:v>27.898</c:v>
                </c:pt>
                <c:pt idx="356">
                  <c:v>27.896000000000001</c:v>
                </c:pt>
                <c:pt idx="357">
                  <c:v>27.89</c:v>
                </c:pt>
                <c:pt idx="358">
                  <c:v>27.893000000000001</c:v>
                </c:pt>
                <c:pt idx="359">
                  <c:v>27.891999999999999</c:v>
                </c:pt>
                <c:pt idx="360">
                  <c:v>27.882999999999999</c:v>
                </c:pt>
                <c:pt idx="361">
                  <c:v>27.873000000000001</c:v>
                </c:pt>
                <c:pt idx="362">
                  <c:v>27.86</c:v>
                </c:pt>
                <c:pt idx="363">
                  <c:v>27.855</c:v>
                </c:pt>
                <c:pt idx="364">
                  <c:v>27.847999999999999</c:v>
                </c:pt>
                <c:pt idx="365">
                  <c:v>27.84</c:v>
                </c:pt>
                <c:pt idx="366">
                  <c:v>27.829000000000001</c:v>
                </c:pt>
                <c:pt idx="367">
                  <c:v>27.823</c:v>
                </c:pt>
                <c:pt idx="368">
                  <c:v>27.821000000000002</c:v>
                </c:pt>
                <c:pt idx="369">
                  <c:v>27.824000000000002</c:v>
                </c:pt>
                <c:pt idx="370">
                  <c:v>27.827000000000002</c:v>
                </c:pt>
                <c:pt idx="371">
                  <c:v>27.832000000000001</c:v>
                </c:pt>
                <c:pt idx="372">
                  <c:v>27.835999999999999</c:v>
                </c:pt>
                <c:pt idx="373">
                  <c:v>27.838999999999999</c:v>
                </c:pt>
                <c:pt idx="374">
                  <c:v>27.837</c:v>
                </c:pt>
                <c:pt idx="375">
                  <c:v>27.832000000000001</c:v>
                </c:pt>
                <c:pt idx="376">
                  <c:v>27.824999999999999</c:v>
                </c:pt>
                <c:pt idx="377">
                  <c:v>27.817</c:v>
                </c:pt>
                <c:pt idx="378">
                  <c:v>27.817</c:v>
                </c:pt>
                <c:pt idx="379">
                  <c:v>27.814</c:v>
                </c:pt>
                <c:pt idx="380">
                  <c:v>27.809000000000001</c:v>
                </c:pt>
                <c:pt idx="381">
                  <c:v>27.806999999999999</c:v>
                </c:pt>
                <c:pt idx="382">
                  <c:v>27.805</c:v>
                </c:pt>
                <c:pt idx="383">
                  <c:v>27.803000000000001</c:v>
                </c:pt>
                <c:pt idx="384">
                  <c:v>27.795999999999999</c:v>
                </c:pt>
                <c:pt idx="385">
                  <c:v>27.785</c:v>
                </c:pt>
                <c:pt idx="386">
                  <c:v>27.776</c:v>
                </c:pt>
                <c:pt idx="387">
                  <c:v>27.77</c:v>
                </c:pt>
                <c:pt idx="388">
                  <c:v>27.77</c:v>
                </c:pt>
                <c:pt idx="389">
                  <c:v>27.771000000000001</c:v>
                </c:pt>
                <c:pt idx="390">
                  <c:v>27.768999999999998</c:v>
                </c:pt>
                <c:pt idx="391">
                  <c:v>27.774000000000001</c:v>
                </c:pt>
                <c:pt idx="392">
                  <c:v>27.77</c:v>
                </c:pt>
                <c:pt idx="393">
                  <c:v>27.76</c:v>
                </c:pt>
                <c:pt idx="394">
                  <c:v>27.751999999999999</c:v>
                </c:pt>
                <c:pt idx="395">
                  <c:v>27.748000000000001</c:v>
                </c:pt>
                <c:pt idx="396">
                  <c:v>27.734999999999999</c:v>
                </c:pt>
                <c:pt idx="397">
                  <c:v>27.727</c:v>
                </c:pt>
                <c:pt idx="398">
                  <c:v>27.725000000000001</c:v>
                </c:pt>
                <c:pt idx="399">
                  <c:v>27.724</c:v>
                </c:pt>
                <c:pt idx="400">
                  <c:v>27.722999999999999</c:v>
                </c:pt>
                <c:pt idx="401">
                  <c:v>27.72</c:v>
                </c:pt>
                <c:pt idx="402">
                  <c:v>27.718</c:v>
                </c:pt>
                <c:pt idx="403">
                  <c:v>27.713999999999999</c:v>
                </c:pt>
                <c:pt idx="404">
                  <c:v>27.713000000000001</c:v>
                </c:pt>
                <c:pt idx="405">
                  <c:v>27.715</c:v>
                </c:pt>
                <c:pt idx="406">
                  <c:v>27.715</c:v>
                </c:pt>
                <c:pt idx="407">
                  <c:v>27.712</c:v>
                </c:pt>
                <c:pt idx="408">
                  <c:v>27.710999999999999</c:v>
                </c:pt>
                <c:pt idx="409">
                  <c:v>27.712</c:v>
                </c:pt>
                <c:pt idx="410">
                  <c:v>27.715</c:v>
                </c:pt>
                <c:pt idx="411">
                  <c:v>27.718</c:v>
                </c:pt>
                <c:pt idx="412">
                  <c:v>27.72</c:v>
                </c:pt>
                <c:pt idx="413">
                  <c:v>27.722000000000001</c:v>
                </c:pt>
                <c:pt idx="414">
                  <c:v>27.72</c:v>
                </c:pt>
                <c:pt idx="415">
                  <c:v>27.716999999999999</c:v>
                </c:pt>
                <c:pt idx="416">
                  <c:v>27.716000000000001</c:v>
                </c:pt>
                <c:pt idx="417">
                  <c:v>27.718</c:v>
                </c:pt>
                <c:pt idx="418">
                  <c:v>27.719000000000001</c:v>
                </c:pt>
                <c:pt idx="419">
                  <c:v>27.725000000000001</c:v>
                </c:pt>
                <c:pt idx="420">
                  <c:v>27.728999999999999</c:v>
                </c:pt>
                <c:pt idx="421">
                  <c:v>27.731000000000002</c:v>
                </c:pt>
                <c:pt idx="422">
                  <c:v>27.727</c:v>
                </c:pt>
                <c:pt idx="423">
                  <c:v>27.724</c:v>
                </c:pt>
                <c:pt idx="424">
                  <c:v>27.725000000000001</c:v>
                </c:pt>
                <c:pt idx="425">
                  <c:v>27.725000000000001</c:v>
                </c:pt>
                <c:pt idx="426">
                  <c:v>27.722000000000001</c:v>
                </c:pt>
                <c:pt idx="427">
                  <c:v>27.721</c:v>
                </c:pt>
                <c:pt idx="428">
                  <c:v>27.722000000000001</c:v>
                </c:pt>
                <c:pt idx="429">
                  <c:v>27.728999999999999</c:v>
                </c:pt>
                <c:pt idx="430">
                  <c:v>27.738</c:v>
                </c:pt>
                <c:pt idx="431">
                  <c:v>27.748000000000001</c:v>
                </c:pt>
                <c:pt idx="432">
                  <c:v>27.754999999999999</c:v>
                </c:pt>
                <c:pt idx="433">
                  <c:v>27.763000000000002</c:v>
                </c:pt>
                <c:pt idx="434">
                  <c:v>27.760999999999999</c:v>
                </c:pt>
                <c:pt idx="435">
                  <c:v>27.765999999999998</c:v>
                </c:pt>
                <c:pt idx="436">
                  <c:v>27.771000000000001</c:v>
                </c:pt>
                <c:pt idx="437">
                  <c:v>27.777000000000001</c:v>
                </c:pt>
                <c:pt idx="438">
                  <c:v>27.786000000000001</c:v>
                </c:pt>
                <c:pt idx="439">
                  <c:v>27.792999999999999</c:v>
                </c:pt>
                <c:pt idx="440">
                  <c:v>27.797999999999998</c:v>
                </c:pt>
                <c:pt idx="441">
                  <c:v>27.803999999999998</c:v>
                </c:pt>
                <c:pt idx="442">
                  <c:v>27.811</c:v>
                </c:pt>
                <c:pt idx="443">
                  <c:v>27.82</c:v>
                </c:pt>
                <c:pt idx="444">
                  <c:v>27.829000000000001</c:v>
                </c:pt>
                <c:pt idx="445">
                  <c:v>27.841999999999999</c:v>
                </c:pt>
                <c:pt idx="446">
                  <c:v>27.847000000000001</c:v>
                </c:pt>
                <c:pt idx="447">
                  <c:v>27.846</c:v>
                </c:pt>
                <c:pt idx="448">
                  <c:v>27.844000000000001</c:v>
                </c:pt>
                <c:pt idx="449">
                  <c:v>27.843</c:v>
                </c:pt>
                <c:pt idx="450">
                  <c:v>27.834</c:v>
                </c:pt>
                <c:pt idx="451">
                  <c:v>27.824999999999999</c:v>
                </c:pt>
                <c:pt idx="452">
                  <c:v>27.824000000000002</c:v>
                </c:pt>
                <c:pt idx="453">
                  <c:v>27.823</c:v>
                </c:pt>
                <c:pt idx="454">
                  <c:v>27.821999999999999</c:v>
                </c:pt>
                <c:pt idx="455">
                  <c:v>27.821000000000002</c:v>
                </c:pt>
                <c:pt idx="456">
                  <c:v>27.823</c:v>
                </c:pt>
                <c:pt idx="457">
                  <c:v>27.827000000000002</c:v>
                </c:pt>
                <c:pt idx="458">
                  <c:v>27.83</c:v>
                </c:pt>
                <c:pt idx="459">
                  <c:v>27.824000000000002</c:v>
                </c:pt>
                <c:pt idx="460">
                  <c:v>27.824000000000002</c:v>
                </c:pt>
                <c:pt idx="461">
                  <c:v>27.829000000000001</c:v>
                </c:pt>
                <c:pt idx="462">
                  <c:v>27.837</c:v>
                </c:pt>
                <c:pt idx="463">
                  <c:v>27.844999999999999</c:v>
                </c:pt>
                <c:pt idx="464">
                  <c:v>27.847000000000001</c:v>
                </c:pt>
                <c:pt idx="465">
                  <c:v>27.847999999999999</c:v>
                </c:pt>
                <c:pt idx="466">
                  <c:v>27.847999999999999</c:v>
                </c:pt>
                <c:pt idx="467">
                  <c:v>27.855</c:v>
                </c:pt>
                <c:pt idx="468">
                  <c:v>27.861000000000001</c:v>
                </c:pt>
                <c:pt idx="469">
                  <c:v>27.867999999999999</c:v>
                </c:pt>
                <c:pt idx="470">
                  <c:v>27.866</c:v>
                </c:pt>
                <c:pt idx="471">
                  <c:v>27.861999999999998</c:v>
                </c:pt>
                <c:pt idx="472">
                  <c:v>27.861000000000001</c:v>
                </c:pt>
                <c:pt idx="473">
                  <c:v>27.855</c:v>
                </c:pt>
                <c:pt idx="474">
                  <c:v>27.858000000000001</c:v>
                </c:pt>
                <c:pt idx="475">
                  <c:v>27.86</c:v>
                </c:pt>
                <c:pt idx="476">
                  <c:v>27.863</c:v>
                </c:pt>
                <c:pt idx="477">
                  <c:v>27.858000000000001</c:v>
                </c:pt>
                <c:pt idx="478">
                  <c:v>27.849</c:v>
                </c:pt>
                <c:pt idx="479">
                  <c:v>27.843</c:v>
                </c:pt>
                <c:pt idx="480">
                  <c:v>27.844999999999999</c:v>
                </c:pt>
                <c:pt idx="481">
                  <c:v>27.847999999999999</c:v>
                </c:pt>
                <c:pt idx="482">
                  <c:v>27.85</c:v>
                </c:pt>
                <c:pt idx="483">
                  <c:v>27.850999999999999</c:v>
                </c:pt>
                <c:pt idx="484">
                  <c:v>27.847000000000001</c:v>
                </c:pt>
                <c:pt idx="485">
                  <c:v>27.847999999999999</c:v>
                </c:pt>
                <c:pt idx="486">
                  <c:v>27.847999999999999</c:v>
                </c:pt>
                <c:pt idx="487">
                  <c:v>27.844999999999999</c:v>
                </c:pt>
                <c:pt idx="488">
                  <c:v>27.844999999999999</c:v>
                </c:pt>
                <c:pt idx="489">
                  <c:v>27.844999999999999</c:v>
                </c:pt>
                <c:pt idx="490">
                  <c:v>27.841999999999999</c:v>
                </c:pt>
                <c:pt idx="491">
                  <c:v>27.841999999999999</c:v>
                </c:pt>
                <c:pt idx="492">
                  <c:v>27.846</c:v>
                </c:pt>
                <c:pt idx="493">
                  <c:v>27.844999999999999</c:v>
                </c:pt>
                <c:pt idx="494">
                  <c:v>27.841999999999999</c:v>
                </c:pt>
                <c:pt idx="495">
                  <c:v>27.841999999999999</c:v>
                </c:pt>
                <c:pt idx="496">
                  <c:v>27.841000000000001</c:v>
                </c:pt>
                <c:pt idx="497">
                  <c:v>27.835000000000001</c:v>
                </c:pt>
                <c:pt idx="498">
                  <c:v>27.832000000000001</c:v>
                </c:pt>
                <c:pt idx="499">
                  <c:v>27.827000000000002</c:v>
                </c:pt>
                <c:pt idx="500">
                  <c:v>27.824000000000002</c:v>
                </c:pt>
                <c:pt idx="501">
                  <c:v>27.818999999999999</c:v>
                </c:pt>
                <c:pt idx="502">
                  <c:v>27.812999999999999</c:v>
                </c:pt>
                <c:pt idx="503">
                  <c:v>27.806999999999999</c:v>
                </c:pt>
                <c:pt idx="504">
                  <c:v>27.802</c:v>
                </c:pt>
                <c:pt idx="505">
                  <c:v>27.797999999999998</c:v>
                </c:pt>
                <c:pt idx="506">
                  <c:v>27.795000000000002</c:v>
                </c:pt>
                <c:pt idx="507">
                  <c:v>27.789000000000001</c:v>
                </c:pt>
                <c:pt idx="508">
                  <c:v>27.785</c:v>
                </c:pt>
                <c:pt idx="509">
                  <c:v>27.783999999999999</c:v>
                </c:pt>
                <c:pt idx="510">
                  <c:v>27.79</c:v>
                </c:pt>
                <c:pt idx="511">
                  <c:v>27.792999999999999</c:v>
                </c:pt>
                <c:pt idx="512">
                  <c:v>27.785</c:v>
                </c:pt>
                <c:pt idx="513">
                  <c:v>27.78</c:v>
                </c:pt>
                <c:pt idx="514">
                  <c:v>27.777000000000001</c:v>
                </c:pt>
                <c:pt idx="515">
                  <c:v>27.776</c:v>
                </c:pt>
                <c:pt idx="516">
                  <c:v>27.777999999999999</c:v>
                </c:pt>
                <c:pt idx="517">
                  <c:v>27.777999999999999</c:v>
                </c:pt>
                <c:pt idx="518">
                  <c:v>27.777999999999999</c:v>
                </c:pt>
                <c:pt idx="519">
                  <c:v>27.785</c:v>
                </c:pt>
                <c:pt idx="520">
                  <c:v>27.789000000000001</c:v>
                </c:pt>
                <c:pt idx="521">
                  <c:v>27.792000000000002</c:v>
                </c:pt>
                <c:pt idx="522">
                  <c:v>27.794</c:v>
                </c:pt>
                <c:pt idx="523">
                  <c:v>27.79</c:v>
                </c:pt>
                <c:pt idx="524">
                  <c:v>27.782</c:v>
                </c:pt>
                <c:pt idx="525">
                  <c:v>27.777000000000001</c:v>
                </c:pt>
                <c:pt idx="526">
                  <c:v>27.773</c:v>
                </c:pt>
                <c:pt idx="527">
                  <c:v>27.765999999999998</c:v>
                </c:pt>
                <c:pt idx="528">
                  <c:v>27.756</c:v>
                </c:pt>
                <c:pt idx="529">
                  <c:v>27.754999999999999</c:v>
                </c:pt>
                <c:pt idx="530">
                  <c:v>27.753</c:v>
                </c:pt>
                <c:pt idx="531">
                  <c:v>27.751000000000001</c:v>
                </c:pt>
                <c:pt idx="532">
                  <c:v>27.759</c:v>
                </c:pt>
                <c:pt idx="533">
                  <c:v>27.766999999999999</c:v>
                </c:pt>
                <c:pt idx="534">
                  <c:v>27.77</c:v>
                </c:pt>
                <c:pt idx="535">
                  <c:v>27.771000000000001</c:v>
                </c:pt>
                <c:pt idx="536">
                  <c:v>27.773</c:v>
                </c:pt>
                <c:pt idx="537">
                  <c:v>27.776</c:v>
                </c:pt>
                <c:pt idx="538">
                  <c:v>27.774999999999999</c:v>
                </c:pt>
                <c:pt idx="539">
                  <c:v>27.771000000000001</c:v>
                </c:pt>
                <c:pt idx="540">
                  <c:v>27.771999999999998</c:v>
                </c:pt>
                <c:pt idx="541">
                  <c:v>27.774999999999999</c:v>
                </c:pt>
                <c:pt idx="542">
                  <c:v>27.78</c:v>
                </c:pt>
                <c:pt idx="543">
                  <c:v>27.780999999999999</c:v>
                </c:pt>
                <c:pt idx="544">
                  <c:v>27.777999999999999</c:v>
                </c:pt>
                <c:pt idx="545">
                  <c:v>27.774999999999999</c:v>
                </c:pt>
                <c:pt idx="546">
                  <c:v>27.768000000000001</c:v>
                </c:pt>
                <c:pt idx="547">
                  <c:v>27.76</c:v>
                </c:pt>
                <c:pt idx="548">
                  <c:v>27.753</c:v>
                </c:pt>
                <c:pt idx="549">
                  <c:v>27.751999999999999</c:v>
                </c:pt>
                <c:pt idx="550">
                  <c:v>27.744</c:v>
                </c:pt>
                <c:pt idx="551">
                  <c:v>27.741</c:v>
                </c:pt>
                <c:pt idx="552">
                  <c:v>27.742000000000001</c:v>
                </c:pt>
                <c:pt idx="553">
                  <c:v>27.734999999999999</c:v>
                </c:pt>
                <c:pt idx="554">
                  <c:v>27.734999999999999</c:v>
                </c:pt>
                <c:pt idx="555">
                  <c:v>27.733000000000001</c:v>
                </c:pt>
                <c:pt idx="556">
                  <c:v>27.74</c:v>
                </c:pt>
                <c:pt idx="557">
                  <c:v>27.748000000000001</c:v>
                </c:pt>
                <c:pt idx="558">
                  <c:v>27.75</c:v>
                </c:pt>
                <c:pt idx="559">
                  <c:v>27.747</c:v>
                </c:pt>
                <c:pt idx="560">
                  <c:v>27.748999999999999</c:v>
                </c:pt>
                <c:pt idx="561">
                  <c:v>27.748000000000001</c:v>
                </c:pt>
                <c:pt idx="562">
                  <c:v>27.744</c:v>
                </c:pt>
                <c:pt idx="563">
                  <c:v>27.734999999999999</c:v>
                </c:pt>
                <c:pt idx="564">
                  <c:v>27.724</c:v>
                </c:pt>
                <c:pt idx="565">
                  <c:v>27.713000000000001</c:v>
                </c:pt>
                <c:pt idx="566">
                  <c:v>27.699000000000002</c:v>
                </c:pt>
                <c:pt idx="567">
                  <c:v>27.678999999999998</c:v>
                </c:pt>
                <c:pt idx="568">
                  <c:v>27.673999999999999</c:v>
                </c:pt>
                <c:pt idx="569">
                  <c:v>27.675999999999998</c:v>
                </c:pt>
                <c:pt idx="570">
                  <c:v>27.675999999999998</c:v>
                </c:pt>
                <c:pt idx="571">
                  <c:v>27.673999999999999</c:v>
                </c:pt>
                <c:pt idx="572">
                  <c:v>27.67</c:v>
                </c:pt>
                <c:pt idx="573">
                  <c:v>27.667000000000002</c:v>
                </c:pt>
                <c:pt idx="574">
                  <c:v>27.666</c:v>
                </c:pt>
                <c:pt idx="575">
                  <c:v>27.664999999999999</c:v>
                </c:pt>
                <c:pt idx="576">
                  <c:v>27.664999999999999</c:v>
                </c:pt>
                <c:pt idx="577">
                  <c:v>27.672000000000001</c:v>
                </c:pt>
                <c:pt idx="578">
                  <c:v>27.675000000000001</c:v>
                </c:pt>
                <c:pt idx="579">
                  <c:v>27.672000000000001</c:v>
                </c:pt>
                <c:pt idx="580">
                  <c:v>27.666</c:v>
                </c:pt>
                <c:pt idx="581">
                  <c:v>27.669</c:v>
                </c:pt>
                <c:pt idx="582">
                  <c:v>27.667999999999999</c:v>
                </c:pt>
                <c:pt idx="583">
                  <c:v>27.675999999999998</c:v>
                </c:pt>
                <c:pt idx="584">
                  <c:v>27.689</c:v>
                </c:pt>
                <c:pt idx="585">
                  <c:v>27.692</c:v>
                </c:pt>
                <c:pt idx="586">
                  <c:v>27.702000000000002</c:v>
                </c:pt>
                <c:pt idx="587">
                  <c:v>27.706</c:v>
                </c:pt>
                <c:pt idx="588">
                  <c:v>27.71</c:v>
                </c:pt>
                <c:pt idx="589">
                  <c:v>27.713000000000001</c:v>
                </c:pt>
                <c:pt idx="590">
                  <c:v>27.716000000000001</c:v>
                </c:pt>
                <c:pt idx="591">
                  <c:v>27.719000000000001</c:v>
                </c:pt>
                <c:pt idx="592">
                  <c:v>27.722999999999999</c:v>
                </c:pt>
                <c:pt idx="593">
                  <c:v>27.727</c:v>
                </c:pt>
                <c:pt idx="594">
                  <c:v>27.731999999999999</c:v>
                </c:pt>
                <c:pt idx="595">
                  <c:v>27.738</c:v>
                </c:pt>
                <c:pt idx="596">
                  <c:v>27.744</c:v>
                </c:pt>
                <c:pt idx="597">
                  <c:v>27.748000000000001</c:v>
                </c:pt>
                <c:pt idx="598">
                  <c:v>27.751999999999999</c:v>
                </c:pt>
                <c:pt idx="599">
                  <c:v>27.754999999999999</c:v>
                </c:pt>
                <c:pt idx="600">
                  <c:v>27.76</c:v>
                </c:pt>
                <c:pt idx="601">
                  <c:v>27.765000000000001</c:v>
                </c:pt>
                <c:pt idx="602">
                  <c:v>27.765000000000001</c:v>
                </c:pt>
                <c:pt idx="603">
                  <c:v>27.771000000000001</c:v>
                </c:pt>
                <c:pt idx="604">
                  <c:v>27.779</c:v>
                </c:pt>
                <c:pt idx="605">
                  <c:v>27.786999999999999</c:v>
                </c:pt>
                <c:pt idx="606">
                  <c:v>27.798999999999999</c:v>
                </c:pt>
                <c:pt idx="607">
                  <c:v>27.805</c:v>
                </c:pt>
                <c:pt idx="608">
                  <c:v>27.805</c:v>
                </c:pt>
                <c:pt idx="609">
                  <c:v>27.808</c:v>
                </c:pt>
                <c:pt idx="610">
                  <c:v>27.805</c:v>
                </c:pt>
                <c:pt idx="611">
                  <c:v>27.795000000000002</c:v>
                </c:pt>
                <c:pt idx="612">
                  <c:v>27.783999999999999</c:v>
                </c:pt>
                <c:pt idx="613">
                  <c:v>27.786999999999999</c:v>
                </c:pt>
                <c:pt idx="614">
                  <c:v>27.795000000000002</c:v>
                </c:pt>
                <c:pt idx="615">
                  <c:v>27.803999999999998</c:v>
                </c:pt>
                <c:pt idx="616">
                  <c:v>27.81</c:v>
                </c:pt>
                <c:pt idx="617">
                  <c:v>27.812999999999999</c:v>
                </c:pt>
                <c:pt idx="618">
                  <c:v>27.811</c:v>
                </c:pt>
                <c:pt idx="619">
                  <c:v>27.806999999999999</c:v>
                </c:pt>
                <c:pt idx="620">
                  <c:v>27.798999999999999</c:v>
                </c:pt>
                <c:pt idx="621">
                  <c:v>27.789000000000001</c:v>
                </c:pt>
                <c:pt idx="622">
                  <c:v>27.78</c:v>
                </c:pt>
                <c:pt idx="623">
                  <c:v>27.774999999999999</c:v>
                </c:pt>
                <c:pt idx="624">
                  <c:v>27.77</c:v>
                </c:pt>
                <c:pt idx="625">
                  <c:v>27.760999999999999</c:v>
                </c:pt>
                <c:pt idx="626">
                  <c:v>27.763999999999999</c:v>
                </c:pt>
                <c:pt idx="627">
                  <c:v>27.76</c:v>
                </c:pt>
                <c:pt idx="628">
                  <c:v>27.757999999999999</c:v>
                </c:pt>
                <c:pt idx="629">
                  <c:v>27.76</c:v>
                </c:pt>
                <c:pt idx="630">
                  <c:v>27.76</c:v>
                </c:pt>
                <c:pt idx="631">
                  <c:v>27.756</c:v>
                </c:pt>
                <c:pt idx="632">
                  <c:v>27.753</c:v>
                </c:pt>
                <c:pt idx="633">
                  <c:v>27.748000000000001</c:v>
                </c:pt>
                <c:pt idx="634">
                  <c:v>27.742999999999999</c:v>
                </c:pt>
                <c:pt idx="635">
                  <c:v>27.736999999999998</c:v>
                </c:pt>
                <c:pt idx="636">
                  <c:v>27.736000000000001</c:v>
                </c:pt>
                <c:pt idx="637">
                  <c:v>27.736999999999998</c:v>
                </c:pt>
                <c:pt idx="638">
                  <c:v>27.736999999999998</c:v>
                </c:pt>
                <c:pt idx="639">
                  <c:v>27.734000000000002</c:v>
                </c:pt>
                <c:pt idx="640">
                  <c:v>27.734000000000002</c:v>
                </c:pt>
                <c:pt idx="641">
                  <c:v>27.731000000000002</c:v>
                </c:pt>
                <c:pt idx="642">
                  <c:v>27.727</c:v>
                </c:pt>
                <c:pt idx="643">
                  <c:v>27.719000000000001</c:v>
                </c:pt>
                <c:pt idx="644">
                  <c:v>27.716000000000001</c:v>
                </c:pt>
                <c:pt idx="645">
                  <c:v>27.713000000000001</c:v>
                </c:pt>
                <c:pt idx="646">
                  <c:v>27.712</c:v>
                </c:pt>
                <c:pt idx="647">
                  <c:v>27.712</c:v>
                </c:pt>
                <c:pt idx="648">
                  <c:v>27.713999999999999</c:v>
                </c:pt>
                <c:pt idx="649">
                  <c:v>27.715</c:v>
                </c:pt>
                <c:pt idx="650">
                  <c:v>27.716999999999999</c:v>
                </c:pt>
                <c:pt idx="651">
                  <c:v>27.716000000000001</c:v>
                </c:pt>
                <c:pt idx="652">
                  <c:v>27.713999999999999</c:v>
                </c:pt>
                <c:pt idx="653">
                  <c:v>27.716000000000001</c:v>
                </c:pt>
                <c:pt idx="654">
                  <c:v>27.715</c:v>
                </c:pt>
                <c:pt idx="655">
                  <c:v>27.713999999999999</c:v>
                </c:pt>
                <c:pt idx="656">
                  <c:v>27.713999999999999</c:v>
                </c:pt>
                <c:pt idx="657">
                  <c:v>27.713000000000001</c:v>
                </c:pt>
                <c:pt idx="658">
                  <c:v>27.709</c:v>
                </c:pt>
                <c:pt idx="659">
                  <c:v>27.706</c:v>
                </c:pt>
                <c:pt idx="660">
                  <c:v>27.704999999999998</c:v>
                </c:pt>
                <c:pt idx="661">
                  <c:v>27.7</c:v>
                </c:pt>
                <c:pt idx="662">
                  <c:v>27.696000000000002</c:v>
                </c:pt>
                <c:pt idx="663">
                  <c:v>27.702999999999999</c:v>
                </c:pt>
                <c:pt idx="664">
                  <c:v>27.715</c:v>
                </c:pt>
                <c:pt idx="665">
                  <c:v>27.721</c:v>
                </c:pt>
                <c:pt idx="666">
                  <c:v>27.719000000000001</c:v>
                </c:pt>
                <c:pt idx="667">
                  <c:v>27.716999999999999</c:v>
                </c:pt>
                <c:pt idx="668">
                  <c:v>27.716000000000001</c:v>
                </c:pt>
                <c:pt idx="669">
                  <c:v>27.719000000000001</c:v>
                </c:pt>
                <c:pt idx="670">
                  <c:v>27.725000000000001</c:v>
                </c:pt>
                <c:pt idx="671">
                  <c:v>27.73</c:v>
                </c:pt>
                <c:pt idx="672">
                  <c:v>27.733000000000001</c:v>
                </c:pt>
                <c:pt idx="673">
                  <c:v>27.738</c:v>
                </c:pt>
                <c:pt idx="674">
                  <c:v>27.742000000000001</c:v>
                </c:pt>
                <c:pt idx="675">
                  <c:v>27.742999999999999</c:v>
                </c:pt>
                <c:pt idx="676">
                  <c:v>27.745999999999999</c:v>
                </c:pt>
                <c:pt idx="677">
                  <c:v>27.75</c:v>
                </c:pt>
                <c:pt idx="678">
                  <c:v>27.757000000000001</c:v>
                </c:pt>
                <c:pt idx="679">
                  <c:v>27.763000000000002</c:v>
                </c:pt>
                <c:pt idx="680">
                  <c:v>27.763999999999999</c:v>
                </c:pt>
                <c:pt idx="681">
                  <c:v>27.771999999999998</c:v>
                </c:pt>
                <c:pt idx="682">
                  <c:v>27.78</c:v>
                </c:pt>
                <c:pt idx="683">
                  <c:v>27.783999999999999</c:v>
                </c:pt>
                <c:pt idx="684">
                  <c:v>27.786000000000001</c:v>
                </c:pt>
                <c:pt idx="685">
                  <c:v>27.788</c:v>
                </c:pt>
                <c:pt idx="686">
                  <c:v>27.788</c:v>
                </c:pt>
                <c:pt idx="687">
                  <c:v>27.779</c:v>
                </c:pt>
                <c:pt idx="688">
                  <c:v>27.779</c:v>
                </c:pt>
                <c:pt idx="689">
                  <c:v>27.78</c:v>
                </c:pt>
                <c:pt idx="690">
                  <c:v>27.782</c:v>
                </c:pt>
                <c:pt idx="691">
                  <c:v>27.777999999999999</c:v>
                </c:pt>
                <c:pt idx="692">
                  <c:v>27.77</c:v>
                </c:pt>
                <c:pt idx="693">
                  <c:v>27.756</c:v>
                </c:pt>
                <c:pt idx="694">
                  <c:v>27.753</c:v>
                </c:pt>
                <c:pt idx="695">
                  <c:v>27.751000000000001</c:v>
                </c:pt>
                <c:pt idx="696">
                  <c:v>27.753</c:v>
                </c:pt>
                <c:pt idx="697">
                  <c:v>27.754999999999999</c:v>
                </c:pt>
                <c:pt idx="698">
                  <c:v>27.751999999999999</c:v>
                </c:pt>
                <c:pt idx="699">
                  <c:v>27.754000000000001</c:v>
                </c:pt>
                <c:pt idx="700">
                  <c:v>27.747</c:v>
                </c:pt>
                <c:pt idx="701">
                  <c:v>27.736000000000001</c:v>
                </c:pt>
                <c:pt idx="702">
                  <c:v>27.722000000000001</c:v>
                </c:pt>
                <c:pt idx="703">
                  <c:v>27.710999999999999</c:v>
                </c:pt>
                <c:pt idx="704">
                  <c:v>27.693000000000001</c:v>
                </c:pt>
                <c:pt idx="705">
                  <c:v>27.672999999999998</c:v>
                </c:pt>
                <c:pt idx="706">
                  <c:v>27.666</c:v>
                </c:pt>
                <c:pt idx="707">
                  <c:v>27.664000000000001</c:v>
                </c:pt>
                <c:pt idx="708">
                  <c:v>27.666</c:v>
                </c:pt>
                <c:pt idx="709">
                  <c:v>27.672000000000001</c:v>
                </c:pt>
                <c:pt idx="710">
                  <c:v>27.670999999999999</c:v>
                </c:pt>
                <c:pt idx="711">
                  <c:v>27.667000000000002</c:v>
                </c:pt>
                <c:pt idx="712">
                  <c:v>27.661000000000001</c:v>
                </c:pt>
                <c:pt idx="713">
                  <c:v>27.654</c:v>
                </c:pt>
                <c:pt idx="714">
                  <c:v>27.655000000000001</c:v>
                </c:pt>
                <c:pt idx="715">
                  <c:v>27.651</c:v>
                </c:pt>
                <c:pt idx="716">
                  <c:v>27.649000000000001</c:v>
                </c:pt>
                <c:pt idx="717">
                  <c:v>27.651</c:v>
                </c:pt>
                <c:pt idx="718">
                  <c:v>27.652999999999999</c:v>
                </c:pt>
                <c:pt idx="719">
                  <c:v>27.654</c:v>
                </c:pt>
                <c:pt idx="720">
                  <c:v>27.655999999999999</c:v>
                </c:pt>
                <c:pt idx="721">
                  <c:v>27.655000000000001</c:v>
                </c:pt>
                <c:pt idx="722">
                  <c:v>27.661999999999999</c:v>
                </c:pt>
                <c:pt idx="723">
                  <c:v>27.666</c:v>
                </c:pt>
                <c:pt idx="724">
                  <c:v>27.666</c:v>
                </c:pt>
                <c:pt idx="725">
                  <c:v>27.667999999999999</c:v>
                </c:pt>
                <c:pt idx="726">
                  <c:v>27.670999999999999</c:v>
                </c:pt>
                <c:pt idx="727">
                  <c:v>27.667999999999999</c:v>
                </c:pt>
                <c:pt idx="728">
                  <c:v>27.663</c:v>
                </c:pt>
                <c:pt idx="729">
                  <c:v>27.658000000000001</c:v>
                </c:pt>
                <c:pt idx="730">
                  <c:v>27.658000000000001</c:v>
                </c:pt>
                <c:pt idx="731">
                  <c:v>27.661000000000001</c:v>
                </c:pt>
                <c:pt idx="732">
                  <c:v>27.661000000000001</c:v>
                </c:pt>
                <c:pt idx="733">
                  <c:v>27.67</c:v>
                </c:pt>
                <c:pt idx="734">
                  <c:v>27.677</c:v>
                </c:pt>
                <c:pt idx="735">
                  <c:v>27.677</c:v>
                </c:pt>
                <c:pt idx="736">
                  <c:v>27.673999999999999</c:v>
                </c:pt>
                <c:pt idx="737">
                  <c:v>27.675999999999998</c:v>
                </c:pt>
                <c:pt idx="738">
                  <c:v>27.683</c:v>
                </c:pt>
                <c:pt idx="739">
                  <c:v>27.687999999999999</c:v>
                </c:pt>
                <c:pt idx="740">
                  <c:v>27.696999999999999</c:v>
                </c:pt>
                <c:pt idx="741">
                  <c:v>27.695</c:v>
                </c:pt>
                <c:pt idx="742">
                  <c:v>27.693000000000001</c:v>
                </c:pt>
                <c:pt idx="743">
                  <c:v>27.702000000000002</c:v>
                </c:pt>
                <c:pt idx="744">
                  <c:v>27.707000000000001</c:v>
                </c:pt>
                <c:pt idx="745">
                  <c:v>27.710999999999999</c:v>
                </c:pt>
                <c:pt idx="746">
                  <c:v>27.715</c:v>
                </c:pt>
                <c:pt idx="747">
                  <c:v>27.713999999999999</c:v>
                </c:pt>
                <c:pt idx="748">
                  <c:v>27.716000000000001</c:v>
                </c:pt>
                <c:pt idx="749">
                  <c:v>27.719000000000001</c:v>
                </c:pt>
                <c:pt idx="750">
                  <c:v>27.722000000000001</c:v>
                </c:pt>
                <c:pt idx="751">
                  <c:v>27.722999999999999</c:v>
                </c:pt>
                <c:pt idx="752">
                  <c:v>27.734999999999999</c:v>
                </c:pt>
                <c:pt idx="753">
                  <c:v>27.745999999999999</c:v>
                </c:pt>
                <c:pt idx="754">
                  <c:v>27.748000000000001</c:v>
                </c:pt>
                <c:pt idx="755">
                  <c:v>27.745999999999999</c:v>
                </c:pt>
                <c:pt idx="756">
                  <c:v>27.745999999999999</c:v>
                </c:pt>
                <c:pt idx="757">
                  <c:v>27.745999999999999</c:v>
                </c:pt>
                <c:pt idx="758">
                  <c:v>27.745000000000001</c:v>
                </c:pt>
                <c:pt idx="759">
                  <c:v>27.745000000000001</c:v>
                </c:pt>
                <c:pt idx="760">
                  <c:v>27.744</c:v>
                </c:pt>
                <c:pt idx="761">
                  <c:v>27.734999999999999</c:v>
                </c:pt>
                <c:pt idx="762">
                  <c:v>27.727</c:v>
                </c:pt>
                <c:pt idx="763">
                  <c:v>27.725000000000001</c:v>
                </c:pt>
                <c:pt idx="764">
                  <c:v>27.728000000000002</c:v>
                </c:pt>
                <c:pt idx="765">
                  <c:v>27.728000000000002</c:v>
                </c:pt>
                <c:pt idx="766">
                  <c:v>27.73</c:v>
                </c:pt>
                <c:pt idx="767">
                  <c:v>27.734000000000002</c:v>
                </c:pt>
                <c:pt idx="768">
                  <c:v>27.734999999999999</c:v>
                </c:pt>
                <c:pt idx="769">
                  <c:v>27.73</c:v>
                </c:pt>
                <c:pt idx="770">
                  <c:v>27.727</c:v>
                </c:pt>
                <c:pt idx="771">
                  <c:v>27.722000000000001</c:v>
                </c:pt>
                <c:pt idx="772">
                  <c:v>27.724</c:v>
                </c:pt>
                <c:pt idx="773">
                  <c:v>27.721</c:v>
                </c:pt>
                <c:pt idx="774">
                  <c:v>27.718</c:v>
                </c:pt>
                <c:pt idx="775">
                  <c:v>27.716999999999999</c:v>
                </c:pt>
                <c:pt idx="776">
                  <c:v>27.716000000000001</c:v>
                </c:pt>
                <c:pt idx="777">
                  <c:v>27.713000000000001</c:v>
                </c:pt>
                <c:pt idx="778">
                  <c:v>27.712</c:v>
                </c:pt>
                <c:pt idx="779">
                  <c:v>27.712</c:v>
                </c:pt>
                <c:pt idx="780">
                  <c:v>27.709</c:v>
                </c:pt>
                <c:pt idx="781">
                  <c:v>27.707000000000001</c:v>
                </c:pt>
                <c:pt idx="782">
                  <c:v>27.706</c:v>
                </c:pt>
                <c:pt idx="783">
                  <c:v>27.706</c:v>
                </c:pt>
                <c:pt idx="784">
                  <c:v>27.707999999999998</c:v>
                </c:pt>
                <c:pt idx="785">
                  <c:v>27.710999999999999</c:v>
                </c:pt>
                <c:pt idx="786">
                  <c:v>27.71</c:v>
                </c:pt>
                <c:pt idx="787">
                  <c:v>27.713000000000001</c:v>
                </c:pt>
                <c:pt idx="788">
                  <c:v>27.713999999999999</c:v>
                </c:pt>
                <c:pt idx="789">
                  <c:v>27.719000000000001</c:v>
                </c:pt>
                <c:pt idx="790">
                  <c:v>27.72</c:v>
                </c:pt>
                <c:pt idx="791">
                  <c:v>27.725000000000001</c:v>
                </c:pt>
                <c:pt idx="792">
                  <c:v>27.724</c:v>
                </c:pt>
                <c:pt idx="793">
                  <c:v>27.72</c:v>
                </c:pt>
                <c:pt idx="794">
                  <c:v>27.716000000000001</c:v>
                </c:pt>
                <c:pt idx="795">
                  <c:v>27.710999999999999</c:v>
                </c:pt>
                <c:pt idx="796">
                  <c:v>27.713999999999999</c:v>
                </c:pt>
                <c:pt idx="797">
                  <c:v>27.716000000000001</c:v>
                </c:pt>
                <c:pt idx="798">
                  <c:v>27.718</c:v>
                </c:pt>
                <c:pt idx="799">
                  <c:v>27.719000000000001</c:v>
                </c:pt>
                <c:pt idx="800">
                  <c:v>27.724</c:v>
                </c:pt>
                <c:pt idx="801">
                  <c:v>27.725000000000001</c:v>
                </c:pt>
                <c:pt idx="802">
                  <c:v>27.728000000000002</c:v>
                </c:pt>
                <c:pt idx="803">
                  <c:v>27.734000000000002</c:v>
                </c:pt>
                <c:pt idx="804">
                  <c:v>27.734999999999999</c:v>
                </c:pt>
                <c:pt idx="805">
                  <c:v>27.736000000000001</c:v>
                </c:pt>
                <c:pt idx="806">
                  <c:v>27.742000000000001</c:v>
                </c:pt>
                <c:pt idx="807">
                  <c:v>27.747</c:v>
                </c:pt>
                <c:pt idx="808">
                  <c:v>27.744</c:v>
                </c:pt>
                <c:pt idx="809">
                  <c:v>27.74</c:v>
                </c:pt>
                <c:pt idx="810">
                  <c:v>27.736000000000001</c:v>
                </c:pt>
                <c:pt idx="811">
                  <c:v>27.741</c:v>
                </c:pt>
                <c:pt idx="812">
                  <c:v>27.748999999999999</c:v>
                </c:pt>
                <c:pt idx="813">
                  <c:v>27.757000000000001</c:v>
                </c:pt>
                <c:pt idx="814">
                  <c:v>27.774999999999999</c:v>
                </c:pt>
                <c:pt idx="815">
                  <c:v>27.776</c:v>
                </c:pt>
                <c:pt idx="816">
                  <c:v>27.777999999999999</c:v>
                </c:pt>
                <c:pt idx="817">
                  <c:v>27.776</c:v>
                </c:pt>
                <c:pt idx="818">
                  <c:v>27.771999999999998</c:v>
                </c:pt>
                <c:pt idx="819">
                  <c:v>27.771999999999998</c:v>
                </c:pt>
                <c:pt idx="820">
                  <c:v>27.777000000000001</c:v>
                </c:pt>
                <c:pt idx="821">
                  <c:v>27.777999999999999</c:v>
                </c:pt>
                <c:pt idx="822">
                  <c:v>27.783999999999999</c:v>
                </c:pt>
                <c:pt idx="823">
                  <c:v>27.789000000000001</c:v>
                </c:pt>
                <c:pt idx="824">
                  <c:v>27.795999999999999</c:v>
                </c:pt>
                <c:pt idx="825">
                  <c:v>27.792999999999999</c:v>
                </c:pt>
                <c:pt idx="826">
                  <c:v>27.785</c:v>
                </c:pt>
                <c:pt idx="827">
                  <c:v>27.776</c:v>
                </c:pt>
                <c:pt idx="828">
                  <c:v>27.760999999999999</c:v>
                </c:pt>
                <c:pt idx="829">
                  <c:v>27.75</c:v>
                </c:pt>
                <c:pt idx="830">
                  <c:v>27.739000000000001</c:v>
                </c:pt>
                <c:pt idx="831">
                  <c:v>27.731000000000002</c:v>
                </c:pt>
                <c:pt idx="832">
                  <c:v>27.721</c:v>
                </c:pt>
                <c:pt idx="833">
                  <c:v>27.713999999999999</c:v>
                </c:pt>
                <c:pt idx="834">
                  <c:v>27.707999999999998</c:v>
                </c:pt>
                <c:pt idx="835">
                  <c:v>27.7</c:v>
                </c:pt>
                <c:pt idx="836">
                  <c:v>27.699000000000002</c:v>
                </c:pt>
                <c:pt idx="837">
                  <c:v>27.702999999999999</c:v>
                </c:pt>
                <c:pt idx="838">
                  <c:v>27.710999999999999</c:v>
                </c:pt>
                <c:pt idx="839">
                  <c:v>27.716000000000001</c:v>
                </c:pt>
                <c:pt idx="840">
                  <c:v>27.716999999999999</c:v>
                </c:pt>
                <c:pt idx="841">
                  <c:v>27.716000000000001</c:v>
                </c:pt>
                <c:pt idx="842">
                  <c:v>27.715</c:v>
                </c:pt>
                <c:pt idx="843">
                  <c:v>27.713999999999999</c:v>
                </c:pt>
                <c:pt idx="844">
                  <c:v>27.707999999999998</c:v>
                </c:pt>
                <c:pt idx="845">
                  <c:v>27.706</c:v>
                </c:pt>
                <c:pt idx="846">
                  <c:v>27.704999999999998</c:v>
                </c:pt>
                <c:pt idx="847">
                  <c:v>27.704000000000001</c:v>
                </c:pt>
                <c:pt idx="848">
                  <c:v>27.702000000000002</c:v>
                </c:pt>
                <c:pt idx="849">
                  <c:v>27.704999999999998</c:v>
                </c:pt>
                <c:pt idx="850">
                  <c:v>27.709</c:v>
                </c:pt>
                <c:pt idx="851">
                  <c:v>27.713000000000001</c:v>
                </c:pt>
                <c:pt idx="852">
                  <c:v>27.707000000000001</c:v>
                </c:pt>
                <c:pt idx="853">
                  <c:v>27.702999999999999</c:v>
                </c:pt>
                <c:pt idx="854">
                  <c:v>27.7</c:v>
                </c:pt>
                <c:pt idx="855">
                  <c:v>27.704999999999998</c:v>
                </c:pt>
                <c:pt idx="856">
                  <c:v>27.707999999999998</c:v>
                </c:pt>
                <c:pt idx="857">
                  <c:v>27.706</c:v>
                </c:pt>
                <c:pt idx="858">
                  <c:v>27.693999999999999</c:v>
                </c:pt>
                <c:pt idx="859">
                  <c:v>27.69</c:v>
                </c:pt>
                <c:pt idx="860">
                  <c:v>27.689</c:v>
                </c:pt>
                <c:pt idx="861">
                  <c:v>27.692</c:v>
                </c:pt>
                <c:pt idx="862">
                  <c:v>27.693000000000001</c:v>
                </c:pt>
                <c:pt idx="863">
                  <c:v>27.698</c:v>
                </c:pt>
                <c:pt idx="864">
                  <c:v>27.695</c:v>
                </c:pt>
                <c:pt idx="865">
                  <c:v>27.693999999999999</c:v>
                </c:pt>
                <c:pt idx="866">
                  <c:v>27.689</c:v>
                </c:pt>
                <c:pt idx="867">
                  <c:v>27.678999999999998</c:v>
                </c:pt>
                <c:pt idx="868">
                  <c:v>27.675000000000001</c:v>
                </c:pt>
                <c:pt idx="869">
                  <c:v>27.670999999999999</c:v>
                </c:pt>
                <c:pt idx="870">
                  <c:v>27.677</c:v>
                </c:pt>
                <c:pt idx="871">
                  <c:v>27.684999999999999</c:v>
                </c:pt>
                <c:pt idx="872">
                  <c:v>27.698</c:v>
                </c:pt>
                <c:pt idx="873">
                  <c:v>27.704000000000001</c:v>
                </c:pt>
                <c:pt idx="874">
                  <c:v>27.710999999999999</c:v>
                </c:pt>
                <c:pt idx="875">
                  <c:v>27.715</c:v>
                </c:pt>
                <c:pt idx="876">
                  <c:v>27.716999999999999</c:v>
                </c:pt>
                <c:pt idx="877">
                  <c:v>27.716000000000001</c:v>
                </c:pt>
                <c:pt idx="878">
                  <c:v>27.715</c:v>
                </c:pt>
                <c:pt idx="879">
                  <c:v>27.71</c:v>
                </c:pt>
                <c:pt idx="880">
                  <c:v>27.71</c:v>
                </c:pt>
                <c:pt idx="881">
                  <c:v>27.712</c:v>
                </c:pt>
                <c:pt idx="882">
                  <c:v>27.715</c:v>
                </c:pt>
                <c:pt idx="883">
                  <c:v>27.716999999999999</c:v>
                </c:pt>
                <c:pt idx="884">
                  <c:v>27.722000000000001</c:v>
                </c:pt>
                <c:pt idx="885">
                  <c:v>27.731000000000002</c:v>
                </c:pt>
                <c:pt idx="886">
                  <c:v>27.742999999999999</c:v>
                </c:pt>
                <c:pt idx="887">
                  <c:v>27.744</c:v>
                </c:pt>
                <c:pt idx="888">
                  <c:v>27.745999999999999</c:v>
                </c:pt>
                <c:pt idx="889">
                  <c:v>27.751000000000001</c:v>
                </c:pt>
                <c:pt idx="890">
                  <c:v>27.757000000000001</c:v>
                </c:pt>
                <c:pt idx="891">
                  <c:v>27.757999999999999</c:v>
                </c:pt>
                <c:pt idx="892">
                  <c:v>27.756</c:v>
                </c:pt>
                <c:pt idx="893">
                  <c:v>27.757000000000001</c:v>
                </c:pt>
                <c:pt idx="894">
                  <c:v>27.757999999999999</c:v>
                </c:pt>
                <c:pt idx="895">
                  <c:v>27.754999999999999</c:v>
                </c:pt>
                <c:pt idx="896">
                  <c:v>27.753</c:v>
                </c:pt>
                <c:pt idx="897">
                  <c:v>27.751999999999999</c:v>
                </c:pt>
                <c:pt idx="898">
                  <c:v>27.748999999999999</c:v>
                </c:pt>
                <c:pt idx="899">
                  <c:v>27.742999999999999</c:v>
                </c:pt>
                <c:pt idx="900">
                  <c:v>27.734000000000002</c:v>
                </c:pt>
                <c:pt idx="901">
                  <c:v>27.731000000000002</c:v>
                </c:pt>
                <c:pt idx="902">
                  <c:v>27.728000000000002</c:v>
                </c:pt>
                <c:pt idx="903">
                  <c:v>27.721</c:v>
                </c:pt>
                <c:pt idx="904">
                  <c:v>27.715</c:v>
                </c:pt>
                <c:pt idx="905">
                  <c:v>27.710999999999999</c:v>
                </c:pt>
                <c:pt idx="906">
                  <c:v>27.704999999999998</c:v>
                </c:pt>
                <c:pt idx="907">
                  <c:v>27.699000000000002</c:v>
                </c:pt>
                <c:pt idx="908">
                  <c:v>27.693000000000001</c:v>
                </c:pt>
                <c:pt idx="909">
                  <c:v>27.681999999999999</c:v>
                </c:pt>
                <c:pt idx="910">
                  <c:v>27.675999999999998</c:v>
                </c:pt>
                <c:pt idx="911">
                  <c:v>27.667999999999999</c:v>
                </c:pt>
                <c:pt idx="912">
                  <c:v>27.667000000000002</c:v>
                </c:pt>
                <c:pt idx="913">
                  <c:v>27.664999999999999</c:v>
                </c:pt>
                <c:pt idx="914">
                  <c:v>27.661000000000001</c:v>
                </c:pt>
                <c:pt idx="915">
                  <c:v>27.648</c:v>
                </c:pt>
                <c:pt idx="916">
                  <c:v>27.635999999999999</c:v>
                </c:pt>
                <c:pt idx="917">
                  <c:v>27.623999999999999</c:v>
                </c:pt>
                <c:pt idx="918">
                  <c:v>27.617000000000001</c:v>
                </c:pt>
                <c:pt idx="919">
                  <c:v>27.613</c:v>
                </c:pt>
                <c:pt idx="920">
                  <c:v>27.620999999999999</c:v>
                </c:pt>
                <c:pt idx="921">
                  <c:v>27.625</c:v>
                </c:pt>
                <c:pt idx="922">
                  <c:v>27.626000000000001</c:v>
                </c:pt>
                <c:pt idx="923">
                  <c:v>27.625</c:v>
                </c:pt>
                <c:pt idx="924">
                  <c:v>27.616</c:v>
                </c:pt>
                <c:pt idx="925">
                  <c:v>27.61</c:v>
                </c:pt>
                <c:pt idx="926">
                  <c:v>27.603999999999999</c:v>
                </c:pt>
                <c:pt idx="927">
                  <c:v>27.602</c:v>
                </c:pt>
                <c:pt idx="928">
                  <c:v>27.600999999999999</c:v>
                </c:pt>
                <c:pt idx="929">
                  <c:v>27.596</c:v>
                </c:pt>
                <c:pt idx="930">
                  <c:v>27.594000000000001</c:v>
                </c:pt>
                <c:pt idx="931">
                  <c:v>27.591999999999999</c:v>
                </c:pt>
                <c:pt idx="932">
                  <c:v>27.597000000000001</c:v>
                </c:pt>
                <c:pt idx="933">
                  <c:v>27.609000000000002</c:v>
                </c:pt>
                <c:pt idx="934">
                  <c:v>27.623000000000001</c:v>
                </c:pt>
                <c:pt idx="935">
                  <c:v>27.631</c:v>
                </c:pt>
                <c:pt idx="936">
                  <c:v>27.634</c:v>
                </c:pt>
                <c:pt idx="937">
                  <c:v>27.637</c:v>
                </c:pt>
                <c:pt idx="938">
                  <c:v>27.645</c:v>
                </c:pt>
                <c:pt idx="939">
                  <c:v>27.654</c:v>
                </c:pt>
                <c:pt idx="940">
                  <c:v>27.658000000000001</c:v>
                </c:pt>
                <c:pt idx="941">
                  <c:v>27.658000000000001</c:v>
                </c:pt>
                <c:pt idx="942">
                  <c:v>27.66</c:v>
                </c:pt>
                <c:pt idx="943">
                  <c:v>27.664000000000001</c:v>
                </c:pt>
                <c:pt idx="944">
                  <c:v>27.669</c:v>
                </c:pt>
                <c:pt idx="945">
                  <c:v>27.667999999999999</c:v>
                </c:pt>
                <c:pt idx="946">
                  <c:v>27.667999999999999</c:v>
                </c:pt>
                <c:pt idx="947">
                  <c:v>27.675999999999998</c:v>
                </c:pt>
                <c:pt idx="948">
                  <c:v>27.687000000000001</c:v>
                </c:pt>
                <c:pt idx="949">
                  <c:v>27.696999999999999</c:v>
                </c:pt>
                <c:pt idx="950">
                  <c:v>27.702999999999999</c:v>
                </c:pt>
                <c:pt idx="951">
                  <c:v>27.710999999999999</c:v>
                </c:pt>
                <c:pt idx="952">
                  <c:v>27.715</c:v>
                </c:pt>
                <c:pt idx="953">
                  <c:v>27.72</c:v>
                </c:pt>
                <c:pt idx="954">
                  <c:v>27.722000000000001</c:v>
                </c:pt>
                <c:pt idx="955">
                  <c:v>27.72</c:v>
                </c:pt>
                <c:pt idx="956">
                  <c:v>27.716999999999999</c:v>
                </c:pt>
                <c:pt idx="957">
                  <c:v>27.716000000000001</c:v>
                </c:pt>
                <c:pt idx="958">
                  <c:v>27.72</c:v>
                </c:pt>
                <c:pt idx="959">
                  <c:v>27.727</c:v>
                </c:pt>
                <c:pt idx="960">
                  <c:v>27.736999999999998</c:v>
                </c:pt>
                <c:pt idx="961">
                  <c:v>27.742999999999999</c:v>
                </c:pt>
                <c:pt idx="962">
                  <c:v>27.738</c:v>
                </c:pt>
                <c:pt idx="963">
                  <c:v>27.733000000000001</c:v>
                </c:pt>
                <c:pt idx="964">
                  <c:v>27.727</c:v>
                </c:pt>
                <c:pt idx="965">
                  <c:v>27.72</c:v>
                </c:pt>
                <c:pt idx="966">
                  <c:v>27.710999999999999</c:v>
                </c:pt>
                <c:pt idx="967">
                  <c:v>27.704000000000001</c:v>
                </c:pt>
                <c:pt idx="968">
                  <c:v>27.69</c:v>
                </c:pt>
                <c:pt idx="969">
                  <c:v>27.677</c:v>
                </c:pt>
                <c:pt idx="970">
                  <c:v>27.667000000000002</c:v>
                </c:pt>
                <c:pt idx="971">
                  <c:v>27.666</c:v>
                </c:pt>
                <c:pt idx="972">
                  <c:v>27.664000000000001</c:v>
                </c:pt>
                <c:pt idx="973">
                  <c:v>27.663</c:v>
                </c:pt>
                <c:pt idx="974">
                  <c:v>27.664999999999999</c:v>
                </c:pt>
                <c:pt idx="975">
                  <c:v>27.664000000000001</c:v>
                </c:pt>
                <c:pt idx="976">
                  <c:v>27.66</c:v>
                </c:pt>
                <c:pt idx="977">
                  <c:v>27.655999999999999</c:v>
                </c:pt>
                <c:pt idx="978">
                  <c:v>27.655999999999999</c:v>
                </c:pt>
                <c:pt idx="979">
                  <c:v>27.655999999999999</c:v>
                </c:pt>
                <c:pt idx="980">
                  <c:v>27.658000000000001</c:v>
                </c:pt>
                <c:pt idx="981">
                  <c:v>27.657</c:v>
                </c:pt>
                <c:pt idx="982">
                  <c:v>27.658999999999999</c:v>
                </c:pt>
                <c:pt idx="983">
                  <c:v>27.655000000000001</c:v>
                </c:pt>
                <c:pt idx="984">
                  <c:v>27.657</c:v>
                </c:pt>
                <c:pt idx="985">
                  <c:v>27.658999999999999</c:v>
                </c:pt>
                <c:pt idx="986">
                  <c:v>27.655999999999999</c:v>
                </c:pt>
                <c:pt idx="987">
                  <c:v>27.646000000000001</c:v>
                </c:pt>
                <c:pt idx="988">
                  <c:v>27.648</c:v>
                </c:pt>
                <c:pt idx="989">
                  <c:v>27.640999999999998</c:v>
                </c:pt>
                <c:pt idx="990">
                  <c:v>27.629000000000001</c:v>
                </c:pt>
                <c:pt idx="991">
                  <c:v>27.623999999999999</c:v>
                </c:pt>
                <c:pt idx="992">
                  <c:v>27.628</c:v>
                </c:pt>
                <c:pt idx="993">
                  <c:v>27.635000000000002</c:v>
                </c:pt>
                <c:pt idx="994">
                  <c:v>27.641999999999999</c:v>
                </c:pt>
                <c:pt idx="995">
                  <c:v>27.648</c:v>
                </c:pt>
                <c:pt idx="996">
                  <c:v>27.655999999999999</c:v>
                </c:pt>
                <c:pt idx="997">
                  <c:v>27.661000000000001</c:v>
                </c:pt>
                <c:pt idx="998">
                  <c:v>27.664999999999999</c:v>
                </c:pt>
                <c:pt idx="999">
                  <c:v>27.666</c:v>
                </c:pt>
                <c:pt idx="1000">
                  <c:v>27.666</c:v>
                </c:pt>
                <c:pt idx="1001">
                  <c:v>27.664999999999999</c:v>
                </c:pt>
                <c:pt idx="1002">
                  <c:v>27.664999999999999</c:v>
                </c:pt>
                <c:pt idx="1003">
                  <c:v>27.663</c:v>
                </c:pt>
                <c:pt idx="1004">
                  <c:v>27.658999999999999</c:v>
                </c:pt>
                <c:pt idx="1005">
                  <c:v>27.661000000000001</c:v>
                </c:pt>
                <c:pt idx="1006">
                  <c:v>27.658999999999999</c:v>
                </c:pt>
                <c:pt idx="1007">
                  <c:v>27.66</c:v>
                </c:pt>
                <c:pt idx="1008">
                  <c:v>27.66</c:v>
                </c:pt>
                <c:pt idx="1009">
                  <c:v>27.657</c:v>
                </c:pt>
                <c:pt idx="1010">
                  <c:v>27.66</c:v>
                </c:pt>
                <c:pt idx="1011">
                  <c:v>27.664999999999999</c:v>
                </c:pt>
                <c:pt idx="1012">
                  <c:v>27.667000000000002</c:v>
                </c:pt>
                <c:pt idx="1013">
                  <c:v>27.669</c:v>
                </c:pt>
                <c:pt idx="1014">
                  <c:v>27.670999999999999</c:v>
                </c:pt>
                <c:pt idx="1015">
                  <c:v>27.68</c:v>
                </c:pt>
                <c:pt idx="1016">
                  <c:v>27.701000000000001</c:v>
                </c:pt>
                <c:pt idx="1017">
                  <c:v>27.709</c:v>
                </c:pt>
                <c:pt idx="1018">
                  <c:v>27.713000000000001</c:v>
                </c:pt>
                <c:pt idx="1019">
                  <c:v>27.713999999999999</c:v>
                </c:pt>
                <c:pt idx="1020">
                  <c:v>27.719000000000001</c:v>
                </c:pt>
                <c:pt idx="1021">
                  <c:v>27.722000000000001</c:v>
                </c:pt>
                <c:pt idx="1022">
                  <c:v>27.722999999999999</c:v>
                </c:pt>
                <c:pt idx="1023">
                  <c:v>27.724</c:v>
                </c:pt>
                <c:pt idx="1024">
                  <c:v>27.725000000000001</c:v>
                </c:pt>
                <c:pt idx="1025">
                  <c:v>27.73</c:v>
                </c:pt>
                <c:pt idx="1026">
                  <c:v>27.727</c:v>
                </c:pt>
                <c:pt idx="1027">
                  <c:v>27.725999999999999</c:v>
                </c:pt>
                <c:pt idx="1028">
                  <c:v>27.73</c:v>
                </c:pt>
                <c:pt idx="1029">
                  <c:v>27.73</c:v>
                </c:pt>
                <c:pt idx="1030">
                  <c:v>27.727</c:v>
                </c:pt>
                <c:pt idx="1031">
                  <c:v>27.725999999999999</c:v>
                </c:pt>
                <c:pt idx="1032">
                  <c:v>27.721</c:v>
                </c:pt>
                <c:pt idx="1033">
                  <c:v>27.721</c:v>
                </c:pt>
                <c:pt idx="1034">
                  <c:v>27.713000000000001</c:v>
                </c:pt>
                <c:pt idx="1035">
                  <c:v>27.707999999999998</c:v>
                </c:pt>
                <c:pt idx="1036">
                  <c:v>27.706</c:v>
                </c:pt>
                <c:pt idx="1037">
                  <c:v>27.709</c:v>
                </c:pt>
                <c:pt idx="1038">
                  <c:v>27.712</c:v>
                </c:pt>
                <c:pt idx="1039">
                  <c:v>27.716000000000001</c:v>
                </c:pt>
                <c:pt idx="1040">
                  <c:v>27.718</c:v>
                </c:pt>
                <c:pt idx="1041">
                  <c:v>27.719000000000001</c:v>
                </c:pt>
                <c:pt idx="1042">
                  <c:v>27.715</c:v>
                </c:pt>
                <c:pt idx="1043">
                  <c:v>27.702000000000002</c:v>
                </c:pt>
                <c:pt idx="1044">
                  <c:v>27.684999999999999</c:v>
                </c:pt>
                <c:pt idx="1045">
                  <c:v>27.669</c:v>
                </c:pt>
                <c:pt idx="1046">
                  <c:v>27.667000000000002</c:v>
                </c:pt>
                <c:pt idx="1047">
                  <c:v>27.658000000000001</c:v>
                </c:pt>
                <c:pt idx="1048">
                  <c:v>27.651</c:v>
                </c:pt>
                <c:pt idx="1049">
                  <c:v>27.65</c:v>
                </c:pt>
                <c:pt idx="1050">
                  <c:v>27.648</c:v>
                </c:pt>
                <c:pt idx="1051">
                  <c:v>27.64</c:v>
                </c:pt>
                <c:pt idx="1052">
                  <c:v>27.634</c:v>
                </c:pt>
                <c:pt idx="1053">
                  <c:v>27.63</c:v>
                </c:pt>
                <c:pt idx="1054">
                  <c:v>27.626999999999999</c:v>
                </c:pt>
                <c:pt idx="1055">
                  <c:v>27.626000000000001</c:v>
                </c:pt>
                <c:pt idx="1056">
                  <c:v>27.626000000000001</c:v>
                </c:pt>
                <c:pt idx="1057">
                  <c:v>27.626999999999999</c:v>
                </c:pt>
                <c:pt idx="1058">
                  <c:v>27.626999999999999</c:v>
                </c:pt>
                <c:pt idx="1059">
                  <c:v>27.626000000000001</c:v>
                </c:pt>
                <c:pt idx="1060">
                  <c:v>27.626999999999999</c:v>
                </c:pt>
                <c:pt idx="1061">
                  <c:v>27.626000000000001</c:v>
                </c:pt>
                <c:pt idx="1062">
                  <c:v>27.619</c:v>
                </c:pt>
                <c:pt idx="1063">
                  <c:v>27.613</c:v>
                </c:pt>
                <c:pt idx="1064">
                  <c:v>27.605</c:v>
                </c:pt>
                <c:pt idx="1065">
                  <c:v>27.6</c:v>
                </c:pt>
                <c:pt idx="1066">
                  <c:v>27.6</c:v>
                </c:pt>
                <c:pt idx="1067">
                  <c:v>27.600999999999999</c:v>
                </c:pt>
                <c:pt idx="1068">
                  <c:v>27.599</c:v>
                </c:pt>
                <c:pt idx="1069">
                  <c:v>27.596</c:v>
                </c:pt>
                <c:pt idx="1070">
                  <c:v>27.591999999999999</c:v>
                </c:pt>
                <c:pt idx="1071">
                  <c:v>27.581</c:v>
                </c:pt>
                <c:pt idx="1072">
                  <c:v>27.574000000000002</c:v>
                </c:pt>
                <c:pt idx="1073">
                  <c:v>27.567</c:v>
                </c:pt>
                <c:pt idx="1074">
                  <c:v>27.565000000000001</c:v>
                </c:pt>
                <c:pt idx="1075">
                  <c:v>27.564</c:v>
                </c:pt>
                <c:pt idx="1076">
                  <c:v>27.559000000000001</c:v>
                </c:pt>
                <c:pt idx="1077">
                  <c:v>27.556000000000001</c:v>
                </c:pt>
                <c:pt idx="1078">
                  <c:v>27.555</c:v>
                </c:pt>
                <c:pt idx="1079">
                  <c:v>27.556000000000001</c:v>
                </c:pt>
                <c:pt idx="1080">
                  <c:v>27.562000000000001</c:v>
                </c:pt>
                <c:pt idx="1081">
                  <c:v>27.567</c:v>
                </c:pt>
                <c:pt idx="1082">
                  <c:v>27.567</c:v>
                </c:pt>
                <c:pt idx="1083">
                  <c:v>27.571000000000002</c:v>
                </c:pt>
                <c:pt idx="1084">
                  <c:v>27.574999999999999</c:v>
                </c:pt>
                <c:pt idx="1085">
                  <c:v>27.576000000000001</c:v>
                </c:pt>
                <c:pt idx="1086">
                  <c:v>27.576000000000001</c:v>
                </c:pt>
                <c:pt idx="1087">
                  <c:v>27.577999999999999</c:v>
                </c:pt>
                <c:pt idx="1088">
                  <c:v>27.576000000000001</c:v>
                </c:pt>
                <c:pt idx="1089">
                  <c:v>27.573</c:v>
                </c:pt>
                <c:pt idx="1090">
                  <c:v>27.568999999999999</c:v>
                </c:pt>
                <c:pt idx="1091">
                  <c:v>27.568000000000001</c:v>
                </c:pt>
                <c:pt idx="1092">
                  <c:v>27.565999999999999</c:v>
                </c:pt>
                <c:pt idx="1093">
                  <c:v>27.565000000000001</c:v>
                </c:pt>
                <c:pt idx="1094">
                  <c:v>27.565999999999999</c:v>
                </c:pt>
                <c:pt idx="1095">
                  <c:v>27.568999999999999</c:v>
                </c:pt>
                <c:pt idx="1096">
                  <c:v>27.574999999999999</c:v>
                </c:pt>
                <c:pt idx="1097">
                  <c:v>27.58</c:v>
                </c:pt>
                <c:pt idx="1098">
                  <c:v>27.584</c:v>
                </c:pt>
                <c:pt idx="1099">
                  <c:v>27.59</c:v>
                </c:pt>
                <c:pt idx="1100">
                  <c:v>27.593</c:v>
                </c:pt>
                <c:pt idx="1101">
                  <c:v>27.597000000000001</c:v>
                </c:pt>
                <c:pt idx="1102">
                  <c:v>27.600999999999999</c:v>
                </c:pt>
                <c:pt idx="1103">
                  <c:v>27.602</c:v>
                </c:pt>
                <c:pt idx="1104">
                  <c:v>27.608000000000001</c:v>
                </c:pt>
                <c:pt idx="1105">
                  <c:v>27.614000000000001</c:v>
                </c:pt>
                <c:pt idx="1106">
                  <c:v>27.617999999999999</c:v>
                </c:pt>
                <c:pt idx="1107">
                  <c:v>27.623999999999999</c:v>
                </c:pt>
                <c:pt idx="1108">
                  <c:v>27.631</c:v>
                </c:pt>
                <c:pt idx="1109">
                  <c:v>27.635999999999999</c:v>
                </c:pt>
                <c:pt idx="1110">
                  <c:v>27.635000000000002</c:v>
                </c:pt>
                <c:pt idx="1111">
                  <c:v>27.631</c:v>
                </c:pt>
                <c:pt idx="1112">
                  <c:v>27.623999999999999</c:v>
                </c:pt>
                <c:pt idx="1113">
                  <c:v>27.623000000000001</c:v>
                </c:pt>
                <c:pt idx="1114">
                  <c:v>27.623999999999999</c:v>
                </c:pt>
                <c:pt idx="1115">
                  <c:v>27.617000000000001</c:v>
                </c:pt>
                <c:pt idx="1116">
                  <c:v>27.611000000000001</c:v>
                </c:pt>
                <c:pt idx="1117">
                  <c:v>27.603000000000002</c:v>
                </c:pt>
                <c:pt idx="1118">
                  <c:v>27.599</c:v>
                </c:pt>
                <c:pt idx="1119">
                  <c:v>27.596</c:v>
                </c:pt>
                <c:pt idx="1120">
                  <c:v>27.593</c:v>
                </c:pt>
                <c:pt idx="1121">
                  <c:v>27.587</c:v>
                </c:pt>
                <c:pt idx="1122">
                  <c:v>27.577000000000002</c:v>
                </c:pt>
                <c:pt idx="1123">
                  <c:v>27.57</c:v>
                </c:pt>
                <c:pt idx="1124">
                  <c:v>27.568999999999999</c:v>
                </c:pt>
                <c:pt idx="1125">
                  <c:v>27.567</c:v>
                </c:pt>
                <c:pt idx="1126">
                  <c:v>27.565000000000001</c:v>
                </c:pt>
                <c:pt idx="1127">
                  <c:v>27.564</c:v>
                </c:pt>
                <c:pt idx="1128">
                  <c:v>27.562000000000001</c:v>
                </c:pt>
                <c:pt idx="1129">
                  <c:v>27.559000000000001</c:v>
                </c:pt>
                <c:pt idx="1130">
                  <c:v>27.555</c:v>
                </c:pt>
                <c:pt idx="1131">
                  <c:v>27.553000000000001</c:v>
                </c:pt>
                <c:pt idx="1132">
                  <c:v>27.547999999999998</c:v>
                </c:pt>
                <c:pt idx="1133">
                  <c:v>27.542999999999999</c:v>
                </c:pt>
                <c:pt idx="1134">
                  <c:v>27.535</c:v>
                </c:pt>
                <c:pt idx="1135">
                  <c:v>27.536999999999999</c:v>
                </c:pt>
                <c:pt idx="1136">
                  <c:v>27.541</c:v>
                </c:pt>
                <c:pt idx="1137">
                  <c:v>27.533999999999999</c:v>
                </c:pt>
                <c:pt idx="1138">
                  <c:v>27.535</c:v>
                </c:pt>
                <c:pt idx="1139">
                  <c:v>27.533000000000001</c:v>
                </c:pt>
                <c:pt idx="1140">
                  <c:v>27.533999999999999</c:v>
                </c:pt>
                <c:pt idx="1141">
                  <c:v>27.533999999999999</c:v>
                </c:pt>
                <c:pt idx="1142">
                  <c:v>27.527000000000001</c:v>
                </c:pt>
                <c:pt idx="1143">
                  <c:v>27.523</c:v>
                </c:pt>
                <c:pt idx="1144">
                  <c:v>27.518000000000001</c:v>
                </c:pt>
                <c:pt idx="1145">
                  <c:v>27.52</c:v>
                </c:pt>
                <c:pt idx="1146">
                  <c:v>27.526</c:v>
                </c:pt>
                <c:pt idx="1147">
                  <c:v>27.533999999999999</c:v>
                </c:pt>
                <c:pt idx="1148">
                  <c:v>27.541</c:v>
                </c:pt>
                <c:pt idx="1149">
                  <c:v>27.550999999999998</c:v>
                </c:pt>
                <c:pt idx="1150">
                  <c:v>27.555</c:v>
                </c:pt>
                <c:pt idx="1151">
                  <c:v>27.556999999999999</c:v>
                </c:pt>
                <c:pt idx="1152">
                  <c:v>27.562999999999999</c:v>
                </c:pt>
                <c:pt idx="1153">
                  <c:v>27.567</c:v>
                </c:pt>
                <c:pt idx="1154">
                  <c:v>27.571999999999999</c:v>
                </c:pt>
                <c:pt idx="1155">
                  <c:v>27.58</c:v>
                </c:pt>
                <c:pt idx="1156">
                  <c:v>27.581</c:v>
                </c:pt>
                <c:pt idx="1157">
                  <c:v>27.58</c:v>
                </c:pt>
                <c:pt idx="1158">
                  <c:v>27.581</c:v>
                </c:pt>
                <c:pt idx="1159">
                  <c:v>27.579000000000001</c:v>
                </c:pt>
                <c:pt idx="1160">
                  <c:v>27.577999999999999</c:v>
                </c:pt>
                <c:pt idx="1161">
                  <c:v>27.585999999999999</c:v>
                </c:pt>
                <c:pt idx="1162">
                  <c:v>27.593</c:v>
                </c:pt>
                <c:pt idx="1163">
                  <c:v>27.593</c:v>
                </c:pt>
                <c:pt idx="1164">
                  <c:v>27.594000000000001</c:v>
                </c:pt>
                <c:pt idx="1165">
                  <c:v>27.594999999999999</c:v>
                </c:pt>
                <c:pt idx="1166">
                  <c:v>27.594999999999999</c:v>
                </c:pt>
                <c:pt idx="1167">
                  <c:v>27.591999999999999</c:v>
                </c:pt>
                <c:pt idx="1168">
                  <c:v>27.594000000000001</c:v>
                </c:pt>
                <c:pt idx="1169">
                  <c:v>27.593</c:v>
                </c:pt>
                <c:pt idx="1170">
                  <c:v>27.59</c:v>
                </c:pt>
                <c:pt idx="1171">
                  <c:v>27.59</c:v>
                </c:pt>
                <c:pt idx="1172">
                  <c:v>27.594000000000001</c:v>
                </c:pt>
                <c:pt idx="1173">
                  <c:v>27.594000000000001</c:v>
                </c:pt>
                <c:pt idx="1174">
                  <c:v>27.596</c:v>
                </c:pt>
                <c:pt idx="1175">
                  <c:v>27.594000000000001</c:v>
                </c:pt>
                <c:pt idx="1176">
                  <c:v>27.599</c:v>
                </c:pt>
                <c:pt idx="1177">
                  <c:v>27.597000000000001</c:v>
                </c:pt>
                <c:pt idx="1178">
                  <c:v>27.593</c:v>
                </c:pt>
                <c:pt idx="1179">
                  <c:v>27.585000000000001</c:v>
                </c:pt>
                <c:pt idx="1180">
                  <c:v>27.587</c:v>
                </c:pt>
                <c:pt idx="1181">
                  <c:v>27.585000000000001</c:v>
                </c:pt>
                <c:pt idx="1182">
                  <c:v>27.585999999999999</c:v>
                </c:pt>
                <c:pt idx="1183">
                  <c:v>27.585999999999999</c:v>
                </c:pt>
                <c:pt idx="1184">
                  <c:v>27.581</c:v>
                </c:pt>
                <c:pt idx="1185">
                  <c:v>27.579000000000001</c:v>
                </c:pt>
                <c:pt idx="1186">
                  <c:v>27.576000000000001</c:v>
                </c:pt>
                <c:pt idx="1187">
                  <c:v>27.576000000000001</c:v>
                </c:pt>
                <c:pt idx="1188">
                  <c:v>27.577000000000002</c:v>
                </c:pt>
                <c:pt idx="1189">
                  <c:v>27.574000000000002</c:v>
                </c:pt>
                <c:pt idx="1190">
                  <c:v>27.574999999999999</c:v>
                </c:pt>
                <c:pt idx="1191">
                  <c:v>27.574000000000002</c:v>
                </c:pt>
                <c:pt idx="1192">
                  <c:v>27.571000000000002</c:v>
                </c:pt>
                <c:pt idx="1193">
                  <c:v>27.568000000000001</c:v>
                </c:pt>
                <c:pt idx="1194">
                  <c:v>27.568000000000001</c:v>
                </c:pt>
                <c:pt idx="1195">
                  <c:v>27.565000000000001</c:v>
                </c:pt>
                <c:pt idx="1196">
                  <c:v>27.568000000000001</c:v>
                </c:pt>
                <c:pt idx="1197">
                  <c:v>27.568999999999999</c:v>
                </c:pt>
                <c:pt idx="1198">
                  <c:v>27.574999999999999</c:v>
                </c:pt>
                <c:pt idx="1199">
                  <c:v>27.58</c:v>
                </c:pt>
                <c:pt idx="1200">
                  <c:v>27.577999999999999</c:v>
                </c:pt>
                <c:pt idx="1201">
                  <c:v>27.577000000000002</c:v>
                </c:pt>
                <c:pt idx="1202">
                  <c:v>27.58</c:v>
                </c:pt>
                <c:pt idx="1203">
                  <c:v>27.579000000000001</c:v>
                </c:pt>
                <c:pt idx="1204">
                  <c:v>27.585000000000001</c:v>
                </c:pt>
                <c:pt idx="1205">
                  <c:v>27.585000000000001</c:v>
                </c:pt>
                <c:pt idx="1206">
                  <c:v>27.58</c:v>
                </c:pt>
                <c:pt idx="1207">
                  <c:v>27.585000000000001</c:v>
                </c:pt>
                <c:pt idx="1208">
                  <c:v>27.59</c:v>
                </c:pt>
                <c:pt idx="1209">
                  <c:v>27.594999999999999</c:v>
                </c:pt>
                <c:pt idx="1210">
                  <c:v>27.591999999999999</c:v>
                </c:pt>
                <c:pt idx="1211">
                  <c:v>27.59</c:v>
                </c:pt>
                <c:pt idx="1212">
                  <c:v>27.593</c:v>
                </c:pt>
                <c:pt idx="1213">
                  <c:v>27.591999999999999</c:v>
                </c:pt>
                <c:pt idx="1214">
                  <c:v>27.59</c:v>
                </c:pt>
                <c:pt idx="1215">
                  <c:v>27.594000000000001</c:v>
                </c:pt>
                <c:pt idx="1216">
                  <c:v>27.594999999999999</c:v>
                </c:pt>
                <c:pt idx="1217">
                  <c:v>27.6</c:v>
                </c:pt>
                <c:pt idx="1218">
                  <c:v>27.606999999999999</c:v>
                </c:pt>
                <c:pt idx="1219">
                  <c:v>27.611000000000001</c:v>
                </c:pt>
                <c:pt idx="1220">
                  <c:v>27.613</c:v>
                </c:pt>
                <c:pt idx="1221">
                  <c:v>27.611999999999998</c:v>
                </c:pt>
                <c:pt idx="1222">
                  <c:v>27.606999999999999</c:v>
                </c:pt>
                <c:pt idx="1223">
                  <c:v>27.61</c:v>
                </c:pt>
                <c:pt idx="1224">
                  <c:v>27.620999999999999</c:v>
                </c:pt>
                <c:pt idx="1225">
                  <c:v>27.622</c:v>
                </c:pt>
                <c:pt idx="1226">
                  <c:v>27.611999999999998</c:v>
                </c:pt>
                <c:pt idx="1227">
                  <c:v>27.608000000000001</c:v>
                </c:pt>
                <c:pt idx="1228">
                  <c:v>27.6</c:v>
                </c:pt>
                <c:pt idx="1229">
                  <c:v>27.597999999999999</c:v>
                </c:pt>
                <c:pt idx="1230">
                  <c:v>27.599</c:v>
                </c:pt>
                <c:pt idx="1231">
                  <c:v>27.597999999999999</c:v>
                </c:pt>
                <c:pt idx="1232">
                  <c:v>27.597999999999999</c:v>
                </c:pt>
                <c:pt idx="1233">
                  <c:v>27.593</c:v>
                </c:pt>
                <c:pt idx="1234">
                  <c:v>27.588000000000001</c:v>
                </c:pt>
                <c:pt idx="1235">
                  <c:v>27.581</c:v>
                </c:pt>
                <c:pt idx="1236">
                  <c:v>27.579000000000001</c:v>
                </c:pt>
                <c:pt idx="1237">
                  <c:v>27.579000000000001</c:v>
                </c:pt>
                <c:pt idx="1238">
                  <c:v>27.576000000000001</c:v>
                </c:pt>
                <c:pt idx="1239">
                  <c:v>27.579000000000001</c:v>
                </c:pt>
                <c:pt idx="1240">
                  <c:v>27.576000000000001</c:v>
                </c:pt>
                <c:pt idx="1241">
                  <c:v>27.574999999999999</c:v>
                </c:pt>
                <c:pt idx="1242">
                  <c:v>27.565999999999999</c:v>
                </c:pt>
                <c:pt idx="1243">
                  <c:v>27.559000000000001</c:v>
                </c:pt>
                <c:pt idx="1244">
                  <c:v>27.555</c:v>
                </c:pt>
                <c:pt idx="1245">
                  <c:v>27.55</c:v>
                </c:pt>
                <c:pt idx="1246">
                  <c:v>27.544</c:v>
                </c:pt>
                <c:pt idx="1247">
                  <c:v>27.55</c:v>
                </c:pt>
                <c:pt idx="1248">
                  <c:v>27.550999999999998</c:v>
                </c:pt>
                <c:pt idx="1249">
                  <c:v>27.556000000000001</c:v>
                </c:pt>
                <c:pt idx="1250">
                  <c:v>27.561</c:v>
                </c:pt>
                <c:pt idx="1251">
                  <c:v>27.562999999999999</c:v>
                </c:pt>
                <c:pt idx="1252">
                  <c:v>27.565000000000001</c:v>
                </c:pt>
                <c:pt idx="1253">
                  <c:v>27.564</c:v>
                </c:pt>
                <c:pt idx="1254">
                  <c:v>27.558</c:v>
                </c:pt>
                <c:pt idx="1255">
                  <c:v>27.553000000000001</c:v>
                </c:pt>
                <c:pt idx="1256">
                  <c:v>27.553000000000001</c:v>
                </c:pt>
                <c:pt idx="1257">
                  <c:v>27.56</c:v>
                </c:pt>
                <c:pt idx="1258">
                  <c:v>27.562000000000001</c:v>
                </c:pt>
                <c:pt idx="1259">
                  <c:v>27.564</c:v>
                </c:pt>
                <c:pt idx="1260">
                  <c:v>27.561</c:v>
                </c:pt>
                <c:pt idx="1261">
                  <c:v>27.559000000000001</c:v>
                </c:pt>
                <c:pt idx="1262">
                  <c:v>27.56</c:v>
                </c:pt>
                <c:pt idx="1263">
                  <c:v>27.559000000000001</c:v>
                </c:pt>
                <c:pt idx="1264">
                  <c:v>27.564</c:v>
                </c:pt>
                <c:pt idx="1265">
                  <c:v>27.564</c:v>
                </c:pt>
                <c:pt idx="1266">
                  <c:v>27.565000000000001</c:v>
                </c:pt>
                <c:pt idx="1267">
                  <c:v>27.568000000000001</c:v>
                </c:pt>
                <c:pt idx="1268">
                  <c:v>27.565000000000001</c:v>
                </c:pt>
                <c:pt idx="1269">
                  <c:v>27.564</c:v>
                </c:pt>
                <c:pt idx="1270">
                  <c:v>27.56</c:v>
                </c:pt>
                <c:pt idx="1271">
                  <c:v>27.56</c:v>
                </c:pt>
                <c:pt idx="1272">
                  <c:v>27.56</c:v>
                </c:pt>
                <c:pt idx="1273">
                  <c:v>27.562999999999999</c:v>
                </c:pt>
                <c:pt idx="1274">
                  <c:v>27.567</c:v>
                </c:pt>
                <c:pt idx="1275">
                  <c:v>27.568000000000001</c:v>
                </c:pt>
                <c:pt idx="1276">
                  <c:v>27.57</c:v>
                </c:pt>
                <c:pt idx="1277">
                  <c:v>27.568000000000001</c:v>
                </c:pt>
                <c:pt idx="1278">
                  <c:v>27.567</c:v>
                </c:pt>
                <c:pt idx="1279">
                  <c:v>27.567</c:v>
                </c:pt>
                <c:pt idx="1280">
                  <c:v>27.565000000000001</c:v>
                </c:pt>
                <c:pt idx="1281">
                  <c:v>27.562000000000001</c:v>
                </c:pt>
                <c:pt idx="1282">
                  <c:v>27.562000000000001</c:v>
                </c:pt>
                <c:pt idx="1283">
                  <c:v>27.564</c:v>
                </c:pt>
                <c:pt idx="1284">
                  <c:v>27.565000000000001</c:v>
                </c:pt>
                <c:pt idx="1285">
                  <c:v>27.564</c:v>
                </c:pt>
                <c:pt idx="1286">
                  <c:v>27.564</c:v>
                </c:pt>
                <c:pt idx="1287">
                  <c:v>27.564</c:v>
                </c:pt>
                <c:pt idx="1288">
                  <c:v>27.564</c:v>
                </c:pt>
                <c:pt idx="1289">
                  <c:v>27.558</c:v>
                </c:pt>
                <c:pt idx="1290">
                  <c:v>27.558</c:v>
                </c:pt>
                <c:pt idx="1291">
                  <c:v>27.547999999999998</c:v>
                </c:pt>
                <c:pt idx="1292">
                  <c:v>27.544</c:v>
                </c:pt>
                <c:pt idx="1293">
                  <c:v>27.542999999999999</c:v>
                </c:pt>
                <c:pt idx="1294">
                  <c:v>27.539000000000001</c:v>
                </c:pt>
                <c:pt idx="1295">
                  <c:v>27.536000000000001</c:v>
                </c:pt>
                <c:pt idx="1296">
                  <c:v>27.536999999999999</c:v>
                </c:pt>
                <c:pt idx="1297">
                  <c:v>27.535</c:v>
                </c:pt>
                <c:pt idx="1298">
                  <c:v>27.533000000000001</c:v>
                </c:pt>
                <c:pt idx="1299">
                  <c:v>27.530999999999999</c:v>
                </c:pt>
                <c:pt idx="1300">
                  <c:v>27.533000000000001</c:v>
                </c:pt>
                <c:pt idx="1301">
                  <c:v>27.539000000000001</c:v>
                </c:pt>
                <c:pt idx="1302">
                  <c:v>27.539000000000001</c:v>
                </c:pt>
                <c:pt idx="1303">
                  <c:v>27.533000000000001</c:v>
                </c:pt>
                <c:pt idx="1304">
                  <c:v>27.533000000000001</c:v>
                </c:pt>
                <c:pt idx="1305">
                  <c:v>27.53</c:v>
                </c:pt>
                <c:pt idx="1306">
                  <c:v>27.53</c:v>
                </c:pt>
                <c:pt idx="1307">
                  <c:v>27.526</c:v>
                </c:pt>
                <c:pt idx="1308">
                  <c:v>27.521000000000001</c:v>
                </c:pt>
                <c:pt idx="1309">
                  <c:v>27.513999999999999</c:v>
                </c:pt>
                <c:pt idx="1310">
                  <c:v>27.51</c:v>
                </c:pt>
                <c:pt idx="1311">
                  <c:v>27.503</c:v>
                </c:pt>
                <c:pt idx="1312">
                  <c:v>27.495000000000001</c:v>
                </c:pt>
                <c:pt idx="1313">
                  <c:v>27.488</c:v>
                </c:pt>
                <c:pt idx="1314">
                  <c:v>27.484999999999999</c:v>
                </c:pt>
                <c:pt idx="1315">
                  <c:v>27.481000000000002</c:v>
                </c:pt>
                <c:pt idx="1316">
                  <c:v>27.483000000000001</c:v>
                </c:pt>
                <c:pt idx="1317">
                  <c:v>27.495000000000001</c:v>
                </c:pt>
                <c:pt idx="1318">
                  <c:v>27.495999999999999</c:v>
                </c:pt>
                <c:pt idx="1319">
                  <c:v>27.489000000000001</c:v>
                </c:pt>
                <c:pt idx="1320">
                  <c:v>27.484999999999999</c:v>
                </c:pt>
                <c:pt idx="1321">
                  <c:v>27.484999999999999</c:v>
                </c:pt>
                <c:pt idx="1322">
                  <c:v>27.49</c:v>
                </c:pt>
                <c:pt idx="1323">
                  <c:v>27.495999999999999</c:v>
                </c:pt>
                <c:pt idx="1324">
                  <c:v>27.492000000000001</c:v>
                </c:pt>
                <c:pt idx="1325">
                  <c:v>27.491</c:v>
                </c:pt>
                <c:pt idx="1326">
                  <c:v>27.492999999999999</c:v>
                </c:pt>
                <c:pt idx="1327">
                  <c:v>27.492999999999999</c:v>
                </c:pt>
                <c:pt idx="1328">
                  <c:v>27.501000000000001</c:v>
                </c:pt>
                <c:pt idx="1329">
                  <c:v>27.506</c:v>
                </c:pt>
                <c:pt idx="1330">
                  <c:v>27.507000000000001</c:v>
                </c:pt>
                <c:pt idx="1331">
                  <c:v>27.504000000000001</c:v>
                </c:pt>
                <c:pt idx="1332">
                  <c:v>27.507999999999999</c:v>
                </c:pt>
                <c:pt idx="1333">
                  <c:v>27.513999999999999</c:v>
                </c:pt>
                <c:pt idx="1334">
                  <c:v>27.518999999999998</c:v>
                </c:pt>
                <c:pt idx="1335">
                  <c:v>27.524999999999999</c:v>
                </c:pt>
                <c:pt idx="1336">
                  <c:v>27.527000000000001</c:v>
                </c:pt>
                <c:pt idx="1337">
                  <c:v>27.527000000000001</c:v>
                </c:pt>
                <c:pt idx="1338">
                  <c:v>27.527999999999999</c:v>
                </c:pt>
                <c:pt idx="1339">
                  <c:v>27.524999999999999</c:v>
                </c:pt>
                <c:pt idx="1340">
                  <c:v>27.524000000000001</c:v>
                </c:pt>
                <c:pt idx="1341">
                  <c:v>27.529</c:v>
                </c:pt>
                <c:pt idx="1342">
                  <c:v>27.544</c:v>
                </c:pt>
                <c:pt idx="1343">
                  <c:v>27.553000000000001</c:v>
                </c:pt>
                <c:pt idx="1344">
                  <c:v>27.56</c:v>
                </c:pt>
                <c:pt idx="1345">
                  <c:v>27.562999999999999</c:v>
                </c:pt>
                <c:pt idx="1346">
                  <c:v>27.567</c:v>
                </c:pt>
                <c:pt idx="1347">
                  <c:v>27.571999999999999</c:v>
                </c:pt>
                <c:pt idx="1348">
                  <c:v>27.571999999999999</c:v>
                </c:pt>
                <c:pt idx="1349">
                  <c:v>27.565000000000001</c:v>
                </c:pt>
                <c:pt idx="1350">
                  <c:v>27.562000000000001</c:v>
                </c:pt>
                <c:pt idx="1351">
                  <c:v>27.559000000000001</c:v>
                </c:pt>
                <c:pt idx="1352">
                  <c:v>27.558</c:v>
                </c:pt>
                <c:pt idx="1353">
                  <c:v>27.558</c:v>
                </c:pt>
                <c:pt idx="1354">
                  <c:v>27.562000000000001</c:v>
                </c:pt>
                <c:pt idx="1355">
                  <c:v>27.567</c:v>
                </c:pt>
                <c:pt idx="1356">
                  <c:v>27.567</c:v>
                </c:pt>
                <c:pt idx="1357">
                  <c:v>27.568999999999999</c:v>
                </c:pt>
                <c:pt idx="1358">
                  <c:v>27.568000000000001</c:v>
                </c:pt>
                <c:pt idx="1359">
                  <c:v>27.565000000000001</c:v>
                </c:pt>
                <c:pt idx="1360">
                  <c:v>27.565000000000001</c:v>
                </c:pt>
                <c:pt idx="1361">
                  <c:v>27.559000000000001</c:v>
                </c:pt>
                <c:pt idx="1362">
                  <c:v>27.55</c:v>
                </c:pt>
                <c:pt idx="1363">
                  <c:v>27.545000000000002</c:v>
                </c:pt>
                <c:pt idx="1364">
                  <c:v>27.535</c:v>
                </c:pt>
                <c:pt idx="1365">
                  <c:v>27.527000000000001</c:v>
                </c:pt>
                <c:pt idx="1366">
                  <c:v>27.51</c:v>
                </c:pt>
                <c:pt idx="1367">
                  <c:v>27.486000000000001</c:v>
                </c:pt>
                <c:pt idx="1368">
                  <c:v>27.474</c:v>
                </c:pt>
                <c:pt idx="1369">
                  <c:v>27.460999999999999</c:v>
                </c:pt>
                <c:pt idx="1370">
                  <c:v>27.452999999999999</c:v>
                </c:pt>
                <c:pt idx="1371">
                  <c:v>27.448</c:v>
                </c:pt>
                <c:pt idx="1372">
                  <c:v>27.440999999999999</c:v>
                </c:pt>
                <c:pt idx="1373">
                  <c:v>27.437000000000001</c:v>
                </c:pt>
                <c:pt idx="1374">
                  <c:v>27.437999999999999</c:v>
                </c:pt>
                <c:pt idx="1375">
                  <c:v>27.437999999999999</c:v>
                </c:pt>
                <c:pt idx="1376">
                  <c:v>27.437000000000001</c:v>
                </c:pt>
                <c:pt idx="1377">
                  <c:v>27.436</c:v>
                </c:pt>
                <c:pt idx="1378">
                  <c:v>27.436</c:v>
                </c:pt>
                <c:pt idx="1379">
                  <c:v>27.433</c:v>
                </c:pt>
                <c:pt idx="1380">
                  <c:v>27.427</c:v>
                </c:pt>
                <c:pt idx="1381">
                  <c:v>27.422000000000001</c:v>
                </c:pt>
                <c:pt idx="1382">
                  <c:v>27.427</c:v>
                </c:pt>
                <c:pt idx="1383">
                  <c:v>27.433</c:v>
                </c:pt>
                <c:pt idx="1384">
                  <c:v>27.437999999999999</c:v>
                </c:pt>
                <c:pt idx="1385">
                  <c:v>27.44</c:v>
                </c:pt>
                <c:pt idx="1386">
                  <c:v>27.434000000000001</c:v>
                </c:pt>
                <c:pt idx="1387">
                  <c:v>27.436</c:v>
                </c:pt>
                <c:pt idx="1388">
                  <c:v>27.439</c:v>
                </c:pt>
                <c:pt idx="1389">
                  <c:v>27.443000000000001</c:v>
                </c:pt>
                <c:pt idx="1390">
                  <c:v>27.448</c:v>
                </c:pt>
                <c:pt idx="1391">
                  <c:v>27.452000000000002</c:v>
                </c:pt>
                <c:pt idx="1392">
                  <c:v>27.457000000000001</c:v>
                </c:pt>
                <c:pt idx="1393">
                  <c:v>27.457000000000001</c:v>
                </c:pt>
                <c:pt idx="1394">
                  <c:v>27.457000000000001</c:v>
                </c:pt>
                <c:pt idx="1395">
                  <c:v>27.454000000000001</c:v>
                </c:pt>
                <c:pt idx="1396">
                  <c:v>27.452000000000002</c:v>
                </c:pt>
                <c:pt idx="1397">
                  <c:v>27.451000000000001</c:v>
                </c:pt>
                <c:pt idx="1398">
                  <c:v>27.454999999999998</c:v>
                </c:pt>
                <c:pt idx="1399">
                  <c:v>27.469000000000001</c:v>
                </c:pt>
                <c:pt idx="1400">
                  <c:v>27.478999999999999</c:v>
                </c:pt>
                <c:pt idx="1401">
                  <c:v>27.486000000000001</c:v>
                </c:pt>
                <c:pt idx="1402">
                  <c:v>27.494</c:v>
                </c:pt>
                <c:pt idx="1403">
                  <c:v>27.503</c:v>
                </c:pt>
                <c:pt idx="1404">
                  <c:v>27.515999999999998</c:v>
                </c:pt>
                <c:pt idx="1405">
                  <c:v>27.524999999999999</c:v>
                </c:pt>
                <c:pt idx="1406">
                  <c:v>27.527000000000001</c:v>
                </c:pt>
                <c:pt idx="1407">
                  <c:v>27.527999999999999</c:v>
                </c:pt>
                <c:pt idx="1408">
                  <c:v>27.527000000000001</c:v>
                </c:pt>
                <c:pt idx="1409">
                  <c:v>27.518999999999998</c:v>
                </c:pt>
                <c:pt idx="1410">
                  <c:v>27.513999999999999</c:v>
                </c:pt>
                <c:pt idx="1411">
                  <c:v>27.51</c:v>
                </c:pt>
                <c:pt idx="1412">
                  <c:v>27.510999999999999</c:v>
                </c:pt>
                <c:pt idx="1413">
                  <c:v>27.521999999999998</c:v>
                </c:pt>
                <c:pt idx="1414">
                  <c:v>27.527999999999999</c:v>
                </c:pt>
                <c:pt idx="1415">
                  <c:v>27.533999999999999</c:v>
                </c:pt>
                <c:pt idx="1416">
                  <c:v>27.54</c:v>
                </c:pt>
                <c:pt idx="1417">
                  <c:v>27.542999999999999</c:v>
                </c:pt>
                <c:pt idx="1418">
                  <c:v>27.545000000000002</c:v>
                </c:pt>
                <c:pt idx="1419">
                  <c:v>27.536999999999999</c:v>
                </c:pt>
                <c:pt idx="1420">
                  <c:v>27.530999999999999</c:v>
                </c:pt>
                <c:pt idx="1421">
                  <c:v>27.52</c:v>
                </c:pt>
                <c:pt idx="1422">
                  <c:v>27.507999999999999</c:v>
                </c:pt>
                <c:pt idx="1423">
                  <c:v>27.503</c:v>
                </c:pt>
                <c:pt idx="1424">
                  <c:v>27.504000000000001</c:v>
                </c:pt>
                <c:pt idx="1425">
                  <c:v>27.504000000000001</c:v>
                </c:pt>
                <c:pt idx="1426">
                  <c:v>27.509</c:v>
                </c:pt>
                <c:pt idx="1427">
                  <c:v>27.507000000000001</c:v>
                </c:pt>
                <c:pt idx="1428">
                  <c:v>27.5</c:v>
                </c:pt>
                <c:pt idx="1429">
                  <c:v>27.495999999999999</c:v>
                </c:pt>
                <c:pt idx="1430">
                  <c:v>27.497</c:v>
                </c:pt>
                <c:pt idx="1431">
                  <c:v>27.494</c:v>
                </c:pt>
                <c:pt idx="1432">
                  <c:v>27.49</c:v>
                </c:pt>
                <c:pt idx="1433">
                  <c:v>27.484999999999999</c:v>
                </c:pt>
                <c:pt idx="1434">
                  <c:v>27.481999999999999</c:v>
                </c:pt>
                <c:pt idx="1435">
                  <c:v>27.478000000000002</c:v>
                </c:pt>
                <c:pt idx="1436">
                  <c:v>27.472999999999999</c:v>
                </c:pt>
                <c:pt idx="1437">
                  <c:v>27.474</c:v>
                </c:pt>
                <c:pt idx="1438">
                  <c:v>27.466000000000001</c:v>
                </c:pt>
                <c:pt idx="1439">
                  <c:v>27.456</c:v>
                </c:pt>
                <c:pt idx="1440">
                  <c:v>27.443999999999999</c:v>
                </c:pt>
                <c:pt idx="1441">
                  <c:v>27.437000000000001</c:v>
                </c:pt>
                <c:pt idx="1442">
                  <c:v>27.437999999999999</c:v>
                </c:pt>
                <c:pt idx="1443">
                  <c:v>27.434000000000001</c:v>
                </c:pt>
                <c:pt idx="1444">
                  <c:v>27.427</c:v>
                </c:pt>
                <c:pt idx="1445">
                  <c:v>27.425000000000001</c:v>
                </c:pt>
                <c:pt idx="1446">
                  <c:v>27.425999999999998</c:v>
                </c:pt>
                <c:pt idx="1447">
                  <c:v>27.425000000000001</c:v>
                </c:pt>
                <c:pt idx="1448">
                  <c:v>27.419</c:v>
                </c:pt>
                <c:pt idx="1449">
                  <c:v>27.414000000000001</c:v>
                </c:pt>
                <c:pt idx="1450">
                  <c:v>27.411000000000001</c:v>
                </c:pt>
                <c:pt idx="1451">
                  <c:v>27.41</c:v>
                </c:pt>
                <c:pt idx="1452">
                  <c:v>27.407</c:v>
                </c:pt>
                <c:pt idx="1453">
                  <c:v>27.405000000000001</c:v>
                </c:pt>
                <c:pt idx="1454">
                  <c:v>27.402999999999999</c:v>
                </c:pt>
                <c:pt idx="1455">
                  <c:v>27.402000000000001</c:v>
                </c:pt>
                <c:pt idx="1456">
                  <c:v>27.404</c:v>
                </c:pt>
                <c:pt idx="1457">
                  <c:v>27.405999999999999</c:v>
                </c:pt>
                <c:pt idx="1458">
                  <c:v>27.408999999999999</c:v>
                </c:pt>
                <c:pt idx="1459">
                  <c:v>27.405999999999999</c:v>
                </c:pt>
                <c:pt idx="1460">
                  <c:v>27.401</c:v>
                </c:pt>
                <c:pt idx="1461">
                  <c:v>27.388999999999999</c:v>
                </c:pt>
                <c:pt idx="1462">
                  <c:v>27.385999999999999</c:v>
                </c:pt>
                <c:pt idx="1463">
                  <c:v>27.387</c:v>
                </c:pt>
                <c:pt idx="1464">
                  <c:v>27.395</c:v>
                </c:pt>
                <c:pt idx="1465">
                  <c:v>27.401</c:v>
                </c:pt>
                <c:pt idx="1466">
                  <c:v>27.408000000000001</c:v>
                </c:pt>
                <c:pt idx="1467">
                  <c:v>27.411999999999999</c:v>
                </c:pt>
                <c:pt idx="1468">
                  <c:v>27.413</c:v>
                </c:pt>
                <c:pt idx="1469">
                  <c:v>27.414000000000001</c:v>
                </c:pt>
                <c:pt idx="1470">
                  <c:v>27.425000000000001</c:v>
                </c:pt>
                <c:pt idx="1471">
                  <c:v>27.437999999999999</c:v>
                </c:pt>
                <c:pt idx="1472">
                  <c:v>27.446999999999999</c:v>
                </c:pt>
                <c:pt idx="1473">
                  <c:v>27.462</c:v>
                </c:pt>
                <c:pt idx="1474">
                  <c:v>27.475000000000001</c:v>
                </c:pt>
                <c:pt idx="1475">
                  <c:v>27.481999999999999</c:v>
                </c:pt>
                <c:pt idx="1476">
                  <c:v>27.484000000000002</c:v>
                </c:pt>
                <c:pt idx="1477">
                  <c:v>27.484999999999999</c:v>
                </c:pt>
                <c:pt idx="1478">
                  <c:v>27.488</c:v>
                </c:pt>
                <c:pt idx="1479">
                  <c:v>27.49</c:v>
                </c:pt>
                <c:pt idx="1480">
                  <c:v>27.49</c:v>
                </c:pt>
                <c:pt idx="1481">
                  <c:v>27.486000000000001</c:v>
                </c:pt>
                <c:pt idx="1482">
                  <c:v>27.489000000000001</c:v>
                </c:pt>
                <c:pt idx="1483">
                  <c:v>27.486000000000001</c:v>
                </c:pt>
                <c:pt idx="1484">
                  <c:v>27.483000000000001</c:v>
                </c:pt>
                <c:pt idx="1485">
                  <c:v>27.486000000000001</c:v>
                </c:pt>
                <c:pt idx="1486">
                  <c:v>27.494</c:v>
                </c:pt>
                <c:pt idx="1487">
                  <c:v>27.492999999999999</c:v>
                </c:pt>
                <c:pt idx="1488">
                  <c:v>27.484000000000002</c:v>
                </c:pt>
                <c:pt idx="1489">
                  <c:v>27.48</c:v>
                </c:pt>
                <c:pt idx="1490">
                  <c:v>27.478999999999999</c:v>
                </c:pt>
                <c:pt idx="1491">
                  <c:v>27.484000000000002</c:v>
                </c:pt>
                <c:pt idx="1492">
                  <c:v>27.484000000000002</c:v>
                </c:pt>
                <c:pt idx="1493">
                  <c:v>27.48</c:v>
                </c:pt>
                <c:pt idx="1494">
                  <c:v>27.477</c:v>
                </c:pt>
                <c:pt idx="1495">
                  <c:v>27.475000000000001</c:v>
                </c:pt>
                <c:pt idx="1496">
                  <c:v>27.472999999999999</c:v>
                </c:pt>
                <c:pt idx="1497">
                  <c:v>27.47</c:v>
                </c:pt>
                <c:pt idx="1498">
                  <c:v>27.459</c:v>
                </c:pt>
                <c:pt idx="1499">
                  <c:v>27.454000000000001</c:v>
                </c:pt>
                <c:pt idx="1500">
                  <c:v>27.452999999999999</c:v>
                </c:pt>
                <c:pt idx="1501">
                  <c:v>27.452999999999999</c:v>
                </c:pt>
                <c:pt idx="1502">
                  <c:v>27.45</c:v>
                </c:pt>
                <c:pt idx="1503">
                  <c:v>27.456</c:v>
                </c:pt>
                <c:pt idx="1504">
                  <c:v>27.457999999999998</c:v>
                </c:pt>
                <c:pt idx="1505">
                  <c:v>27.460999999999999</c:v>
                </c:pt>
                <c:pt idx="1506">
                  <c:v>27.454000000000001</c:v>
                </c:pt>
                <c:pt idx="1507">
                  <c:v>27.443000000000001</c:v>
                </c:pt>
                <c:pt idx="1508">
                  <c:v>27.434000000000001</c:v>
                </c:pt>
                <c:pt idx="1509">
                  <c:v>27.42</c:v>
                </c:pt>
                <c:pt idx="1510">
                  <c:v>27.407</c:v>
                </c:pt>
                <c:pt idx="1511">
                  <c:v>27.405000000000001</c:v>
                </c:pt>
                <c:pt idx="1512">
                  <c:v>27.398</c:v>
                </c:pt>
                <c:pt idx="1513">
                  <c:v>27.388999999999999</c:v>
                </c:pt>
                <c:pt idx="1514">
                  <c:v>27.385000000000002</c:v>
                </c:pt>
                <c:pt idx="1515">
                  <c:v>27.38</c:v>
                </c:pt>
                <c:pt idx="1516">
                  <c:v>27.382000000000001</c:v>
                </c:pt>
                <c:pt idx="1517">
                  <c:v>27.384</c:v>
                </c:pt>
                <c:pt idx="1518">
                  <c:v>27.384</c:v>
                </c:pt>
                <c:pt idx="1519">
                  <c:v>27.390999999999998</c:v>
                </c:pt>
                <c:pt idx="1520">
                  <c:v>27.396000000000001</c:v>
                </c:pt>
                <c:pt idx="1521">
                  <c:v>27.399000000000001</c:v>
                </c:pt>
                <c:pt idx="1522">
                  <c:v>27.402999999999999</c:v>
                </c:pt>
                <c:pt idx="1523">
                  <c:v>27.405999999999999</c:v>
                </c:pt>
                <c:pt idx="1524">
                  <c:v>27.408000000000001</c:v>
                </c:pt>
                <c:pt idx="1525">
                  <c:v>27.408000000000001</c:v>
                </c:pt>
                <c:pt idx="1526">
                  <c:v>27.408999999999999</c:v>
                </c:pt>
                <c:pt idx="1527">
                  <c:v>27.408999999999999</c:v>
                </c:pt>
                <c:pt idx="1528">
                  <c:v>27.408999999999999</c:v>
                </c:pt>
                <c:pt idx="1529">
                  <c:v>27.411999999999999</c:v>
                </c:pt>
                <c:pt idx="1530">
                  <c:v>27.42</c:v>
                </c:pt>
                <c:pt idx="1531">
                  <c:v>27.428999999999998</c:v>
                </c:pt>
                <c:pt idx="1532">
                  <c:v>27.434000000000001</c:v>
                </c:pt>
                <c:pt idx="1533">
                  <c:v>27.439</c:v>
                </c:pt>
                <c:pt idx="1534">
                  <c:v>27.445</c:v>
                </c:pt>
                <c:pt idx="1535">
                  <c:v>27.448</c:v>
                </c:pt>
                <c:pt idx="1536">
                  <c:v>27.454999999999998</c:v>
                </c:pt>
                <c:pt idx="1537">
                  <c:v>27.471</c:v>
                </c:pt>
                <c:pt idx="1538">
                  <c:v>27.481999999999999</c:v>
                </c:pt>
                <c:pt idx="1539">
                  <c:v>27.486000000000001</c:v>
                </c:pt>
                <c:pt idx="1540">
                  <c:v>27.484999999999999</c:v>
                </c:pt>
                <c:pt idx="1541">
                  <c:v>27.486000000000001</c:v>
                </c:pt>
                <c:pt idx="1542">
                  <c:v>27.484999999999999</c:v>
                </c:pt>
                <c:pt idx="1543">
                  <c:v>27.484000000000002</c:v>
                </c:pt>
                <c:pt idx="1544">
                  <c:v>27.481999999999999</c:v>
                </c:pt>
                <c:pt idx="1545">
                  <c:v>27.488</c:v>
                </c:pt>
                <c:pt idx="1546">
                  <c:v>27.495999999999999</c:v>
                </c:pt>
                <c:pt idx="1547">
                  <c:v>27.510999999999999</c:v>
                </c:pt>
                <c:pt idx="1548">
                  <c:v>27.524999999999999</c:v>
                </c:pt>
                <c:pt idx="1549">
                  <c:v>27.532</c:v>
                </c:pt>
                <c:pt idx="1550">
                  <c:v>27.539000000000001</c:v>
                </c:pt>
                <c:pt idx="1551">
                  <c:v>27.556999999999999</c:v>
                </c:pt>
                <c:pt idx="1552">
                  <c:v>27.56</c:v>
                </c:pt>
                <c:pt idx="1553">
                  <c:v>27.561</c:v>
                </c:pt>
                <c:pt idx="1554">
                  <c:v>27.564</c:v>
                </c:pt>
                <c:pt idx="1555">
                  <c:v>27.562999999999999</c:v>
                </c:pt>
                <c:pt idx="1556">
                  <c:v>27.562000000000001</c:v>
                </c:pt>
                <c:pt idx="1557">
                  <c:v>27.556999999999999</c:v>
                </c:pt>
                <c:pt idx="1558">
                  <c:v>27.553999999999998</c:v>
                </c:pt>
                <c:pt idx="1559">
                  <c:v>27.547000000000001</c:v>
                </c:pt>
                <c:pt idx="1560">
                  <c:v>27.536999999999999</c:v>
                </c:pt>
                <c:pt idx="1561">
                  <c:v>27.529</c:v>
                </c:pt>
                <c:pt idx="1562">
                  <c:v>27.524000000000001</c:v>
                </c:pt>
                <c:pt idx="1563">
                  <c:v>27.521000000000001</c:v>
                </c:pt>
                <c:pt idx="1564">
                  <c:v>27.521999999999998</c:v>
                </c:pt>
                <c:pt idx="1565">
                  <c:v>27.524000000000001</c:v>
                </c:pt>
                <c:pt idx="1566">
                  <c:v>27.521999999999998</c:v>
                </c:pt>
                <c:pt idx="1567">
                  <c:v>27.521999999999998</c:v>
                </c:pt>
                <c:pt idx="1568">
                  <c:v>27.516999999999999</c:v>
                </c:pt>
                <c:pt idx="1569">
                  <c:v>27.512</c:v>
                </c:pt>
                <c:pt idx="1570">
                  <c:v>27.504999999999999</c:v>
                </c:pt>
                <c:pt idx="1571">
                  <c:v>27.494</c:v>
                </c:pt>
                <c:pt idx="1572">
                  <c:v>27.484000000000002</c:v>
                </c:pt>
                <c:pt idx="1573">
                  <c:v>27.475999999999999</c:v>
                </c:pt>
                <c:pt idx="1574">
                  <c:v>27.471</c:v>
                </c:pt>
                <c:pt idx="1575">
                  <c:v>27.460999999999999</c:v>
                </c:pt>
                <c:pt idx="1576">
                  <c:v>27.451000000000001</c:v>
                </c:pt>
                <c:pt idx="1577">
                  <c:v>27.446999999999999</c:v>
                </c:pt>
                <c:pt idx="1578">
                  <c:v>27.442</c:v>
                </c:pt>
                <c:pt idx="1579">
                  <c:v>27.437000000000001</c:v>
                </c:pt>
                <c:pt idx="1580">
                  <c:v>27.434999999999999</c:v>
                </c:pt>
                <c:pt idx="1581">
                  <c:v>27.433</c:v>
                </c:pt>
                <c:pt idx="1582">
                  <c:v>27.431000000000001</c:v>
                </c:pt>
                <c:pt idx="1583">
                  <c:v>27.431000000000001</c:v>
                </c:pt>
                <c:pt idx="1584">
                  <c:v>27.433</c:v>
                </c:pt>
                <c:pt idx="1585">
                  <c:v>27.436</c:v>
                </c:pt>
                <c:pt idx="1586">
                  <c:v>27.434999999999999</c:v>
                </c:pt>
                <c:pt idx="1587">
                  <c:v>27.434000000000001</c:v>
                </c:pt>
                <c:pt idx="1588">
                  <c:v>27.427</c:v>
                </c:pt>
                <c:pt idx="1589">
                  <c:v>27.425999999999998</c:v>
                </c:pt>
                <c:pt idx="1590">
                  <c:v>27.42</c:v>
                </c:pt>
                <c:pt idx="1591">
                  <c:v>27.413</c:v>
                </c:pt>
                <c:pt idx="1592" formatCode="General">
                  <c:v>27.408000000000001</c:v>
                </c:pt>
                <c:pt idx="1593" formatCode="General">
                  <c:v>27.405999999999999</c:v>
                </c:pt>
                <c:pt idx="1594" formatCode="General">
                  <c:v>27.407</c:v>
                </c:pt>
                <c:pt idx="1595" formatCode="General">
                  <c:v>27.408999999999999</c:v>
                </c:pt>
                <c:pt idx="1596" formatCode="General">
                  <c:v>27.416</c:v>
                </c:pt>
                <c:pt idx="1597" formatCode="General">
                  <c:v>27.422999999999998</c:v>
                </c:pt>
                <c:pt idx="1598" formatCode="General">
                  <c:v>27.423999999999999</c:v>
                </c:pt>
                <c:pt idx="1599" formatCode="General">
                  <c:v>27.425000000000001</c:v>
                </c:pt>
                <c:pt idx="1600" formatCode="General">
                  <c:v>27.428999999999998</c:v>
                </c:pt>
                <c:pt idx="1601" formatCode="General">
                  <c:v>27.425999999999998</c:v>
                </c:pt>
                <c:pt idx="1602" formatCode="General">
                  <c:v>27.425999999999998</c:v>
                </c:pt>
                <c:pt idx="1603" formatCode="General">
                  <c:v>27.43</c:v>
                </c:pt>
                <c:pt idx="1604" formatCode="General">
                  <c:v>27.428000000000001</c:v>
                </c:pt>
                <c:pt idx="1605" formatCode="General">
                  <c:v>27.431999999999999</c:v>
                </c:pt>
                <c:pt idx="1606" formatCode="General">
                  <c:v>27.433</c:v>
                </c:pt>
                <c:pt idx="1607" formatCode="General">
                  <c:v>27.431000000000001</c:v>
                </c:pt>
                <c:pt idx="1608" formatCode="General">
                  <c:v>27.431000000000001</c:v>
                </c:pt>
                <c:pt idx="1609" formatCode="General">
                  <c:v>27.428000000000001</c:v>
                </c:pt>
                <c:pt idx="1610" formatCode="General">
                  <c:v>27.428000000000001</c:v>
                </c:pt>
                <c:pt idx="1611" formatCode="General">
                  <c:v>27.43</c:v>
                </c:pt>
                <c:pt idx="1612" formatCode="General">
                  <c:v>27.431000000000001</c:v>
                </c:pt>
                <c:pt idx="1613" formatCode="General">
                  <c:v>27.428000000000001</c:v>
                </c:pt>
                <c:pt idx="1614" formatCode="General">
                  <c:v>27.422000000000001</c:v>
                </c:pt>
                <c:pt idx="1615" formatCode="General">
                  <c:v>27.417999999999999</c:v>
                </c:pt>
                <c:pt idx="1616" formatCode="General">
                  <c:v>27.422000000000001</c:v>
                </c:pt>
                <c:pt idx="1617" formatCode="General">
                  <c:v>27.431000000000001</c:v>
                </c:pt>
                <c:pt idx="1618" formatCode="General">
                  <c:v>27.437000000000001</c:v>
                </c:pt>
                <c:pt idx="1619" formatCode="General">
                  <c:v>27.439</c:v>
                </c:pt>
                <c:pt idx="1620" formatCode="General">
                  <c:v>27.437999999999999</c:v>
                </c:pt>
                <c:pt idx="1621" formatCode="General">
                  <c:v>27.437000000000001</c:v>
                </c:pt>
                <c:pt idx="1622" formatCode="General">
                  <c:v>27.431999999999999</c:v>
                </c:pt>
                <c:pt idx="1623" formatCode="General">
                  <c:v>27.425999999999998</c:v>
                </c:pt>
                <c:pt idx="1624" formatCode="General">
                  <c:v>27.414999999999999</c:v>
                </c:pt>
                <c:pt idx="1625" formatCode="General">
                  <c:v>27.405999999999999</c:v>
                </c:pt>
                <c:pt idx="1626" formatCode="General">
                  <c:v>27.401</c:v>
                </c:pt>
                <c:pt idx="1627" formatCode="General">
                  <c:v>27.402999999999999</c:v>
                </c:pt>
                <c:pt idx="1628" formatCode="General">
                  <c:v>27.407</c:v>
                </c:pt>
                <c:pt idx="1629" formatCode="General">
                  <c:v>27.408000000000001</c:v>
                </c:pt>
                <c:pt idx="1630" formatCode="General">
                  <c:v>27.408999999999999</c:v>
                </c:pt>
                <c:pt idx="1631" formatCode="General">
                  <c:v>27.408000000000001</c:v>
                </c:pt>
                <c:pt idx="1632" formatCode="General">
                  <c:v>27.405999999999999</c:v>
                </c:pt>
                <c:pt idx="1633" formatCode="General">
                  <c:v>27.411999999999999</c:v>
                </c:pt>
                <c:pt idx="1634" formatCode="General">
                  <c:v>27.413</c:v>
                </c:pt>
                <c:pt idx="1635" formatCode="General">
                  <c:v>27.417999999999999</c:v>
                </c:pt>
                <c:pt idx="1636" formatCode="General">
                  <c:v>27.420999999999999</c:v>
                </c:pt>
                <c:pt idx="1637" formatCode="General">
                  <c:v>27.414000000000001</c:v>
                </c:pt>
                <c:pt idx="1638" formatCode="General">
                  <c:v>27.408999999999999</c:v>
                </c:pt>
                <c:pt idx="1639" formatCode="General">
                  <c:v>27.405999999999999</c:v>
                </c:pt>
                <c:pt idx="1640" formatCode="General">
                  <c:v>27.405999999999999</c:v>
                </c:pt>
                <c:pt idx="1641" formatCode="General">
                  <c:v>27.408000000000001</c:v>
                </c:pt>
                <c:pt idx="1642" formatCode="General">
                  <c:v>27.411999999999999</c:v>
                </c:pt>
                <c:pt idx="1643" formatCode="General">
                  <c:v>27.417000000000002</c:v>
                </c:pt>
                <c:pt idx="1644" formatCode="General">
                  <c:v>27.417000000000002</c:v>
                </c:pt>
                <c:pt idx="1645" formatCode="General">
                  <c:v>27.41</c:v>
                </c:pt>
                <c:pt idx="1646" formatCode="General">
                  <c:v>27.402000000000001</c:v>
                </c:pt>
                <c:pt idx="1647" formatCode="General">
                  <c:v>27.395</c:v>
                </c:pt>
                <c:pt idx="1648" formatCode="General">
                  <c:v>27.385000000000002</c:v>
                </c:pt>
                <c:pt idx="1649" formatCode="General">
                  <c:v>27.385000000000002</c:v>
                </c:pt>
                <c:pt idx="1650" formatCode="General">
                  <c:v>27.385999999999999</c:v>
                </c:pt>
                <c:pt idx="1651" formatCode="General">
                  <c:v>27.385999999999999</c:v>
                </c:pt>
                <c:pt idx="1652" formatCode="General">
                  <c:v>27.393000000000001</c:v>
                </c:pt>
                <c:pt idx="1653" formatCode="General">
                  <c:v>27.396999999999998</c:v>
                </c:pt>
                <c:pt idx="1654" formatCode="General">
                  <c:v>27.39</c:v>
                </c:pt>
                <c:pt idx="1655" formatCode="General">
                  <c:v>27.387</c:v>
                </c:pt>
                <c:pt idx="1656" formatCode="General">
                  <c:v>27.385999999999999</c:v>
                </c:pt>
                <c:pt idx="1657" formatCode="General">
                  <c:v>27.385999999999999</c:v>
                </c:pt>
                <c:pt idx="1658" formatCode="General">
                  <c:v>27.385999999999999</c:v>
                </c:pt>
                <c:pt idx="1659" formatCode="General">
                  <c:v>27.393000000000001</c:v>
                </c:pt>
                <c:pt idx="1660" formatCode="General">
                  <c:v>27.4</c:v>
                </c:pt>
                <c:pt idx="1661" formatCode="General">
                  <c:v>27.405999999999999</c:v>
                </c:pt>
                <c:pt idx="1662" formatCode="General">
                  <c:v>27.408000000000001</c:v>
                </c:pt>
                <c:pt idx="1663" formatCode="General">
                  <c:v>27.408000000000001</c:v>
                </c:pt>
                <c:pt idx="1664" formatCode="General">
                  <c:v>27.405999999999999</c:v>
                </c:pt>
                <c:pt idx="1665" formatCode="General">
                  <c:v>27.405000000000001</c:v>
                </c:pt>
                <c:pt idx="1666" formatCode="General">
                  <c:v>27.408000000000001</c:v>
                </c:pt>
                <c:pt idx="1667" formatCode="General">
                  <c:v>27.408999999999999</c:v>
                </c:pt>
                <c:pt idx="1668" formatCode="General">
                  <c:v>27.414000000000001</c:v>
                </c:pt>
                <c:pt idx="1669" formatCode="General">
                  <c:v>27.422000000000001</c:v>
                </c:pt>
                <c:pt idx="1670" formatCode="General">
                  <c:v>27.428000000000001</c:v>
                </c:pt>
                <c:pt idx="1671" formatCode="General">
                  <c:v>27.425999999999998</c:v>
                </c:pt>
                <c:pt idx="1672" formatCode="General">
                  <c:v>27.428999999999998</c:v>
                </c:pt>
                <c:pt idx="1673" formatCode="General">
                  <c:v>27.431000000000001</c:v>
                </c:pt>
                <c:pt idx="1674" formatCode="General">
                  <c:v>27.434999999999999</c:v>
                </c:pt>
                <c:pt idx="1675" formatCode="General">
                  <c:v>27.436</c:v>
                </c:pt>
                <c:pt idx="1676" formatCode="General">
                  <c:v>27.44</c:v>
                </c:pt>
                <c:pt idx="1677" formatCode="General">
                  <c:v>27.445</c:v>
                </c:pt>
                <c:pt idx="1678" formatCode="General">
                  <c:v>27.448</c:v>
                </c:pt>
                <c:pt idx="1679" formatCode="General">
                  <c:v>27.451000000000001</c:v>
                </c:pt>
                <c:pt idx="1680" formatCode="General">
                  <c:v>27.451000000000001</c:v>
                </c:pt>
                <c:pt idx="1681" formatCode="General">
                  <c:v>27.452000000000002</c:v>
                </c:pt>
                <c:pt idx="1682" formatCode="General">
                  <c:v>27.452000000000002</c:v>
                </c:pt>
                <c:pt idx="1683" formatCode="General">
                  <c:v>27.452000000000002</c:v>
                </c:pt>
                <c:pt idx="1684" formatCode="General">
                  <c:v>27.452999999999999</c:v>
                </c:pt>
                <c:pt idx="1685" formatCode="General">
                  <c:v>27.449000000000002</c:v>
                </c:pt>
                <c:pt idx="1686" formatCode="General">
                  <c:v>27.445</c:v>
                </c:pt>
                <c:pt idx="1687" formatCode="General">
                  <c:v>27.446000000000002</c:v>
                </c:pt>
                <c:pt idx="1688" formatCode="General">
                  <c:v>27.446000000000002</c:v>
                </c:pt>
                <c:pt idx="1689" formatCode="General">
                  <c:v>27.449000000000002</c:v>
                </c:pt>
                <c:pt idx="1690" formatCode="General">
                  <c:v>27.449000000000002</c:v>
                </c:pt>
                <c:pt idx="1691" formatCode="General">
                  <c:v>27.443999999999999</c:v>
                </c:pt>
                <c:pt idx="1692" formatCode="General">
                  <c:v>27.443000000000001</c:v>
                </c:pt>
                <c:pt idx="1693" formatCode="General">
                  <c:v>27.436</c:v>
                </c:pt>
                <c:pt idx="1694" formatCode="General">
                  <c:v>27.428999999999998</c:v>
                </c:pt>
                <c:pt idx="1695" formatCode="General">
                  <c:v>27.428000000000001</c:v>
                </c:pt>
                <c:pt idx="1696" formatCode="General">
                  <c:v>27.427</c:v>
                </c:pt>
                <c:pt idx="1697" formatCode="General">
                  <c:v>27.417999999999999</c:v>
                </c:pt>
                <c:pt idx="1698" formatCode="General">
                  <c:v>27.411999999999999</c:v>
                </c:pt>
                <c:pt idx="1699" formatCode="General">
                  <c:v>27.413</c:v>
                </c:pt>
                <c:pt idx="1700" formatCode="General">
                  <c:v>27.42</c:v>
                </c:pt>
                <c:pt idx="1701" formatCode="General">
                  <c:v>27.417999999999999</c:v>
                </c:pt>
                <c:pt idx="1702" formatCode="General">
                  <c:v>27.422999999999998</c:v>
                </c:pt>
                <c:pt idx="1703" formatCode="General">
                  <c:v>27.425999999999998</c:v>
                </c:pt>
                <c:pt idx="1704" formatCode="General">
                  <c:v>27.428999999999998</c:v>
                </c:pt>
                <c:pt idx="1705" formatCode="General">
                  <c:v>27.428999999999998</c:v>
                </c:pt>
                <c:pt idx="1706" formatCode="General">
                  <c:v>27.422999999999998</c:v>
                </c:pt>
                <c:pt idx="1707" formatCode="General">
                  <c:v>27.417000000000002</c:v>
                </c:pt>
                <c:pt idx="1708" formatCode="General">
                  <c:v>27.414999999999999</c:v>
                </c:pt>
                <c:pt idx="1709" formatCode="General">
                  <c:v>27.411000000000001</c:v>
                </c:pt>
                <c:pt idx="1710" formatCode="General">
                  <c:v>27.411000000000001</c:v>
                </c:pt>
                <c:pt idx="1711" formatCode="General">
                  <c:v>27.41</c:v>
                </c:pt>
                <c:pt idx="1712" formatCode="General">
                  <c:v>27.405999999999999</c:v>
                </c:pt>
                <c:pt idx="1713" formatCode="General">
                  <c:v>27.399000000000001</c:v>
                </c:pt>
                <c:pt idx="1714" formatCode="General">
                  <c:v>27.39</c:v>
                </c:pt>
                <c:pt idx="1715" formatCode="General">
                  <c:v>27.385999999999999</c:v>
                </c:pt>
                <c:pt idx="1716" formatCode="General">
                  <c:v>27.381</c:v>
                </c:pt>
                <c:pt idx="1717" formatCode="General">
                  <c:v>27.373000000000001</c:v>
                </c:pt>
                <c:pt idx="1718" formatCode="General">
                  <c:v>27.363</c:v>
                </c:pt>
                <c:pt idx="1719" formatCode="General">
                  <c:v>27.358000000000001</c:v>
                </c:pt>
                <c:pt idx="1720" formatCode="General">
                  <c:v>27.363</c:v>
                </c:pt>
                <c:pt idx="1721" formatCode="General">
                  <c:v>27.372</c:v>
                </c:pt>
                <c:pt idx="1722" formatCode="General">
                  <c:v>27.376000000000001</c:v>
                </c:pt>
                <c:pt idx="1723" formatCode="General">
                  <c:v>27.376000000000001</c:v>
                </c:pt>
                <c:pt idx="1724" formatCode="General">
                  <c:v>27.376999999999999</c:v>
                </c:pt>
                <c:pt idx="1725" formatCode="General">
                  <c:v>27.382000000000001</c:v>
                </c:pt>
                <c:pt idx="1726" formatCode="General">
                  <c:v>27.387</c:v>
                </c:pt>
                <c:pt idx="1727" formatCode="General">
                  <c:v>27.39</c:v>
                </c:pt>
                <c:pt idx="1728" formatCode="General">
                  <c:v>27.382999999999999</c:v>
                </c:pt>
                <c:pt idx="1729" formatCode="General">
                  <c:v>27.373000000000001</c:v>
                </c:pt>
                <c:pt idx="1730" formatCode="General">
                  <c:v>27.364000000000001</c:v>
                </c:pt>
                <c:pt idx="1731" formatCode="General">
                  <c:v>27.364000000000001</c:v>
                </c:pt>
                <c:pt idx="1732" formatCode="General">
                  <c:v>27.36</c:v>
                </c:pt>
                <c:pt idx="1733" formatCode="General">
                  <c:v>27.356000000000002</c:v>
                </c:pt>
                <c:pt idx="1734" formatCode="General">
                  <c:v>27.347999999999999</c:v>
                </c:pt>
                <c:pt idx="1735" formatCode="General">
                  <c:v>27.344000000000001</c:v>
                </c:pt>
                <c:pt idx="1736" formatCode="General">
                  <c:v>27.34</c:v>
                </c:pt>
                <c:pt idx="1737" formatCode="General">
                  <c:v>27.335000000000001</c:v>
                </c:pt>
                <c:pt idx="1738" formatCode="General">
                  <c:v>27.33</c:v>
                </c:pt>
                <c:pt idx="1739" formatCode="General">
                  <c:v>27.327000000000002</c:v>
                </c:pt>
                <c:pt idx="1740" formatCode="General">
                  <c:v>27.327000000000002</c:v>
                </c:pt>
                <c:pt idx="1741" formatCode="General">
                  <c:v>27.324000000000002</c:v>
                </c:pt>
                <c:pt idx="1742" formatCode="General">
                  <c:v>27.309000000000001</c:v>
                </c:pt>
                <c:pt idx="1743" formatCode="General">
                  <c:v>27.305</c:v>
                </c:pt>
                <c:pt idx="1744" formatCode="General">
                  <c:v>27.3</c:v>
                </c:pt>
                <c:pt idx="1745" formatCode="General">
                  <c:v>27.303999999999998</c:v>
                </c:pt>
                <c:pt idx="1746" formatCode="General">
                  <c:v>27.306000000000001</c:v>
                </c:pt>
                <c:pt idx="1747" formatCode="General">
                  <c:v>27.31</c:v>
                </c:pt>
                <c:pt idx="1748" formatCode="General">
                  <c:v>27.318999999999999</c:v>
                </c:pt>
                <c:pt idx="1749" formatCode="General">
                  <c:v>27.332000000000001</c:v>
                </c:pt>
                <c:pt idx="1750" formatCode="General">
                  <c:v>27.34</c:v>
                </c:pt>
                <c:pt idx="1751" formatCode="General">
                  <c:v>27.343</c:v>
                </c:pt>
                <c:pt idx="1752" formatCode="General">
                  <c:v>27.347000000000001</c:v>
                </c:pt>
                <c:pt idx="1753" formatCode="General">
                  <c:v>27.35</c:v>
                </c:pt>
                <c:pt idx="1754" formatCode="General">
                  <c:v>27.356000000000002</c:v>
                </c:pt>
                <c:pt idx="1755" formatCode="General">
                  <c:v>27.366</c:v>
                </c:pt>
                <c:pt idx="1756" formatCode="General">
                  <c:v>27.378</c:v>
                </c:pt>
                <c:pt idx="1757" formatCode="General">
                  <c:v>27.382999999999999</c:v>
                </c:pt>
                <c:pt idx="1758" formatCode="General">
                  <c:v>27.384</c:v>
                </c:pt>
                <c:pt idx="1759" formatCode="General">
                  <c:v>27.384</c:v>
                </c:pt>
                <c:pt idx="1760" formatCode="General">
                  <c:v>27.385000000000002</c:v>
                </c:pt>
                <c:pt idx="1761" formatCode="General">
                  <c:v>27.385000000000002</c:v>
                </c:pt>
                <c:pt idx="1762" formatCode="General">
                  <c:v>27.391999999999999</c:v>
                </c:pt>
                <c:pt idx="1763" formatCode="General">
                  <c:v>27.396999999999998</c:v>
                </c:pt>
                <c:pt idx="1764" formatCode="General">
                  <c:v>27.396000000000001</c:v>
                </c:pt>
                <c:pt idx="1765" formatCode="General">
                  <c:v>27.402000000000001</c:v>
                </c:pt>
                <c:pt idx="1766" formatCode="General">
                  <c:v>27.405999999999999</c:v>
                </c:pt>
                <c:pt idx="1767" formatCode="General">
                  <c:v>27.408999999999999</c:v>
                </c:pt>
                <c:pt idx="1768" formatCode="General">
                  <c:v>27.405999999999999</c:v>
                </c:pt>
                <c:pt idx="1769" formatCode="General">
                  <c:v>27.408000000000001</c:v>
                </c:pt>
                <c:pt idx="1770" formatCode="General">
                  <c:v>27.405999999999999</c:v>
                </c:pt>
                <c:pt idx="1771" formatCode="General">
                  <c:v>27.4</c:v>
                </c:pt>
                <c:pt idx="1772" formatCode="General">
                  <c:v>27.382999999999999</c:v>
                </c:pt>
                <c:pt idx="1773" formatCode="General">
                  <c:v>27.370999999999999</c:v>
                </c:pt>
                <c:pt idx="1774" formatCode="General">
                  <c:v>27.359000000000002</c:v>
                </c:pt>
                <c:pt idx="1775" formatCode="General">
                  <c:v>27.352</c:v>
                </c:pt>
                <c:pt idx="1776" formatCode="General">
                  <c:v>27.347999999999999</c:v>
                </c:pt>
                <c:pt idx="1777" formatCode="General">
                  <c:v>27.346</c:v>
                </c:pt>
                <c:pt idx="1778" formatCode="General">
                  <c:v>27.344000000000001</c:v>
                </c:pt>
                <c:pt idx="1779" formatCode="General">
                  <c:v>27.34</c:v>
                </c:pt>
                <c:pt idx="1780" formatCode="General">
                  <c:v>27.335000000000001</c:v>
                </c:pt>
                <c:pt idx="1781" formatCode="General">
                  <c:v>27.332999999999998</c:v>
                </c:pt>
                <c:pt idx="1782" formatCode="General">
                  <c:v>27.327999999999999</c:v>
                </c:pt>
                <c:pt idx="1783" formatCode="General">
                  <c:v>27.318000000000001</c:v>
                </c:pt>
                <c:pt idx="1784" formatCode="General">
                  <c:v>27.311</c:v>
                </c:pt>
                <c:pt idx="1785" formatCode="General">
                  <c:v>27.312999999999999</c:v>
                </c:pt>
                <c:pt idx="1786" formatCode="General">
                  <c:v>27.323</c:v>
                </c:pt>
                <c:pt idx="1787" formatCode="General">
                  <c:v>27.326000000000001</c:v>
                </c:pt>
                <c:pt idx="1788" formatCode="General">
                  <c:v>27.327999999999999</c:v>
                </c:pt>
                <c:pt idx="1789" formatCode="General">
                  <c:v>27.332999999999998</c:v>
                </c:pt>
                <c:pt idx="1790" formatCode="General">
                  <c:v>27.335000000000001</c:v>
                </c:pt>
                <c:pt idx="1791" formatCode="General">
                  <c:v>27.335999999999999</c:v>
                </c:pt>
                <c:pt idx="1792" formatCode="General">
                  <c:v>27.337</c:v>
                </c:pt>
                <c:pt idx="1793" formatCode="General">
                  <c:v>27.337</c:v>
                </c:pt>
                <c:pt idx="1794" formatCode="General">
                  <c:v>27.335000000000001</c:v>
                </c:pt>
                <c:pt idx="1795" formatCode="General">
                  <c:v>27.321000000000002</c:v>
                </c:pt>
                <c:pt idx="1796" formatCode="General">
                  <c:v>27.305</c:v>
                </c:pt>
                <c:pt idx="1797" formatCode="General">
                  <c:v>27.295999999999999</c:v>
                </c:pt>
                <c:pt idx="1798" formatCode="General">
                  <c:v>27.291</c:v>
                </c:pt>
                <c:pt idx="1799" formatCode="General">
                  <c:v>27.283000000000001</c:v>
                </c:pt>
                <c:pt idx="1800" formatCode="General">
                  <c:v>27.28</c:v>
                </c:pt>
                <c:pt idx="1801" formatCode="General">
                  <c:v>27.282</c:v>
                </c:pt>
                <c:pt idx="1802" formatCode="General">
                  <c:v>27.286999999999999</c:v>
                </c:pt>
                <c:pt idx="1803" formatCode="General">
                  <c:v>27.292999999999999</c:v>
                </c:pt>
                <c:pt idx="1804" formatCode="General">
                  <c:v>27.295999999999999</c:v>
                </c:pt>
                <c:pt idx="1805" formatCode="General">
                  <c:v>27.297000000000001</c:v>
                </c:pt>
                <c:pt idx="1806" formatCode="General">
                  <c:v>27.295000000000002</c:v>
                </c:pt>
                <c:pt idx="1807" formatCode="General">
                  <c:v>27.292000000000002</c:v>
                </c:pt>
                <c:pt idx="1808" formatCode="General">
                  <c:v>27.288</c:v>
                </c:pt>
                <c:pt idx="1809" formatCode="General">
                  <c:v>27.285</c:v>
                </c:pt>
                <c:pt idx="1810" formatCode="General">
                  <c:v>27.282</c:v>
                </c:pt>
                <c:pt idx="1811" formatCode="General">
                  <c:v>27.285</c:v>
                </c:pt>
                <c:pt idx="1812" formatCode="General">
                  <c:v>27.286000000000001</c:v>
                </c:pt>
                <c:pt idx="1813" formatCode="General">
                  <c:v>27.291</c:v>
                </c:pt>
                <c:pt idx="1814" formatCode="General">
                  <c:v>27.29</c:v>
                </c:pt>
                <c:pt idx="1815" formatCode="General">
                  <c:v>27.292000000000002</c:v>
                </c:pt>
                <c:pt idx="1816" formatCode="General">
                  <c:v>27.292000000000002</c:v>
                </c:pt>
                <c:pt idx="1817" formatCode="General">
                  <c:v>27.297000000000001</c:v>
                </c:pt>
                <c:pt idx="1818" formatCode="General">
                  <c:v>27.3</c:v>
                </c:pt>
                <c:pt idx="1819" formatCode="General">
                  <c:v>27.294</c:v>
                </c:pt>
                <c:pt idx="1820" formatCode="General">
                  <c:v>27.292999999999999</c:v>
                </c:pt>
                <c:pt idx="1821" formatCode="General">
                  <c:v>27.292000000000002</c:v>
                </c:pt>
                <c:pt idx="1822" formatCode="General">
                  <c:v>27.292000000000002</c:v>
                </c:pt>
                <c:pt idx="1823" formatCode="General">
                  <c:v>27.292999999999999</c:v>
                </c:pt>
                <c:pt idx="1824" formatCode="General">
                  <c:v>27.294</c:v>
                </c:pt>
                <c:pt idx="1825" formatCode="General">
                  <c:v>27.295999999999999</c:v>
                </c:pt>
                <c:pt idx="1826" formatCode="General">
                  <c:v>27.295000000000002</c:v>
                </c:pt>
                <c:pt idx="1827" formatCode="General">
                  <c:v>27.294</c:v>
                </c:pt>
                <c:pt idx="1828" formatCode="General">
                  <c:v>27.292999999999999</c:v>
                </c:pt>
                <c:pt idx="1829" formatCode="General">
                  <c:v>27.292000000000002</c:v>
                </c:pt>
                <c:pt idx="1830" formatCode="General">
                  <c:v>27.291</c:v>
                </c:pt>
                <c:pt idx="1831" formatCode="General">
                  <c:v>27.294</c:v>
                </c:pt>
                <c:pt idx="1832" formatCode="General">
                  <c:v>27.297999999999998</c:v>
                </c:pt>
                <c:pt idx="1833" formatCode="General">
                  <c:v>27.297000000000001</c:v>
                </c:pt>
                <c:pt idx="1834" formatCode="General">
                  <c:v>27.295999999999999</c:v>
                </c:pt>
                <c:pt idx="1835" formatCode="General">
                  <c:v>27.295999999999999</c:v>
                </c:pt>
                <c:pt idx="1836" formatCode="General">
                  <c:v>27.295000000000002</c:v>
                </c:pt>
                <c:pt idx="1837" formatCode="General">
                  <c:v>27.300999999999998</c:v>
                </c:pt>
                <c:pt idx="1838" formatCode="General">
                  <c:v>27.300999999999998</c:v>
                </c:pt>
                <c:pt idx="1839" formatCode="General">
                  <c:v>27.303999999999998</c:v>
                </c:pt>
                <c:pt idx="1840" formatCode="General">
                  <c:v>27.303999999999998</c:v>
                </c:pt>
                <c:pt idx="1841" formatCode="General">
                  <c:v>27.300999999999998</c:v>
                </c:pt>
                <c:pt idx="1842" formatCode="General">
                  <c:v>27.297999999999998</c:v>
                </c:pt>
                <c:pt idx="1843" formatCode="General">
                  <c:v>27.295999999999999</c:v>
                </c:pt>
                <c:pt idx="1844" formatCode="General">
                  <c:v>27.292000000000002</c:v>
                </c:pt>
                <c:pt idx="1845" formatCode="General">
                  <c:v>27.289000000000001</c:v>
                </c:pt>
                <c:pt idx="1846" formatCode="General">
                  <c:v>27.283000000000001</c:v>
                </c:pt>
                <c:pt idx="1847" formatCode="General">
                  <c:v>27.282</c:v>
                </c:pt>
                <c:pt idx="1848" formatCode="General">
                  <c:v>27.280999999999999</c:v>
                </c:pt>
                <c:pt idx="1849" formatCode="General">
                  <c:v>27.276</c:v>
                </c:pt>
                <c:pt idx="1850" formatCode="General">
                  <c:v>27.271000000000001</c:v>
                </c:pt>
                <c:pt idx="1851" formatCode="General">
                  <c:v>27.266999999999999</c:v>
                </c:pt>
                <c:pt idx="1852" formatCode="General">
                  <c:v>27.266999999999999</c:v>
                </c:pt>
                <c:pt idx="1853" formatCode="General">
                  <c:v>27.274999999999999</c:v>
                </c:pt>
                <c:pt idx="1854" formatCode="General">
                  <c:v>27.277000000000001</c:v>
                </c:pt>
                <c:pt idx="1855" formatCode="General">
                  <c:v>27.271999999999998</c:v>
                </c:pt>
                <c:pt idx="1856" formatCode="General">
                  <c:v>27.273</c:v>
                </c:pt>
                <c:pt idx="1857" formatCode="General">
                  <c:v>27.271999999999998</c:v>
                </c:pt>
                <c:pt idx="1858" formatCode="General">
                  <c:v>27.268000000000001</c:v>
                </c:pt>
                <c:pt idx="1859" formatCode="General">
                  <c:v>27.260999999999999</c:v>
                </c:pt>
                <c:pt idx="1860" formatCode="General">
                  <c:v>27.259</c:v>
                </c:pt>
                <c:pt idx="1861" formatCode="General">
                  <c:v>27.259</c:v>
                </c:pt>
                <c:pt idx="1862" formatCode="General">
                  <c:v>27.257000000000001</c:v>
                </c:pt>
                <c:pt idx="1863" formatCode="General">
                  <c:v>27.253</c:v>
                </c:pt>
                <c:pt idx="1864" formatCode="General">
                  <c:v>27.247</c:v>
                </c:pt>
                <c:pt idx="1865" formatCode="General">
                  <c:v>27.242999999999999</c:v>
                </c:pt>
                <c:pt idx="1866" formatCode="General">
                  <c:v>27.244</c:v>
                </c:pt>
                <c:pt idx="1867" formatCode="General">
                  <c:v>27.251000000000001</c:v>
                </c:pt>
                <c:pt idx="1868" formatCode="General">
                  <c:v>27.254000000000001</c:v>
                </c:pt>
                <c:pt idx="1869" formatCode="General">
                  <c:v>27.260999999999999</c:v>
                </c:pt>
                <c:pt idx="1870" formatCode="General">
                  <c:v>27.268999999999998</c:v>
                </c:pt>
                <c:pt idx="1871" formatCode="General">
                  <c:v>27.271000000000001</c:v>
                </c:pt>
                <c:pt idx="1872" formatCode="General">
                  <c:v>27.268000000000001</c:v>
                </c:pt>
                <c:pt idx="1873" formatCode="General">
                  <c:v>27.259</c:v>
                </c:pt>
                <c:pt idx="1874" formatCode="General">
                  <c:v>27.257000000000001</c:v>
                </c:pt>
                <c:pt idx="1875" formatCode="General">
                  <c:v>27.257000000000001</c:v>
                </c:pt>
                <c:pt idx="1876" formatCode="General">
                  <c:v>27.26</c:v>
                </c:pt>
                <c:pt idx="1877" formatCode="General">
                  <c:v>27.266999999999999</c:v>
                </c:pt>
                <c:pt idx="1878" formatCode="General">
                  <c:v>27.27</c:v>
                </c:pt>
                <c:pt idx="1879" formatCode="General">
                  <c:v>27.268999999999998</c:v>
                </c:pt>
                <c:pt idx="1880" formatCode="General">
                  <c:v>27.277999999999999</c:v>
                </c:pt>
                <c:pt idx="1881" formatCode="General">
                  <c:v>27.277999999999999</c:v>
                </c:pt>
                <c:pt idx="1882" formatCode="General">
                  <c:v>27.283000000000001</c:v>
                </c:pt>
                <c:pt idx="1883" formatCode="General">
                  <c:v>27.285</c:v>
                </c:pt>
                <c:pt idx="1884" formatCode="General">
                  <c:v>27.288</c:v>
                </c:pt>
                <c:pt idx="1885" formatCode="General">
                  <c:v>27.289000000000001</c:v>
                </c:pt>
                <c:pt idx="1886" formatCode="General">
                  <c:v>27.286999999999999</c:v>
                </c:pt>
                <c:pt idx="1887" formatCode="General">
                  <c:v>27.283000000000001</c:v>
                </c:pt>
                <c:pt idx="1888" formatCode="General">
                  <c:v>27.283000000000001</c:v>
                </c:pt>
                <c:pt idx="1889" formatCode="General">
                  <c:v>27.282</c:v>
                </c:pt>
                <c:pt idx="1890" formatCode="General">
                  <c:v>27.277999999999999</c:v>
                </c:pt>
                <c:pt idx="1891" formatCode="General">
                  <c:v>27.277999999999999</c:v>
                </c:pt>
                <c:pt idx="1892" formatCode="General">
                  <c:v>27.277999999999999</c:v>
                </c:pt>
                <c:pt idx="1893" formatCode="General">
                  <c:v>27.28</c:v>
                </c:pt>
                <c:pt idx="1894" formatCode="General">
                  <c:v>27.279</c:v>
                </c:pt>
                <c:pt idx="1895" formatCode="General">
                  <c:v>27.276</c:v>
                </c:pt>
                <c:pt idx="1896" formatCode="General">
                  <c:v>27.274000000000001</c:v>
                </c:pt>
                <c:pt idx="1897" formatCode="General">
                  <c:v>27.274000000000001</c:v>
                </c:pt>
                <c:pt idx="1898" formatCode="General">
                  <c:v>27.271999999999998</c:v>
                </c:pt>
                <c:pt idx="1899" formatCode="General">
                  <c:v>27.277000000000001</c:v>
                </c:pt>
                <c:pt idx="1900" formatCode="General">
                  <c:v>27.277999999999999</c:v>
                </c:pt>
                <c:pt idx="1901" formatCode="General">
                  <c:v>27.280999999999999</c:v>
                </c:pt>
                <c:pt idx="1902" formatCode="General">
                  <c:v>27.28</c:v>
                </c:pt>
                <c:pt idx="1903" formatCode="General">
                  <c:v>27.274999999999999</c:v>
                </c:pt>
                <c:pt idx="1904" formatCode="General">
                  <c:v>27.271999999999998</c:v>
                </c:pt>
                <c:pt idx="1905" formatCode="General">
                  <c:v>27.27</c:v>
                </c:pt>
                <c:pt idx="1906" formatCode="General">
                  <c:v>27.265000000000001</c:v>
                </c:pt>
                <c:pt idx="1907" formatCode="General">
                  <c:v>27.260999999999999</c:v>
                </c:pt>
                <c:pt idx="1908" formatCode="General">
                  <c:v>27.257999999999999</c:v>
                </c:pt>
                <c:pt idx="1909" formatCode="General">
                  <c:v>27.254999999999999</c:v>
                </c:pt>
                <c:pt idx="1910" formatCode="General">
                  <c:v>27.248999999999999</c:v>
                </c:pt>
                <c:pt idx="1911" formatCode="General">
                  <c:v>27.242000000000001</c:v>
                </c:pt>
                <c:pt idx="1912" formatCode="General">
                  <c:v>27.238</c:v>
                </c:pt>
                <c:pt idx="1913" formatCode="General">
                  <c:v>27.245999999999999</c:v>
                </c:pt>
                <c:pt idx="1914" formatCode="General">
                  <c:v>27.257999999999999</c:v>
                </c:pt>
                <c:pt idx="1915" formatCode="General">
                  <c:v>27.268999999999998</c:v>
                </c:pt>
                <c:pt idx="1916" formatCode="General">
                  <c:v>27.279</c:v>
                </c:pt>
                <c:pt idx="1917" formatCode="General">
                  <c:v>27.274999999999999</c:v>
                </c:pt>
                <c:pt idx="1918" formatCode="General">
                  <c:v>27.273</c:v>
                </c:pt>
                <c:pt idx="1919" formatCode="General">
                  <c:v>27.273</c:v>
                </c:pt>
                <c:pt idx="1920" formatCode="General">
                  <c:v>27.276</c:v>
                </c:pt>
                <c:pt idx="1921" formatCode="General">
                  <c:v>27.277999999999999</c:v>
                </c:pt>
                <c:pt idx="1922" formatCode="General">
                  <c:v>27.283000000000001</c:v>
                </c:pt>
                <c:pt idx="1923" formatCode="General">
                  <c:v>27.283999999999999</c:v>
                </c:pt>
                <c:pt idx="1924" formatCode="General">
                  <c:v>27.286000000000001</c:v>
                </c:pt>
                <c:pt idx="1925" formatCode="General">
                  <c:v>27.288</c:v>
                </c:pt>
                <c:pt idx="1926" formatCode="General">
                  <c:v>27.289000000000001</c:v>
                </c:pt>
                <c:pt idx="1927" formatCode="General">
                  <c:v>27.292000000000002</c:v>
                </c:pt>
                <c:pt idx="1928" formatCode="General">
                  <c:v>27.286999999999999</c:v>
                </c:pt>
                <c:pt idx="1929" formatCode="General">
                  <c:v>27.28</c:v>
                </c:pt>
                <c:pt idx="1930" formatCode="General">
                  <c:v>27.265000000000001</c:v>
                </c:pt>
                <c:pt idx="1931" formatCode="General">
                  <c:v>27.257999999999999</c:v>
                </c:pt>
                <c:pt idx="1932" formatCode="General">
                  <c:v>27.253</c:v>
                </c:pt>
                <c:pt idx="1933" formatCode="General">
                  <c:v>27.245999999999999</c:v>
                </c:pt>
                <c:pt idx="1934" formatCode="General">
                  <c:v>27.234999999999999</c:v>
                </c:pt>
                <c:pt idx="1935" formatCode="General">
                  <c:v>27.23</c:v>
                </c:pt>
                <c:pt idx="1936" formatCode="General">
                  <c:v>27.23</c:v>
                </c:pt>
                <c:pt idx="1937" formatCode="General">
                  <c:v>27.224</c:v>
                </c:pt>
                <c:pt idx="1938" formatCode="General">
                  <c:v>27.222000000000001</c:v>
                </c:pt>
                <c:pt idx="1939" formatCode="General">
                  <c:v>27.222999999999999</c:v>
                </c:pt>
                <c:pt idx="1940" formatCode="General">
                  <c:v>27.225999999999999</c:v>
                </c:pt>
                <c:pt idx="1941" formatCode="General">
                  <c:v>27.228000000000002</c:v>
                </c:pt>
                <c:pt idx="1942" formatCode="General">
                  <c:v>27.231000000000002</c:v>
                </c:pt>
                <c:pt idx="1943" formatCode="General">
                  <c:v>27.228999999999999</c:v>
                </c:pt>
                <c:pt idx="1944" formatCode="General">
                  <c:v>27.228999999999999</c:v>
                </c:pt>
                <c:pt idx="1945" formatCode="General">
                  <c:v>27.222000000000001</c:v>
                </c:pt>
                <c:pt idx="1946" formatCode="General">
                  <c:v>27.219000000000001</c:v>
                </c:pt>
                <c:pt idx="1947" formatCode="General">
                  <c:v>27.213999999999999</c:v>
                </c:pt>
                <c:pt idx="1948" formatCode="General">
                  <c:v>27.215</c:v>
                </c:pt>
                <c:pt idx="1949" formatCode="General">
                  <c:v>27.215</c:v>
                </c:pt>
                <c:pt idx="1950" formatCode="General">
                  <c:v>27.207999999999998</c:v>
                </c:pt>
                <c:pt idx="1951" formatCode="General">
                  <c:v>27.199000000000002</c:v>
                </c:pt>
                <c:pt idx="1952" formatCode="General">
                  <c:v>27.196000000000002</c:v>
                </c:pt>
                <c:pt idx="1953" formatCode="General">
                  <c:v>27.199000000000002</c:v>
                </c:pt>
                <c:pt idx="1954" formatCode="General">
                  <c:v>27.201000000000001</c:v>
                </c:pt>
                <c:pt idx="1955" formatCode="General">
                  <c:v>27.202000000000002</c:v>
                </c:pt>
                <c:pt idx="1956" formatCode="General">
                  <c:v>27.202000000000002</c:v>
                </c:pt>
                <c:pt idx="1957" formatCode="General">
                  <c:v>27.201000000000001</c:v>
                </c:pt>
                <c:pt idx="1958" formatCode="General">
                  <c:v>27.202000000000002</c:v>
                </c:pt>
                <c:pt idx="1959" formatCode="General">
                  <c:v>27.204000000000001</c:v>
                </c:pt>
                <c:pt idx="1960" formatCode="General">
                  <c:v>27.213000000000001</c:v>
                </c:pt>
                <c:pt idx="1961" formatCode="General">
                  <c:v>27.218</c:v>
                </c:pt>
                <c:pt idx="1962" formatCode="General">
                  <c:v>27.222000000000001</c:v>
                </c:pt>
                <c:pt idx="1963" formatCode="General">
                  <c:v>27.231000000000002</c:v>
                </c:pt>
                <c:pt idx="1964" formatCode="General">
                  <c:v>27.248000000000001</c:v>
                </c:pt>
                <c:pt idx="1965" formatCode="General">
                  <c:v>27.265000000000001</c:v>
                </c:pt>
                <c:pt idx="1966" formatCode="General">
                  <c:v>27.27</c:v>
                </c:pt>
                <c:pt idx="1967" formatCode="General">
                  <c:v>27.277000000000001</c:v>
                </c:pt>
                <c:pt idx="1968" formatCode="General">
                  <c:v>27.286000000000001</c:v>
                </c:pt>
                <c:pt idx="1969" formatCode="General">
                  <c:v>27.291</c:v>
                </c:pt>
                <c:pt idx="1970" formatCode="General">
                  <c:v>27.295000000000002</c:v>
                </c:pt>
                <c:pt idx="1971" formatCode="General">
                  <c:v>27.297999999999998</c:v>
                </c:pt>
                <c:pt idx="1972" formatCode="General">
                  <c:v>27.3</c:v>
                </c:pt>
                <c:pt idx="1973" formatCode="General">
                  <c:v>27.3</c:v>
                </c:pt>
                <c:pt idx="1974" formatCode="General">
                  <c:v>27.298999999999999</c:v>
                </c:pt>
                <c:pt idx="1975" formatCode="General">
                  <c:v>27.294</c:v>
                </c:pt>
                <c:pt idx="1976" formatCode="General">
                  <c:v>27.292000000000002</c:v>
                </c:pt>
                <c:pt idx="1977" formatCode="General">
                  <c:v>27.29</c:v>
                </c:pt>
                <c:pt idx="1978" formatCode="General">
                  <c:v>27.29</c:v>
                </c:pt>
                <c:pt idx="1979" formatCode="General">
                  <c:v>27.289000000000001</c:v>
                </c:pt>
                <c:pt idx="1980" formatCode="General">
                  <c:v>27.286999999999999</c:v>
                </c:pt>
                <c:pt idx="1981" formatCode="General">
                  <c:v>27.292000000000002</c:v>
                </c:pt>
                <c:pt idx="1982" formatCode="General">
                  <c:v>27.295000000000002</c:v>
                </c:pt>
                <c:pt idx="1983" formatCode="General">
                  <c:v>27.298999999999999</c:v>
                </c:pt>
                <c:pt idx="1984" formatCode="General">
                  <c:v>27.311</c:v>
                </c:pt>
                <c:pt idx="1985" formatCode="General">
                  <c:v>27.315000000000001</c:v>
                </c:pt>
                <c:pt idx="1986" formatCode="General">
                  <c:v>27.327999999999999</c:v>
                </c:pt>
                <c:pt idx="1987" formatCode="General">
                  <c:v>27.335000000000001</c:v>
                </c:pt>
                <c:pt idx="1988" formatCode="General">
                  <c:v>27.337</c:v>
                </c:pt>
                <c:pt idx="1989" formatCode="General">
                  <c:v>27.341000000000001</c:v>
                </c:pt>
                <c:pt idx="1990" formatCode="General">
                  <c:v>27.34</c:v>
                </c:pt>
                <c:pt idx="1991" formatCode="General">
                  <c:v>27.335999999999999</c:v>
                </c:pt>
                <c:pt idx="1992" formatCode="General">
                  <c:v>27.334</c:v>
                </c:pt>
                <c:pt idx="1993" formatCode="General">
                  <c:v>27.338999999999999</c:v>
                </c:pt>
                <c:pt idx="1994" formatCode="General">
                  <c:v>27.346</c:v>
                </c:pt>
                <c:pt idx="1995" formatCode="General">
                  <c:v>27.350999999999999</c:v>
                </c:pt>
                <c:pt idx="1996" formatCode="General">
                  <c:v>27.350999999999999</c:v>
                </c:pt>
                <c:pt idx="1997" formatCode="General">
                  <c:v>27.349</c:v>
                </c:pt>
                <c:pt idx="1998" formatCode="General">
                  <c:v>27.35</c:v>
                </c:pt>
                <c:pt idx="1999" formatCode="General">
                  <c:v>27.352</c:v>
                </c:pt>
                <c:pt idx="2000" formatCode="General">
                  <c:v>27.361999999999998</c:v>
                </c:pt>
                <c:pt idx="2001" formatCode="General">
                  <c:v>27.364999999999998</c:v>
                </c:pt>
                <c:pt idx="2002" formatCode="General">
                  <c:v>27.370999999999999</c:v>
                </c:pt>
                <c:pt idx="2003" formatCode="General">
                  <c:v>27.373000000000001</c:v>
                </c:pt>
                <c:pt idx="2004" formatCode="General">
                  <c:v>27.373999999999999</c:v>
                </c:pt>
                <c:pt idx="2005" formatCode="General">
                  <c:v>27.376000000000001</c:v>
                </c:pt>
                <c:pt idx="2006" formatCode="General">
                  <c:v>27.372</c:v>
                </c:pt>
                <c:pt idx="2007" formatCode="General">
                  <c:v>27.361999999999998</c:v>
                </c:pt>
                <c:pt idx="2008" formatCode="General">
                  <c:v>27.353000000000002</c:v>
                </c:pt>
                <c:pt idx="2009" formatCode="General">
                  <c:v>27.347000000000001</c:v>
                </c:pt>
                <c:pt idx="2010" formatCode="General">
                  <c:v>27.341000000000001</c:v>
                </c:pt>
                <c:pt idx="2011" formatCode="General">
                  <c:v>27.332999999999998</c:v>
                </c:pt>
                <c:pt idx="2012" formatCode="General">
                  <c:v>27.327000000000002</c:v>
                </c:pt>
                <c:pt idx="2013" formatCode="General">
                  <c:v>27.306999999999999</c:v>
                </c:pt>
                <c:pt idx="2014" formatCode="General">
                  <c:v>27.297000000000001</c:v>
                </c:pt>
                <c:pt idx="2015" formatCode="General">
                  <c:v>27.297000000000001</c:v>
                </c:pt>
                <c:pt idx="2016" formatCode="General">
                  <c:v>27.295000000000002</c:v>
                </c:pt>
                <c:pt idx="2017" formatCode="General">
                  <c:v>27.292000000000002</c:v>
                </c:pt>
                <c:pt idx="2018" formatCode="General">
                  <c:v>27.285</c:v>
                </c:pt>
                <c:pt idx="2019" formatCode="General">
                  <c:v>27.283000000000001</c:v>
                </c:pt>
                <c:pt idx="2020" formatCode="General">
                  <c:v>27.279</c:v>
                </c:pt>
                <c:pt idx="2021" formatCode="General">
                  <c:v>27.274999999999999</c:v>
                </c:pt>
                <c:pt idx="2022" formatCode="General">
                  <c:v>27.260999999999999</c:v>
                </c:pt>
                <c:pt idx="2023" formatCode="General">
                  <c:v>27.254000000000001</c:v>
                </c:pt>
                <c:pt idx="2024" formatCode="General">
                  <c:v>27.242000000000001</c:v>
                </c:pt>
                <c:pt idx="2025" formatCode="General">
                  <c:v>27.242000000000001</c:v>
                </c:pt>
                <c:pt idx="2026" formatCode="General">
                  <c:v>27.242999999999999</c:v>
                </c:pt>
                <c:pt idx="2027" formatCode="General">
                  <c:v>27.244</c:v>
                </c:pt>
                <c:pt idx="2028" formatCode="General">
                  <c:v>27.248000000000001</c:v>
                </c:pt>
                <c:pt idx="2029" formatCode="General">
                  <c:v>27.248999999999999</c:v>
                </c:pt>
                <c:pt idx="2030" formatCode="General">
                  <c:v>27.25</c:v>
                </c:pt>
                <c:pt idx="2031" formatCode="General">
                  <c:v>27.248999999999999</c:v>
                </c:pt>
                <c:pt idx="2032" formatCode="General">
                  <c:v>27.248999999999999</c:v>
                </c:pt>
                <c:pt idx="2033" formatCode="General">
                  <c:v>27.241</c:v>
                </c:pt>
                <c:pt idx="2034" formatCode="General">
                  <c:v>27.242000000000001</c:v>
                </c:pt>
                <c:pt idx="2035" formatCode="General">
                  <c:v>27.247</c:v>
                </c:pt>
                <c:pt idx="2036" formatCode="General">
                  <c:v>27.253</c:v>
                </c:pt>
                <c:pt idx="2037" formatCode="General">
                  <c:v>27.253</c:v>
                </c:pt>
                <c:pt idx="2038" formatCode="General">
                  <c:v>27.253</c:v>
                </c:pt>
                <c:pt idx="2039" formatCode="General">
                  <c:v>27.251999999999999</c:v>
                </c:pt>
                <c:pt idx="2040" formatCode="General">
                  <c:v>27.248999999999999</c:v>
                </c:pt>
                <c:pt idx="2041" formatCode="General">
                  <c:v>27.248999999999999</c:v>
                </c:pt>
                <c:pt idx="2042" formatCode="General">
                  <c:v>27.242000000000001</c:v>
                </c:pt>
                <c:pt idx="2043" formatCode="General">
                  <c:v>27.248999999999999</c:v>
                </c:pt>
                <c:pt idx="2044" formatCode="General">
                  <c:v>27.254999999999999</c:v>
                </c:pt>
                <c:pt idx="2045" formatCode="General">
                  <c:v>27.260999999999999</c:v>
                </c:pt>
                <c:pt idx="2046" formatCode="General">
                  <c:v>27.265999999999998</c:v>
                </c:pt>
                <c:pt idx="2047" formatCode="General">
                  <c:v>27.268000000000001</c:v>
                </c:pt>
                <c:pt idx="2048" formatCode="General">
                  <c:v>27.27</c:v>
                </c:pt>
                <c:pt idx="2049" formatCode="General">
                  <c:v>27.273</c:v>
                </c:pt>
                <c:pt idx="2050" formatCode="General">
                  <c:v>27.268999999999998</c:v>
                </c:pt>
                <c:pt idx="2051" formatCode="General">
                  <c:v>27.277000000000001</c:v>
                </c:pt>
                <c:pt idx="2052" formatCode="General">
                  <c:v>27.282</c:v>
                </c:pt>
                <c:pt idx="2053" formatCode="General">
                  <c:v>27.28</c:v>
                </c:pt>
                <c:pt idx="2054" formatCode="General">
                  <c:v>27.274999999999999</c:v>
                </c:pt>
                <c:pt idx="2055" formatCode="General">
                  <c:v>27.28</c:v>
                </c:pt>
                <c:pt idx="2056" formatCode="General">
                  <c:v>27.285</c:v>
                </c:pt>
                <c:pt idx="2057" formatCode="General">
                  <c:v>27.282</c:v>
                </c:pt>
                <c:pt idx="2058" formatCode="General">
                  <c:v>27.283000000000001</c:v>
                </c:pt>
                <c:pt idx="2059" formatCode="General">
                  <c:v>27.289000000000001</c:v>
                </c:pt>
                <c:pt idx="2060" formatCode="General">
                  <c:v>27.297999999999998</c:v>
                </c:pt>
                <c:pt idx="2061" formatCode="General">
                  <c:v>27.302</c:v>
                </c:pt>
                <c:pt idx="2062" formatCode="General">
                  <c:v>27.308</c:v>
                </c:pt>
                <c:pt idx="2063" formatCode="General">
                  <c:v>27.303999999999998</c:v>
                </c:pt>
                <c:pt idx="2064" formatCode="General">
                  <c:v>27.297999999999998</c:v>
                </c:pt>
                <c:pt idx="2065" formatCode="General">
                  <c:v>27.294</c:v>
                </c:pt>
                <c:pt idx="2066" formatCode="General">
                  <c:v>27.294</c:v>
                </c:pt>
                <c:pt idx="2067" formatCode="General">
                  <c:v>27.292000000000002</c:v>
                </c:pt>
                <c:pt idx="2068" formatCode="General">
                  <c:v>27.292999999999999</c:v>
                </c:pt>
                <c:pt idx="2069" formatCode="General">
                  <c:v>27.291</c:v>
                </c:pt>
                <c:pt idx="2070" formatCode="General">
                  <c:v>27.292000000000002</c:v>
                </c:pt>
                <c:pt idx="2071" formatCode="General">
                  <c:v>27.292999999999999</c:v>
                </c:pt>
                <c:pt idx="2072" formatCode="General">
                  <c:v>27.294</c:v>
                </c:pt>
                <c:pt idx="2073" formatCode="General">
                  <c:v>27.295999999999999</c:v>
                </c:pt>
                <c:pt idx="2074" formatCode="General">
                  <c:v>27.309000000000001</c:v>
                </c:pt>
                <c:pt idx="2075" formatCode="General">
                  <c:v>27.324999999999999</c:v>
                </c:pt>
                <c:pt idx="2076" formatCode="General">
                  <c:v>27.335000000000001</c:v>
                </c:pt>
                <c:pt idx="2077" formatCode="General">
                  <c:v>27.343</c:v>
                </c:pt>
                <c:pt idx="2078" formatCode="General">
                  <c:v>27.349</c:v>
                </c:pt>
                <c:pt idx="2079" formatCode="General">
                  <c:v>27.352</c:v>
                </c:pt>
                <c:pt idx="2080" formatCode="General">
                  <c:v>27.350999999999999</c:v>
                </c:pt>
                <c:pt idx="2081" formatCode="General">
                  <c:v>27.35</c:v>
                </c:pt>
                <c:pt idx="2082" formatCode="General">
                  <c:v>27.353999999999999</c:v>
                </c:pt>
                <c:pt idx="2083" formatCode="General">
                  <c:v>27.361000000000001</c:v>
                </c:pt>
                <c:pt idx="2084" formatCode="General">
                  <c:v>27.356999999999999</c:v>
                </c:pt>
                <c:pt idx="2085" formatCode="General">
                  <c:v>27.353999999999999</c:v>
                </c:pt>
                <c:pt idx="2086" formatCode="General">
                  <c:v>27.349</c:v>
                </c:pt>
                <c:pt idx="2087" formatCode="General">
                  <c:v>27.344999999999999</c:v>
                </c:pt>
                <c:pt idx="2088" formatCode="General">
                  <c:v>27.337</c:v>
                </c:pt>
                <c:pt idx="2089" formatCode="General">
                  <c:v>27.324999999999999</c:v>
                </c:pt>
                <c:pt idx="2090" formatCode="General">
                  <c:v>27.317</c:v>
                </c:pt>
                <c:pt idx="2091" formatCode="General">
                  <c:v>27.321999999999999</c:v>
                </c:pt>
                <c:pt idx="2092" formatCode="General">
                  <c:v>27.324000000000002</c:v>
                </c:pt>
                <c:pt idx="2093" formatCode="General">
                  <c:v>27.321999999999999</c:v>
                </c:pt>
                <c:pt idx="2094" formatCode="General">
                  <c:v>27.314</c:v>
                </c:pt>
                <c:pt idx="2095" formatCode="General">
                  <c:v>27.3</c:v>
                </c:pt>
                <c:pt idx="2096" formatCode="General">
                  <c:v>27.302</c:v>
                </c:pt>
                <c:pt idx="2097" formatCode="General">
                  <c:v>27.305</c:v>
                </c:pt>
                <c:pt idx="2098" formatCode="General">
                  <c:v>27.306000000000001</c:v>
                </c:pt>
                <c:pt idx="2099" formatCode="General">
                  <c:v>27.300999999999998</c:v>
                </c:pt>
                <c:pt idx="2100" formatCode="General">
                  <c:v>27.298999999999999</c:v>
                </c:pt>
                <c:pt idx="2101" formatCode="General">
                  <c:v>27.294</c:v>
                </c:pt>
                <c:pt idx="2102" formatCode="General">
                  <c:v>27.292999999999999</c:v>
                </c:pt>
                <c:pt idx="2103" formatCode="General">
                  <c:v>27.29</c:v>
                </c:pt>
                <c:pt idx="2104" formatCode="General">
                  <c:v>27.286000000000001</c:v>
                </c:pt>
                <c:pt idx="2105" formatCode="General">
                  <c:v>27.279</c:v>
                </c:pt>
                <c:pt idx="2106" formatCode="General">
                  <c:v>27.27</c:v>
                </c:pt>
                <c:pt idx="2107" formatCode="General">
                  <c:v>27.260999999999999</c:v>
                </c:pt>
                <c:pt idx="2108" formatCode="General">
                  <c:v>27.253</c:v>
                </c:pt>
                <c:pt idx="2109" formatCode="General">
                  <c:v>27.24</c:v>
                </c:pt>
                <c:pt idx="2110" formatCode="General">
                  <c:v>27.233000000000001</c:v>
                </c:pt>
                <c:pt idx="2111" formatCode="General">
                  <c:v>27.23</c:v>
                </c:pt>
                <c:pt idx="2112" formatCode="General">
                  <c:v>27.227</c:v>
                </c:pt>
                <c:pt idx="2113" formatCode="General">
                  <c:v>27.222999999999999</c:v>
                </c:pt>
                <c:pt idx="2114" formatCode="General">
                  <c:v>27.222000000000001</c:v>
                </c:pt>
                <c:pt idx="2115" formatCode="General">
                  <c:v>27.22</c:v>
                </c:pt>
                <c:pt idx="2116" formatCode="General">
                  <c:v>27.216999999999999</c:v>
                </c:pt>
                <c:pt idx="2117" formatCode="General">
                  <c:v>27.212</c:v>
                </c:pt>
                <c:pt idx="2118" formatCode="General">
                  <c:v>27.212</c:v>
                </c:pt>
                <c:pt idx="2119" formatCode="General">
                  <c:v>27.212</c:v>
                </c:pt>
                <c:pt idx="2120" formatCode="General">
                  <c:v>27.206</c:v>
                </c:pt>
                <c:pt idx="2121" formatCode="General">
                  <c:v>27.207999999999998</c:v>
                </c:pt>
                <c:pt idx="2122" formatCode="General">
                  <c:v>27.218</c:v>
                </c:pt>
                <c:pt idx="2123" formatCode="General">
                  <c:v>27.225000000000001</c:v>
                </c:pt>
                <c:pt idx="2124" formatCode="General">
                  <c:v>27.227</c:v>
                </c:pt>
                <c:pt idx="2125" formatCode="General">
                  <c:v>27.231999999999999</c:v>
                </c:pt>
                <c:pt idx="2126" formatCode="General">
                  <c:v>27.241</c:v>
                </c:pt>
                <c:pt idx="2127" formatCode="General">
                  <c:v>27.25</c:v>
                </c:pt>
                <c:pt idx="2128" formatCode="General">
                  <c:v>27.257000000000001</c:v>
                </c:pt>
                <c:pt idx="2129" formatCode="General">
                  <c:v>27.263999999999999</c:v>
                </c:pt>
                <c:pt idx="2130" formatCode="General">
                  <c:v>27.260999999999999</c:v>
                </c:pt>
                <c:pt idx="2131" formatCode="General">
                  <c:v>27.263999999999999</c:v>
                </c:pt>
                <c:pt idx="2132" formatCode="General">
                  <c:v>27.268999999999998</c:v>
                </c:pt>
                <c:pt idx="2133" formatCode="General">
                  <c:v>27.273</c:v>
                </c:pt>
                <c:pt idx="2134" formatCode="General">
                  <c:v>27.277999999999999</c:v>
                </c:pt>
                <c:pt idx="2135" formatCode="General">
                  <c:v>27.274000000000001</c:v>
                </c:pt>
                <c:pt idx="2136" formatCode="General">
                  <c:v>27.271000000000001</c:v>
                </c:pt>
                <c:pt idx="2137" formatCode="General">
                  <c:v>27.265999999999998</c:v>
                </c:pt>
                <c:pt idx="2138" formatCode="General">
                  <c:v>27.256</c:v>
                </c:pt>
                <c:pt idx="2139" formatCode="General">
                  <c:v>27.25</c:v>
                </c:pt>
                <c:pt idx="2140" formatCode="General">
                  <c:v>27.25</c:v>
                </c:pt>
                <c:pt idx="2141" formatCode="General">
                  <c:v>27.257999999999999</c:v>
                </c:pt>
                <c:pt idx="2142" formatCode="General">
                  <c:v>27.262</c:v>
                </c:pt>
                <c:pt idx="2143" formatCode="General">
                  <c:v>27.265999999999998</c:v>
                </c:pt>
                <c:pt idx="2144" formatCode="General">
                  <c:v>27.277000000000001</c:v>
                </c:pt>
                <c:pt idx="2145" formatCode="General">
                  <c:v>27.285</c:v>
                </c:pt>
                <c:pt idx="2146" formatCode="General">
                  <c:v>27.288</c:v>
                </c:pt>
                <c:pt idx="2147" formatCode="General">
                  <c:v>27.291</c:v>
                </c:pt>
                <c:pt idx="2148" formatCode="General">
                  <c:v>27.292000000000002</c:v>
                </c:pt>
                <c:pt idx="2149" formatCode="General">
                  <c:v>27.286000000000001</c:v>
                </c:pt>
                <c:pt idx="2150" formatCode="General">
                  <c:v>27.276</c:v>
                </c:pt>
                <c:pt idx="2151" formatCode="General">
                  <c:v>27.262</c:v>
                </c:pt>
                <c:pt idx="2152" formatCode="General">
                  <c:v>27.26</c:v>
                </c:pt>
                <c:pt idx="2153" formatCode="General">
                  <c:v>27.259</c:v>
                </c:pt>
                <c:pt idx="2154" formatCode="General">
                  <c:v>27.256</c:v>
                </c:pt>
                <c:pt idx="2155" formatCode="General">
                  <c:v>27.251999999999999</c:v>
                </c:pt>
                <c:pt idx="2156" formatCode="General">
                  <c:v>27.254000000000001</c:v>
                </c:pt>
                <c:pt idx="2157" formatCode="General">
                  <c:v>27.257000000000001</c:v>
                </c:pt>
                <c:pt idx="2158" formatCode="General">
                  <c:v>27.26</c:v>
                </c:pt>
                <c:pt idx="2159" formatCode="General">
                  <c:v>27.257000000000001</c:v>
                </c:pt>
                <c:pt idx="2160" formatCode="General">
                  <c:v>27.253</c:v>
                </c:pt>
                <c:pt idx="2161" formatCode="General">
                  <c:v>27.254999999999999</c:v>
                </c:pt>
                <c:pt idx="2162" formatCode="General">
                  <c:v>27.254000000000001</c:v>
                </c:pt>
                <c:pt idx="2163" formatCode="General">
                  <c:v>27.247</c:v>
                </c:pt>
                <c:pt idx="2164" formatCode="General">
                  <c:v>27.239000000000001</c:v>
                </c:pt>
                <c:pt idx="2165" formatCode="General">
                  <c:v>27.239000000000001</c:v>
                </c:pt>
                <c:pt idx="2166" formatCode="General">
                  <c:v>27.241</c:v>
                </c:pt>
                <c:pt idx="2167" formatCode="General">
                  <c:v>27.245999999999999</c:v>
                </c:pt>
                <c:pt idx="2168" formatCode="General">
                  <c:v>27.247</c:v>
                </c:pt>
                <c:pt idx="2169" formatCode="General">
                  <c:v>27.248999999999999</c:v>
                </c:pt>
                <c:pt idx="2170" formatCode="General">
                  <c:v>27.242000000000001</c:v>
                </c:pt>
                <c:pt idx="2171" formatCode="General">
                  <c:v>27.239000000000001</c:v>
                </c:pt>
                <c:pt idx="2172" formatCode="General">
                  <c:v>27.24</c:v>
                </c:pt>
                <c:pt idx="2173" formatCode="General">
                  <c:v>27.245999999999999</c:v>
                </c:pt>
                <c:pt idx="2174" formatCode="General">
                  <c:v>27.256</c:v>
                </c:pt>
                <c:pt idx="2175" formatCode="General">
                  <c:v>27.257999999999999</c:v>
                </c:pt>
                <c:pt idx="2176" formatCode="General">
                  <c:v>27.257999999999999</c:v>
                </c:pt>
                <c:pt idx="2177" formatCode="General">
                  <c:v>27.256</c:v>
                </c:pt>
                <c:pt idx="2178" formatCode="General">
                  <c:v>27.256</c:v>
                </c:pt>
                <c:pt idx="2179" formatCode="General">
                  <c:v>27.260999999999999</c:v>
                </c:pt>
                <c:pt idx="2180" formatCode="General">
                  <c:v>27.263999999999999</c:v>
                </c:pt>
                <c:pt idx="2181" formatCode="General">
                  <c:v>27.271999999999998</c:v>
                </c:pt>
                <c:pt idx="2182" formatCode="General">
                  <c:v>27.265999999999998</c:v>
                </c:pt>
                <c:pt idx="2183" formatCode="General">
                  <c:v>27.263000000000002</c:v>
                </c:pt>
                <c:pt idx="2184" formatCode="General">
                  <c:v>27.265000000000001</c:v>
                </c:pt>
                <c:pt idx="2185" formatCode="General">
                  <c:v>27.265999999999998</c:v>
                </c:pt>
                <c:pt idx="2186" formatCode="General">
                  <c:v>27.268000000000001</c:v>
                </c:pt>
                <c:pt idx="2187" formatCode="General">
                  <c:v>27.265999999999998</c:v>
                </c:pt>
                <c:pt idx="2188" formatCode="General">
                  <c:v>27.263999999999999</c:v>
                </c:pt>
                <c:pt idx="2189" formatCode="General">
                  <c:v>27.263999999999999</c:v>
                </c:pt>
                <c:pt idx="2190" formatCode="General">
                  <c:v>27.263000000000002</c:v>
                </c:pt>
                <c:pt idx="2191" formatCode="General">
                  <c:v>27.265000000000001</c:v>
                </c:pt>
                <c:pt idx="2192" formatCode="General">
                  <c:v>27.263000000000002</c:v>
                </c:pt>
                <c:pt idx="2193" formatCode="General">
                  <c:v>27.256</c:v>
                </c:pt>
                <c:pt idx="2194" formatCode="General">
                  <c:v>27.248000000000001</c:v>
                </c:pt>
                <c:pt idx="2195" formatCode="General">
                  <c:v>27.238</c:v>
                </c:pt>
                <c:pt idx="2196" formatCode="General">
                  <c:v>27.233000000000001</c:v>
                </c:pt>
                <c:pt idx="2197" formatCode="General">
                  <c:v>27.231999999999999</c:v>
                </c:pt>
                <c:pt idx="2198" formatCode="General">
                  <c:v>27.228000000000002</c:v>
                </c:pt>
                <c:pt idx="2199" formatCode="General">
                  <c:v>27.222999999999999</c:v>
                </c:pt>
                <c:pt idx="2200" formatCode="General">
                  <c:v>27.216000000000001</c:v>
                </c:pt>
                <c:pt idx="2201" formatCode="General">
                  <c:v>27.207000000000001</c:v>
                </c:pt>
                <c:pt idx="2202" formatCode="General">
                  <c:v>27.198</c:v>
                </c:pt>
                <c:pt idx="2203" formatCode="General">
                  <c:v>27.193999999999999</c:v>
                </c:pt>
                <c:pt idx="2204" formatCode="General">
                  <c:v>27.19</c:v>
                </c:pt>
                <c:pt idx="2205" formatCode="General">
                  <c:v>27.183</c:v>
                </c:pt>
                <c:pt idx="2206" formatCode="General">
                  <c:v>27.177</c:v>
                </c:pt>
                <c:pt idx="2207" formatCode="General">
                  <c:v>27.164000000000001</c:v>
                </c:pt>
                <c:pt idx="2208" formatCode="General">
                  <c:v>27.161000000000001</c:v>
                </c:pt>
                <c:pt idx="2209" formatCode="General">
                  <c:v>27.155999999999999</c:v>
                </c:pt>
                <c:pt idx="2210" formatCode="General">
                  <c:v>27.158000000000001</c:v>
                </c:pt>
                <c:pt idx="2211" formatCode="General">
                  <c:v>27.158999999999999</c:v>
                </c:pt>
                <c:pt idx="2212" formatCode="General">
                  <c:v>27.158999999999999</c:v>
                </c:pt>
                <c:pt idx="2213" formatCode="General">
                  <c:v>27.158999999999999</c:v>
                </c:pt>
                <c:pt idx="2214" formatCode="General">
                  <c:v>27.16</c:v>
                </c:pt>
                <c:pt idx="2215" formatCode="General">
                  <c:v>27.158000000000001</c:v>
                </c:pt>
                <c:pt idx="2216" formatCode="General">
                  <c:v>27.157</c:v>
                </c:pt>
                <c:pt idx="2217" formatCode="General">
                  <c:v>27.155999999999999</c:v>
                </c:pt>
                <c:pt idx="2218" formatCode="General">
                  <c:v>27.152999999999999</c:v>
                </c:pt>
                <c:pt idx="2219" formatCode="General">
                  <c:v>27.154</c:v>
                </c:pt>
                <c:pt idx="2220" formatCode="General">
                  <c:v>27.158000000000001</c:v>
                </c:pt>
                <c:pt idx="2221" formatCode="General">
                  <c:v>27.166</c:v>
                </c:pt>
                <c:pt idx="2222" formatCode="General">
                  <c:v>27.17</c:v>
                </c:pt>
                <c:pt idx="2223" formatCode="General">
                  <c:v>27.170999999999999</c:v>
                </c:pt>
                <c:pt idx="2224" formatCode="General">
                  <c:v>27.175999999999998</c:v>
                </c:pt>
                <c:pt idx="2225" formatCode="General">
                  <c:v>27.181999999999999</c:v>
                </c:pt>
                <c:pt idx="2226" formatCode="General">
                  <c:v>27.181000000000001</c:v>
                </c:pt>
                <c:pt idx="2227" formatCode="General">
                  <c:v>27.177</c:v>
                </c:pt>
                <c:pt idx="2228" formatCode="General">
                  <c:v>27.177</c:v>
                </c:pt>
                <c:pt idx="2229" formatCode="General">
                  <c:v>27.175999999999998</c:v>
                </c:pt>
                <c:pt idx="2230" formatCode="General">
                  <c:v>27.184000000000001</c:v>
                </c:pt>
                <c:pt idx="2231" formatCode="General">
                  <c:v>27.193999999999999</c:v>
                </c:pt>
                <c:pt idx="2232" formatCode="General">
                  <c:v>27.193000000000001</c:v>
                </c:pt>
                <c:pt idx="2233" formatCode="General">
                  <c:v>27.195</c:v>
                </c:pt>
                <c:pt idx="2234" formatCode="General">
                  <c:v>27.196999999999999</c:v>
                </c:pt>
                <c:pt idx="2235" formatCode="General">
                  <c:v>27.201000000000001</c:v>
                </c:pt>
                <c:pt idx="2236" formatCode="General">
                  <c:v>27.196999999999999</c:v>
                </c:pt>
                <c:pt idx="2237" formatCode="General">
                  <c:v>27.199000000000002</c:v>
                </c:pt>
                <c:pt idx="2238" formatCode="General">
                  <c:v>27.202000000000002</c:v>
                </c:pt>
                <c:pt idx="2239" formatCode="General">
                  <c:v>27.204999999999998</c:v>
                </c:pt>
                <c:pt idx="2240" formatCode="General">
                  <c:v>27.204999999999998</c:v>
                </c:pt>
                <c:pt idx="2241" formatCode="General">
                  <c:v>27.204000000000001</c:v>
                </c:pt>
                <c:pt idx="2242" formatCode="General">
                  <c:v>27.202999999999999</c:v>
                </c:pt>
                <c:pt idx="2243" formatCode="General">
                  <c:v>27.204000000000001</c:v>
                </c:pt>
                <c:pt idx="2244" formatCode="General">
                  <c:v>27.202999999999999</c:v>
                </c:pt>
                <c:pt idx="2245" formatCode="General">
                  <c:v>27.206</c:v>
                </c:pt>
                <c:pt idx="2246" formatCode="General">
                  <c:v>27.206</c:v>
                </c:pt>
                <c:pt idx="2247" formatCode="General">
                  <c:v>27.202999999999999</c:v>
                </c:pt>
                <c:pt idx="2248" formatCode="General">
                  <c:v>27.207000000000001</c:v>
                </c:pt>
                <c:pt idx="2249" formatCode="General">
                  <c:v>27.213000000000001</c:v>
                </c:pt>
                <c:pt idx="2250" formatCode="General">
                  <c:v>27.221</c:v>
                </c:pt>
                <c:pt idx="2251" formatCode="General">
                  <c:v>27.228999999999999</c:v>
                </c:pt>
                <c:pt idx="2252" formatCode="General">
                  <c:v>27.24</c:v>
                </c:pt>
                <c:pt idx="2253" formatCode="General">
                  <c:v>27.239000000000001</c:v>
                </c:pt>
                <c:pt idx="2254" formatCode="General">
                  <c:v>27.239000000000001</c:v>
                </c:pt>
                <c:pt idx="2255" formatCode="General">
                  <c:v>27.234999999999999</c:v>
                </c:pt>
                <c:pt idx="2256" formatCode="General">
                  <c:v>27.233000000000001</c:v>
                </c:pt>
                <c:pt idx="2257" formatCode="General">
                  <c:v>27.234999999999999</c:v>
                </c:pt>
                <c:pt idx="2258" formatCode="General">
                  <c:v>27.233000000000001</c:v>
                </c:pt>
                <c:pt idx="2259" formatCode="General">
                  <c:v>27.236000000000001</c:v>
                </c:pt>
                <c:pt idx="2260" formatCode="General">
                  <c:v>27.247</c:v>
                </c:pt>
                <c:pt idx="2261" formatCode="General">
                  <c:v>27.257000000000001</c:v>
                </c:pt>
                <c:pt idx="2262" formatCode="General">
                  <c:v>27.263999999999999</c:v>
                </c:pt>
                <c:pt idx="2263" formatCode="General">
                  <c:v>27.273</c:v>
                </c:pt>
                <c:pt idx="2264" formatCode="General">
                  <c:v>27.277999999999999</c:v>
                </c:pt>
                <c:pt idx="2265" formatCode="General">
                  <c:v>27.283000000000001</c:v>
                </c:pt>
                <c:pt idx="2266" formatCode="General">
                  <c:v>27.283000000000001</c:v>
                </c:pt>
                <c:pt idx="2267" formatCode="General">
                  <c:v>27.282</c:v>
                </c:pt>
                <c:pt idx="2268" formatCode="General">
                  <c:v>27.279</c:v>
                </c:pt>
                <c:pt idx="2269" formatCode="General">
                  <c:v>27.283000000000001</c:v>
                </c:pt>
                <c:pt idx="2270" formatCode="General">
                  <c:v>27.288</c:v>
                </c:pt>
                <c:pt idx="2271" formatCode="General">
                  <c:v>27.291</c:v>
                </c:pt>
                <c:pt idx="2272" formatCode="General">
                  <c:v>27.291</c:v>
                </c:pt>
                <c:pt idx="2273" formatCode="General">
                  <c:v>27.289000000000001</c:v>
                </c:pt>
                <c:pt idx="2274" formatCode="General">
                  <c:v>27.283000000000001</c:v>
                </c:pt>
                <c:pt idx="2275" formatCode="General">
                  <c:v>27.273</c:v>
                </c:pt>
                <c:pt idx="2276" formatCode="General">
                  <c:v>27.268999999999998</c:v>
                </c:pt>
                <c:pt idx="2277" formatCode="General">
                  <c:v>27.265999999999998</c:v>
                </c:pt>
                <c:pt idx="2278" formatCode="General">
                  <c:v>27.265999999999998</c:v>
                </c:pt>
                <c:pt idx="2279" formatCode="General">
                  <c:v>27.263000000000002</c:v>
                </c:pt>
                <c:pt idx="2280" formatCode="General">
                  <c:v>27.265999999999998</c:v>
                </c:pt>
                <c:pt idx="2281" formatCode="General">
                  <c:v>27.265000000000001</c:v>
                </c:pt>
                <c:pt idx="2282" formatCode="General">
                  <c:v>27.26</c:v>
                </c:pt>
                <c:pt idx="2283" formatCode="General">
                  <c:v>27.254000000000001</c:v>
                </c:pt>
                <c:pt idx="2284" formatCode="General">
                  <c:v>27.241</c:v>
                </c:pt>
                <c:pt idx="2285" formatCode="General">
                  <c:v>27.231000000000002</c:v>
                </c:pt>
                <c:pt idx="2286" formatCode="General">
                  <c:v>27.222000000000001</c:v>
                </c:pt>
                <c:pt idx="2287" formatCode="General">
                  <c:v>27.216000000000001</c:v>
                </c:pt>
                <c:pt idx="2288" formatCode="General">
                  <c:v>27.216999999999999</c:v>
                </c:pt>
                <c:pt idx="2289" formatCode="General">
                  <c:v>27.219000000000001</c:v>
                </c:pt>
                <c:pt idx="2290" formatCode="General">
                  <c:v>27.218</c:v>
                </c:pt>
                <c:pt idx="2291" formatCode="General">
                  <c:v>27.212</c:v>
                </c:pt>
                <c:pt idx="2292" formatCode="General">
                  <c:v>27.216999999999999</c:v>
                </c:pt>
                <c:pt idx="2293" formatCode="General">
                  <c:v>27.221</c:v>
                </c:pt>
                <c:pt idx="2294" formatCode="General">
                  <c:v>27.218</c:v>
                </c:pt>
                <c:pt idx="2295" formatCode="General">
                  <c:v>27.219000000000001</c:v>
                </c:pt>
                <c:pt idx="2296" formatCode="General">
                  <c:v>27.218</c:v>
                </c:pt>
                <c:pt idx="2297" formatCode="General">
                  <c:v>27.213999999999999</c:v>
                </c:pt>
                <c:pt idx="2298" formatCode="General">
                  <c:v>27.216000000000001</c:v>
                </c:pt>
                <c:pt idx="2299" formatCode="General">
                  <c:v>27.210999999999999</c:v>
                </c:pt>
                <c:pt idx="2300" formatCode="General">
                  <c:v>27.202999999999999</c:v>
                </c:pt>
                <c:pt idx="2301" formatCode="General">
                  <c:v>27.195</c:v>
                </c:pt>
                <c:pt idx="2302" formatCode="General">
                  <c:v>27.192</c:v>
                </c:pt>
                <c:pt idx="2303" formatCode="General">
                  <c:v>27.184999999999999</c:v>
                </c:pt>
                <c:pt idx="2304" formatCode="General">
                  <c:v>27.184999999999999</c:v>
                </c:pt>
                <c:pt idx="2305" formatCode="General">
                  <c:v>27.187000000000001</c:v>
                </c:pt>
                <c:pt idx="2306" formatCode="General">
                  <c:v>27.190999999999999</c:v>
                </c:pt>
                <c:pt idx="2307" formatCode="General">
                  <c:v>27.189</c:v>
                </c:pt>
                <c:pt idx="2308" formatCode="General">
                  <c:v>27.184999999999999</c:v>
                </c:pt>
                <c:pt idx="2309" formatCode="General">
                  <c:v>27.18</c:v>
                </c:pt>
                <c:pt idx="2310" formatCode="General">
                  <c:v>27.178999999999998</c:v>
                </c:pt>
                <c:pt idx="2311" formatCode="General">
                  <c:v>27.177</c:v>
                </c:pt>
                <c:pt idx="2312" formatCode="General">
                  <c:v>27.181999999999999</c:v>
                </c:pt>
                <c:pt idx="2313" formatCode="General">
                  <c:v>27.181999999999999</c:v>
                </c:pt>
                <c:pt idx="2314" formatCode="General">
                  <c:v>27.175000000000001</c:v>
                </c:pt>
                <c:pt idx="2315" formatCode="General">
                  <c:v>27.17</c:v>
                </c:pt>
                <c:pt idx="2316" formatCode="General">
                  <c:v>27.17</c:v>
                </c:pt>
                <c:pt idx="2317" formatCode="General">
                  <c:v>27.169</c:v>
                </c:pt>
                <c:pt idx="2318" formatCode="General">
                  <c:v>27.164999999999999</c:v>
                </c:pt>
                <c:pt idx="2319" formatCode="General">
                  <c:v>27.164000000000001</c:v>
                </c:pt>
                <c:pt idx="2320" formatCode="General">
                  <c:v>27.167000000000002</c:v>
                </c:pt>
                <c:pt idx="2321" formatCode="General">
                  <c:v>27.167000000000002</c:v>
                </c:pt>
                <c:pt idx="2322" formatCode="General">
                  <c:v>27.167999999999999</c:v>
                </c:pt>
                <c:pt idx="2323" formatCode="General">
                  <c:v>27.17</c:v>
                </c:pt>
                <c:pt idx="2324" formatCode="General">
                  <c:v>27.172000000000001</c:v>
                </c:pt>
                <c:pt idx="2325" formatCode="General">
                  <c:v>27.175000000000001</c:v>
                </c:pt>
                <c:pt idx="2326" formatCode="General">
                  <c:v>27.181000000000001</c:v>
                </c:pt>
                <c:pt idx="2327" formatCode="General">
                  <c:v>27.181999999999999</c:v>
                </c:pt>
                <c:pt idx="2328" formatCode="General">
                  <c:v>27.183</c:v>
                </c:pt>
                <c:pt idx="2329" formatCode="General">
                  <c:v>27.187000000000001</c:v>
                </c:pt>
                <c:pt idx="2330" formatCode="General">
                  <c:v>27.186</c:v>
                </c:pt>
                <c:pt idx="2331" formatCode="General">
                  <c:v>27.184000000000001</c:v>
                </c:pt>
                <c:pt idx="2332" formatCode="General">
                  <c:v>27.184999999999999</c:v>
                </c:pt>
                <c:pt idx="2333" formatCode="General">
                  <c:v>27.181000000000001</c:v>
                </c:pt>
                <c:pt idx="2334" formatCode="General">
                  <c:v>27.175999999999998</c:v>
                </c:pt>
                <c:pt idx="2335" formatCode="General">
                  <c:v>27.177</c:v>
                </c:pt>
                <c:pt idx="2336" formatCode="General">
                  <c:v>27.178000000000001</c:v>
                </c:pt>
                <c:pt idx="2337" formatCode="General">
                  <c:v>27.178999999999998</c:v>
                </c:pt>
                <c:pt idx="2338" formatCode="General">
                  <c:v>27.178000000000001</c:v>
                </c:pt>
                <c:pt idx="2339" formatCode="General">
                  <c:v>27.177</c:v>
                </c:pt>
                <c:pt idx="2340" formatCode="General">
                  <c:v>27.181000000000001</c:v>
                </c:pt>
                <c:pt idx="2341" formatCode="General">
                  <c:v>27.178000000000001</c:v>
                </c:pt>
                <c:pt idx="2342" formatCode="General">
                  <c:v>27.175999999999998</c:v>
                </c:pt>
                <c:pt idx="2343" formatCode="General">
                  <c:v>27.173999999999999</c:v>
                </c:pt>
                <c:pt idx="2344" formatCode="General">
                  <c:v>27.17</c:v>
                </c:pt>
                <c:pt idx="2345" formatCode="General">
                  <c:v>27.172999999999998</c:v>
                </c:pt>
                <c:pt idx="2346" formatCode="General">
                  <c:v>27.184000000000001</c:v>
                </c:pt>
                <c:pt idx="2347" formatCode="General">
                  <c:v>27.192</c:v>
                </c:pt>
                <c:pt idx="2348" formatCode="General">
                  <c:v>27.2</c:v>
                </c:pt>
                <c:pt idx="2349" formatCode="General">
                  <c:v>27.210999999999999</c:v>
                </c:pt>
                <c:pt idx="2350" formatCode="General">
                  <c:v>27.228999999999999</c:v>
                </c:pt>
                <c:pt idx="2351" formatCode="General">
                  <c:v>27.236999999999998</c:v>
                </c:pt>
                <c:pt idx="2352" formatCode="General">
                  <c:v>27.245000000000001</c:v>
                </c:pt>
                <c:pt idx="2353" formatCode="General">
                  <c:v>27.244</c:v>
                </c:pt>
                <c:pt idx="2354" formatCode="General">
                  <c:v>27.24</c:v>
                </c:pt>
                <c:pt idx="2355" formatCode="General">
                  <c:v>27.234000000000002</c:v>
                </c:pt>
                <c:pt idx="2356" formatCode="General">
                  <c:v>27.231000000000002</c:v>
                </c:pt>
                <c:pt idx="2357" formatCode="General">
                  <c:v>27.231000000000002</c:v>
                </c:pt>
                <c:pt idx="2358" formatCode="General">
                  <c:v>27.231999999999999</c:v>
                </c:pt>
                <c:pt idx="2359" formatCode="General">
                  <c:v>27.231999999999999</c:v>
                </c:pt>
                <c:pt idx="2360" formatCode="General">
                  <c:v>27.238</c:v>
                </c:pt>
                <c:pt idx="2361" formatCode="General">
                  <c:v>27.24</c:v>
                </c:pt>
                <c:pt idx="2362" formatCode="General">
                  <c:v>27.236999999999998</c:v>
                </c:pt>
                <c:pt idx="2363" formatCode="General">
                  <c:v>27.242999999999999</c:v>
                </c:pt>
                <c:pt idx="2364" formatCode="General">
                  <c:v>27.245999999999999</c:v>
                </c:pt>
                <c:pt idx="2365" formatCode="General">
                  <c:v>27.247</c:v>
                </c:pt>
                <c:pt idx="2366" formatCode="General">
                  <c:v>27.244</c:v>
                </c:pt>
                <c:pt idx="2367" formatCode="General">
                  <c:v>27.236999999999998</c:v>
                </c:pt>
                <c:pt idx="2368" formatCode="General">
                  <c:v>27.238</c:v>
                </c:pt>
                <c:pt idx="2369" formatCode="General">
                  <c:v>27.236999999999998</c:v>
                </c:pt>
                <c:pt idx="2370" formatCode="General">
                  <c:v>27.239000000000001</c:v>
                </c:pt>
                <c:pt idx="2371" formatCode="General">
                  <c:v>27.239000000000001</c:v>
                </c:pt>
                <c:pt idx="2372" formatCode="General">
                  <c:v>27.233000000000001</c:v>
                </c:pt>
                <c:pt idx="2373" formatCode="General">
                  <c:v>27.233000000000001</c:v>
                </c:pt>
                <c:pt idx="2374" formatCode="General">
                  <c:v>27.234000000000002</c:v>
                </c:pt>
                <c:pt idx="2375" formatCode="General">
                  <c:v>27.238</c:v>
                </c:pt>
                <c:pt idx="2376" formatCode="General">
                  <c:v>27.247</c:v>
                </c:pt>
                <c:pt idx="2377" formatCode="General">
                  <c:v>27.253</c:v>
                </c:pt>
                <c:pt idx="2378" formatCode="General">
                  <c:v>27.254999999999999</c:v>
                </c:pt>
                <c:pt idx="2379" formatCode="General">
                  <c:v>27.254999999999999</c:v>
                </c:pt>
                <c:pt idx="2380" formatCode="General">
                  <c:v>27.257999999999999</c:v>
                </c:pt>
                <c:pt idx="2381" formatCode="General">
                  <c:v>27.257999999999999</c:v>
                </c:pt>
                <c:pt idx="2382" formatCode="General">
                  <c:v>27.254000000000001</c:v>
                </c:pt>
                <c:pt idx="2383" formatCode="General">
                  <c:v>27.257999999999999</c:v>
                </c:pt>
                <c:pt idx="2384" formatCode="General">
                  <c:v>27.263000000000002</c:v>
                </c:pt>
                <c:pt idx="2385" formatCode="General">
                  <c:v>27.260999999999999</c:v>
                </c:pt>
                <c:pt idx="2386" formatCode="General">
                  <c:v>27.263000000000002</c:v>
                </c:pt>
                <c:pt idx="2387" formatCode="General">
                  <c:v>27.265999999999998</c:v>
                </c:pt>
                <c:pt idx="2388" formatCode="General">
                  <c:v>27.268999999999998</c:v>
                </c:pt>
                <c:pt idx="2389" formatCode="General">
                  <c:v>27.271999999999998</c:v>
                </c:pt>
                <c:pt idx="2390" formatCode="General">
                  <c:v>27.274999999999999</c:v>
                </c:pt>
                <c:pt idx="2391" formatCode="General">
                  <c:v>27.28</c:v>
                </c:pt>
                <c:pt idx="2392" formatCode="General">
                  <c:v>27.283000000000001</c:v>
                </c:pt>
                <c:pt idx="2393" formatCode="General">
                  <c:v>27.286000000000001</c:v>
                </c:pt>
                <c:pt idx="2394" formatCode="General">
                  <c:v>27.286000000000001</c:v>
                </c:pt>
                <c:pt idx="2395" formatCode="General">
                  <c:v>27.286000000000001</c:v>
                </c:pt>
                <c:pt idx="2396" formatCode="General">
                  <c:v>27.285</c:v>
                </c:pt>
                <c:pt idx="2397" formatCode="General">
                  <c:v>27.280999999999999</c:v>
                </c:pt>
                <c:pt idx="2398" formatCode="General">
                  <c:v>27.277000000000001</c:v>
                </c:pt>
                <c:pt idx="2399" formatCode="General">
                  <c:v>27.271999999999998</c:v>
                </c:pt>
                <c:pt idx="2400" formatCode="General">
                  <c:v>27.263999999999999</c:v>
                </c:pt>
                <c:pt idx="2401" formatCode="General">
                  <c:v>27.256</c:v>
                </c:pt>
                <c:pt idx="2402" formatCode="General">
                  <c:v>27.239000000000001</c:v>
                </c:pt>
                <c:pt idx="2403" formatCode="General">
                  <c:v>27.23</c:v>
                </c:pt>
                <c:pt idx="2404" formatCode="General">
                  <c:v>27.225999999999999</c:v>
                </c:pt>
                <c:pt idx="2405" formatCode="General">
                  <c:v>27.222000000000001</c:v>
                </c:pt>
                <c:pt idx="2406" formatCode="General">
                  <c:v>27.216000000000001</c:v>
                </c:pt>
                <c:pt idx="2407" formatCode="General">
                  <c:v>27.213000000000001</c:v>
                </c:pt>
                <c:pt idx="2408" formatCode="General">
                  <c:v>27.204000000000001</c:v>
                </c:pt>
                <c:pt idx="2409" formatCode="General">
                  <c:v>27.195</c:v>
                </c:pt>
                <c:pt idx="2410" formatCode="General">
                  <c:v>27.187000000000001</c:v>
                </c:pt>
                <c:pt idx="2411" formatCode="General">
                  <c:v>27.178000000000001</c:v>
                </c:pt>
                <c:pt idx="2412" formatCode="General">
                  <c:v>27.17</c:v>
                </c:pt>
                <c:pt idx="2413" formatCode="General">
                  <c:v>27.164000000000001</c:v>
                </c:pt>
                <c:pt idx="2414" formatCode="General">
                  <c:v>27.16</c:v>
                </c:pt>
                <c:pt idx="2415" formatCode="General">
                  <c:v>27.16</c:v>
                </c:pt>
                <c:pt idx="2416" formatCode="General">
                  <c:v>27.158000000000001</c:v>
                </c:pt>
                <c:pt idx="2417" formatCode="General">
                  <c:v>27.154</c:v>
                </c:pt>
                <c:pt idx="2418" formatCode="General">
                  <c:v>27.155000000000001</c:v>
                </c:pt>
                <c:pt idx="2419" formatCode="General">
                  <c:v>27.155999999999999</c:v>
                </c:pt>
                <c:pt idx="2420" formatCode="General">
                  <c:v>27.161999999999999</c:v>
                </c:pt>
                <c:pt idx="2421" formatCode="General">
                  <c:v>27.161000000000001</c:v>
                </c:pt>
                <c:pt idx="2422" formatCode="General">
                  <c:v>27.169</c:v>
                </c:pt>
                <c:pt idx="2423" formatCode="General">
                  <c:v>27.172000000000001</c:v>
                </c:pt>
                <c:pt idx="2424" formatCode="General">
                  <c:v>27.175999999999998</c:v>
                </c:pt>
                <c:pt idx="2425" formatCode="General">
                  <c:v>27.178999999999998</c:v>
                </c:pt>
                <c:pt idx="2426" formatCode="General">
                  <c:v>27.178000000000001</c:v>
                </c:pt>
                <c:pt idx="2427" formatCode="General">
                  <c:v>27.177</c:v>
                </c:pt>
                <c:pt idx="2428" formatCode="General">
                  <c:v>27.183</c:v>
                </c:pt>
                <c:pt idx="2429" formatCode="General">
                  <c:v>27.187999999999999</c:v>
                </c:pt>
                <c:pt idx="2430" formatCode="General">
                  <c:v>27.190999999999999</c:v>
                </c:pt>
                <c:pt idx="2431" formatCode="General">
                  <c:v>27.190999999999999</c:v>
                </c:pt>
                <c:pt idx="2432" formatCode="General">
                  <c:v>27.190999999999999</c:v>
                </c:pt>
                <c:pt idx="2433" formatCode="General">
                  <c:v>27.186</c:v>
                </c:pt>
                <c:pt idx="2434" formatCode="General">
                  <c:v>27.183</c:v>
                </c:pt>
                <c:pt idx="2435" formatCode="General">
                  <c:v>27.175000000000001</c:v>
                </c:pt>
                <c:pt idx="2436" formatCode="General">
                  <c:v>27.177</c:v>
                </c:pt>
                <c:pt idx="2437" formatCode="General">
                  <c:v>27.177</c:v>
                </c:pt>
                <c:pt idx="2438" formatCode="General">
                  <c:v>27.178999999999998</c:v>
                </c:pt>
                <c:pt idx="2439" formatCode="General">
                  <c:v>27.175999999999998</c:v>
                </c:pt>
                <c:pt idx="2440" formatCode="General">
                  <c:v>27.173999999999999</c:v>
                </c:pt>
                <c:pt idx="2441" formatCode="General">
                  <c:v>27.178000000000001</c:v>
                </c:pt>
                <c:pt idx="2442" formatCode="General">
                  <c:v>27.178999999999998</c:v>
                </c:pt>
                <c:pt idx="2443" formatCode="General">
                  <c:v>27.181000000000001</c:v>
                </c:pt>
                <c:pt idx="2444" formatCode="General">
                  <c:v>27.183</c:v>
                </c:pt>
                <c:pt idx="2445" formatCode="General">
                  <c:v>27.187000000000001</c:v>
                </c:pt>
                <c:pt idx="2446" formatCode="General">
                  <c:v>27.190999999999999</c:v>
                </c:pt>
                <c:pt idx="2447" formatCode="General">
                  <c:v>27.199000000000002</c:v>
                </c:pt>
                <c:pt idx="2448" formatCode="General">
                  <c:v>27.21</c:v>
                </c:pt>
                <c:pt idx="2449" formatCode="General">
                  <c:v>27.218</c:v>
                </c:pt>
                <c:pt idx="2450" formatCode="General">
                  <c:v>27.222999999999999</c:v>
                </c:pt>
                <c:pt idx="2451" formatCode="General">
                  <c:v>27.225000000000001</c:v>
                </c:pt>
                <c:pt idx="2452" formatCode="General">
                  <c:v>27.225000000000001</c:v>
                </c:pt>
                <c:pt idx="2453" formatCode="General">
                  <c:v>27.234000000000002</c:v>
                </c:pt>
                <c:pt idx="2454" formatCode="General">
                  <c:v>27.251000000000001</c:v>
                </c:pt>
                <c:pt idx="2455" formatCode="General">
                  <c:v>27.253</c:v>
                </c:pt>
                <c:pt idx="2456" formatCode="General">
                  <c:v>27.256</c:v>
                </c:pt>
                <c:pt idx="2457" formatCode="General">
                  <c:v>27.262</c:v>
                </c:pt>
                <c:pt idx="2458" formatCode="General">
                  <c:v>27.265999999999998</c:v>
                </c:pt>
                <c:pt idx="2459" formatCode="General">
                  <c:v>27.273</c:v>
                </c:pt>
                <c:pt idx="2460" formatCode="General">
                  <c:v>27.283000000000001</c:v>
                </c:pt>
                <c:pt idx="2461" formatCode="General">
                  <c:v>27.29</c:v>
                </c:pt>
                <c:pt idx="2462" formatCode="General">
                  <c:v>27.292999999999999</c:v>
                </c:pt>
                <c:pt idx="2463" formatCode="General">
                  <c:v>27.292999999999999</c:v>
                </c:pt>
                <c:pt idx="2464" formatCode="General">
                  <c:v>27.294</c:v>
                </c:pt>
                <c:pt idx="2465" formatCode="General">
                  <c:v>27.289000000000001</c:v>
                </c:pt>
                <c:pt idx="2466" formatCode="General">
                  <c:v>27.280999999999999</c:v>
                </c:pt>
                <c:pt idx="2467" formatCode="General">
                  <c:v>27.279</c:v>
                </c:pt>
                <c:pt idx="2468" formatCode="General">
                  <c:v>27.276</c:v>
                </c:pt>
                <c:pt idx="2469" formatCode="General">
                  <c:v>27.271000000000001</c:v>
                </c:pt>
                <c:pt idx="2470" formatCode="General">
                  <c:v>27.259</c:v>
                </c:pt>
                <c:pt idx="2471" formatCode="General">
                  <c:v>27.254999999999999</c:v>
                </c:pt>
                <c:pt idx="2472" formatCode="General">
                  <c:v>27.248999999999999</c:v>
                </c:pt>
                <c:pt idx="2473" formatCode="General">
                  <c:v>27.25</c:v>
                </c:pt>
                <c:pt idx="2474" formatCode="General">
                  <c:v>27.254000000000001</c:v>
                </c:pt>
                <c:pt idx="2475" formatCode="General">
                  <c:v>27.26</c:v>
                </c:pt>
                <c:pt idx="2476" formatCode="General">
                  <c:v>27.259</c:v>
                </c:pt>
                <c:pt idx="2477" formatCode="General">
                  <c:v>27.260999999999999</c:v>
                </c:pt>
                <c:pt idx="2478" formatCode="General">
                  <c:v>27.257999999999999</c:v>
                </c:pt>
                <c:pt idx="2479" formatCode="General">
                  <c:v>27.257999999999999</c:v>
                </c:pt>
                <c:pt idx="2480" formatCode="General">
                  <c:v>27.257000000000001</c:v>
                </c:pt>
                <c:pt idx="2481" formatCode="General">
                  <c:v>27.257000000000001</c:v>
                </c:pt>
                <c:pt idx="2482" formatCode="General">
                  <c:v>27.257000000000001</c:v>
                </c:pt>
                <c:pt idx="2483" formatCode="General">
                  <c:v>27.257999999999999</c:v>
                </c:pt>
                <c:pt idx="2484" formatCode="General">
                  <c:v>27.259</c:v>
                </c:pt>
                <c:pt idx="2485" formatCode="General">
                  <c:v>27.257999999999999</c:v>
                </c:pt>
                <c:pt idx="2486" formatCode="General">
                  <c:v>27.256</c:v>
                </c:pt>
                <c:pt idx="2487" formatCode="General">
                  <c:v>27.257999999999999</c:v>
                </c:pt>
                <c:pt idx="2488" formatCode="General">
                  <c:v>27.257000000000001</c:v>
                </c:pt>
                <c:pt idx="2489" formatCode="General">
                  <c:v>27.257999999999999</c:v>
                </c:pt>
                <c:pt idx="2490" formatCode="General">
                  <c:v>27.257999999999999</c:v>
                </c:pt>
                <c:pt idx="2491" formatCode="General">
                  <c:v>27.256</c:v>
                </c:pt>
                <c:pt idx="2492" formatCode="General">
                  <c:v>27.26</c:v>
                </c:pt>
                <c:pt idx="2493" formatCode="General">
                  <c:v>27.265000000000001</c:v>
                </c:pt>
                <c:pt idx="2494" formatCode="General">
                  <c:v>27.266999999999999</c:v>
                </c:pt>
                <c:pt idx="2495" formatCode="General">
                  <c:v>27.274000000000001</c:v>
                </c:pt>
                <c:pt idx="2496" formatCode="General">
                  <c:v>27.280999999999999</c:v>
                </c:pt>
                <c:pt idx="2497" formatCode="General">
                  <c:v>27.285</c:v>
                </c:pt>
                <c:pt idx="2498" formatCode="General">
                  <c:v>27.286999999999999</c:v>
                </c:pt>
                <c:pt idx="2499" formatCode="General">
                  <c:v>27.292999999999999</c:v>
                </c:pt>
                <c:pt idx="2500" formatCode="General">
                  <c:v>27.295999999999999</c:v>
                </c:pt>
                <c:pt idx="2501" formatCode="General">
                  <c:v>27.295000000000002</c:v>
                </c:pt>
                <c:pt idx="2502" formatCode="General">
                  <c:v>27.294</c:v>
                </c:pt>
                <c:pt idx="2503" formatCode="General">
                  <c:v>27.292000000000002</c:v>
                </c:pt>
                <c:pt idx="2504" formatCode="General">
                  <c:v>27.291</c:v>
                </c:pt>
                <c:pt idx="2505" formatCode="General">
                  <c:v>27.285</c:v>
                </c:pt>
                <c:pt idx="2506" formatCode="General">
                  <c:v>27.277999999999999</c:v>
                </c:pt>
                <c:pt idx="2507" formatCode="General">
                  <c:v>27.273</c:v>
                </c:pt>
                <c:pt idx="2508" formatCode="General">
                  <c:v>27.263999999999999</c:v>
                </c:pt>
                <c:pt idx="2509" formatCode="General">
                  <c:v>27.257999999999999</c:v>
                </c:pt>
                <c:pt idx="2510" formatCode="General">
                  <c:v>27.251999999999999</c:v>
                </c:pt>
                <c:pt idx="2511" formatCode="General">
                  <c:v>27.239000000000001</c:v>
                </c:pt>
                <c:pt idx="2512" formatCode="General">
                  <c:v>27.234000000000002</c:v>
                </c:pt>
                <c:pt idx="2513" formatCode="General">
                  <c:v>27.231000000000002</c:v>
                </c:pt>
                <c:pt idx="2514" formatCode="General">
                  <c:v>27.228000000000002</c:v>
                </c:pt>
                <c:pt idx="2515" formatCode="General">
                  <c:v>27.225999999999999</c:v>
                </c:pt>
                <c:pt idx="2516" formatCode="General">
                  <c:v>27.225999999999999</c:v>
                </c:pt>
                <c:pt idx="2517" formatCode="General">
                  <c:v>27.225000000000001</c:v>
                </c:pt>
                <c:pt idx="2518" formatCode="General">
                  <c:v>27.222999999999999</c:v>
                </c:pt>
                <c:pt idx="2519" formatCode="General">
                  <c:v>27.228000000000002</c:v>
                </c:pt>
                <c:pt idx="2520" formatCode="General">
                  <c:v>27.23</c:v>
                </c:pt>
                <c:pt idx="2521" formatCode="General">
                  <c:v>27.227</c:v>
                </c:pt>
                <c:pt idx="2522" formatCode="General">
                  <c:v>27.215</c:v>
                </c:pt>
                <c:pt idx="2523" formatCode="General">
                  <c:v>27.209</c:v>
                </c:pt>
                <c:pt idx="2524" formatCode="General">
                  <c:v>27.202000000000002</c:v>
                </c:pt>
                <c:pt idx="2525" formatCode="General">
                  <c:v>27.195</c:v>
                </c:pt>
                <c:pt idx="2526" formatCode="General">
                  <c:v>27.190999999999999</c:v>
                </c:pt>
                <c:pt idx="2527" formatCode="General">
                  <c:v>27.189</c:v>
                </c:pt>
                <c:pt idx="2528" formatCode="General">
                  <c:v>27.187000000000001</c:v>
                </c:pt>
                <c:pt idx="2529" formatCode="General">
                  <c:v>27.189</c:v>
                </c:pt>
                <c:pt idx="2530" formatCode="General">
                  <c:v>27.187999999999999</c:v>
                </c:pt>
                <c:pt idx="2531" formatCode="General">
                  <c:v>27.186</c:v>
                </c:pt>
                <c:pt idx="2532" formatCode="General">
                  <c:v>27.184000000000001</c:v>
                </c:pt>
                <c:pt idx="2533" formatCode="General">
                  <c:v>27.181999999999999</c:v>
                </c:pt>
                <c:pt idx="2534" formatCode="General">
                  <c:v>27.175000000000001</c:v>
                </c:pt>
                <c:pt idx="2535" formatCode="General">
                  <c:v>27.169</c:v>
                </c:pt>
                <c:pt idx="2536" formatCode="General">
                  <c:v>27.163</c:v>
                </c:pt>
                <c:pt idx="2537" formatCode="General">
                  <c:v>27.16</c:v>
                </c:pt>
                <c:pt idx="2538" formatCode="General">
                  <c:v>27.158000000000001</c:v>
                </c:pt>
                <c:pt idx="2539" formatCode="General">
                  <c:v>27.164999999999999</c:v>
                </c:pt>
                <c:pt idx="2540" formatCode="General">
                  <c:v>27.175000000000001</c:v>
                </c:pt>
                <c:pt idx="2541" formatCode="General">
                  <c:v>27.186</c:v>
                </c:pt>
                <c:pt idx="2542" formatCode="General">
                  <c:v>27.196000000000002</c:v>
                </c:pt>
                <c:pt idx="2543" formatCode="General">
                  <c:v>27.204000000000001</c:v>
                </c:pt>
                <c:pt idx="2544" formatCode="General">
                  <c:v>27.21</c:v>
                </c:pt>
                <c:pt idx="2545" formatCode="General">
                  <c:v>27.212</c:v>
                </c:pt>
                <c:pt idx="2546" formatCode="General">
                  <c:v>27.213999999999999</c:v>
                </c:pt>
                <c:pt idx="2547" formatCode="General">
                  <c:v>27.215</c:v>
                </c:pt>
                <c:pt idx="2548" formatCode="General">
                  <c:v>27.216000000000001</c:v>
                </c:pt>
                <c:pt idx="2549" formatCode="General">
                  <c:v>27.209</c:v>
                </c:pt>
                <c:pt idx="2550" formatCode="General">
                  <c:v>27.204000000000001</c:v>
                </c:pt>
                <c:pt idx="2551" formatCode="General">
                  <c:v>27.202999999999999</c:v>
                </c:pt>
                <c:pt idx="2552" formatCode="General">
                  <c:v>27.202999999999999</c:v>
                </c:pt>
                <c:pt idx="2553" formatCode="General">
                  <c:v>27.207999999999998</c:v>
                </c:pt>
                <c:pt idx="2554" formatCode="General">
                  <c:v>27.212</c:v>
                </c:pt>
                <c:pt idx="2555" formatCode="General">
                  <c:v>27.21</c:v>
                </c:pt>
                <c:pt idx="2556" formatCode="General">
                  <c:v>27.219000000000001</c:v>
                </c:pt>
                <c:pt idx="2557" formatCode="General">
                  <c:v>27.228999999999999</c:v>
                </c:pt>
                <c:pt idx="2558" formatCode="General">
                  <c:v>27.234999999999999</c:v>
                </c:pt>
                <c:pt idx="2559" formatCode="General">
                  <c:v>27.234000000000002</c:v>
                </c:pt>
                <c:pt idx="2560" formatCode="General">
                  <c:v>27.233000000000001</c:v>
                </c:pt>
                <c:pt idx="2561" formatCode="General">
                  <c:v>27.231999999999999</c:v>
                </c:pt>
                <c:pt idx="2562" formatCode="General">
                  <c:v>27.231999999999999</c:v>
                </c:pt>
                <c:pt idx="2563" formatCode="General">
                  <c:v>27.234000000000002</c:v>
                </c:pt>
                <c:pt idx="2564" formatCode="General">
                  <c:v>27.231000000000002</c:v>
                </c:pt>
                <c:pt idx="2565" formatCode="General">
                  <c:v>27.227</c:v>
                </c:pt>
                <c:pt idx="2566" formatCode="General">
                  <c:v>27.224</c:v>
                </c:pt>
                <c:pt idx="2567" formatCode="General">
                  <c:v>27.225999999999999</c:v>
                </c:pt>
                <c:pt idx="2568" formatCode="General">
                  <c:v>27.222000000000001</c:v>
                </c:pt>
                <c:pt idx="2569" formatCode="General">
                  <c:v>27.22</c:v>
                </c:pt>
                <c:pt idx="2570" formatCode="General">
                  <c:v>27.216999999999999</c:v>
                </c:pt>
                <c:pt idx="2571" formatCode="General">
                  <c:v>27.224</c:v>
                </c:pt>
                <c:pt idx="2572" formatCode="General">
                  <c:v>27.234000000000002</c:v>
                </c:pt>
                <c:pt idx="2573" formatCode="General">
                  <c:v>27.242999999999999</c:v>
                </c:pt>
                <c:pt idx="2574" formatCode="General">
                  <c:v>27.247</c:v>
                </c:pt>
                <c:pt idx="2575" formatCode="General">
                  <c:v>27.236999999999998</c:v>
                </c:pt>
                <c:pt idx="2576" formatCode="General">
                  <c:v>27.231000000000002</c:v>
                </c:pt>
                <c:pt idx="2577" formatCode="General">
                  <c:v>27.231999999999999</c:v>
                </c:pt>
                <c:pt idx="2578" formatCode="General">
                  <c:v>27.247</c:v>
                </c:pt>
                <c:pt idx="2579" formatCode="General">
                  <c:v>27.262</c:v>
                </c:pt>
                <c:pt idx="2580" formatCode="General">
                  <c:v>27.273</c:v>
                </c:pt>
                <c:pt idx="2581" formatCode="General">
                  <c:v>27.273</c:v>
                </c:pt>
                <c:pt idx="2582" formatCode="General">
                  <c:v>27.268000000000001</c:v>
                </c:pt>
                <c:pt idx="2583" formatCode="General">
                  <c:v>27.265999999999998</c:v>
                </c:pt>
                <c:pt idx="2584" formatCode="General">
                  <c:v>27.274999999999999</c:v>
                </c:pt>
                <c:pt idx="2585" formatCode="General">
                  <c:v>27.274000000000001</c:v>
                </c:pt>
                <c:pt idx="2586" formatCode="General">
                  <c:v>27.271999999999998</c:v>
                </c:pt>
                <c:pt idx="2587" formatCode="General">
                  <c:v>27.268000000000001</c:v>
                </c:pt>
                <c:pt idx="2588" formatCode="General">
                  <c:v>27.27</c:v>
                </c:pt>
                <c:pt idx="2589" formatCode="General">
                  <c:v>27.265999999999998</c:v>
                </c:pt>
                <c:pt idx="2590" formatCode="General">
                  <c:v>27.263000000000002</c:v>
                </c:pt>
                <c:pt idx="2591" formatCode="General">
                  <c:v>27.268000000000001</c:v>
                </c:pt>
                <c:pt idx="2592" formatCode="General">
                  <c:v>27.274999999999999</c:v>
                </c:pt>
                <c:pt idx="2593" formatCode="General">
                  <c:v>27.276</c:v>
                </c:pt>
                <c:pt idx="2594" formatCode="General">
                  <c:v>27.273</c:v>
                </c:pt>
                <c:pt idx="2595" formatCode="General">
                  <c:v>27.263000000000002</c:v>
                </c:pt>
                <c:pt idx="2596" formatCode="General">
                  <c:v>27.260999999999999</c:v>
                </c:pt>
                <c:pt idx="2597" formatCode="General">
                  <c:v>27.257000000000001</c:v>
                </c:pt>
                <c:pt idx="2598" formatCode="General">
                  <c:v>27.251999999999999</c:v>
                </c:pt>
                <c:pt idx="2599" formatCode="General">
                  <c:v>27.248000000000001</c:v>
                </c:pt>
                <c:pt idx="2600" formatCode="General">
                  <c:v>27.242000000000001</c:v>
                </c:pt>
                <c:pt idx="2601" formatCode="General">
                  <c:v>27.24</c:v>
                </c:pt>
                <c:pt idx="2602" formatCode="General">
                  <c:v>27.234999999999999</c:v>
                </c:pt>
                <c:pt idx="2603" formatCode="General">
                  <c:v>27.234000000000002</c:v>
                </c:pt>
                <c:pt idx="2604" formatCode="General">
                  <c:v>27.234999999999999</c:v>
                </c:pt>
                <c:pt idx="2605" formatCode="General">
                  <c:v>27.241</c:v>
                </c:pt>
                <c:pt idx="2606" formatCode="General">
                  <c:v>27.242999999999999</c:v>
                </c:pt>
                <c:pt idx="2607" formatCode="General">
                  <c:v>27.244</c:v>
                </c:pt>
                <c:pt idx="2608" formatCode="General">
                  <c:v>27.24</c:v>
                </c:pt>
                <c:pt idx="2609" formatCode="General">
                  <c:v>27.233000000000001</c:v>
                </c:pt>
                <c:pt idx="2610" formatCode="General">
                  <c:v>27.228000000000002</c:v>
                </c:pt>
                <c:pt idx="2611" formatCode="General">
                  <c:v>27.228999999999999</c:v>
                </c:pt>
                <c:pt idx="2612" formatCode="General">
                  <c:v>27.234000000000002</c:v>
                </c:pt>
                <c:pt idx="2613" formatCode="General">
                  <c:v>27.245000000000001</c:v>
                </c:pt>
                <c:pt idx="2614" formatCode="General">
                  <c:v>27.253</c:v>
                </c:pt>
                <c:pt idx="2615" formatCode="General">
                  <c:v>27.25</c:v>
                </c:pt>
                <c:pt idx="2616" formatCode="General">
                  <c:v>27.248999999999999</c:v>
                </c:pt>
                <c:pt idx="2617" formatCode="General">
                  <c:v>27.247</c:v>
                </c:pt>
                <c:pt idx="2618" formatCode="General">
                  <c:v>27.248999999999999</c:v>
                </c:pt>
                <c:pt idx="2619" formatCode="General">
                  <c:v>27.253</c:v>
                </c:pt>
                <c:pt idx="2620" formatCode="General">
                  <c:v>27.247</c:v>
                </c:pt>
                <c:pt idx="2621" formatCode="General">
                  <c:v>27.234999999999999</c:v>
                </c:pt>
                <c:pt idx="2622" formatCode="General">
                  <c:v>27.224</c:v>
                </c:pt>
                <c:pt idx="2623" formatCode="General">
                  <c:v>27.218</c:v>
                </c:pt>
                <c:pt idx="2624" formatCode="General">
                  <c:v>27.216000000000001</c:v>
                </c:pt>
                <c:pt idx="2625" formatCode="General">
                  <c:v>27.215</c:v>
                </c:pt>
                <c:pt idx="2626" formatCode="General">
                  <c:v>27.207999999999998</c:v>
                </c:pt>
                <c:pt idx="2627" formatCode="General">
                  <c:v>27.204000000000001</c:v>
                </c:pt>
                <c:pt idx="2628" formatCode="General">
                  <c:v>27.198</c:v>
                </c:pt>
                <c:pt idx="2629" formatCode="General">
                  <c:v>27.198</c:v>
                </c:pt>
                <c:pt idx="2630" formatCode="General">
                  <c:v>27.198</c:v>
                </c:pt>
                <c:pt idx="2631" formatCode="General">
                  <c:v>27.195</c:v>
                </c:pt>
                <c:pt idx="2632" formatCode="General">
                  <c:v>27.193999999999999</c:v>
                </c:pt>
                <c:pt idx="2633" formatCode="General">
                  <c:v>27.187000000000001</c:v>
                </c:pt>
                <c:pt idx="2634" formatCode="General">
                  <c:v>27.181999999999999</c:v>
                </c:pt>
                <c:pt idx="2635" formatCode="General">
                  <c:v>27.184999999999999</c:v>
                </c:pt>
                <c:pt idx="2636" formatCode="General">
                  <c:v>27.187000000000001</c:v>
                </c:pt>
                <c:pt idx="2637" formatCode="General">
                  <c:v>27.192</c:v>
                </c:pt>
                <c:pt idx="2638" formatCode="General">
                  <c:v>27.196000000000002</c:v>
                </c:pt>
                <c:pt idx="2639" formatCode="General">
                  <c:v>27.196000000000002</c:v>
                </c:pt>
                <c:pt idx="2640" formatCode="General">
                  <c:v>27.193000000000001</c:v>
                </c:pt>
                <c:pt idx="2641" formatCode="General">
                  <c:v>27.193000000000001</c:v>
                </c:pt>
                <c:pt idx="2642" formatCode="General">
                  <c:v>27.195</c:v>
                </c:pt>
                <c:pt idx="2643" formatCode="General">
                  <c:v>27.201000000000001</c:v>
                </c:pt>
                <c:pt idx="2644" formatCode="General">
                  <c:v>27.202999999999999</c:v>
                </c:pt>
                <c:pt idx="2645" formatCode="General">
                  <c:v>27.196000000000002</c:v>
                </c:pt>
                <c:pt idx="2646" formatCode="General">
                  <c:v>27.192</c:v>
                </c:pt>
                <c:pt idx="2647" formatCode="General">
                  <c:v>27.189</c:v>
                </c:pt>
                <c:pt idx="2648" formatCode="General">
                  <c:v>27.189</c:v>
                </c:pt>
                <c:pt idx="2649" formatCode="General">
                  <c:v>27.189</c:v>
                </c:pt>
                <c:pt idx="2650" formatCode="General">
                  <c:v>27.181999999999999</c:v>
                </c:pt>
                <c:pt idx="2651" formatCode="General">
                  <c:v>27.178000000000001</c:v>
                </c:pt>
                <c:pt idx="2652" formatCode="General">
                  <c:v>27.173999999999999</c:v>
                </c:pt>
                <c:pt idx="2653" formatCode="General">
                  <c:v>27.175999999999998</c:v>
                </c:pt>
                <c:pt idx="2654" formatCode="General">
                  <c:v>27.181000000000001</c:v>
                </c:pt>
                <c:pt idx="2655" formatCode="General">
                  <c:v>27.186</c:v>
                </c:pt>
                <c:pt idx="2656" formatCode="General">
                  <c:v>27.192</c:v>
                </c:pt>
                <c:pt idx="2657" formatCode="General">
                  <c:v>27.195</c:v>
                </c:pt>
                <c:pt idx="2658" formatCode="General">
                  <c:v>27.2</c:v>
                </c:pt>
                <c:pt idx="2659" formatCode="General">
                  <c:v>27.196999999999999</c:v>
                </c:pt>
                <c:pt idx="2660" formatCode="General">
                  <c:v>27.193000000000001</c:v>
                </c:pt>
                <c:pt idx="2661" formatCode="General">
                  <c:v>27.189</c:v>
                </c:pt>
                <c:pt idx="2662" formatCode="General">
                  <c:v>27.183</c:v>
                </c:pt>
                <c:pt idx="2663" formatCode="General">
                  <c:v>27.178999999999998</c:v>
                </c:pt>
                <c:pt idx="2664" formatCode="General">
                  <c:v>27.17</c:v>
                </c:pt>
                <c:pt idx="2665" formatCode="General">
                  <c:v>27.166</c:v>
                </c:pt>
                <c:pt idx="2666" formatCode="General">
                  <c:v>27.166</c:v>
                </c:pt>
                <c:pt idx="2667" formatCode="General">
                  <c:v>27.164000000000001</c:v>
                </c:pt>
                <c:pt idx="2668" formatCode="General">
                  <c:v>27.164000000000001</c:v>
                </c:pt>
                <c:pt idx="2669" formatCode="General">
                  <c:v>27.161000000000001</c:v>
                </c:pt>
                <c:pt idx="2670" formatCode="General">
                  <c:v>27.163</c:v>
                </c:pt>
                <c:pt idx="2671" formatCode="General">
                  <c:v>27.157</c:v>
                </c:pt>
                <c:pt idx="2672" formatCode="General">
                  <c:v>27.149000000000001</c:v>
                </c:pt>
                <c:pt idx="2673" formatCode="General">
                  <c:v>27.138999999999999</c:v>
                </c:pt>
                <c:pt idx="2674" formatCode="General">
                  <c:v>27.132000000000001</c:v>
                </c:pt>
                <c:pt idx="2675" formatCode="General">
                  <c:v>27.125</c:v>
                </c:pt>
                <c:pt idx="2676" formatCode="General">
                  <c:v>27.114000000000001</c:v>
                </c:pt>
                <c:pt idx="2677" formatCode="General">
                  <c:v>27.111000000000001</c:v>
                </c:pt>
                <c:pt idx="2678" formatCode="General">
                  <c:v>27.106000000000002</c:v>
                </c:pt>
                <c:pt idx="2679" formatCode="General">
                  <c:v>27.105</c:v>
                </c:pt>
                <c:pt idx="2680" formatCode="General">
                  <c:v>27.109000000000002</c:v>
                </c:pt>
                <c:pt idx="2681" formatCode="General">
                  <c:v>27.111000000000001</c:v>
                </c:pt>
                <c:pt idx="2682" formatCode="General">
                  <c:v>27.103000000000002</c:v>
                </c:pt>
                <c:pt idx="2683" formatCode="General">
                  <c:v>27.097999999999999</c:v>
                </c:pt>
                <c:pt idx="2684" formatCode="General">
                  <c:v>27.097000000000001</c:v>
                </c:pt>
                <c:pt idx="2685" formatCode="General">
                  <c:v>27.1</c:v>
                </c:pt>
                <c:pt idx="2686" formatCode="General">
                  <c:v>27.102</c:v>
                </c:pt>
                <c:pt idx="2687" formatCode="General">
                  <c:v>27.1</c:v>
                </c:pt>
                <c:pt idx="2688" formatCode="General">
                  <c:v>27.099</c:v>
                </c:pt>
                <c:pt idx="2689" formatCode="General">
                  <c:v>27.099</c:v>
                </c:pt>
                <c:pt idx="2690" formatCode="General">
                  <c:v>27.100999999999999</c:v>
                </c:pt>
                <c:pt idx="2691" formatCode="General">
                  <c:v>27.106999999999999</c:v>
                </c:pt>
                <c:pt idx="2692" formatCode="General">
                  <c:v>27.108000000000001</c:v>
                </c:pt>
                <c:pt idx="2693" formatCode="General">
                  <c:v>27.106999999999999</c:v>
                </c:pt>
                <c:pt idx="2694" formatCode="General">
                  <c:v>27.105</c:v>
                </c:pt>
                <c:pt idx="2695" formatCode="General">
                  <c:v>27.1</c:v>
                </c:pt>
                <c:pt idx="2696" formatCode="General">
                  <c:v>27.096</c:v>
                </c:pt>
                <c:pt idx="2697" formatCode="General">
                  <c:v>27.091000000000001</c:v>
                </c:pt>
                <c:pt idx="2698" formatCode="General">
                  <c:v>27.087</c:v>
                </c:pt>
                <c:pt idx="2699" formatCode="General">
                  <c:v>27.082999999999998</c:v>
                </c:pt>
                <c:pt idx="2700" formatCode="General">
                  <c:v>27.085000000000001</c:v>
                </c:pt>
                <c:pt idx="2701" formatCode="General">
                  <c:v>27.097999999999999</c:v>
                </c:pt>
                <c:pt idx="2702" formatCode="General">
                  <c:v>27.105</c:v>
                </c:pt>
                <c:pt idx="2703" formatCode="General">
                  <c:v>27.111999999999998</c:v>
                </c:pt>
                <c:pt idx="2704" formatCode="General">
                  <c:v>27.117999999999999</c:v>
                </c:pt>
                <c:pt idx="2705" formatCode="General">
                  <c:v>27.126000000000001</c:v>
                </c:pt>
                <c:pt idx="2706" formatCode="General">
                  <c:v>27.123999999999999</c:v>
                </c:pt>
                <c:pt idx="2707" formatCode="General">
                  <c:v>27.123999999999999</c:v>
                </c:pt>
                <c:pt idx="2708" formatCode="General">
                  <c:v>27.119</c:v>
                </c:pt>
                <c:pt idx="2709" formatCode="General">
                  <c:v>27.125</c:v>
                </c:pt>
                <c:pt idx="2710" formatCode="General">
                  <c:v>27.134</c:v>
                </c:pt>
                <c:pt idx="2711" formatCode="General">
                  <c:v>27.131</c:v>
                </c:pt>
                <c:pt idx="2712" formatCode="General">
                  <c:v>27.14</c:v>
                </c:pt>
                <c:pt idx="2713" formatCode="General">
                  <c:v>27.141999999999999</c:v>
                </c:pt>
                <c:pt idx="2714" formatCode="General">
                  <c:v>27.148</c:v>
                </c:pt>
                <c:pt idx="2715" formatCode="General">
                  <c:v>27.152000000000001</c:v>
                </c:pt>
                <c:pt idx="2716" formatCode="General">
                  <c:v>27.155999999999999</c:v>
                </c:pt>
                <c:pt idx="2717" formatCode="General">
                  <c:v>27.155999999999999</c:v>
                </c:pt>
                <c:pt idx="2718" formatCode="General">
                  <c:v>27.152999999999999</c:v>
                </c:pt>
                <c:pt idx="2719" formatCode="General">
                  <c:v>27.151</c:v>
                </c:pt>
                <c:pt idx="2720" formatCode="General">
                  <c:v>27.151</c:v>
                </c:pt>
                <c:pt idx="2721" formatCode="General">
                  <c:v>27.152999999999999</c:v>
                </c:pt>
                <c:pt idx="2722" formatCode="General">
                  <c:v>27.154</c:v>
                </c:pt>
                <c:pt idx="2723" formatCode="General">
                  <c:v>27.155999999999999</c:v>
                </c:pt>
                <c:pt idx="2724" formatCode="General">
                  <c:v>27.155000000000001</c:v>
                </c:pt>
                <c:pt idx="2725" formatCode="General">
                  <c:v>27.16</c:v>
                </c:pt>
                <c:pt idx="2726" formatCode="General">
                  <c:v>27.161000000000001</c:v>
                </c:pt>
                <c:pt idx="2727" formatCode="General">
                  <c:v>27.16</c:v>
                </c:pt>
                <c:pt idx="2728" formatCode="General">
                  <c:v>27.16</c:v>
                </c:pt>
                <c:pt idx="2729" formatCode="General">
                  <c:v>27.161000000000001</c:v>
                </c:pt>
                <c:pt idx="2730" formatCode="General">
                  <c:v>27.164999999999999</c:v>
                </c:pt>
                <c:pt idx="2731" formatCode="General">
                  <c:v>27.172999999999998</c:v>
                </c:pt>
                <c:pt idx="2732" formatCode="General">
                  <c:v>27.18</c:v>
                </c:pt>
                <c:pt idx="2733" formatCode="General">
                  <c:v>27.181999999999999</c:v>
                </c:pt>
                <c:pt idx="2734" formatCode="General">
                  <c:v>27.181000000000001</c:v>
                </c:pt>
                <c:pt idx="2735" formatCode="General">
                  <c:v>27.184000000000001</c:v>
                </c:pt>
                <c:pt idx="2736" formatCode="General">
                  <c:v>27.183</c:v>
                </c:pt>
                <c:pt idx="2737" formatCode="General">
                  <c:v>27.177</c:v>
                </c:pt>
                <c:pt idx="2738" formatCode="General">
                  <c:v>27.169</c:v>
                </c:pt>
                <c:pt idx="2739" formatCode="General">
                  <c:v>27.161000000000001</c:v>
                </c:pt>
                <c:pt idx="2740" formatCode="General">
                  <c:v>27.158000000000001</c:v>
                </c:pt>
                <c:pt idx="2741" formatCode="General">
                  <c:v>27.155999999999999</c:v>
                </c:pt>
                <c:pt idx="2742" formatCode="General">
                  <c:v>27.155999999999999</c:v>
                </c:pt>
                <c:pt idx="2743" formatCode="General">
                  <c:v>27.158000000000001</c:v>
                </c:pt>
                <c:pt idx="2744" formatCode="General">
                  <c:v>27.158999999999999</c:v>
                </c:pt>
                <c:pt idx="2745" formatCode="General">
                  <c:v>27.157</c:v>
                </c:pt>
                <c:pt idx="2746" formatCode="General">
                  <c:v>27.157</c:v>
                </c:pt>
                <c:pt idx="2747" formatCode="General">
                  <c:v>27.158000000000001</c:v>
                </c:pt>
                <c:pt idx="2748" formatCode="General">
                  <c:v>27.158999999999999</c:v>
                </c:pt>
                <c:pt idx="2749" formatCode="General">
                  <c:v>27.161000000000001</c:v>
                </c:pt>
                <c:pt idx="2750" formatCode="General">
                  <c:v>27.16</c:v>
                </c:pt>
                <c:pt idx="2751" formatCode="General">
                  <c:v>27.161999999999999</c:v>
                </c:pt>
                <c:pt idx="2752" formatCode="General">
                  <c:v>27.167000000000002</c:v>
                </c:pt>
                <c:pt idx="2753" formatCode="General">
                  <c:v>27.173999999999999</c:v>
                </c:pt>
                <c:pt idx="2754" formatCode="General">
                  <c:v>27.181999999999999</c:v>
                </c:pt>
                <c:pt idx="2755" formatCode="General">
                  <c:v>27.187999999999999</c:v>
                </c:pt>
                <c:pt idx="2756" formatCode="General">
                  <c:v>27.196000000000002</c:v>
                </c:pt>
                <c:pt idx="2757" formatCode="General">
                  <c:v>27.199000000000002</c:v>
                </c:pt>
                <c:pt idx="2758" formatCode="General">
                  <c:v>27.2</c:v>
                </c:pt>
                <c:pt idx="2759" formatCode="General">
                  <c:v>27.196000000000002</c:v>
                </c:pt>
                <c:pt idx="2760" formatCode="General">
                  <c:v>27.196000000000002</c:v>
                </c:pt>
                <c:pt idx="2761" formatCode="General">
                  <c:v>27.193000000000001</c:v>
                </c:pt>
                <c:pt idx="2762" formatCode="General">
                  <c:v>27.189</c:v>
                </c:pt>
                <c:pt idx="2763" formatCode="General">
                  <c:v>27.186</c:v>
                </c:pt>
                <c:pt idx="2764" formatCode="General">
                  <c:v>27.183</c:v>
                </c:pt>
                <c:pt idx="2765" formatCode="General">
                  <c:v>27.183</c:v>
                </c:pt>
                <c:pt idx="2766" formatCode="General">
                  <c:v>27.181999999999999</c:v>
                </c:pt>
                <c:pt idx="2767" formatCode="General">
                  <c:v>27.186</c:v>
                </c:pt>
                <c:pt idx="2768" formatCode="General">
                  <c:v>27.186</c:v>
                </c:pt>
                <c:pt idx="2769" formatCode="General">
                  <c:v>27.183</c:v>
                </c:pt>
                <c:pt idx="2770" formatCode="General">
                  <c:v>27.178999999999998</c:v>
                </c:pt>
                <c:pt idx="2771" formatCode="General">
                  <c:v>27.173999999999999</c:v>
                </c:pt>
                <c:pt idx="2772" formatCode="General">
                  <c:v>27.172999999999998</c:v>
                </c:pt>
                <c:pt idx="2773" formatCode="General">
                  <c:v>27.169</c:v>
                </c:pt>
                <c:pt idx="2774" formatCode="General">
                  <c:v>27.167999999999999</c:v>
                </c:pt>
                <c:pt idx="2775" formatCode="General">
                  <c:v>27.166</c:v>
                </c:pt>
                <c:pt idx="2776" formatCode="General">
                  <c:v>27.163</c:v>
                </c:pt>
                <c:pt idx="2777" formatCode="General">
                  <c:v>27.17</c:v>
                </c:pt>
                <c:pt idx="2778" formatCode="General">
                  <c:v>27.172000000000001</c:v>
                </c:pt>
                <c:pt idx="2779" formatCode="General">
                  <c:v>27.178999999999998</c:v>
                </c:pt>
                <c:pt idx="2780" formatCode="General">
                  <c:v>27.181000000000001</c:v>
                </c:pt>
                <c:pt idx="2781" formatCode="General">
                  <c:v>27.181000000000001</c:v>
                </c:pt>
                <c:pt idx="2782" formatCode="General">
                  <c:v>27.181000000000001</c:v>
                </c:pt>
                <c:pt idx="2783" formatCode="General">
                  <c:v>27.181999999999999</c:v>
                </c:pt>
                <c:pt idx="2784" formatCode="General">
                  <c:v>27.184000000000001</c:v>
                </c:pt>
                <c:pt idx="2785" formatCode="General">
                  <c:v>27.187999999999999</c:v>
                </c:pt>
                <c:pt idx="2786" formatCode="General">
                  <c:v>27.19</c:v>
                </c:pt>
                <c:pt idx="2787" formatCode="General">
                  <c:v>27.186</c:v>
                </c:pt>
                <c:pt idx="2788" formatCode="General">
                  <c:v>27.189</c:v>
                </c:pt>
                <c:pt idx="2789" formatCode="General">
                  <c:v>27.192</c:v>
                </c:pt>
                <c:pt idx="2790" formatCode="General">
                  <c:v>27.192</c:v>
                </c:pt>
                <c:pt idx="2791" formatCode="General">
                  <c:v>27.195</c:v>
                </c:pt>
                <c:pt idx="2792" formatCode="General">
                  <c:v>27.199000000000002</c:v>
                </c:pt>
                <c:pt idx="2793" formatCode="General">
                  <c:v>27.199000000000002</c:v>
                </c:pt>
                <c:pt idx="2794" formatCode="General">
                  <c:v>27.2</c:v>
                </c:pt>
                <c:pt idx="2795" formatCode="General">
                  <c:v>27.195</c:v>
                </c:pt>
                <c:pt idx="2796" formatCode="General">
                  <c:v>27.193999999999999</c:v>
                </c:pt>
                <c:pt idx="2797" formatCode="General">
                  <c:v>27.193999999999999</c:v>
                </c:pt>
                <c:pt idx="2798" formatCode="General">
                  <c:v>27.201000000000001</c:v>
                </c:pt>
                <c:pt idx="2799" formatCode="General">
                  <c:v>27.206</c:v>
                </c:pt>
                <c:pt idx="2800" formatCode="General">
                  <c:v>27.21</c:v>
                </c:pt>
                <c:pt idx="2801" formatCode="General">
                  <c:v>27.215</c:v>
                </c:pt>
                <c:pt idx="2802" formatCode="General">
                  <c:v>27.212</c:v>
                </c:pt>
                <c:pt idx="2803" formatCode="General">
                  <c:v>27.21</c:v>
                </c:pt>
                <c:pt idx="2804" formatCode="General">
                  <c:v>27.213000000000001</c:v>
                </c:pt>
                <c:pt idx="2805" formatCode="General">
                  <c:v>27.215</c:v>
                </c:pt>
                <c:pt idx="2806" formatCode="General">
                  <c:v>27.206</c:v>
                </c:pt>
                <c:pt idx="2807" formatCode="General">
                  <c:v>27.199000000000002</c:v>
                </c:pt>
                <c:pt idx="2808" formatCode="General">
                  <c:v>27.204999999999998</c:v>
                </c:pt>
                <c:pt idx="2809" formatCode="General">
                  <c:v>27.210999999999999</c:v>
                </c:pt>
                <c:pt idx="2810" formatCode="General">
                  <c:v>27.201000000000001</c:v>
                </c:pt>
                <c:pt idx="2811" formatCode="General">
                  <c:v>27.193000000000001</c:v>
                </c:pt>
                <c:pt idx="2812" formatCode="General">
                  <c:v>27.189</c:v>
                </c:pt>
                <c:pt idx="2813" formatCode="General">
                  <c:v>27.189</c:v>
                </c:pt>
                <c:pt idx="2814" formatCode="General">
                  <c:v>27.190999999999999</c:v>
                </c:pt>
                <c:pt idx="2815" formatCode="General">
                  <c:v>27.190999999999999</c:v>
                </c:pt>
                <c:pt idx="2816" formatCode="General">
                  <c:v>27.187999999999999</c:v>
                </c:pt>
                <c:pt idx="2817" formatCode="General">
                  <c:v>27.186</c:v>
                </c:pt>
                <c:pt idx="2818" formatCode="General">
                  <c:v>27.178999999999998</c:v>
                </c:pt>
                <c:pt idx="2819" formatCode="General">
                  <c:v>27.17</c:v>
                </c:pt>
                <c:pt idx="2820" formatCode="General">
                  <c:v>27.175999999999998</c:v>
                </c:pt>
                <c:pt idx="2821" formatCode="General">
                  <c:v>27.178999999999998</c:v>
                </c:pt>
                <c:pt idx="2822" formatCode="General">
                  <c:v>27.18</c:v>
                </c:pt>
                <c:pt idx="2823" formatCode="General">
                  <c:v>27.18</c:v>
                </c:pt>
                <c:pt idx="2824" formatCode="General">
                  <c:v>27.18</c:v>
                </c:pt>
                <c:pt idx="2825" formatCode="General">
                  <c:v>27.181999999999999</c:v>
                </c:pt>
                <c:pt idx="2826" formatCode="General">
                  <c:v>27.186</c:v>
                </c:pt>
                <c:pt idx="2827" formatCode="General">
                  <c:v>27.192</c:v>
                </c:pt>
                <c:pt idx="2828" formatCode="General">
                  <c:v>27.192</c:v>
                </c:pt>
                <c:pt idx="2829" formatCode="General">
                  <c:v>27.192</c:v>
                </c:pt>
                <c:pt idx="2830" formatCode="General">
                  <c:v>27.190999999999999</c:v>
                </c:pt>
                <c:pt idx="2831" formatCode="General">
                  <c:v>27.192</c:v>
                </c:pt>
                <c:pt idx="2832" formatCode="General">
                  <c:v>27.199000000000002</c:v>
                </c:pt>
                <c:pt idx="2833" formatCode="General">
                  <c:v>27.202999999999999</c:v>
                </c:pt>
                <c:pt idx="2834" formatCode="General">
                  <c:v>27.21</c:v>
                </c:pt>
                <c:pt idx="2835" formatCode="General">
                  <c:v>27.210999999999999</c:v>
                </c:pt>
                <c:pt idx="2836" formatCode="General">
                  <c:v>27.207000000000001</c:v>
                </c:pt>
                <c:pt idx="2837" formatCode="General">
                  <c:v>27.207000000000001</c:v>
                </c:pt>
                <c:pt idx="2838" formatCode="General">
                  <c:v>27.213000000000001</c:v>
                </c:pt>
                <c:pt idx="2839" formatCode="General">
                  <c:v>27.221</c:v>
                </c:pt>
                <c:pt idx="2840" formatCode="General">
                  <c:v>27.225000000000001</c:v>
                </c:pt>
                <c:pt idx="2841" formatCode="General">
                  <c:v>27.224</c:v>
                </c:pt>
                <c:pt idx="2842" formatCode="General">
                  <c:v>27.213999999999999</c:v>
                </c:pt>
                <c:pt idx="2843" formatCode="General">
                  <c:v>27.207000000000001</c:v>
                </c:pt>
                <c:pt idx="2844" formatCode="General">
                  <c:v>27.202000000000002</c:v>
                </c:pt>
                <c:pt idx="2845" formatCode="General">
                  <c:v>27.199000000000002</c:v>
                </c:pt>
                <c:pt idx="2846" formatCode="General">
                  <c:v>27.199000000000002</c:v>
                </c:pt>
                <c:pt idx="2847" formatCode="General">
                  <c:v>27.2</c:v>
                </c:pt>
                <c:pt idx="2848" formatCode="General">
                  <c:v>27.201000000000001</c:v>
                </c:pt>
                <c:pt idx="2849" formatCode="General">
                  <c:v>27.199000000000002</c:v>
                </c:pt>
                <c:pt idx="2850" formatCode="General">
                  <c:v>27.196999999999999</c:v>
                </c:pt>
                <c:pt idx="2851" formatCode="General">
                  <c:v>27.196999999999999</c:v>
                </c:pt>
                <c:pt idx="2852" formatCode="General">
                  <c:v>27.195</c:v>
                </c:pt>
                <c:pt idx="2853" formatCode="General">
                  <c:v>27.204000000000001</c:v>
                </c:pt>
                <c:pt idx="2854" formatCode="General">
                  <c:v>27.21</c:v>
                </c:pt>
                <c:pt idx="2855" formatCode="General">
                  <c:v>27.221</c:v>
                </c:pt>
                <c:pt idx="2856" formatCode="General">
                  <c:v>27.216000000000001</c:v>
                </c:pt>
                <c:pt idx="2857" formatCode="General">
                  <c:v>27.207999999999998</c:v>
                </c:pt>
                <c:pt idx="2858" formatCode="General">
                  <c:v>27.207000000000001</c:v>
                </c:pt>
                <c:pt idx="2859" formatCode="General">
                  <c:v>27.204000000000001</c:v>
                </c:pt>
                <c:pt idx="2860" formatCode="General">
                  <c:v>27.199000000000002</c:v>
                </c:pt>
                <c:pt idx="2861" formatCode="General">
                  <c:v>27.193000000000001</c:v>
                </c:pt>
                <c:pt idx="2862" formatCode="General">
                  <c:v>27.190999999999999</c:v>
                </c:pt>
                <c:pt idx="2863" formatCode="General">
                  <c:v>27.187000000000001</c:v>
                </c:pt>
                <c:pt idx="2864" formatCode="General">
                  <c:v>27.181000000000001</c:v>
                </c:pt>
                <c:pt idx="2865" formatCode="General">
                  <c:v>27.177</c:v>
                </c:pt>
                <c:pt idx="2866" formatCode="General">
                  <c:v>27.178000000000001</c:v>
                </c:pt>
                <c:pt idx="2867" formatCode="General">
                  <c:v>27.172000000000001</c:v>
                </c:pt>
                <c:pt idx="2868" formatCode="General">
                  <c:v>27.164000000000001</c:v>
                </c:pt>
                <c:pt idx="2869" formatCode="General">
                  <c:v>27.163</c:v>
                </c:pt>
                <c:pt idx="2870" formatCode="General">
                  <c:v>27.158000000000001</c:v>
                </c:pt>
                <c:pt idx="2871" formatCode="General">
                  <c:v>27.157</c:v>
                </c:pt>
                <c:pt idx="2872" formatCode="General">
                  <c:v>27.158000000000001</c:v>
                </c:pt>
                <c:pt idx="2873" formatCode="General">
                  <c:v>27.157</c:v>
                </c:pt>
                <c:pt idx="2874" formatCode="General">
                  <c:v>27.161000000000001</c:v>
                </c:pt>
                <c:pt idx="2875" formatCode="General">
                  <c:v>27.167999999999999</c:v>
                </c:pt>
                <c:pt idx="2876" formatCode="General">
                  <c:v>27.173999999999999</c:v>
                </c:pt>
                <c:pt idx="2877" formatCode="General">
                  <c:v>27.183</c:v>
                </c:pt>
                <c:pt idx="2878" formatCode="General">
                  <c:v>27.184000000000001</c:v>
                </c:pt>
                <c:pt idx="2879" formatCode="General">
                  <c:v>27.187999999999999</c:v>
                </c:pt>
                <c:pt idx="2880" formatCode="General">
                  <c:v>27.190999999999999</c:v>
                </c:pt>
                <c:pt idx="2881" formatCode="General">
                  <c:v>27.192</c:v>
                </c:pt>
                <c:pt idx="2882" formatCode="General">
                  <c:v>27.190999999999999</c:v>
                </c:pt>
                <c:pt idx="2883" formatCode="General">
                  <c:v>27.189</c:v>
                </c:pt>
                <c:pt idx="2884" formatCode="General">
                  <c:v>27.186</c:v>
                </c:pt>
                <c:pt idx="2885" formatCode="General">
                  <c:v>27.183</c:v>
                </c:pt>
                <c:pt idx="2886" formatCode="General">
                  <c:v>27.183</c:v>
                </c:pt>
                <c:pt idx="2887" formatCode="General">
                  <c:v>27.178999999999998</c:v>
                </c:pt>
                <c:pt idx="2888" formatCode="General">
                  <c:v>27.175999999999998</c:v>
                </c:pt>
                <c:pt idx="2889" formatCode="General">
                  <c:v>27.178000000000001</c:v>
                </c:pt>
                <c:pt idx="2890" formatCode="General">
                  <c:v>27.181000000000001</c:v>
                </c:pt>
                <c:pt idx="2891" formatCode="General">
                  <c:v>27.181999999999999</c:v>
                </c:pt>
                <c:pt idx="2892" formatCode="General">
                  <c:v>27.187000000000001</c:v>
                </c:pt>
                <c:pt idx="2893" formatCode="General">
                  <c:v>27.190999999999999</c:v>
                </c:pt>
                <c:pt idx="2894" formatCode="General">
                  <c:v>27.192</c:v>
                </c:pt>
                <c:pt idx="2895" formatCode="General">
                  <c:v>27.193000000000001</c:v>
                </c:pt>
                <c:pt idx="2896" formatCode="General">
                  <c:v>27.196000000000002</c:v>
                </c:pt>
                <c:pt idx="2897" formatCode="General">
                  <c:v>27.193000000000001</c:v>
                </c:pt>
                <c:pt idx="2898" formatCode="General">
                  <c:v>27.192</c:v>
                </c:pt>
                <c:pt idx="2899" formatCode="General">
                  <c:v>27.190999999999999</c:v>
                </c:pt>
                <c:pt idx="2900" formatCode="General">
                  <c:v>27.19</c:v>
                </c:pt>
                <c:pt idx="2901" formatCode="General">
                  <c:v>27.196000000000002</c:v>
                </c:pt>
                <c:pt idx="2902" formatCode="General">
                  <c:v>27.204999999999998</c:v>
                </c:pt>
                <c:pt idx="2903" formatCode="General">
                  <c:v>27.216000000000001</c:v>
                </c:pt>
                <c:pt idx="2904" formatCode="General">
                  <c:v>27.219000000000001</c:v>
                </c:pt>
                <c:pt idx="2905" formatCode="General">
                  <c:v>27.221</c:v>
                </c:pt>
                <c:pt idx="2906" formatCode="General">
                  <c:v>27.221</c:v>
                </c:pt>
                <c:pt idx="2907" formatCode="General">
                  <c:v>27.218</c:v>
                </c:pt>
                <c:pt idx="2908" formatCode="General">
                  <c:v>27.21</c:v>
                </c:pt>
                <c:pt idx="2909" formatCode="General">
                  <c:v>27.202000000000002</c:v>
                </c:pt>
                <c:pt idx="2910" formatCode="General">
                  <c:v>27.196000000000002</c:v>
                </c:pt>
                <c:pt idx="2911" formatCode="General">
                  <c:v>27.196999999999999</c:v>
                </c:pt>
                <c:pt idx="2912" formatCode="General">
                  <c:v>27.198</c:v>
                </c:pt>
                <c:pt idx="2913" formatCode="General">
                  <c:v>27.199000000000002</c:v>
                </c:pt>
                <c:pt idx="2914" formatCode="General">
                  <c:v>27.201000000000001</c:v>
                </c:pt>
                <c:pt idx="2915" formatCode="General">
                  <c:v>27.202000000000002</c:v>
                </c:pt>
                <c:pt idx="2916" formatCode="General">
                  <c:v>27.204000000000001</c:v>
                </c:pt>
                <c:pt idx="2917" formatCode="General">
                  <c:v>27.198</c:v>
                </c:pt>
                <c:pt idx="2918" formatCode="General">
                  <c:v>27.193999999999999</c:v>
                </c:pt>
                <c:pt idx="2919" formatCode="General">
                  <c:v>27.193000000000001</c:v>
                </c:pt>
                <c:pt idx="2920" formatCode="General">
                  <c:v>27.19</c:v>
                </c:pt>
                <c:pt idx="2921" formatCode="General">
                  <c:v>27.186</c:v>
                </c:pt>
                <c:pt idx="2922" formatCode="General">
                  <c:v>27.184000000000001</c:v>
                </c:pt>
                <c:pt idx="2923" formatCode="General">
                  <c:v>27.178000000000001</c:v>
                </c:pt>
                <c:pt idx="2924" formatCode="General">
                  <c:v>27.173999999999999</c:v>
                </c:pt>
                <c:pt idx="2925" formatCode="General">
                  <c:v>27.172000000000001</c:v>
                </c:pt>
                <c:pt idx="2926" formatCode="General">
                  <c:v>27.164999999999999</c:v>
                </c:pt>
                <c:pt idx="2927" formatCode="General">
                  <c:v>27.161000000000001</c:v>
                </c:pt>
                <c:pt idx="2928" formatCode="General">
                  <c:v>27.161000000000001</c:v>
                </c:pt>
                <c:pt idx="2929" formatCode="General">
                  <c:v>27.16</c:v>
                </c:pt>
                <c:pt idx="2930" formatCode="General">
                  <c:v>27.157</c:v>
                </c:pt>
                <c:pt idx="2931" formatCode="General">
                  <c:v>27.157</c:v>
                </c:pt>
                <c:pt idx="2932" formatCode="General">
                  <c:v>27.157</c:v>
                </c:pt>
                <c:pt idx="2933" formatCode="General">
                  <c:v>27.158000000000001</c:v>
                </c:pt>
                <c:pt idx="2934" formatCode="General">
                  <c:v>27.155000000000001</c:v>
                </c:pt>
                <c:pt idx="2935" formatCode="General">
                  <c:v>27.151</c:v>
                </c:pt>
                <c:pt idx="2936" formatCode="General">
                  <c:v>27.152000000000001</c:v>
                </c:pt>
                <c:pt idx="2937" formatCode="General">
                  <c:v>27.152000000000001</c:v>
                </c:pt>
                <c:pt idx="2938" formatCode="General">
                  <c:v>27.15</c:v>
                </c:pt>
                <c:pt idx="2939" formatCode="General">
                  <c:v>27.149000000000001</c:v>
                </c:pt>
                <c:pt idx="2940" formatCode="General">
                  <c:v>27.140999999999998</c:v>
                </c:pt>
                <c:pt idx="2941" formatCode="General">
                  <c:v>27.126999999999999</c:v>
                </c:pt>
                <c:pt idx="2942" formatCode="General">
                  <c:v>27.117999999999999</c:v>
                </c:pt>
                <c:pt idx="2943" formatCode="General">
                  <c:v>27.122</c:v>
                </c:pt>
                <c:pt idx="2944" formatCode="General">
                  <c:v>27.12</c:v>
                </c:pt>
                <c:pt idx="2945" formatCode="General">
                  <c:v>27.114999999999998</c:v>
                </c:pt>
                <c:pt idx="2946" formatCode="General">
                  <c:v>27.119</c:v>
                </c:pt>
                <c:pt idx="2947" formatCode="General">
                  <c:v>27.128</c:v>
                </c:pt>
                <c:pt idx="2948" formatCode="General">
                  <c:v>27.132000000000001</c:v>
                </c:pt>
                <c:pt idx="2949" formatCode="General">
                  <c:v>27.128</c:v>
                </c:pt>
                <c:pt idx="2950" formatCode="General">
                  <c:v>27.122</c:v>
                </c:pt>
                <c:pt idx="2951" formatCode="General">
                  <c:v>27.122</c:v>
                </c:pt>
                <c:pt idx="2952" formatCode="General">
                  <c:v>27.119</c:v>
                </c:pt>
                <c:pt idx="2953" formatCode="General">
                  <c:v>27.114999999999998</c:v>
                </c:pt>
                <c:pt idx="2954" formatCode="General">
                  <c:v>27.117000000000001</c:v>
                </c:pt>
                <c:pt idx="2955" formatCode="General">
                  <c:v>27.114000000000001</c:v>
                </c:pt>
                <c:pt idx="2956" formatCode="General">
                  <c:v>27.109000000000002</c:v>
                </c:pt>
                <c:pt idx="2957" formatCode="General">
                  <c:v>27.106000000000002</c:v>
                </c:pt>
                <c:pt idx="2958" formatCode="General">
                  <c:v>27.102</c:v>
                </c:pt>
                <c:pt idx="2959" formatCode="General">
                  <c:v>27.1</c:v>
                </c:pt>
                <c:pt idx="2960" formatCode="General">
                  <c:v>27.102</c:v>
                </c:pt>
                <c:pt idx="2961" formatCode="General">
                  <c:v>27.103999999999999</c:v>
                </c:pt>
                <c:pt idx="2962" formatCode="General">
                  <c:v>27.103999999999999</c:v>
                </c:pt>
                <c:pt idx="2963" formatCode="General">
                  <c:v>27.103000000000002</c:v>
                </c:pt>
                <c:pt idx="2964" formatCode="General">
                  <c:v>27.103999999999999</c:v>
                </c:pt>
                <c:pt idx="2965" formatCode="General">
                  <c:v>27.102</c:v>
                </c:pt>
                <c:pt idx="2966" formatCode="General">
                  <c:v>27.103000000000002</c:v>
                </c:pt>
                <c:pt idx="2967" formatCode="General">
                  <c:v>27.102</c:v>
                </c:pt>
                <c:pt idx="2968" formatCode="General">
                  <c:v>27.1</c:v>
                </c:pt>
                <c:pt idx="2969" formatCode="General">
                  <c:v>27.103000000000002</c:v>
                </c:pt>
                <c:pt idx="2970" formatCode="General">
                  <c:v>27.102</c:v>
                </c:pt>
                <c:pt idx="2971" formatCode="General">
                  <c:v>27.097000000000001</c:v>
                </c:pt>
                <c:pt idx="2972" formatCode="General">
                  <c:v>27.099</c:v>
                </c:pt>
                <c:pt idx="2973" formatCode="General">
                  <c:v>27.1</c:v>
                </c:pt>
                <c:pt idx="2974" formatCode="General">
                  <c:v>27.091999999999999</c:v>
                </c:pt>
                <c:pt idx="2975" formatCode="General">
                  <c:v>27.082999999999998</c:v>
                </c:pt>
                <c:pt idx="2976" formatCode="General">
                  <c:v>27.084</c:v>
                </c:pt>
                <c:pt idx="2977" formatCode="General">
                  <c:v>27.087</c:v>
                </c:pt>
                <c:pt idx="2978" formatCode="General">
                  <c:v>27.099</c:v>
                </c:pt>
                <c:pt idx="2979" formatCode="General">
                  <c:v>27.111000000000001</c:v>
                </c:pt>
                <c:pt idx="2980" formatCode="General">
                  <c:v>27.114999999999998</c:v>
                </c:pt>
                <c:pt idx="2981" formatCode="General">
                  <c:v>27.123999999999999</c:v>
                </c:pt>
                <c:pt idx="2982" formatCode="General">
                  <c:v>27.129000000000001</c:v>
                </c:pt>
                <c:pt idx="2983" formatCode="General">
                  <c:v>27.14</c:v>
                </c:pt>
                <c:pt idx="2984" formatCode="General">
                  <c:v>27.146000000000001</c:v>
                </c:pt>
                <c:pt idx="2985" formatCode="General">
                  <c:v>27.146999999999998</c:v>
                </c:pt>
                <c:pt idx="2986" formatCode="General">
                  <c:v>27.15</c:v>
                </c:pt>
                <c:pt idx="2987" formatCode="General">
                  <c:v>27.148</c:v>
                </c:pt>
                <c:pt idx="2988" formatCode="General">
                  <c:v>27.146000000000001</c:v>
                </c:pt>
                <c:pt idx="2989" formatCode="General">
                  <c:v>27.140999999999998</c:v>
                </c:pt>
                <c:pt idx="2990" formatCode="General">
                  <c:v>27.14</c:v>
                </c:pt>
                <c:pt idx="2991" formatCode="General">
                  <c:v>27.132999999999999</c:v>
                </c:pt>
                <c:pt idx="2992" formatCode="General">
                  <c:v>27.137</c:v>
                </c:pt>
                <c:pt idx="2993" formatCode="General">
                  <c:v>27.145</c:v>
                </c:pt>
                <c:pt idx="2994" formatCode="General">
                  <c:v>27.146000000000001</c:v>
                </c:pt>
                <c:pt idx="2995" formatCode="General">
                  <c:v>27.146999999999998</c:v>
                </c:pt>
                <c:pt idx="2996" formatCode="General">
                  <c:v>27.148</c:v>
                </c:pt>
                <c:pt idx="2997" formatCode="General">
                  <c:v>27.143999999999998</c:v>
                </c:pt>
                <c:pt idx="2998" formatCode="General">
                  <c:v>27.145</c:v>
                </c:pt>
                <c:pt idx="2999" formatCode="General">
                  <c:v>27.15</c:v>
                </c:pt>
                <c:pt idx="3000" formatCode="General">
                  <c:v>27.152999999999999</c:v>
                </c:pt>
                <c:pt idx="3001" formatCode="General">
                  <c:v>27.158000000000001</c:v>
                </c:pt>
                <c:pt idx="3002" formatCode="General">
                  <c:v>27.164000000000001</c:v>
                </c:pt>
                <c:pt idx="3003" formatCode="General">
                  <c:v>27.161000000000001</c:v>
                </c:pt>
                <c:pt idx="3004" formatCode="General">
                  <c:v>27.161000000000001</c:v>
                </c:pt>
                <c:pt idx="3005" formatCode="General">
                  <c:v>27.155999999999999</c:v>
                </c:pt>
                <c:pt idx="3006" formatCode="General">
                  <c:v>27.148</c:v>
                </c:pt>
                <c:pt idx="3007" formatCode="General">
                  <c:v>27.137</c:v>
                </c:pt>
                <c:pt idx="3008" formatCode="General">
                  <c:v>27.132000000000001</c:v>
                </c:pt>
                <c:pt idx="3009" formatCode="General">
                  <c:v>27.125</c:v>
                </c:pt>
                <c:pt idx="3010" formatCode="General">
                  <c:v>27.125</c:v>
                </c:pt>
                <c:pt idx="3011" formatCode="General">
                  <c:v>27.119</c:v>
                </c:pt>
                <c:pt idx="3012" formatCode="General">
                  <c:v>27.111000000000001</c:v>
                </c:pt>
                <c:pt idx="3013" formatCode="General">
                  <c:v>27.11</c:v>
                </c:pt>
                <c:pt idx="3014" formatCode="General">
                  <c:v>27.11</c:v>
                </c:pt>
                <c:pt idx="3015" formatCode="General">
                  <c:v>27.11</c:v>
                </c:pt>
                <c:pt idx="3016" formatCode="General">
                  <c:v>27.109000000000002</c:v>
                </c:pt>
                <c:pt idx="3017" formatCode="General">
                  <c:v>27.103000000000002</c:v>
                </c:pt>
                <c:pt idx="3018" formatCode="General">
                  <c:v>27.099</c:v>
                </c:pt>
                <c:pt idx="3019" formatCode="General">
                  <c:v>27.097999999999999</c:v>
                </c:pt>
                <c:pt idx="3020" formatCode="General">
                  <c:v>27.093</c:v>
                </c:pt>
                <c:pt idx="3021" formatCode="General">
                  <c:v>27.085000000000001</c:v>
                </c:pt>
                <c:pt idx="3022" formatCode="General">
                  <c:v>27.081</c:v>
                </c:pt>
                <c:pt idx="3023" formatCode="General">
                  <c:v>27.08</c:v>
                </c:pt>
                <c:pt idx="3024" formatCode="General">
                  <c:v>27.08</c:v>
                </c:pt>
                <c:pt idx="3025" formatCode="General">
                  <c:v>27.084</c:v>
                </c:pt>
                <c:pt idx="3026" formatCode="General">
                  <c:v>27.082999999999998</c:v>
                </c:pt>
                <c:pt idx="3027" formatCode="General">
                  <c:v>27.084</c:v>
                </c:pt>
                <c:pt idx="3028" formatCode="General">
                  <c:v>27.081</c:v>
                </c:pt>
                <c:pt idx="3029" formatCode="General">
                  <c:v>27.082999999999998</c:v>
                </c:pt>
                <c:pt idx="3030" formatCode="General">
                  <c:v>27.09</c:v>
                </c:pt>
                <c:pt idx="3031" formatCode="General">
                  <c:v>27.088000000000001</c:v>
                </c:pt>
                <c:pt idx="3032" formatCode="General">
                  <c:v>27.09</c:v>
                </c:pt>
                <c:pt idx="3033" formatCode="General">
                  <c:v>27.081</c:v>
                </c:pt>
                <c:pt idx="3034" formatCode="General">
                  <c:v>27.076000000000001</c:v>
                </c:pt>
                <c:pt idx="3035" formatCode="General">
                  <c:v>27.07</c:v>
                </c:pt>
                <c:pt idx="3036" formatCode="General">
                  <c:v>27.064</c:v>
                </c:pt>
                <c:pt idx="3037" formatCode="General">
                  <c:v>27.056999999999999</c:v>
                </c:pt>
                <c:pt idx="3038" formatCode="General">
                  <c:v>27.055</c:v>
                </c:pt>
                <c:pt idx="3039" formatCode="General">
                  <c:v>27.062000000000001</c:v>
                </c:pt>
                <c:pt idx="3040" formatCode="General">
                  <c:v>27.068999999999999</c:v>
                </c:pt>
                <c:pt idx="3041" formatCode="General">
                  <c:v>27.07</c:v>
                </c:pt>
                <c:pt idx="3042" formatCode="General">
                  <c:v>27.074000000000002</c:v>
                </c:pt>
                <c:pt idx="3043" formatCode="General">
                  <c:v>27.081</c:v>
                </c:pt>
                <c:pt idx="3044" formatCode="General">
                  <c:v>27.091000000000001</c:v>
                </c:pt>
                <c:pt idx="3045" formatCode="General">
                  <c:v>27.094000000000001</c:v>
                </c:pt>
                <c:pt idx="3046" formatCode="General">
                  <c:v>27.099</c:v>
                </c:pt>
                <c:pt idx="3047" formatCode="General">
                  <c:v>27.1</c:v>
                </c:pt>
                <c:pt idx="3048" formatCode="General">
                  <c:v>27.100999999999999</c:v>
                </c:pt>
                <c:pt idx="3049" formatCode="General">
                  <c:v>27.102</c:v>
                </c:pt>
                <c:pt idx="3050" formatCode="General">
                  <c:v>27.097999999999999</c:v>
                </c:pt>
                <c:pt idx="3051" formatCode="General">
                  <c:v>27.100999999999999</c:v>
                </c:pt>
                <c:pt idx="3052" formatCode="General">
                  <c:v>27.102</c:v>
                </c:pt>
                <c:pt idx="3053" formatCode="General">
                  <c:v>27.103999999999999</c:v>
                </c:pt>
                <c:pt idx="3054" formatCode="General">
                  <c:v>27.103999999999999</c:v>
                </c:pt>
                <c:pt idx="3055" formatCode="General">
                  <c:v>27.103999999999999</c:v>
                </c:pt>
                <c:pt idx="3056" formatCode="General">
                  <c:v>27.102</c:v>
                </c:pt>
                <c:pt idx="3057" formatCode="General">
                  <c:v>27.100999999999999</c:v>
                </c:pt>
                <c:pt idx="3058" formatCode="General">
                  <c:v>27.106000000000002</c:v>
                </c:pt>
                <c:pt idx="3059" formatCode="General">
                  <c:v>27.111999999999998</c:v>
                </c:pt>
                <c:pt idx="3060" formatCode="General">
                  <c:v>27.119</c:v>
                </c:pt>
                <c:pt idx="3061" formatCode="General">
                  <c:v>27.134</c:v>
                </c:pt>
                <c:pt idx="3062" formatCode="General">
                  <c:v>27.135000000000002</c:v>
                </c:pt>
                <c:pt idx="3063" formatCode="General">
                  <c:v>27.137</c:v>
                </c:pt>
                <c:pt idx="3064" formatCode="General">
                  <c:v>27.123999999999999</c:v>
                </c:pt>
                <c:pt idx="3065" formatCode="General">
                  <c:v>27.111999999999998</c:v>
                </c:pt>
                <c:pt idx="3066" formatCode="General">
                  <c:v>27.108000000000001</c:v>
                </c:pt>
                <c:pt idx="3067" formatCode="General">
                  <c:v>27.103999999999999</c:v>
                </c:pt>
                <c:pt idx="3068" formatCode="General">
                  <c:v>27.097000000000001</c:v>
                </c:pt>
                <c:pt idx="3069" formatCode="General">
                  <c:v>27.093</c:v>
                </c:pt>
                <c:pt idx="3070" formatCode="General">
                  <c:v>27.094999999999999</c:v>
                </c:pt>
                <c:pt idx="3071" formatCode="General">
                  <c:v>27.091000000000001</c:v>
                </c:pt>
                <c:pt idx="3072" formatCode="General">
                  <c:v>27.081</c:v>
                </c:pt>
                <c:pt idx="3073" formatCode="General">
                  <c:v>27.077000000000002</c:v>
                </c:pt>
                <c:pt idx="3074" formatCode="General">
                  <c:v>27.074000000000002</c:v>
                </c:pt>
                <c:pt idx="3075" formatCode="General">
                  <c:v>27.071999999999999</c:v>
                </c:pt>
                <c:pt idx="3076" formatCode="General">
                  <c:v>27.071999999999999</c:v>
                </c:pt>
                <c:pt idx="3077" formatCode="General">
                  <c:v>27.074000000000002</c:v>
                </c:pt>
                <c:pt idx="3078" formatCode="General">
                  <c:v>27.08</c:v>
                </c:pt>
                <c:pt idx="3079" formatCode="General">
                  <c:v>27.081</c:v>
                </c:pt>
                <c:pt idx="3080" formatCode="General">
                  <c:v>27.08</c:v>
                </c:pt>
                <c:pt idx="3081" formatCode="General">
                  <c:v>27.079000000000001</c:v>
                </c:pt>
                <c:pt idx="3082" formatCode="General">
                  <c:v>27.084</c:v>
                </c:pt>
                <c:pt idx="3083" formatCode="General">
                  <c:v>27.088999999999999</c:v>
                </c:pt>
                <c:pt idx="3084" formatCode="General">
                  <c:v>27.091000000000001</c:v>
                </c:pt>
                <c:pt idx="3085" formatCode="General">
                  <c:v>27.097999999999999</c:v>
                </c:pt>
                <c:pt idx="3086" formatCode="General">
                  <c:v>27.096</c:v>
                </c:pt>
                <c:pt idx="3087" formatCode="General">
                  <c:v>27.091999999999999</c:v>
                </c:pt>
                <c:pt idx="3088" formatCode="General">
                  <c:v>27.084</c:v>
                </c:pt>
                <c:pt idx="3089" formatCode="General">
                  <c:v>27.081</c:v>
                </c:pt>
                <c:pt idx="3090" formatCode="General">
                  <c:v>27.077999999999999</c:v>
                </c:pt>
                <c:pt idx="3091" formatCode="General">
                  <c:v>27.077999999999999</c:v>
                </c:pt>
                <c:pt idx="3092" formatCode="General">
                  <c:v>27.082000000000001</c:v>
                </c:pt>
                <c:pt idx="3093" formatCode="General">
                  <c:v>27.085000000000001</c:v>
                </c:pt>
                <c:pt idx="3094" formatCode="General">
                  <c:v>27.087</c:v>
                </c:pt>
                <c:pt idx="3095" formatCode="General">
                  <c:v>27.09</c:v>
                </c:pt>
                <c:pt idx="3096" formatCode="General">
                  <c:v>27.093</c:v>
                </c:pt>
                <c:pt idx="3097" formatCode="General">
                  <c:v>27.097999999999999</c:v>
                </c:pt>
                <c:pt idx="3098" formatCode="General">
                  <c:v>27.099</c:v>
                </c:pt>
                <c:pt idx="3099" formatCode="General">
                  <c:v>27.1</c:v>
                </c:pt>
                <c:pt idx="3100" formatCode="General">
                  <c:v>27.1</c:v>
                </c:pt>
                <c:pt idx="3101" formatCode="General">
                  <c:v>27.097999999999999</c:v>
                </c:pt>
                <c:pt idx="3102" formatCode="General">
                  <c:v>27.093</c:v>
                </c:pt>
                <c:pt idx="3103" formatCode="General">
                  <c:v>27.093</c:v>
                </c:pt>
                <c:pt idx="3104" formatCode="General">
                  <c:v>27.09</c:v>
                </c:pt>
                <c:pt idx="3105" formatCode="General">
                  <c:v>27.094000000000001</c:v>
                </c:pt>
                <c:pt idx="3106" formatCode="General">
                  <c:v>27.096</c:v>
                </c:pt>
                <c:pt idx="3107" formatCode="General">
                  <c:v>27.1</c:v>
                </c:pt>
                <c:pt idx="3108" formatCode="General">
                  <c:v>27.103999999999999</c:v>
                </c:pt>
                <c:pt idx="3109" formatCode="General">
                  <c:v>27.106000000000002</c:v>
                </c:pt>
                <c:pt idx="3110" formatCode="General">
                  <c:v>27.109000000000002</c:v>
                </c:pt>
                <c:pt idx="3111" formatCode="General">
                  <c:v>27.113</c:v>
                </c:pt>
                <c:pt idx="3112" formatCode="General">
                  <c:v>27.117000000000001</c:v>
                </c:pt>
                <c:pt idx="3113" formatCode="General">
                  <c:v>27.120999999999999</c:v>
                </c:pt>
                <c:pt idx="3114" formatCode="General">
                  <c:v>27.128</c:v>
                </c:pt>
                <c:pt idx="3115" formatCode="General">
                  <c:v>27.132000000000001</c:v>
                </c:pt>
                <c:pt idx="3116" formatCode="General">
                  <c:v>27.137</c:v>
                </c:pt>
                <c:pt idx="3117" formatCode="General">
                  <c:v>27.141999999999999</c:v>
                </c:pt>
                <c:pt idx="3118" formatCode="General">
                  <c:v>27.141999999999999</c:v>
                </c:pt>
                <c:pt idx="3119" formatCode="General">
                  <c:v>27.137</c:v>
                </c:pt>
                <c:pt idx="3120" formatCode="General">
                  <c:v>27.129000000000001</c:v>
                </c:pt>
                <c:pt idx="3121" formatCode="General">
                  <c:v>27.13</c:v>
                </c:pt>
                <c:pt idx="3122" formatCode="General">
                  <c:v>27.13</c:v>
                </c:pt>
                <c:pt idx="3123" formatCode="General">
                  <c:v>27.132000000000001</c:v>
                </c:pt>
                <c:pt idx="3124" formatCode="General">
                  <c:v>27.126999999999999</c:v>
                </c:pt>
                <c:pt idx="3125" formatCode="General">
                  <c:v>27.123999999999999</c:v>
                </c:pt>
                <c:pt idx="3126" formatCode="General">
                  <c:v>27.12</c:v>
                </c:pt>
                <c:pt idx="3127" formatCode="General">
                  <c:v>27.12</c:v>
                </c:pt>
                <c:pt idx="3128" formatCode="General">
                  <c:v>27.117000000000001</c:v>
                </c:pt>
                <c:pt idx="3129" formatCode="General">
                  <c:v>27.109000000000002</c:v>
                </c:pt>
                <c:pt idx="3130" formatCode="General">
                  <c:v>27.106000000000002</c:v>
                </c:pt>
                <c:pt idx="3131" formatCode="General">
                  <c:v>27.108000000000001</c:v>
                </c:pt>
                <c:pt idx="3132" formatCode="General">
                  <c:v>27.11</c:v>
                </c:pt>
                <c:pt idx="3133" formatCode="General">
                  <c:v>27.109000000000002</c:v>
                </c:pt>
                <c:pt idx="3134" formatCode="General">
                  <c:v>27.102</c:v>
                </c:pt>
                <c:pt idx="3135" formatCode="General">
                  <c:v>27.100999999999999</c:v>
                </c:pt>
                <c:pt idx="3136" formatCode="General">
                  <c:v>27.1</c:v>
                </c:pt>
                <c:pt idx="3137" formatCode="General">
                  <c:v>27.097000000000001</c:v>
                </c:pt>
                <c:pt idx="3138" formatCode="General">
                  <c:v>27.1</c:v>
                </c:pt>
                <c:pt idx="3139" formatCode="General">
                  <c:v>27.103999999999999</c:v>
                </c:pt>
                <c:pt idx="3140" formatCode="General">
                  <c:v>27.105</c:v>
                </c:pt>
                <c:pt idx="3141" formatCode="General">
                  <c:v>27.102</c:v>
                </c:pt>
                <c:pt idx="3142" formatCode="General">
                  <c:v>27.109000000000002</c:v>
                </c:pt>
                <c:pt idx="3143" formatCode="General">
                  <c:v>27.11</c:v>
                </c:pt>
                <c:pt idx="3144" formatCode="General">
                  <c:v>27.113</c:v>
                </c:pt>
                <c:pt idx="3145" formatCode="General">
                  <c:v>27.117999999999999</c:v>
                </c:pt>
                <c:pt idx="3146" formatCode="General">
                  <c:v>27.129000000000001</c:v>
                </c:pt>
                <c:pt idx="3147" formatCode="General">
                  <c:v>27.132999999999999</c:v>
                </c:pt>
                <c:pt idx="3148" formatCode="General">
                  <c:v>27.141999999999999</c:v>
                </c:pt>
                <c:pt idx="3149" formatCode="General">
                  <c:v>27.151</c:v>
                </c:pt>
                <c:pt idx="3150" formatCode="General">
                  <c:v>27.154</c:v>
                </c:pt>
                <c:pt idx="3151" formatCode="General">
                  <c:v>27.152999999999999</c:v>
                </c:pt>
                <c:pt idx="3152" formatCode="General">
                  <c:v>27.152999999999999</c:v>
                </c:pt>
                <c:pt idx="3153" formatCode="General">
                  <c:v>27.152999999999999</c:v>
                </c:pt>
                <c:pt idx="3154" formatCode="General">
                  <c:v>27.151</c:v>
                </c:pt>
                <c:pt idx="3155" formatCode="General">
                  <c:v>27.149000000000001</c:v>
                </c:pt>
                <c:pt idx="3156" formatCode="General">
                  <c:v>27.152999999999999</c:v>
                </c:pt>
                <c:pt idx="3157" formatCode="General">
                  <c:v>27.158000000000001</c:v>
                </c:pt>
                <c:pt idx="3158" formatCode="General">
                  <c:v>27.164999999999999</c:v>
                </c:pt>
                <c:pt idx="3159" formatCode="General">
                  <c:v>27.170999999999999</c:v>
                </c:pt>
                <c:pt idx="3160" formatCode="General">
                  <c:v>27.17</c:v>
                </c:pt>
                <c:pt idx="3161" formatCode="General">
                  <c:v>27.175999999999998</c:v>
                </c:pt>
                <c:pt idx="3162" formatCode="General">
                  <c:v>27.172999999999998</c:v>
                </c:pt>
                <c:pt idx="3163" formatCode="General">
                  <c:v>27.17</c:v>
                </c:pt>
                <c:pt idx="3164" formatCode="General">
                  <c:v>27.167999999999999</c:v>
                </c:pt>
                <c:pt idx="3165" formatCode="General">
                  <c:v>27.161999999999999</c:v>
                </c:pt>
                <c:pt idx="3166" formatCode="General">
                  <c:v>27.158999999999999</c:v>
                </c:pt>
                <c:pt idx="3167" formatCode="General">
                  <c:v>27.149000000000001</c:v>
                </c:pt>
                <c:pt idx="3168" formatCode="General">
                  <c:v>27.140999999999998</c:v>
                </c:pt>
                <c:pt idx="3169" formatCode="General">
                  <c:v>27.13</c:v>
                </c:pt>
                <c:pt idx="3170" formatCode="General">
                  <c:v>27.120999999999999</c:v>
                </c:pt>
                <c:pt idx="3171" formatCode="General">
                  <c:v>27.117999999999999</c:v>
                </c:pt>
                <c:pt idx="3172" formatCode="General">
                  <c:v>27.119</c:v>
                </c:pt>
                <c:pt idx="3173" formatCode="General">
                  <c:v>27.116</c:v>
                </c:pt>
                <c:pt idx="3174" formatCode="General">
                  <c:v>27.108000000000001</c:v>
                </c:pt>
                <c:pt idx="3175" formatCode="General">
                  <c:v>27.106999999999999</c:v>
                </c:pt>
                <c:pt idx="3176" formatCode="General">
                  <c:v>27.106000000000002</c:v>
                </c:pt>
                <c:pt idx="3177" formatCode="General">
                  <c:v>27.106999999999999</c:v>
                </c:pt>
                <c:pt idx="3178" formatCode="General">
                  <c:v>27.11</c:v>
                </c:pt>
                <c:pt idx="3179" formatCode="General">
                  <c:v>27.114999999999998</c:v>
                </c:pt>
                <c:pt idx="3180" formatCode="General">
                  <c:v>27.12</c:v>
                </c:pt>
                <c:pt idx="3181" formatCode="General">
                  <c:v>27.120999999999999</c:v>
                </c:pt>
                <c:pt idx="3182" formatCode="General">
                  <c:v>27.120999999999999</c:v>
                </c:pt>
                <c:pt idx="3183" formatCode="General">
                  <c:v>27.128</c:v>
                </c:pt>
                <c:pt idx="3184" formatCode="General">
                  <c:v>27.129000000000001</c:v>
                </c:pt>
                <c:pt idx="3185" formatCode="General">
                  <c:v>27.132999999999999</c:v>
                </c:pt>
                <c:pt idx="3186" formatCode="General">
                  <c:v>27.128</c:v>
                </c:pt>
                <c:pt idx="3187" formatCode="General">
                  <c:v>27.129000000000001</c:v>
                </c:pt>
                <c:pt idx="3188" formatCode="General">
                  <c:v>27.125</c:v>
                </c:pt>
                <c:pt idx="3189" formatCode="General">
                  <c:v>27.125</c:v>
                </c:pt>
                <c:pt idx="3190" formatCode="General">
                  <c:v>27.134</c:v>
                </c:pt>
                <c:pt idx="3191" formatCode="General">
                  <c:v>27.137</c:v>
                </c:pt>
                <c:pt idx="3192" formatCode="General">
                  <c:v>27.137</c:v>
                </c:pt>
                <c:pt idx="3193" formatCode="General">
                  <c:v>27.138999999999999</c:v>
                </c:pt>
                <c:pt idx="3194" formatCode="General">
                  <c:v>27.138000000000002</c:v>
                </c:pt>
                <c:pt idx="3195" formatCode="General">
                  <c:v>27.14</c:v>
                </c:pt>
                <c:pt idx="3196" formatCode="General">
                  <c:v>27.145</c:v>
                </c:pt>
                <c:pt idx="3197" formatCode="General">
                  <c:v>27.146000000000001</c:v>
                </c:pt>
                <c:pt idx="3198" formatCode="General">
                  <c:v>27.138999999999999</c:v>
                </c:pt>
                <c:pt idx="3199" formatCode="General">
                  <c:v>27.14</c:v>
                </c:pt>
                <c:pt idx="3200" formatCode="General">
                  <c:v>27.134</c:v>
                </c:pt>
                <c:pt idx="3201" formatCode="General">
                  <c:v>27.125</c:v>
                </c:pt>
                <c:pt idx="3202" formatCode="General">
                  <c:v>27.122</c:v>
                </c:pt>
                <c:pt idx="3203" formatCode="General">
                  <c:v>27.117000000000001</c:v>
                </c:pt>
                <c:pt idx="3204" formatCode="General">
                  <c:v>27.117999999999999</c:v>
                </c:pt>
                <c:pt idx="3205" formatCode="General">
                  <c:v>27.125</c:v>
                </c:pt>
                <c:pt idx="3206" formatCode="General">
                  <c:v>27.135999999999999</c:v>
                </c:pt>
                <c:pt idx="3207" formatCode="General">
                  <c:v>27.135999999999999</c:v>
                </c:pt>
                <c:pt idx="3208" formatCode="General">
                  <c:v>27.131</c:v>
                </c:pt>
                <c:pt idx="3209" formatCode="General">
                  <c:v>27.131</c:v>
                </c:pt>
                <c:pt idx="3210" formatCode="General">
                  <c:v>27.135000000000002</c:v>
                </c:pt>
                <c:pt idx="3211" formatCode="General">
                  <c:v>27.137</c:v>
                </c:pt>
                <c:pt idx="3212" formatCode="General">
                  <c:v>27.143999999999998</c:v>
                </c:pt>
                <c:pt idx="3213" formatCode="General">
                  <c:v>27.146999999999998</c:v>
                </c:pt>
                <c:pt idx="3214" formatCode="General">
                  <c:v>27.146000000000001</c:v>
                </c:pt>
                <c:pt idx="3215" formatCode="General">
                  <c:v>27.14</c:v>
                </c:pt>
                <c:pt idx="3216" formatCode="General">
                  <c:v>27.138000000000002</c:v>
                </c:pt>
                <c:pt idx="3217" formatCode="General">
                  <c:v>27.135000000000002</c:v>
                </c:pt>
                <c:pt idx="3218" formatCode="General">
                  <c:v>27.132000000000001</c:v>
                </c:pt>
                <c:pt idx="3219" formatCode="General">
                  <c:v>27.128</c:v>
                </c:pt>
                <c:pt idx="3220" formatCode="General">
                  <c:v>27.125</c:v>
                </c:pt>
                <c:pt idx="3221" formatCode="General">
                  <c:v>27.126999999999999</c:v>
                </c:pt>
                <c:pt idx="3222" formatCode="General">
                  <c:v>27.117999999999999</c:v>
                </c:pt>
                <c:pt idx="3223" formatCode="General">
                  <c:v>27.117999999999999</c:v>
                </c:pt>
                <c:pt idx="3224" formatCode="General">
                  <c:v>27.12</c:v>
                </c:pt>
                <c:pt idx="3225" formatCode="General">
                  <c:v>27.126000000000001</c:v>
                </c:pt>
                <c:pt idx="3226" formatCode="General">
                  <c:v>27.128</c:v>
                </c:pt>
                <c:pt idx="3227" formatCode="General">
                  <c:v>27.126000000000001</c:v>
                </c:pt>
                <c:pt idx="3228" formatCode="General">
                  <c:v>27.135000000000002</c:v>
                </c:pt>
                <c:pt idx="3229" formatCode="General">
                  <c:v>27.135000000000002</c:v>
                </c:pt>
                <c:pt idx="3230" formatCode="General">
                  <c:v>27.135000000000002</c:v>
                </c:pt>
                <c:pt idx="3231" formatCode="General">
                  <c:v>27.135000000000002</c:v>
                </c:pt>
                <c:pt idx="3232" formatCode="General">
                  <c:v>27.129000000000001</c:v>
                </c:pt>
                <c:pt idx="3233" formatCode="General">
                  <c:v>27.123000000000001</c:v>
                </c:pt>
                <c:pt idx="3234" formatCode="General">
                  <c:v>27.123000000000001</c:v>
                </c:pt>
                <c:pt idx="3235" formatCode="General">
                  <c:v>27.122</c:v>
                </c:pt>
                <c:pt idx="3236" formatCode="General">
                  <c:v>27.123000000000001</c:v>
                </c:pt>
                <c:pt idx="3237" formatCode="General">
                  <c:v>27.123999999999999</c:v>
                </c:pt>
                <c:pt idx="3238" formatCode="General">
                  <c:v>27.128</c:v>
                </c:pt>
                <c:pt idx="3239" formatCode="General">
                  <c:v>27.125</c:v>
                </c:pt>
                <c:pt idx="3240" formatCode="General">
                  <c:v>27.12</c:v>
                </c:pt>
                <c:pt idx="3241" formatCode="General">
                  <c:v>27.123000000000001</c:v>
                </c:pt>
                <c:pt idx="3242" formatCode="General">
                  <c:v>27.125</c:v>
                </c:pt>
                <c:pt idx="3243" formatCode="General">
                  <c:v>27.122</c:v>
                </c:pt>
                <c:pt idx="3244" formatCode="General">
                  <c:v>27.114999999999998</c:v>
                </c:pt>
                <c:pt idx="3245" formatCode="General">
                  <c:v>27.12</c:v>
                </c:pt>
                <c:pt idx="3246" formatCode="General">
                  <c:v>27.123000000000001</c:v>
                </c:pt>
                <c:pt idx="3247" formatCode="General">
                  <c:v>27.132999999999999</c:v>
                </c:pt>
                <c:pt idx="3248" formatCode="General">
                  <c:v>27.138999999999999</c:v>
                </c:pt>
                <c:pt idx="3249" formatCode="General">
                  <c:v>27.140999999999998</c:v>
                </c:pt>
                <c:pt idx="3250" formatCode="General">
                  <c:v>27.146000000000001</c:v>
                </c:pt>
                <c:pt idx="3251" formatCode="General">
                  <c:v>27.141999999999999</c:v>
                </c:pt>
                <c:pt idx="3252" formatCode="General">
                  <c:v>27.138999999999999</c:v>
                </c:pt>
                <c:pt idx="3253" formatCode="General">
                  <c:v>27.143999999999998</c:v>
                </c:pt>
                <c:pt idx="3254" formatCode="General">
                  <c:v>27.145</c:v>
                </c:pt>
                <c:pt idx="3255" formatCode="General">
                  <c:v>27.146999999999998</c:v>
                </c:pt>
                <c:pt idx="3256" formatCode="General">
                  <c:v>27.149000000000001</c:v>
                </c:pt>
                <c:pt idx="3257" formatCode="General">
                  <c:v>27.154</c:v>
                </c:pt>
                <c:pt idx="3258" formatCode="General">
                  <c:v>27.158000000000001</c:v>
                </c:pt>
                <c:pt idx="3259" formatCode="General">
                  <c:v>27.158000000000001</c:v>
                </c:pt>
                <c:pt idx="3260" formatCode="General">
                  <c:v>27.155000000000001</c:v>
                </c:pt>
                <c:pt idx="3261" formatCode="General">
                  <c:v>27.152999999999999</c:v>
                </c:pt>
                <c:pt idx="3262" formatCode="General">
                  <c:v>27.15</c:v>
                </c:pt>
                <c:pt idx="3263" formatCode="General">
                  <c:v>27.143000000000001</c:v>
                </c:pt>
                <c:pt idx="3264" formatCode="General">
                  <c:v>27.134</c:v>
                </c:pt>
                <c:pt idx="3265" formatCode="General">
                  <c:v>27.132000000000001</c:v>
                </c:pt>
                <c:pt idx="3266" formatCode="General">
                  <c:v>27.134</c:v>
                </c:pt>
                <c:pt idx="3267" formatCode="General">
                  <c:v>27.131</c:v>
                </c:pt>
                <c:pt idx="3268" formatCode="General">
                  <c:v>27.135999999999999</c:v>
                </c:pt>
                <c:pt idx="3269" formatCode="General">
                  <c:v>27.14</c:v>
                </c:pt>
                <c:pt idx="3270" formatCode="General">
                  <c:v>27.143000000000001</c:v>
                </c:pt>
                <c:pt idx="3271" formatCode="General">
                  <c:v>27.138999999999999</c:v>
                </c:pt>
                <c:pt idx="3272" formatCode="General">
                  <c:v>27.146000000000001</c:v>
                </c:pt>
                <c:pt idx="3273" formatCode="General">
                  <c:v>27.146999999999998</c:v>
                </c:pt>
                <c:pt idx="3274" formatCode="General">
                  <c:v>27.146999999999998</c:v>
                </c:pt>
                <c:pt idx="3275" formatCode="General">
                  <c:v>27.143000000000001</c:v>
                </c:pt>
                <c:pt idx="3276" formatCode="General">
                  <c:v>27.138999999999999</c:v>
                </c:pt>
                <c:pt idx="3277" formatCode="General">
                  <c:v>27.134</c:v>
                </c:pt>
                <c:pt idx="3278" formatCode="General">
                  <c:v>27.135999999999999</c:v>
                </c:pt>
                <c:pt idx="3279" formatCode="General">
                  <c:v>27.135999999999999</c:v>
                </c:pt>
                <c:pt idx="3280" formatCode="General">
                  <c:v>27.14</c:v>
                </c:pt>
                <c:pt idx="3281" formatCode="General">
                  <c:v>27.143999999999998</c:v>
                </c:pt>
                <c:pt idx="3282" formatCode="General">
                  <c:v>27.145</c:v>
                </c:pt>
                <c:pt idx="3283" formatCode="General">
                  <c:v>27.146000000000001</c:v>
                </c:pt>
                <c:pt idx="3284" formatCode="General">
                  <c:v>27.154</c:v>
                </c:pt>
                <c:pt idx="3285" formatCode="General">
                  <c:v>27.163</c:v>
                </c:pt>
                <c:pt idx="3286" formatCode="General">
                  <c:v>27.173999999999999</c:v>
                </c:pt>
                <c:pt idx="3287" formatCode="General">
                  <c:v>27.183</c:v>
                </c:pt>
                <c:pt idx="3288" formatCode="General">
                  <c:v>27.187999999999999</c:v>
                </c:pt>
                <c:pt idx="3289" formatCode="General">
                  <c:v>27.193999999999999</c:v>
                </c:pt>
                <c:pt idx="3290" formatCode="General">
                  <c:v>27.198</c:v>
                </c:pt>
                <c:pt idx="3291" formatCode="General">
                  <c:v>27.195</c:v>
                </c:pt>
                <c:pt idx="3292" formatCode="General">
                  <c:v>27.193999999999999</c:v>
                </c:pt>
                <c:pt idx="3293" formatCode="General">
                  <c:v>27.193000000000001</c:v>
                </c:pt>
                <c:pt idx="3294" formatCode="General">
                  <c:v>27.193000000000001</c:v>
                </c:pt>
                <c:pt idx="3295" formatCode="General">
                  <c:v>27.190999999999999</c:v>
                </c:pt>
                <c:pt idx="3296" formatCode="General">
                  <c:v>27.19</c:v>
                </c:pt>
                <c:pt idx="3297" formatCode="General">
                  <c:v>27.186</c:v>
                </c:pt>
                <c:pt idx="3298" formatCode="General">
                  <c:v>27.184999999999999</c:v>
                </c:pt>
                <c:pt idx="3299" formatCode="General">
                  <c:v>27.184000000000001</c:v>
                </c:pt>
                <c:pt idx="3300" formatCode="General">
                  <c:v>27.184000000000001</c:v>
                </c:pt>
                <c:pt idx="3301" formatCode="General">
                  <c:v>27.184000000000001</c:v>
                </c:pt>
                <c:pt idx="3302" formatCode="General">
                  <c:v>27.181999999999999</c:v>
                </c:pt>
                <c:pt idx="3303" formatCode="General">
                  <c:v>27.18</c:v>
                </c:pt>
                <c:pt idx="3304" formatCode="General">
                  <c:v>27.178999999999998</c:v>
                </c:pt>
                <c:pt idx="3305" formatCode="General">
                  <c:v>27.178999999999998</c:v>
                </c:pt>
                <c:pt idx="3306" formatCode="General">
                  <c:v>27.178000000000001</c:v>
                </c:pt>
                <c:pt idx="3307" formatCode="General">
                  <c:v>27.178000000000001</c:v>
                </c:pt>
                <c:pt idx="3308" formatCode="General">
                  <c:v>27.183</c:v>
                </c:pt>
                <c:pt idx="3309" formatCode="General">
                  <c:v>27.189</c:v>
                </c:pt>
                <c:pt idx="3310" formatCode="General">
                  <c:v>27.19</c:v>
                </c:pt>
                <c:pt idx="3311" formatCode="General">
                  <c:v>27.186</c:v>
                </c:pt>
                <c:pt idx="3312" formatCode="General">
                  <c:v>27.184999999999999</c:v>
                </c:pt>
                <c:pt idx="3313" formatCode="General">
                  <c:v>27.184000000000001</c:v>
                </c:pt>
                <c:pt idx="3314" formatCode="General">
                  <c:v>27.187000000000001</c:v>
                </c:pt>
                <c:pt idx="3315" formatCode="General">
                  <c:v>27.192</c:v>
                </c:pt>
                <c:pt idx="3316" formatCode="General">
                  <c:v>27.195</c:v>
                </c:pt>
                <c:pt idx="3317" formatCode="General">
                  <c:v>27.201000000000001</c:v>
                </c:pt>
                <c:pt idx="3318" formatCode="General">
                  <c:v>27.204000000000001</c:v>
                </c:pt>
                <c:pt idx="3319" formatCode="General">
                  <c:v>27.209</c:v>
                </c:pt>
                <c:pt idx="3320" formatCode="General">
                  <c:v>27.210999999999999</c:v>
                </c:pt>
                <c:pt idx="3321" formatCode="General">
                  <c:v>27.207999999999998</c:v>
                </c:pt>
                <c:pt idx="3322" formatCode="General">
                  <c:v>27.212</c:v>
                </c:pt>
                <c:pt idx="3323" formatCode="General">
                  <c:v>27.213999999999999</c:v>
                </c:pt>
                <c:pt idx="3324" formatCode="General">
                  <c:v>27.206</c:v>
                </c:pt>
                <c:pt idx="3325" formatCode="General">
                  <c:v>27.212</c:v>
                </c:pt>
                <c:pt idx="3326" formatCode="General">
                  <c:v>27.225000000000001</c:v>
                </c:pt>
                <c:pt idx="3327" formatCode="General">
                  <c:v>27.231000000000002</c:v>
                </c:pt>
                <c:pt idx="3328" formatCode="General">
                  <c:v>27.234999999999999</c:v>
                </c:pt>
                <c:pt idx="3329" formatCode="General">
                  <c:v>27.234000000000002</c:v>
                </c:pt>
                <c:pt idx="3330" formatCode="General">
                  <c:v>27.231999999999999</c:v>
                </c:pt>
                <c:pt idx="3331" formatCode="General">
                  <c:v>27.225000000000001</c:v>
                </c:pt>
                <c:pt idx="3332" formatCode="General">
                  <c:v>27.216000000000001</c:v>
                </c:pt>
                <c:pt idx="3333" formatCode="General">
                  <c:v>27.206</c:v>
                </c:pt>
                <c:pt idx="3334" formatCode="General">
                  <c:v>27.199000000000002</c:v>
                </c:pt>
                <c:pt idx="3335" formatCode="General">
                  <c:v>27.2</c:v>
                </c:pt>
                <c:pt idx="3336" formatCode="General">
                  <c:v>27.204000000000001</c:v>
                </c:pt>
                <c:pt idx="3337" formatCode="General">
                  <c:v>27.199000000000002</c:v>
                </c:pt>
                <c:pt idx="3338" formatCode="General">
                  <c:v>27.193999999999999</c:v>
                </c:pt>
                <c:pt idx="3339" formatCode="General">
                  <c:v>27.192</c:v>
                </c:pt>
                <c:pt idx="3340" formatCode="General">
                  <c:v>27.187999999999999</c:v>
                </c:pt>
                <c:pt idx="3341" formatCode="General">
                  <c:v>27.186</c:v>
                </c:pt>
                <c:pt idx="3342" formatCode="General">
                  <c:v>27.181999999999999</c:v>
                </c:pt>
                <c:pt idx="3343" formatCode="General">
                  <c:v>27.184999999999999</c:v>
                </c:pt>
                <c:pt idx="3344" formatCode="General">
                  <c:v>27.187000000000001</c:v>
                </c:pt>
                <c:pt idx="3345" formatCode="General">
                  <c:v>27.187000000000001</c:v>
                </c:pt>
                <c:pt idx="3346" formatCode="General">
                  <c:v>27.186</c:v>
                </c:pt>
                <c:pt idx="3347" formatCode="General">
                  <c:v>27.181999999999999</c:v>
                </c:pt>
                <c:pt idx="3348" formatCode="General">
                  <c:v>27.18</c:v>
                </c:pt>
                <c:pt idx="3349" formatCode="General">
                  <c:v>27.181000000000001</c:v>
                </c:pt>
                <c:pt idx="3350" formatCode="General">
                  <c:v>27.178000000000001</c:v>
                </c:pt>
                <c:pt idx="3351" formatCode="General">
                  <c:v>27.170999999999999</c:v>
                </c:pt>
                <c:pt idx="3352" formatCode="General">
                  <c:v>27.164999999999999</c:v>
                </c:pt>
                <c:pt idx="3353" formatCode="General">
                  <c:v>27.161999999999999</c:v>
                </c:pt>
                <c:pt idx="3354" formatCode="General">
                  <c:v>27.16</c:v>
                </c:pt>
                <c:pt idx="3355" formatCode="General">
                  <c:v>27.155000000000001</c:v>
                </c:pt>
                <c:pt idx="3356" formatCode="General">
                  <c:v>27.146999999999998</c:v>
                </c:pt>
                <c:pt idx="3357" formatCode="General">
                  <c:v>27.129000000000001</c:v>
                </c:pt>
                <c:pt idx="3358" formatCode="General">
                  <c:v>27.114999999999998</c:v>
                </c:pt>
                <c:pt idx="3359" formatCode="General">
                  <c:v>27.11</c:v>
                </c:pt>
                <c:pt idx="3360" formatCode="General">
                  <c:v>27.108000000000001</c:v>
                </c:pt>
                <c:pt idx="3361" formatCode="General">
                  <c:v>27.111000000000001</c:v>
                </c:pt>
                <c:pt idx="3362" formatCode="General">
                  <c:v>27.109000000000002</c:v>
                </c:pt>
                <c:pt idx="3363" formatCode="General">
                  <c:v>27.111000000000001</c:v>
                </c:pt>
                <c:pt idx="3364" formatCode="General">
                  <c:v>27.108000000000001</c:v>
                </c:pt>
                <c:pt idx="3365" formatCode="General">
                  <c:v>27.109000000000002</c:v>
                </c:pt>
                <c:pt idx="3366" formatCode="General">
                  <c:v>27.109000000000002</c:v>
                </c:pt>
                <c:pt idx="3367" formatCode="General">
                  <c:v>27.106999999999999</c:v>
                </c:pt>
                <c:pt idx="3368" formatCode="General">
                  <c:v>27.106000000000002</c:v>
                </c:pt>
                <c:pt idx="3369" formatCode="General">
                  <c:v>27.111000000000001</c:v>
                </c:pt>
                <c:pt idx="3370" formatCode="General">
                  <c:v>27.113</c:v>
                </c:pt>
                <c:pt idx="3371" formatCode="General">
                  <c:v>27.114999999999998</c:v>
                </c:pt>
                <c:pt idx="3372" formatCode="General">
                  <c:v>27.116</c:v>
                </c:pt>
                <c:pt idx="3373" formatCode="General">
                  <c:v>27.123999999999999</c:v>
                </c:pt>
                <c:pt idx="3374" formatCode="General">
                  <c:v>27.126000000000001</c:v>
                </c:pt>
                <c:pt idx="3375" formatCode="General">
                  <c:v>27.135000000000002</c:v>
                </c:pt>
                <c:pt idx="3376" formatCode="General">
                  <c:v>27.138000000000002</c:v>
                </c:pt>
                <c:pt idx="3377" formatCode="General">
                  <c:v>27.132000000000001</c:v>
                </c:pt>
                <c:pt idx="3378" formatCode="General">
                  <c:v>27.131</c:v>
                </c:pt>
                <c:pt idx="3379" formatCode="General">
                  <c:v>27.140999999999998</c:v>
                </c:pt>
                <c:pt idx="3380" formatCode="General">
                  <c:v>27.146999999999998</c:v>
                </c:pt>
                <c:pt idx="3381" formatCode="General">
                  <c:v>27.146000000000001</c:v>
                </c:pt>
                <c:pt idx="3382" formatCode="General">
                  <c:v>27.151</c:v>
                </c:pt>
                <c:pt idx="3383" formatCode="General">
                  <c:v>27.152000000000001</c:v>
                </c:pt>
                <c:pt idx="3384" formatCode="General">
                  <c:v>27.155000000000001</c:v>
                </c:pt>
                <c:pt idx="3385" formatCode="General">
                  <c:v>27.154</c:v>
                </c:pt>
                <c:pt idx="3386" formatCode="General">
                  <c:v>27.151</c:v>
                </c:pt>
                <c:pt idx="3387" formatCode="General">
                  <c:v>27.145</c:v>
                </c:pt>
                <c:pt idx="3388" formatCode="General">
                  <c:v>27.146000000000001</c:v>
                </c:pt>
                <c:pt idx="3389" formatCode="General">
                  <c:v>27.152000000000001</c:v>
                </c:pt>
                <c:pt idx="3390" formatCode="General">
                  <c:v>27.152999999999999</c:v>
                </c:pt>
                <c:pt idx="3391" formatCode="General">
                  <c:v>27.152000000000001</c:v>
                </c:pt>
                <c:pt idx="3392" formatCode="General">
                  <c:v>27.14</c:v>
                </c:pt>
                <c:pt idx="3393" formatCode="General">
                  <c:v>27.132000000000001</c:v>
                </c:pt>
                <c:pt idx="3394" formatCode="General">
                  <c:v>27.126000000000001</c:v>
                </c:pt>
                <c:pt idx="3395" formatCode="General">
                  <c:v>27.131</c:v>
                </c:pt>
                <c:pt idx="3396" formatCode="General">
                  <c:v>27.138999999999999</c:v>
                </c:pt>
                <c:pt idx="3397" formatCode="General">
                  <c:v>27.138000000000002</c:v>
                </c:pt>
                <c:pt idx="3398" formatCode="General">
                  <c:v>27.143000000000001</c:v>
                </c:pt>
                <c:pt idx="3399" formatCode="General">
                  <c:v>27.148</c:v>
                </c:pt>
                <c:pt idx="3400" formatCode="General">
                  <c:v>27.140999999999998</c:v>
                </c:pt>
                <c:pt idx="3401" formatCode="General">
                  <c:v>27.126999999999999</c:v>
                </c:pt>
                <c:pt idx="3402" formatCode="General">
                  <c:v>27.120999999999999</c:v>
                </c:pt>
                <c:pt idx="3403" formatCode="General">
                  <c:v>27.120999999999999</c:v>
                </c:pt>
                <c:pt idx="3404" formatCode="General">
                  <c:v>27.128</c:v>
                </c:pt>
                <c:pt idx="3405" formatCode="General">
                  <c:v>27.132000000000001</c:v>
                </c:pt>
                <c:pt idx="3406" formatCode="General">
                  <c:v>27.134</c:v>
                </c:pt>
                <c:pt idx="3407" formatCode="General">
                  <c:v>27.131</c:v>
                </c:pt>
                <c:pt idx="3408" formatCode="General">
                  <c:v>27.138000000000002</c:v>
                </c:pt>
                <c:pt idx="3409" formatCode="General">
                  <c:v>27.143999999999998</c:v>
                </c:pt>
                <c:pt idx="3410" formatCode="General">
                  <c:v>27.152999999999999</c:v>
                </c:pt>
                <c:pt idx="3411" formatCode="General">
                  <c:v>27.155999999999999</c:v>
                </c:pt>
                <c:pt idx="3412" formatCode="General">
                  <c:v>27.157</c:v>
                </c:pt>
                <c:pt idx="3413" formatCode="General">
                  <c:v>27.155999999999999</c:v>
                </c:pt>
                <c:pt idx="3414" formatCode="General">
                  <c:v>27.154</c:v>
                </c:pt>
                <c:pt idx="3415" formatCode="General">
                  <c:v>27.152000000000001</c:v>
                </c:pt>
                <c:pt idx="3416" formatCode="General">
                  <c:v>27.149000000000001</c:v>
                </c:pt>
                <c:pt idx="3417" formatCode="General">
                  <c:v>27.152000000000001</c:v>
                </c:pt>
                <c:pt idx="3418" formatCode="General">
                  <c:v>27.15</c:v>
                </c:pt>
                <c:pt idx="3419" formatCode="General">
                  <c:v>27.15</c:v>
                </c:pt>
                <c:pt idx="3420" formatCode="General">
                  <c:v>27.151</c:v>
                </c:pt>
                <c:pt idx="3421" formatCode="General">
                  <c:v>27.148</c:v>
                </c:pt>
                <c:pt idx="3422" formatCode="General">
                  <c:v>27.143999999999998</c:v>
                </c:pt>
                <c:pt idx="3423" formatCode="General">
                  <c:v>27.14</c:v>
                </c:pt>
                <c:pt idx="3424" formatCode="General">
                  <c:v>27.138999999999999</c:v>
                </c:pt>
                <c:pt idx="3425" formatCode="General">
                  <c:v>27.138999999999999</c:v>
                </c:pt>
                <c:pt idx="3426" formatCode="General">
                  <c:v>27.135000000000002</c:v>
                </c:pt>
                <c:pt idx="3427" formatCode="General">
                  <c:v>27.137</c:v>
                </c:pt>
                <c:pt idx="3428" formatCode="General">
                  <c:v>27.143000000000001</c:v>
                </c:pt>
                <c:pt idx="3429" formatCode="General">
                  <c:v>27.145</c:v>
                </c:pt>
                <c:pt idx="3430" formatCode="General">
                  <c:v>27.151</c:v>
                </c:pt>
                <c:pt idx="3431" formatCode="General">
                  <c:v>27.152000000000001</c:v>
                </c:pt>
                <c:pt idx="3432" formatCode="General">
                  <c:v>27.151</c:v>
                </c:pt>
                <c:pt idx="3433" formatCode="General">
                  <c:v>27.149000000000001</c:v>
                </c:pt>
                <c:pt idx="3434" formatCode="General">
                  <c:v>27.146999999999998</c:v>
                </c:pt>
                <c:pt idx="3435" formatCode="General">
                  <c:v>27.141999999999999</c:v>
                </c:pt>
                <c:pt idx="3436" formatCode="General">
                  <c:v>27.135999999999999</c:v>
                </c:pt>
                <c:pt idx="3437" formatCode="General">
                  <c:v>27.134</c:v>
                </c:pt>
                <c:pt idx="3438" formatCode="General">
                  <c:v>27.132999999999999</c:v>
                </c:pt>
                <c:pt idx="3439" formatCode="General">
                  <c:v>27.146000000000001</c:v>
                </c:pt>
                <c:pt idx="3440" formatCode="General">
                  <c:v>27.151</c:v>
                </c:pt>
                <c:pt idx="3441" formatCode="General">
                  <c:v>27.152999999999999</c:v>
                </c:pt>
                <c:pt idx="3442" formatCode="General">
                  <c:v>27.148</c:v>
                </c:pt>
                <c:pt idx="3443" formatCode="General">
                  <c:v>27.14</c:v>
                </c:pt>
                <c:pt idx="3444" formatCode="General">
                  <c:v>27.13</c:v>
                </c:pt>
                <c:pt idx="3445" formatCode="General">
                  <c:v>27.120999999999999</c:v>
                </c:pt>
                <c:pt idx="3446" formatCode="General">
                  <c:v>27.120999999999999</c:v>
                </c:pt>
                <c:pt idx="3447" formatCode="General">
                  <c:v>27.117000000000001</c:v>
                </c:pt>
                <c:pt idx="3448" formatCode="General">
                  <c:v>27.11</c:v>
                </c:pt>
                <c:pt idx="3449" formatCode="General">
                  <c:v>27.103999999999999</c:v>
                </c:pt>
                <c:pt idx="3450" formatCode="General">
                  <c:v>27.097999999999999</c:v>
                </c:pt>
                <c:pt idx="3451" formatCode="General">
                  <c:v>27.099</c:v>
                </c:pt>
                <c:pt idx="3452" formatCode="General">
                  <c:v>27.094000000000001</c:v>
                </c:pt>
                <c:pt idx="3453" formatCode="General">
                  <c:v>27.085999999999999</c:v>
                </c:pt>
                <c:pt idx="3454" formatCode="General">
                  <c:v>27.082999999999998</c:v>
                </c:pt>
                <c:pt idx="3455" formatCode="General">
                  <c:v>27.082000000000001</c:v>
                </c:pt>
                <c:pt idx="3456" formatCode="General">
                  <c:v>27.082000000000001</c:v>
                </c:pt>
                <c:pt idx="3457" formatCode="General">
                  <c:v>27.076000000000001</c:v>
                </c:pt>
                <c:pt idx="3458" formatCode="General">
                  <c:v>27.071000000000002</c:v>
                </c:pt>
                <c:pt idx="3459" formatCode="General">
                  <c:v>27.067</c:v>
                </c:pt>
                <c:pt idx="3460" formatCode="General">
                  <c:v>27.068000000000001</c:v>
                </c:pt>
                <c:pt idx="3461" formatCode="General">
                  <c:v>27.071000000000002</c:v>
                </c:pt>
                <c:pt idx="3462" formatCode="General">
                  <c:v>27.068000000000001</c:v>
                </c:pt>
                <c:pt idx="3463" formatCode="General">
                  <c:v>27.067</c:v>
                </c:pt>
                <c:pt idx="3464" formatCode="General">
                  <c:v>27.07</c:v>
                </c:pt>
                <c:pt idx="3465" formatCode="General">
                  <c:v>27.079000000000001</c:v>
                </c:pt>
                <c:pt idx="3466" formatCode="General">
                  <c:v>27.079000000000001</c:v>
                </c:pt>
                <c:pt idx="3467" formatCode="General">
                  <c:v>27.074999999999999</c:v>
                </c:pt>
                <c:pt idx="3468" formatCode="General">
                  <c:v>27.068000000000001</c:v>
                </c:pt>
                <c:pt idx="3469" formatCode="General">
                  <c:v>27.064</c:v>
                </c:pt>
                <c:pt idx="3470" formatCode="General">
                  <c:v>27.064</c:v>
                </c:pt>
                <c:pt idx="3471" formatCode="General">
                  <c:v>27.06</c:v>
                </c:pt>
                <c:pt idx="3472" formatCode="General">
                  <c:v>27.05</c:v>
                </c:pt>
                <c:pt idx="3473" formatCode="General">
                  <c:v>27.047999999999998</c:v>
                </c:pt>
                <c:pt idx="3474" formatCode="General">
                  <c:v>27.047999999999998</c:v>
                </c:pt>
                <c:pt idx="3475" formatCode="General">
                  <c:v>27.047000000000001</c:v>
                </c:pt>
                <c:pt idx="3476" formatCode="General">
                  <c:v>27.047999999999998</c:v>
                </c:pt>
                <c:pt idx="3477" formatCode="General">
                  <c:v>27.047999999999998</c:v>
                </c:pt>
                <c:pt idx="3478" formatCode="General">
                  <c:v>27.045000000000002</c:v>
                </c:pt>
                <c:pt idx="3479" formatCode="General">
                  <c:v>27.047000000000001</c:v>
                </c:pt>
                <c:pt idx="3480" formatCode="General">
                  <c:v>27.047000000000001</c:v>
                </c:pt>
                <c:pt idx="3481" formatCode="General">
                  <c:v>27.041</c:v>
                </c:pt>
                <c:pt idx="3482" formatCode="General">
                  <c:v>27.036999999999999</c:v>
                </c:pt>
                <c:pt idx="3483" formatCode="General">
                  <c:v>27.030999999999999</c:v>
                </c:pt>
                <c:pt idx="3484" formatCode="General">
                  <c:v>27.024999999999999</c:v>
                </c:pt>
                <c:pt idx="3485" formatCode="General">
                  <c:v>27.013999999999999</c:v>
                </c:pt>
                <c:pt idx="3486" formatCode="General">
                  <c:v>27.015000000000001</c:v>
                </c:pt>
                <c:pt idx="3487" formatCode="General">
                  <c:v>27.024999999999999</c:v>
                </c:pt>
                <c:pt idx="3488" formatCode="General">
                  <c:v>27.033000000000001</c:v>
                </c:pt>
                <c:pt idx="3489" formatCode="General">
                  <c:v>27.041</c:v>
                </c:pt>
                <c:pt idx="3490" formatCode="General">
                  <c:v>27.047999999999998</c:v>
                </c:pt>
                <c:pt idx="3491" formatCode="General">
                  <c:v>27.050999999999998</c:v>
                </c:pt>
                <c:pt idx="3492" formatCode="General">
                  <c:v>27.053999999999998</c:v>
                </c:pt>
                <c:pt idx="3493" formatCode="General">
                  <c:v>27.064</c:v>
                </c:pt>
                <c:pt idx="3494" formatCode="General">
                  <c:v>27.071000000000002</c:v>
                </c:pt>
                <c:pt idx="3495" formatCode="General">
                  <c:v>27.07</c:v>
                </c:pt>
                <c:pt idx="3496" formatCode="General">
                  <c:v>27.065999999999999</c:v>
                </c:pt>
                <c:pt idx="3497" formatCode="General">
                  <c:v>27.062000000000001</c:v>
                </c:pt>
                <c:pt idx="3498" formatCode="General">
                  <c:v>27.065999999999999</c:v>
                </c:pt>
                <c:pt idx="3499" formatCode="General">
                  <c:v>27.07</c:v>
                </c:pt>
                <c:pt idx="3500" formatCode="General">
                  <c:v>27.071000000000002</c:v>
                </c:pt>
                <c:pt idx="3501" formatCode="General">
                  <c:v>27.073</c:v>
                </c:pt>
                <c:pt idx="3502" formatCode="General">
                  <c:v>27.068000000000001</c:v>
                </c:pt>
                <c:pt idx="3503" formatCode="General">
                  <c:v>27.065000000000001</c:v>
                </c:pt>
                <c:pt idx="3504" formatCode="General">
                  <c:v>27.061</c:v>
                </c:pt>
                <c:pt idx="3505" formatCode="General">
                  <c:v>27.055</c:v>
                </c:pt>
                <c:pt idx="3506" formatCode="General">
                  <c:v>27.053000000000001</c:v>
                </c:pt>
                <c:pt idx="3507" formatCode="General">
                  <c:v>27.053000000000001</c:v>
                </c:pt>
                <c:pt idx="3508" formatCode="General">
                  <c:v>27.058</c:v>
                </c:pt>
                <c:pt idx="3509" formatCode="General">
                  <c:v>27.068000000000001</c:v>
                </c:pt>
                <c:pt idx="3510" formatCode="General">
                  <c:v>27.065999999999999</c:v>
                </c:pt>
                <c:pt idx="3511" formatCode="General">
                  <c:v>27.073</c:v>
                </c:pt>
                <c:pt idx="3512" formatCode="General">
                  <c:v>27.077000000000002</c:v>
                </c:pt>
                <c:pt idx="3513" formatCode="General">
                  <c:v>27.082999999999998</c:v>
                </c:pt>
                <c:pt idx="3514" formatCode="General">
                  <c:v>27.088000000000001</c:v>
                </c:pt>
                <c:pt idx="3515" formatCode="General">
                  <c:v>27.088000000000001</c:v>
                </c:pt>
                <c:pt idx="3516" formatCode="General">
                  <c:v>27.085999999999999</c:v>
                </c:pt>
                <c:pt idx="3517" formatCode="General">
                  <c:v>27.085000000000001</c:v>
                </c:pt>
                <c:pt idx="3518" formatCode="General">
                  <c:v>27.082999999999998</c:v>
                </c:pt>
                <c:pt idx="3519" formatCode="General">
                  <c:v>27.085999999999999</c:v>
                </c:pt>
                <c:pt idx="3520" formatCode="General">
                  <c:v>27.091000000000001</c:v>
                </c:pt>
                <c:pt idx="3521" formatCode="General">
                  <c:v>27.097999999999999</c:v>
                </c:pt>
                <c:pt idx="3522" formatCode="General">
                  <c:v>27.097000000000001</c:v>
                </c:pt>
                <c:pt idx="3523" formatCode="General">
                  <c:v>27.096</c:v>
                </c:pt>
                <c:pt idx="3524" formatCode="General">
                  <c:v>27.1</c:v>
                </c:pt>
                <c:pt idx="3525" formatCode="General">
                  <c:v>27.103999999999999</c:v>
                </c:pt>
                <c:pt idx="3526" formatCode="General">
                  <c:v>27.100999999999999</c:v>
                </c:pt>
                <c:pt idx="3527" formatCode="General">
                  <c:v>27.097999999999999</c:v>
                </c:pt>
                <c:pt idx="3528" formatCode="General">
                  <c:v>27.100999999999999</c:v>
                </c:pt>
                <c:pt idx="3529" formatCode="General">
                  <c:v>27.100999999999999</c:v>
                </c:pt>
                <c:pt idx="3530" formatCode="General">
                  <c:v>27.094000000000001</c:v>
                </c:pt>
                <c:pt idx="3531" formatCode="General">
                  <c:v>27.088000000000001</c:v>
                </c:pt>
                <c:pt idx="3532" formatCode="General">
                  <c:v>27.093</c:v>
                </c:pt>
                <c:pt idx="3533" formatCode="General">
                  <c:v>27.088999999999999</c:v>
                </c:pt>
                <c:pt idx="3534" formatCode="General">
                  <c:v>27.088999999999999</c:v>
                </c:pt>
                <c:pt idx="3535" formatCode="General">
                  <c:v>27.088000000000001</c:v>
                </c:pt>
                <c:pt idx="3536" formatCode="General">
                  <c:v>27.093</c:v>
                </c:pt>
                <c:pt idx="3537" formatCode="General">
                  <c:v>27.091000000000001</c:v>
                </c:pt>
                <c:pt idx="3538" formatCode="General">
                  <c:v>27.093</c:v>
                </c:pt>
                <c:pt idx="3539" formatCode="General">
                  <c:v>27.094000000000001</c:v>
                </c:pt>
                <c:pt idx="3540" formatCode="General">
                  <c:v>27.085999999999999</c:v>
                </c:pt>
                <c:pt idx="3541" formatCode="General">
                  <c:v>27.081</c:v>
                </c:pt>
                <c:pt idx="3542" formatCode="General">
                  <c:v>27.074999999999999</c:v>
                </c:pt>
                <c:pt idx="3543" formatCode="General">
                  <c:v>27.071000000000002</c:v>
                </c:pt>
                <c:pt idx="3544" formatCode="General">
                  <c:v>27.061</c:v>
                </c:pt>
                <c:pt idx="3545" formatCode="General">
                  <c:v>27.053000000000001</c:v>
                </c:pt>
                <c:pt idx="3546" formatCode="General">
                  <c:v>27.047999999999998</c:v>
                </c:pt>
                <c:pt idx="3547" formatCode="General">
                  <c:v>27.045000000000002</c:v>
                </c:pt>
                <c:pt idx="3548" formatCode="General">
                  <c:v>27.042000000000002</c:v>
                </c:pt>
                <c:pt idx="3549" formatCode="General">
                  <c:v>27.041</c:v>
                </c:pt>
                <c:pt idx="3550" formatCode="General">
                  <c:v>27.041</c:v>
                </c:pt>
                <c:pt idx="3551" formatCode="General">
                  <c:v>27.042999999999999</c:v>
                </c:pt>
                <c:pt idx="3552" formatCode="General">
                  <c:v>27.045000000000002</c:v>
                </c:pt>
                <c:pt idx="3553" formatCode="General">
                  <c:v>27.047999999999998</c:v>
                </c:pt>
                <c:pt idx="3554" formatCode="General">
                  <c:v>27.047999999999998</c:v>
                </c:pt>
                <c:pt idx="3555" formatCode="General">
                  <c:v>27.045000000000002</c:v>
                </c:pt>
                <c:pt idx="3556" formatCode="General">
                  <c:v>27.045000000000002</c:v>
                </c:pt>
                <c:pt idx="3557" formatCode="General">
                  <c:v>27.045000000000002</c:v>
                </c:pt>
                <c:pt idx="3558" formatCode="General">
                  <c:v>27.053000000000001</c:v>
                </c:pt>
                <c:pt idx="3559" formatCode="General">
                  <c:v>27.056999999999999</c:v>
                </c:pt>
                <c:pt idx="3560" formatCode="General">
                  <c:v>27.061</c:v>
                </c:pt>
                <c:pt idx="3561" formatCode="General">
                  <c:v>27.052</c:v>
                </c:pt>
                <c:pt idx="3562" formatCode="General">
                  <c:v>27.048999999999999</c:v>
                </c:pt>
                <c:pt idx="3563" formatCode="General">
                  <c:v>27.047000000000001</c:v>
                </c:pt>
                <c:pt idx="3564" formatCode="General">
                  <c:v>27.044</c:v>
                </c:pt>
                <c:pt idx="3565" formatCode="General">
                  <c:v>27.047000000000001</c:v>
                </c:pt>
                <c:pt idx="3566" formatCode="General">
                  <c:v>27.045000000000002</c:v>
                </c:pt>
                <c:pt idx="3567" formatCode="General">
                  <c:v>27.048999999999999</c:v>
                </c:pt>
                <c:pt idx="3568" formatCode="General">
                  <c:v>27.044</c:v>
                </c:pt>
                <c:pt idx="3569" formatCode="General">
                  <c:v>27.044</c:v>
                </c:pt>
                <c:pt idx="3570" formatCode="General">
                  <c:v>27.047000000000001</c:v>
                </c:pt>
                <c:pt idx="3571" formatCode="General">
                  <c:v>27.05</c:v>
                </c:pt>
                <c:pt idx="3572" formatCode="General">
                  <c:v>27.05</c:v>
                </c:pt>
                <c:pt idx="3573" formatCode="General">
                  <c:v>27.048999999999999</c:v>
                </c:pt>
                <c:pt idx="3574" formatCode="General">
                  <c:v>27.047000000000001</c:v>
                </c:pt>
                <c:pt idx="3575" formatCode="General">
                  <c:v>27.048999999999999</c:v>
                </c:pt>
                <c:pt idx="3576" formatCode="General">
                  <c:v>27.055</c:v>
                </c:pt>
                <c:pt idx="3577" formatCode="General">
                  <c:v>27.062000000000001</c:v>
                </c:pt>
                <c:pt idx="3578" formatCode="General">
                  <c:v>27.064</c:v>
                </c:pt>
                <c:pt idx="3579" formatCode="General">
                  <c:v>27.064</c:v>
                </c:pt>
                <c:pt idx="3580" formatCode="General">
                  <c:v>27.065999999999999</c:v>
                </c:pt>
                <c:pt idx="3581" formatCode="General">
                  <c:v>27.068000000000001</c:v>
                </c:pt>
                <c:pt idx="3582" formatCode="General">
                  <c:v>27.068000000000001</c:v>
                </c:pt>
                <c:pt idx="3583" formatCode="General">
                  <c:v>27.065999999999999</c:v>
                </c:pt>
                <c:pt idx="3584" formatCode="General">
                  <c:v>27.068000000000001</c:v>
                </c:pt>
                <c:pt idx="3585" formatCode="General">
                  <c:v>27.07</c:v>
                </c:pt>
                <c:pt idx="3586" formatCode="General">
                  <c:v>27.071999999999999</c:v>
                </c:pt>
                <c:pt idx="3587" formatCode="General">
                  <c:v>27.074999999999999</c:v>
                </c:pt>
                <c:pt idx="3588" formatCode="General">
                  <c:v>27.07</c:v>
                </c:pt>
                <c:pt idx="3589" formatCode="General">
                  <c:v>27.068999999999999</c:v>
                </c:pt>
                <c:pt idx="3590" formatCode="General">
                  <c:v>27.068999999999999</c:v>
                </c:pt>
                <c:pt idx="3591" formatCode="General">
                  <c:v>27.065000000000001</c:v>
                </c:pt>
                <c:pt idx="3592" formatCode="General">
                  <c:v>27.068999999999999</c:v>
                </c:pt>
                <c:pt idx="3593" formatCode="General">
                  <c:v>27.065999999999999</c:v>
                </c:pt>
                <c:pt idx="3594" formatCode="General">
                  <c:v>27.053999999999998</c:v>
                </c:pt>
                <c:pt idx="3595" formatCode="General">
                  <c:v>27.050999999999998</c:v>
                </c:pt>
                <c:pt idx="3596" formatCode="General">
                  <c:v>27.055</c:v>
                </c:pt>
                <c:pt idx="3597" formatCode="General">
                  <c:v>27.053000000000001</c:v>
                </c:pt>
                <c:pt idx="3598" formatCode="General">
                  <c:v>27.052</c:v>
                </c:pt>
                <c:pt idx="3599" formatCode="General">
                  <c:v>27.047999999999998</c:v>
                </c:pt>
                <c:pt idx="3600" formatCode="General">
                  <c:v>27.047999999999998</c:v>
                </c:pt>
                <c:pt idx="3601" formatCode="General">
                  <c:v>27.052</c:v>
                </c:pt>
                <c:pt idx="3602" formatCode="General">
                  <c:v>27.055</c:v>
                </c:pt>
                <c:pt idx="3603" formatCode="General">
                  <c:v>27.059000000000001</c:v>
                </c:pt>
                <c:pt idx="3604" formatCode="General">
                  <c:v>27.062000000000001</c:v>
                </c:pt>
                <c:pt idx="3605" formatCode="General">
                  <c:v>27.06</c:v>
                </c:pt>
                <c:pt idx="3606" formatCode="General">
                  <c:v>27.056000000000001</c:v>
                </c:pt>
                <c:pt idx="3607" formatCode="General">
                  <c:v>27.052</c:v>
                </c:pt>
                <c:pt idx="3608" formatCode="General">
                  <c:v>27.050999999999998</c:v>
                </c:pt>
                <c:pt idx="3609" formatCode="General">
                  <c:v>27.05</c:v>
                </c:pt>
                <c:pt idx="3610" formatCode="General">
                  <c:v>27.047000000000001</c:v>
                </c:pt>
                <c:pt idx="3611" formatCode="General">
                  <c:v>27.05</c:v>
                </c:pt>
                <c:pt idx="3612" formatCode="General">
                  <c:v>27.052</c:v>
                </c:pt>
                <c:pt idx="3613" formatCode="General">
                  <c:v>27.050999999999998</c:v>
                </c:pt>
                <c:pt idx="3614" formatCode="General">
                  <c:v>27.048999999999999</c:v>
                </c:pt>
                <c:pt idx="3615" formatCode="General">
                  <c:v>27.05</c:v>
                </c:pt>
                <c:pt idx="3616" formatCode="General">
                  <c:v>27.055</c:v>
                </c:pt>
                <c:pt idx="3617" formatCode="General">
                  <c:v>27.064</c:v>
                </c:pt>
                <c:pt idx="3618" formatCode="General">
                  <c:v>27.071000000000002</c:v>
                </c:pt>
                <c:pt idx="3619" formatCode="General">
                  <c:v>27.071999999999999</c:v>
                </c:pt>
                <c:pt idx="3620" formatCode="General">
                  <c:v>27.073</c:v>
                </c:pt>
                <c:pt idx="3621" formatCode="General">
                  <c:v>27.077999999999999</c:v>
                </c:pt>
                <c:pt idx="3622" formatCode="General">
                  <c:v>27.081</c:v>
                </c:pt>
                <c:pt idx="3623" formatCode="General">
                  <c:v>27.082000000000001</c:v>
                </c:pt>
                <c:pt idx="3624" formatCode="General">
                  <c:v>27.085000000000001</c:v>
                </c:pt>
                <c:pt idx="3625" formatCode="General">
                  <c:v>27.085999999999999</c:v>
                </c:pt>
                <c:pt idx="3626" formatCode="General">
                  <c:v>27.093</c:v>
                </c:pt>
                <c:pt idx="3627" formatCode="General">
                  <c:v>27.1</c:v>
                </c:pt>
                <c:pt idx="3628" formatCode="General">
                  <c:v>27.1</c:v>
                </c:pt>
                <c:pt idx="3629" formatCode="General">
                  <c:v>27.1</c:v>
                </c:pt>
                <c:pt idx="3630" formatCode="General">
                  <c:v>27.094999999999999</c:v>
                </c:pt>
                <c:pt idx="3631" formatCode="General">
                  <c:v>27.099</c:v>
                </c:pt>
                <c:pt idx="3632" formatCode="General">
                  <c:v>27.103000000000002</c:v>
                </c:pt>
                <c:pt idx="3633" formatCode="General">
                  <c:v>27.106999999999999</c:v>
                </c:pt>
                <c:pt idx="3634" formatCode="General">
                  <c:v>27.108000000000001</c:v>
                </c:pt>
                <c:pt idx="3635" formatCode="General">
                  <c:v>27.106000000000002</c:v>
                </c:pt>
                <c:pt idx="3636" formatCode="General">
                  <c:v>27.103999999999999</c:v>
                </c:pt>
                <c:pt idx="3637" formatCode="General">
                  <c:v>27.097999999999999</c:v>
                </c:pt>
                <c:pt idx="3638" formatCode="General">
                  <c:v>27.099</c:v>
                </c:pt>
                <c:pt idx="3639" formatCode="General">
                  <c:v>27.097000000000001</c:v>
                </c:pt>
                <c:pt idx="3640" formatCode="General">
                  <c:v>27.100999999999999</c:v>
                </c:pt>
                <c:pt idx="3641" formatCode="General">
                  <c:v>27.103999999999999</c:v>
                </c:pt>
                <c:pt idx="3642" formatCode="General">
                  <c:v>27.111000000000001</c:v>
                </c:pt>
                <c:pt idx="3643" formatCode="General">
                  <c:v>27.12</c:v>
                </c:pt>
                <c:pt idx="3644" formatCode="General">
                  <c:v>27.125</c:v>
                </c:pt>
                <c:pt idx="3645" formatCode="General">
                  <c:v>27.132999999999999</c:v>
                </c:pt>
                <c:pt idx="3646" formatCode="General">
                  <c:v>27.146000000000001</c:v>
                </c:pt>
                <c:pt idx="3647" formatCode="General">
                  <c:v>27.154</c:v>
                </c:pt>
                <c:pt idx="3648" formatCode="General">
                  <c:v>27.16</c:v>
                </c:pt>
                <c:pt idx="3649" formatCode="General">
                  <c:v>27.164000000000001</c:v>
                </c:pt>
                <c:pt idx="3650" formatCode="General">
                  <c:v>27.167999999999999</c:v>
                </c:pt>
                <c:pt idx="3651" formatCode="General">
                  <c:v>27.173999999999999</c:v>
                </c:pt>
                <c:pt idx="3652" formatCode="General">
                  <c:v>27.178999999999998</c:v>
                </c:pt>
                <c:pt idx="3653" formatCode="General">
                  <c:v>27.175999999999998</c:v>
                </c:pt>
                <c:pt idx="3654" formatCode="General">
                  <c:v>27.175999999999998</c:v>
                </c:pt>
                <c:pt idx="3655" formatCode="General">
                  <c:v>27.175999999999998</c:v>
                </c:pt>
                <c:pt idx="3656" formatCode="General">
                  <c:v>27.175999999999998</c:v>
                </c:pt>
                <c:pt idx="3657" formatCode="General">
                  <c:v>27.178999999999998</c:v>
                </c:pt>
                <c:pt idx="3658" formatCode="General">
                  <c:v>27.178999999999998</c:v>
                </c:pt>
                <c:pt idx="3659" formatCode="General">
                  <c:v>27.178999999999998</c:v>
                </c:pt>
                <c:pt idx="3660" formatCode="General">
                  <c:v>27.18</c:v>
                </c:pt>
                <c:pt idx="3661" formatCode="General">
                  <c:v>27.18</c:v>
                </c:pt>
                <c:pt idx="3662" formatCode="General">
                  <c:v>27.172000000000001</c:v>
                </c:pt>
                <c:pt idx="3663" formatCode="General">
                  <c:v>27.164000000000001</c:v>
                </c:pt>
                <c:pt idx="3664" formatCode="General">
                  <c:v>27.163</c:v>
                </c:pt>
                <c:pt idx="3665" formatCode="General">
                  <c:v>27.158999999999999</c:v>
                </c:pt>
                <c:pt idx="3666" formatCode="General">
                  <c:v>27.152999999999999</c:v>
                </c:pt>
                <c:pt idx="3667" formatCode="General">
                  <c:v>27.141999999999999</c:v>
                </c:pt>
                <c:pt idx="3668" formatCode="General">
                  <c:v>27.135000000000002</c:v>
                </c:pt>
                <c:pt idx="3669" formatCode="General">
                  <c:v>27.132000000000001</c:v>
                </c:pt>
                <c:pt idx="3670" formatCode="General">
                  <c:v>27.131</c:v>
                </c:pt>
                <c:pt idx="3671" formatCode="General">
                  <c:v>27.128</c:v>
                </c:pt>
                <c:pt idx="3672" formatCode="General">
                  <c:v>27.135000000000002</c:v>
                </c:pt>
                <c:pt idx="3673" formatCode="General">
                  <c:v>27.138000000000002</c:v>
                </c:pt>
                <c:pt idx="3674" formatCode="General">
                  <c:v>27.143999999999998</c:v>
                </c:pt>
                <c:pt idx="3675" formatCode="General">
                  <c:v>27.145</c:v>
                </c:pt>
                <c:pt idx="3676" formatCode="General">
                  <c:v>27.15</c:v>
                </c:pt>
                <c:pt idx="3677" formatCode="General">
                  <c:v>27.155000000000001</c:v>
                </c:pt>
                <c:pt idx="3678" formatCode="General">
                  <c:v>27.158000000000001</c:v>
                </c:pt>
                <c:pt idx="3679" formatCode="General">
                  <c:v>27.158999999999999</c:v>
                </c:pt>
                <c:pt idx="3680" formatCode="General">
                  <c:v>27.154</c:v>
                </c:pt>
                <c:pt idx="3681" formatCode="General">
                  <c:v>27.146999999999998</c:v>
                </c:pt>
                <c:pt idx="3682" formatCode="General">
                  <c:v>27.143999999999998</c:v>
                </c:pt>
                <c:pt idx="3683" formatCode="General">
                  <c:v>27.141999999999999</c:v>
                </c:pt>
                <c:pt idx="3684" formatCode="General">
                  <c:v>27.138999999999999</c:v>
                </c:pt>
                <c:pt idx="3685" formatCode="General">
                  <c:v>27.13</c:v>
                </c:pt>
                <c:pt idx="3686" formatCode="General">
                  <c:v>27.123999999999999</c:v>
                </c:pt>
                <c:pt idx="3687" formatCode="General">
                  <c:v>27.123000000000001</c:v>
                </c:pt>
                <c:pt idx="3688" formatCode="General">
                  <c:v>27.114999999999998</c:v>
                </c:pt>
                <c:pt idx="3689" formatCode="General">
                  <c:v>27.11</c:v>
                </c:pt>
                <c:pt idx="3690" formatCode="General">
                  <c:v>27.108000000000001</c:v>
                </c:pt>
                <c:pt idx="3691" formatCode="General">
                  <c:v>27.100999999999999</c:v>
                </c:pt>
                <c:pt idx="3692" formatCode="General">
                  <c:v>27.1</c:v>
                </c:pt>
                <c:pt idx="3693" formatCode="General">
                  <c:v>27.102</c:v>
                </c:pt>
                <c:pt idx="3694" formatCode="General">
                  <c:v>27.100999999999999</c:v>
                </c:pt>
                <c:pt idx="3695" formatCode="General">
                  <c:v>27.099</c:v>
                </c:pt>
                <c:pt idx="3696" formatCode="General">
                  <c:v>27.097999999999999</c:v>
                </c:pt>
                <c:pt idx="3697" formatCode="General">
                  <c:v>27.103999999999999</c:v>
                </c:pt>
                <c:pt idx="3698" formatCode="General">
                  <c:v>27.105</c:v>
                </c:pt>
                <c:pt idx="3699" formatCode="General">
                  <c:v>27.103999999999999</c:v>
                </c:pt>
                <c:pt idx="3700" formatCode="General">
                  <c:v>27.102</c:v>
                </c:pt>
                <c:pt idx="3701" formatCode="General">
                  <c:v>27.097999999999999</c:v>
                </c:pt>
                <c:pt idx="3702" formatCode="General">
                  <c:v>27.093</c:v>
                </c:pt>
                <c:pt idx="3703" formatCode="General">
                  <c:v>27.091000000000001</c:v>
                </c:pt>
                <c:pt idx="3704" formatCode="General">
                  <c:v>27.084</c:v>
                </c:pt>
                <c:pt idx="3705" formatCode="General">
                  <c:v>27.082000000000001</c:v>
                </c:pt>
                <c:pt idx="3706" formatCode="General">
                  <c:v>27.08</c:v>
                </c:pt>
                <c:pt idx="3707" formatCode="General">
                  <c:v>27.077000000000002</c:v>
                </c:pt>
                <c:pt idx="3708" formatCode="General">
                  <c:v>27.071999999999999</c:v>
                </c:pt>
                <c:pt idx="3709" formatCode="General">
                  <c:v>27.07</c:v>
                </c:pt>
                <c:pt idx="3710" formatCode="General">
                  <c:v>27.07</c:v>
                </c:pt>
                <c:pt idx="3711" formatCode="General">
                  <c:v>27.068000000000001</c:v>
                </c:pt>
                <c:pt idx="3712" formatCode="General">
                  <c:v>27.068999999999999</c:v>
                </c:pt>
                <c:pt idx="3713" formatCode="General">
                  <c:v>27.071999999999999</c:v>
                </c:pt>
                <c:pt idx="3714" formatCode="General">
                  <c:v>27.065999999999999</c:v>
                </c:pt>
                <c:pt idx="3715" formatCode="General">
                  <c:v>27.06</c:v>
                </c:pt>
                <c:pt idx="3716" formatCode="General">
                  <c:v>27.056000000000001</c:v>
                </c:pt>
                <c:pt idx="3717" formatCode="General">
                  <c:v>27.06</c:v>
                </c:pt>
                <c:pt idx="3718" formatCode="General">
                  <c:v>27.058</c:v>
                </c:pt>
                <c:pt idx="3719" formatCode="General">
                  <c:v>27.053000000000001</c:v>
                </c:pt>
                <c:pt idx="3720" formatCode="General">
                  <c:v>27.052</c:v>
                </c:pt>
                <c:pt idx="3721" formatCode="General">
                  <c:v>27.053999999999998</c:v>
                </c:pt>
                <c:pt idx="3722" formatCode="General">
                  <c:v>27.062999999999999</c:v>
                </c:pt>
                <c:pt idx="3723" formatCode="General">
                  <c:v>27.073</c:v>
                </c:pt>
                <c:pt idx="3724" formatCode="General">
                  <c:v>27.08</c:v>
                </c:pt>
                <c:pt idx="3725" formatCode="General">
                  <c:v>27.082000000000001</c:v>
                </c:pt>
                <c:pt idx="3726" formatCode="General">
                  <c:v>27.08</c:v>
                </c:pt>
                <c:pt idx="3727" formatCode="General">
                  <c:v>27.071000000000002</c:v>
                </c:pt>
                <c:pt idx="3728" formatCode="General">
                  <c:v>27.06</c:v>
                </c:pt>
                <c:pt idx="3729" formatCode="General">
                  <c:v>27.047999999999998</c:v>
                </c:pt>
                <c:pt idx="3730" formatCode="General">
                  <c:v>27.042999999999999</c:v>
                </c:pt>
                <c:pt idx="3731" formatCode="General">
                  <c:v>27.039000000000001</c:v>
                </c:pt>
                <c:pt idx="3732" formatCode="General">
                  <c:v>27.036999999999999</c:v>
                </c:pt>
                <c:pt idx="3733" formatCode="General">
                  <c:v>27.04</c:v>
                </c:pt>
                <c:pt idx="3734" formatCode="General">
                  <c:v>27.047000000000001</c:v>
                </c:pt>
                <c:pt idx="3735" formatCode="General">
                  <c:v>27.056000000000001</c:v>
                </c:pt>
                <c:pt idx="3736" formatCode="General">
                  <c:v>27.061</c:v>
                </c:pt>
                <c:pt idx="3737" formatCode="General">
                  <c:v>27.064</c:v>
                </c:pt>
                <c:pt idx="3738" formatCode="General">
                  <c:v>27.065999999999999</c:v>
                </c:pt>
                <c:pt idx="3739" formatCode="General">
                  <c:v>27.07</c:v>
                </c:pt>
                <c:pt idx="3740" formatCode="General">
                  <c:v>27.062999999999999</c:v>
                </c:pt>
                <c:pt idx="3741" formatCode="General">
                  <c:v>27.061</c:v>
                </c:pt>
                <c:pt idx="3742" formatCode="General">
                  <c:v>27.062999999999999</c:v>
                </c:pt>
                <c:pt idx="3743" formatCode="General">
                  <c:v>27.068999999999999</c:v>
                </c:pt>
                <c:pt idx="3744" formatCode="General">
                  <c:v>27.074000000000002</c:v>
                </c:pt>
                <c:pt idx="3745" formatCode="General">
                  <c:v>27.084</c:v>
                </c:pt>
                <c:pt idx="3746" formatCode="General">
                  <c:v>27.088999999999999</c:v>
                </c:pt>
                <c:pt idx="3747" formatCode="General">
                  <c:v>27.088999999999999</c:v>
                </c:pt>
                <c:pt idx="3748" formatCode="General">
                  <c:v>27.082999999999998</c:v>
                </c:pt>
                <c:pt idx="3749" formatCode="General">
                  <c:v>27.079000000000001</c:v>
                </c:pt>
                <c:pt idx="3750" formatCode="General">
                  <c:v>27.077999999999999</c:v>
                </c:pt>
                <c:pt idx="3751" formatCode="General">
                  <c:v>27.088000000000001</c:v>
                </c:pt>
                <c:pt idx="3752" formatCode="General">
                  <c:v>27.096</c:v>
                </c:pt>
                <c:pt idx="3753" formatCode="General">
                  <c:v>27.100999999999999</c:v>
                </c:pt>
                <c:pt idx="3754" formatCode="General">
                  <c:v>27.106000000000002</c:v>
                </c:pt>
                <c:pt idx="3755" formatCode="General">
                  <c:v>27.105</c:v>
                </c:pt>
                <c:pt idx="3756" formatCode="General">
                  <c:v>27.103000000000002</c:v>
                </c:pt>
                <c:pt idx="3757" formatCode="General">
                  <c:v>27.1</c:v>
                </c:pt>
                <c:pt idx="3758" formatCode="General">
                  <c:v>27.094000000000001</c:v>
                </c:pt>
                <c:pt idx="3759" formatCode="General">
                  <c:v>27.094999999999999</c:v>
                </c:pt>
                <c:pt idx="3760" formatCode="General">
                  <c:v>27.096</c:v>
                </c:pt>
                <c:pt idx="3761" formatCode="General">
                  <c:v>27.100999999999999</c:v>
                </c:pt>
                <c:pt idx="3762" formatCode="General">
                  <c:v>27.1</c:v>
                </c:pt>
                <c:pt idx="3763" formatCode="General">
                  <c:v>27.094000000000001</c:v>
                </c:pt>
                <c:pt idx="3764" formatCode="General">
                  <c:v>27.085999999999999</c:v>
                </c:pt>
                <c:pt idx="3765" formatCode="General">
                  <c:v>27.084</c:v>
                </c:pt>
                <c:pt idx="3766" formatCode="General">
                  <c:v>27.081</c:v>
                </c:pt>
                <c:pt idx="3767" formatCode="General">
                  <c:v>27.08</c:v>
                </c:pt>
                <c:pt idx="3768" formatCode="General">
                  <c:v>27.079000000000001</c:v>
                </c:pt>
                <c:pt idx="3769" formatCode="General">
                  <c:v>27.079000000000001</c:v>
                </c:pt>
                <c:pt idx="3770" formatCode="General">
                  <c:v>27.081</c:v>
                </c:pt>
                <c:pt idx="3771" formatCode="General">
                  <c:v>27.076000000000001</c:v>
                </c:pt>
                <c:pt idx="3772" formatCode="General">
                  <c:v>27.074000000000002</c:v>
                </c:pt>
                <c:pt idx="3773" formatCode="General">
                  <c:v>27.074000000000002</c:v>
                </c:pt>
                <c:pt idx="3774" formatCode="General">
                  <c:v>27.074999999999999</c:v>
                </c:pt>
                <c:pt idx="3775" formatCode="General">
                  <c:v>27.074999999999999</c:v>
                </c:pt>
                <c:pt idx="3776" formatCode="General">
                  <c:v>27.076000000000001</c:v>
                </c:pt>
                <c:pt idx="3777" formatCode="General">
                  <c:v>27.081</c:v>
                </c:pt>
                <c:pt idx="3778" formatCode="General">
                  <c:v>27.09</c:v>
                </c:pt>
                <c:pt idx="3779" formatCode="General">
                  <c:v>27.094999999999999</c:v>
                </c:pt>
                <c:pt idx="3780" formatCode="General">
                  <c:v>27.094999999999999</c:v>
                </c:pt>
                <c:pt idx="3781" formatCode="General">
                  <c:v>27.1</c:v>
                </c:pt>
                <c:pt idx="3782" formatCode="General">
                  <c:v>27.099</c:v>
                </c:pt>
                <c:pt idx="3783" formatCode="General">
                  <c:v>27.096</c:v>
                </c:pt>
                <c:pt idx="3784" formatCode="General">
                  <c:v>27.096</c:v>
                </c:pt>
                <c:pt idx="3785" formatCode="General">
                  <c:v>27.1</c:v>
                </c:pt>
                <c:pt idx="3786" formatCode="General">
                  <c:v>27.100999999999999</c:v>
                </c:pt>
                <c:pt idx="3787" formatCode="General">
                  <c:v>27.096</c:v>
                </c:pt>
                <c:pt idx="3788" formatCode="General">
                  <c:v>27.094000000000001</c:v>
                </c:pt>
                <c:pt idx="3789" formatCode="General">
                  <c:v>27.1</c:v>
                </c:pt>
                <c:pt idx="3790" formatCode="General">
                  <c:v>27.09</c:v>
                </c:pt>
                <c:pt idx="3791" formatCode="General">
                  <c:v>27.091999999999999</c:v>
                </c:pt>
                <c:pt idx="3792" formatCode="General">
                  <c:v>27.096</c:v>
                </c:pt>
                <c:pt idx="3793" formatCode="General">
                  <c:v>27.094000000000001</c:v>
                </c:pt>
                <c:pt idx="3794" formatCode="General">
                  <c:v>27.091000000000001</c:v>
                </c:pt>
                <c:pt idx="3795" formatCode="General">
                  <c:v>27.094000000000001</c:v>
                </c:pt>
                <c:pt idx="3796" formatCode="General">
                  <c:v>27.091000000000001</c:v>
                </c:pt>
                <c:pt idx="3797" formatCode="General">
                  <c:v>27.09</c:v>
                </c:pt>
                <c:pt idx="3798" formatCode="General">
                  <c:v>27.085999999999999</c:v>
                </c:pt>
                <c:pt idx="3799" formatCode="General">
                  <c:v>27.08</c:v>
                </c:pt>
                <c:pt idx="3800" formatCode="General">
                  <c:v>27.076000000000001</c:v>
                </c:pt>
                <c:pt idx="3801" formatCode="General">
                  <c:v>27.074000000000002</c:v>
                </c:pt>
                <c:pt idx="3802" formatCode="General">
                  <c:v>27.073</c:v>
                </c:pt>
                <c:pt idx="3803" formatCode="General">
                  <c:v>27.071000000000002</c:v>
                </c:pt>
                <c:pt idx="3804" formatCode="General">
                  <c:v>27.074000000000002</c:v>
                </c:pt>
                <c:pt idx="3805" formatCode="General">
                  <c:v>27.074999999999999</c:v>
                </c:pt>
                <c:pt idx="3806" formatCode="General">
                  <c:v>27.076000000000001</c:v>
                </c:pt>
                <c:pt idx="3807" formatCode="General">
                  <c:v>27.074999999999999</c:v>
                </c:pt>
                <c:pt idx="3808" formatCode="General">
                  <c:v>27.077999999999999</c:v>
                </c:pt>
                <c:pt idx="3809" formatCode="General">
                  <c:v>27.081</c:v>
                </c:pt>
                <c:pt idx="3810" formatCode="General">
                  <c:v>27.081</c:v>
                </c:pt>
                <c:pt idx="3811" formatCode="General">
                  <c:v>27.085000000000001</c:v>
                </c:pt>
                <c:pt idx="3812" formatCode="General">
                  <c:v>27.08</c:v>
                </c:pt>
                <c:pt idx="3813" formatCode="General">
                  <c:v>27.077999999999999</c:v>
                </c:pt>
                <c:pt idx="3814" formatCode="General">
                  <c:v>27.074000000000002</c:v>
                </c:pt>
                <c:pt idx="3815" formatCode="General">
                  <c:v>27.073</c:v>
                </c:pt>
                <c:pt idx="3816" formatCode="General">
                  <c:v>27.068000000000001</c:v>
                </c:pt>
                <c:pt idx="3817" formatCode="General">
                  <c:v>27.065000000000001</c:v>
                </c:pt>
                <c:pt idx="3818" formatCode="General">
                  <c:v>27.053999999999998</c:v>
                </c:pt>
                <c:pt idx="3819" formatCode="General">
                  <c:v>27.052</c:v>
                </c:pt>
                <c:pt idx="3820" formatCode="General">
                  <c:v>27.048999999999999</c:v>
                </c:pt>
                <c:pt idx="3821" formatCode="General">
                  <c:v>27.053000000000001</c:v>
                </c:pt>
                <c:pt idx="3822" formatCode="General">
                  <c:v>27.059000000000001</c:v>
                </c:pt>
                <c:pt idx="3823" formatCode="General">
                  <c:v>27.06</c:v>
                </c:pt>
                <c:pt idx="3824" formatCode="General">
                  <c:v>27.056000000000001</c:v>
                </c:pt>
                <c:pt idx="3825" formatCode="General">
                  <c:v>27.056000000000001</c:v>
                </c:pt>
                <c:pt idx="3826" formatCode="General">
                  <c:v>27.059000000000001</c:v>
                </c:pt>
                <c:pt idx="3827" formatCode="General">
                  <c:v>27.065000000000001</c:v>
                </c:pt>
                <c:pt idx="3828" formatCode="General">
                  <c:v>27.064</c:v>
                </c:pt>
                <c:pt idx="3829" formatCode="General">
                  <c:v>27.065999999999999</c:v>
                </c:pt>
                <c:pt idx="3830" formatCode="General">
                  <c:v>27.065000000000001</c:v>
                </c:pt>
                <c:pt idx="3831" formatCode="General">
                  <c:v>27.07</c:v>
                </c:pt>
                <c:pt idx="3832" formatCode="General">
                  <c:v>27.073</c:v>
                </c:pt>
                <c:pt idx="3833" formatCode="General">
                  <c:v>27.074000000000002</c:v>
                </c:pt>
                <c:pt idx="3834" formatCode="General">
                  <c:v>27.074999999999999</c:v>
                </c:pt>
                <c:pt idx="3835" formatCode="General">
                  <c:v>27.077000000000002</c:v>
                </c:pt>
                <c:pt idx="3836" formatCode="General">
                  <c:v>27.081</c:v>
                </c:pt>
                <c:pt idx="3837" formatCode="General">
                  <c:v>27.081</c:v>
                </c:pt>
                <c:pt idx="3838" formatCode="General">
                  <c:v>27.082999999999998</c:v>
                </c:pt>
                <c:pt idx="3839" formatCode="General">
                  <c:v>27.088999999999999</c:v>
                </c:pt>
                <c:pt idx="3840" formatCode="General">
                  <c:v>27.097000000000001</c:v>
                </c:pt>
                <c:pt idx="3841" formatCode="General">
                  <c:v>27.096</c:v>
                </c:pt>
                <c:pt idx="3842" formatCode="General">
                  <c:v>27.100999999999999</c:v>
                </c:pt>
                <c:pt idx="3843" formatCode="General">
                  <c:v>27.091000000000001</c:v>
                </c:pt>
                <c:pt idx="3844" formatCode="General">
                  <c:v>27.085000000000001</c:v>
                </c:pt>
                <c:pt idx="3845" formatCode="General">
                  <c:v>27.082000000000001</c:v>
                </c:pt>
                <c:pt idx="3846" formatCode="General">
                  <c:v>27.084</c:v>
                </c:pt>
                <c:pt idx="3847" formatCode="General">
                  <c:v>27.084</c:v>
                </c:pt>
                <c:pt idx="3848" formatCode="General">
                  <c:v>27.087</c:v>
                </c:pt>
                <c:pt idx="3849" formatCode="General">
                  <c:v>27.097999999999999</c:v>
                </c:pt>
                <c:pt idx="3850" formatCode="General">
                  <c:v>27.106999999999999</c:v>
                </c:pt>
                <c:pt idx="3851" formatCode="General">
                  <c:v>27.111000000000001</c:v>
                </c:pt>
                <c:pt idx="3852" formatCode="General">
                  <c:v>27.113</c:v>
                </c:pt>
                <c:pt idx="3853" formatCode="General">
                  <c:v>27.11</c:v>
                </c:pt>
                <c:pt idx="3854" formatCode="General">
                  <c:v>27.106000000000002</c:v>
                </c:pt>
                <c:pt idx="3855" formatCode="General">
                  <c:v>27.100999999999999</c:v>
                </c:pt>
                <c:pt idx="3856" formatCode="General">
                  <c:v>27.093</c:v>
                </c:pt>
                <c:pt idx="3857" formatCode="General">
                  <c:v>27.085000000000001</c:v>
                </c:pt>
                <c:pt idx="3858" formatCode="General">
                  <c:v>27.082999999999998</c:v>
                </c:pt>
                <c:pt idx="3859" formatCode="General">
                  <c:v>27.081</c:v>
                </c:pt>
                <c:pt idx="3860" formatCode="General">
                  <c:v>27.084</c:v>
                </c:pt>
                <c:pt idx="3861" formatCode="General">
                  <c:v>27.081</c:v>
                </c:pt>
                <c:pt idx="3862" formatCode="General">
                  <c:v>27.08</c:v>
                </c:pt>
                <c:pt idx="3863" formatCode="General">
                  <c:v>27.077999999999999</c:v>
                </c:pt>
                <c:pt idx="3864" formatCode="General">
                  <c:v>27.073</c:v>
                </c:pt>
                <c:pt idx="3865" formatCode="General">
                  <c:v>27.073</c:v>
                </c:pt>
                <c:pt idx="3866" formatCode="General">
                  <c:v>27.071000000000002</c:v>
                </c:pt>
                <c:pt idx="3867" formatCode="General">
                  <c:v>27.076000000000001</c:v>
                </c:pt>
                <c:pt idx="3868" formatCode="General">
                  <c:v>27.081</c:v>
                </c:pt>
                <c:pt idx="3869" formatCode="General">
                  <c:v>27.082999999999998</c:v>
                </c:pt>
                <c:pt idx="3870" formatCode="General">
                  <c:v>27.093</c:v>
                </c:pt>
                <c:pt idx="3871" formatCode="General">
                  <c:v>27.097999999999999</c:v>
                </c:pt>
                <c:pt idx="3872" formatCode="General">
                  <c:v>27.096</c:v>
                </c:pt>
                <c:pt idx="3873" formatCode="General">
                  <c:v>27.1</c:v>
                </c:pt>
                <c:pt idx="3874" formatCode="General">
                  <c:v>27.1</c:v>
                </c:pt>
                <c:pt idx="3875" formatCode="General">
                  <c:v>27.100999999999999</c:v>
                </c:pt>
                <c:pt idx="3876" formatCode="General">
                  <c:v>27.096</c:v>
                </c:pt>
                <c:pt idx="3877" formatCode="General">
                  <c:v>27.088000000000001</c:v>
                </c:pt>
                <c:pt idx="3878" formatCode="General">
                  <c:v>27.085000000000001</c:v>
                </c:pt>
                <c:pt idx="3879" formatCode="General">
                  <c:v>27.081</c:v>
                </c:pt>
                <c:pt idx="3880" formatCode="General">
                  <c:v>27.085000000000001</c:v>
                </c:pt>
                <c:pt idx="3881" formatCode="General">
                  <c:v>27.088999999999999</c:v>
                </c:pt>
                <c:pt idx="3882" formatCode="General">
                  <c:v>27.093</c:v>
                </c:pt>
                <c:pt idx="3883" formatCode="General">
                  <c:v>27.096</c:v>
                </c:pt>
                <c:pt idx="3884" formatCode="General">
                  <c:v>27.097999999999999</c:v>
                </c:pt>
                <c:pt idx="3885" formatCode="General">
                  <c:v>27.094999999999999</c:v>
                </c:pt>
                <c:pt idx="3886" formatCode="General">
                  <c:v>27.100999999999999</c:v>
                </c:pt>
                <c:pt idx="3887" formatCode="General">
                  <c:v>27.103999999999999</c:v>
                </c:pt>
                <c:pt idx="3888" formatCode="General">
                  <c:v>27.102</c:v>
                </c:pt>
                <c:pt idx="3889" formatCode="General">
                  <c:v>27.103000000000002</c:v>
                </c:pt>
                <c:pt idx="3890" formatCode="General">
                  <c:v>27.1</c:v>
                </c:pt>
                <c:pt idx="3891" formatCode="General">
                  <c:v>27.102</c:v>
                </c:pt>
                <c:pt idx="3892" formatCode="General">
                  <c:v>27.103999999999999</c:v>
                </c:pt>
                <c:pt idx="3893" formatCode="General">
                  <c:v>27.102</c:v>
                </c:pt>
                <c:pt idx="3894" formatCode="General">
                  <c:v>27.102</c:v>
                </c:pt>
                <c:pt idx="3895" formatCode="General">
                  <c:v>27.1</c:v>
                </c:pt>
                <c:pt idx="3896" formatCode="General">
                  <c:v>27.103999999999999</c:v>
                </c:pt>
                <c:pt idx="3897" formatCode="General">
                  <c:v>27.105</c:v>
                </c:pt>
                <c:pt idx="3898" formatCode="General">
                  <c:v>27.103999999999999</c:v>
                </c:pt>
                <c:pt idx="3899" formatCode="General">
                  <c:v>27.094999999999999</c:v>
                </c:pt>
                <c:pt idx="3900" formatCode="General">
                  <c:v>27.093</c:v>
                </c:pt>
                <c:pt idx="3901" formatCode="General">
                  <c:v>27.097999999999999</c:v>
                </c:pt>
                <c:pt idx="3902" formatCode="General">
                  <c:v>27.091000000000001</c:v>
                </c:pt>
                <c:pt idx="3903" formatCode="General">
                  <c:v>27.085000000000001</c:v>
                </c:pt>
                <c:pt idx="3904" formatCode="General">
                  <c:v>27.082000000000001</c:v>
                </c:pt>
                <c:pt idx="3905" formatCode="General">
                  <c:v>27.073</c:v>
                </c:pt>
                <c:pt idx="3906" formatCode="General">
                  <c:v>27.06</c:v>
                </c:pt>
                <c:pt idx="3907" formatCode="General">
                  <c:v>27.047999999999998</c:v>
                </c:pt>
                <c:pt idx="3908" formatCode="General">
                  <c:v>27.047999999999998</c:v>
                </c:pt>
                <c:pt idx="3909" formatCode="General">
                  <c:v>27.052</c:v>
                </c:pt>
                <c:pt idx="3910" formatCode="General">
                  <c:v>27.059000000000001</c:v>
                </c:pt>
                <c:pt idx="3911" formatCode="General">
                  <c:v>27.062000000000001</c:v>
                </c:pt>
                <c:pt idx="3912" formatCode="General">
                  <c:v>27.068999999999999</c:v>
                </c:pt>
                <c:pt idx="3913" formatCode="General">
                  <c:v>27.068000000000001</c:v>
                </c:pt>
                <c:pt idx="3914" formatCode="General">
                  <c:v>27.065999999999999</c:v>
                </c:pt>
                <c:pt idx="3915" formatCode="General">
                  <c:v>27.067</c:v>
                </c:pt>
                <c:pt idx="3916" formatCode="General">
                  <c:v>27.068000000000001</c:v>
                </c:pt>
                <c:pt idx="3917" formatCode="General">
                  <c:v>27.064</c:v>
                </c:pt>
                <c:pt idx="3918" formatCode="General">
                  <c:v>27.053999999999998</c:v>
                </c:pt>
                <c:pt idx="3919" formatCode="General">
                  <c:v>27.048999999999999</c:v>
                </c:pt>
                <c:pt idx="3920" formatCode="General">
                  <c:v>27.042000000000002</c:v>
                </c:pt>
                <c:pt idx="3921" formatCode="General">
                  <c:v>27.041</c:v>
                </c:pt>
                <c:pt idx="3922" formatCode="General">
                  <c:v>27.035</c:v>
                </c:pt>
                <c:pt idx="3923" formatCode="General">
                  <c:v>27.029</c:v>
                </c:pt>
                <c:pt idx="3924" formatCode="General">
                  <c:v>27.018000000000001</c:v>
                </c:pt>
                <c:pt idx="3925" formatCode="General">
                  <c:v>27.012</c:v>
                </c:pt>
                <c:pt idx="3926" formatCode="General">
                  <c:v>27.01</c:v>
                </c:pt>
                <c:pt idx="3927" formatCode="General">
                  <c:v>27.010999999999999</c:v>
                </c:pt>
                <c:pt idx="3928" formatCode="General">
                  <c:v>27.009</c:v>
                </c:pt>
                <c:pt idx="3929" formatCode="General">
                  <c:v>27.007000000000001</c:v>
                </c:pt>
                <c:pt idx="3930" formatCode="General">
                  <c:v>27.007000000000001</c:v>
                </c:pt>
                <c:pt idx="3931" formatCode="General">
                  <c:v>27.004999999999999</c:v>
                </c:pt>
                <c:pt idx="3932" formatCode="General">
                  <c:v>27.015000000000001</c:v>
                </c:pt>
                <c:pt idx="3933" formatCode="General">
                  <c:v>27.027000000000001</c:v>
                </c:pt>
                <c:pt idx="3934" formatCode="General">
                  <c:v>27.036999999999999</c:v>
                </c:pt>
                <c:pt idx="3935" formatCode="General">
                  <c:v>27.036999999999999</c:v>
                </c:pt>
                <c:pt idx="3936" formatCode="General">
                  <c:v>27.036999999999999</c:v>
                </c:pt>
                <c:pt idx="3937" formatCode="General">
                  <c:v>27.033000000000001</c:v>
                </c:pt>
                <c:pt idx="3938" formatCode="General">
                  <c:v>27.026</c:v>
                </c:pt>
                <c:pt idx="3939" formatCode="General">
                  <c:v>27.02</c:v>
                </c:pt>
                <c:pt idx="3940" formatCode="General">
                  <c:v>27.021000000000001</c:v>
                </c:pt>
                <c:pt idx="3941" formatCode="General">
                  <c:v>27.024000000000001</c:v>
                </c:pt>
                <c:pt idx="3942" formatCode="General">
                  <c:v>27.033000000000001</c:v>
                </c:pt>
                <c:pt idx="3943" formatCode="General">
                  <c:v>27.035</c:v>
                </c:pt>
                <c:pt idx="3944" formatCode="General">
                  <c:v>27.036999999999999</c:v>
                </c:pt>
                <c:pt idx="3945" formatCode="General">
                  <c:v>27.036000000000001</c:v>
                </c:pt>
                <c:pt idx="3946" formatCode="General">
                  <c:v>27.033000000000001</c:v>
                </c:pt>
                <c:pt idx="3947" formatCode="General">
                  <c:v>27.024999999999999</c:v>
                </c:pt>
                <c:pt idx="3948" formatCode="General">
                  <c:v>27.018999999999998</c:v>
                </c:pt>
                <c:pt idx="3949" formatCode="General">
                  <c:v>27.018000000000001</c:v>
                </c:pt>
                <c:pt idx="3950" formatCode="General">
                  <c:v>27.015999999999998</c:v>
                </c:pt>
                <c:pt idx="3951" formatCode="General">
                  <c:v>27.013000000000002</c:v>
                </c:pt>
                <c:pt idx="3952" formatCode="General">
                  <c:v>27.009</c:v>
                </c:pt>
                <c:pt idx="3953" formatCode="General">
                  <c:v>27.007000000000001</c:v>
                </c:pt>
                <c:pt idx="3954" formatCode="General">
                  <c:v>27.009</c:v>
                </c:pt>
                <c:pt idx="3955" formatCode="General">
                  <c:v>27.01</c:v>
                </c:pt>
                <c:pt idx="3956" formatCode="General">
                  <c:v>27.007999999999999</c:v>
                </c:pt>
                <c:pt idx="3957" formatCode="General">
                  <c:v>27.004999999999999</c:v>
                </c:pt>
                <c:pt idx="3958" formatCode="General">
                  <c:v>27.004000000000001</c:v>
                </c:pt>
                <c:pt idx="3959" formatCode="General">
                  <c:v>27.007999999999999</c:v>
                </c:pt>
                <c:pt idx="3960" formatCode="General">
                  <c:v>27.009</c:v>
                </c:pt>
                <c:pt idx="3961" formatCode="General">
                  <c:v>27.009</c:v>
                </c:pt>
                <c:pt idx="3962" formatCode="General">
                  <c:v>27.01</c:v>
                </c:pt>
                <c:pt idx="3963" formatCode="General">
                  <c:v>27.007000000000001</c:v>
                </c:pt>
                <c:pt idx="3964" formatCode="General">
                  <c:v>27.003</c:v>
                </c:pt>
                <c:pt idx="3965" formatCode="General">
                  <c:v>26.994</c:v>
                </c:pt>
                <c:pt idx="3966" formatCode="General">
                  <c:v>26.984999999999999</c:v>
                </c:pt>
                <c:pt idx="3967" formatCode="General">
                  <c:v>26.981000000000002</c:v>
                </c:pt>
                <c:pt idx="3968" formatCode="General">
                  <c:v>26.986999999999998</c:v>
                </c:pt>
                <c:pt idx="3969" formatCode="General">
                  <c:v>26.998000000000001</c:v>
                </c:pt>
                <c:pt idx="3970" formatCode="General">
                  <c:v>27.004999999999999</c:v>
                </c:pt>
                <c:pt idx="3971" formatCode="General">
                  <c:v>27.01</c:v>
                </c:pt>
                <c:pt idx="3972" formatCode="General">
                  <c:v>27.01</c:v>
                </c:pt>
                <c:pt idx="3973" formatCode="General">
                  <c:v>27.01</c:v>
                </c:pt>
                <c:pt idx="3974" formatCode="General">
                  <c:v>27.013000000000002</c:v>
                </c:pt>
                <c:pt idx="3975" formatCode="General">
                  <c:v>27.021000000000001</c:v>
                </c:pt>
                <c:pt idx="3976" formatCode="General">
                  <c:v>27.030999999999999</c:v>
                </c:pt>
                <c:pt idx="3977" formatCode="General">
                  <c:v>27.033999999999999</c:v>
                </c:pt>
                <c:pt idx="3978" formatCode="General">
                  <c:v>27.036000000000001</c:v>
                </c:pt>
                <c:pt idx="3979" formatCode="General">
                  <c:v>27.039000000000001</c:v>
                </c:pt>
                <c:pt idx="3980" formatCode="General">
                  <c:v>27.041</c:v>
                </c:pt>
                <c:pt idx="3981" formatCode="General">
                  <c:v>27.047000000000001</c:v>
                </c:pt>
                <c:pt idx="3982" formatCode="General">
                  <c:v>27.052</c:v>
                </c:pt>
                <c:pt idx="3983" formatCode="General">
                  <c:v>27.052</c:v>
                </c:pt>
                <c:pt idx="3984" formatCode="General">
                  <c:v>27.047999999999998</c:v>
                </c:pt>
                <c:pt idx="3985" formatCode="General">
                  <c:v>27.050999999999998</c:v>
                </c:pt>
                <c:pt idx="3986" formatCode="General">
                  <c:v>27.055</c:v>
                </c:pt>
                <c:pt idx="3987" formatCode="General">
                  <c:v>27.06</c:v>
                </c:pt>
                <c:pt idx="3988" formatCode="General">
                  <c:v>27.062999999999999</c:v>
                </c:pt>
                <c:pt idx="3989" formatCode="General">
                  <c:v>27.065000000000001</c:v>
                </c:pt>
                <c:pt idx="3990" formatCode="General">
                  <c:v>27.071000000000002</c:v>
                </c:pt>
                <c:pt idx="3991" formatCode="General">
                  <c:v>27.077000000000002</c:v>
                </c:pt>
                <c:pt idx="3992" formatCode="General">
                  <c:v>27.082000000000001</c:v>
                </c:pt>
                <c:pt idx="3993" formatCode="General">
                  <c:v>27.076000000000001</c:v>
                </c:pt>
                <c:pt idx="3994" formatCode="General">
                  <c:v>27.076000000000001</c:v>
                </c:pt>
                <c:pt idx="3995" formatCode="General">
                  <c:v>27.074999999999999</c:v>
                </c:pt>
                <c:pt idx="3996" formatCode="General">
                  <c:v>27.07</c:v>
                </c:pt>
                <c:pt idx="3997" formatCode="General">
                  <c:v>27.065999999999999</c:v>
                </c:pt>
                <c:pt idx="3998" formatCode="General">
                  <c:v>27.062000000000001</c:v>
                </c:pt>
                <c:pt idx="3999" formatCode="General">
                  <c:v>27.062000000000001</c:v>
                </c:pt>
                <c:pt idx="4000" formatCode="General">
                  <c:v>27.065000000000001</c:v>
                </c:pt>
                <c:pt idx="4001" formatCode="General">
                  <c:v>27.065000000000001</c:v>
                </c:pt>
                <c:pt idx="4002" formatCode="General">
                  <c:v>27.06</c:v>
                </c:pt>
                <c:pt idx="4003" formatCode="General">
                  <c:v>27.053000000000001</c:v>
                </c:pt>
                <c:pt idx="4004" formatCode="General">
                  <c:v>27.05</c:v>
                </c:pt>
                <c:pt idx="4005" formatCode="General">
                  <c:v>27.05</c:v>
                </c:pt>
                <c:pt idx="4006" formatCode="General">
                  <c:v>27.050999999999998</c:v>
                </c:pt>
                <c:pt idx="4007" formatCode="General">
                  <c:v>27.05</c:v>
                </c:pt>
                <c:pt idx="4008" formatCode="General">
                  <c:v>27.050999999999998</c:v>
                </c:pt>
                <c:pt idx="4009" formatCode="General">
                  <c:v>27.055</c:v>
                </c:pt>
                <c:pt idx="4010" formatCode="General">
                  <c:v>27.059000000000001</c:v>
                </c:pt>
                <c:pt idx="4011" formatCode="General">
                  <c:v>27.062000000000001</c:v>
                </c:pt>
                <c:pt idx="4012" formatCode="General">
                  <c:v>27.065999999999999</c:v>
                </c:pt>
                <c:pt idx="4013" formatCode="General">
                  <c:v>27.065000000000001</c:v>
                </c:pt>
                <c:pt idx="4014" formatCode="General">
                  <c:v>27.065000000000001</c:v>
                </c:pt>
                <c:pt idx="4015" formatCode="General">
                  <c:v>27.068999999999999</c:v>
                </c:pt>
                <c:pt idx="4016" formatCode="General">
                  <c:v>27.071999999999999</c:v>
                </c:pt>
                <c:pt idx="4017" formatCode="General">
                  <c:v>27.07</c:v>
                </c:pt>
                <c:pt idx="4018" formatCode="General">
                  <c:v>27.068999999999999</c:v>
                </c:pt>
                <c:pt idx="4019" formatCode="General">
                  <c:v>27.065999999999999</c:v>
                </c:pt>
                <c:pt idx="4020" formatCode="General">
                  <c:v>27.071000000000002</c:v>
                </c:pt>
                <c:pt idx="4021" formatCode="General">
                  <c:v>27.071000000000002</c:v>
                </c:pt>
                <c:pt idx="4022" formatCode="General">
                  <c:v>27.074999999999999</c:v>
                </c:pt>
                <c:pt idx="4023" formatCode="General">
                  <c:v>27.079000000000001</c:v>
                </c:pt>
                <c:pt idx="4024" formatCode="General">
                  <c:v>27.074999999999999</c:v>
                </c:pt>
                <c:pt idx="4025" formatCode="General">
                  <c:v>27.071999999999999</c:v>
                </c:pt>
                <c:pt idx="4026" formatCode="General">
                  <c:v>27.074000000000002</c:v>
                </c:pt>
                <c:pt idx="4027" formatCode="General">
                  <c:v>27.071999999999999</c:v>
                </c:pt>
                <c:pt idx="4028" formatCode="General">
                  <c:v>27.074000000000002</c:v>
                </c:pt>
                <c:pt idx="4029" formatCode="General">
                  <c:v>27.068999999999999</c:v>
                </c:pt>
                <c:pt idx="4030" formatCode="General">
                  <c:v>27.07</c:v>
                </c:pt>
                <c:pt idx="4031" formatCode="General">
                  <c:v>27.07</c:v>
                </c:pt>
                <c:pt idx="4032" formatCode="General">
                  <c:v>27.065999999999999</c:v>
                </c:pt>
                <c:pt idx="4033" formatCode="General">
                  <c:v>27.065000000000001</c:v>
                </c:pt>
                <c:pt idx="4034" formatCode="General">
                  <c:v>27.064</c:v>
                </c:pt>
                <c:pt idx="4035" formatCode="General">
                  <c:v>27.065999999999999</c:v>
                </c:pt>
                <c:pt idx="4036" formatCode="General">
                  <c:v>27.065999999999999</c:v>
                </c:pt>
                <c:pt idx="4037" formatCode="General">
                  <c:v>27.062999999999999</c:v>
                </c:pt>
                <c:pt idx="4038" formatCode="General">
                  <c:v>27.068000000000001</c:v>
                </c:pt>
                <c:pt idx="4039" formatCode="General">
                  <c:v>27.073</c:v>
                </c:pt>
                <c:pt idx="4040" formatCode="General">
                  <c:v>27.073</c:v>
                </c:pt>
                <c:pt idx="4041" formatCode="General">
                  <c:v>27.074000000000002</c:v>
                </c:pt>
                <c:pt idx="4042" formatCode="General">
                  <c:v>27.077000000000002</c:v>
                </c:pt>
                <c:pt idx="4043" formatCode="General">
                  <c:v>27.077000000000002</c:v>
                </c:pt>
                <c:pt idx="4044" formatCode="General">
                  <c:v>27.079000000000001</c:v>
                </c:pt>
                <c:pt idx="4045" formatCode="General">
                  <c:v>27.077000000000002</c:v>
                </c:pt>
                <c:pt idx="4046" formatCode="General">
                  <c:v>27.074999999999999</c:v>
                </c:pt>
                <c:pt idx="4047" formatCode="General">
                  <c:v>27.071000000000002</c:v>
                </c:pt>
                <c:pt idx="4048" formatCode="General">
                  <c:v>27.064</c:v>
                </c:pt>
                <c:pt idx="4049" formatCode="General">
                  <c:v>27.067</c:v>
                </c:pt>
                <c:pt idx="4050" formatCode="General">
                  <c:v>27.062999999999999</c:v>
                </c:pt>
                <c:pt idx="4051" formatCode="General">
                  <c:v>27.059000000000001</c:v>
                </c:pt>
                <c:pt idx="4052" formatCode="General">
                  <c:v>27.061</c:v>
                </c:pt>
                <c:pt idx="4053" formatCode="General">
                  <c:v>27.065000000000001</c:v>
                </c:pt>
                <c:pt idx="4054" formatCode="General">
                  <c:v>27.071999999999999</c:v>
                </c:pt>
                <c:pt idx="4055" formatCode="General">
                  <c:v>27.076000000000001</c:v>
                </c:pt>
                <c:pt idx="4056" formatCode="General">
                  <c:v>27.082000000000001</c:v>
                </c:pt>
                <c:pt idx="4057" formatCode="General">
                  <c:v>27.087</c:v>
                </c:pt>
                <c:pt idx="4058" formatCode="General">
                  <c:v>27.094999999999999</c:v>
                </c:pt>
                <c:pt idx="4059" formatCode="General">
                  <c:v>27.097999999999999</c:v>
                </c:pt>
                <c:pt idx="4060" formatCode="General">
                  <c:v>27.099</c:v>
                </c:pt>
                <c:pt idx="4061" formatCode="General">
                  <c:v>27.100999999999999</c:v>
                </c:pt>
                <c:pt idx="4062" formatCode="General">
                  <c:v>27.105</c:v>
                </c:pt>
                <c:pt idx="4063" formatCode="General">
                  <c:v>27.11</c:v>
                </c:pt>
                <c:pt idx="4064" formatCode="General">
                  <c:v>27.114000000000001</c:v>
                </c:pt>
                <c:pt idx="4065" formatCode="General">
                  <c:v>27.122</c:v>
                </c:pt>
                <c:pt idx="4066" formatCode="General">
                  <c:v>27.120999999999999</c:v>
                </c:pt>
                <c:pt idx="4067" formatCode="General">
                  <c:v>27.119</c:v>
                </c:pt>
                <c:pt idx="4068" formatCode="General">
                  <c:v>27.117999999999999</c:v>
                </c:pt>
                <c:pt idx="4069" formatCode="General">
                  <c:v>27.117000000000001</c:v>
                </c:pt>
                <c:pt idx="4070" formatCode="General">
                  <c:v>27.111999999999998</c:v>
                </c:pt>
                <c:pt idx="4071" formatCode="General">
                  <c:v>27.111000000000001</c:v>
                </c:pt>
                <c:pt idx="4072" formatCode="General">
                  <c:v>27.109000000000002</c:v>
                </c:pt>
                <c:pt idx="4073" formatCode="General">
                  <c:v>27.106999999999999</c:v>
                </c:pt>
                <c:pt idx="4074" formatCode="General">
                  <c:v>27.105</c:v>
                </c:pt>
                <c:pt idx="4075" formatCode="General">
                  <c:v>27.106000000000002</c:v>
                </c:pt>
                <c:pt idx="4076" formatCode="General">
                  <c:v>27.106000000000002</c:v>
                </c:pt>
                <c:pt idx="4077" formatCode="General">
                  <c:v>27.106000000000002</c:v>
                </c:pt>
                <c:pt idx="4078" formatCode="General">
                  <c:v>27.11</c:v>
                </c:pt>
                <c:pt idx="4079" formatCode="General">
                  <c:v>27.108000000000001</c:v>
                </c:pt>
                <c:pt idx="4080" formatCode="General">
                  <c:v>27.105</c:v>
                </c:pt>
                <c:pt idx="4081" formatCode="General">
                  <c:v>27.106000000000002</c:v>
                </c:pt>
                <c:pt idx="4082" formatCode="General">
                  <c:v>27.106000000000002</c:v>
                </c:pt>
                <c:pt idx="4083" formatCode="General">
                  <c:v>27.102</c:v>
                </c:pt>
                <c:pt idx="4084" formatCode="General">
                  <c:v>27.103000000000002</c:v>
                </c:pt>
                <c:pt idx="4085" formatCode="General">
                  <c:v>27.108000000000001</c:v>
                </c:pt>
                <c:pt idx="4086" formatCode="General">
                  <c:v>27.11</c:v>
                </c:pt>
                <c:pt idx="4087" formatCode="General">
                  <c:v>27.113</c:v>
                </c:pt>
                <c:pt idx="4088" formatCode="General">
                  <c:v>27.111000000000001</c:v>
                </c:pt>
                <c:pt idx="4089" formatCode="General">
                  <c:v>27.109000000000002</c:v>
                </c:pt>
                <c:pt idx="4090" formatCode="General">
                  <c:v>27.106000000000002</c:v>
                </c:pt>
                <c:pt idx="4091" formatCode="General">
                  <c:v>27.106000000000002</c:v>
                </c:pt>
                <c:pt idx="4092" formatCode="General">
                  <c:v>27.106000000000002</c:v>
                </c:pt>
                <c:pt idx="4093" formatCode="General">
                  <c:v>27.103999999999999</c:v>
                </c:pt>
                <c:pt idx="4094" formatCode="General">
                  <c:v>27.097000000000001</c:v>
                </c:pt>
                <c:pt idx="4095" formatCode="General">
                  <c:v>27.085999999999999</c:v>
                </c:pt>
                <c:pt idx="4096" formatCode="General">
                  <c:v>27.079000000000001</c:v>
                </c:pt>
                <c:pt idx="4097" formatCode="General">
                  <c:v>27.077999999999999</c:v>
                </c:pt>
                <c:pt idx="4098" formatCode="General">
                  <c:v>27.074999999999999</c:v>
                </c:pt>
                <c:pt idx="4099" formatCode="General">
                  <c:v>27.077999999999999</c:v>
                </c:pt>
                <c:pt idx="4100" formatCode="General">
                  <c:v>27.085000000000001</c:v>
                </c:pt>
                <c:pt idx="4101" formatCode="General">
                  <c:v>27.096</c:v>
                </c:pt>
                <c:pt idx="4102" formatCode="General">
                  <c:v>27.097999999999999</c:v>
                </c:pt>
                <c:pt idx="4103" formatCode="General">
                  <c:v>27.099</c:v>
                </c:pt>
                <c:pt idx="4104" formatCode="General">
                  <c:v>27.102</c:v>
                </c:pt>
                <c:pt idx="4105" formatCode="General">
                  <c:v>27.103999999999999</c:v>
                </c:pt>
                <c:pt idx="4106" formatCode="General">
                  <c:v>27.105</c:v>
                </c:pt>
                <c:pt idx="4107" formatCode="General">
                  <c:v>27.108000000000001</c:v>
                </c:pt>
                <c:pt idx="4108" formatCode="General">
                  <c:v>27.111000000000001</c:v>
                </c:pt>
                <c:pt idx="4109" formatCode="General">
                  <c:v>27.113</c:v>
                </c:pt>
                <c:pt idx="4110" formatCode="General">
                  <c:v>27.106000000000002</c:v>
                </c:pt>
                <c:pt idx="4111" formatCode="General">
                  <c:v>27.103000000000002</c:v>
                </c:pt>
                <c:pt idx="4112" formatCode="General">
                  <c:v>27.097000000000001</c:v>
                </c:pt>
                <c:pt idx="4113" formatCode="General">
                  <c:v>27.097999999999999</c:v>
                </c:pt>
                <c:pt idx="4114" formatCode="General">
                  <c:v>27.093</c:v>
                </c:pt>
                <c:pt idx="4115" formatCode="General">
                  <c:v>27.093</c:v>
                </c:pt>
                <c:pt idx="4116" formatCode="General">
                  <c:v>27.096</c:v>
                </c:pt>
                <c:pt idx="4117" formatCode="General">
                  <c:v>27.091000000000001</c:v>
                </c:pt>
                <c:pt idx="4118" formatCode="General">
                  <c:v>27.09</c:v>
                </c:pt>
                <c:pt idx="4119" formatCode="General">
                  <c:v>27.094999999999999</c:v>
                </c:pt>
                <c:pt idx="4120" formatCode="General">
                  <c:v>27.097000000000001</c:v>
                </c:pt>
                <c:pt idx="4121" formatCode="General">
                  <c:v>27.097000000000001</c:v>
                </c:pt>
                <c:pt idx="4122" formatCode="General">
                  <c:v>27.099</c:v>
                </c:pt>
                <c:pt idx="4123" formatCode="General">
                  <c:v>27.100999999999999</c:v>
                </c:pt>
                <c:pt idx="4124" formatCode="General">
                  <c:v>27.103999999999999</c:v>
                </c:pt>
                <c:pt idx="4125" formatCode="General">
                  <c:v>27.102</c:v>
                </c:pt>
                <c:pt idx="4126" formatCode="General">
                  <c:v>27.102</c:v>
                </c:pt>
                <c:pt idx="4127" formatCode="General">
                  <c:v>27.099</c:v>
                </c:pt>
                <c:pt idx="4128" formatCode="General">
                  <c:v>27.093</c:v>
                </c:pt>
                <c:pt idx="4129" formatCode="General">
                  <c:v>27.09</c:v>
                </c:pt>
                <c:pt idx="4130" formatCode="General">
                  <c:v>27.091999999999999</c:v>
                </c:pt>
                <c:pt idx="4131" formatCode="General">
                  <c:v>27.094000000000001</c:v>
                </c:pt>
                <c:pt idx="4132" formatCode="General">
                  <c:v>27.103999999999999</c:v>
                </c:pt>
                <c:pt idx="4133" formatCode="General">
                  <c:v>27.113</c:v>
                </c:pt>
                <c:pt idx="4134" formatCode="General">
                  <c:v>27.123999999999999</c:v>
                </c:pt>
                <c:pt idx="4135" formatCode="General">
                  <c:v>27.134</c:v>
                </c:pt>
                <c:pt idx="4136" formatCode="General">
                  <c:v>27.145</c:v>
                </c:pt>
                <c:pt idx="4137" formatCode="General">
                  <c:v>27.146000000000001</c:v>
                </c:pt>
                <c:pt idx="4138" formatCode="General">
                  <c:v>27.15</c:v>
                </c:pt>
                <c:pt idx="4139" formatCode="General">
                  <c:v>27.157</c:v>
                </c:pt>
                <c:pt idx="4140" formatCode="General">
                  <c:v>27.163</c:v>
                </c:pt>
                <c:pt idx="4141" formatCode="General">
                  <c:v>27.164999999999999</c:v>
                </c:pt>
                <c:pt idx="4142" formatCode="General">
                  <c:v>27.164999999999999</c:v>
                </c:pt>
                <c:pt idx="4143" formatCode="General">
                  <c:v>27.161999999999999</c:v>
                </c:pt>
                <c:pt idx="4144" formatCode="General">
                  <c:v>27.157</c:v>
                </c:pt>
                <c:pt idx="4145" formatCode="General">
                  <c:v>27.148</c:v>
                </c:pt>
                <c:pt idx="4146" formatCode="General">
                  <c:v>27.134</c:v>
                </c:pt>
                <c:pt idx="4147" formatCode="General">
                  <c:v>27.125</c:v>
                </c:pt>
                <c:pt idx="4148" formatCode="General">
                  <c:v>27.117999999999999</c:v>
                </c:pt>
                <c:pt idx="4149" formatCode="General">
                  <c:v>27.114999999999998</c:v>
                </c:pt>
                <c:pt idx="4150" formatCode="General">
                  <c:v>27.117000000000001</c:v>
                </c:pt>
                <c:pt idx="4151" formatCode="General">
                  <c:v>27.123000000000001</c:v>
                </c:pt>
                <c:pt idx="4152" formatCode="General">
                  <c:v>27.132999999999999</c:v>
                </c:pt>
                <c:pt idx="4153" formatCode="General">
                  <c:v>27.146999999999998</c:v>
                </c:pt>
                <c:pt idx="4154" formatCode="General">
                  <c:v>27.152999999999999</c:v>
                </c:pt>
                <c:pt idx="4155" formatCode="General">
                  <c:v>27.15</c:v>
                </c:pt>
                <c:pt idx="4156" formatCode="General">
                  <c:v>27.151</c:v>
                </c:pt>
                <c:pt idx="4157" formatCode="General">
                  <c:v>27.152999999999999</c:v>
                </c:pt>
                <c:pt idx="4158" formatCode="General">
                  <c:v>27.151</c:v>
                </c:pt>
                <c:pt idx="4159" formatCode="General">
                  <c:v>27.151</c:v>
                </c:pt>
                <c:pt idx="4160" formatCode="General">
                  <c:v>27.152000000000001</c:v>
                </c:pt>
                <c:pt idx="4161" formatCode="General">
                  <c:v>27.151</c:v>
                </c:pt>
                <c:pt idx="4162" formatCode="General">
                  <c:v>27.141999999999999</c:v>
                </c:pt>
                <c:pt idx="4163" formatCode="General">
                  <c:v>27.134</c:v>
                </c:pt>
                <c:pt idx="4164" formatCode="General">
                  <c:v>27.128</c:v>
                </c:pt>
                <c:pt idx="4165" formatCode="General">
                  <c:v>27.123999999999999</c:v>
                </c:pt>
                <c:pt idx="4166" formatCode="General">
                  <c:v>27.128</c:v>
                </c:pt>
                <c:pt idx="4167" formatCode="General">
                  <c:v>27.128</c:v>
                </c:pt>
                <c:pt idx="4168" formatCode="General">
                  <c:v>27.123000000000001</c:v>
                </c:pt>
                <c:pt idx="4169" formatCode="General">
                  <c:v>27.114999999999998</c:v>
                </c:pt>
                <c:pt idx="4170" formatCode="General">
                  <c:v>27.109000000000002</c:v>
                </c:pt>
                <c:pt idx="4171" formatCode="General">
                  <c:v>27.106999999999999</c:v>
                </c:pt>
                <c:pt idx="4172" formatCode="General">
                  <c:v>27.102</c:v>
                </c:pt>
                <c:pt idx="4173" formatCode="General">
                  <c:v>27.091999999999999</c:v>
                </c:pt>
                <c:pt idx="4174" formatCode="General">
                  <c:v>27.077000000000002</c:v>
                </c:pt>
                <c:pt idx="4175" formatCode="General">
                  <c:v>27.067</c:v>
                </c:pt>
                <c:pt idx="4176" formatCode="General">
                  <c:v>27.062999999999999</c:v>
                </c:pt>
                <c:pt idx="4177" formatCode="General">
                  <c:v>27.058</c:v>
                </c:pt>
                <c:pt idx="4178" formatCode="General">
                  <c:v>27.062000000000001</c:v>
                </c:pt>
                <c:pt idx="4179" formatCode="General">
                  <c:v>27.068999999999999</c:v>
                </c:pt>
                <c:pt idx="4180" formatCode="General">
                  <c:v>27.074000000000002</c:v>
                </c:pt>
                <c:pt idx="4181" formatCode="General">
                  <c:v>27.074000000000002</c:v>
                </c:pt>
                <c:pt idx="4182" formatCode="General">
                  <c:v>27.071999999999999</c:v>
                </c:pt>
                <c:pt idx="4183" formatCode="General">
                  <c:v>27.077000000000002</c:v>
                </c:pt>
                <c:pt idx="4184" formatCode="General">
                  <c:v>27.077999999999999</c:v>
                </c:pt>
                <c:pt idx="4185" formatCode="General">
                  <c:v>27.073</c:v>
                </c:pt>
                <c:pt idx="4186" formatCode="General">
                  <c:v>27.071000000000002</c:v>
                </c:pt>
                <c:pt idx="4187" formatCode="General">
                  <c:v>27.076000000000001</c:v>
                </c:pt>
                <c:pt idx="4188" formatCode="General">
                  <c:v>27.085000000000001</c:v>
                </c:pt>
                <c:pt idx="4189" formatCode="General">
                  <c:v>27.094999999999999</c:v>
                </c:pt>
                <c:pt idx="4190" formatCode="General">
                  <c:v>27.100999999999999</c:v>
                </c:pt>
                <c:pt idx="4191" formatCode="General">
                  <c:v>27.105</c:v>
                </c:pt>
                <c:pt idx="4192" formatCode="General">
                  <c:v>27.102</c:v>
                </c:pt>
                <c:pt idx="4193" formatCode="General">
                  <c:v>27.094999999999999</c:v>
                </c:pt>
                <c:pt idx="4194" formatCode="General">
                  <c:v>27.09</c:v>
                </c:pt>
                <c:pt idx="4195" formatCode="General">
                  <c:v>27.088999999999999</c:v>
                </c:pt>
                <c:pt idx="4196" formatCode="General">
                  <c:v>27.091999999999999</c:v>
                </c:pt>
                <c:pt idx="4197" formatCode="General">
                  <c:v>27.099</c:v>
                </c:pt>
                <c:pt idx="4198" formatCode="General">
                  <c:v>27.106999999999999</c:v>
                </c:pt>
                <c:pt idx="4199" formatCode="General">
                  <c:v>27.119</c:v>
                </c:pt>
                <c:pt idx="4200" formatCode="General">
                  <c:v>27.119</c:v>
                </c:pt>
                <c:pt idx="4201" formatCode="General">
                  <c:v>27.117000000000001</c:v>
                </c:pt>
                <c:pt idx="4202" formatCode="General">
                  <c:v>27.122</c:v>
                </c:pt>
                <c:pt idx="4203" formatCode="General">
                  <c:v>27.129000000000001</c:v>
                </c:pt>
                <c:pt idx="4204" formatCode="General">
                  <c:v>27.128</c:v>
                </c:pt>
                <c:pt idx="4205" formatCode="General">
                  <c:v>27.123999999999999</c:v>
                </c:pt>
                <c:pt idx="4206" formatCode="General">
                  <c:v>27.117000000000001</c:v>
                </c:pt>
                <c:pt idx="4207" formatCode="General">
                  <c:v>27.111999999999998</c:v>
                </c:pt>
                <c:pt idx="4208" formatCode="General">
                  <c:v>27.109000000000002</c:v>
                </c:pt>
                <c:pt idx="4209" formatCode="General">
                  <c:v>27.11</c:v>
                </c:pt>
                <c:pt idx="4210" formatCode="General">
                  <c:v>27.111000000000001</c:v>
                </c:pt>
                <c:pt idx="4211" formatCode="General">
                  <c:v>27.120999999999999</c:v>
                </c:pt>
                <c:pt idx="4212" formatCode="General">
                  <c:v>27.126000000000001</c:v>
                </c:pt>
                <c:pt idx="4213" formatCode="General">
                  <c:v>27.123999999999999</c:v>
                </c:pt>
                <c:pt idx="4214" formatCode="General">
                  <c:v>27.116</c:v>
                </c:pt>
                <c:pt idx="4215" formatCode="General">
                  <c:v>27.106999999999999</c:v>
                </c:pt>
                <c:pt idx="4216" formatCode="General">
                  <c:v>27.099</c:v>
                </c:pt>
                <c:pt idx="4217" formatCode="General">
                  <c:v>27.097000000000001</c:v>
                </c:pt>
                <c:pt idx="4218" formatCode="General">
                  <c:v>27.094000000000001</c:v>
                </c:pt>
                <c:pt idx="4219" formatCode="General">
                  <c:v>27.097999999999999</c:v>
                </c:pt>
                <c:pt idx="4220" formatCode="General">
                  <c:v>27.106000000000002</c:v>
                </c:pt>
                <c:pt idx="4221" formatCode="General">
                  <c:v>27.116</c:v>
                </c:pt>
                <c:pt idx="4222" formatCode="General">
                  <c:v>27.117999999999999</c:v>
                </c:pt>
                <c:pt idx="4223" formatCode="General">
                  <c:v>27.125</c:v>
                </c:pt>
                <c:pt idx="4224" formatCode="General">
                  <c:v>27.125</c:v>
                </c:pt>
                <c:pt idx="4225" formatCode="General">
                  <c:v>27.128</c:v>
                </c:pt>
                <c:pt idx="4226" formatCode="General">
                  <c:v>27.125</c:v>
                </c:pt>
                <c:pt idx="4227" formatCode="General">
                  <c:v>27.12</c:v>
                </c:pt>
                <c:pt idx="4228" formatCode="General">
                  <c:v>27.126000000000001</c:v>
                </c:pt>
                <c:pt idx="4229" formatCode="General">
                  <c:v>27.132999999999999</c:v>
                </c:pt>
                <c:pt idx="4230" formatCode="General">
                  <c:v>27.140999999999998</c:v>
                </c:pt>
                <c:pt idx="4231" formatCode="General">
                  <c:v>27.149000000000001</c:v>
                </c:pt>
                <c:pt idx="4232" formatCode="General">
                  <c:v>27.154</c:v>
                </c:pt>
                <c:pt idx="4233" formatCode="General">
                  <c:v>27.155999999999999</c:v>
                </c:pt>
                <c:pt idx="4234" formatCode="General">
                  <c:v>27.155000000000001</c:v>
                </c:pt>
                <c:pt idx="4235" formatCode="General">
                  <c:v>27.158999999999999</c:v>
                </c:pt>
                <c:pt idx="4236" formatCode="General">
                  <c:v>27.163</c:v>
                </c:pt>
                <c:pt idx="4237" formatCode="General">
                  <c:v>27.166</c:v>
                </c:pt>
                <c:pt idx="4238" formatCode="General">
                  <c:v>27.164000000000001</c:v>
                </c:pt>
                <c:pt idx="4239" formatCode="General">
                  <c:v>27.169</c:v>
                </c:pt>
                <c:pt idx="4240" formatCode="General">
                  <c:v>27.172999999999998</c:v>
                </c:pt>
                <c:pt idx="4241" formatCode="General">
                  <c:v>27.170999999999999</c:v>
                </c:pt>
                <c:pt idx="4242" formatCode="General">
                  <c:v>27.167000000000002</c:v>
                </c:pt>
                <c:pt idx="4243" formatCode="General">
                  <c:v>27.166</c:v>
                </c:pt>
                <c:pt idx="4244" formatCode="General">
                  <c:v>27.16</c:v>
                </c:pt>
                <c:pt idx="4245" formatCode="General">
                  <c:v>27.154</c:v>
                </c:pt>
                <c:pt idx="4246" formatCode="General">
                  <c:v>27.15</c:v>
                </c:pt>
                <c:pt idx="4247" formatCode="General">
                  <c:v>27.148</c:v>
                </c:pt>
                <c:pt idx="4248" formatCode="General">
                  <c:v>27.140999999999998</c:v>
                </c:pt>
                <c:pt idx="4249" formatCode="General">
                  <c:v>27.14</c:v>
                </c:pt>
                <c:pt idx="4250" formatCode="General">
                  <c:v>27.135999999999999</c:v>
                </c:pt>
                <c:pt idx="4251" formatCode="General">
                  <c:v>27.132999999999999</c:v>
                </c:pt>
                <c:pt idx="4252" formatCode="General">
                  <c:v>27.131</c:v>
                </c:pt>
                <c:pt idx="4253" formatCode="General">
                  <c:v>27.123999999999999</c:v>
                </c:pt>
                <c:pt idx="4254" formatCode="General">
                  <c:v>27.111999999999998</c:v>
                </c:pt>
                <c:pt idx="4255" formatCode="General">
                  <c:v>27.105</c:v>
                </c:pt>
                <c:pt idx="4256" formatCode="General">
                  <c:v>27.097000000000001</c:v>
                </c:pt>
                <c:pt idx="4257" formatCode="General">
                  <c:v>27.094999999999999</c:v>
                </c:pt>
                <c:pt idx="4258" formatCode="General">
                  <c:v>27.096</c:v>
                </c:pt>
                <c:pt idx="4259" formatCode="General">
                  <c:v>27.096</c:v>
                </c:pt>
                <c:pt idx="4260" formatCode="General">
                  <c:v>27.103000000000002</c:v>
                </c:pt>
                <c:pt idx="4261" formatCode="General">
                  <c:v>27.106000000000002</c:v>
                </c:pt>
                <c:pt idx="4262" formatCode="General">
                  <c:v>27.103000000000002</c:v>
                </c:pt>
                <c:pt idx="4263" formatCode="General">
                  <c:v>27.102</c:v>
                </c:pt>
                <c:pt idx="4264" formatCode="General">
                  <c:v>27.108000000000001</c:v>
                </c:pt>
                <c:pt idx="4265" formatCode="General">
                  <c:v>27.11</c:v>
                </c:pt>
                <c:pt idx="4266" formatCode="General">
                  <c:v>27.108000000000001</c:v>
                </c:pt>
                <c:pt idx="4267" formatCode="General">
                  <c:v>27.109000000000002</c:v>
                </c:pt>
                <c:pt idx="4268" formatCode="General">
                  <c:v>27.114000000000001</c:v>
                </c:pt>
                <c:pt idx="4269" formatCode="General">
                  <c:v>27.123000000000001</c:v>
                </c:pt>
                <c:pt idx="4270" formatCode="General">
                  <c:v>27.131</c:v>
                </c:pt>
                <c:pt idx="4271" formatCode="General">
                  <c:v>27.137</c:v>
                </c:pt>
                <c:pt idx="4272" formatCode="General">
                  <c:v>27.146999999999998</c:v>
                </c:pt>
                <c:pt idx="4273" formatCode="General">
                  <c:v>27.154</c:v>
                </c:pt>
                <c:pt idx="4274" formatCode="General">
                  <c:v>27.155999999999999</c:v>
                </c:pt>
                <c:pt idx="4275" formatCode="General">
                  <c:v>27.152000000000001</c:v>
                </c:pt>
                <c:pt idx="4276" formatCode="General">
                  <c:v>27.145</c:v>
                </c:pt>
                <c:pt idx="4277" formatCode="General">
                  <c:v>27.135000000000002</c:v>
                </c:pt>
                <c:pt idx="4278" formatCode="General">
                  <c:v>27.122</c:v>
                </c:pt>
                <c:pt idx="4279" formatCode="General">
                  <c:v>27.113</c:v>
                </c:pt>
                <c:pt idx="4280" formatCode="General">
                  <c:v>27.113</c:v>
                </c:pt>
                <c:pt idx="4281" formatCode="General">
                  <c:v>27.114999999999998</c:v>
                </c:pt>
                <c:pt idx="4282" formatCode="General">
                  <c:v>27.113</c:v>
                </c:pt>
                <c:pt idx="4283" formatCode="General">
                  <c:v>27.114999999999998</c:v>
                </c:pt>
                <c:pt idx="4284" formatCode="General">
                  <c:v>27.13</c:v>
                </c:pt>
                <c:pt idx="4285" formatCode="General">
                  <c:v>27.14</c:v>
                </c:pt>
                <c:pt idx="4286" formatCode="General">
                  <c:v>27.152000000000001</c:v>
                </c:pt>
                <c:pt idx="4287" formatCode="General">
                  <c:v>27.152999999999999</c:v>
                </c:pt>
                <c:pt idx="4288" formatCode="General">
                  <c:v>27.155000000000001</c:v>
                </c:pt>
                <c:pt idx="4289" formatCode="General">
                  <c:v>27.158999999999999</c:v>
                </c:pt>
                <c:pt idx="4290" formatCode="General">
                  <c:v>27.167000000000002</c:v>
                </c:pt>
                <c:pt idx="4291" formatCode="General">
                  <c:v>27.177</c:v>
                </c:pt>
                <c:pt idx="4292" formatCode="General">
                  <c:v>27.183</c:v>
                </c:pt>
                <c:pt idx="4293" formatCode="General">
                  <c:v>27.184000000000001</c:v>
                </c:pt>
                <c:pt idx="4294" formatCode="General">
                  <c:v>27.181999999999999</c:v>
                </c:pt>
                <c:pt idx="4295" formatCode="General">
                  <c:v>27.183</c:v>
                </c:pt>
                <c:pt idx="4296" formatCode="General">
                  <c:v>27.187999999999999</c:v>
                </c:pt>
                <c:pt idx="4297" formatCode="General">
                  <c:v>27.189</c:v>
                </c:pt>
                <c:pt idx="4298" formatCode="General">
                  <c:v>27.192</c:v>
                </c:pt>
                <c:pt idx="4299" formatCode="General">
                  <c:v>27.196000000000002</c:v>
                </c:pt>
                <c:pt idx="4300" formatCode="General">
                  <c:v>27.196000000000002</c:v>
                </c:pt>
                <c:pt idx="4301" formatCode="General">
                  <c:v>27.190999999999999</c:v>
                </c:pt>
                <c:pt idx="4302" formatCode="General">
                  <c:v>27.184999999999999</c:v>
                </c:pt>
                <c:pt idx="4303" formatCode="General">
                  <c:v>27.181000000000001</c:v>
                </c:pt>
                <c:pt idx="4304" formatCode="General">
                  <c:v>27.181999999999999</c:v>
                </c:pt>
                <c:pt idx="4305" formatCode="General">
                  <c:v>27.184000000000001</c:v>
                </c:pt>
                <c:pt idx="4306" formatCode="General">
                  <c:v>27.186</c:v>
                </c:pt>
                <c:pt idx="4307" formatCode="General">
                  <c:v>27.187999999999999</c:v>
                </c:pt>
                <c:pt idx="4308" formatCode="General">
                  <c:v>27.184999999999999</c:v>
                </c:pt>
                <c:pt idx="4309" formatCode="General">
                  <c:v>27.186</c:v>
                </c:pt>
                <c:pt idx="4310" formatCode="General">
                  <c:v>27.189</c:v>
                </c:pt>
                <c:pt idx="4311" formatCode="General">
                  <c:v>27.19</c:v>
                </c:pt>
                <c:pt idx="4312" formatCode="General">
                  <c:v>27.19</c:v>
                </c:pt>
                <c:pt idx="4313" formatCode="General">
                  <c:v>27.187999999999999</c:v>
                </c:pt>
                <c:pt idx="4314" formatCode="General">
                  <c:v>27.184999999999999</c:v>
                </c:pt>
                <c:pt idx="4315" formatCode="General">
                  <c:v>27.184999999999999</c:v>
                </c:pt>
                <c:pt idx="4316" formatCode="General">
                  <c:v>27.183</c:v>
                </c:pt>
                <c:pt idx="4317" formatCode="General">
                  <c:v>27.178000000000001</c:v>
                </c:pt>
                <c:pt idx="4318" formatCode="General">
                  <c:v>27.178999999999998</c:v>
                </c:pt>
                <c:pt idx="4319" formatCode="General">
                  <c:v>27.186</c:v>
                </c:pt>
                <c:pt idx="4320" formatCode="General">
                  <c:v>27.19</c:v>
                </c:pt>
                <c:pt idx="4321" formatCode="General">
                  <c:v>27.193000000000001</c:v>
                </c:pt>
                <c:pt idx="4322" formatCode="General">
                  <c:v>27.199000000000002</c:v>
                </c:pt>
                <c:pt idx="4323" formatCode="General">
                  <c:v>27.201000000000001</c:v>
                </c:pt>
                <c:pt idx="4324" formatCode="General">
                  <c:v>27.207000000000001</c:v>
                </c:pt>
                <c:pt idx="4325" formatCode="General">
                  <c:v>27.209</c:v>
                </c:pt>
                <c:pt idx="4326" formatCode="General">
                  <c:v>27.216999999999999</c:v>
                </c:pt>
                <c:pt idx="4327" formatCode="General">
                  <c:v>27.210999999999999</c:v>
                </c:pt>
                <c:pt idx="4328" formatCode="General">
                  <c:v>27.213999999999999</c:v>
                </c:pt>
                <c:pt idx="4329" formatCode="General">
                  <c:v>27.210999999999999</c:v>
                </c:pt>
                <c:pt idx="4330" formatCode="General">
                  <c:v>27.218</c:v>
                </c:pt>
                <c:pt idx="4331" formatCode="General">
                  <c:v>27.22</c:v>
                </c:pt>
                <c:pt idx="4332" formatCode="General">
                  <c:v>27.213000000000001</c:v>
                </c:pt>
                <c:pt idx="4333" formatCode="General">
                  <c:v>27.204999999999998</c:v>
                </c:pt>
                <c:pt idx="4334" formatCode="General">
                  <c:v>27.2</c:v>
                </c:pt>
                <c:pt idx="4335" formatCode="General">
                  <c:v>27.198</c:v>
                </c:pt>
                <c:pt idx="4336" formatCode="General">
                  <c:v>27.198</c:v>
                </c:pt>
                <c:pt idx="4337" formatCode="General">
                  <c:v>27.193999999999999</c:v>
                </c:pt>
                <c:pt idx="4338" formatCode="General">
                  <c:v>27.190999999999999</c:v>
                </c:pt>
                <c:pt idx="4339" formatCode="General">
                  <c:v>27.18</c:v>
                </c:pt>
                <c:pt idx="4340" formatCode="General">
                  <c:v>27.172000000000001</c:v>
                </c:pt>
                <c:pt idx="4341" formatCode="General">
                  <c:v>27.164000000000001</c:v>
                </c:pt>
                <c:pt idx="4342" formatCode="General">
                  <c:v>27.161999999999999</c:v>
                </c:pt>
                <c:pt idx="4343" formatCode="General">
                  <c:v>27.16</c:v>
                </c:pt>
                <c:pt idx="4344" formatCode="General">
                  <c:v>27.152999999999999</c:v>
                </c:pt>
                <c:pt idx="4345" formatCode="General">
                  <c:v>27.149000000000001</c:v>
                </c:pt>
                <c:pt idx="4346" formatCode="General">
                  <c:v>27.146999999999998</c:v>
                </c:pt>
                <c:pt idx="4347" formatCode="General">
                  <c:v>27.138000000000002</c:v>
                </c:pt>
                <c:pt idx="4348" formatCode="General">
                  <c:v>27.132999999999999</c:v>
                </c:pt>
                <c:pt idx="4349" formatCode="General">
                  <c:v>27.123999999999999</c:v>
                </c:pt>
                <c:pt idx="4350" formatCode="General">
                  <c:v>27.120999999999999</c:v>
                </c:pt>
                <c:pt idx="4351" formatCode="General">
                  <c:v>27.117000000000001</c:v>
                </c:pt>
                <c:pt idx="4352" formatCode="General">
                  <c:v>27.12</c:v>
                </c:pt>
                <c:pt idx="4353" formatCode="General">
                  <c:v>27.126000000000001</c:v>
                </c:pt>
                <c:pt idx="4354" formatCode="General">
                  <c:v>27.134</c:v>
                </c:pt>
                <c:pt idx="4355" formatCode="General">
                  <c:v>27.140999999999998</c:v>
                </c:pt>
                <c:pt idx="4356" formatCode="General">
                  <c:v>27.137</c:v>
                </c:pt>
                <c:pt idx="4357" formatCode="General">
                  <c:v>27.137</c:v>
                </c:pt>
                <c:pt idx="4358" formatCode="General">
                  <c:v>27.135999999999999</c:v>
                </c:pt>
                <c:pt idx="4359" formatCode="General">
                  <c:v>27.138999999999999</c:v>
                </c:pt>
                <c:pt idx="4360" formatCode="General">
                  <c:v>27.134</c:v>
                </c:pt>
                <c:pt idx="4361" formatCode="General">
                  <c:v>27.126000000000001</c:v>
                </c:pt>
                <c:pt idx="4362" formatCode="General">
                  <c:v>27.120999999999999</c:v>
                </c:pt>
                <c:pt idx="4363" formatCode="General">
                  <c:v>27.119</c:v>
                </c:pt>
                <c:pt idx="4364" formatCode="General">
                  <c:v>27.126999999999999</c:v>
                </c:pt>
                <c:pt idx="4365" formatCode="General">
                  <c:v>27.134</c:v>
                </c:pt>
                <c:pt idx="4366" formatCode="General">
                  <c:v>27.134</c:v>
                </c:pt>
                <c:pt idx="4367" formatCode="General">
                  <c:v>27.135999999999999</c:v>
                </c:pt>
                <c:pt idx="4368" formatCode="General">
                  <c:v>27.134</c:v>
                </c:pt>
                <c:pt idx="4369" formatCode="General">
                  <c:v>27.126999999999999</c:v>
                </c:pt>
                <c:pt idx="4370" formatCode="General">
                  <c:v>27.117999999999999</c:v>
                </c:pt>
                <c:pt idx="4371" formatCode="General">
                  <c:v>27.114999999999998</c:v>
                </c:pt>
                <c:pt idx="4372" formatCode="General">
                  <c:v>27.113</c:v>
                </c:pt>
                <c:pt idx="4373" formatCode="General">
                  <c:v>27.116</c:v>
                </c:pt>
                <c:pt idx="4374" formatCode="General">
                  <c:v>27.12</c:v>
                </c:pt>
                <c:pt idx="4375" formatCode="General">
                  <c:v>27.117000000000001</c:v>
                </c:pt>
                <c:pt idx="4376" formatCode="General">
                  <c:v>27.114999999999998</c:v>
                </c:pt>
                <c:pt idx="4377" formatCode="General">
                  <c:v>27.114000000000001</c:v>
                </c:pt>
                <c:pt idx="4378" formatCode="General">
                  <c:v>27.114999999999998</c:v>
                </c:pt>
                <c:pt idx="4379" formatCode="General">
                  <c:v>27.114999999999998</c:v>
                </c:pt>
                <c:pt idx="4380" formatCode="General">
                  <c:v>27.108000000000001</c:v>
                </c:pt>
                <c:pt idx="4381" formatCode="General">
                  <c:v>27.108000000000001</c:v>
                </c:pt>
                <c:pt idx="4382" formatCode="General">
                  <c:v>27.103000000000002</c:v>
                </c:pt>
                <c:pt idx="4383" formatCode="General">
                  <c:v>27.099</c:v>
                </c:pt>
                <c:pt idx="4384" formatCode="General">
                  <c:v>27.097000000000001</c:v>
                </c:pt>
                <c:pt idx="4385" formatCode="General">
                  <c:v>27.088999999999999</c:v>
                </c:pt>
                <c:pt idx="4386" formatCode="General">
                  <c:v>27.084</c:v>
                </c:pt>
                <c:pt idx="4387" formatCode="General">
                  <c:v>27.082999999999998</c:v>
                </c:pt>
                <c:pt idx="4388" formatCode="General">
                  <c:v>27.088999999999999</c:v>
                </c:pt>
                <c:pt idx="4389" formatCode="General">
                  <c:v>27.099</c:v>
                </c:pt>
                <c:pt idx="4390" formatCode="General">
                  <c:v>27.102</c:v>
                </c:pt>
                <c:pt idx="4391" formatCode="General">
                  <c:v>27.105</c:v>
                </c:pt>
                <c:pt idx="4392" formatCode="General">
                  <c:v>27.105</c:v>
                </c:pt>
                <c:pt idx="4393" formatCode="General">
                  <c:v>27.103999999999999</c:v>
                </c:pt>
                <c:pt idx="4394" formatCode="General">
                  <c:v>27.099</c:v>
                </c:pt>
                <c:pt idx="4395" formatCode="General">
                  <c:v>27.091000000000001</c:v>
                </c:pt>
                <c:pt idx="4396" formatCode="General">
                  <c:v>27.091000000000001</c:v>
                </c:pt>
                <c:pt idx="4397" formatCode="General">
                  <c:v>27.100999999999999</c:v>
                </c:pt>
                <c:pt idx="4398" formatCode="General">
                  <c:v>27.102</c:v>
                </c:pt>
                <c:pt idx="4399" formatCode="General">
                  <c:v>27.100999999999999</c:v>
                </c:pt>
                <c:pt idx="4400" formatCode="General">
                  <c:v>27.102</c:v>
                </c:pt>
                <c:pt idx="4401" formatCode="General">
                  <c:v>27.111999999999998</c:v>
                </c:pt>
                <c:pt idx="4402" formatCode="General">
                  <c:v>27.117000000000001</c:v>
                </c:pt>
                <c:pt idx="4403" formatCode="General">
                  <c:v>27.117999999999999</c:v>
                </c:pt>
                <c:pt idx="4404" formatCode="General">
                  <c:v>27.114000000000001</c:v>
                </c:pt>
                <c:pt idx="4405" formatCode="General">
                  <c:v>27.12</c:v>
                </c:pt>
                <c:pt idx="4406" formatCode="General">
                  <c:v>27.120999999999999</c:v>
                </c:pt>
                <c:pt idx="4407" formatCode="General">
                  <c:v>27.117999999999999</c:v>
                </c:pt>
                <c:pt idx="4408" formatCode="General">
                  <c:v>27.113</c:v>
                </c:pt>
                <c:pt idx="4409" formatCode="General">
                  <c:v>27.109000000000002</c:v>
                </c:pt>
                <c:pt idx="4410" formatCode="General">
                  <c:v>27.11</c:v>
                </c:pt>
                <c:pt idx="4411" formatCode="General">
                  <c:v>27.109000000000002</c:v>
                </c:pt>
                <c:pt idx="4412" formatCode="General">
                  <c:v>27.106000000000002</c:v>
                </c:pt>
                <c:pt idx="4413" formatCode="General">
                  <c:v>27.106999999999999</c:v>
                </c:pt>
                <c:pt idx="4414" formatCode="General">
                  <c:v>27.106999999999999</c:v>
                </c:pt>
                <c:pt idx="4415" formatCode="General">
                  <c:v>27.109000000000002</c:v>
                </c:pt>
                <c:pt idx="4416" formatCode="General">
                  <c:v>27.109000000000002</c:v>
                </c:pt>
                <c:pt idx="4417" formatCode="General">
                  <c:v>27.111999999999998</c:v>
                </c:pt>
                <c:pt idx="4418" formatCode="General">
                  <c:v>27.113</c:v>
                </c:pt>
                <c:pt idx="4419" formatCode="General">
                  <c:v>27.114000000000001</c:v>
                </c:pt>
                <c:pt idx="4420" formatCode="General">
                  <c:v>27.113</c:v>
                </c:pt>
                <c:pt idx="4421" formatCode="General">
                  <c:v>27.119</c:v>
                </c:pt>
                <c:pt idx="4422" formatCode="General">
                  <c:v>27.126999999999999</c:v>
                </c:pt>
                <c:pt idx="4423" formatCode="General">
                  <c:v>27.132999999999999</c:v>
                </c:pt>
                <c:pt idx="4424" formatCode="General">
                  <c:v>27.143000000000001</c:v>
                </c:pt>
                <c:pt idx="4425" formatCode="General">
                  <c:v>27.140999999999998</c:v>
                </c:pt>
                <c:pt idx="4426" formatCode="General">
                  <c:v>27.146000000000001</c:v>
                </c:pt>
                <c:pt idx="4427" formatCode="General">
                  <c:v>27.146999999999998</c:v>
                </c:pt>
                <c:pt idx="4428" formatCode="General">
                  <c:v>27.148</c:v>
                </c:pt>
                <c:pt idx="4429" formatCode="General">
                  <c:v>27.148</c:v>
                </c:pt>
                <c:pt idx="4430" formatCode="General">
                  <c:v>27.154</c:v>
                </c:pt>
                <c:pt idx="4431" formatCode="General">
                  <c:v>27.163</c:v>
                </c:pt>
                <c:pt idx="4432" formatCode="General">
                  <c:v>27.167999999999999</c:v>
                </c:pt>
                <c:pt idx="4433" formatCode="General">
                  <c:v>27.175999999999998</c:v>
                </c:pt>
                <c:pt idx="4434" formatCode="General">
                  <c:v>27.178999999999998</c:v>
                </c:pt>
                <c:pt idx="4435" formatCode="General">
                  <c:v>27.181000000000001</c:v>
                </c:pt>
                <c:pt idx="4436" formatCode="General">
                  <c:v>27.18</c:v>
                </c:pt>
                <c:pt idx="4437" formatCode="General">
                  <c:v>27.181000000000001</c:v>
                </c:pt>
                <c:pt idx="4438" formatCode="General">
                  <c:v>27.181999999999999</c:v>
                </c:pt>
                <c:pt idx="4439" formatCode="General">
                  <c:v>27.181999999999999</c:v>
                </c:pt>
                <c:pt idx="4440" formatCode="General">
                  <c:v>27.186</c:v>
                </c:pt>
                <c:pt idx="4441" formatCode="General">
                  <c:v>27.187000000000001</c:v>
                </c:pt>
                <c:pt idx="4442" formatCode="General">
                  <c:v>27.184000000000001</c:v>
                </c:pt>
                <c:pt idx="4443" formatCode="General">
                  <c:v>27.187000000000001</c:v>
                </c:pt>
                <c:pt idx="4444" formatCode="General">
                  <c:v>27.192</c:v>
                </c:pt>
                <c:pt idx="4445" formatCode="General">
                  <c:v>27.199000000000002</c:v>
                </c:pt>
                <c:pt idx="4446" formatCode="General">
                  <c:v>27.202000000000002</c:v>
                </c:pt>
                <c:pt idx="4447" formatCode="General">
                  <c:v>27.201000000000001</c:v>
                </c:pt>
                <c:pt idx="4448" formatCode="General">
                  <c:v>27.201000000000001</c:v>
                </c:pt>
                <c:pt idx="4449" formatCode="General">
                  <c:v>27.201000000000001</c:v>
                </c:pt>
                <c:pt idx="4450" formatCode="General">
                  <c:v>27.196999999999999</c:v>
                </c:pt>
                <c:pt idx="4451" formatCode="General">
                  <c:v>27.189</c:v>
                </c:pt>
                <c:pt idx="4452" formatCode="General">
                  <c:v>27.184999999999999</c:v>
                </c:pt>
                <c:pt idx="4453" formatCode="General">
                  <c:v>27.181000000000001</c:v>
                </c:pt>
                <c:pt idx="4454" formatCode="General">
                  <c:v>27.178999999999998</c:v>
                </c:pt>
                <c:pt idx="4455" formatCode="General">
                  <c:v>27.183</c:v>
                </c:pt>
                <c:pt idx="4456" formatCode="General">
                  <c:v>27.181999999999999</c:v>
                </c:pt>
                <c:pt idx="4457" formatCode="General">
                  <c:v>27.175000000000001</c:v>
                </c:pt>
                <c:pt idx="4458" formatCode="General">
                  <c:v>27.17</c:v>
                </c:pt>
                <c:pt idx="4459" formatCode="General">
                  <c:v>27.166</c:v>
                </c:pt>
                <c:pt idx="4460" formatCode="General">
                  <c:v>27.172000000000001</c:v>
                </c:pt>
                <c:pt idx="4461" formatCode="General">
                  <c:v>27.175999999999998</c:v>
                </c:pt>
                <c:pt idx="4462" formatCode="General">
                  <c:v>27.17</c:v>
                </c:pt>
                <c:pt idx="4463" formatCode="General">
                  <c:v>27.166</c:v>
                </c:pt>
                <c:pt idx="4464" formatCode="General">
                  <c:v>27.167999999999999</c:v>
                </c:pt>
                <c:pt idx="4465" formatCode="General">
                  <c:v>27.163</c:v>
                </c:pt>
                <c:pt idx="4466" formatCode="General">
                  <c:v>27.157</c:v>
                </c:pt>
                <c:pt idx="4467" formatCode="General">
                  <c:v>27.154</c:v>
                </c:pt>
                <c:pt idx="4468" formatCode="General">
                  <c:v>27.149000000000001</c:v>
                </c:pt>
                <c:pt idx="4469" formatCode="General">
                  <c:v>27.146000000000001</c:v>
                </c:pt>
                <c:pt idx="4470" formatCode="General">
                  <c:v>27.14</c:v>
                </c:pt>
                <c:pt idx="4471" formatCode="General">
                  <c:v>27.132999999999999</c:v>
                </c:pt>
                <c:pt idx="4472" formatCode="General">
                  <c:v>27.14</c:v>
                </c:pt>
                <c:pt idx="4473" formatCode="General">
                  <c:v>27.134</c:v>
                </c:pt>
                <c:pt idx="4474" formatCode="General">
                  <c:v>27.126000000000001</c:v>
                </c:pt>
                <c:pt idx="4475" formatCode="General">
                  <c:v>27.125</c:v>
                </c:pt>
                <c:pt idx="4476" formatCode="General">
                  <c:v>27.131</c:v>
                </c:pt>
                <c:pt idx="4477" formatCode="General">
                  <c:v>27.135999999999999</c:v>
                </c:pt>
                <c:pt idx="4478" formatCode="General">
                  <c:v>27.135999999999999</c:v>
                </c:pt>
                <c:pt idx="4479" formatCode="General">
                  <c:v>27.143000000000001</c:v>
                </c:pt>
                <c:pt idx="4480" formatCode="General">
                  <c:v>27.145</c:v>
                </c:pt>
                <c:pt idx="4481" formatCode="General">
                  <c:v>27.15</c:v>
                </c:pt>
                <c:pt idx="4482" formatCode="General">
                  <c:v>27.152999999999999</c:v>
                </c:pt>
                <c:pt idx="4483" formatCode="General">
                  <c:v>27.157</c:v>
                </c:pt>
                <c:pt idx="4484" formatCode="General">
                  <c:v>27.167999999999999</c:v>
                </c:pt>
                <c:pt idx="4485" formatCode="General">
                  <c:v>27.169</c:v>
                </c:pt>
                <c:pt idx="4486" formatCode="General">
                  <c:v>27.178000000000001</c:v>
                </c:pt>
                <c:pt idx="4487" formatCode="General">
                  <c:v>27.18</c:v>
                </c:pt>
                <c:pt idx="4488" formatCode="General">
                  <c:v>27.18</c:v>
                </c:pt>
                <c:pt idx="4489" formatCode="General">
                  <c:v>27.18</c:v>
                </c:pt>
                <c:pt idx="4490" formatCode="General">
                  <c:v>27.181000000000001</c:v>
                </c:pt>
                <c:pt idx="4491" formatCode="General">
                  <c:v>27.181000000000001</c:v>
                </c:pt>
                <c:pt idx="4492" formatCode="General">
                  <c:v>27.173999999999999</c:v>
                </c:pt>
                <c:pt idx="4493" formatCode="General">
                  <c:v>27.166</c:v>
                </c:pt>
                <c:pt idx="4494" formatCode="General">
                  <c:v>27.161000000000001</c:v>
                </c:pt>
                <c:pt idx="4495" formatCode="General">
                  <c:v>27.158000000000001</c:v>
                </c:pt>
                <c:pt idx="4496" formatCode="General">
                  <c:v>27.158000000000001</c:v>
                </c:pt>
                <c:pt idx="4497" formatCode="General">
                  <c:v>27.155000000000001</c:v>
                </c:pt>
                <c:pt idx="4498" formatCode="General">
                  <c:v>27.155999999999999</c:v>
                </c:pt>
                <c:pt idx="4499" formatCode="General">
                  <c:v>27.157</c:v>
                </c:pt>
                <c:pt idx="4500" formatCode="General">
                  <c:v>27.16</c:v>
                </c:pt>
                <c:pt idx="4501" formatCode="General">
                  <c:v>27.155000000000001</c:v>
                </c:pt>
                <c:pt idx="4502" formatCode="General">
                  <c:v>27.158000000000001</c:v>
                </c:pt>
                <c:pt idx="4503" formatCode="General">
                  <c:v>27.16</c:v>
                </c:pt>
                <c:pt idx="4504" formatCode="General">
                  <c:v>27.16</c:v>
                </c:pt>
                <c:pt idx="4505" formatCode="General">
                  <c:v>27.16</c:v>
                </c:pt>
                <c:pt idx="4506" formatCode="General">
                  <c:v>27.161999999999999</c:v>
                </c:pt>
                <c:pt idx="4507" formatCode="General">
                  <c:v>27.161000000000001</c:v>
                </c:pt>
                <c:pt idx="4508" formatCode="General">
                  <c:v>27.154</c:v>
                </c:pt>
                <c:pt idx="4509" formatCode="General">
                  <c:v>27.151</c:v>
                </c:pt>
                <c:pt idx="4510" formatCode="General">
                  <c:v>27.149000000000001</c:v>
                </c:pt>
                <c:pt idx="4511" formatCode="General">
                  <c:v>27.148</c:v>
                </c:pt>
                <c:pt idx="4512" formatCode="General">
                  <c:v>27.145</c:v>
                </c:pt>
                <c:pt idx="4513" formatCode="General">
                  <c:v>27.145</c:v>
                </c:pt>
                <c:pt idx="4514" formatCode="General">
                  <c:v>27.149000000000001</c:v>
                </c:pt>
                <c:pt idx="4515" formatCode="General">
                  <c:v>27.149000000000001</c:v>
                </c:pt>
                <c:pt idx="4516" formatCode="General">
                  <c:v>27.148</c:v>
                </c:pt>
                <c:pt idx="4517" formatCode="General">
                  <c:v>27.145</c:v>
                </c:pt>
                <c:pt idx="4518" formatCode="General">
                  <c:v>27.138000000000002</c:v>
                </c:pt>
                <c:pt idx="4519" formatCode="General">
                  <c:v>27.129000000000001</c:v>
                </c:pt>
                <c:pt idx="4520" formatCode="General">
                  <c:v>27.119</c:v>
                </c:pt>
                <c:pt idx="4521" formatCode="General">
                  <c:v>27.113</c:v>
                </c:pt>
                <c:pt idx="4522" formatCode="General">
                  <c:v>27.113</c:v>
                </c:pt>
                <c:pt idx="4523" formatCode="General">
                  <c:v>27.108000000000001</c:v>
                </c:pt>
                <c:pt idx="4524" formatCode="General">
                  <c:v>27.106000000000002</c:v>
                </c:pt>
                <c:pt idx="4525" formatCode="General">
                  <c:v>27.103000000000002</c:v>
                </c:pt>
                <c:pt idx="4526" formatCode="General">
                  <c:v>27.094999999999999</c:v>
                </c:pt>
                <c:pt idx="4527" formatCode="General">
                  <c:v>27.09</c:v>
                </c:pt>
                <c:pt idx="4528" formatCode="General">
                  <c:v>27.088999999999999</c:v>
                </c:pt>
                <c:pt idx="4529" formatCode="General">
                  <c:v>27.094000000000001</c:v>
                </c:pt>
                <c:pt idx="4530" formatCode="General">
                  <c:v>27.103999999999999</c:v>
                </c:pt>
                <c:pt idx="4531" formatCode="General">
                  <c:v>27.103999999999999</c:v>
                </c:pt>
                <c:pt idx="4532" formatCode="General">
                  <c:v>27.114000000000001</c:v>
                </c:pt>
                <c:pt idx="4533" formatCode="General">
                  <c:v>27.123000000000001</c:v>
                </c:pt>
                <c:pt idx="4534" formatCode="General">
                  <c:v>27.128</c:v>
                </c:pt>
                <c:pt idx="4535" formatCode="General">
                  <c:v>27.135000000000002</c:v>
                </c:pt>
                <c:pt idx="4536" formatCode="General">
                  <c:v>27.146000000000001</c:v>
                </c:pt>
                <c:pt idx="4537" formatCode="General">
                  <c:v>27.148</c:v>
                </c:pt>
                <c:pt idx="4538" formatCode="General">
                  <c:v>27.152000000000001</c:v>
                </c:pt>
                <c:pt idx="4539" formatCode="General">
                  <c:v>27.152999999999999</c:v>
                </c:pt>
                <c:pt idx="4540" formatCode="General">
                  <c:v>27.155999999999999</c:v>
                </c:pt>
                <c:pt idx="4541" formatCode="General">
                  <c:v>27.158000000000001</c:v>
                </c:pt>
                <c:pt idx="4542" formatCode="General">
                  <c:v>27.161000000000001</c:v>
                </c:pt>
                <c:pt idx="4543" formatCode="General">
                  <c:v>27.167999999999999</c:v>
                </c:pt>
                <c:pt idx="4544" formatCode="General">
                  <c:v>27.175000000000001</c:v>
                </c:pt>
                <c:pt idx="4545" formatCode="General">
                  <c:v>27.178000000000001</c:v>
                </c:pt>
                <c:pt idx="4546" formatCode="General">
                  <c:v>27.169</c:v>
                </c:pt>
                <c:pt idx="4547" formatCode="General">
                  <c:v>27.167000000000002</c:v>
                </c:pt>
                <c:pt idx="4548" formatCode="General">
                  <c:v>27.167000000000002</c:v>
                </c:pt>
                <c:pt idx="4549" formatCode="General">
                  <c:v>27.177</c:v>
                </c:pt>
                <c:pt idx="4550" formatCode="General">
                  <c:v>27.181000000000001</c:v>
                </c:pt>
                <c:pt idx="4551" formatCode="General">
                  <c:v>27.178999999999998</c:v>
                </c:pt>
                <c:pt idx="4552" formatCode="General">
                  <c:v>27.18</c:v>
                </c:pt>
                <c:pt idx="4553" formatCode="General">
                  <c:v>27.175000000000001</c:v>
                </c:pt>
                <c:pt idx="4554" formatCode="General">
                  <c:v>27.172000000000001</c:v>
                </c:pt>
                <c:pt idx="4555" formatCode="General">
                  <c:v>27.166</c:v>
                </c:pt>
                <c:pt idx="4556" formatCode="General">
                  <c:v>27.164999999999999</c:v>
                </c:pt>
                <c:pt idx="4557" formatCode="General">
                  <c:v>27.169</c:v>
                </c:pt>
                <c:pt idx="4558" formatCode="General">
                  <c:v>27.177</c:v>
                </c:pt>
                <c:pt idx="4559" formatCode="General">
                  <c:v>27.178000000000001</c:v>
                </c:pt>
                <c:pt idx="4560" formatCode="General">
                  <c:v>27.181999999999999</c:v>
                </c:pt>
                <c:pt idx="4561" formatCode="General">
                  <c:v>27.178000000000001</c:v>
                </c:pt>
                <c:pt idx="4562" formatCode="General">
                  <c:v>27.172000000000001</c:v>
                </c:pt>
                <c:pt idx="4563" formatCode="General">
                  <c:v>27.170999999999999</c:v>
                </c:pt>
                <c:pt idx="4564" formatCode="General">
                  <c:v>27.164999999999999</c:v>
                </c:pt>
                <c:pt idx="4565" formatCode="General">
                  <c:v>27.169</c:v>
                </c:pt>
                <c:pt idx="4566" formatCode="General">
                  <c:v>27.178999999999998</c:v>
                </c:pt>
                <c:pt idx="4567" formatCode="General">
                  <c:v>27.184000000000001</c:v>
                </c:pt>
                <c:pt idx="4568" formatCode="General">
                  <c:v>27.184000000000001</c:v>
                </c:pt>
                <c:pt idx="4569" formatCode="General">
                  <c:v>27.184000000000001</c:v>
                </c:pt>
                <c:pt idx="4570" formatCode="General">
                  <c:v>27.181999999999999</c:v>
                </c:pt>
                <c:pt idx="4571" formatCode="General">
                  <c:v>27.183</c:v>
                </c:pt>
                <c:pt idx="4572" formatCode="General">
                  <c:v>27.189</c:v>
                </c:pt>
                <c:pt idx="4573" formatCode="General">
                  <c:v>27.187000000000001</c:v>
                </c:pt>
                <c:pt idx="4574" formatCode="General">
                  <c:v>27.187000000000001</c:v>
                </c:pt>
                <c:pt idx="4575" formatCode="General">
                  <c:v>27.183</c:v>
                </c:pt>
                <c:pt idx="4576" formatCode="General">
                  <c:v>27.184000000000001</c:v>
                </c:pt>
                <c:pt idx="4577" formatCode="General">
                  <c:v>27.181000000000001</c:v>
                </c:pt>
                <c:pt idx="4578" formatCode="General">
                  <c:v>27.175999999999998</c:v>
                </c:pt>
                <c:pt idx="4579" formatCode="General">
                  <c:v>27.184000000000001</c:v>
                </c:pt>
                <c:pt idx="4580" formatCode="General">
                  <c:v>27.189</c:v>
                </c:pt>
                <c:pt idx="4581" formatCode="General">
                  <c:v>27.190999999999999</c:v>
                </c:pt>
                <c:pt idx="4582" formatCode="General">
                  <c:v>27.187000000000001</c:v>
                </c:pt>
                <c:pt idx="4583" formatCode="General">
                  <c:v>27.184999999999999</c:v>
                </c:pt>
                <c:pt idx="4584" formatCode="General">
                  <c:v>27.184999999999999</c:v>
                </c:pt>
                <c:pt idx="4585" formatCode="General">
                  <c:v>27.190999999999999</c:v>
                </c:pt>
                <c:pt idx="4586" formatCode="General">
                  <c:v>27.190999999999999</c:v>
                </c:pt>
                <c:pt idx="4587" formatCode="General">
                  <c:v>27.187999999999999</c:v>
                </c:pt>
                <c:pt idx="4588" formatCode="General">
                  <c:v>27.184999999999999</c:v>
                </c:pt>
                <c:pt idx="4589" formatCode="General">
                  <c:v>27.183</c:v>
                </c:pt>
                <c:pt idx="4590" formatCode="General">
                  <c:v>27.186</c:v>
                </c:pt>
                <c:pt idx="4591" formatCode="General">
                  <c:v>27.195</c:v>
                </c:pt>
                <c:pt idx="4592" formatCode="General">
                  <c:v>27.2</c:v>
                </c:pt>
                <c:pt idx="4593" formatCode="General">
                  <c:v>27.196999999999999</c:v>
                </c:pt>
                <c:pt idx="4594" formatCode="General">
                  <c:v>27.193000000000001</c:v>
                </c:pt>
                <c:pt idx="4595" formatCode="General">
                  <c:v>27.192</c:v>
                </c:pt>
                <c:pt idx="4596" formatCode="General">
                  <c:v>27.189</c:v>
                </c:pt>
                <c:pt idx="4597" formatCode="General">
                  <c:v>27.184999999999999</c:v>
                </c:pt>
                <c:pt idx="4598" formatCode="General">
                  <c:v>27.181000000000001</c:v>
                </c:pt>
                <c:pt idx="4599" formatCode="General">
                  <c:v>27.178000000000001</c:v>
                </c:pt>
                <c:pt idx="4600" formatCode="General">
                  <c:v>27.178000000000001</c:v>
                </c:pt>
                <c:pt idx="4601" formatCode="General">
                  <c:v>27.172000000000001</c:v>
                </c:pt>
                <c:pt idx="4602" formatCode="General">
                  <c:v>27.172000000000001</c:v>
                </c:pt>
                <c:pt idx="4603" formatCode="General">
                  <c:v>27.172000000000001</c:v>
                </c:pt>
                <c:pt idx="4604" formatCode="General">
                  <c:v>27.178000000000001</c:v>
                </c:pt>
                <c:pt idx="4605" formatCode="General">
                  <c:v>27.181000000000001</c:v>
                </c:pt>
                <c:pt idx="4606" formatCode="General">
                  <c:v>27.184000000000001</c:v>
                </c:pt>
                <c:pt idx="4607" formatCode="General">
                  <c:v>27.178000000000001</c:v>
                </c:pt>
                <c:pt idx="4608" formatCode="General">
                  <c:v>27.166</c:v>
                </c:pt>
                <c:pt idx="4609" formatCode="General">
                  <c:v>27.158000000000001</c:v>
                </c:pt>
                <c:pt idx="4610" formatCode="General">
                  <c:v>27.151</c:v>
                </c:pt>
                <c:pt idx="4611" formatCode="General">
                  <c:v>27.146999999999998</c:v>
                </c:pt>
                <c:pt idx="4612" formatCode="General">
                  <c:v>27.135999999999999</c:v>
                </c:pt>
                <c:pt idx="4613" formatCode="General">
                  <c:v>27.128</c:v>
                </c:pt>
                <c:pt idx="4614" formatCode="General">
                  <c:v>27.114999999999998</c:v>
                </c:pt>
                <c:pt idx="4615" formatCode="General">
                  <c:v>27.106999999999999</c:v>
                </c:pt>
                <c:pt idx="4616" formatCode="General">
                  <c:v>27.103000000000002</c:v>
                </c:pt>
                <c:pt idx="4617" formatCode="General">
                  <c:v>27.099</c:v>
                </c:pt>
                <c:pt idx="4618" formatCode="General">
                  <c:v>27.097999999999999</c:v>
                </c:pt>
                <c:pt idx="4619" formatCode="General">
                  <c:v>27.084</c:v>
                </c:pt>
                <c:pt idx="4620" formatCode="General">
                  <c:v>27.077000000000002</c:v>
                </c:pt>
                <c:pt idx="4621" formatCode="General">
                  <c:v>27.074000000000002</c:v>
                </c:pt>
                <c:pt idx="4622" formatCode="General">
                  <c:v>27.073</c:v>
                </c:pt>
                <c:pt idx="4623" formatCode="General">
                  <c:v>27.073</c:v>
                </c:pt>
                <c:pt idx="4624" formatCode="General">
                  <c:v>27.076000000000001</c:v>
                </c:pt>
                <c:pt idx="4625" formatCode="General">
                  <c:v>27.079000000000001</c:v>
                </c:pt>
                <c:pt idx="4626" formatCode="General">
                  <c:v>27.088000000000001</c:v>
                </c:pt>
                <c:pt idx="4627" formatCode="General">
                  <c:v>27.087</c:v>
                </c:pt>
                <c:pt idx="4628" formatCode="General">
                  <c:v>27.085999999999999</c:v>
                </c:pt>
                <c:pt idx="4629" formatCode="General">
                  <c:v>27.08</c:v>
                </c:pt>
                <c:pt idx="4630" formatCode="General">
                  <c:v>27.074000000000002</c:v>
                </c:pt>
                <c:pt idx="4631" formatCode="General">
                  <c:v>27.074000000000002</c:v>
                </c:pt>
                <c:pt idx="4632" formatCode="General">
                  <c:v>27.074000000000002</c:v>
                </c:pt>
                <c:pt idx="4633" formatCode="General">
                  <c:v>27.065999999999999</c:v>
                </c:pt>
                <c:pt idx="4634" formatCode="General">
                  <c:v>27.061</c:v>
                </c:pt>
                <c:pt idx="4635" formatCode="General">
                  <c:v>27.053000000000001</c:v>
                </c:pt>
                <c:pt idx="4636" formatCode="General">
                  <c:v>27.045999999999999</c:v>
                </c:pt>
                <c:pt idx="4637" formatCode="General">
                  <c:v>27.045999999999999</c:v>
                </c:pt>
                <c:pt idx="4638" formatCode="General">
                  <c:v>27.044</c:v>
                </c:pt>
                <c:pt idx="4639" formatCode="General">
                  <c:v>27.042000000000002</c:v>
                </c:pt>
                <c:pt idx="4640" formatCode="General">
                  <c:v>27.041</c:v>
                </c:pt>
                <c:pt idx="4641" formatCode="General">
                  <c:v>27.036000000000001</c:v>
                </c:pt>
                <c:pt idx="4642" formatCode="General">
                  <c:v>27.029</c:v>
                </c:pt>
                <c:pt idx="4643" formatCode="General">
                  <c:v>27.021000000000001</c:v>
                </c:pt>
                <c:pt idx="4644" formatCode="General">
                  <c:v>27.02</c:v>
                </c:pt>
                <c:pt idx="4645" formatCode="General">
                  <c:v>27.026</c:v>
                </c:pt>
                <c:pt idx="4646" formatCode="General">
                  <c:v>27.033000000000001</c:v>
                </c:pt>
                <c:pt idx="4647" formatCode="General">
                  <c:v>27.036999999999999</c:v>
                </c:pt>
                <c:pt idx="4648" formatCode="General">
                  <c:v>27.042000000000002</c:v>
                </c:pt>
                <c:pt idx="4649" formatCode="General">
                  <c:v>27.045000000000002</c:v>
                </c:pt>
                <c:pt idx="4650" formatCode="General">
                  <c:v>27.048999999999999</c:v>
                </c:pt>
                <c:pt idx="4651" formatCode="General">
                  <c:v>27.05</c:v>
                </c:pt>
                <c:pt idx="4652" formatCode="General">
                  <c:v>27.052</c:v>
                </c:pt>
                <c:pt idx="4653" formatCode="General">
                  <c:v>27.062999999999999</c:v>
                </c:pt>
                <c:pt idx="4654" formatCode="General">
                  <c:v>27.071000000000002</c:v>
                </c:pt>
                <c:pt idx="4655" formatCode="General">
                  <c:v>27.076000000000001</c:v>
                </c:pt>
                <c:pt idx="4656" formatCode="General">
                  <c:v>27.077999999999999</c:v>
                </c:pt>
                <c:pt idx="4657" formatCode="General">
                  <c:v>27.08</c:v>
                </c:pt>
                <c:pt idx="4658" formatCode="General">
                  <c:v>27.077999999999999</c:v>
                </c:pt>
                <c:pt idx="4659" formatCode="General">
                  <c:v>27.077999999999999</c:v>
                </c:pt>
                <c:pt idx="4660" formatCode="General">
                  <c:v>27.076000000000001</c:v>
                </c:pt>
                <c:pt idx="4661" formatCode="General">
                  <c:v>27.074000000000002</c:v>
                </c:pt>
                <c:pt idx="4662" formatCode="General">
                  <c:v>27.081</c:v>
                </c:pt>
                <c:pt idx="4663" formatCode="General">
                  <c:v>27.087</c:v>
                </c:pt>
                <c:pt idx="4664" formatCode="General">
                  <c:v>27.094000000000001</c:v>
                </c:pt>
                <c:pt idx="4665" formatCode="General">
                  <c:v>27.099</c:v>
                </c:pt>
                <c:pt idx="4666" formatCode="General">
                  <c:v>27.100999999999999</c:v>
                </c:pt>
                <c:pt idx="4667" formatCode="General">
                  <c:v>27.100999999999999</c:v>
                </c:pt>
                <c:pt idx="4668" formatCode="General">
                  <c:v>27.1</c:v>
                </c:pt>
                <c:pt idx="4669" formatCode="General">
                  <c:v>27.1</c:v>
                </c:pt>
                <c:pt idx="4670" formatCode="General">
                  <c:v>27.100999999999999</c:v>
                </c:pt>
                <c:pt idx="4671" formatCode="General">
                  <c:v>27.106999999999999</c:v>
                </c:pt>
                <c:pt idx="4672" formatCode="General">
                  <c:v>27.109000000000002</c:v>
                </c:pt>
                <c:pt idx="4673" formatCode="General">
                  <c:v>27.108000000000001</c:v>
                </c:pt>
                <c:pt idx="4674" formatCode="General">
                  <c:v>27.108000000000001</c:v>
                </c:pt>
                <c:pt idx="4675" formatCode="General">
                  <c:v>27.114000000000001</c:v>
                </c:pt>
                <c:pt idx="4676" formatCode="General">
                  <c:v>27.126999999999999</c:v>
                </c:pt>
                <c:pt idx="4677" formatCode="General">
                  <c:v>27.131</c:v>
                </c:pt>
                <c:pt idx="4678" formatCode="General">
                  <c:v>27.134</c:v>
                </c:pt>
                <c:pt idx="4679" formatCode="General">
                  <c:v>27.137</c:v>
                </c:pt>
                <c:pt idx="4680" formatCode="General">
                  <c:v>27.140999999999998</c:v>
                </c:pt>
                <c:pt idx="4681" formatCode="General">
                  <c:v>27.151</c:v>
                </c:pt>
                <c:pt idx="4682" formatCode="General">
                  <c:v>27.154</c:v>
                </c:pt>
                <c:pt idx="4683" formatCode="General">
                  <c:v>27.155000000000001</c:v>
                </c:pt>
                <c:pt idx="4684" formatCode="General">
                  <c:v>27.157</c:v>
                </c:pt>
                <c:pt idx="4685" formatCode="General">
                  <c:v>27.163</c:v>
                </c:pt>
                <c:pt idx="4686" formatCode="General">
                  <c:v>27.172000000000001</c:v>
                </c:pt>
                <c:pt idx="4687" formatCode="General">
                  <c:v>27.178999999999998</c:v>
                </c:pt>
                <c:pt idx="4688" formatCode="General">
                  <c:v>27.178999999999998</c:v>
                </c:pt>
                <c:pt idx="4689" formatCode="General">
                  <c:v>27.184999999999999</c:v>
                </c:pt>
                <c:pt idx="4690" formatCode="General">
                  <c:v>27.184000000000001</c:v>
                </c:pt>
                <c:pt idx="4691" formatCode="General">
                  <c:v>27.187000000000001</c:v>
                </c:pt>
                <c:pt idx="4692" formatCode="General">
                  <c:v>27.190999999999999</c:v>
                </c:pt>
                <c:pt idx="4693" formatCode="General">
                  <c:v>27.198</c:v>
                </c:pt>
                <c:pt idx="4694" formatCode="General">
                  <c:v>27.202999999999999</c:v>
                </c:pt>
                <c:pt idx="4695" formatCode="General">
                  <c:v>27.204000000000001</c:v>
                </c:pt>
                <c:pt idx="4696" formatCode="General">
                  <c:v>27.213000000000001</c:v>
                </c:pt>
                <c:pt idx="4697" formatCode="General">
                  <c:v>27.216000000000001</c:v>
                </c:pt>
                <c:pt idx="4698" formatCode="General">
                  <c:v>27.213999999999999</c:v>
                </c:pt>
                <c:pt idx="4699" formatCode="General">
                  <c:v>27.213000000000001</c:v>
                </c:pt>
                <c:pt idx="4700" formatCode="General">
                  <c:v>27.215</c:v>
                </c:pt>
                <c:pt idx="4701" formatCode="General">
                  <c:v>27.219000000000001</c:v>
                </c:pt>
                <c:pt idx="4702" formatCode="General">
                  <c:v>27.22</c:v>
                </c:pt>
                <c:pt idx="4703" formatCode="General">
                  <c:v>27.213000000000001</c:v>
                </c:pt>
                <c:pt idx="4704" formatCode="General">
                  <c:v>27.207000000000001</c:v>
                </c:pt>
                <c:pt idx="4705" formatCode="General">
                  <c:v>27.204000000000001</c:v>
                </c:pt>
                <c:pt idx="4706" formatCode="General">
                  <c:v>27.198</c:v>
                </c:pt>
                <c:pt idx="4707" formatCode="General">
                  <c:v>27.192</c:v>
                </c:pt>
                <c:pt idx="4708" formatCode="General">
                  <c:v>27.193999999999999</c:v>
                </c:pt>
                <c:pt idx="4709" formatCode="General">
                  <c:v>27.198</c:v>
                </c:pt>
                <c:pt idx="4710" formatCode="General">
                  <c:v>27.193999999999999</c:v>
                </c:pt>
                <c:pt idx="4711" formatCode="General">
                  <c:v>27.189</c:v>
                </c:pt>
                <c:pt idx="4712" formatCode="General">
                  <c:v>27.184000000000001</c:v>
                </c:pt>
                <c:pt idx="4713" formatCode="General">
                  <c:v>27.178000000000001</c:v>
                </c:pt>
                <c:pt idx="4714" formatCode="General">
                  <c:v>27.167999999999999</c:v>
                </c:pt>
                <c:pt idx="4715" formatCode="General">
                  <c:v>27.161000000000001</c:v>
                </c:pt>
                <c:pt idx="4716" formatCode="General">
                  <c:v>27.155000000000001</c:v>
                </c:pt>
                <c:pt idx="4717" formatCode="General">
                  <c:v>27.148</c:v>
                </c:pt>
                <c:pt idx="4718" formatCode="General">
                  <c:v>27.140999999999998</c:v>
                </c:pt>
                <c:pt idx="4719" formatCode="General">
                  <c:v>27.132000000000001</c:v>
                </c:pt>
                <c:pt idx="4720" formatCode="General">
                  <c:v>27.122</c:v>
                </c:pt>
                <c:pt idx="4721" formatCode="General">
                  <c:v>27.111999999999998</c:v>
                </c:pt>
                <c:pt idx="4722" formatCode="General">
                  <c:v>27.106999999999999</c:v>
                </c:pt>
                <c:pt idx="4723" formatCode="General">
                  <c:v>27.11</c:v>
                </c:pt>
                <c:pt idx="4724" formatCode="General">
                  <c:v>27.11</c:v>
                </c:pt>
                <c:pt idx="4725" formatCode="General">
                  <c:v>27.105</c:v>
                </c:pt>
                <c:pt idx="4726" formatCode="General">
                  <c:v>27.103999999999999</c:v>
                </c:pt>
                <c:pt idx="4727" formatCode="General">
                  <c:v>27.102</c:v>
                </c:pt>
                <c:pt idx="4728" formatCode="General">
                  <c:v>27.1</c:v>
                </c:pt>
                <c:pt idx="4729" formatCode="General">
                  <c:v>27.097999999999999</c:v>
                </c:pt>
                <c:pt idx="4730" formatCode="General">
                  <c:v>27.099</c:v>
                </c:pt>
                <c:pt idx="4731" formatCode="General">
                  <c:v>27.099</c:v>
                </c:pt>
                <c:pt idx="4732" formatCode="General">
                  <c:v>27.102</c:v>
                </c:pt>
                <c:pt idx="4733" formatCode="General">
                  <c:v>27.105</c:v>
                </c:pt>
                <c:pt idx="4734" formatCode="General">
                  <c:v>27.109000000000002</c:v>
                </c:pt>
                <c:pt idx="4735" formatCode="General">
                  <c:v>27.113</c:v>
                </c:pt>
                <c:pt idx="4736" formatCode="General">
                  <c:v>27.116</c:v>
                </c:pt>
                <c:pt idx="4737" formatCode="General">
                  <c:v>27.126999999999999</c:v>
                </c:pt>
                <c:pt idx="4738" formatCode="General">
                  <c:v>27.131</c:v>
                </c:pt>
                <c:pt idx="4739" formatCode="General">
                  <c:v>27.129000000000001</c:v>
                </c:pt>
                <c:pt idx="4740" formatCode="General">
                  <c:v>27.132999999999999</c:v>
                </c:pt>
                <c:pt idx="4741" formatCode="General">
                  <c:v>27.137</c:v>
                </c:pt>
                <c:pt idx="4742" formatCode="General">
                  <c:v>27.135999999999999</c:v>
                </c:pt>
                <c:pt idx="4743" formatCode="General">
                  <c:v>27.135999999999999</c:v>
                </c:pt>
                <c:pt idx="4744" formatCode="General">
                  <c:v>27.138000000000002</c:v>
                </c:pt>
                <c:pt idx="4745" formatCode="General">
                  <c:v>27.138999999999999</c:v>
                </c:pt>
                <c:pt idx="4746" formatCode="General">
                  <c:v>27.140999999999998</c:v>
                </c:pt>
                <c:pt idx="4747" formatCode="General">
                  <c:v>27.146000000000001</c:v>
                </c:pt>
                <c:pt idx="4748" formatCode="General">
                  <c:v>27.151</c:v>
                </c:pt>
                <c:pt idx="4749" formatCode="General">
                  <c:v>27.154</c:v>
                </c:pt>
                <c:pt idx="4750" formatCode="General">
                  <c:v>27.155000000000001</c:v>
                </c:pt>
                <c:pt idx="4751" formatCode="General">
                  <c:v>27.154</c:v>
                </c:pt>
                <c:pt idx="4752" formatCode="General">
                  <c:v>27.158999999999999</c:v>
                </c:pt>
                <c:pt idx="4753" formatCode="General">
                  <c:v>27.161000000000001</c:v>
                </c:pt>
                <c:pt idx="4754" formatCode="General">
                  <c:v>27.158999999999999</c:v>
                </c:pt>
                <c:pt idx="4755" formatCode="General">
                  <c:v>27.157</c:v>
                </c:pt>
                <c:pt idx="4756" formatCode="General">
                  <c:v>27.16</c:v>
                </c:pt>
                <c:pt idx="4757" formatCode="General">
                  <c:v>27.161999999999999</c:v>
                </c:pt>
                <c:pt idx="4758" formatCode="General">
                  <c:v>27.158999999999999</c:v>
                </c:pt>
                <c:pt idx="4759" formatCode="General">
                  <c:v>27.155999999999999</c:v>
                </c:pt>
                <c:pt idx="4760" formatCode="General">
                  <c:v>27.158000000000001</c:v>
                </c:pt>
                <c:pt idx="4761" formatCode="General">
                  <c:v>27.164000000000001</c:v>
                </c:pt>
                <c:pt idx="4762" formatCode="General">
                  <c:v>27.173999999999999</c:v>
                </c:pt>
                <c:pt idx="4763" formatCode="General">
                  <c:v>27.178999999999998</c:v>
                </c:pt>
                <c:pt idx="4764" formatCode="General">
                  <c:v>27.175999999999998</c:v>
                </c:pt>
                <c:pt idx="4765" formatCode="General">
                  <c:v>27.173999999999999</c:v>
                </c:pt>
                <c:pt idx="4766" formatCode="General">
                  <c:v>27.166</c:v>
                </c:pt>
                <c:pt idx="4767" formatCode="General">
                  <c:v>27.164999999999999</c:v>
                </c:pt>
                <c:pt idx="4768" formatCode="General">
                  <c:v>27.167999999999999</c:v>
                </c:pt>
                <c:pt idx="4769" formatCode="General">
                  <c:v>27.164999999999999</c:v>
                </c:pt>
                <c:pt idx="4770" formatCode="General">
                  <c:v>27.161999999999999</c:v>
                </c:pt>
                <c:pt idx="4771" formatCode="General">
                  <c:v>27.16</c:v>
                </c:pt>
                <c:pt idx="4772" formatCode="General">
                  <c:v>27.158000000000001</c:v>
                </c:pt>
                <c:pt idx="4773" formatCode="General">
                  <c:v>27.155999999999999</c:v>
                </c:pt>
                <c:pt idx="4774" formatCode="General">
                  <c:v>27.157</c:v>
                </c:pt>
                <c:pt idx="4775" formatCode="General">
                  <c:v>27.155999999999999</c:v>
                </c:pt>
                <c:pt idx="4776" formatCode="General">
                  <c:v>27.157</c:v>
                </c:pt>
                <c:pt idx="4777" formatCode="General">
                  <c:v>27.152999999999999</c:v>
                </c:pt>
                <c:pt idx="4778" formatCode="General">
                  <c:v>27.152000000000001</c:v>
                </c:pt>
                <c:pt idx="4779" formatCode="General">
                  <c:v>27.152999999999999</c:v>
                </c:pt>
                <c:pt idx="4780" formatCode="General">
                  <c:v>27.155000000000001</c:v>
                </c:pt>
                <c:pt idx="4781" formatCode="General">
                  <c:v>27.158999999999999</c:v>
                </c:pt>
                <c:pt idx="4782" formatCode="General">
                  <c:v>27.163</c:v>
                </c:pt>
                <c:pt idx="4783" formatCode="General">
                  <c:v>27.173999999999999</c:v>
                </c:pt>
                <c:pt idx="4784" formatCode="General">
                  <c:v>27.184999999999999</c:v>
                </c:pt>
                <c:pt idx="4785" formatCode="General">
                  <c:v>27.192</c:v>
                </c:pt>
                <c:pt idx="4786" formatCode="General">
                  <c:v>27.199000000000002</c:v>
                </c:pt>
                <c:pt idx="4787" formatCode="General">
                  <c:v>27.204999999999998</c:v>
                </c:pt>
                <c:pt idx="4788" formatCode="General">
                  <c:v>27.213000000000001</c:v>
                </c:pt>
                <c:pt idx="4789" formatCode="General">
                  <c:v>27.210999999999999</c:v>
                </c:pt>
                <c:pt idx="4790" formatCode="General">
                  <c:v>27.213000000000001</c:v>
                </c:pt>
                <c:pt idx="4791" formatCode="General">
                  <c:v>27.206</c:v>
                </c:pt>
                <c:pt idx="4792" formatCode="General">
                  <c:v>27.206</c:v>
                </c:pt>
                <c:pt idx="4793" formatCode="General">
                  <c:v>27.202000000000002</c:v>
                </c:pt>
                <c:pt idx="4794" formatCode="General">
                  <c:v>27.204000000000001</c:v>
                </c:pt>
                <c:pt idx="4795" formatCode="General">
                  <c:v>27.202999999999999</c:v>
                </c:pt>
                <c:pt idx="4796" formatCode="General">
                  <c:v>27.202999999999999</c:v>
                </c:pt>
                <c:pt idx="4797" formatCode="General">
                  <c:v>27.2</c:v>
                </c:pt>
                <c:pt idx="4798" formatCode="General">
                  <c:v>27.201000000000001</c:v>
                </c:pt>
                <c:pt idx="4799" formatCode="General">
                  <c:v>27.2</c:v>
                </c:pt>
                <c:pt idx="4800" formatCode="General">
                  <c:v>27.193999999999999</c:v>
                </c:pt>
                <c:pt idx="4801" formatCode="General">
                  <c:v>27.187000000000001</c:v>
                </c:pt>
                <c:pt idx="4802" formatCode="General">
                  <c:v>27.184000000000001</c:v>
                </c:pt>
                <c:pt idx="4803" formatCode="General">
                  <c:v>27.177</c:v>
                </c:pt>
                <c:pt idx="4804" formatCode="General">
                  <c:v>27.166</c:v>
                </c:pt>
                <c:pt idx="4805" formatCode="General">
                  <c:v>27.161999999999999</c:v>
                </c:pt>
                <c:pt idx="4806" formatCode="General">
                  <c:v>27.155000000000001</c:v>
                </c:pt>
                <c:pt idx="4807" formatCode="General">
                  <c:v>27.145</c:v>
                </c:pt>
                <c:pt idx="4808" formatCode="General">
                  <c:v>27.131</c:v>
                </c:pt>
                <c:pt idx="4809" formatCode="General">
                  <c:v>27.128</c:v>
                </c:pt>
                <c:pt idx="4810" formatCode="General">
                  <c:v>27.128</c:v>
                </c:pt>
                <c:pt idx="4811" formatCode="General">
                  <c:v>27.123000000000001</c:v>
                </c:pt>
                <c:pt idx="4812" formatCode="General">
                  <c:v>27.117999999999999</c:v>
                </c:pt>
                <c:pt idx="4813" formatCode="General">
                  <c:v>27.113</c:v>
                </c:pt>
                <c:pt idx="4814" formatCode="General">
                  <c:v>27.103999999999999</c:v>
                </c:pt>
                <c:pt idx="4815" formatCode="General">
                  <c:v>27.100999999999999</c:v>
                </c:pt>
                <c:pt idx="4816" formatCode="General">
                  <c:v>27.094000000000001</c:v>
                </c:pt>
                <c:pt idx="4817" formatCode="General">
                  <c:v>27.085000000000001</c:v>
                </c:pt>
                <c:pt idx="4818" formatCode="General">
                  <c:v>27.082999999999998</c:v>
                </c:pt>
                <c:pt idx="4819" formatCode="General">
                  <c:v>27.084</c:v>
                </c:pt>
                <c:pt idx="4820" formatCode="General">
                  <c:v>27.081</c:v>
                </c:pt>
                <c:pt idx="4821" formatCode="General">
                  <c:v>27.08</c:v>
                </c:pt>
                <c:pt idx="4822" formatCode="General">
                  <c:v>27.077000000000002</c:v>
                </c:pt>
                <c:pt idx="4823" formatCode="General">
                  <c:v>27.077000000000002</c:v>
                </c:pt>
                <c:pt idx="4824" formatCode="General">
                  <c:v>27.08</c:v>
                </c:pt>
                <c:pt idx="4825" formatCode="General">
                  <c:v>27.082000000000001</c:v>
                </c:pt>
                <c:pt idx="4826" formatCode="General">
                  <c:v>27.082000000000001</c:v>
                </c:pt>
                <c:pt idx="4827" formatCode="General">
                  <c:v>27.08</c:v>
                </c:pt>
                <c:pt idx="4828" formatCode="General">
                  <c:v>27.077999999999999</c:v>
                </c:pt>
                <c:pt idx="4829" formatCode="General">
                  <c:v>27.074999999999999</c:v>
                </c:pt>
                <c:pt idx="4830" formatCode="General">
                  <c:v>27.074999999999999</c:v>
                </c:pt>
                <c:pt idx="4831" formatCode="General">
                  <c:v>27.08</c:v>
                </c:pt>
                <c:pt idx="4832" formatCode="General">
                  <c:v>27.082000000000001</c:v>
                </c:pt>
                <c:pt idx="4833" formatCode="General">
                  <c:v>27.085999999999999</c:v>
                </c:pt>
                <c:pt idx="4834" formatCode="General">
                  <c:v>27.088000000000001</c:v>
                </c:pt>
                <c:pt idx="4835" formatCode="General">
                  <c:v>27.096</c:v>
                </c:pt>
                <c:pt idx="4836" formatCode="General">
                  <c:v>27.099</c:v>
                </c:pt>
                <c:pt idx="4837" formatCode="General">
                  <c:v>27.106999999999999</c:v>
                </c:pt>
                <c:pt idx="4838" formatCode="General">
                  <c:v>27.113</c:v>
                </c:pt>
                <c:pt idx="4839" formatCode="General">
                  <c:v>27.122</c:v>
                </c:pt>
                <c:pt idx="4840" formatCode="General">
                  <c:v>27.132999999999999</c:v>
                </c:pt>
                <c:pt idx="4841" formatCode="General">
                  <c:v>27.149000000000001</c:v>
                </c:pt>
                <c:pt idx="4842" formatCode="General">
                  <c:v>27.154</c:v>
                </c:pt>
                <c:pt idx="4843" formatCode="General">
                  <c:v>27.163</c:v>
                </c:pt>
                <c:pt idx="4844" formatCode="General">
                  <c:v>27.164999999999999</c:v>
                </c:pt>
                <c:pt idx="4845" formatCode="General">
                  <c:v>27.167999999999999</c:v>
                </c:pt>
                <c:pt idx="4846" formatCode="General">
                  <c:v>27.169</c:v>
                </c:pt>
                <c:pt idx="4847" formatCode="General">
                  <c:v>27.164000000000001</c:v>
                </c:pt>
                <c:pt idx="4848" formatCode="General">
                  <c:v>27.158999999999999</c:v>
                </c:pt>
                <c:pt idx="4849" formatCode="General">
                  <c:v>27.152999999999999</c:v>
                </c:pt>
                <c:pt idx="4850" formatCode="General">
                  <c:v>27.157</c:v>
                </c:pt>
                <c:pt idx="4851" formatCode="General">
                  <c:v>27.161000000000001</c:v>
                </c:pt>
                <c:pt idx="4852" formatCode="General">
                  <c:v>27.164999999999999</c:v>
                </c:pt>
                <c:pt idx="4853" formatCode="General">
                  <c:v>27.166</c:v>
                </c:pt>
                <c:pt idx="4854" formatCode="General">
                  <c:v>27.167999999999999</c:v>
                </c:pt>
                <c:pt idx="4855" formatCode="General">
                  <c:v>27.173999999999999</c:v>
                </c:pt>
                <c:pt idx="4856" formatCode="General">
                  <c:v>27.178999999999998</c:v>
                </c:pt>
                <c:pt idx="4857" formatCode="General">
                  <c:v>27.18</c:v>
                </c:pt>
                <c:pt idx="4858" formatCode="General">
                  <c:v>27.18</c:v>
                </c:pt>
                <c:pt idx="4859" formatCode="General">
                  <c:v>27.175999999999998</c:v>
                </c:pt>
                <c:pt idx="4860" formatCode="General">
                  <c:v>27.177</c:v>
                </c:pt>
                <c:pt idx="4861" formatCode="General">
                  <c:v>27.18</c:v>
                </c:pt>
                <c:pt idx="4862" formatCode="General">
                  <c:v>27.189</c:v>
                </c:pt>
                <c:pt idx="4863" formatCode="General">
                  <c:v>27.193999999999999</c:v>
                </c:pt>
                <c:pt idx="4864" formatCode="General">
                  <c:v>27.195</c:v>
                </c:pt>
                <c:pt idx="4865" formatCode="General">
                  <c:v>27.198</c:v>
                </c:pt>
                <c:pt idx="4866" formatCode="General">
                  <c:v>27.201000000000001</c:v>
                </c:pt>
                <c:pt idx="4867" formatCode="General">
                  <c:v>27.202000000000002</c:v>
                </c:pt>
                <c:pt idx="4868" formatCode="General">
                  <c:v>27.204000000000001</c:v>
                </c:pt>
                <c:pt idx="4869" formatCode="General">
                  <c:v>27.204999999999998</c:v>
                </c:pt>
                <c:pt idx="4870" formatCode="General">
                  <c:v>27.216000000000001</c:v>
                </c:pt>
                <c:pt idx="4871" formatCode="General">
                  <c:v>27.218</c:v>
                </c:pt>
                <c:pt idx="4872" formatCode="General">
                  <c:v>27.213000000000001</c:v>
                </c:pt>
                <c:pt idx="4873" formatCode="General">
                  <c:v>27.209</c:v>
                </c:pt>
                <c:pt idx="4874" formatCode="General">
                  <c:v>27.204999999999998</c:v>
                </c:pt>
                <c:pt idx="4875" formatCode="General">
                  <c:v>27.207000000000001</c:v>
                </c:pt>
                <c:pt idx="4876" formatCode="General">
                  <c:v>27.204999999999998</c:v>
                </c:pt>
                <c:pt idx="4877" formatCode="General">
                  <c:v>27.207000000000001</c:v>
                </c:pt>
                <c:pt idx="4878" formatCode="General">
                  <c:v>27.206</c:v>
                </c:pt>
                <c:pt idx="4879" formatCode="General">
                  <c:v>27.206</c:v>
                </c:pt>
                <c:pt idx="4880" formatCode="General">
                  <c:v>27.202000000000002</c:v>
                </c:pt>
                <c:pt idx="4881" formatCode="General">
                  <c:v>27.212</c:v>
                </c:pt>
                <c:pt idx="4882" formatCode="General">
                  <c:v>27.216000000000001</c:v>
                </c:pt>
                <c:pt idx="4883" formatCode="General">
                  <c:v>27.207000000000001</c:v>
                </c:pt>
                <c:pt idx="4884" formatCode="General">
                  <c:v>27.199000000000002</c:v>
                </c:pt>
                <c:pt idx="4885" formatCode="General">
                  <c:v>27.2</c:v>
                </c:pt>
                <c:pt idx="4886" formatCode="General">
                  <c:v>27.193999999999999</c:v>
                </c:pt>
                <c:pt idx="4887" formatCode="General">
                  <c:v>27.192</c:v>
                </c:pt>
                <c:pt idx="4888" formatCode="General">
                  <c:v>27.196999999999999</c:v>
                </c:pt>
                <c:pt idx="4889" formatCode="General">
                  <c:v>27.195</c:v>
                </c:pt>
                <c:pt idx="4890" formatCode="General">
                  <c:v>27.190999999999999</c:v>
                </c:pt>
                <c:pt idx="4891" formatCode="General">
                  <c:v>27.187000000000001</c:v>
                </c:pt>
                <c:pt idx="4892" formatCode="General">
                  <c:v>27.18</c:v>
                </c:pt>
                <c:pt idx="4893" formatCode="General">
                  <c:v>27.172000000000001</c:v>
                </c:pt>
                <c:pt idx="4894" formatCode="General">
                  <c:v>27.170999999999999</c:v>
                </c:pt>
                <c:pt idx="4895" formatCode="General">
                  <c:v>27.167000000000002</c:v>
                </c:pt>
                <c:pt idx="4896" formatCode="General">
                  <c:v>27.169</c:v>
                </c:pt>
                <c:pt idx="4897" formatCode="General">
                  <c:v>27.167000000000002</c:v>
                </c:pt>
                <c:pt idx="4898" formatCode="General">
                  <c:v>27.169</c:v>
                </c:pt>
                <c:pt idx="4899" formatCode="General">
                  <c:v>27.169</c:v>
                </c:pt>
                <c:pt idx="4900" formatCode="General">
                  <c:v>27.161999999999999</c:v>
                </c:pt>
                <c:pt idx="4901" formatCode="General">
                  <c:v>27.158999999999999</c:v>
                </c:pt>
                <c:pt idx="4902" formatCode="General">
                  <c:v>27.155999999999999</c:v>
                </c:pt>
                <c:pt idx="4903" formatCode="General">
                  <c:v>27.151</c:v>
                </c:pt>
                <c:pt idx="4904" formatCode="General">
                  <c:v>27.148</c:v>
                </c:pt>
                <c:pt idx="4905" formatCode="General">
                  <c:v>27.138000000000002</c:v>
                </c:pt>
                <c:pt idx="4906" formatCode="General">
                  <c:v>27.129000000000001</c:v>
                </c:pt>
                <c:pt idx="4907" formatCode="General">
                  <c:v>27.123000000000001</c:v>
                </c:pt>
                <c:pt idx="4908" formatCode="General">
                  <c:v>27.123999999999999</c:v>
                </c:pt>
                <c:pt idx="4909" formatCode="General">
                  <c:v>27.123000000000001</c:v>
                </c:pt>
                <c:pt idx="4910" formatCode="General">
                  <c:v>27.125</c:v>
                </c:pt>
                <c:pt idx="4911" formatCode="General">
                  <c:v>27.134</c:v>
                </c:pt>
                <c:pt idx="4912" formatCode="General">
                  <c:v>27.141999999999999</c:v>
                </c:pt>
                <c:pt idx="4913" formatCode="General">
                  <c:v>27.155000000000001</c:v>
                </c:pt>
                <c:pt idx="4914" formatCode="General">
                  <c:v>27.161999999999999</c:v>
                </c:pt>
                <c:pt idx="4915" formatCode="General">
                  <c:v>27.169</c:v>
                </c:pt>
                <c:pt idx="4916" formatCode="General">
                  <c:v>27.173999999999999</c:v>
                </c:pt>
                <c:pt idx="4917" formatCode="General">
                  <c:v>27.175000000000001</c:v>
                </c:pt>
                <c:pt idx="4918" formatCode="General">
                  <c:v>27.175999999999998</c:v>
                </c:pt>
                <c:pt idx="4919" formatCode="General">
                  <c:v>27.178999999999998</c:v>
                </c:pt>
                <c:pt idx="4920" formatCode="General">
                  <c:v>27.186</c:v>
                </c:pt>
                <c:pt idx="4921" formatCode="General">
                  <c:v>27.19</c:v>
                </c:pt>
                <c:pt idx="4922" formatCode="General">
                  <c:v>27.195</c:v>
                </c:pt>
                <c:pt idx="4923" formatCode="General">
                  <c:v>27.193000000000001</c:v>
                </c:pt>
                <c:pt idx="4924" formatCode="General">
                  <c:v>27.193999999999999</c:v>
                </c:pt>
                <c:pt idx="4925" formatCode="General">
                  <c:v>27.193000000000001</c:v>
                </c:pt>
                <c:pt idx="4926" formatCode="General">
                  <c:v>27.196000000000002</c:v>
                </c:pt>
                <c:pt idx="4927" formatCode="General">
                  <c:v>27.198</c:v>
                </c:pt>
                <c:pt idx="4928" formatCode="General">
                  <c:v>27.204000000000001</c:v>
                </c:pt>
                <c:pt idx="4929" formatCode="General">
                  <c:v>27.206</c:v>
                </c:pt>
                <c:pt idx="4930" formatCode="General">
                  <c:v>27.215</c:v>
                </c:pt>
                <c:pt idx="4931" formatCode="General">
                  <c:v>27.22</c:v>
                </c:pt>
                <c:pt idx="4932" formatCode="General">
                  <c:v>27.228000000000002</c:v>
                </c:pt>
                <c:pt idx="4933" formatCode="General">
                  <c:v>27.231999999999999</c:v>
                </c:pt>
                <c:pt idx="4934" formatCode="General">
                  <c:v>27.228000000000002</c:v>
                </c:pt>
                <c:pt idx="4935" formatCode="General">
                  <c:v>27.221</c:v>
                </c:pt>
                <c:pt idx="4936" formatCode="General">
                  <c:v>27.206</c:v>
                </c:pt>
                <c:pt idx="4937" formatCode="General">
                  <c:v>27.196000000000002</c:v>
                </c:pt>
                <c:pt idx="4938" formatCode="General">
                  <c:v>27.190999999999999</c:v>
                </c:pt>
                <c:pt idx="4939" formatCode="General">
                  <c:v>27.187000000000001</c:v>
                </c:pt>
                <c:pt idx="4940" formatCode="General">
                  <c:v>27.187000000000001</c:v>
                </c:pt>
                <c:pt idx="4941" formatCode="General">
                  <c:v>27.187000000000001</c:v>
                </c:pt>
                <c:pt idx="4942" formatCode="General">
                  <c:v>27.183</c:v>
                </c:pt>
                <c:pt idx="4943" formatCode="General">
                  <c:v>27.184000000000001</c:v>
                </c:pt>
                <c:pt idx="4944" formatCode="General">
                  <c:v>27.184000000000001</c:v>
                </c:pt>
                <c:pt idx="4945" formatCode="General">
                  <c:v>27.181000000000001</c:v>
                </c:pt>
                <c:pt idx="4946" formatCode="General">
                  <c:v>27.178999999999998</c:v>
                </c:pt>
                <c:pt idx="4947" formatCode="General">
                  <c:v>27.184000000000001</c:v>
                </c:pt>
                <c:pt idx="4948" formatCode="General">
                  <c:v>27.190999999999999</c:v>
                </c:pt>
                <c:pt idx="4949" formatCode="General">
                  <c:v>27.196999999999999</c:v>
                </c:pt>
                <c:pt idx="4950" formatCode="General">
                  <c:v>27.199000000000002</c:v>
                </c:pt>
                <c:pt idx="4951" formatCode="General">
                  <c:v>27.202000000000002</c:v>
                </c:pt>
                <c:pt idx="4952" formatCode="General">
                  <c:v>27.204000000000001</c:v>
                </c:pt>
                <c:pt idx="4953" formatCode="General">
                  <c:v>27.204999999999998</c:v>
                </c:pt>
                <c:pt idx="4954" formatCode="General">
                  <c:v>27.21</c:v>
                </c:pt>
                <c:pt idx="4955" formatCode="General">
                  <c:v>27.213000000000001</c:v>
                </c:pt>
                <c:pt idx="4956" formatCode="General">
                  <c:v>27.213999999999999</c:v>
                </c:pt>
                <c:pt idx="4957" formatCode="General">
                  <c:v>27.206</c:v>
                </c:pt>
                <c:pt idx="4958" formatCode="General">
                  <c:v>27.202999999999999</c:v>
                </c:pt>
                <c:pt idx="4959" formatCode="General">
                  <c:v>27.202999999999999</c:v>
                </c:pt>
                <c:pt idx="4960" formatCode="General">
                  <c:v>27.202000000000002</c:v>
                </c:pt>
                <c:pt idx="4961" formatCode="General">
                  <c:v>27.196000000000002</c:v>
                </c:pt>
                <c:pt idx="4962" formatCode="General">
                  <c:v>27.199000000000002</c:v>
                </c:pt>
                <c:pt idx="4963" formatCode="General">
                  <c:v>27.202999999999999</c:v>
                </c:pt>
                <c:pt idx="4964" formatCode="General">
                  <c:v>27.209</c:v>
                </c:pt>
                <c:pt idx="4965" formatCode="General">
                  <c:v>27.209</c:v>
                </c:pt>
                <c:pt idx="4966" formatCode="General">
                  <c:v>27.212</c:v>
                </c:pt>
                <c:pt idx="4967" formatCode="General">
                  <c:v>27.218</c:v>
                </c:pt>
                <c:pt idx="4968" formatCode="General">
                  <c:v>27.227</c:v>
                </c:pt>
                <c:pt idx="4969" formatCode="General">
                  <c:v>27.234999999999999</c:v>
                </c:pt>
                <c:pt idx="4970" formatCode="General">
                  <c:v>27.236999999999998</c:v>
                </c:pt>
                <c:pt idx="4971" formatCode="General">
                  <c:v>27.233000000000001</c:v>
                </c:pt>
                <c:pt idx="4972" formatCode="General">
                  <c:v>27.23</c:v>
                </c:pt>
                <c:pt idx="4973" formatCode="General">
                  <c:v>27.228999999999999</c:v>
                </c:pt>
                <c:pt idx="4974" formatCode="General">
                  <c:v>27.227</c:v>
                </c:pt>
                <c:pt idx="4975" formatCode="General">
                  <c:v>27.227</c:v>
                </c:pt>
                <c:pt idx="4976" formatCode="General">
                  <c:v>27.228000000000002</c:v>
                </c:pt>
                <c:pt idx="4977" formatCode="General">
                  <c:v>27.228999999999999</c:v>
                </c:pt>
                <c:pt idx="4978" formatCode="General">
                  <c:v>27.233000000000001</c:v>
                </c:pt>
                <c:pt idx="4979" formatCode="General">
                  <c:v>27.231999999999999</c:v>
                </c:pt>
                <c:pt idx="4980" formatCode="General">
                  <c:v>27.236000000000001</c:v>
                </c:pt>
                <c:pt idx="4981" formatCode="General">
                  <c:v>27.234000000000002</c:v>
                </c:pt>
                <c:pt idx="4982" formatCode="General">
                  <c:v>27.231000000000002</c:v>
                </c:pt>
                <c:pt idx="4983" formatCode="General">
                  <c:v>27.227</c:v>
                </c:pt>
                <c:pt idx="4984" formatCode="General">
                  <c:v>27.23</c:v>
                </c:pt>
                <c:pt idx="4985" formatCode="General">
                  <c:v>27.231000000000002</c:v>
                </c:pt>
                <c:pt idx="4986" formatCode="General">
                  <c:v>27.228999999999999</c:v>
                </c:pt>
                <c:pt idx="4987" formatCode="General">
                  <c:v>27.234999999999999</c:v>
                </c:pt>
                <c:pt idx="4988" formatCode="General">
                  <c:v>27.236000000000001</c:v>
                </c:pt>
                <c:pt idx="4989" formatCode="General">
                  <c:v>27.234999999999999</c:v>
                </c:pt>
                <c:pt idx="4990" formatCode="General">
                  <c:v>27.231000000000002</c:v>
                </c:pt>
                <c:pt idx="4991" formatCode="General">
                  <c:v>27.228000000000002</c:v>
                </c:pt>
                <c:pt idx="4992" formatCode="General">
                  <c:v>27.222999999999999</c:v>
                </c:pt>
                <c:pt idx="4993" formatCode="General">
                  <c:v>27.224</c:v>
                </c:pt>
                <c:pt idx="4994" formatCode="General">
                  <c:v>27.224</c:v>
                </c:pt>
                <c:pt idx="4995" formatCode="General">
                  <c:v>27.225999999999999</c:v>
                </c:pt>
                <c:pt idx="4996" formatCode="General">
                  <c:v>27.233000000000001</c:v>
                </c:pt>
                <c:pt idx="4997" formatCode="General">
                  <c:v>27.242000000000001</c:v>
                </c:pt>
                <c:pt idx="4998" formatCode="General">
                  <c:v>27.251000000000001</c:v>
                </c:pt>
                <c:pt idx="4999" formatCode="General">
                  <c:v>27.251999999999999</c:v>
                </c:pt>
                <c:pt idx="5000" formatCode="General">
                  <c:v>27.251000000000001</c:v>
                </c:pt>
                <c:pt idx="5001" formatCode="General">
                  <c:v>27.247</c:v>
                </c:pt>
                <c:pt idx="5002" formatCode="General">
                  <c:v>27.239000000000001</c:v>
                </c:pt>
                <c:pt idx="5003" formatCode="General">
                  <c:v>27.242000000000001</c:v>
                </c:pt>
                <c:pt idx="5004" formatCode="General">
                  <c:v>27.248999999999999</c:v>
                </c:pt>
                <c:pt idx="5005" formatCode="General">
                  <c:v>27.254000000000001</c:v>
                </c:pt>
                <c:pt idx="5006" formatCode="General">
                  <c:v>27.26</c:v>
                </c:pt>
                <c:pt idx="5007" formatCode="General">
                  <c:v>27.262</c:v>
                </c:pt>
                <c:pt idx="5008" formatCode="General">
                  <c:v>27.260999999999999</c:v>
                </c:pt>
                <c:pt idx="5009" formatCode="General">
                  <c:v>27.263000000000002</c:v>
                </c:pt>
                <c:pt idx="5010" formatCode="General">
                  <c:v>27.263999999999999</c:v>
                </c:pt>
                <c:pt idx="5011" formatCode="General">
                  <c:v>27.268999999999998</c:v>
                </c:pt>
                <c:pt idx="5012" formatCode="General">
                  <c:v>27.27</c:v>
                </c:pt>
                <c:pt idx="5013" formatCode="General">
                  <c:v>27.271999999999998</c:v>
                </c:pt>
                <c:pt idx="5014" formatCode="General">
                  <c:v>27.277999999999999</c:v>
                </c:pt>
                <c:pt idx="5015" formatCode="General">
                  <c:v>27.279</c:v>
                </c:pt>
                <c:pt idx="5016" formatCode="General">
                  <c:v>27.280999999999999</c:v>
                </c:pt>
                <c:pt idx="5017" formatCode="General">
                  <c:v>27.280999999999999</c:v>
                </c:pt>
                <c:pt idx="5018" formatCode="General">
                  <c:v>27.283999999999999</c:v>
                </c:pt>
                <c:pt idx="5019" formatCode="General">
                  <c:v>27.283999999999999</c:v>
                </c:pt>
                <c:pt idx="5020" formatCode="General">
                  <c:v>27.276</c:v>
                </c:pt>
                <c:pt idx="5021" formatCode="General">
                  <c:v>27.276</c:v>
                </c:pt>
                <c:pt idx="5022" formatCode="General">
                  <c:v>27.282</c:v>
                </c:pt>
                <c:pt idx="5023" formatCode="General">
                  <c:v>27.288</c:v>
                </c:pt>
                <c:pt idx="5024" formatCode="General">
                  <c:v>27.289000000000001</c:v>
                </c:pt>
                <c:pt idx="5025" formatCode="General">
                  <c:v>27.294</c:v>
                </c:pt>
                <c:pt idx="5026" formatCode="General">
                  <c:v>27.3</c:v>
                </c:pt>
                <c:pt idx="5027" formatCode="General">
                  <c:v>27.297999999999998</c:v>
                </c:pt>
                <c:pt idx="5028" formatCode="General">
                  <c:v>27.292000000000002</c:v>
                </c:pt>
                <c:pt idx="5029" formatCode="General">
                  <c:v>27.282</c:v>
                </c:pt>
                <c:pt idx="5030" formatCode="General">
                  <c:v>27.276</c:v>
                </c:pt>
                <c:pt idx="5031" formatCode="General">
                  <c:v>27.273</c:v>
                </c:pt>
                <c:pt idx="5032" formatCode="General">
                  <c:v>27.268999999999998</c:v>
                </c:pt>
                <c:pt idx="5033" formatCode="General">
                  <c:v>27.266999999999999</c:v>
                </c:pt>
                <c:pt idx="5034" formatCode="General">
                  <c:v>27.271999999999998</c:v>
                </c:pt>
                <c:pt idx="5035" formatCode="General">
                  <c:v>27.271999999999998</c:v>
                </c:pt>
                <c:pt idx="5036" formatCode="General">
                  <c:v>27.266999999999999</c:v>
                </c:pt>
                <c:pt idx="5037" formatCode="General">
                  <c:v>27.257000000000001</c:v>
                </c:pt>
                <c:pt idx="5038" formatCode="General">
                  <c:v>27.244</c:v>
                </c:pt>
                <c:pt idx="5039" formatCode="General">
                  <c:v>27.234999999999999</c:v>
                </c:pt>
                <c:pt idx="5040" formatCode="General">
                  <c:v>27.228000000000002</c:v>
                </c:pt>
                <c:pt idx="5041" formatCode="General">
                  <c:v>27.222000000000001</c:v>
                </c:pt>
                <c:pt idx="5042" formatCode="General">
                  <c:v>27.216000000000001</c:v>
                </c:pt>
                <c:pt idx="5043" formatCode="General">
                  <c:v>27.207000000000001</c:v>
                </c:pt>
                <c:pt idx="5044" formatCode="General">
                  <c:v>27.206</c:v>
                </c:pt>
                <c:pt idx="5045" formatCode="General">
                  <c:v>27.21</c:v>
                </c:pt>
                <c:pt idx="5046" formatCode="General">
                  <c:v>27.210999999999999</c:v>
                </c:pt>
                <c:pt idx="5047" formatCode="General">
                  <c:v>27.215</c:v>
                </c:pt>
                <c:pt idx="5048" formatCode="General">
                  <c:v>27.221</c:v>
                </c:pt>
                <c:pt idx="5049" formatCode="General">
                  <c:v>27.225000000000001</c:v>
                </c:pt>
                <c:pt idx="5050" formatCode="General">
                  <c:v>27.224</c:v>
                </c:pt>
                <c:pt idx="5051" formatCode="General">
                  <c:v>27.225999999999999</c:v>
                </c:pt>
                <c:pt idx="5052" formatCode="General">
                  <c:v>27.225000000000001</c:v>
                </c:pt>
                <c:pt idx="5053" formatCode="General">
                  <c:v>27.228000000000002</c:v>
                </c:pt>
                <c:pt idx="5054" formatCode="General">
                  <c:v>27.231999999999999</c:v>
                </c:pt>
                <c:pt idx="5055" formatCode="General">
                  <c:v>27.231999999999999</c:v>
                </c:pt>
                <c:pt idx="5056" formatCode="General">
                  <c:v>27.234999999999999</c:v>
                </c:pt>
                <c:pt idx="5057" formatCode="General">
                  <c:v>27.247</c:v>
                </c:pt>
                <c:pt idx="5058" formatCode="General">
                  <c:v>27.251000000000001</c:v>
                </c:pt>
                <c:pt idx="5059" formatCode="General">
                  <c:v>27.254000000000001</c:v>
                </c:pt>
                <c:pt idx="5060" formatCode="General">
                  <c:v>27.254999999999999</c:v>
                </c:pt>
                <c:pt idx="5061" formatCode="General">
                  <c:v>27.256</c:v>
                </c:pt>
                <c:pt idx="5062" formatCode="General">
                  <c:v>27.259</c:v>
                </c:pt>
                <c:pt idx="5063" formatCode="General">
                  <c:v>27.263999999999999</c:v>
                </c:pt>
                <c:pt idx="5064" formatCode="General">
                  <c:v>27.273</c:v>
                </c:pt>
                <c:pt idx="5065" formatCode="General">
                  <c:v>27.280999999999999</c:v>
                </c:pt>
                <c:pt idx="5066" formatCode="General">
                  <c:v>27.289000000000001</c:v>
                </c:pt>
                <c:pt idx="5067" formatCode="General">
                  <c:v>27.294</c:v>
                </c:pt>
                <c:pt idx="5068" formatCode="General">
                  <c:v>27.297999999999998</c:v>
                </c:pt>
                <c:pt idx="5069" formatCode="General">
                  <c:v>27.302</c:v>
                </c:pt>
                <c:pt idx="5070" formatCode="General">
                  <c:v>27.303999999999998</c:v>
                </c:pt>
                <c:pt idx="5071" formatCode="General">
                  <c:v>27.303999999999998</c:v>
                </c:pt>
                <c:pt idx="5072" formatCode="General">
                  <c:v>27.3</c:v>
                </c:pt>
                <c:pt idx="5073" formatCode="General">
                  <c:v>27.300999999999998</c:v>
                </c:pt>
                <c:pt idx="5074" formatCode="General">
                  <c:v>27.3</c:v>
                </c:pt>
                <c:pt idx="5075" formatCode="General">
                  <c:v>27.302</c:v>
                </c:pt>
                <c:pt idx="5076" formatCode="General">
                  <c:v>27.303000000000001</c:v>
                </c:pt>
                <c:pt idx="5077" formatCode="General">
                  <c:v>27.300999999999998</c:v>
                </c:pt>
                <c:pt idx="5078" formatCode="General">
                  <c:v>27.295000000000002</c:v>
                </c:pt>
                <c:pt idx="5079" formatCode="General">
                  <c:v>27.291</c:v>
                </c:pt>
                <c:pt idx="5080" formatCode="General">
                  <c:v>27.286999999999999</c:v>
                </c:pt>
                <c:pt idx="5081" formatCode="General">
                  <c:v>27.279</c:v>
                </c:pt>
                <c:pt idx="5082" formatCode="General">
                  <c:v>27.277000000000001</c:v>
                </c:pt>
                <c:pt idx="5083" formatCode="General">
                  <c:v>27.28</c:v>
                </c:pt>
                <c:pt idx="5084" formatCode="General">
                  <c:v>27.283000000000001</c:v>
                </c:pt>
                <c:pt idx="5085" formatCode="General">
                  <c:v>27.285</c:v>
                </c:pt>
                <c:pt idx="5086" formatCode="General">
                  <c:v>27.286000000000001</c:v>
                </c:pt>
                <c:pt idx="5087" formatCode="General">
                  <c:v>27.286000000000001</c:v>
                </c:pt>
                <c:pt idx="5088" formatCode="General">
                  <c:v>27.283000000000001</c:v>
                </c:pt>
                <c:pt idx="5089" formatCode="General">
                  <c:v>27.279</c:v>
                </c:pt>
                <c:pt idx="5090" formatCode="General">
                  <c:v>27.277000000000001</c:v>
                </c:pt>
                <c:pt idx="5091" formatCode="General">
                  <c:v>27.276</c:v>
                </c:pt>
                <c:pt idx="5092" formatCode="General">
                  <c:v>27.277999999999999</c:v>
                </c:pt>
                <c:pt idx="5093" formatCode="General">
                  <c:v>27.28</c:v>
                </c:pt>
                <c:pt idx="5094" formatCode="General">
                  <c:v>27.280999999999999</c:v>
                </c:pt>
                <c:pt idx="5095" formatCode="General">
                  <c:v>27.28</c:v>
                </c:pt>
                <c:pt idx="5096" formatCode="General">
                  <c:v>27.274000000000001</c:v>
                </c:pt>
                <c:pt idx="5097" formatCode="General">
                  <c:v>27.262</c:v>
                </c:pt>
                <c:pt idx="5098" formatCode="General">
                  <c:v>27.257000000000001</c:v>
                </c:pt>
                <c:pt idx="5099" formatCode="General">
                  <c:v>27.25</c:v>
                </c:pt>
                <c:pt idx="5100" formatCode="General">
                  <c:v>27.245999999999999</c:v>
                </c:pt>
                <c:pt idx="5101" formatCode="General">
                  <c:v>27.24</c:v>
                </c:pt>
                <c:pt idx="5102" formatCode="General">
                  <c:v>27.234000000000002</c:v>
                </c:pt>
                <c:pt idx="5103" formatCode="General">
                  <c:v>27.231000000000002</c:v>
                </c:pt>
                <c:pt idx="5104" formatCode="General">
                  <c:v>27.228000000000002</c:v>
                </c:pt>
                <c:pt idx="5105" formatCode="General">
                  <c:v>27.225999999999999</c:v>
                </c:pt>
                <c:pt idx="5106" formatCode="General">
                  <c:v>27.22</c:v>
                </c:pt>
                <c:pt idx="5107" formatCode="General">
                  <c:v>27.222999999999999</c:v>
                </c:pt>
                <c:pt idx="5108" formatCode="General">
                  <c:v>27.224</c:v>
                </c:pt>
                <c:pt idx="5109" formatCode="General">
                  <c:v>27.225000000000001</c:v>
                </c:pt>
                <c:pt idx="5110" formatCode="General">
                  <c:v>27.222999999999999</c:v>
                </c:pt>
                <c:pt idx="5111" formatCode="General">
                  <c:v>27.224</c:v>
                </c:pt>
                <c:pt idx="5112" formatCode="General">
                  <c:v>27.23</c:v>
                </c:pt>
                <c:pt idx="5113" formatCode="General">
                  <c:v>27.233000000000001</c:v>
                </c:pt>
                <c:pt idx="5114" formatCode="General">
                  <c:v>27.241</c:v>
                </c:pt>
                <c:pt idx="5115" formatCode="General">
                  <c:v>27.25</c:v>
                </c:pt>
                <c:pt idx="5116" formatCode="General">
                  <c:v>27.256</c:v>
                </c:pt>
                <c:pt idx="5117" formatCode="General">
                  <c:v>27.257999999999999</c:v>
                </c:pt>
                <c:pt idx="5118" formatCode="General">
                  <c:v>27.257999999999999</c:v>
                </c:pt>
                <c:pt idx="5119" formatCode="General">
                  <c:v>27.257999999999999</c:v>
                </c:pt>
                <c:pt idx="5120" formatCode="General">
                  <c:v>27.256</c:v>
                </c:pt>
                <c:pt idx="5121" formatCode="General">
                  <c:v>27.254000000000001</c:v>
                </c:pt>
                <c:pt idx="5122" formatCode="General">
                  <c:v>27.245000000000001</c:v>
                </c:pt>
                <c:pt idx="5123" formatCode="General">
                  <c:v>27.244</c:v>
                </c:pt>
                <c:pt idx="5124" formatCode="General">
                  <c:v>27.239000000000001</c:v>
                </c:pt>
                <c:pt idx="5125" formatCode="General">
                  <c:v>27.233000000000001</c:v>
                </c:pt>
                <c:pt idx="5126" formatCode="General">
                  <c:v>27.227</c:v>
                </c:pt>
                <c:pt idx="5127" formatCode="General">
                  <c:v>27.228000000000002</c:v>
                </c:pt>
                <c:pt idx="5128" formatCode="General">
                  <c:v>27.233000000000001</c:v>
                </c:pt>
                <c:pt idx="5129" formatCode="General">
                  <c:v>27.24</c:v>
                </c:pt>
                <c:pt idx="5130" formatCode="General">
                  <c:v>27.239000000000001</c:v>
                </c:pt>
                <c:pt idx="5131" formatCode="General">
                  <c:v>27.241</c:v>
                </c:pt>
                <c:pt idx="5132" formatCode="General">
                  <c:v>27.24</c:v>
                </c:pt>
                <c:pt idx="5133" formatCode="General">
                  <c:v>27.245999999999999</c:v>
                </c:pt>
                <c:pt idx="5134" formatCode="General">
                  <c:v>27.25</c:v>
                </c:pt>
                <c:pt idx="5135" formatCode="General">
                  <c:v>27.26</c:v>
                </c:pt>
                <c:pt idx="5136" formatCode="General">
                  <c:v>27.27</c:v>
                </c:pt>
                <c:pt idx="5137" formatCode="General">
                  <c:v>27.274000000000001</c:v>
                </c:pt>
                <c:pt idx="5138" formatCode="General">
                  <c:v>27.274999999999999</c:v>
                </c:pt>
                <c:pt idx="5139" formatCode="General">
                  <c:v>27.276</c:v>
                </c:pt>
                <c:pt idx="5140" formatCode="General">
                  <c:v>27.274999999999999</c:v>
                </c:pt>
                <c:pt idx="5141" formatCode="General">
                  <c:v>27.279</c:v>
                </c:pt>
                <c:pt idx="5142" formatCode="General">
                  <c:v>27.279</c:v>
                </c:pt>
                <c:pt idx="5143" formatCode="General">
                  <c:v>27.276</c:v>
                </c:pt>
                <c:pt idx="5144" formatCode="General">
                  <c:v>27.274000000000001</c:v>
                </c:pt>
                <c:pt idx="5145" formatCode="General">
                  <c:v>27.27</c:v>
                </c:pt>
                <c:pt idx="5146" formatCode="General">
                  <c:v>27.266999999999999</c:v>
                </c:pt>
                <c:pt idx="5147" formatCode="General">
                  <c:v>27.263000000000002</c:v>
                </c:pt>
                <c:pt idx="5148" formatCode="General">
                  <c:v>27.257000000000001</c:v>
                </c:pt>
                <c:pt idx="5149" formatCode="General">
                  <c:v>27.259</c:v>
                </c:pt>
                <c:pt idx="5150" formatCode="General">
                  <c:v>27.260999999999999</c:v>
                </c:pt>
                <c:pt idx="5151" formatCode="General">
                  <c:v>27.262</c:v>
                </c:pt>
                <c:pt idx="5152" formatCode="General">
                  <c:v>27.271999999999998</c:v>
                </c:pt>
                <c:pt idx="5153" formatCode="General">
                  <c:v>27.276</c:v>
                </c:pt>
                <c:pt idx="5154" formatCode="General">
                  <c:v>27.274999999999999</c:v>
                </c:pt>
                <c:pt idx="5155" formatCode="General">
                  <c:v>27.276</c:v>
                </c:pt>
                <c:pt idx="5156" formatCode="General">
                  <c:v>27.279</c:v>
                </c:pt>
                <c:pt idx="5157" formatCode="General">
                  <c:v>27.283000000000001</c:v>
                </c:pt>
                <c:pt idx="5158" formatCode="General">
                  <c:v>27.28</c:v>
                </c:pt>
                <c:pt idx="5159" formatCode="General">
                  <c:v>27.274000000000001</c:v>
                </c:pt>
                <c:pt idx="5160" formatCode="General">
                  <c:v>27.277000000000001</c:v>
                </c:pt>
                <c:pt idx="5161" formatCode="General">
                  <c:v>27.273</c:v>
                </c:pt>
                <c:pt idx="5162" formatCode="General">
                  <c:v>27.274999999999999</c:v>
                </c:pt>
                <c:pt idx="5163" formatCode="General">
                  <c:v>27.263999999999999</c:v>
                </c:pt>
                <c:pt idx="5164" formatCode="General">
                  <c:v>27.256</c:v>
                </c:pt>
                <c:pt idx="5165" formatCode="General">
                  <c:v>27.251000000000001</c:v>
                </c:pt>
                <c:pt idx="5166" formatCode="General">
                  <c:v>27.24</c:v>
                </c:pt>
                <c:pt idx="5167" formatCode="General">
                  <c:v>27.227</c:v>
                </c:pt>
                <c:pt idx="5168" formatCode="General">
                  <c:v>27.222000000000001</c:v>
                </c:pt>
                <c:pt idx="5169" formatCode="General">
                  <c:v>27.218</c:v>
                </c:pt>
                <c:pt idx="5170" formatCode="General">
                  <c:v>27.21</c:v>
                </c:pt>
                <c:pt idx="5171" formatCode="General">
                  <c:v>27.209</c:v>
                </c:pt>
                <c:pt idx="5172" formatCode="General">
                  <c:v>27.207000000000001</c:v>
                </c:pt>
                <c:pt idx="5173" formatCode="General">
                  <c:v>27.206</c:v>
                </c:pt>
                <c:pt idx="5174" formatCode="General">
                  <c:v>27.212</c:v>
                </c:pt>
                <c:pt idx="5175" formatCode="General">
                  <c:v>27.207999999999998</c:v>
                </c:pt>
                <c:pt idx="5176" formatCode="General">
                  <c:v>27.207000000000001</c:v>
                </c:pt>
                <c:pt idx="5177" formatCode="General">
                  <c:v>27.202999999999999</c:v>
                </c:pt>
                <c:pt idx="5178" formatCode="General">
                  <c:v>27.202999999999999</c:v>
                </c:pt>
                <c:pt idx="5179" formatCode="General">
                  <c:v>27.207999999999998</c:v>
                </c:pt>
                <c:pt idx="5180" formatCode="General">
                  <c:v>27.207000000000001</c:v>
                </c:pt>
                <c:pt idx="5181" formatCode="General">
                  <c:v>27.202000000000002</c:v>
                </c:pt>
                <c:pt idx="5182" formatCode="General">
                  <c:v>27.2</c:v>
                </c:pt>
                <c:pt idx="5183" formatCode="General">
                  <c:v>27.202999999999999</c:v>
                </c:pt>
                <c:pt idx="5184" formatCode="General">
                  <c:v>27.202000000000002</c:v>
                </c:pt>
                <c:pt idx="5185" formatCode="General">
                  <c:v>27.202000000000002</c:v>
                </c:pt>
                <c:pt idx="5186" formatCode="General">
                  <c:v>27.207999999999998</c:v>
                </c:pt>
                <c:pt idx="5187" formatCode="General">
                  <c:v>27.22</c:v>
                </c:pt>
                <c:pt idx="5188" formatCode="General">
                  <c:v>27.225999999999999</c:v>
                </c:pt>
                <c:pt idx="5189" formatCode="General">
                  <c:v>27.23</c:v>
                </c:pt>
                <c:pt idx="5190" formatCode="General">
                  <c:v>27.231999999999999</c:v>
                </c:pt>
                <c:pt idx="5191" formatCode="General">
                  <c:v>27.234999999999999</c:v>
                </c:pt>
                <c:pt idx="5192" formatCode="General">
                  <c:v>27.238</c:v>
                </c:pt>
                <c:pt idx="5193" formatCode="General">
                  <c:v>27.242999999999999</c:v>
                </c:pt>
                <c:pt idx="5194" formatCode="General">
                  <c:v>27.245999999999999</c:v>
                </c:pt>
                <c:pt idx="5195" formatCode="General">
                  <c:v>27.245000000000001</c:v>
                </c:pt>
                <c:pt idx="5196" formatCode="General">
                  <c:v>27.241</c:v>
                </c:pt>
                <c:pt idx="5197" formatCode="General">
                  <c:v>27.236000000000001</c:v>
                </c:pt>
                <c:pt idx="5198" formatCode="General">
                  <c:v>27.23</c:v>
                </c:pt>
                <c:pt idx="5199" formatCode="General">
                  <c:v>27.227</c:v>
                </c:pt>
                <c:pt idx="5200" formatCode="General">
                  <c:v>27.228999999999999</c:v>
                </c:pt>
                <c:pt idx="5201" formatCode="General">
                  <c:v>27.228999999999999</c:v>
                </c:pt>
                <c:pt idx="5202" formatCode="General">
                  <c:v>27.228999999999999</c:v>
                </c:pt>
                <c:pt idx="5203" formatCode="General">
                  <c:v>27.228000000000002</c:v>
                </c:pt>
                <c:pt idx="5204" formatCode="General">
                  <c:v>27.228999999999999</c:v>
                </c:pt>
                <c:pt idx="5205" formatCode="General">
                  <c:v>27.228999999999999</c:v>
                </c:pt>
                <c:pt idx="5206" formatCode="General">
                  <c:v>27.234000000000002</c:v>
                </c:pt>
                <c:pt idx="5207" formatCode="General">
                  <c:v>27.234999999999999</c:v>
                </c:pt>
                <c:pt idx="5208" formatCode="General">
                  <c:v>27.244</c:v>
                </c:pt>
                <c:pt idx="5209" formatCode="General">
                  <c:v>27.253</c:v>
                </c:pt>
                <c:pt idx="5210" formatCode="General">
                  <c:v>27.260999999999999</c:v>
                </c:pt>
                <c:pt idx="5211" formatCode="General">
                  <c:v>27.266999999999999</c:v>
                </c:pt>
                <c:pt idx="5212" formatCode="General">
                  <c:v>27.274000000000001</c:v>
                </c:pt>
                <c:pt idx="5213" formatCode="General">
                  <c:v>27.277999999999999</c:v>
                </c:pt>
                <c:pt idx="5214" formatCode="General">
                  <c:v>27.277000000000001</c:v>
                </c:pt>
                <c:pt idx="5215" formatCode="General">
                  <c:v>27.277999999999999</c:v>
                </c:pt>
                <c:pt idx="5216" formatCode="General">
                  <c:v>27.285</c:v>
                </c:pt>
                <c:pt idx="5217" formatCode="General">
                  <c:v>27.292999999999999</c:v>
                </c:pt>
                <c:pt idx="5218" formatCode="General">
                  <c:v>27.295000000000002</c:v>
                </c:pt>
                <c:pt idx="5219" formatCode="General">
                  <c:v>27.303000000000001</c:v>
                </c:pt>
                <c:pt idx="5220" formatCode="General">
                  <c:v>27.31</c:v>
                </c:pt>
                <c:pt idx="5221" formatCode="General">
                  <c:v>27.315999999999999</c:v>
                </c:pt>
                <c:pt idx="5222" formatCode="General">
                  <c:v>27.323</c:v>
                </c:pt>
                <c:pt idx="5223" formatCode="General">
                  <c:v>27.312000000000001</c:v>
                </c:pt>
                <c:pt idx="5224" formatCode="General">
                  <c:v>27.311</c:v>
                </c:pt>
                <c:pt idx="5225" formatCode="General">
                  <c:v>27.318000000000001</c:v>
                </c:pt>
                <c:pt idx="5226" formatCode="General">
                  <c:v>27.317</c:v>
                </c:pt>
                <c:pt idx="5227" formatCode="General">
                  <c:v>27.318000000000001</c:v>
                </c:pt>
                <c:pt idx="5228" formatCode="General">
                  <c:v>27.308</c:v>
                </c:pt>
                <c:pt idx="5229" formatCode="General">
                  <c:v>27.302</c:v>
                </c:pt>
                <c:pt idx="5230" formatCode="General">
                  <c:v>27.303999999999998</c:v>
                </c:pt>
                <c:pt idx="5231" formatCode="General">
                  <c:v>27.303000000000001</c:v>
                </c:pt>
                <c:pt idx="5232" formatCode="General">
                  <c:v>27.297000000000001</c:v>
                </c:pt>
                <c:pt idx="5233" formatCode="General">
                  <c:v>27.295000000000002</c:v>
                </c:pt>
                <c:pt idx="5234" formatCode="General">
                  <c:v>27.295000000000002</c:v>
                </c:pt>
                <c:pt idx="5235" formatCode="General">
                  <c:v>27.292999999999999</c:v>
                </c:pt>
                <c:pt idx="5236" formatCode="General">
                  <c:v>27.295000000000002</c:v>
                </c:pt>
                <c:pt idx="5237" formatCode="General">
                  <c:v>27.297999999999998</c:v>
                </c:pt>
                <c:pt idx="5238" formatCode="General">
                  <c:v>27.300999999999998</c:v>
                </c:pt>
                <c:pt idx="5239" formatCode="General">
                  <c:v>27.306999999999999</c:v>
                </c:pt>
                <c:pt idx="5240" formatCode="General">
                  <c:v>27.302</c:v>
                </c:pt>
                <c:pt idx="5241" formatCode="General">
                  <c:v>27.295999999999999</c:v>
                </c:pt>
                <c:pt idx="5242" formatCode="General">
                  <c:v>27.294</c:v>
                </c:pt>
                <c:pt idx="5243" formatCode="General">
                  <c:v>27.292999999999999</c:v>
                </c:pt>
                <c:pt idx="5244" formatCode="General">
                  <c:v>27.294</c:v>
                </c:pt>
                <c:pt idx="5245" formatCode="General">
                  <c:v>27.294</c:v>
                </c:pt>
                <c:pt idx="5246" formatCode="General">
                  <c:v>27.298999999999999</c:v>
                </c:pt>
                <c:pt idx="5247" formatCode="General">
                  <c:v>27.300999999999998</c:v>
                </c:pt>
                <c:pt idx="5248" formatCode="General">
                  <c:v>27.3</c:v>
                </c:pt>
                <c:pt idx="5249" formatCode="General">
                  <c:v>27.3</c:v>
                </c:pt>
                <c:pt idx="5250" formatCode="General">
                  <c:v>27.3</c:v>
                </c:pt>
                <c:pt idx="5251" formatCode="General">
                  <c:v>27.300999999999998</c:v>
                </c:pt>
                <c:pt idx="5252" formatCode="General">
                  <c:v>27.303000000000001</c:v>
                </c:pt>
                <c:pt idx="5253" formatCode="General">
                  <c:v>27.300999999999998</c:v>
                </c:pt>
                <c:pt idx="5254" formatCode="General">
                  <c:v>27.309000000000001</c:v>
                </c:pt>
                <c:pt idx="5255" formatCode="General">
                  <c:v>27.318000000000001</c:v>
                </c:pt>
                <c:pt idx="5256" formatCode="General">
                  <c:v>27.321999999999999</c:v>
                </c:pt>
                <c:pt idx="5257" formatCode="General">
                  <c:v>27.329000000000001</c:v>
                </c:pt>
                <c:pt idx="5258" formatCode="General">
                  <c:v>27.331</c:v>
                </c:pt>
                <c:pt idx="5259" formatCode="General">
                  <c:v>27.332000000000001</c:v>
                </c:pt>
                <c:pt idx="5260" formatCode="General">
                  <c:v>27.324999999999999</c:v>
                </c:pt>
                <c:pt idx="5261" formatCode="General">
                  <c:v>27.324000000000002</c:v>
                </c:pt>
                <c:pt idx="5262" formatCode="General">
                  <c:v>27.326000000000001</c:v>
                </c:pt>
                <c:pt idx="5263" formatCode="General">
                  <c:v>27.327999999999999</c:v>
                </c:pt>
                <c:pt idx="5264" formatCode="General">
                  <c:v>27.318999999999999</c:v>
                </c:pt>
                <c:pt idx="5265" formatCode="General">
                  <c:v>27.305</c:v>
                </c:pt>
                <c:pt idx="5266" formatCode="General">
                  <c:v>27.302</c:v>
                </c:pt>
                <c:pt idx="5267" formatCode="General">
                  <c:v>27.298999999999999</c:v>
                </c:pt>
                <c:pt idx="5268" formatCode="General">
                  <c:v>27.300999999999998</c:v>
                </c:pt>
                <c:pt idx="5269" formatCode="General">
                  <c:v>27.302</c:v>
                </c:pt>
                <c:pt idx="5270" formatCode="General">
                  <c:v>27.312999999999999</c:v>
                </c:pt>
                <c:pt idx="5271" formatCode="General">
                  <c:v>27.317</c:v>
                </c:pt>
                <c:pt idx="5272" formatCode="General">
                  <c:v>27.315000000000001</c:v>
                </c:pt>
                <c:pt idx="5273" formatCode="General">
                  <c:v>27.303000000000001</c:v>
                </c:pt>
                <c:pt idx="5274" formatCode="General">
                  <c:v>27.297999999999998</c:v>
                </c:pt>
                <c:pt idx="5275" formatCode="General">
                  <c:v>27.295999999999999</c:v>
                </c:pt>
                <c:pt idx="5276" formatCode="General">
                  <c:v>27.295000000000002</c:v>
                </c:pt>
                <c:pt idx="5277" formatCode="General">
                  <c:v>27.294</c:v>
                </c:pt>
                <c:pt idx="5278" formatCode="General">
                  <c:v>27.295999999999999</c:v>
                </c:pt>
                <c:pt idx="5279" formatCode="General">
                  <c:v>27.295000000000002</c:v>
                </c:pt>
                <c:pt idx="5280" formatCode="General">
                  <c:v>27.295999999999999</c:v>
                </c:pt>
                <c:pt idx="5281" formatCode="General">
                  <c:v>27.297999999999998</c:v>
                </c:pt>
                <c:pt idx="5282" formatCode="General">
                  <c:v>27.297000000000001</c:v>
                </c:pt>
                <c:pt idx="5283" formatCode="General">
                  <c:v>27.295000000000002</c:v>
                </c:pt>
                <c:pt idx="5284" formatCode="General">
                  <c:v>27.292000000000002</c:v>
                </c:pt>
                <c:pt idx="5285" formatCode="General">
                  <c:v>27.292000000000002</c:v>
                </c:pt>
                <c:pt idx="5286" formatCode="General">
                  <c:v>27.286999999999999</c:v>
                </c:pt>
                <c:pt idx="5287" formatCode="General">
                  <c:v>27.280999999999999</c:v>
                </c:pt>
                <c:pt idx="5288" formatCode="General">
                  <c:v>27.277999999999999</c:v>
                </c:pt>
                <c:pt idx="5289" formatCode="General">
                  <c:v>27.276</c:v>
                </c:pt>
                <c:pt idx="5290" formatCode="General">
                  <c:v>27.265000000000001</c:v>
                </c:pt>
                <c:pt idx="5291" formatCode="General">
                  <c:v>27.265000000000001</c:v>
                </c:pt>
                <c:pt idx="5292" formatCode="General">
                  <c:v>27.268000000000001</c:v>
                </c:pt>
                <c:pt idx="5293" formatCode="General">
                  <c:v>27.271000000000001</c:v>
                </c:pt>
                <c:pt idx="5294" formatCode="General">
                  <c:v>27.27</c:v>
                </c:pt>
                <c:pt idx="5295" formatCode="General">
                  <c:v>27.263999999999999</c:v>
                </c:pt>
                <c:pt idx="5296" formatCode="General">
                  <c:v>27.26</c:v>
                </c:pt>
                <c:pt idx="5297" formatCode="General">
                  <c:v>27.26</c:v>
                </c:pt>
                <c:pt idx="5298" formatCode="General">
                  <c:v>27.259</c:v>
                </c:pt>
                <c:pt idx="5299" formatCode="General">
                  <c:v>27.263000000000002</c:v>
                </c:pt>
                <c:pt idx="5300" formatCode="General">
                  <c:v>27.263000000000002</c:v>
                </c:pt>
                <c:pt idx="5301" formatCode="General">
                  <c:v>27.260999999999999</c:v>
                </c:pt>
                <c:pt idx="5302" formatCode="General">
                  <c:v>27.257999999999999</c:v>
                </c:pt>
                <c:pt idx="5303" formatCode="General">
                  <c:v>27.257999999999999</c:v>
                </c:pt>
                <c:pt idx="5304" formatCode="General">
                  <c:v>27.263000000000002</c:v>
                </c:pt>
                <c:pt idx="5305" formatCode="General">
                  <c:v>27.265000000000001</c:v>
                </c:pt>
                <c:pt idx="5306" formatCode="General">
                  <c:v>27.265000000000001</c:v>
                </c:pt>
                <c:pt idx="5307" formatCode="General">
                  <c:v>27.268000000000001</c:v>
                </c:pt>
                <c:pt idx="5308" formatCode="General">
                  <c:v>27.263000000000002</c:v>
                </c:pt>
                <c:pt idx="5309" formatCode="General">
                  <c:v>27.262</c:v>
                </c:pt>
                <c:pt idx="5310" formatCode="General">
                  <c:v>27.266999999999999</c:v>
                </c:pt>
                <c:pt idx="5311" formatCode="General">
                  <c:v>27.271999999999998</c:v>
                </c:pt>
                <c:pt idx="5312" formatCode="General">
                  <c:v>27.277000000000001</c:v>
                </c:pt>
                <c:pt idx="5313" formatCode="General">
                  <c:v>27.282</c:v>
                </c:pt>
                <c:pt idx="5314" formatCode="General">
                  <c:v>27.286999999999999</c:v>
                </c:pt>
                <c:pt idx="5315" formatCode="General">
                  <c:v>27.286000000000001</c:v>
                </c:pt>
                <c:pt idx="5316" formatCode="General">
                  <c:v>27.285</c:v>
                </c:pt>
                <c:pt idx="5317" formatCode="General">
                  <c:v>27.286999999999999</c:v>
                </c:pt>
                <c:pt idx="5318" formatCode="General">
                  <c:v>27.292000000000002</c:v>
                </c:pt>
                <c:pt idx="5319" formatCode="General">
                  <c:v>27.295999999999999</c:v>
                </c:pt>
                <c:pt idx="5320" formatCode="General">
                  <c:v>27.298999999999999</c:v>
                </c:pt>
                <c:pt idx="5321" formatCode="General">
                  <c:v>27.315000000000001</c:v>
                </c:pt>
                <c:pt idx="5322" formatCode="General">
                  <c:v>27.326000000000001</c:v>
                </c:pt>
                <c:pt idx="5323" formatCode="General">
                  <c:v>27.331</c:v>
                </c:pt>
                <c:pt idx="5324" formatCode="General">
                  <c:v>27.335999999999999</c:v>
                </c:pt>
                <c:pt idx="5325" formatCode="General">
                  <c:v>27.338999999999999</c:v>
                </c:pt>
                <c:pt idx="5326" formatCode="General">
                  <c:v>27.337</c:v>
                </c:pt>
                <c:pt idx="5327" formatCode="General">
                  <c:v>27.335000000000001</c:v>
                </c:pt>
                <c:pt idx="5328" formatCode="General">
                  <c:v>27.331</c:v>
                </c:pt>
                <c:pt idx="5329" formatCode="General">
                  <c:v>27.329000000000001</c:v>
                </c:pt>
                <c:pt idx="5330" formatCode="General">
                  <c:v>27.327000000000002</c:v>
                </c:pt>
                <c:pt idx="5331" formatCode="General">
                  <c:v>27.318000000000001</c:v>
                </c:pt>
                <c:pt idx="5332" formatCode="General">
                  <c:v>27.309000000000001</c:v>
                </c:pt>
                <c:pt idx="5333" formatCode="General">
                  <c:v>27.312000000000001</c:v>
                </c:pt>
                <c:pt idx="5334" formatCode="General">
                  <c:v>27.314</c:v>
                </c:pt>
                <c:pt idx="5335" formatCode="General">
                  <c:v>27.315999999999999</c:v>
                </c:pt>
                <c:pt idx="5336" formatCode="General">
                  <c:v>27.327000000000002</c:v>
                </c:pt>
                <c:pt idx="5337" formatCode="General">
                  <c:v>27.33</c:v>
                </c:pt>
                <c:pt idx="5338" formatCode="General">
                  <c:v>27.327000000000002</c:v>
                </c:pt>
                <c:pt idx="5339" formatCode="General">
                  <c:v>27.331</c:v>
                </c:pt>
                <c:pt idx="5340" formatCode="General">
                  <c:v>27.338000000000001</c:v>
                </c:pt>
                <c:pt idx="5341" formatCode="General">
                  <c:v>27.338999999999999</c:v>
                </c:pt>
                <c:pt idx="5342" formatCode="General">
                  <c:v>27.341000000000001</c:v>
                </c:pt>
                <c:pt idx="5343" formatCode="General">
                  <c:v>27.335999999999999</c:v>
                </c:pt>
                <c:pt idx="5344" formatCode="General">
                  <c:v>27.335999999999999</c:v>
                </c:pt>
                <c:pt idx="5345" formatCode="General">
                  <c:v>27.338999999999999</c:v>
                </c:pt>
                <c:pt idx="5346" formatCode="General">
                  <c:v>27.34</c:v>
                </c:pt>
                <c:pt idx="5347" formatCode="General">
                  <c:v>27.341999999999999</c:v>
                </c:pt>
                <c:pt idx="5348" formatCode="General">
                  <c:v>27.341000000000001</c:v>
                </c:pt>
                <c:pt idx="5349" formatCode="General">
                  <c:v>27.343</c:v>
                </c:pt>
                <c:pt idx="5350" formatCode="General">
                  <c:v>27.341999999999999</c:v>
                </c:pt>
                <c:pt idx="5351" formatCode="General">
                  <c:v>27.343</c:v>
                </c:pt>
                <c:pt idx="5352" formatCode="General">
                  <c:v>27.341999999999999</c:v>
                </c:pt>
                <c:pt idx="5353" formatCode="General">
                  <c:v>27.341999999999999</c:v>
                </c:pt>
                <c:pt idx="5354" formatCode="General">
                  <c:v>27.337</c:v>
                </c:pt>
                <c:pt idx="5355" formatCode="General">
                  <c:v>27.332999999999998</c:v>
                </c:pt>
                <c:pt idx="5356" formatCode="General">
                  <c:v>27.321000000000002</c:v>
                </c:pt>
                <c:pt idx="5357" formatCode="General">
                  <c:v>27.309000000000001</c:v>
                </c:pt>
                <c:pt idx="5358" formatCode="General">
                  <c:v>27.302</c:v>
                </c:pt>
                <c:pt idx="5359" formatCode="General">
                  <c:v>27.311</c:v>
                </c:pt>
                <c:pt idx="5360" formatCode="General">
                  <c:v>27.311</c:v>
                </c:pt>
                <c:pt idx="5361" formatCode="General">
                  <c:v>27.309000000000001</c:v>
                </c:pt>
                <c:pt idx="5362" formatCode="General">
                  <c:v>27.327000000000002</c:v>
                </c:pt>
                <c:pt idx="5363" formatCode="General">
                  <c:v>27.338000000000001</c:v>
                </c:pt>
                <c:pt idx="5364" formatCode="General">
                  <c:v>27.341000000000001</c:v>
                </c:pt>
                <c:pt idx="5365" formatCode="General">
                  <c:v>27.344000000000001</c:v>
                </c:pt>
                <c:pt idx="5366" formatCode="General">
                  <c:v>27.344999999999999</c:v>
                </c:pt>
                <c:pt idx="5367" formatCode="General">
                  <c:v>27.344000000000001</c:v>
                </c:pt>
                <c:pt idx="5368" formatCode="General">
                  <c:v>27.34</c:v>
                </c:pt>
                <c:pt idx="5369" formatCode="General">
                  <c:v>27.33</c:v>
                </c:pt>
                <c:pt idx="5370" formatCode="General">
                  <c:v>27.323</c:v>
                </c:pt>
                <c:pt idx="5371" formatCode="General">
                  <c:v>27.309000000000001</c:v>
                </c:pt>
                <c:pt idx="5372" formatCode="General">
                  <c:v>27.324000000000002</c:v>
                </c:pt>
                <c:pt idx="5373" formatCode="General">
                  <c:v>27.332000000000001</c:v>
                </c:pt>
                <c:pt idx="5374" formatCode="General">
                  <c:v>27.338999999999999</c:v>
                </c:pt>
                <c:pt idx="5375" formatCode="General">
                  <c:v>27.341999999999999</c:v>
                </c:pt>
                <c:pt idx="5376" formatCode="General">
                  <c:v>27.34</c:v>
                </c:pt>
                <c:pt idx="5377" formatCode="General">
                  <c:v>27.338999999999999</c:v>
                </c:pt>
                <c:pt idx="5378" formatCode="General">
                  <c:v>27.338000000000001</c:v>
                </c:pt>
                <c:pt idx="5379" formatCode="General">
                  <c:v>27.335999999999999</c:v>
                </c:pt>
                <c:pt idx="5380" formatCode="General">
                  <c:v>27.335999999999999</c:v>
                </c:pt>
                <c:pt idx="5381" formatCode="General">
                  <c:v>27.332999999999998</c:v>
                </c:pt>
                <c:pt idx="5382" formatCode="General">
                  <c:v>27.332999999999998</c:v>
                </c:pt>
                <c:pt idx="5383" formatCode="General">
                  <c:v>27.329000000000001</c:v>
                </c:pt>
                <c:pt idx="5384" formatCode="General">
                  <c:v>27.321000000000002</c:v>
                </c:pt>
                <c:pt idx="5385" formatCode="General">
                  <c:v>27.318000000000001</c:v>
                </c:pt>
                <c:pt idx="5386" formatCode="General">
                  <c:v>27.332999999999998</c:v>
                </c:pt>
                <c:pt idx="5387" formatCode="General">
                  <c:v>27.338000000000001</c:v>
                </c:pt>
                <c:pt idx="5388" formatCode="General">
                  <c:v>27.341000000000001</c:v>
                </c:pt>
                <c:pt idx="5389" formatCode="General">
                  <c:v>27.337</c:v>
                </c:pt>
                <c:pt idx="5390" formatCode="General">
                  <c:v>27.334</c:v>
                </c:pt>
                <c:pt idx="5391" formatCode="General">
                  <c:v>27.334</c:v>
                </c:pt>
                <c:pt idx="5392" formatCode="General">
                  <c:v>27.332000000000001</c:v>
                </c:pt>
                <c:pt idx="5393" formatCode="General">
                  <c:v>27.329000000000001</c:v>
                </c:pt>
                <c:pt idx="5394" formatCode="General">
                  <c:v>27.312000000000001</c:v>
                </c:pt>
                <c:pt idx="5395" formatCode="General">
                  <c:v>27.295999999999999</c:v>
                </c:pt>
                <c:pt idx="5396" formatCode="General">
                  <c:v>27.292999999999999</c:v>
                </c:pt>
                <c:pt idx="5397" formatCode="General">
                  <c:v>27.295000000000002</c:v>
                </c:pt>
                <c:pt idx="5398" formatCode="General">
                  <c:v>27.295999999999999</c:v>
                </c:pt>
                <c:pt idx="5399" formatCode="General">
                  <c:v>27.295999999999999</c:v>
                </c:pt>
                <c:pt idx="5400" formatCode="General">
                  <c:v>27.3</c:v>
                </c:pt>
                <c:pt idx="5401" formatCode="General">
                  <c:v>27.306999999999999</c:v>
                </c:pt>
                <c:pt idx="5402" formatCode="General">
                  <c:v>27.315999999999999</c:v>
                </c:pt>
                <c:pt idx="5403" formatCode="General">
                  <c:v>27.315999999999999</c:v>
                </c:pt>
                <c:pt idx="5404" formatCode="General">
                  <c:v>27.315999999999999</c:v>
                </c:pt>
                <c:pt idx="5405" formatCode="General">
                  <c:v>27.312999999999999</c:v>
                </c:pt>
                <c:pt idx="5406" formatCode="General">
                  <c:v>27.302</c:v>
                </c:pt>
                <c:pt idx="5407" formatCode="General">
                  <c:v>27.295999999999999</c:v>
                </c:pt>
                <c:pt idx="5408" formatCode="General">
                  <c:v>27.292999999999999</c:v>
                </c:pt>
                <c:pt idx="5409" formatCode="General">
                  <c:v>27.291</c:v>
                </c:pt>
                <c:pt idx="5410" formatCode="General">
                  <c:v>27.286999999999999</c:v>
                </c:pt>
                <c:pt idx="5411" formatCode="General">
                  <c:v>27.283000000000001</c:v>
                </c:pt>
                <c:pt idx="5412" formatCode="General">
                  <c:v>27.282</c:v>
                </c:pt>
                <c:pt idx="5413" formatCode="General">
                  <c:v>27.279</c:v>
                </c:pt>
                <c:pt idx="5414" formatCode="General">
                  <c:v>27.283000000000001</c:v>
                </c:pt>
                <c:pt idx="5415" formatCode="General">
                  <c:v>27.283000000000001</c:v>
                </c:pt>
                <c:pt idx="5416" formatCode="General">
                  <c:v>27.28</c:v>
                </c:pt>
                <c:pt idx="5417" formatCode="General">
                  <c:v>27.279</c:v>
                </c:pt>
                <c:pt idx="5418" formatCode="General">
                  <c:v>27.280999999999999</c:v>
                </c:pt>
                <c:pt idx="5419" formatCode="General">
                  <c:v>27.285</c:v>
                </c:pt>
                <c:pt idx="5420" formatCode="General">
                  <c:v>27.292999999999999</c:v>
                </c:pt>
                <c:pt idx="5421" formatCode="General">
                  <c:v>27.300999999999998</c:v>
                </c:pt>
                <c:pt idx="5422" formatCode="General">
                  <c:v>27.308</c:v>
                </c:pt>
                <c:pt idx="5423" formatCode="General">
                  <c:v>27.315999999999999</c:v>
                </c:pt>
                <c:pt idx="5424" formatCode="General">
                  <c:v>27.324000000000002</c:v>
                </c:pt>
                <c:pt idx="5425" formatCode="General">
                  <c:v>27.332999999999998</c:v>
                </c:pt>
                <c:pt idx="5426" formatCode="General">
                  <c:v>27.341999999999999</c:v>
                </c:pt>
                <c:pt idx="5427" formatCode="General">
                  <c:v>27.349</c:v>
                </c:pt>
                <c:pt idx="5428" formatCode="General">
                  <c:v>27.353999999999999</c:v>
                </c:pt>
                <c:pt idx="5429" formatCode="General">
                  <c:v>27.353000000000002</c:v>
                </c:pt>
                <c:pt idx="5430" formatCode="General">
                  <c:v>27.359000000000002</c:v>
                </c:pt>
                <c:pt idx="5431" formatCode="General">
                  <c:v>27.361000000000001</c:v>
                </c:pt>
                <c:pt idx="5432" formatCode="General">
                  <c:v>27.37</c:v>
                </c:pt>
                <c:pt idx="5433" formatCode="General">
                  <c:v>27.369</c:v>
                </c:pt>
                <c:pt idx="5434" formatCode="General">
                  <c:v>27.363</c:v>
                </c:pt>
                <c:pt idx="5435" formatCode="General">
                  <c:v>27.369</c:v>
                </c:pt>
                <c:pt idx="5436" formatCode="General">
                  <c:v>27.367999999999999</c:v>
                </c:pt>
                <c:pt idx="5437" formatCode="General">
                  <c:v>27.369</c:v>
                </c:pt>
                <c:pt idx="5438" formatCode="General">
                  <c:v>27.367999999999999</c:v>
                </c:pt>
                <c:pt idx="5439" formatCode="General">
                  <c:v>27.366</c:v>
                </c:pt>
                <c:pt idx="5440" formatCode="General">
                  <c:v>27.364000000000001</c:v>
                </c:pt>
                <c:pt idx="5441" formatCode="General">
                  <c:v>27.366</c:v>
                </c:pt>
                <c:pt idx="5442" formatCode="General">
                  <c:v>27.363</c:v>
                </c:pt>
                <c:pt idx="5443" formatCode="General">
                  <c:v>27.363</c:v>
                </c:pt>
                <c:pt idx="5444" formatCode="General">
                  <c:v>27.367000000000001</c:v>
                </c:pt>
                <c:pt idx="5445" formatCode="General">
                  <c:v>27.375</c:v>
                </c:pt>
                <c:pt idx="5446" formatCode="General">
                  <c:v>27.375</c:v>
                </c:pt>
                <c:pt idx="5447" formatCode="General">
                  <c:v>27.376999999999999</c:v>
                </c:pt>
                <c:pt idx="5448" formatCode="General">
                  <c:v>27.376000000000001</c:v>
                </c:pt>
                <c:pt idx="5449" formatCode="General">
                  <c:v>27.372</c:v>
                </c:pt>
                <c:pt idx="5450" formatCode="General">
                  <c:v>27.367999999999999</c:v>
                </c:pt>
                <c:pt idx="5451" formatCode="General">
                  <c:v>27.366</c:v>
                </c:pt>
                <c:pt idx="5452" formatCode="General">
                  <c:v>27.367000000000001</c:v>
                </c:pt>
                <c:pt idx="5453" formatCode="General">
                  <c:v>27.358000000000001</c:v>
                </c:pt>
                <c:pt idx="5454" formatCode="General">
                  <c:v>27.366</c:v>
                </c:pt>
                <c:pt idx="5455" formatCode="General">
                  <c:v>27.372</c:v>
                </c:pt>
                <c:pt idx="5456" formatCode="General">
                  <c:v>27.37</c:v>
                </c:pt>
                <c:pt idx="5457" formatCode="General">
                  <c:v>27.367999999999999</c:v>
                </c:pt>
                <c:pt idx="5458" formatCode="General">
                  <c:v>27.363</c:v>
                </c:pt>
                <c:pt idx="5459" formatCode="General">
                  <c:v>27.363</c:v>
                </c:pt>
                <c:pt idx="5460" formatCode="General">
                  <c:v>27.364999999999998</c:v>
                </c:pt>
                <c:pt idx="5461" formatCode="General">
                  <c:v>27.370999999999999</c:v>
                </c:pt>
                <c:pt idx="5462" formatCode="General">
                  <c:v>27.370999999999999</c:v>
                </c:pt>
                <c:pt idx="5463" formatCode="General">
                  <c:v>27.363</c:v>
                </c:pt>
                <c:pt idx="5464" formatCode="General">
                  <c:v>27.358000000000001</c:v>
                </c:pt>
                <c:pt idx="5465" formatCode="General">
                  <c:v>27.355</c:v>
                </c:pt>
                <c:pt idx="5466" formatCode="General">
                  <c:v>27.352</c:v>
                </c:pt>
                <c:pt idx="5467" formatCode="General">
                  <c:v>27.35</c:v>
                </c:pt>
                <c:pt idx="5468" formatCode="General">
                  <c:v>27.344000000000001</c:v>
                </c:pt>
                <c:pt idx="5469" formatCode="General">
                  <c:v>27.337</c:v>
                </c:pt>
                <c:pt idx="5470" formatCode="General">
                  <c:v>27.329000000000001</c:v>
                </c:pt>
                <c:pt idx="5471" formatCode="General">
                  <c:v>27.32</c:v>
                </c:pt>
                <c:pt idx="5472" formatCode="General">
                  <c:v>27.311</c:v>
                </c:pt>
                <c:pt idx="5473" formatCode="General">
                  <c:v>27.302</c:v>
                </c:pt>
                <c:pt idx="5474" formatCode="General">
                  <c:v>27.297999999999998</c:v>
                </c:pt>
                <c:pt idx="5475" formatCode="General">
                  <c:v>27.292000000000002</c:v>
                </c:pt>
                <c:pt idx="5476" formatCode="General">
                  <c:v>27.286999999999999</c:v>
                </c:pt>
                <c:pt idx="5477" formatCode="General">
                  <c:v>27.28</c:v>
                </c:pt>
                <c:pt idx="5478" formatCode="General">
                  <c:v>27.277999999999999</c:v>
                </c:pt>
                <c:pt idx="5479" formatCode="General">
                  <c:v>27.279</c:v>
                </c:pt>
                <c:pt idx="5480" formatCode="General">
                  <c:v>27.280999999999999</c:v>
                </c:pt>
                <c:pt idx="5481" formatCode="General">
                  <c:v>27.280999999999999</c:v>
                </c:pt>
                <c:pt idx="5482" formatCode="General">
                  <c:v>27.283999999999999</c:v>
                </c:pt>
                <c:pt idx="5483" formatCode="General">
                  <c:v>27.288</c:v>
                </c:pt>
                <c:pt idx="5484" formatCode="General">
                  <c:v>27.291</c:v>
                </c:pt>
                <c:pt idx="5485" formatCode="General">
                  <c:v>27.292000000000002</c:v>
                </c:pt>
                <c:pt idx="5486" formatCode="General">
                  <c:v>27.292000000000002</c:v>
                </c:pt>
                <c:pt idx="5487" formatCode="General">
                  <c:v>27.292000000000002</c:v>
                </c:pt>
                <c:pt idx="5488" formatCode="General">
                  <c:v>27.291</c:v>
                </c:pt>
                <c:pt idx="5489" formatCode="General">
                  <c:v>27.29</c:v>
                </c:pt>
                <c:pt idx="5490" formatCode="General">
                  <c:v>27.295000000000002</c:v>
                </c:pt>
                <c:pt idx="5491" formatCode="General">
                  <c:v>27.311</c:v>
                </c:pt>
                <c:pt idx="5492" formatCode="General">
                  <c:v>27.33</c:v>
                </c:pt>
                <c:pt idx="5493" formatCode="General">
                  <c:v>27.338999999999999</c:v>
                </c:pt>
                <c:pt idx="5494" formatCode="General">
                  <c:v>27.346</c:v>
                </c:pt>
                <c:pt idx="5495" formatCode="General">
                  <c:v>27.350999999999999</c:v>
                </c:pt>
                <c:pt idx="5496" formatCode="General">
                  <c:v>27.366</c:v>
                </c:pt>
                <c:pt idx="5497" formatCode="General">
                  <c:v>27.37</c:v>
                </c:pt>
                <c:pt idx="5498" formatCode="General">
                  <c:v>27.372</c:v>
                </c:pt>
                <c:pt idx="5499" formatCode="General">
                  <c:v>27.367000000000001</c:v>
                </c:pt>
                <c:pt idx="5500" formatCode="General">
                  <c:v>27.367999999999999</c:v>
                </c:pt>
                <c:pt idx="5501" formatCode="General">
                  <c:v>27.373000000000001</c:v>
                </c:pt>
                <c:pt idx="5502" formatCode="General">
                  <c:v>27.376000000000001</c:v>
                </c:pt>
                <c:pt idx="5503" formatCode="General">
                  <c:v>27.376000000000001</c:v>
                </c:pt>
                <c:pt idx="5504" formatCode="General">
                  <c:v>27.375</c:v>
                </c:pt>
                <c:pt idx="5505" formatCode="General">
                  <c:v>27.378</c:v>
                </c:pt>
                <c:pt idx="5506" formatCode="General">
                  <c:v>27.382999999999999</c:v>
                </c:pt>
                <c:pt idx="5507" formatCode="General">
                  <c:v>27.381</c:v>
                </c:pt>
                <c:pt idx="5508" formatCode="General">
                  <c:v>27.375</c:v>
                </c:pt>
                <c:pt idx="5509" formatCode="General">
                  <c:v>27.367999999999999</c:v>
                </c:pt>
                <c:pt idx="5510" formatCode="General">
                  <c:v>27.358000000000001</c:v>
                </c:pt>
                <c:pt idx="5511" formatCode="General">
                  <c:v>27.352</c:v>
                </c:pt>
                <c:pt idx="5512" formatCode="General">
                  <c:v>27.346</c:v>
                </c:pt>
                <c:pt idx="5513" formatCode="General">
                  <c:v>27.34</c:v>
                </c:pt>
                <c:pt idx="5514" formatCode="General">
                  <c:v>27.335999999999999</c:v>
                </c:pt>
                <c:pt idx="5515" formatCode="General">
                  <c:v>27.338000000000001</c:v>
                </c:pt>
                <c:pt idx="5516" formatCode="General">
                  <c:v>27.341000000000001</c:v>
                </c:pt>
                <c:pt idx="5517" formatCode="General">
                  <c:v>27.34</c:v>
                </c:pt>
                <c:pt idx="5518" formatCode="General">
                  <c:v>27.338999999999999</c:v>
                </c:pt>
                <c:pt idx="5519" formatCode="General">
                  <c:v>27.335000000000001</c:v>
                </c:pt>
                <c:pt idx="5520" formatCode="General">
                  <c:v>27.335999999999999</c:v>
                </c:pt>
                <c:pt idx="5521" formatCode="General">
                  <c:v>27.338999999999999</c:v>
                </c:pt>
                <c:pt idx="5522" formatCode="General">
                  <c:v>27.341999999999999</c:v>
                </c:pt>
                <c:pt idx="5523" formatCode="General">
                  <c:v>27.344000000000001</c:v>
                </c:pt>
                <c:pt idx="5524" formatCode="General">
                  <c:v>27.343</c:v>
                </c:pt>
                <c:pt idx="5525" formatCode="General">
                  <c:v>27.344999999999999</c:v>
                </c:pt>
                <c:pt idx="5526" formatCode="General">
                  <c:v>27.346</c:v>
                </c:pt>
                <c:pt idx="5527" formatCode="General">
                  <c:v>27.346</c:v>
                </c:pt>
                <c:pt idx="5528" formatCode="General">
                  <c:v>27.347999999999999</c:v>
                </c:pt>
                <c:pt idx="5529" formatCode="General">
                  <c:v>27.350999999999999</c:v>
                </c:pt>
                <c:pt idx="5530" formatCode="General">
                  <c:v>27.35</c:v>
                </c:pt>
                <c:pt idx="5531" formatCode="General">
                  <c:v>27.352</c:v>
                </c:pt>
                <c:pt idx="5532" formatCode="General">
                  <c:v>27.347999999999999</c:v>
                </c:pt>
                <c:pt idx="5533" formatCode="General">
                  <c:v>27.35</c:v>
                </c:pt>
                <c:pt idx="5534" formatCode="General">
                  <c:v>27.35</c:v>
                </c:pt>
                <c:pt idx="5535" formatCode="General">
                  <c:v>27.347999999999999</c:v>
                </c:pt>
                <c:pt idx="5536" formatCode="General">
                  <c:v>27.347000000000001</c:v>
                </c:pt>
                <c:pt idx="5537" formatCode="General">
                  <c:v>27.349</c:v>
                </c:pt>
                <c:pt idx="5538" formatCode="General">
                  <c:v>27.35</c:v>
                </c:pt>
                <c:pt idx="5539" formatCode="General">
                  <c:v>27.349</c:v>
                </c:pt>
                <c:pt idx="5540" formatCode="General">
                  <c:v>27.352</c:v>
                </c:pt>
                <c:pt idx="5541" formatCode="General">
                  <c:v>27.363</c:v>
                </c:pt>
                <c:pt idx="5542" formatCode="General">
                  <c:v>27.366</c:v>
                </c:pt>
                <c:pt idx="5543" formatCode="General">
                  <c:v>27.369</c:v>
                </c:pt>
                <c:pt idx="5544" formatCode="General">
                  <c:v>27.373999999999999</c:v>
                </c:pt>
                <c:pt idx="5545" formatCode="General">
                  <c:v>27.378</c:v>
                </c:pt>
                <c:pt idx="5546" formatCode="General">
                  <c:v>27.379000000000001</c:v>
                </c:pt>
                <c:pt idx="5547" formatCode="General">
                  <c:v>27.375</c:v>
                </c:pt>
                <c:pt idx="5548" formatCode="General">
                  <c:v>27.367999999999999</c:v>
                </c:pt>
                <c:pt idx="5549" formatCode="General">
                  <c:v>27.369</c:v>
                </c:pt>
                <c:pt idx="5550" formatCode="General">
                  <c:v>27.369</c:v>
                </c:pt>
                <c:pt idx="5551" formatCode="General">
                  <c:v>27.370999999999999</c:v>
                </c:pt>
                <c:pt idx="5552" formatCode="General">
                  <c:v>27.370999999999999</c:v>
                </c:pt>
                <c:pt idx="5553" formatCode="General">
                  <c:v>27.373000000000001</c:v>
                </c:pt>
                <c:pt idx="5554" formatCode="General">
                  <c:v>27.376000000000001</c:v>
                </c:pt>
                <c:pt idx="5555" formatCode="General">
                  <c:v>27.379000000000001</c:v>
                </c:pt>
                <c:pt idx="5556" formatCode="General">
                  <c:v>27.384</c:v>
                </c:pt>
                <c:pt idx="5557" formatCode="General">
                  <c:v>27.393000000000001</c:v>
                </c:pt>
                <c:pt idx="5558" formatCode="General">
                  <c:v>27.399000000000001</c:v>
                </c:pt>
                <c:pt idx="5559" formatCode="General">
                  <c:v>27.4</c:v>
                </c:pt>
                <c:pt idx="5560" formatCode="General">
                  <c:v>27.393999999999998</c:v>
                </c:pt>
                <c:pt idx="5561" formatCode="General">
                  <c:v>27.39</c:v>
                </c:pt>
                <c:pt idx="5562" formatCode="General">
                  <c:v>27.385000000000002</c:v>
                </c:pt>
                <c:pt idx="5563" formatCode="General">
                  <c:v>27.384</c:v>
                </c:pt>
                <c:pt idx="5564" formatCode="General">
                  <c:v>27.385999999999999</c:v>
                </c:pt>
                <c:pt idx="5565" formatCode="General">
                  <c:v>27.387</c:v>
                </c:pt>
                <c:pt idx="5566" formatCode="General">
                  <c:v>27.387</c:v>
                </c:pt>
                <c:pt idx="5567" formatCode="General">
                  <c:v>27.385000000000002</c:v>
                </c:pt>
                <c:pt idx="5568" formatCode="General">
                  <c:v>27.38</c:v>
                </c:pt>
                <c:pt idx="5569" formatCode="General">
                  <c:v>27.378</c:v>
                </c:pt>
                <c:pt idx="5570" formatCode="General">
                  <c:v>27.381</c:v>
                </c:pt>
                <c:pt idx="5571" formatCode="General">
                  <c:v>27.373999999999999</c:v>
                </c:pt>
                <c:pt idx="5572" formatCode="General">
                  <c:v>27.364999999999998</c:v>
                </c:pt>
                <c:pt idx="5573" formatCode="General">
                  <c:v>27.361999999999998</c:v>
                </c:pt>
                <c:pt idx="5574" formatCode="General">
                  <c:v>27.356999999999999</c:v>
                </c:pt>
                <c:pt idx="5575" formatCode="General">
                  <c:v>27.353000000000002</c:v>
                </c:pt>
                <c:pt idx="5576" formatCode="General">
                  <c:v>27.347000000000001</c:v>
                </c:pt>
                <c:pt idx="5577" formatCode="General">
                  <c:v>27.344000000000001</c:v>
                </c:pt>
                <c:pt idx="5578" formatCode="General">
                  <c:v>27.34</c:v>
                </c:pt>
                <c:pt idx="5579" formatCode="General">
                  <c:v>27.337</c:v>
                </c:pt>
                <c:pt idx="5580" formatCode="General">
                  <c:v>27.338000000000001</c:v>
                </c:pt>
                <c:pt idx="5581" formatCode="General">
                  <c:v>27.338000000000001</c:v>
                </c:pt>
                <c:pt idx="5582" formatCode="General">
                  <c:v>27.335999999999999</c:v>
                </c:pt>
                <c:pt idx="5583" formatCode="General">
                  <c:v>27.337</c:v>
                </c:pt>
                <c:pt idx="5584" formatCode="General">
                  <c:v>27.335000000000001</c:v>
                </c:pt>
                <c:pt idx="5585" formatCode="General">
                  <c:v>27.33</c:v>
                </c:pt>
                <c:pt idx="5586" formatCode="General">
                  <c:v>27.327000000000002</c:v>
                </c:pt>
                <c:pt idx="5587" formatCode="General">
                  <c:v>27.327000000000002</c:v>
                </c:pt>
                <c:pt idx="5588" formatCode="General">
                  <c:v>27.327000000000002</c:v>
                </c:pt>
                <c:pt idx="5589" formatCode="General">
                  <c:v>27.327000000000002</c:v>
                </c:pt>
                <c:pt idx="5590" formatCode="General">
                  <c:v>27.323</c:v>
                </c:pt>
                <c:pt idx="5591" formatCode="General">
                  <c:v>27.329000000000001</c:v>
                </c:pt>
                <c:pt idx="5592" formatCode="General">
                  <c:v>27.334</c:v>
                </c:pt>
                <c:pt idx="5593" formatCode="General">
                  <c:v>27.337</c:v>
                </c:pt>
                <c:pt idx="5594" formatCode="General">
                  <c:v>27.337</c:v>
                </c:pt>
                <c:pt idx="5595" formatCode="General">
                  <c:v>27.335999999999999</c:v>
                </c:pt>
                <c:pt idx="5596" formatCode="General">
                  <c:v>27.332999999999998</c:v>
                </c:pt>
                <c:pt idx="5597" formatCode="General">
                  <c:v>27.332000000000001</c:v>
                </c:pt>
                <c:pt idx="5598" formatCode="General">
                  <c:v>27.33</c:v>
                </c:pt>
                <c:pt idx="5599" formatCode="General">
                  <c:v>27.318999999999999</c:v>
                </c:pt>
                <c:pt idx="5600" formatCode="General">
                  <c:v>27.303999999999998</c:v>
                </c:pt>
                <c:pt idx="5601" formatCode="General">
                  <c:v>27.306000000000001</c:v>
                </c:pt>
                <c:pt idx="5602" formatCode="General">
                  <c:v>27.312000000000001</c:v>
                </c:pt>
                <c:pt idx="5603" formatCode="General">
                  <c:v>27.32</c:v>
                </c:pt>
                <c:pt idx="5604" formatCode="General">
                  <c:v>27.324000000000002</c:v>
                </c:pt>
                <c:pt idx="5605" formatCode="General">
                  <c:v>27.321000000000002</c:v>
                </c:pt>
                <c:pt idx="5606" formatCode="General">
                  <c:v>27.324000000000002</c:v>
                </c:pt>
                <c:pt idx="5607" formatCode="General">
                  <c:v>27.332000000000001</c:v>
                </c:pt>
                <c:pt idx="5608" formatCode="General">
                  <c:v>27.338000000000001</c:v>
                </c:pt>
                <c:pt idx="5609" formatCode="General">
                  <c:v>27.344999999999999</c:v>
                </c:pt>
                <c:pt idx="5610" formatCode="General">
                  <c:v>27.353999999999999</c:v>
                </c:pt>
                <c:pt idx="5611" formatCode="General">
                  <c:v>27.363</c:v>
                </c:pt>
                <c:pt idx="5612" formatCode="General">
                  <c:v>27.367999999999999</c:v>
                </c:pt>
                <c:pt idx="5613" formatCode="General">
                  <c:v>27.375</c:v>
                </c:pt>
                <c:pt idx="5614" formatCode="General">
                  <c:v>27.38</c:v>
                </c:pt>
                <c:pt idx="5615" formatCode="General">
                  <c:v>27.382999999999999</c:v>
                </c:pt>
                <c:pt idx="5616" formatCode="General">
                  <c:v>27.388999999999999</c:v>
                </c:pt>
                <c:pt idx="5617" formatCode="General">
                  <c:v>27.395</c:v>
                </c:pt>
                <c:pt idx="5618" formatCode="General">
                  <c:v>27.399000000000001</c:v>
                </c:pt>
                <c:pt idx="5619" formatCode="General">
                  <c:v>27.399000000000001</c:v>
                </c:pt>
                <c:pt idx="5620" formatCode="General">
                  <c:v>27.405000000000001</c:v>
                </c:pt>
                <c:pt idx="5621" formatCode="General">
                  <c:v>27.405999999999999</c:v>
                </c:pt>
                <c:pt idx="5622" formatCode="General">
                  <c:v>27.405000000000001</c:v>
                </c:pt>
                <c:pt idx="5623" formatCode="General">
                  <c:v>27.404</c:v>
                </c:pt>
                <c:pt idx="5624" formatCode="General">
                  <c:v>27.398</c:v>
                </c:pt>
                <c:pt idx="5625" formatCode="General">
                  <c:v>27.393999999999998</c:v>
                </c:pt>
                <c:pt idx="5626" formatCode="General">
                  <c:v>27.393999999999998</c:v>
                </c:pt>
                <c:pt idx="5627" formatCode="General">
                  <c:v>27.393999999999998</c:v>
                </c:pt>
                <c:pt idx="5628" formatCode="General">
                  <c:v>27.396999999999998</c:v>
                </c:pt>
                <c:pt idx="5629" formatCode="General">
                  <c:v>27.395</c:v>
                </c:pt>
                <c:pt idx="5630" formatCode="General">
                  <c:v>27.396000000000001</c:v>
                </c:pt>
                <c:pt idx="5631" formatCode="General">
                  <c:v>27.395</c:v>
                </c:pt>
                <c:pt idx="5632" formatCode="General">
                  <c:v>27.396999999999998</c:v>
                </c:pt>
                <c:pt idx="5633" formatCode="General">
                  <c:v>27.388999999999999</c:v>
                </c:pt>
                <c:pt idx="5634" formatCode="General">
                  <c:v>27.381</c:v>
                </c:pt>
                <c:pt idx="5635" formatCode="General">
                  <c:v>27.378</c:v>
                </c:pt>
                <c:pt idx="5636" formatCode="General">
                  <c:v>27.375</c:v>
                </c:pt>
                <c:pt idx="5637" formatCode="General">
                  <c:v>27.37</c:v>
                </c:pt>
                <c:pt idx="5638" formatCode="General">
                  <c:v>27.370999999999999</c:v>
                </c:pt>
                <c:pt idx="5639" formatCode="General">
                  <c:v>27.370999999999999</c:v>
                </c:pt>
                <c:pt idx="5640" formatCode="General">
                  <c:v>27.367999999999999</c:v>
                </c:pt>
                <c:pt idx="5641" formatCode="General">
                  <c:v>27.356999999999999</c:v>
                </c:pt>
                <c:pt idx="5642" formatCode="General">
                  <c:v>27.35</c:v>
                </c:pt>
                <c:pt idx="5643" formatCode="General">
                  <c:v>27.347000000000001</c:v>
                </c:pt>
                <c:pt idx="5644" formatCode="General">
                  <c:v>27.347000000000001</c:v>
                </c:pt>
                <c:pt idx="5645" formatCode="General">
                  <c:v>27.349</c:v>
                </c:pt>
                <c:pt idx="5646" formatCode="General">
                  <c:v>27.353000000000002</c:v>
                </c:pt>
                <c:pt idx="5647" formatCode="General">
                  <c:v>27.363</c:v>
                </c:pt>
                <c:pt idx="5648" formatCode="General">
                  <c:v>27.372</c:v>
                </c:pt>
                <c:pt idx="5649" formatCode="General">
                  <c:v>27.370999999999999</c:v>
                </c:pt>
                <c:pt idx="5650" formatCode="General">
                  <c:v>27.372</c:v>
                </c:pt>
                <c:pt idx="5651" formatCode="General">
                  <c:v>27.375</c:v>
                </c:pt>
                <c:pt idx="5652" formatCode="General">
                  <c:v>27.379000000000001</c:v>
                </c:pt>
                <c:pt idx="5653" formatCode="General">
                  <c:v>27.387</c:v>
                </c:pt>
                <c:pt idx="5654" formatCode="General">
                  <c:v>27.399000000000001</c:v>
                </c:pt>
                <c:pt idx="5655" formatCode="General">
                  <c:v>27.411000000000001</c:v>
                </c:pt>
                <c:pt idx="5656" formatCode="General">
                  <c:v>27.417999999999999</c:v>
                </c:pt>
                <c:pt idx="5657" formatCode="General">
                  <c:v>27.422000000000001</c:v>
                </c:pt>
                <c:pt idx="5658" formatCode="General">
                  <c:v>27.419</c:v>
                </c:pt>
                <c:pt idx="5659" formatCode="General">
                  <c:v>27.411000000000001</c:v>
                </c:pt>
                <c:pt idx="5660" formatCode="General">
                  <c:v>27.407</c:v>
                </c:pt>
                <c:pt idx="5661" formatCode="General">
                  <c:v>27.4</c:v>
                </c:pt>
                <c:pt idx="5662" formatCode="General">
                  <c:v>27.398</c:v>
                </c:pt>
                <c:pt idx="5663" formatCode="General">
                  <c:v>27.401</c:v>
                </c:pt>
                <c:pt idx="5664" formatCode="General">
                  <c:v>27.411999999999999</c:v>
                </c:pt>
                <c:pt idx="5665" formatCode="General">
                  <c:v>27.425999999999998</c:v>
                </c:pt>
                <c:pt idx="5666" formatCode="General">
                  <c:v>27.431000000000001</c:v>
                </c:pt>
                <c:pt idx="5667" formatCode="General">
                  <c:v>27.434999999999999</c:v>
                </c:pt>
                <c:pt idx="5668" formatCode="General">
                  <c:v>27.437999999999999</c:v>
                </c:pt>
                <c:pt idx="5669" formatCode="General">
                  <c:v>27.439</c:v>
                </c:pt>
                <c:pt idx="5670" formatCode="General">
                  <c:v>27.437999999999999</c:v>
                </c:pt>
                <c:pt idx="5671" formatCode="General">
                  <c:v>27.434999999999999</c:v>
                </c:pt>
                <c:pt idx="5672" formatCode="General">
                  <c:v>27.434000000000001</c:v>
                </c:pt>
                <c:pt idx="5673" formatCode="General">
                  <c:v>27.431999999999999</c:v>
                </c:pt>
                <c:pt idx="5674" formatCode="General">
                  <c:v>27.428999999999998</c:v>
                </c:pt>
                <c:pt idx="5675" formatCode="General">
                  <c:v>27.431000000000001</c:v>
                </c:pt>
                <c:pt idx="5676" formatCode="General">
                  <c:v>27.436</c:v>
                </c:pt>
                <c:pt idx="5677" formatCode="General">
                  <c:v>27.439</c:v>
                </c:pt>
                <c:pt idx="5678" formatCode="General">
                  <c:v>27.440999999999999</c:v>
                </c:pt>
                <c:pt idx="5679" formatCode="General">
                  <c:v>27.437999999999999</c:v>
                </c:pt>
                <c:pt idx="5680" formatCode="General">
                  <c:v>27.434999999999999</c:v>
                </c:pt>
                <c:pt idx="5681" formatCode="General">
                  <c:v>27.434000000000001</c:v>
                </c:pt>
                <c:pt idx="5682" formatCode="General">
                  <c:v>27.433</c:v>
                </c:pt>
                <c:pt idx="5683" formatCode="General">
                  <c:v>27.434000000000001</c:v>
                </c:pt>
                <c:pt idx="5684" formatCode="General">
                  <c:v>27.437000000000001</c:v>
                </c:pt>
                <c:pt idx="5685" formatCode="General">
                  <c:v>27.434999999999999</c:v>
                </c:pt>
                <c:pt idx="5686" formatCode="General">
                  <c:v>27.434999999999999</c:v>
                </c:pt>
                <c:pt idx="5687" formatCode="General">
                  <c:v>27.431999999999999</c:v>
                </c:pt>
                <c:pt idx="5688" formatCode="General">
                  <c:v>27.420999999999999</c:v>
                </c:pt>
                <c:pt idx="5689" formatCode="General">
                  <c:v>27.413</c:v>
                </c:pt>
                <c:pt idx="5690" formatCode="General">
                  <c:v>27.411000000000001</c:v>
                </c:pt>
                <c:pt idx="5691" formatCode="General">
                  <c:v>27.408000000000001</c:v>
                </c:pt>
                <c:pt idx="5692" formatCode="General">
                  <c:v>27.41</c:v>
                </c:pt>
                <c:pt idx="5693" formatCode="General">
                  <c:v>27.408000000000001</c:v>
                </c:pt>
                <c:pt idx="5694" formatCode="General">
                  <c:v>27.404</c:v>
                </c:pt>
                <c:pt idx="5695" formatCode="General">
                  <c:v>27.404</c:v>
                </c:pt>
                <c:pt idx="5696" formatCode="General">
                  <c:v>27.404</c:v>
                </c:pt>
                <c:pt idx="5697" formatCode="General">
                  <c:v>27.402999999999999</c:v>
                </c:pt>
                <c:pt idx="5698" formatCode="General">
                  <c:v>27.404</c:v>
                </c:pt>
                <c:pt idx="5699" formatCode="General">
                  <c:v>27.405000000000001</c:v>
                </c:pt>
                <c:pt idx="5700" formatCode="General">
                  <c:v>27.404</c:v>
                </c:pt>
                <c:pt idx="5701" formatCode="General">
                  <c:v>27.396999999999998</c:v>
                </c:pt>
                <c:pt idx="5702" formatCode="General">
                  <c:v>27.39</c:v>
                </c:pt>
                <c:pt idx="5703" formatCode="General">
                  <c:v>27.381</c:v>
                </c:pt>
                <c:pt idx="5704" formatCode="General">
                  <c:v>27.38</c:v>
                </c:pt>
                <c:pt idx="5705" formatCode="General">
                  <c:v>27.381</c:v>
                </c:pt>
                <c:pt idx="5706" formatCode="General">
                  <c:v>27.382000000000001</c:v>
                </c:pt>
                <c:pt idx="5707" formatCode="General">
                  <c:v>27.385000000000002</c:v>
                </c:pt>
                <c:pt idx="5708" formatCode="General">
                  <c:v>27.385999999999999</c:v>
                </c:pt>
                <c:pt idx="5709" formatCode="General">
                  <c:v>27.384</c:v>
                </c:pt>
                <c:pt idx="5710" formatCode="General">
                  <c:v>27.385999999999999</c:v>
                </c:pt>
                <c:pt idx="5711" formatCode="General">
                  <c:v>27.388999999999999</c:v>
                </c:pt>
                <c:pt idx="5712" formatCode="General">
                  <c:v>27.399000000000001</c:v>
                </c:pt>
                <c:pt idx="5713" formatCode="General">
                  <c:v>27.408000000000001</c:v>
                </c:pt>
                <c:pt idx="5714" formatCode="General">
                  <c:v>27.414000000000001</c:v>
                </c:pt>
                <c:pt idx="5715" formatCode="General">
                  <c:v>27.411999999999999</c:v>
                </c:pt>
                <c:pt idx="5716" formatCode="General">
                  <c:v>27.408999999999999</c:v>
                </c:pt>
                <c:pt idx="5717" formatCode="General">
                  <c:v>27.407</c:v>
                </c:pt>
                <c:pt idx="5718" formatCode="General">
                  <c:v>27.408999999999999</c:v>
                </c:pt>
                <c:pt idx="5719" formatCode="General">
                  <c:v>27.414999999999999</c:v>
                </c:pt>
                <c:pt idx="5720" formatCode="General">
                  <c:v>27.416</c:v>
                </c:pt>
                <c:pt idx="5721" formatCode="General">
                  <c:v>27.420999999999999</c:v>
                </c:pt>
                <c:pt idx="5722" formatCode="General">
                  <c:v>27.43</c:v>
                </c:pt>
                <c:pt idx="5723" formatCode="General">
                  <c:v>27.436</c:v>
                </c:pt>
                <c:pt idx="5724" formatCode="General">
                  <c:v>27.439</c:v>
                </c:pt>
                <c:pt idx="5725" formatCode="General">
                  <c:v>27.44</c:v>
                </c:pt>
                <c:pt idx="5726" formatCode="General">
                  <c:v>27.442</c:v>
                </c:pt>
                <c:pt idx="5727" formatCode="General">
                  <c:v>27.44</c:v>
                </c:pt>
                <c:pt idx="5728" formatCode="General">
                  <c:v>27.434999999999999</c:v>
                </c:pt>
                <c:pt idx="5729" formatCode="General">
                  <c:v>27.43</c:v>
                </c:pt>
                <c:pt idx="5730" formatCode="General">
                  <c:v>27.425999999999998</c:v>
                </c:pt>
                <c:pt idx="5731" formatCode="General">
                  <c:v>27.422000000000001</c:v>
                </c:pt>
                <c:pt idx="5732" formatCode="General">
                  <c:v>27.423999999999999</c:v>
                </c:pt>
                <c:pt idx="5733" formatCode="General">
                  <c:v>27.425000000000001</c:v>
                </c:pt>
                <c:pt idx="5734" formatCode="General">
                  <c:v>27.427</c:v>
                </c:pt>
                <c:pt idx="5735" formatCode="General">
                  <c:v>27.417000000000002</c:v>
                </c:pt>
                <c:pt idx="5736" formatCode="General">
                  <c:v>27.416</c:v>
                </c:pt>
                <c:pt idx="5737" formatCode="General">
                  <c:v>27.411999999999999</c:v>
                </c:pt>
                <c:pt idx="5738" formatCode="General">
                  <c:v>27.413</c:v>
                </c:pt>
                <c:pt idx="5739" formatCode="General">
                  <c:v>27.416</c:v>
                </c:pt>
                <c:pt idx="5740" formatCode="General">
                  <c:v>27.414999999999999</c:v>
                </c:pt>
                <c:pt idx="5741" formatCode="General">
                  <c:v>27.411000000000001</c:v>
                </c:pt>
                <c:pt idx="5742" formatCode="General">
                  <c:v>27.405000000000001</c:v>
                </c:pt>
                <c:pt idx="5743" formatCode="General">
                  <c:v>27.405000000000001</c:v>
                </c:pt>
                <c:pt idx="5744" formatCode="General">
                  <c:v>27.405000000000001</c:v>
                </c:pt>
                <c:pt idx="5745" formatCode="General">
                  <c:v>27.407</c:v>
                </c:pt>
                <c:pt idx="5746" formatCode="General">
                  <c:v>27.405999999999999</c:v>
                </c:pt>
                <c:pt idx="5747" formatCode="General">
                  <c:v>27.398</c:v>
                </c:pt>
                <c:pt idx="5748" formatCode="General">
                  <c:v>27.387</c:v>
                </c:pt>
                <c:pt idx="5749" formatCode="General">
                  <c:v>27.376999999999999</c:v>
                </c:pt>
                <c:pt idx="5750" formatCode="General">
                  <c:v>27.373000000000001</c:v>
                </c:pt>
                <c:pt idx="5751" formatCode="General">
                  <c:v>27.37</c:v>
                </c:pt>
                <c:pt idx="5752" formatCode="General">
                  <c:v>27.372</c:v>
                </c:pt>
                <c:pt idx="5753" formatCode="General">
                  <c:v>27.370999999999999</c:v>
                </c:pt>
                <c:pt idx="5754" formatCode="General">
                  <c:v>27.373999999999999</c:v>
                </c:pt>
                <c:pt idx="5755" formatCode="General">
                  <c:v>27.37</c:v>
                </c:pt>
                <c:pt idx="5756" formatCode="General">
                  <c:v>27.367000000000001</c:v>
                </c:pt>
                <c:pt idx="5757" formatCode="General">
                  <c:v>27.364999999999998</c:v>
                </c:pt>
                <c:pt idx="5758" formatCode="General">
                  <c:v>27.373999999999999</c:v>
                </c:pt>
                <c:pt idx="5759" formatCode="General">
                  <c:v>27.382000000000001</c:v>
                </c:pt>
                <c:pt idx="5760" formatCode="General">
                  <c:v>27.387</c:v>
                </c:pt>
                <c:pt idx="5761" formatCode="General">
                  <c:v>27.4</c:v>
                </c:pt>
                <c:pt idx="5762" formatCode="General">
                  <c:v>27.41</c:v>
                </c:pt>
                <c:pt idx="5763" formatCode="General">
                  <c:v>27.414999999999999</c:v>
                </c:pt>
                <c:pt idx="5764" formatCode="General">
                  <c:v>27.419</c:v>
                </c:pt>
                <c:pt idx="5765" formatCode="General">
                  <c:v>27.428000000000001</c:v>
                </c:pt>
                <c:pt idx="5766" formatCode="General">
                  <c:v>27.436</c:v>
                </c:pt>
                <c:pt idx="5767" formatCode="General">
                  <c:v>27.439</c:v>
                </c:pt>
                <c:pt idx="5768" formatCode="General">
                  <c:v>27.443000000000001</c:v>
                </c:pt>
                <c:pt idx="5769" formatCode="General">
                  <c:v>27.445</c:v>
                </c:pt>
                <c:pt idx="5770" formatCode="General">
                  <c:v>27.445</c:v>
                </c:pt>
                <c:pt idx="5771" formatCode="General">
                  <c:v>27.446999999999999</c:v>
                </c:pt>
                <c:pt idx="5772" formatCode="General">
                  <c:v>27.45</c:v>
                </c:pt>
                <c:pt idx="5773" formatCode="General">
                  <c:v>27.445</c:v>
                </c:pt>
                <c:pt idx="5774" formatCode="General">
                  <c:v>27.443000000000001</c:v>
                </c:pt>
                <c:pt idx="5775" formatCode="General">
                  <c:v>27.440999999999999</c:v>
                </c:pt>
                <c:pt idx="5776" formatCode="General">
                  <c:v>27.439</c:v>
                </c:pt>
                <c:pt idx="5777" formatCode="General">
                  <c:v>27.434999999999999</c:v>
                </c:pt>
                <c:pt idx="5778" formatCode="General">
                  <c:v>27.431999999999999</c:v>
                </c:pt>
                <c:pt idx="5779" formatCode="General">
                  <c:v>27.428000000000001</c:v>
                </c:pt>
                <c:pt idx="5780" formatCode="General">
                  <c:v>27.423999999999999</c:v>
                </c:pt>
                <c:pt idx="5781" formatCode="General">
                  <c:v>27.423999999999999</c:v>
                </c:pt>
                <c:pt idx="5782" formatCode="General">
                  <c:v>27.43</c:v>
                </c:pt>
                <c:pt idx="5783" formatCode="General">
                  <c:v>27.434999999999999</c:v>
                </c:pt>
                <c:pt idx="5784" formatCode="General">
                  <c:v>27.439</c:v>
                </c:pt>
                <c:pt idx="5785" formatCode="General">
                  <c:v>27.446000000000002</c:v>
                </c:pt>
                <c:pt idx="5786" formatCode="General">
                  <c:v>27.448</c:v>
                </c:pt>
                <c:pt idx="5787" formatCode="General">
                  <c:v>27.452999999999999</c:v>
                </c:pt>
                <c:pt idx="5788" formatCode="General">
                  <c:v>27.462</c:v>
                </c:pt>
                <c:pt idx="5789" formatCode="General">
                  <c:v>27.463999999999999</c:v>
                </c:pt>
                <c:pt idx="5790" formatCode="General">
                  <c:v>27.46</c:v>
                </c:pt>
                <c:pt idx="5791" formatCode="General">
                  <c:v>27.468</c:v>
                </c:pt>
                <c:pt idx="5792" formatCode="General">
                  <c:v>27.47</c:v>
                </c:pt>
                <c:pt idx="5793" formatCode="General">
                  <c:v>27.469000000000001</c:v>
                </c:pt>
                <c:pt idx="5794" formatCode="General">
                  <c:v>27.472000000000001</c:v>
                </c:pt>
                <c:pt idx="5795" formatCode="General">
                  <c:v>27.475999999999999</c:v>
                </c:pt>
                <c:pt idx="5796" formatCode="General">
                  <c:v>27.477</c:v>
                </c:pt>
                <c:pt idx="5797" formatCode="General">
                  <c:v>27.48</c:v>
                </c:pt>
                <c:pt idx="5798" formatCode="General">
                  <c:v>27.481999999999999</c:v>
                </c:pt>
                <c:pt idx="5799" formatCode="General">
                  <c:v>27.478999999999999</c:v>
                </c:pt>
                <c:pt idx="5800" formatCode="General">
                  <c:v>27.477</c:v>
                </c:pt>
                <c:pt idx="5801" formatCode="General">
                  <c:v>27.478999999999999</c:v>
                </c:pt>
                <c:pt idx="5802" formatCode="General">
                  <c:v>27.475000000000001</c:v>
                </c:pt>
                <c:pt idx="5803" formatCode="General">
                  <c:v>27.474</c:v>
                </c:pt>
                <c:pt idx="5804" formatCode="General">
                  <c:v>27.475000000000001</c:v>
                </c:pt>
                <c:pt idx="5805" formatCode="General">
                  <c:v>27.474</c:v>
                </c:pt>
                <c:pt idx="5806" formatCode="General">
                  <c:v>27.474</c:v>
                </c:pt>
                <c:pt idx="5807" formatCode="General">
                  <c:v>27.468</c:v>
                </c:pt>
                <c:pt idx="5808" formatCode="General">
                  <c:v>27.463999999999999</c:v>
                </c:pt>
                <c:pt idx="5809" formatCode="General">
                  <c:v>27.452999999999999</c:v>
                </c:pt>
                <c:pt idx="5810" formatCode="General">
                  <c:v>27.446000000000002</c:v>
                </c:pt>
                <c:pt idx="5811" formatCode="General">
                  <c:v>27.439</c:v>
                </c:pt>
                <c:pt idx="5812" formatCode="General">
                  <c:v>27.427</c:v>
                </c:pt>
                <c:pt idx="5813" formatCode="General">
                  <c:v>27.414999999999999</c:v>
                </c:pt>
                <c:pt idx="5814" formatCode="General">
                  <c:v>27.402000000000001</c:v>
                </c:pt>
                <c:pt idx="5815" formatCode="General">
                  <c:v>27.391999999999999</c:v>
                </c:pt>
                <c:pt idx="5816" formatCode="General">
                  <c:v>27.38</c:v>
                </c:pt>
                <c:pt idx="5817" formatCode="General">
                  <c:v>27.376000000000001</c:v>
                </c:pt>
                <c:pt idx="5818" formatCode="General">
                  <c:v>27.375</c:v>
                </c:pt>
                <c:pt idx="5819" formatCode="General">
                  <c:v>27.373000000000001</c:v>
                </c:pt>
                <c:pt idx="5820" formatCode="General">
                  <c:v>27.372</c:v>
                </c:pt>
                <c:pt idx="5821" formatCode="General">
                  <c:v>27.376999999999999</c:v>
                </c:pt>
                <c:pt idx="5822" formatCode="General">
                  <c:v>27.385999999999999</c:v>
                </c:pt>
                <c:pt idx="5823" formatCode="General">
                  <c:v>27.401</c:v>
                </c:pt>
                <c:pt idx="5824" formatCode="General">
                  <c:v>27.408999999999999</c:v>
                </c:pt>
                <c:pt idx="5825" formatCode="General">
                  <c:v>27.414000000000001</c:v>
                </c:pt>
                <c:pt idx="5826" formatCode="General">
                  <c:v>27.42</c:v>
                </c:pt>
                <c:pt idx="5827" formatCode="General">
                  <c:v>27.422000000000001</c:v>
                </c:pt>
                <c:pt idx="5828" formatCode="General">
                  <c:v>27.425000000000001</c:v>
                </c:pt>
                <c:pt idx="5829" formatCode="General">
                  <c:v>27.422000000000001</c:v>
                </c:pt>
                <c:pt idx="5830" formatCode="General">
                  <c:v>27.417000000000002</c:v>
                </c:pt>
                <c:pt idx="5831" formatCode="General">
                  <c:v>27.417999999999999</c:v>
                </c:pt>
                <c:pt idx="5832" formatCode="General">
                  <c:v>27.413</c:v>
                </c:pt>
                <c:pt idx="5833" formatCode="General">
                  <c:v>27.413</c:v>
                </c:pt>
                <c:pt idx="5834" formatCode="General">
                  <c:v>27.413</c:v>
                </c:pt>
                <c:pt idx="5835" formatCode="General">
                  <c:v>27.417000000000002</c:v>
                </c:pt>
                <c:pt idx="5836" formatCode="General">
                  <c:v>27.422999999999998</c:v>
                </c:pt>
                <c:pt idx="5837" formatCode="General">
                  <c:v>27.422000000000001</c:v>
                </c:pt>
                <c:pt idx="5838" formatCode="General">
                  <c:v>27.423999999999999</c:v>
                </c:pt>
                <c:pt idx="5839" formatCode="General">
                  <c:v>27.425000000000001</c:v>
                </c:pt>
                <c:pt idx="5840" formatCode="General">
                  <c:v>27.419</c:v>
                </c:pt>
                <c:pt idx="5841" formatCode="General">
                  <c:v>27.420999999999999</c:v>
                </c:pt>
                <c:pt idx="5842" formatCode="General">
                  <c:v>27.420999999999999</c:v>
                </c:pt>
                <c:pt idx="5843" formatCode="General">
                  <c:v>27.425999999999998</c:v>
                </c:pt>
                <c:pt idx="5844" formatCode="General">
                  <c:v>27.433</c:v>
                </c:pt>
                <c:pt idx="5845" formatCode="General">
                  <c:v>27.434000000000001</c:v>
                </c:pt>
                <c:pt idx="5846" formatCode="General">
                  <c:v>27.439</c:v>
                </c:pt>
                <c:pt idx="5847" formatCode="General">
                  <c:v>27.445</c:v>
                </c:pt>
                <c:pt idx="5848" formatCode="General">
                  <c:v>27.456</c:v>
                </c:pt>
                <c:pt idx="5849" formatCode="General">
                  <c:v>27.466999999999999</c:v>
                </c:pt>
                <c:pt idx="5850" formatCode="General">
                  <c:v>27.471</c:v>
                </c:pt>
                <c:pt idx="5851" formatCode="General">
                  <c:v>27.472999999999999</c:v>
                </c:pt>
                <c:pt idx="5852" formatCode="General">
                  <c:v>27.472999999999999</c:v>
                </c:pt>
                <c:pt idx="5853" formatCode="General">
                  <c:v>27.47</c:v>
                </c:pt>
                <c:pt idx="5854" formatCode="General">
                  <c:v>27.466000000000001</c:v>
                </c:pt>
                <c:pt idx="5855" formatCode="General">
                  <c:v>27.457999999999998</c:v>
                </c:pt>
                <c:pt idx="5856" formatCode="General">
                  <c:v>27.452000000000002</c:v>
                </c:pt>
                <c:pt idx="5857" formatCode="General">
                  <c:v>27.451000000000001</c:v>
                </c:pt>
                <c:pt idx="5858" formatCode="General">
                  <c:v>27.448</c:v>
                </c:pt>
                <c:pt idx="5859" formatCode="General">
                  <c:v>27.443999999999999</c:v>
                </c:pt>
                <c:pt idx="5860" formatCode="General">
                  <c:v>27.443000000000001</c:v>
                </c:pt>
                <c:pt idx="5861" formatCode="General">
                  <c:v>27.44</c:v>
                </c:pt>
                <c:pt idx="5862" formatCode="General">
                  <c:v>27.436</c:v>
                </c:pt>
                <c:pt idx="5863" formatCode="General">
                  <c:v>27.436</c:v>
                </c:pt>
                <c:pt idx="5864" formatCode="General">
                  <c:v>27.427</c:v>
                </c:pt>
                <c:pt idx="5865" formatCode="General">
                  <c:v>27.419</c:v>
                </c:pt>
                <c:pt idx="5866" formatCode="General">
                  <c:v>27.414000000000001</c:v>
                </c:pt>
                <c:pt idx="5867" formatCode="General">
                  <c:v>27.414999999999999</c:v>
                </c:pt>
                <c:pt idx="5868" formatCode="General">
                  <c:v>27.414999999999999</c:v>
                </c:pt>
                <c:pt idx="5869" formatCode="General">
                  <c:v>27.419</c:v>
                </c:pt>
                <c:pt idx="5870" formatCode="General">
                  <c:v>27.422000000000001</c:v>
                </c:pt>
                <c:pt idx="5871" formatCode="General">
                  <c:v>27.425000000000001</c:v>
                </c:pt>
                <c:pt idx="5872" formatCode="General">
                  <c:v>27.422000000000001</c:v>
                </c:pt>
                <c:pt idx="5873" formatCode="General">
                  <c:v>27.414999999999999</c:v>
                </c:pt>
                <c:pt idx="5874" formatCode="General">
                  <c:v>27.419</c:v>
                </c:pt>
                <c:pt idx="5875" formatCode="General">
                  <c:v>27.420999999999999</c:v>
                </c:pt>
                <c:pt idx="5876" formatCode="General">
                  <c:v>27.43</c:v>
                </c:pt>
                <c:pt idx="5877" formatCode="General">
                  <c:v>27.437000000000001</c:v>
                </c:pt>
                <c:pt idx="5878" formatCode="General">
                  <c:v>27.436</c:v>
                </c:pt>
                <c:pt idx="5879" formatCode="General">
                  <c:v>27.434000000000001</c:v>
                </c:pt>
                <c:pt idx="5880" formatCode="General">
                  <c:v>27.434000000000001</c:v>
                </c:pt>
                <c:pt idx="5881" formatCode="General">
                  <c:v>27.433</c:v>
                </c:pt>
                <c:pt idx="5882" formatCode="General">
                  <c:v>27.434000000000001</c:v>
                </c:pt>
                <c:pt idx="5883" formatCode="General">
                  <c:v>27.439</c:v>
                </c:pt>
                <c:pt idx="5884" formatCode="General">
                  <c:v>27.442</c:v>
                </c:pt>
                <c:pt idx="5885" formatCode="General">
                  <c:v>27.44</c:v>
                </c:pt>
                <c:pt idx="5886" formatCode="General">
                  <c:v>27.437000000000001</c:v>
                </c:pt>
                <c:pt idx="5887" formatCode="General">
                  <c:v>27.439</c:v>
                </c:pt>
                <c:pt idx="5888" formatCode="General">
                  <c:v>27.439</c:v>
                </c:pt>
                <c:pt idx="5889" formatCode="General">
                  <c:v>27.437000000000001</c:v>
                </c:pt>
                <c:pt idx="5890" formatCode="General">
                  <c:v>27.437999999999999</c:v>
                </c:pt>
                <c:pt idx="5891" formatCode="General">
                  <c:v>27.437000000000001</c:v>
                </c:pt>
                <c:pt idx="5892" formatCode="General">
                  <c:v>27.437999999999999</c:v>
                </c:pt>
                <c:pt idx="5893" formatCode="General">
                  <c:v>27.436</c:v>
                </c:pt>
                <c:pt idx="5894" formatCode="General">
                  <c:v>27.437999999999999</c:v>
                </c:pt>
                <c:pt idx="5895" formatCode="General">
                  <c:v>27.436</c:v>
                </c:pt>
                <c:pt idx="5896" formatCode="General">
                  <c:v>27.431000000000001</c:v>
                </c:pt>
                <c:pt idx="5897" formatCode="General">
                  <c:v>27.423999999999999</c:v>
                </c:pt>
                <c:pt idx="5898" formatCode="General">
                  <c:v>27.422999999999998</c:v>
                </c:pt>
                <c:pt idx="5899" formatCode="General">
                  <c:v>27.422000000000001</c:v>
                </c:pt>
                <c:pt idx="5900" formatCode="General">
                  <c:v>27.422000000000001</c:v>
                </c:pt>
                <c:pt idx="5901" formatCode="General">
                  <c:v>27.422000000000001</c:v>
                </c:pt>
                <c:pt idx="5902" formatCode="General">
                  <c:v>27.425000000000001</c:v>
                </c:pt>
                <c:pt idx="5903" formatCode="General">
                  <c:v>27.433</c:v>
                </c:pt>
                <c:pt idx="5904" formatCode="General">
                  <c:v>27.434999999999999</c:v>
                </c:pt>
                <c:pt idx="5905" formatCode="General">
                  <c:v>27.442</c:v>
                </c:pt>
                <c:pt idx="5906" formatCode="General">
                  <c:v>27.443999999999999</c:v>
                </c:pt>
                <c:pt idx="5907" formatCode="General">
                  <c:v>27.443000000000001</c:v>
                </c:pt>
                <c:pt idx="5908" formatCode="General">
                  <c:v>27.44</c:v>
                </c:pt>
                <c:pt idx="5909" formatCode="General">
                  <c:v>27.437000000000001</c:v>
                </c:pt>
                <c:pt idx="5910" formatCode="General">
                  <c:v>27.431999999999999</c:v>
                </c:pt>
                <c:pt idx="5911" formatCode="General">
                  <c:v>27.427</c:v>
                </c:pt>
                <c:pt idx="5912" formatCode="General">
                  <c:v>27.428999999999998</c:v>
                </c:pt>
                <c:pt idx="5913" formatCode="General">
                  <c:v>27.431999999999999</c:v>
                </c:pt>
                <c:pt idx="5914" formatCode="General">
                  <c:v>27.433</c:v>
                </c:pt>
                <c:pt idx="5915" formatCode="General">
                  <c:v>27.433</c:v>
                </c:pt>
                <c:pt idx="5916" formatCode="General">
                  <c:v>27.431999999999999</c:v>
                </c:pt>
                <c:pt idx="5917" formatCode="General">
                  <c:v>27.434000000000001</c:v>
                </c:pt>
                <c:pt idx="5918" formatCode="General">
                  <c:v>27.437000000000001</c:v>
                </c:pt>
                <c:pt idx="5919" formatCode="General">
                  <c:v>27.436</c:v>
                </c:pt>
                <c:pt idx="5920" formatCode="General">
                  <c:v>27.436</c:v>
                </c:pt>
                <c:pt idx="5921" formatCode="General">
                  <c:v>27.431000000000001</c:v>
                </c:pt>
                <c:pt idx="5922" formatCode="General">
                  <c:v>27.419</c:v>
                </c:pt>
                <c:pt idx="5923" formatCode="General">
                  <c:v>27.41</c:v>
                </c:pt>
                <c:pt idx="5924" formatCode="General">
                  <c:v>27.402000000000001</c:v>
                </c:pt>
                <c:pt idx="5925" formatCode="General">
                  <c:v>27.395</c:v>
                </c:pt>
                <c:pt idx="5926" formatCode="General">
                  <c:v>27.387</c:v>
                </c:pt>
                <c:pt idx="5927" formatCode="General">
                  <c:v>27.38</c:v>
                </c:pt>
                <c:pt idx="5928" formatCode="General">
                  <c:v>27.382999999999999</c:v>
                </c:pt>
                <c:pt idx="5929" formatCode="General">
                  <c:v>27.388999999999999</c:v>
                </c:pt>
                <c:pt idx="5930" formatCode="General">
                  <c:v>27.385000000000002</c:v>
                </c:pt>
                <c:pt idx="5931" formatCode="General">
                  <c:v>27.385000000000002</c:v>
                </c:pt>
                <c:pt idx="5932" formatCode="General">
                  <c:v>27.385000000000002</c:v>
                </c:pt>
                <c:pt idx="5933" formatCode="General">
                  <c:v>27.385000000000002</c:v>
                </c:pt>
                <c:pt idx="5934" formatCode="General">
                  <c:v>27.385000000000002</c:v>
                </c:pt>
                <c:pt idx="5935" formatCode="General">
                  <c:v>27.382000000000001</c:v>
                </c:pt>
                <c:pt idx="5936" formatCode="General">
                  <c:v>27.379000000000001</c:v>
                </c:pt>
                <c:pt idx="5937" formatCode="General">
                  <c:v>27.376000000000001</c:v>
                </c:pt>
                <c:pt idx="5938" formatCode="General">
                  <c:v>27.373000000000001</c:v>
                </c:pt>
                <c:pt idx="5939" formatCode="General">
                  <c:v>27.372</c:v>
                </c:pt>
                <c:pt idx="5940" formatCode="General">
                  <c:v>27.373000000000001</c:v>
                </c:pt>
                <c:pt idx="5941" formatCode="General">
                  <c:v>27.382000000000001</c:v>
                </c:pt>
                <c:pt idx="5942" formatCode="General">
                  <c:v>27.388000000000002</c:v>
                </c:pt>
                <c:pt idx="5943" formatCode="General">
                  <c:v>27.388999999999999</c:v>
                </c:pt>
                <c:pt idx="5944" formatCode="General">
                  <c:v>27.390999999999998</c:v>
                </c:pt>
                <c:pt idx="5945" formatCode="General">
                  <c:v>27.390999999999998</c:v>
                </c:pt>
                <c:pt idx="5946" formatCode="General">
                  <c:v>27.395</c:v>
                </c:pt>
                <c:pt idx="5947" formatCode="General">
                  <c:v>27.398</c:v>
                </c:pt>
                <c:pt idx="5948" formatCode="General">
                  <c:v>27.399000000000001</c:v>
                </c:pt>
                <c:pt idx="5949" formatCode="General">
                  <c:v>27.402000000000001</c:v>
                </c:pt>
                <c:pt idx="5950" formatCode="General">
                  <c:v>27.407</c:v>
                </c:pt>
                <c:pt idx="5951" formatCode="General">
                  <c:v>27.408000000000001</c:v>
                </c:pt>
                <c:pt idx="5952" formatCode="General">
                  <c:v>27.405000000000001</c:v>
                </c:pt>
                <c:pt idx="5953" formatCode="General">
                  <c:v>27.405000000000001</c:v>
                </c:pt>
                <c:pt idx="5954" formatCode="General">
                  <c:v>27.402000000000001</c:v>
                </c:pt>
                <c:pt idx="5955" formatCode="General">
                  <c:v>27.404</c:v>
                </c:pt>
                <c:pt idx="5956" formatCode="General">
                  <c:v>27.402999999999999</c:v>
                </c:pt>
                <c:pt idx="5957" formatCode="General">
                  <c:v>27.399000000000001</c:v>
                </c:pt>
                <c:pt idx="5958" formatCode="General">
                  <c:v>27.402000000000001</c:v>
                </c:pt>
                <c:pt idx="5959" formatCode="General">
                  <c:v>27.402999999999999</c:v>
                </c:pt>
                <c:pt idx="5960" formatCode="General">
                  <c:v>27.405000000000001</c:v>
                </c:pt>
                <c:pt idx="5961" formatCode="General">
                  <c:v>27.404</c:v>
                </c:pt>
                <c:pt idx="5962" formatCode="General">
                  <c:v>27.404</c:v>
                </c:pt>
                <c:pt idx="5963" formatCode="General">
                  <c:v>27.405999999999999</c:v>
                </c:pt>
                <c:pt idx="5964" formatCode="General">
                  <c:v>27.408999999999999</c:v>
                </c:pt>
                <c:pt idx="5965" formatCode="General">
                  <c:v>27.411000000000001</c:v>
                </c:pt>
                <c:pt idx="5966" formatCode="General">
                  <c:v>27.414000000000001</c:v>
                </c:pt>
                <c:pt idx="5967" formatCode="General">
                  <c:v>27.416</c:v>
                </c:pt>
                <c:pt idx="5968" formatCode="General">
                  <c:v>27.422000000000001</c:v>
                </c:pt>
                <c:pt idx="5969" formatCode="General">
                  <c:v>27.427</c:v>
                </c:pt>
                <c:pt idx="5970" formatCode="General">
                  <c:v>27.425000000000001</c:v>
                </c:pt>
                <c:pt idx="5971" formatCode="General">
                  <c:v>27.425999999999998</c:v>
                </c:pt>
                <c:pt idx="5972" formatCode="General">
                  <c:v>27.422000000000001</c:v>
                </c:pt>
                <c:pt idx="5973" formatCode="General">
                  <c:v>27.42</c:v>
                </c:pt>
                <c:pt idx="5974" formatCode="General">
                  <c:v>27.422000000000001</c:v>
                </c:pt>
                <c:pt idx="5975" formatCode="General">
                  <c:v>27.417000000000002</c:v>
                </c:pt>
                <c:pt idx="5976" formatCode="General">
                  <c:v>27.417000000000002</c:v>
                </c:pt>
                <c:pt idx="5977" formatCode="General">
                  <c:v>27.417000000000002</c:v>
                </c:pt>
                <c:pt idx="5978" formatCode="General">
                  <c:v>27.42</c:v>
                </c:pt>
                <c:pt idx="5979" formatCode="General">
                  <c:v>27.417999999999999</c:v>
                </c:pt>
                <c:pt idx="5980" formatCode="General">
                  <c:v>27.422000000000001</c:v>
                </c:pt>
                <c:pt idx="5981" formatCode="General">
                  <c:v>27.431999999999999</c:v>
                </c:pt>
                <c:pt idx="5982" formatCode="General">
                  <c:v>27.437999999999999</c:v>
                </c:pt>
                <c:pt idx="5983" formatCode="General">
                  <c:v>27.437000000000001</c:v>
                </c:pt>
                <c:pt idx="5984" formatCode="General">
                  <c:v>27.437999999999999</c:v>
                </c:pt>
                <c:pt idx="5985" formatCode="General">
                  <c:v>27.437999999999999</c:v>
                </c:pt>
                <c:pt idx="5986" formatCode="General">
                  <c:v>27.436</c:v>
                </c:pt>
                <c:pt idx="5987" formatCode="General">
                  <c:v>27.436</c:v>
                </c:pt>
                <c:pt idx="5988" formatCode="General">
                  <c:v>27.437999999999999</c:v>
                </c:pt>
                <c:pt idx="5989" formatCode="General">
                  <c:v>27.437000000000001</c:v>
                </c:pt>
                <c:pt idx="5990" formatCode="General">
                  <c:v>27.437000000000001</c:v>
                </c:pt>
                <c:pt idx="5991" formatCode="General">
                  <c:v>27.437000000000001</c:v>
                </c:pt>
                <c:pt idx="5992" formatCode="General">
                  <c:v>27.436</c:v>
                </c:pt>
                <c:pt idx="5993" formatCode="General">
                  <c:v>27.433</c:v>
                </c:pt>
                <c:pt idx="5994" formatCode="General">
                  <c:v>27.43</c:v>
                </c:pt>
                <c:pt idx="5995" formatCode="General">
                  <c:v>27.422999999999998</c:v>
                </c:pt>
                <c:pt idx="5996" formatCode="General">
                  <c:v>27.417000000000002</c:v>
                </c:pt>
                <c:pt idx="5997" formatCode="General">
                  <c:v>27.419</c:v>
                </c:pt>
                <c:pt idx="5998" formatCode="General">
                  <c:v>27.427</c:v>
                </c:pt>
                <c:pt idx="5999" formatCode="General">
                  <c:v>27.434000000000001</c:v>
                </c:pt>
                <c:pt idx="6000" formatCode="General">
                  <c:v>27.434000000000001</c:v>
                </c:pt>
                <c:pt idx="6001" formatCode="General">
                  <c:v>27.428999999999998</c:v>
                </c:pt>
                <c:pt idx="6002" formatCode="General">
                  <c:v>27.425999999999998</c:v>
                </c:pt>
                <c:pt idx="6003" formatCode="General">
                  <c:v>27.427</c:v>
                </c:pt>
                <c:pt idx="6004" formatCode="General">
                  <c:v>27.431999999999999</c:v>
                </c:pt>
                <c:pt idx="6005" formatCode="General">
                  <c:v>27.43</c:v>
                </c:pt>
                <c:pt idx="6006" formatCode="General">
                  <c:v>27.431000000000001</c:v>
                </c:pt>
                <c:pt idx="6007" formatCode="General">
                  <c:v>27.43</c:v>
                </c:pt>
                <c:pt idx="6008" formatCode="General">
                  <c:v>27.434999999999999</c:v>
                </c:pt>
                <c:pt idx="6009" formatCode="General">
                  <c:v>27.44</c:v>
                </c:pt>
                <c:pt idx="6010" formatCode="General">
                  <c:v>27.445</c:v>
                </c:pt>
                <c:pt idx="6011" formatCode="General">
                  <c:v>27.45</c:v>
                </c:pt>
                <c:pt idx="6012" formatCode="General">
                  <c:v>27.452000000000002</c:v>
                </c:pt>
                <c:pt idx="6013" formatCode="General">
                  <c:v>27.446000000000002</c:v>
                </c:pt>
                <c:pt idx="6014" formatCode="General">
                  <c:v>27.443000000000001</c:v>
                </c:pt>
                <c:pt idx="6015" formatCode="General">
                  <c:v>27.437999999999999</c:v>
                </c:pt>
                <c:pt idx="6016" formatCode="General">
                  <c:v>27.434000000000001</c:v>
                </c:pt>
                <c:pt idx="6017" formatCode="General">
                  <c:v>27.434000000000001</c:v>
                </c:pt>
                <c:pt idx="6018" formatCode="General">
                  <c:v>27.437999999999999</c:v>
                </c:pt>
                <c:pt idx="6019" formatCode="General">
                  <c:v>27.446999999999999</c:v>
                </c:pt>
                <c:pt idx="6020" formatCode="General">
                  <c:v>27.452999999999999</c:v>
                </c:pt>
                <c:pt idx="6021" formatCode="General">
                  <c:v>27.462</c:v>
                </c:pt>
                <c:pt idx="6022" formatCode="General">
                  <c:v>27.463999999999999</c:v>
                </c:pt>
                <c:pt idx="6023" formatCode="General">
                  <c:v>27.466999999999999</c:v>
                </c:pt>
                <c:pt idx="6024" formatCode="General">
                  <c:v>27.469000000000001</c:v>
                </c:pt>
                <c:pt idx="6025" formatCode="General">
                  <c:v>27.469000000000001</c:v>
                </c:pt>
                <c:pt idx="6026" formatCode="General">
                  <c:v>27.472000000000001</c:v>
                </c:pt>
                <c:pt idx="6027" formatCode="General">
                  <c:v>27.47</c:v>
                </c:pt>
                <c:pt idx="6028" formatCode="General">
                  <c:v>27.469000000000001</c:v>
                </c:pt>
                <c:pt idx="6029" formatCode="General">
                  <c:v>27.466999999999999</c:v>
                </c:pt>
                <c:pt idx="6030" formatCode="General">
                  <c:v>27.466000000000001</c:v>
                </c:pt>
                <c:pt idx="6031" formatCode="General">
                  <c:v>27.459</c:v>
                </c:pt>
                <c:pt idx="6032" formatCode="General">
                  <c:v>27.454999999999998</c:v>
                </c:pt>
                <c:pt idx="6033" formatCode="General">
                  <c:v>27.454000000000001</c:v>
                </c:pt>
                <c:pt idx="6034" formatCode="General">
                  <c:v>27.452999999999999</c:v>
                </c:pt>
                <c:pt idx="6035" formatCode="General">
                  <c:v>27.448</c:v>
                </c:pt>
                <c:pt idx="6036" formatCode="General">
                  <c:v>27.448</c:v>
                </c:pt>
                <c:pt idx="6037" formatCode="General">
                  <c:v>27.446999999999999</c:v>
                </c:pt>
                <c:pt idx="6038" formatCode="General">
                  <c:v>27.445</c:v>
                </c:pt>
                <c:pt idx="6039" formatCode="General">
                  <c:v>27.445</c:v>
                </c:pt>
                <c:pt idx="6040" formatCode="General">
                  <c:v>27.442</c:v>
                </c:pt>
                <c:pt idx="6041" formatCode="General">
                  <c:v>27.442</c:v>
                </c:pt>
                <c:pt idx="6042" formatCode="General">
                  <c:v>27.437999999999999</c:v>
                </c:pt>
                <c:pt idx="6043" formatCode="General">
                  <c:v>27.440999999999999</c:v>
                </c:pt>
                <c:pt idx="6044" formatCode="General">
                  <c:v>27.436</c:v>
                </c:pt>
                <c:pt idx="6045" formatCode="General">
                  <c:v>27.43</c:v>
                </c:pt>
                <c:pt idx="6046" formatCode="General">
                  <c:v>27.431999999999999</c:v>
                </c:pt>
                <c:pt idx="6047" formatCode="General">
                  <c:v>27.434999999999999</c:v>
                </c:pt>
                <c:pt idx="6048" formatCode="General">
                  <c:v>27.436</c:v>
                </c:pt>
                <c:pt idx="6049" formatCode="General">
                  <c:v>27.437000000000001</c:v>
                </c:pt>
                <c:pt idx="6050" formatCode="General">
                  <c:v>27.437999999999999</c:v>
                </c:pt>
                <c:pt idx="6051" formatCode="General">
                  <c:v>27.440999999999999</c:v>
                </c:pt>
                <c:pt idx="6052" formatCode="General">
                  <c:v>27.442</c:v>
                </c:pt>
                <c:pt idx="6053" formatCode="General">
                  <c:v>27.442</c:v>
                </c:pt>
                <c:pt idx="6054" formatCode="General">
                  <c:v>27.439</c:v>
                </c:pt>
                <c:pt idx="6055" formatCode="General">
                  <c:v>27.443999999999999</c:v>
                </c:pt>
                <c:pt idx="6056" formatCode="General">
                  <c:v>27.451000000000001</c:v>
                </c:pt>
                <c:pt idx="6057" formatCode="General">
                  <c:v>27.457000000000001</c:v>
                </c:pt>
                <c:pt idx="6058" formatCode="General">
                  <c:v>27.460999999999999</c:v>
                </c:pt>
                <c:pt idx="6059" formatCode="General">
                  <c:v>27.454999999999998</c:v>
                </c:pt>
                <c:pt idx="6060" formatCode="General">
                  <c:v>27.456</c:v>
                </c:pt>
                <c:pt idx="6061" formatCode="General">
                  <c:v>27.454999999999998</c:v>
                </c:pt>
                <c:pt idx="6062" formatCode="General">
                  <c:v>27.457999999999998</c:v>
                </c:pt>
                <c:pt idx="6063" formatCode="General">
                  <c:v>27.47</c:v>
                </c:pt>
                <c:pt idx="6064" formatCode="General">
                  <c:v>27.475000000000001</c:v>
                </c:pt>
                <c:pt idx="6065" formatCode="General">
                  <c:v>27.48</c:v>
                </c:pt>
                <c:pt idx="6066" formatCode="General">
                  <c:v>27.488</c:v>
                </c:pt>
                <c:pt idx="6067" formatCode="General">
                  <c:v>27.492000000000001</c:v>
                </c:pt>
                <c:pt idx="6068" formatCode="General">
                  <c:v>27.507000000000001</c:v>
                </c:pt>
                <c:pt idx="6069" formatCode="General">
                  <c:v>27.515999999999998</c:v>
                </c:pt>
                <c:pt idx="6070" formatCode="General">
                  <c:v>27.524000000000001</c:v>
                </c:pt>
                <c:pt idx="6071" formatCode="General">
                  <c:v>27.532</c:v>
                </c:pt>
                <c:pt idx="6072" formatCode="General">
                  <c:v>27.535</c:v>
                </c:pt>
                <c:pt idx="6073" formatCode="General">
                  <c:v>27.536000000000001</c:v>
                </c:pt>
                <c:pt idx="6074" formatCode="General">
                  <c:v>27.533999999999999</c:v>
                </c:pt>
                <c:pt idx="6075" formatCode="General">
                  <c:v>27.527000000000001</c:v>
                </c:pt>
                <c:pt idx="6076" formatCode="General">
                  <c:v>27.527000000000001</c:v>
                </c:pt>
                <c:pt idx="6077" formatCode="General">
                  <c:v>27.530999999999999</c:v>
                </c:pt>
                <c:pt idx="6078" formatCode="General">
                  <c:v>27.521999999999998</c:v>
                </c:pt>
                <c:pt idx="6079" formatCode="General">
                  <c:v>27.51</c:v>
                </c:pt>
                <c:pt idx="6080" formatCode="General">
                  <c:v>27.507999999999999</c:v>
                </c:pt>
                <c:pt idx="6081" formatCode="General">
                  <c:v>27.503</c:v>
                </c:pt>
                <c:pt idx="6082" formatCode="General">
                  <c:v>27.509</c:v>
                </c:pt>
                <c:pt idx="6083" formatCode="General">
                  <c:v>27.516999999999999</c:v>
                </c:pt>
                <c:pt idx="6084" formatCode="General">
                  <c:v>27.518000000000001</c:v>
                </c:pt>
                <c:pt idx="6085" formatCode="General">
                  <c:v>27.513999999999999</c:v>
                </c:pt>
                <c:pt idx="6086" formatCode="General">
                  <c:v>27.518000000000001</c:v>
                </c:pt>
                <c:pt idx="6087" formatCode="General">
                  <c:v>27.523</c:v>
                </c:pt>
                <c:pt idx="6088" formatCode="General">
                  <c:v>27.526</c:v>
                </c:pt>
                <c:pt idx="6089" formatCode="General">
                  <c:v>27.524999999999999</c:v>
                </c:pt>
                <c:pt idx="6090" formatCode="General">
                  <c:v>27.521000000000001</c:v>
                </c:pt>
                <c:pt idx="6091" formatCode="General">
                  <c:v>27.515000000000001</c:v>
                </c:pt>
                <c:pt idx="6092" formatCode="General">
                  <c:v>27.504999999999999</c:v>
                </c:pt>
                <c:pt idx="6093" formatCode="General">
                  <c:v>27.492999999999999</c:v>
                </c:pt>
                <c:pt idx="6094" formatCode="General">
                  <c:v>27.486999999999998</c:v>
                </c:pt>
                <c:pt idx="6095" formatCode="General">
                  <c:v>27.483000000000001</c:v>
                </c:pt>
                <c:pt idx="6096" formatCode="General">
                  <c:v>27.484000000000002</c:v>
                </c:pt>
                <c:pt idx="6097" formatCode="General">
                  <c:v>27.484999999999999</c:v>
                </c:pt>
                <c:pt idx="6098" formatCode="General">
                  <c:v>27.49</c:v>
                </c:pt>
                <c:pt idx="6099" formatCode="General">
                  <c:v>27.494</c:v>
                </c:pt>
                <c:pt idx="6100" formatCode="General">
                  <c:v>27.497</c:v>
                </c:pt>
                <c:pt idx="6101" formatCode="General">
                  <c:v>27.498000000000001</c:v>
                </c:pt>
                <c:pt idx="6102" formatCode="General">
                  <c:v>27.491</c:v>
                </c:pt>
                <c:pt idx="6103" formatCode="General">
                  <c:v>27.481000000000002</c:v>
                </c:pt>
                <c:pt idx="6104" formatCode="General">
                  <c:v>27.475999999999999</c:v>
                </c:pt>
                <c:pt idx="6105" formatCode="General">
                  <c:v>27.475000000000001</c:v>
                </c:pt>
                <c:pt idx="6106" formatCode="General">
                  <c:v>27.475000000000001</c:v>
                </c:pt>
                <c:pt idx="6107" formatCode="General">
                  <c:v>27.471</c:v>
                </c:pt>
                <c:pt idx="6108" formatCode="General">
                  <c:v>27.474</c:v>
                </c:pt>
                <c:pt idx="6109" formatCode="General">
                  <c:v>27.474</c:v>
                </c:pt>
                <c:pt idx="6110" formatCode="General">
                  <c:v>27.472999999999999</c:v>
                </c:pt>
                <c:pt idx="6111" formatCode="General">
                  <c:v>27.466999999999999</c:v>
                </c:pt>
                <c:pt idx="6112" formatCode="General">
                  <c:v>27.459</c:v>
                </c:pt>
                <c:pt idx="6113" formatCode="General">
                  <c:v>27.454000000000001</c:v>
                </c:pt>
                <c:pt idx="6114" formatCode="General">
                  <c:v>27.454999999999998</c:v>
                </c:pt>
                <c:pt idx="6115" formatCode="General">
                  <c:v>27.46</c:v>
                </c:pt>
                <c:pt idx="6116" formatCode="General">
                  <c:v>27.471</c:v>
                </c:pt>
                <c:pt idx="6117" formatCode="General">
                  <c:v>27.478000000000002</c:v>
                </c:pt>
                <c:pt idx="6118" formatCode="General">
                  <c:v>27.486999999999998</c:v>
                </c:pt>
                <c:pt idx="6119" formatCode="General">
                  <c:v>27.494</c:v>
                </c:pt>
                <c:pt idx="6120" formatCode="General">
                  <c:v>27.501999999999999</c:v>
                </c:pt>
                <c:pt idx="6121" formatCode="General">
                  <c:v>27.507000000000001</c:v>
                </c:pt>
                <c:pt idx="6122" formatCode="General">
                  <c:v>27.515999999999998</c:v>
                </c:pt>
                <c:pt idx="6123" formatCode="General">
                  <c:v>27.524000000000001</c:v>
                </c:pt>
                <c:pt idx="6124" formatCode="General">
                  <c:v>27.524000000000001</c:v>
                </c:pt>
                <c:pt idx="6125" formatCode="General">
                  <c:v>27.527999999999999</c:v>
                </c:pt>
                <c:pt idx="6126" formatCode="General">
                  <c:v>27.524000000000001</c:v>
                </c:pt>
                <c:pt idx="6127" formatCode="General">
                  <c:v>27.529</c:v>
                </c:pt>
                <c:pt idx="6128" formatCode="General">
                  <c:v>27.536000000000001</c:v>
                </c:pt>
                <c:pt idx="6129" formatCode="General">
                  <c:v>27.539000000000001</c:v>
                </c:pt>
                <c:pt idx="6130" formatCode="General">
                  <c:v>27.535</c:v>
                </c:pt>
                <c:pt idx="6131" formatCode="General">
                  <c:v>27.538</c:v>
                </c:pt>
                <c:pt idx="6132" formatCode="General">
                  <c:v>27.542000000000002</c:v>
                </c:pt>
                <c:pt idx="6133" formatCode="General">
                  <c:v>27.547999999999998</c:v>
                </c:pt>
                <c:pt idx="6134" formatCode="General">
                  <c:v>27.556000000000001</c:v>
                </c:pt>
                <c:pt idx="6135" formatCode="General">
                  <c:v>27.562000000000001</c:v>
                </c:pt>
                <c:pt idx="6136" formatCode="General">
                  <c:v>27.564</c:v>
                </c:pt>
                <c:pt idx="6137" formatCode="General">
                  <c:v>27.567</c:v>
                </c:pt>
                <c:pt idx="6138" formatCode="General">
                  <c:v>27.57</c:v>
                </c:pt>
                <c:pt idx="6139" formatCode="General">
                  <c:v>27.57</c:v>
                </c:pt>
                <c:pt idx="6140" formatCode="General">
                  <c:v>27.571000000000002</c:v>
                </c:pt>
                <c:pt idx="6141" formatCode="General">
                  <c:v>27.568000000000001</c:v>
                </c:pt>
                <c:pt idx="6142" formatCode="General">
                  <c:v>27.573</c:v>
                </c:pt>
                <c:pt idx="6143" formatCode="General">
                  <c:v>27.574999999999999</c:v>
                </c:pt>
                <c:pt idx="6144" formatCode="General">
                  <c:v>27.576000000000001</c:v>
                </c:pt>
                <c:pt idx="6145" formatCode="General">
                  <c:v>27.579000000000001</c:v>
                </c:pt>
                <c:pt idx="6146" formatCode="General">
                  <c:v>27.582000000000001</c:v>
                </c:pt>
                <c:pt idx="6147" formatCode="General">
                  <c:v>27.58</c:v>
                </c:pt>
                <c:pt idx="6148" formatCode="General">
                  <c:v>27.571999999999999</c:v>
                </c:pt>
                <c:pt idx="6149" formatCode="General">
                  <c:v>27.567</c:v>
                </c:pt>
                <c:pt idx="6150" formatCode="General">
                  <c:v>27.56</c:v>
                </c:pt>
                <c:pt idx="6151" formatCode="General">
                  <c:v>27.545999999999999</c:v>
                </c:pt>
                <c:pt idx="6152" formatCode="General">
                  <c:v>27.532</c:v>
                </c:pt>
                <c:pt idx="6153" formatCode="General">
                  <c:v>27.524000000000001</c:v>
                </c:pt>
                <c:pt idx="6154" formatCode="General">
                  <c:v>27.516999999999999</c:v>
                </c:pt>
                <c:pt idx="6155" formatCode="General">
                  <c:v>27.506</c:v>
                </c:pt>
                <c:pt idx="6156" formatCode="General">
                  <c:v>27.49</c:v>
                </c:pt>
                <c:pt idx="6157" formatCode="General">
                  <c:v>27.481000000000002</c:v>
                </c:pt>
                <c:pt idx="6158" formatCode="General">
                  <c:v>27.477</c:v>
                </c:pt>
                <c:pt idx="6159" formatCode="General">
                  <c:v>27.475999999999999</c:v>
                </c:pt>
                <c:pt idx="6160" formatCode="General">
                  <c:v>27.48</c:v>
                </c:pt>
                <c:pt idx="6161" formatCode="General">
                  <c:v>27.483000000000001</c:v>
                </c:pt>
                <c:pt idx="6162" formatCode="General">
                  <c:v>27.478999999999999</c:v>
                </c:pt>
                <c:pt idx="6163" formatCode="General">
                  <c:v>27.475999999999999</c:v>
                </c:pt>
                <c:pt idx="6164" formatCode="General">
                  <c:v>27.47</c:v>
                </c:pt>
                <c:pt idx="6165" formatCode="General">
                  <c:v>27.465</c:v>
                </c:pt>
                <c:pt idx="6166" formatCode="General">
                  <c:v>27.457999999999998</c:v>
                </c:pt>
                <c:pt idx="6167" formatCode="General">
                  <c:v>27.452000000000002</c:v>
                </c:pt>
                <c:pt idx="6168" formatCode="General">
                  <c:v>27.446000000000002</c:v>
                </c:pt>
                <c:pt idx="6169" formatCode="General">
                  <c:v>27.443000000000001</c:v>
                </c:pt>
                <c:pt idx="6170" formatCode="General">
                  <c:v>27.442</c:v>
                </c:pt>
                <c:pt idx="6171" formatCode="General">
                  <c:v>27.443000000000001</c:v>
                </c:pt>
                <c:pt idx="6172" formatCode="General">
                  <c:v>27.443999999999999</c:v>
                </c:pt>
                <c:pt idx="6173" formatCode="General">
                  <c:v>27.443999999999999</c:v>
                </c:pt>
                <c:pt idx="6174" formatCode="General">
                  <c:v>27.446000000000002</c:v>
                </c:pt>
                <c:pt idx="6175" formatCode="General">
                  <c:v>27.45</c:v>
                </c:pt>
                <c:pt idx="6176" formatCode="General">
                  <c:v>27.454000000000001</c:v>
                </c:pt>
                <c:pt idx="6177" formatCode="General">
                  <c:v>27.466000000000001</c:v>
                </c:pt>
                <c:pt idx="6178" formatCode="General">
                  <c:v>27.471</c:v>
                </c:pt>
                <c:pt idx="6179" formatCode="General">
                  <c:v>27.472000000000001</c:v>
                </c:pt>
                <c:pt idx="6180" formatCode="General">
                  <c:v>27.472999999999999</c:v>
                </c:pt>
                <c:pt idx="6181" formatCode="General">
                  <c:v>27.472999999999999</c:v>
                </c:pt>
                <c:pt idx="6182" formatCode="General">
                  <c:v>27.472999999999999</c:v>
                </c:pt>
                <c:pt idx="6183" formatCode="General">
                  <c:v>27.472999999999999</c:v>
                </c:pt>
                <c:pt idx="6184" formatCode="General">
                  <c:v>27.477</c:v>
                </c:pt>
                <c:pt idx="6185" formatCode="General">
                  <c:v>27.481999999999999</c:v>
                </c:pt>
                <c:pt idx="6186" formatCode="General">
                  <c:v>27.484999999999999</c:v>
                </c:pt>
                <c:pt idx="6187" formatCode="General">
                  <c:v>27.495999999999999</c:v>
                </c:pt>
                <c:pt idx="6188" formatCode="General">
                  <c:v>27.503</c:v>
                </c:pt>
                <c:pt idx="6189" formatCode="General">
                  <c:v>27.51</c:v>
                </c:pt>
                <c:pt idx="6190" formatCode="General">
                  <c:v>27.509</c:v>
                </c:pt>
                <c:pt idx="6191" formatCode="General">
                  <c:v>27.512</c:v>
                </c:pt>
                <c:pt idx="6192" formatCode="General">
                  <c:v>27.515000000000001</c:v>
                </c:pt>
                <c:pt idx="6193" formatCode="General">
                  <c:v>27.52</c:v>
                </c:pt>
                <c:pt idx="6194" formatCode="General">
                  <c:v>27.527000000000001</c:v>
                </c:pt>
                <c:pt idx="6195" formatCode="General">
                  <c:v>27.532</c:v>
                </c:pt>
                <c:pt idx="6196" formatCode="General">
                  <c:v>27.533999999999999</c:v>
                </c:pt>
                <c:pt idx="6197" formatCode="General">
                  <c:v>27.539000000000001</c:v>
                </c:pt>
                <c:pt idx="6198" formatCode="General">
                  <c:v>27.54</c:v>
                </c:pt>
                <c:pt idx="6199" formatCode="General">
                  <c:v>27.544</c:v>
                </c:pt>
                <c:pt idx="6200" formatCode="General">
                  <c:v>27.55</c:v>
                </c:pt>
                <c:pt idx="6201" formatCode="General">
                  <c:v>27.553999999999998</c:v>
                </c:pt>
                <c:pt idx="6202" formatCode="General">
                  <c:v>27.555</c:v>
                </c:pt>
                <c:pt idx="6203" formatCode="General">
                  <c:v>27.55</c:v>
                </c:pt>
                <c:pt idx="6204" formatCode="General">
                  <c:v>27.538</c:v>
                </c:pt>
                <c:pt idx="6205" formatCode="General">
                  <c:v>27.532</c:v>
                </c:pt>
                <c:pt idx="6206" formatCode="General">
                  <c:v>27.53</c:v>
                </c:pt>
                <c:pt idx="6207" formatCode="General">
                  <c:v>27.524999999999999</c:v>
                </c:pt>
                <c:pt idx="6208" formatCode="General">
                  <c:v>27.524999999999999</c:v>
                </c:pt>
                <c:pt idx="6209" formatCode="General">
                  <c:v>27.527999999999999</c:v>
                </c:pt>
                <c:pt idx="6210" formatCode="General">
                  <c:v>27.527000000000001</c:v>
                </c:pt>
                <c:pt idx="6211" formatCode="General">
                  <c:v>27.527999999999999</c:v>
                </c:pt>
                <c:pt idx="6212" formatCode="General">
                  <c:v>27.533000000000001</c:v>
                </c:pt>
                <c:pt idx="6213" formatCode="General">
                  <c:v>27.530999999999999</c:v>
                </c:pt>
                <c:pt idx="6214" formatCode="General">
                  <c:v>27.533000000000001</c:v>
                </c:pt>
                <c:pt idx="6215" formatCode="General">
                  <c:v>27.527000000000001</c:v>
                </c:pt>
                <c:pt idx="6216" formatCode="General">
                  <c:v>27.529</c:v>
                </c:pt>
                <c:pt idx="6217" formatCode="General">
                  <c:v>27.527999999999999</c:v>
                </c:pt>
                <c:pt idx="6218" formatCode="General">
                  <c:v>27.521000000000001</c:v>
                </c:pt>
                <c:pt idx="6219" formatCode="General">
                  <c:v>27.523</c:v>
                </c:pt>
                <c:pt idx="6220" formatCode="General">
                  <c:v>27.524000000000001</c:v>
                </c:pt>
                <c:pt idx="6221" formatCode="General">
                  <c:v>27.52</c:v>
                </c:pt>
                <c:pt idx="6222" formatCode="General">
                  <c:v>27.507000000000001</c:v>
                </c:pt>
                <c:pt idx="6223" formatCode="General">
                  <c:v>27.497</c:v>
                </c:pt>
                <c:pt idx="6224" formatCode="General">
                  <c:v>27.483000000000001</c:v>
                </c:pt>
                <c:pt idx="6225" formatCode="General">
                  <c:v>27.478000000000002</c:v>
                </c:pt>
                <c:pt idx="6226" formatCode="General">
                  <c:v>27.475000000000001</c:v>
                </c:pt>
                <c:pt idx="6227" formatCode="General">
                  <c:v>27.472999999999999</c:v>
                </c:pt>
                <c:pt idx="6228" formatCode="General">
                  <c:v>27.471</c:v>
                </c:pt>
                <c:pt idx="6229" formatCode="General">
                  <c:v>27.465</c:v>
                </c:pt>
                <c:pt idx="6230" formatCode="General">
                  <c:v>27.463999999999999</c:v>
                </c:pt>
                <c:pt idx="6231" formatCode="General">
                  <c:v>27.46</c:v>
                </c:pt>
                <c:pt idx="6232" formatCode="General">
                  <c:v>27.452999999999999</c:v>
                </c:pt>
                <c:pt idx="6233" formatCode="General">
                  <c:v>27.451000000000001</c:v>
                </c:pt>
                <c:pt idx="6234" formatCode="General">
                  <c:v>27.454000000000001</c:v>
                </c:pt>
                <c:pt idx="6235" formatCode="General">
                  <c:v>27.459</c:v>
                </c:pt>
                <c:pt idx="6236" formatCode="General">
                  <c:v>27.465</c:v>
                </c:pt>
                <c:pt idx="6237" formatCode="General">
                  <c:v>27.471</c:v>
                </c:pt>
                <c:pt idx="6238" formatCode="General">
                  <c:v>27.475999999999999</c:v>
                </c:pt>
                <c:pt idx="6239" formatCode="General">
                  <c:v>27.478000000000002</c:v>
                </c:pt>
                <c:pt idx="6240" formatCode="General">
                  <c:v>27.483000000000001</c:v>
                </c:pt>
                <c:pt idx="6241" formatCode="General">
                  <c:v>27.483000000000001</c:v>
                </c:pt>
                <c:pt idx="6242" formatCode="General">
                  <c:v>27.492999999999999</c:v>
                </c:pt>
                <c:pt idx="6243" formatCode="General">
                  <c:v>27.513999999999999</c:v>
                </c:pt>
                <c:pt idx="6244" formatCode="General">
                  <c:v>27.523</c:v>
                </c:pt>
                <c:pt idx="6245" formatCode="General">
                  <c:v>27.524999999999999</c:v>
                </c:pt>
                <c:pt idx="6246" formatCode="General">
                  <c:v>27.523</c:v>
                </c:pt>
                <c:pt idx="6247" formatCode="General">
                  <c:v>27.523</c:v>
                </c:pt>
                <c:pt idx="6248" formatCode="General">
                  <c:v>27.523</c:v>
                </c:pt>
                <c:pt idx="6249" formatCode="General">
                  <c:v>27.529</c:v>
                </c:pt>
                <c:pt idx="6250" formatCode="General">
                  <c:v>27.533000000000001</c:v>
                </c:pt>
                <c:pt idx="6251" formatCode="General">
                  <c:v>27.538</c:v>
                </c:pt>
                <c:pt idx="6252" formatCode="General">
                  <c:v>27.538</c:v>
                </c:pt>
                <c:pt idx="6253" formatCode="General">
                  <c:v>27.53</c:v>
                </c:pt>
                <c:pt idx="6254" formatCode="General">
                  <c:v>27.527000000000001</c:v>
                </c:pt>
                <c:pt idx="6255" formatCode="General">
                  <c:v>27.532</c:v>
                </c:pt>
                <c:pt idx="6256" formatCode="General">
                  <c:v>27.54</c:v>
                </c:pt>
                <c:pt idx="6257" formatCode="General">
                  <c:v>27.55</c:v>
                </c:pt>
                <c:pt idx="6258" formatCode="General">
                  <c:v>27.54</c:v>
                </c:pt>
                <c:pt idx="6259" formatCode="General">
                  <c:v>27.541</c:v>
                </c:pt>
                <c:pt idx="6260" formatCode="General">
                  <c:v>27.538</c:v>
                </c:pt>
                <c:pt idx="6261" formatCode="General">
                  <c:v>27.536000000000001</c:v>
                </c:pt>
                <c:pt idx="6262" formatCode="General">
                  <c:v>27.535</c:v>
                </c:pt>
                <c:pt idx="6263" formatCode="General">
                  <c:v>27.538</c:v>
                </c:pt>
                <c:pt idx="6264" formatCode="General">
                  <c:v>27.545999999999999</c:v>
                </c:pt>
                <c:pt idx="6265" formatCode="General">
                  <c:v>27.547000000000001</c:v>
                </c:pt>
                <c:pt idx="6266" formatCode="General">
                  <c:v>27.545000000000002</c:v>
                </c:pt>
                <c:pt idx="6267" formatCode="General">
                  <c:v>27.547999999999998</c:v>
                </c:pt>
                <c:pt idx="6268" formatCode="General">
                  <c:v>27.542999999999999</c:v>
                </c:pt>
                <c:pt idx="6269" formatCode="General">
                  <c:v>27.532</c:v>
                </c:pt>
                <c:pt idx="6270" formatCode="General">
                  <c:v>27.524999999999999</c:v>
                </c:pt>
                <c:pt idx="6271" formatCode="General">
                  <c:v>27.513999999999999</c:v>
                </c:pt>
                <c:pt idx="6272" formatCode="General">
                  <c:v>27.51</c:v>
                </c:pt>
                <c:pt idx="6273" formatCode="General">
                  <c:v>27.513999999999999</c:v>
                </c:pt>
                <c:pt idx="6274" formatCode="General">
                  <c:v>27.515999999999998</c:v>
                </c:pt>
                <c:pt idx="6275" formatCode="General">
                  <c:v>27.52</c:v>
                </c:pt>
                <c:pt idx="6276" formatCode="General">
                  <c:v>27.52</c:v>
                </c:pt>
                <c:pt idx="6277" formatCode="General">
                  <c:v>27.523</c:v>
                </c:pt>
                <c:pt idx="6278" formatCode="General">
                  <c:v>27.527000000000001</c:v>
                </c:pt>
                <c:pt idx="6279" formatCode="General">
                  <c:v>27.529</c:v>
                </c:pt>
                <c:pt idx="6280" formatCode="General">
                  <c:v>27.53</c:v>
                </c:pt>
                <c:pt idx="6281" formatCode="General">
                  <c:v>27.53</c:v>
                </c:pt>
                <c:pt idx="6282" formatCode="General">
                  <c:v>27.53</c:v>
                </c:pt>
                <c:pt idx="6283" formatCode="General">
                  <c:v>27.533000000000001</c:v>
                </c:pt>
                <c:pt idx="6284" formatCode="General">
                  <c:v>27.527000000000001</c:v>
                </c:pt>
                <c:pt idx="6285" formatCode="General">
                  <c:v>27.521999999999998</c:v>
                </c:pt>
                <c:pt idx="6286" formatCode="General">
                  <c:v>27.516999999999999</c:v>
                </c:pt>
                <c:pt idx="6287" formatCode="General">
                  <c:v>27.504000000000001</c:v>
                </c:pt>
                <c:pt idx="6288" formatCode="General">
                  <c:v>27.495999999999999</c:v>
                </c:pt>
                <c:pt idx="6289" formatCode="General">
                  <c:v>27.501999999999999</c:v>
                </c:pt>
                <c:pt idx="6290" formatCode="General">
                  <c:v>27.501999999999999</c:v>
                </c:pt>
                <c:pt idx="6291" formatCode="General">
                  <c:v>27.498000000000001</c:v>
                </c:pt>
                <c:pt idx="6292" formatCode="General">
                  <c:v>27.498000000000001</c:v>
                </c:pt>
                <c:pt idx="6293" formatCode="General">
                  <c:v>27.498999999999999</c:v>
                </c:pt>
                <c:pt idx="6294" formatCode="General">
                  <c:v>27.495000000000001</c:v>
                </c:pt>
                <c:pt idx="6295" formatCode="General">
                  <c:v>27.486999999999998</c:v>
                </c:pt>
                <c:pt idx="6296" formatCode="General">
                  <c:v>27.488</c:v>
                </c:pt>
                <c:pt idx="6297" formatCode="General">
                  <c:v>27.491</c:v>
                </c:pt>
                <c:pt idx="6298" formatCode="General">
                  <c:v>27.495000000000001</c:v>
                </c:pt>
                <c:pt idx="6299" formatCode="General">
                  <c:v>27.501999999999999</c:v>
                </c:pt>
                <c:pt idx="6300" formatCode="General">
                  <c:v>27.507999999999999</c:v>
                </c:pt>
                <c:pt idx="6301" formatCode="General">
                  <c:v>27.51</c:v>
                </c:pt>
                <c:pt idx="6302" formatCode="General">
                  <c:v>27.512</c:v>
                </c:pt>
                <c:pt idx="6303" formatCode="General">
                  <c:v>27.516999999999999</c:v>
                </c:pt>
                <c:pt idx="6304" formatCode="General">
                  <c:v>27.521999999999998</c:v>
                </c:pt>
                <c:pt idx="6305" formatCode="General">
                  <c:v>27.530999999999999</c:v>
                </c:pt>
                <c:pt idx="6306" formatCode="General">
                  <c:v>27.54</c:v>
                </c:pt>
                <c:pt idx="6307" formatCode="General">
                  <c:v>27.545999999999999</c:v>
                </c:pt>
                <c:pt idx="6308" formatCode="General">
                  <c:v>27.547999999999998</c:v>
                </c:pt>
                <c:pt idx="6309" formatCode="General">
                  <c:v>27.552</c:v>
                </c:pt>
                <c:pt idx="6310" formatCode="General">
                  <c:v>27.556000000000001</c:v>
                </c:pt>
                <c:pt idx="6311" formatCode="General">
                  <c:v>27.561</c:v>
                </c:pt>
                <c:pt idx="6312" formatCode="General">
                  <c:v>27.57</c:v>
                </c:pt>
                <c:pt idx="6313" formatCode="General">
                  <c:v>27.571999999999999</c:v>
                </c:pt>
                <c:pt idx="6314" formatCode="General">
                  <c:v>27.573</c:v>
                </c:pt>
                <c:pt idx="6315" formatCode="General">
                  <c:v>27.577000000000002</c:v>
                </c:pt>
                <c:pt idx="6316" formatCode="General">
                  <c:v>27.577999999999999</c:v>
                </c:pt>
                <c:pt idx="6317" formatCode="General">
                  <c:v>27.581</c:v>
                </c:pt>
                <c:pt idx="6318" formatCode="General">
                  <c:v>27.585999999999999</c:v>
                </c:pt>
                <c:pt idx="6319" formatCode="General">
                  <c:v>27.581</c:v>
                </c:pt>
                <c:pt idx="6320" formatCode="General">
                  <c:v>27.58</c:v>
                </c:pt>
                <c:pt idx="6321" formatCode="General">
                  <c:v>27.576000000000001</c:v>
                </c:pt>
                <c:pt idx="6322" formatCode="General">
                  <c:v>27.571999999999999</c:v>
                </c:pt>
                <c:pt idx="6323" formatCode="General">
                  <c:v>27.568999999999999</c:v>
                </c:pt>
                <c:pt idx="6324" formatCode="General">
                  <c:v>27.565000000000001</c:v>
                </c:pt>
                <c:pt idx="6325" formatCode="General">
                  <c:v>27.564</c:v>
                </c:pt>
                <c:pt idx="6326" formatCode="General">
                  <c:v>27.565999999999999</c:v>
                </c:pt>
                <c:pt idx="6327" formatCode="General">
                  <c:v>27.562999999999999</c:v>
                </c:pt>
                <c:pt idx="6328" formatCode="General">
                  <c:v>27.56</c:v>
                </c:pt>
                <c:pt idx="6329" formatCode="General">
                  <c:v>27.556999999999999</c:v>
                </c:pt>
                <c:pt idx="6330" formatCode="General">
                  <c:v>27.562999999999999</c:v>
                </c:pt>
                <c:pt idx="6331" formatCode="General">
                  <c:v>27.571000000000002</c:v>
                </c:pt>
                <c:pt idx="6332" formatCode="General">
                  <c:v>27.58</c:v>
                </c:pt>
                <c:pt idx="6333" formatCode="General">
                  <c:v>27.576000000000001</c:v>
                </c:pt>
                <c:pt idx="6334" formatCode="General">
                  <c:v>27.57</c:v>
                </c:pt>
                <c:pt idx="6335" formatCode="General">
                  <c:v>27.565000000000001</c:v>
                </c:pt>
                <c:pt idx="6336" formatCode="General">
                  <c:v>27.562999999999999</c:v>
                </c:pt>
                <c:pt idx="6337" formatCode="General">
                  <c:v>27.564</c:v>
                </c:pt>
                <c:pt idx="6338" formatCode="General">
                  <c:v>27.559000000000001</c:v>
                </c:pt>
                <c:pt idx="6339" formatCode="General">
                  <c:v>27.555</c:v>
                </c:pt>
                <c:pt idx="6340" formatCode="General">
                  <c:v>27.542999999999999</c:v>
                </c:pt>
                <c:pt idx="6341" formatCode="General">
                  <c:v>27.535</c:v>
                </c:pt>
                <c:pt idx="6342" formatCode="General">
                  <c:v>27.533999999999999</c:v>
                </c:pt>
                <c:pt idx="6343" formatCode="General">
                  <c:v>27.527999999999999</c:v>
                </c:pt>
                <c:pt idx="6344" formatCode="General">
                  <c:v>27.518999999999998</c:v>
                </c:pt>
                <c:pt idx="6345" formatCode="General">
                  <c:v>27.515000000000001</c:v>
                </c:pt>
                <c:pt idx="6346" formatCode="General">
                  <c:v>27.521999999999998</c:v>
                </c:pt>
                <c:pt idx="6347" formatCode="General">
                  <c:v>27.524000000000001</c:v>
                </c:pt>
                <c:pt idx="6348" formatCode="General">
                  <c:v>27.524999999999999</c:v>
                </c:pt>
                <c:pt idx="6349" formatCode="General">
                  <c:v>27.52</c:v>
                </c:pt>
                <c:pt idx="6350" formatCode="General">
                  <c:v>27.515999999999998</c:v>
                </c:pt>
                <c:pt idx="6351" formatCode="General">
                  <c:v>27.515000000000001</c:v>
                </c:pt>
                <c:pt idx="6352" formatCode="General">
                  <c:v>27.507000000000001</c:v>
                </c:pt>
                <c:pt idx="6353" formatCode="General">
                  <c:v>27.504999999999999</c:v>
                </c:pt>
                <c:pt idx="6354" formatCode="General">
                  <c:v>27.506</c:v>
                </c:pt>
                <c:pt idx="6355" formatCode="General">
                  <c:v>27.509</c:v>
                </c:pt>
                <c:pt idx="6356" formatCode="General">
                  <c:v>27.52</c:v>
                </c:pt>
                <c:pt idx="6357" formatCode="General">
                  <c:v>27.529</c:v>
                </c:pt>
                <c:pt idx="6358" formatCode="General">
                  <c:v>27.536000000000001</c:v>
                </c:pt>
                <c:pt idx="6359" formatCode="General">
                  <c:v>27.544</c:v>
                </c:pt>
                <c:pt idx="6360" formatCode="General">
                  <c:v>27.548999999999999</c:v>
                </c:pt>
                <c:pt idx="6361" formatCode="General">
                  <c:v>27.548999999999999</c:v>
                </c:pt>
                <c:pt idx="6362" formatCode="General">
                  <c:v>27.553000000000001</c:v>
                </c:pt>
                <c:pt idx="6363" formatCode="General">
                  <c:v>27.558</c:v>
                </c:pt>
                <c:pt idx="6364" formatCode="General">
                  <c:v>27.558</c:v>
                </c:pt>
                <c:pt idx="6365" formatCode="General">
                  <c:v>27.556999999999999</c:v>
                </c:pt>
                <c:pt idx="6366" formatCode="General">
                  <c:v>27.555</c:v>
                </c:pt>
                <c:pt idx="6367" formatCode="General">
                  <c:v>27.559000000000001</c:v>
                </c:pt>
                <c:pt idx="6368" formatCode="General">
                  <c:v>27.562999999999999</c:v>
                </c:pt>
                <c:pt idx="6369" formatCode="General">
                  <c:v>27.562999999999999</c:v>
                </c:pt>
                <c:pt idx="6370" formatCode="General">
                  <c:v>27.561</c:v>
                </c:pt>
                <c:pt idx="6371" formatCode="General">
                  <c:v>27.561</c:v>
                </c:pt>
                <c:pt idx="6372" formatCode="General">
                  <c:v>27.561</c:v>
                </c:pt>
                <c:pt idx="6373" formatCode="General">
                  <c:v>27.562999999999999</c:v>
                </c:pt>
                <c:pt idx="6374" formatCode="General">
                  <c:v>27.558</c:v>
                </c:pt>
                <c:pt idx="6375" formatCode="General">
                  <c:v>27.553999999999998</c:v>
                </c:pt>
                <c:pt idx="6376" formatCode="General">
                  <c:v>27.556000000000001</c:v>
                </c:pt>
                <c:pt idx="6377" formatCode="General">
                  <c:v>27.552</c:v>
                </c:pt>
                <c:pt idx="6378" formatCode="General">
                  <c:v>27.545999999999999</c:v>
                </c:pt>
                <c:pt idx="6379" formatCode="General">
                  <c:v>27.54</c:v>
                </c:pt>
                <c:pt idx="6380" formatCode="General">
                  <c:v>27.54</c:v>
                </c:pt>
                <c:pt idx="6381" formatCode="General">
                  <c:v>27.542999999999999</c:v>
                </c:pt>
                <c:pt idx="6382" formatCode="General">
                  <c:v>27.544</c:v>
                </c:pt>
                <c:pt idx="6383" formatCode="General">
                  <c:v>27.542000000000002</c:v>
                </c:pt>
                <c:pt idx="6384" formatCode="General">
                  <c:v>27.539000000000001</c:v>
                </c:pt>
                <c:pt idx="6385" formatCode="General">
                  <c:v>27.542999999999999</c:v>
                </c:pt>
                <c:pt idx="6386" formatCode="General">
                  <c:v>27.538</c:v>
                </c:pt>
                <c:pt idx="6387" formatCode="General">
                  <c:v>27.536000000000001</c:v>
                </c:pt>
                <c:pt idx="6388" formatCode="General">
                  <c:v>27.533999999999999</c:v>
                </c:pt>
                <c:pt idx="6389" formatCode="General">
                  <c:v>27.539000000000001</c:v>
                </c:pt>
                <c:pt idx="6390" formatCode="General">
                  <c:v>27.541</c:v>
                </c:pt>
                <c:pt idx="6391" formatCode="General">
                  <c:v>27.54</c:v>
                </c:pt>
                <c:pt idx="6392" formatCode="General">
                  <c:v>27.538</c:v>
                </c:pt>
                <c:pt idx="6393" formatCode="General">
                  <c:v>27.532</c:v>
                </c:pt>
                <c:pt idx="6394" formatCode="General">
                  <c:v>27.523</c:v>
                </c:pt>
                <c:pt idx="6395" formatCode="General">
                  <c:v>27.513999999999999</c:v>
                </c:pt>
                <c:pt idx="6396" formatCode="General">
                  <c:v>27.506</c:v>
                </c:pt>
                <c:pt idx="6397" formatCode="General">
                  <c:v>27.491</c:v>
                </c:pt>
                <c:pt idx="6398" formatCode="General">
                  <c:v>27.478999999999999</c:v>
                </c:pt>
                <c:pt idx="6399" formatCode="General">
                  <c:v>27.474</c:v>
                </c:pt>
                <c:pt idx="6400" formatCode="General">
                  <c:v>27.472000000000001</c:v>
                </c:pt>
                <c:pt idx="6401" formatCode="General">
                  <c:v>27.463999999999999</c:v>
                </c:pt>
                <c:pt idx="6402" formatCode="General">
                  <c:v>27.459</c:v>
                </c:pt>
                <c:pt idx="6403" formatCode="General">
                  <c:v>27.454999999999998</c:v>
                </c:pt>
                <c:pt idx="6404" formatCode="General">
                  <c:v>27.463000000000001</c:v>
                </c:pt>
                <c:pt idx="6405" formatCode="General">
                  <c:v>27.47</c:v>
                </c:pt>
                <c:pt idx="6406" formatCode="General">
                  <c:v>27.475999999999999</c:v>
                </c:pt>
                <c:pt idx="6407" formatCode="General">
                  <c:v>27.474</c:v>
                </c:pt>
                <c:pt idx="6408" formatCode="General">
                  <c:v>27.474</c:v>
                </c:pt>
                <c:pt idx="6409" formatCode="General">
                  <c:v>27.471</c:v>
                </c:pt>
                <c:pt idx="6410" formatCode="General">
                  <c:v>27.469000000000001</c:v>
                </c:pt>
                <c:pt idx="6411" formatCode="General">
                  <c:v>27.471</c:v>
                </c:pt>
                <c:pt idx="6412" formatCode="General">
                  <c:v>27.472999999999999</c:v>
                </c:pt>
                <c:pt idx="6413" formatCode="General">
                  <c:v>27.465</c:v>
                </c:pt>
                <c:pt idx="6414" formatCode="General">
                  <c:v>27.465</c:v>
                </c:pt>
                <c:pt idx="6415" formatCode="General">
                  <c:v>27.466000000000001</c:v>
                </c:pt>
                <c:pt idx="6416" formatCode="General">
                  <c:v>27.466999999999999</c:v>
                </c:pt>
                <c:pt idx="6417" formatCode="General">
                  <c:v>27.469000000000001</c:v>
                </c:pt>
                <c:pt idx="6418" formatCode="General">
                  <c:v>27.471</c:v>
                </c:pt>
                <c:pt idx="6419" formatCode="General">
                  <c:v>27.460999999999999</c:v>
                </c:pt>
                <c:pt idx="6420" formatCode="General">
                  <c:v>27.457000000000001</c:v>
                </c:pt>
                <c:pt idx="6421" formatCode="General">
                  <c:v>27.456</c:v>
                </c:pt>
                <c:pt idx="6422" formatCode="General">
                  <c:v>27.466000000000001</c:v>
                </c:pt>
                <c:pt idx="6423" formatCode="General">
                  <c:v>27.475000000000001</c:v>
                </c:pt>
                <c:pt idx="6424" formatCode="General">
                  <c:v>27.474</c:v>
                </c:pt>
                <c:pt idx="6425" formatCode="General">
                  <c:v>27.475000000000001</c:v>
                </c:pt>
                <c:pt idx="6426" formatCode="General">
                  <c:v>27.475999999999999</c:v>
                </c:pt>
                <c:pt idx="6427" formatCode="General">
                  <c:v>27.481999999999999</c:v>
                </c:pt>
                <c:pt idx="6428" formatCode="General">
                  <c:v>27.483000000000001</c:v>
                </c:pt>
                <c:pt idx="6429" formatCode="General">
                  <c:v>27.486000000000001</c:v>
                </c:pt>
                <c:pt idx="6430" formatCode="General">
                  <c:v>27.489000000000001</c:v>
                </c:pt>
                <c:pt idx="6431" formatCode="General">
                  <c:v>27.492999999999999</c:v>
                </c:pt>
                <c:pt idx="6432" formatCode="General">
                  <c:v>27.49</c:v>
                </c:pt>
                <c:pt idx="6433" formatCode="General">
                  <c:v>27.483000000000001</c:v>
                </c:pt>
                <c:pt idx="6434" formatCode="General">
                  <c:v>27.477</c:v>
                </c:pt>
                <c:pt idx="6435" formatCode="General">
                  <c:v>27.472999999999999</c:v>
                </c:pt>
                <c:pt idx="6436" formatCode="General">
                  <c:v>27.463999999999999</c:v>
                </c:pt>
                <c:pt idx="6437" formatCode="General">
                  <c:v>27.465</c:v>
                </c:pt>
                <c:pt idx="6438" formatCode="General">
                  <c:v>27.47</c:v>
                </c:pt>
                <c:pt idx="6439" formatCode="General">
                  <c:v>27.472999999999999</c:v>
                </c:pt>
                <c:pt idx="6440" formatCode="General">
                  <c:v>27.475999999999999</c:v>
                </c:pt>
                <c:pt idx="6441" formatCode="General">
                  <c:v>27.475000000000001</c:v>
                </c:pt>
                <c:pt idx="6442" formatCode="General">
                  <c:v>27.475999999999999</c:v>
                </c:pt>
                <c:pt idx="6443" formatCode="General">
                  <c:v>27.478000000000002</c:v>
                </c:pt>
                <c:pt idx="6444" formatCode="General">
                  <c:v>27.474</c:v>
                </c:pt>
                <c:pt idx="6445" formatCode="General">
                  <c:v>27.466999999999999</c:v>
                </c:pt>
                <c:pt idx="6446" formatCode="General">
                  <c:v>27.463000000000001</c:v>
                </c:pt>
                <c:pt idx="6447" formatCode="General">
                  <c:v>27.460999999999999</c:v>
                </c:pt>
                <c:pt idx="6448" formatCode="General">
                  <c:v>27.460999999999999</c:v>
                </c:pt>
                <c:pt idx="6449" formatCode="General">
                  <c:v>27.462</c:v>
                </c:pt>
                <c:pt idx="6450" formatCode="General">
                  <c:v>27.465</c:v>
                </c:pt>
                <c:pt idx="6451" formatCode="General">
                  <c:v>27.466000000000001</c:v>
                </c:pt>
                <c:pt idx="6452" formatCode="General">
                  <c:v>27.466000000000001</c:v>
                </c:pt>
                <c:pt idx="6453" formatCode="General">
                  <c:v>27.463999999999999</c:v>
                </c:pt>
                <c:pt idx="6454" formatCode="General">
                  <c:v>27.462</c:v>
                </c:pt>
                <c:pt idx="6455" formatCode="General">
                  <c:v>27.460999999999999</c:v>
                </c:pt>
                <c:pt idx="6456" formatCode="General">
                  <c:v>27.457000000000001</c:v>
                </c:pt>
                <c:pt idx="6457" formatCode="General">
                  <c:v>27.454000000000001</c:v>
                </c:pt>
                <c:pt idx="6458" formatCode="General">
                  <c:v>27.460999999999999</c:v>
                </c:pt>
                <c:pt idx="6459" formatCode="General">
                  <c:v>27.468</c:v>
                </c:pt>
                <c:pt idx="6460" formatCode="General">
                  <c:v>27.472000000000001</c:v>
                </c:pt>
                <c:pt idx="6461" formatCode="General">
                  <c:v>27.472999999999999</c:v>
                </c:pt>
                <c:pt idx="6462" formatCode="General">
                  <c:v>27.481000000000002</c:v>
                </c:pt>
                <c:pt idx="6463" formatCode="General">
                  <c:v>27.488</c:v>
                </c:pt>
                <c:pt idx="6464" formatCode="General">
                  <c:v>27.495000000000001</c:v>
                </c:pt>
                <c:pt idx="6465" formatCode="General">
                  <c:v>27.498000000000001</c:v>
                </c:pt>
                <c:pt idx="6466" formatCode="General">
                  <c:v>27.497</c:v>
                </c:pt>
                <c:pt idx="6467" formatCode="General">
                  <c:v>27.498999999999999</c:v>
                </c:pt>
                <c:pt idx="6468" formatCode="General">
                  <c:v>27.501999999999999</c:v>
                </c:pt>
                <c:pt idx="6469" formatCode="General">
                  <c:v>27.507000000000001</c:v>
                </c:pt>
                <c:pt idx="6470" formatCode="General">
                  <c:v>27.509</c:v>
                </c:pt>
                <c:pt idx="6471" formatCode="General">
                  <c:v>27.507999999999999</c:v>
                </c:pt>
                <c:pt idx="6472" formatCode="General">
                  <c:v>27.515999999999998</c:v>
                </c:pt>
                <c:pt idx="6473" formatCode="General">
                  <c:v>27.523</c:v>
                </c:pt>
                <c:pt idx="6474" formatCode="General">
                  <c:v>27.526</c:v>
                </c:pt>
                <c:pt idx="6475" formatCode="General">
                  <c:v>27.530999999999999</c:v>
                </c:pt>
                <c:pt idx="6476" formatCode="General">
                  <c:v>27.541</c:v>
                </c:pt>
                <c:pt idx="6477" formatCode="General">
                  <c:v>27.553999999999998</c:v>
                </c:pt>
                <c:pt idx="6478" formatCode="General">
                  <c:v>27.556999999999999</c:v>
                </c:pt>
                <c:pt idx="6479" formatCode="General">
                  <c:v>27.558</c:v>
                </c:pt>
                <c:pt idx="6480" formatCode="General">
                  <c:v>27.559000000000001</c:v>
                </c:pt>
                <c:pt idx="6481" formatCode="General">
                  <c:v>27.562999999999999</c:v>
                </c:pt>
                <c:pt idx="6482" formatCode="General">
                  <c:v>27.565999999999999</c:v>
                </c:pt>
                <c:pt idx="6483" formatCode="General">
                  <c:v>27.565000000000001</c:v>
                </c:pt>
                <c:pt idx="6484" formatCode="General">
                  <c:v>27.562000000000001</c:v>
                </c:pt>
                <c:pt idx="6485" formatCode="General">
                  <c:v>27.556999999999999</c:v>
                </c:pt>
                <c:pt idx="6486" formatCode="General">
                  <c:v>27.555</c:v>
                </c:pt>
                <c:pt idx="6487" formatCode="General">
                  <c:v>27.552</c:v>
                </c:pt>
                <c:pt idx="6488" formatCode="General">
                  <c:v>27.541</c:v>
                </c:pt>
                <c:pt idx="6489" formatCode="General">
                  <c:v>27.535</c:v>
                </c:pt>
                <c:pt idx="6490" formatCode="General">
                  <c:v>27.533000000000001</c:v>
                </c:pt>
                <c:pt idx="6491" formatCode="General">
                  <c:v>27.533999999999999</c:v>
                </c:pt>
                <c:pt idx="6492" formatCode="General">
                  <c:v>27.536000000000001</c:v>
                </c:pt>
                <c:pt idx="6493" formatCode="General">
                  <c:v>27.535</c:v>
                </c:pt>
                <c:pt idx="6494" formatCode="General">
                  <c:v>27.532</c:v>
                </c:pt>
                <c:pt idx="6495" formatCode="General">
                  <c:v>27.524999999999999</c:v>
                </c:pt>
                <c:pt idx="6496" formatCode="General">
                  <c:v>27.524999999999999</c:v>
                </c:pt>
                <c:pt idx="6497" formatCode="General">
                  <c:v>27.521999999999998</c:v>
                </c:pt>
                <c:pt idx="6498" formatCode="General">
                  <c:v>27.524999999999999</c:v>
                </c:pt>
                <c:pt idx="6499" formatCode="General">
                  <c:v>27.527000000000001</c:v>
                </c:pt>
                <c:pt idx="6500" formatCode="General">
                  <c:v>27.527000000000001</c:v>
                </c:pt>
                <c:pt idx="6501" formatCode="General">
                  <c:v>27.527000000000001</c:v>
                </c:pt>
                <c:pt idx="6502" formatCode="General">
                  <c:v>27.530999999999999</c:v>
                </c:pt>
                <c:pt idx="6503" formatCode="General">
                  <c:v>27.530999999999999</c:v>
                </c:pt>
                <c:pt idx="6504" formatCode="General">
                  <c:v>27.529</c:v>
                </c:pt>
                <c:pt idx="6505" formatCode="General">
                  <c:v>27.526</c:v>
                </c:pt>
                <c:pt idx="6506" formatCode="General">
                  <c:v>27.527000000000001</c:v>
                </c:pt>
                <c:pt idx="6507" formatCode="General">
                  <c:v>27.524999999999999</c:v>
                </c:pt>
                <c:pt idx="6508" formatCode="General">
                  <c:v>27.527000000000001</c:v>
                </c:pt>
                <c:pt idx="6509" formatCode="General">
                  <c:v>27.529</c:v>
                </c:pt>
                <c:pt idx="6510" formatCode="General">
                  <c:v>27.535</c:v>
                </c:pt>
                <c:pt idx="6511" formatCode="General">
                  <c:v>27.527999999999999</c:v>
                </c:pt>
                <c:pt idx="6512" formatCode="General">
                  <c:v>27.524999999999999</c:v>
                </c:pt>
                <c:pt idx="6513" formatCode="General">
                  <c:v>27.518999999999998</c:v>
                </c:pt>
                <c:pt idx="6514" formatCode="General">
                  <c:v>27.521000000000001</c:v>
                </c:pt>
                <c:pt idx="6515" formatCode="General">
                  <c:v>27.521000000000001</c:v>
                </c:pt>
                <c:pt idx="6516" formatCode="General">
                  <c:v>27.516999999999999</c:v>
                </c:pt>
                <c:pt idx="6517" formatCode="General">
                  <c:v>27.512</c:v>
                </c:pt>
                <c:pt idx="6518" formatCode="General">
                  <c:v>27.516999999999999</c:v>
                </c:pt>
                <c:pt idx="6519" formatCode="General">
                  <c:v>27.521000000000001</c:v>
                </c:pt>
                <c:pt idx="6520" formatCode="General">
                  <c:v>27.516999999999999</c:v>
                </c:pt>
                <c:pt idx="6521" formatCode="General">
                  <c:v>27.509</c:v>
                </c:pt>
                <c:pt idx="6522" formatCode="General">
                  <c:v>27.510999999999999</c:v>
                </c:pt>
                <c:pt idx="6523" formatCode="General">
                  <c:v>27.507000000000001</c:v>
                </c:pt>
                <c:pt idx="6524" formatCode="General">
                  <c:v>27.504000000000001</c:v>
                </c:pt>
                <c:pt idx="6525" formatCode="General">
                  <c:v>27.501000000000001</c:v>
                </c:pt>
                <c:pt idx="6526" formatCode="General">
                  <c:v>27.498999999999999</c:v>
                </c:pt>
                <c:pt idx="6527" formatCode="General">
                  <c:v>27.498000000000001</c:v>
                </c:pt>
                <c:pt idx="6528" formatCode="General">
                  <c:v>27.495000000000001</c:v>
                </c:pt>
                <c:pt idx="6529" formatCode="General">
                  <c:v>27.498000000000001</c:v>
                </c:pt>
                <c:pt idx="6530" formatCode="General">
                  <c:v>27.494</c:v>
                </c:pt>
                <c:pt idx="6531" formatCode="General">
                  <c:v>27.497</c:v>
                </c:pt>
                <c:pt idx="6532" formatCode="General">
                  <c:v>27.491</c:v>
                </c:pt>
                <c:pt idx="6533" formatCode="General">
                  <c:v>27.488</c:v>
                </c:pt>
                <c:pt idx="6534" formatCode="General">
                  <c:v>27.484999999999999</c:v>
                </c:pt>
                <c:pt idx="6535" formatCode="General">
                  <c:v>27.484999999999999</c:v>
                </c:pt>
                <c:pt idx="6536" formatCode="General">
                  <c:v>27.48</c:v>
                </c:pt>
                <c:pt idx="6537" formatCode="General">
                  <c:v>27.475999999999999</c:v>
                </c:pt>
                <c:pt idx="6538" formatCode="General">
                  <c:v>27.475999999999999</c:v>
                </c:pt>
                <c:pt idx="6539" formatCode="General">
                  <c:v>27.475999999999999</c:v>
                </c:pt>
                <c:pt idx="6540" formatCode="General">
                  <c:v>27.475000000000001</c:v>
                </c:pt>
                <c:pt idx="6541" formatCode="General">
                  <c:v>27.475000000000001</c:v>
                </c:pt>
                <c:pt idx="6542" formatCode="General">
                  <c:v>27.483000000000001</c:v>
                </c:pt>
                <c:pt idx="6543" formatCode="General">
                  <c:v>27.489000000000001</c:v>
                </c:pt>
                <c:pt idx="6544" formatCode="General">
                  <c:v>27.484999999999999</c:v>
                </c:pt>
                <c:pt idx="6545" formatCode="General">
                  <c:v>27.481999999999999</c:v>
                </c:pt>
                <c:pt idx="6546" formatCode="General">
                  <c:v>27.483000000000001</c:v>
                </c:pt>
                <c:pt idx="6547" formatCode="General">
                  <c:v>27.48</c:v>
                </c:pt>
                <c:pt idx="6548" formatCode="General">
                  <c:v>27.478999999999999</c:v>
                </c:pt>
                <c:pt idx="6549" formatCode="General">
                  <c:v>27.475000000000001</c:v>
                </c:pt>
                <c:pt idx="6550" formatCode="General">
                  <c:v>27.472999999999999</c:v>
                </c:pt>
                <c:pt idx="6551" formatCode="General">
                  <c:v>27.469000000000001</c:v>
                </c:pt>
                <c:pt idx="6552" formatCode="General">
                  <c:v>27.462</c:v>
                </c:pt>
                <c:pt idx="6553" formatCode="General">
                  <c:v>27.465</c:v>
                </c:pt>
                <c:pt idx="6554" formatCode="General">
                  <c:v>27.472999999999999</c:v>
                </c:pt>
                <c:pt idx="6555" formatCode="General">
                  <c:v>27.469000000000001</c:v>
                </c:pt>
                <c:pt idx="6556" formatCode="General">
                  <c:v>27.465</c:v>
                </c:pt>
                <c:pt idx="6557" formatCode="General">
                  <c:v>27.472000000000001</c:v>
                </c:pt>
                <c:pt idx="6558" formatCode="General">
                  <c:v>27.478999999999999</c:v>
                </c:pt>
                <c:pt idx="6559" formatCode="General">
                  <c:v>27.484000000000002</c:v>
                </c:pt>
                <c:pt idx="6560" formatCode="General">
                  <c:v>27.49</c:v>
                </c:pt>
                <c:pt idx="6561" formatCode="General">
                  <c:v>27.495999999999999</c:v>
                </c:pt>
                <c:pt idx="6562" formatCode="General">
                  <c:v>27.498000000000001</c:v>
                </c:pt>
                <c:pt idx="6563" formatCode="General">
                  <c:v>27.498999999999999</c:v>
                </c:pt>
                <c:pt idx="6564" formatCode="General">
                  <c:v>27.494</c:v>
                </c:pt>
                <c:pt idx="6565" formatCode="General">
                  <c:v>27.498000000000001</c:v>
                </c:pt>
                <c:pt idx="6566" formatCode="General">
                  <c:v>27.495000000000001</c:v>
                </c:pt>
                <c:pt idx="6567" formatCode="General">
                  <c:v>27.492000000000001</c:v>
                </c:pt>
                <c:pt idx="6568" formatCode="General">
                  <c:v>27.489000000000001</c:v>
                </c:pt>
                <c:pt idx="6569" formatCode="General">
                  <c:v>27.491</c:v>
                </c:pt>
                <c:pt idx="6570" formatCode="General">
                  <c:v>27.489000000000001</c:v>
                </c:pt>
                <c:pt idx="6571" formatCode="General">
                  <c:v>27.486000000000001</c:v>
                </c:pt>
                <c:pt idx="6572" formatCode="General">
                  <c:v>27.486999999999998</c:v>
                </c:pt>
                <c:pt idx="6573" formatCode="General">
                  <c:v>27.483000000000001</c:v>
                </c:pt>
                <c:pt idx="6574" formatCode="General">
                  <c:v>27.478000000000002</c:v>
                </c:pt>
                <c:pt idx="6575" formatCode="General">
                  <c:v>27.475999999999999</c:v>
                </c:pt>
                <c:pt idx="6576" formatCode="General">
                  <c:v>27.469000000000001</c:v>
                </c:pt>
                <c:pt idx="6577" formatCode="General">
                  <c:v>27.466999999999999</c:v>
                </c:pt>
                <c:pt idx="6578" formatCode="General">
                  <c:v>27.463999999999999</c:v>
                </c:pt>
                <c:pt idx="6579" formatCode="General">
                  <c:v>27.46</c:v>
                </c:pt>
                <c:pt idx="6580" formatCode="General">
                  <c:v>27.460999999999999</c:v>
                </c:pt>
                <c:pt idx="6581" formatCode="General">
                  <c:v>27.459</c:v>
                </c:pt>
                <c:pt idx="6582" formatCode="General">
                  <c:v>27.466000000000001</c:v>
                </c:pt>
                <c:pt idx="6583" formatCode="General">
                  <c:v>27.468</c:v>
                </c:pt>
                <c:pt idx="6584" formatCode="General">
                  <c:v>27.477</c:v>
                </c:pt>
                <c:pt idx="6585" formatCode="General">
                  <c:v>27.481000000000002</c:v>
                </c:pt>
                <c:pt idx="6586" formatCode="General">
                  <c:v>27.48</c:v>
                </c:pt>
                <c:pt idx="6587" formatCode="General">
                  <c:v>27.48</c:v>
                </c:pt>
                <c:pt idx="6588" formatCode="General">
                  <c:v>27.486999999999998</c:v>
                </c:pt>
                <c:pt idx="6589" formatCode="General">
                  <c:v>27.498000000000001</c:v>
                </c:pt>
                <c:pt idx="6590" formatCode="General">
                  <c:v>27.498000000000001</c:v>
                </c:pt>
                <c:pt idx="6591" formatCode="General">
                  <c:v>27.491</c:v>
                </c:pt>
                <c:pt idx="6592" formatCode="General">
                  <c:v>27.492000000000001</c:v>
                </c:pt>
                <c:pt idx="6593" formatCode="General">
                  <c:v>27.501000000000001</c:v>
                </c:pt>
                <c:pt idx="6594" formatCode="General">
                  <c:v>27.498000000000001</c:v>
                </c:pt>
                <c:pt idx="6595" formatCode="General">
                  <c:v>27.498999999999999</c:v>
                </c:pt>
                <c:pt idx="6596" formatCode="General">
                  <c:v>27.501000000000001</c:v>
                </c:pt>
                <c:pt idx="6597" formatCode="General">
                  <c:v>27.507000000000001</c:v>
                </c:pt>
                <c:pt idx="6598" formatCode="General">
                  <c:v>27.518999999999998</c:v>
                </c:pt>
                <c:pt idx="6599" formatCode="General">
                  <c:v>27.524999999999999</c:v>
                </c:pt>
                <c:pt idx="6600" formatCode="General">
                  <c:v>27.529</c:v>
                </c:pt>
                <c:pt idx="6601" formatCode="General">
                  <c:v>27.533999999999999</c:v>
                </c:pt>
                <c:pt idx="6602" formatCode="General">
                  <c:v>27.54</c:v>
                </c:pt>
                <c:pt idx="6603" formatCode="General">
                  <c:v>27.538</c:v>
                </c:pt>
                <c:pt idx="6604" formatCode="General">
                  <c:v>27.533999999999999</c:v>
                </c:pt>
                <c:pt idx="6605" formatCode="General">
                  <c:v>27.530999999999999</c:v>
                </c:pt>
                <c:pt idx="6606" formatCode="General">
                  <c:v>27.524999999999999</c:v>
                </c:pt>
                <c:pt idx="6607" formatCode="General">
                  <c:v>27.516999999999999</c:v>
                </c:pt>
                <c:pt idx="6608" formatCode="General">
                  <c:v>27.501000000000001</c:v>
                </c:pt>
                <c:pt idx="6609" formatCode="General">
                  <c:v>27.484999999999999</c:v>
                </c:pt>
                <c:pt idx="6610" formatCode="General">
                  <c:v>27.475999999999999</c:v>
                </c:pt>
                <c:pt idx="6611" formatCode="General">
                  <c:v>27.463000000000001</c:v>
                </c:pt>
                <c:pt idx="6612" formatCode="General">
                  <c:v>27.454000000000001</c:v>
                </c:pt>
                <c:pt idx="6613" formatCode="General">
                  <c:v>27.452000000000002</c:v>
                </c:pt>
                <c:pt idx="6614" formatCode="General">
                  <c:v>27.446000000000002</c:v>
                </c:pt>
                <c:pt idx="6615" formatCode="General">
                  <c:v>27.442</c:v>
                </c:pt>
                <c:pt idx="6616" formatCode="General">
                  <c:v>27.440999999999999</c:v>
                </c:pt>
                <c:pt idx="6617" formatCode="General">
                  <c:v>27.437999999999999</c:v>
                </c:pt>
                <c:pt idx="6618" formatCode="General">
                  <c:v>27.443999999999999</c:v>
                </c:pt>
                <c:pt idx="6619" formatCode="General">
                  <c:v>27.449000000000002</c:v>
                </c:pt>
                <c:pt idx="6620" formatCode="General">
                  <c:v>27.452000000000002</c:v>
                </c:pt>
                <c:pt idx="6621" formatCode="General">
                  <c:v>27.446999999999999</c:v>
                </c:pt>
                <c:pt idx="6622" formatCode="General">
                  <c:v>27.445</c:v>
                </c:pt>
                <c:pt idx="6623" formatCode="General">
                  <c:v>27.439</c:v>
                </c:pt>
                <c:pt idx="6624" formatCode="General">
                  <c:v>27.434000000000001</c:v>
                </c:pt>
                <c:pt idx="6625" formatCode="General">
                  <c:v>27.423999999999999</c:v>
                </c:pt>
                <c:pt idx="6626" formatCode="General">
                  <c:v>27.422000000000001</c:v>
                </c:pt>
                <c:pt idx="6627" formatCode="General">
                  <c:v>27.414999999999999</c:v>
                </c:pt>
                <c:pt idx="6628" formatCode="General">
                  <c:v>27.41</c:v>
                </c:pt>
                <c:pt idx="6629" formatCode="General">
                  <c:v>27.402999999999999</c:v>
                </c:pt>
                <c:pt idx="6630" formatCode="General">
                  <c:v>27.396999999999998</c:v>
                </c:pt>
                <c:pt idx="6631" formatCode="General">
                  <c:v>27.396999999999998</c:v>
                </c:pt>
                <c:pt idx="6632" formatCode="General">
                  <c:v>27.39</c:v>
                </c:pt>
                <c:pt idx="6633" formatCode="General">
                  <c:v>27.390999999999998</c:v>
                </c:pt>
                <c:pt idx="6634" formatCode="General">
                  <c:v>27.395</c:v>
                </c:pt>
                <c:pt idx="6635" formatCode="General">
                  <c:v>27.404</c:v>
                </c:pt>
                <c:pt idx="6636" formatCode="General">
                  <c:v>27.405999999999999</c:v>
                </c:pt>
                <c:pt idx="6637" formatCode="General">
                  <c:v>27.405999999999999</c:v>
                </c:pt>
                <c:pt idx="6638" formatCode="General">
                  <c:v>27.417999999999999</c:v>
                </c:pt>
                <c:pt idx="6639" formatCode="General">
                  <c:v>27.422000000000001</c:v>
                </c:pt>
                <c:pt idx="6640" formatCode="General">
                  <c:v>27.420999999999999</c:v>
                </c:pt>
                <c:pt idx="6641" formatCode="General">
                  <c:v>27.428999999999998</c:v>
                </c:pt>
                <c:pt idx="6642" formatCode="General">
                  <c:v>27.436</c:v>
                </c:pt>
                <c:pt idx="6643" formatCode="General">
                  <c:v>27.437999999999999</c:v>
                </c:pt>
                <c:pt idx="6644" formatCode="General">
                  <c:v>27.440999999999999</c:v>
                </c:pt>
                <c:pt idx="6645" formatCode="General">
                  <c:v>27.442</c:v>
                </c:pt>
                <c:pt idx="6646" formatCode="General">
                  <c:v>27.439</c:v>
                </c:pt>
                <c:pt idx="6647" formatCode="General">
                  <c:v>27.437000000000001</c:v>
                </c:pt>
                <c:pt idx="6648" formatCode="General">
                  <c:v>27.434999999999999</c:v>
                </c:pt>
                <c:pt idx="6649" formatCode="General">
                  <c:v>27.431000000000001</c:v>
                </c:pt>
                <c:pt idx="6650" formatCode="General">
                  <c:v>27.425999999999998</c:v>
                </c:pt>
                <c:pt idx="6651" formatCode="General">
                  <c:v>27.422999999999998</c:v>
                </c:pt>
                <c:pt idx="6652" formatCode="General">
                  <c:v>27.423999999999999</c:v>
                </c:pt>
                <c:pt idx="6653" formatCode="General">
                  <c:v>27.428000000000001</c:v>
                </c:pt>
                <c:pt idx="6654" formatCode="General">
                  <c:v>27.43</c:v>
                </c:pt>
                <c:pt idx="6655" formatCode="General">
                  <c:v>27.425000000000001</c:v>
                </c:pt>
                <c:pt idx="6656" formatCode="General">
                  <c:v>27.422999999999998</c:v>
                </c:pt>
                <c:pt idx="6657" formatCode="General">
                  <c:v>27.420999999999999</c:v>
                </c:pt>
                <c:pt idx="6658" formatCode="General">
                  <c:v>27.425000000000001</c:v>
                </c:pt>
                <c:pt idx="6659" formatCode="General">
                  <c:v>27.427</c:v>
                </c:pt>
                <c:pt idx="6660" formatCode="General">
                  <c:v>27.425000000000001</c:v>
                </c:pt>
                <c:pt idx="6661" formatCode="General">
                  <c:v>27.428000000000001</c:v>
                </c:pt>
                <c:pt idx="6662" formatCode="General">
                  <c:v>27.434999999999999</c:v>
                </c:pt>
                <c:pt idx="6663" formatCode="General">
                  <c:v>27.439</c:v>
                </c:pt>
                <c:pt idx="6664" formatCode="General">
                  <c:v>27.443999999999999</c:v>
                </c:pt>
                <c:pt idx="6665" formatCode="General">
                  <c:v>27.442</c:v>
                </c:pt>
                <c:pt idx="6666" formatCode="General">
                  <c:v>27.437999999999999</c:v>
                </c:pt>
                <c:pt idx="6667" formatCode="General">
                  <c:v>27.431000000000001</c:v>
                </c:pt>
                <c:pt idx="6668" formatCode="General">
                  <c:v>27.428999999999998</c:v>
                </c:pt>
                <c:pt idx="6669" formatCode="General">
                  <c:v>27.437000000000001</c:v>
                </c:pt>
                <c:pt idx="6670" formatCode="General">
                  <c:v>27.445</c:v>
                </c:pt>
                <c:pt idx="6671" formatCode="General">
                  <c:v>27.45</c:v>
                </c:pt>
                <c:pt idx="6672" formatCode="General">
                  <c:v>27.448</c:v>
                </c:pt>
                <c:pt idx="6673" formatCode="General">
                  <c:v>27.445</c:v>
                </c:pt>
                <c:pt idx="6674" formatCode="General">
                  <c:v>27.442</c:v>
                </c:pt>
                <c:pt idx="6675" formatCode="General">
                  <c:v>27.443000000000001</c:v>
                </c:pt>
                <c:pt idx="6676" formatCode="General">
                  <c:v>27.440999999999999</c:v>
                </c:pt>
                <c:pt idx="6677" formatCode="General">
                  <c:v>27.437000000000001</c:v>
                </c:pt>
                <c:pt idx="6678" formatCode="General">
                  <c:v>27.428999999999998</c:v>
                </c:pt>
                <c:pt idx="6679" formatCode="General">
                  <c:v>27.422000000000001</c:v>
                </c:pt>
                <c:pt idx="6680" formatCode="General">
                  <c:v>27.411999999999999</c:v>
                </c:pt>
                <c:pt idx="6681" formatCode="General">
                  <c:v>27.411000000000001</c:v>
                </c:pt>
                <c:pt idx="6682" formatCode="General">
                  <c:v>27.414000000000001</c:v>
                </c:pt>
                <c:pt idx="6683" formatCode="General">
                  <c:v>27.414000000000001</c:v>
                </c:pt>
                <c:pt idx="6684" formatCode="General">
                  <c:v>27.413</c:v>
                </c:pt>
                <c:pt idx="6685" formatCode="General">
                  <c:v>27.408999999999999</c:v>
                </c:pt>
                <c:pt idx="6686" formatCode="General">
                  <c:v>27.4</c:v>
                </c:pt>
                <c:pt idx="6687" formatCode="General">
                  <c:v>27.39</c:v>
                </c:pt>
                <c:pt idx="6688" formatCode="General">
                  <c:v>27.385999999999999</c:v>
                </c:pt>
                <c:pt idx="6689" formatCode="General">
                  <c:v>27.384</c:v>
                </c:pt>
                <c:pt idx="6690" formatCode="General">
                  <c:v>27.381</c:v>
                </c:pt>
                <c:pt idx="6691" formatCode="General">
                  <c:v>27.376000000000001</c:v>
                </c:pt>
                <c:pt idx="6692" formatCode="General">
                  <c:v>27.375</c:v>
                </c:pt>
                <c:pt idx="6693" formatCode="General">
                  <c:v>27.372</c:v>
                </c:pt>
                <c:pt idx="6694" formatCode="General">
                  <c:v>27.364999999999998</c:v>
                </c:pt>
                <c:pt idx="6695" formatCode="General">
                  <c:v>27.367999999999999</c:v>
                </c:pt>
                <c:pt idx="6696" formatCode="General">
                  <c:v>27.370999999999999</c:v>
                </c:pt>
                <c:pt idx="6697" formatCode="General">
                  <c:v>27.376999999999999</c:v>
                </c:pt>
                <c:pt idx="6698" formatCode="General">
                  <c:v>27.385999999999999</c:v>
                </c:pt>
                <c:pt idx="6699" formatCode="General">
                  <c:v>27.387</c:v>
                </c:pt>
                <c:pt idx="6700" formatCode="General">
                  <c:v>27.382999999999999</c:v>
                </c:pt>
                <c:pt idx="6701" formatCode="General">
                  <c:v>27.381</c:v>
                </c:pt>
                <c:pt idx="6702" formatCode="General">
                  <c:v>27.382000000000001</c:v>
                </c:pt>
                <c:pt idx="6703" formatCode="General">
                  <c:v>27.385999999999999</c:v>
                </c:pt>
                <c:pt idx="6704" formatCode="General">
                  <c:v>27.387</c:v>
                </c:pt>
                <c:pt idx="6705" formatCode="General">
                  <c:v>27.387</c:v>
                </c:pt>
                <c:pt idx="6706" formatCode="General">
                  <c:v>27.393000000000001</c:v>
                </c:pt>
                <c:pt idx="6707" formatCode="General">
                  <c:v>27.404</c:v>
                </c:pt>
                <c:pt idx="6708" formatCode="General">
                  <c:v>27.405999999999999</c:v>
                </c:pt>
                <c:pt idx="6709" formatCode="General">
                  <c:v>27.408000000000001</c:v>
                </c:pt>
                <c:pt idx="6710" formatCode="General">
                  <c:v>27.414000000000001</c:v>
                </c:pt>
                <c:pt idx="6711" formatCode="General">
                  <c:v>27.422000000000001</c:v>
                </c:pt>
                <c:pt idx="6712" formatCode="General">
                  <c:v>27.431999999999999</c:v>
                </c:pt>
                <c:pt idx="6713" formatCode="General">
                  <c:v>27.431999999999999</c:v>
                </c:pt>
                <c:pt idx="6714" formatCode="General">
                  <c:v>27.439</c:v>
                </c:pt>
                <c:pt idx="6715" formatCode="General">
                  <c:v>27.445</c:v>
                </c:pt>
                <c:pt idx="6716" formatCode="General">
                  <c:v>27.448</c:v>
                </c:pt>
                <c:pt idx="6717" formatCode="General">
                  <c:v>27.451000000000001</c:v>
                </c:pt>
                <c:pt idx="6718" formatCode="General">
                  <c:v>27.452999999999999</c:v>
                </c:pt>
                <c:pt idx="6719" formatCode="General">
                  <c:v>27.452000000000002</c:v>
                </c:pt>
                <c:pt idx="6720" formatCode="General">
                  <c:v>27.451000000000001</c:v>
                </c:pt>
                <c:pt idx="6721" formatCode="General">
                  <c:v>27.446999999999999</c:v>
                </c:pt>
                <c:pt idx="6722" formatCode="General">
                  <c:v>27.440999999999999</c:v>
                </c:pt>
                <c:pt idx="6723" formatCode="General">
                  <c:v>27.437999999999999</c:v>
                </c:pt>
                <c:pt idx="6724" formatCode="General">
                  <c:v>27.433</c:v>
                </c:pt>
                <c:pt idx="6725" formatCode="General">
                  <c:v>27.425000000000001</c:v>
                </c:pt>
                <c:pt idx="6726" formatCode="General">
                  <c:v>27.413</c:v>
                </c:pt>
                <c:pt idx="6727" formatCode="General">
                  <c:v>27.407</c:v>
                </c:pt>
                <c:pt idx="6728" formatCode="General">
                  <c:v>27.405999999999999</c:v>
                </c:pt>
                <c:pt idx="6729" formatCode="General">
                  <c:v>27.405999999999999</c:v>
                </c:pt>
                <c:pt idx="6730" formatCode="General">
                  <c:v>27.407</c:v>
                </c:pt>
                <c:pt idx="6731" formatCode="General">
                  <c:v>27.41</c:v>
                </c:pt>
                <c:pt idx="6732" formatCode="General">
                  <c:v>27.408999999999999</c:v>
                </c:pt>
                <c:pt idx="6733" formatCode="General">
                  <c:v>27.408000000000001</c:v>
                </c:pt>
                <c:pt idx="6734" formatCode="General">
                  <c:v>27.41</c:v>
                </c:pt>
                <c:pt idx="6735" formatCode="General">
                  <c:v>27.408999999999999</c:v>
                </c:pt>
                <c:pt idx="6736" formatCode="General">
                  <c:v>27.402000000000001</c:v>
                </c:pt>
                <c:pt idx="6737" formatCode="General">
                  <c:v>27.388999999999999</c:v>
                </c:pt>
                <c:pt idx="6738" formatCode="General">
                  <c:v>27.378</c:v>
                </c:pt>
                <c:pt idx="6739" formatCode="General">
                  <c:v>27.367000000000001</c:v>
                </c:pt>
                <c:pt idx="6740" formatCode="General">
                  <c:v>27.358000000000001</c:v>
                </c:pt>
                <c:pt idx="6741" formatCode="General">
                  <c:v>27.350999999999999</c:v>
                </c:pt>
                <c:pt idx="6742" formatCode="General">
                  <c:v>27.346</c:v>
                </c:pt>
                <c:pt idx="6743" formatCode="General">
                  <c:v>27.337</c:v>
                </c:pt>
                <c:pt idx="6744" formatCode="General">
                  <c:v>27.327999999999999</c:v>
                </c:pt>
                <c:pt idx="6745" formatCode="General">
                  <c:v>27.327000000000002</c:v>
                </c:pt>
                <c:pt idx="6746" formatCode="General">
                  <c:v>27.332999999999998</c:v>
                </c:pt>
                <c:pt idx="6747" formatCode="General">
                  <c:v>27.335000000000001</c:v>
                </c:pt>
                <c:pt idx="6748" formatCode="General">
                  <c:v>27.335999999999999</c:v>
                </c:pt>
                <c:pt idx="6749" formatCode="General">
                  <c:v>27.341000000000001</c:v>
                </c:pt>
                <c:pt idx="6750" formatCode="General">
                  <c:v>27.346</c:v>
                </c:pt>
                <c:pt idx="6751" formatCode="General">
                  <c:v>27.350999999999999</c:v>
                </c:pt>
                <c:pt idx="6752" formatCode="General">
                  <c:v>27.349</c:v>
                </c:pt>
                <c:pt idx="6753" formatCode="General">
                  <c:v>27.347000000000001</c:v>
                </c:pt>
                <c:pt idx="6754" formatCode="General">
                  <c:v>27.341999999999999</c:v>
                </c:pt>
                <c:pt idx="6755" formatCode="General">
                  <c:v>27.334</c:v>
                </c:pt>
                <c:pt idx="6756" formatCode="General">
                  <c:v>27.327999999999999</c:v>
                </c:pt>
                <c:pt idx="6757" formatCode="General">
                  <c:v>27.331</c:v>
                </c:pt>
                <c:pt idx="6758" formatCode="General">
                  <c:v>27.331</c:v>
                </c:pt>
                <c:pt idx="6759" formatCode="General">
                  <c:v>27.329000000000001</c:v>
                </c:pt>
                <c:pt idx="6760" formatCode="General">
                  <c:v>27.324999999999999</c:v>
                </c:pt>
                <c:pt idx="6761" formatCode="General">
                  <c:v>27.332000000000001</c:v>
                </c:pt>
                <c:pt idx="6762" formatCode="General">
                  <c:v>27.321999999999999</c:v>
                </c:pt>
                <c:pt idx="6763" formatCode="General">
                  <c:v>27.314</c:v>
                </c:pt>
                <c:pt idx="6764" formatCode="General">
                  <c:v>27.329000000000001</c:v>
                </c:pt>
                <c:pt idx="6765" formatCode="General">
                  <c:v>27.338000000000001</c:v>
                </c:pt>
                <c:pt idx="6766" formatCode="General">
                  <c:v>27.34</c:v>
                </c:pt>
                <c:pt idx="6767" formatCode="General">
                  <c:v>27.338000000000001</c:v>
                </c:pt>
                <c:pt idx="6768" formatCode="General">
                  <c:v>27.341000000000001</c:v>
                </c:pt>
                <c:pt idx="6769" formatCode="General">
                  <c:v>27.34</c:v>
                </c:pt>
                <c:pt idx="6770" formatCode="General">
                  <c:v>27.341000000000001</c:v>
                </c:pt>
                <c:pt idx="6771" formatCode="General">
                  <c:v>27.344000000000001</c:v>
                </c:pt>
                <c:pt idx="6772" formatCode="General">
                  <c:v>27.344999999999999</c:v>
                </c:pt>
                <c:pt idx="6773" formatCode="General">
                  <c:v>27.347000000000001</c:v>
                </c:pt>
                <c:pt idx="6774" formatCode="General">
                  <c:v>27.350999999999999</c:v>
                </c:pt>
                <c:pt idx="6775" formatCode="General">
                  <c:v>27.347999999999999</c:v>
                </c:pt>
                <c:pt idx="6776" formatCode="General">
                  <c:v>27.346</c:v>
                </c:pt>
                <c:pt idx="6777" formatCode="General">
                  <c:v>27.346</c:v>
                </c:pt>
                <c:pt idx="6778" formatCode="General">
                  <c:v>27.347000000000001</c:v>
                </c:pt>
                <c:pt idx="6779" formatCode="General">
                  <c:v>27.347999999999999</c:v>
                </c:pt>
                <c:pt idx="6780" formatCode="General">
                  <c:v>27.35</c:v>
                </c:pt>
                <c:pt idx="6781" formatCode="General">
                  <c:v>27.350999999999999</c:v>
                </c:pt>
                <c:pt idx="6782" formatCode="General">
                  <c:v>27.353999999999999</c:v>
                </c:pt>
                <c:pt idx="6783" formatCode="General">
                  <c:v>27.36</c:v>
                </c:pt>
                <c:pt idx="6784" formatCode="General">
                  <c:v>27.373999999999999</c:v>
                </c:pt>
                <c:pt idx="6785" formatCode="General">
                  <c:v>27.38</c:v>
                </c:pt>
                <c:pt idx="6786" formatCode="General">
                  <c:v>27.382000000000001</c:v>
                </c:pt>
                <c:pt idx="6787" formatCode="General">
                  <c:v>27.385000000000002</c:v>
                </c:pt>
                <c:pt idx="6788" formatCode="General">
                  <c:v>27.384</c:v>
                </c:pt>
                <c:pt idx="6789" formatCode="General">
                  <c:v>27.382000000000001</c:v>
                </c:pt>
                <c:pt idx="6790" formatCode="General">
                  <c:v>27.378</c:v>
                </c:pt>
                <c:pt idx="6791" formatCode="General">
                  <c:v>27.370999999999999</c:v>
                </c:pt>
                <c:pt idx="6792" formatCode="General">
                  <c:v>27.356000000000002</c:v>
                </c:pt>
                <c:pt idx="6793" formatCode="General">
                  <c:v>27.349</c:v>
                </c:pt>
                <c:pt idx="6794" formatCode="General">
                  <c:v>27.347000000000001</c:v>
                </c:pt>
                <c:pt idx="6795" formatCode="General">
                  <c:v>27.343</c:v>
                </c:pt>
                <c:pt idx="6796" formatCode="General">
                  <c:v>27.337</c:v>
                </c:pt>
                <c:pt idx="6797" formatCode="General">
                  <c:v>27.332000000000001</c:v>
                </c:pt>
                <c:pt idx="6798" formatCode="General">
                  <c:v>27.334</c:v>
                </c:pt>
                <c:pt idx="6799" formatCode="General">
                  <c:v>27.318999999999999</c:v>
                </c:pt>
                <c:pt idx="6800" formatCode="General">
                  <c:v>27.309000000000001</c:v>
                </c:pt>
                <c:pt idx="6801" formatCode="General">
                  <c:v>27.302</c:v>
                </c:pt>
                <c:pt idx="6802" formatCode="General">
                  <c:v>27.3</c:v>
                </c:pt>
                <c:pt idx="6803" formatCode="General">
                  <c:v>27.297000000000001</c:v>
                </c:pt>
                <c:pt idx="6804" formatCode="General">
                  <c:v>27.3</c:v>
                </c:pt>
                <c:pt idx="6805" formatCode="General">
                  <c:v>27.302</c:v>
                </c:pt>
                <c:pt idx="6806" formatCode="General">
                  <c:v>27.305</c:v>
                </c:pt>
                <c:pt idx="6807" formatCode="General">
                  <c:v>27.306000000000001</c:v>
                </c:pt>
                <c:pt idx="6808" formatCode="General">
                  <c:v>27.32</c:v>
                </c:pt>
                <c:pt idx="6809" formatCode="General">
                  <c:v>27.327999999999999</c:v>
                </c:pt>
                <c:pt idx="6810" formatCode="General">
                  <c:v>27.335000000000001</c:v>
                </c:pt>
                <c:pt idx="6811" formatCode="General">
                  <c:v>27.341000000000001</c:v>
                </c:pt>
                <c:pt idx="6812" formatCode="General">
                  <c:v>27.347999999999999</c:v>
                </c:pt>
                <c:pt idx="6813" formatCode="General">
                  <c:v>27.359000000000002</c:v>
                </c:pt>
                <c:pt idx="6814" formatCode="General">
                  <c:v>27.367000000000001</c:v>
                </c:pt>
                <c:pt idx="6815" formatCode="General">
                  <c:v>27.370999999999999</c:v>
                </c:pt>
                <c:pt idx="6816" formatCode="General">
                  <c:v>27.373000000000001</c:v>
                </c:pt>
                <c:pt idx="6817" formatCode="General">
                  <c:v>27.373999999999999</c:v>
                </c:pt>
                <c:pt idx="6818" formatCode="General">
                  <c:v>27.373999999999999</c:v>
                </c:pt>
                <c:pt idx="6819" formatCode="General">
                  <c:v>27.376999999999999</c:v>
                </c:pt>
                <c:pt idx="6820" formatCode="General">
                  <c:v>27.376999999999999</c:v>
                </c:pt>
                <c:pt idx="6821" formatCode="General">
                  <c:v>27.376000000000001</c:v>
                </c:pt>
                <c:pt idx="6822" formatCode="General">
                  <c:v>27.378</c:v>
                </c:pt>
                <c:pt idx="6823" formatCode="General">
                  <c:v>27.387</c:v>
                </c:pt>
                <c:pt idx="6824" formatCode="General">
                  <c:v>27.391999999999999</c:v>
                </c:pt>
                <c:pt idx="6825" formatCode="General">
                  <c:v>27.393000000000001</c:v>
                </c:pt>
                <c:pt idx="6826" formatCode="General">
                  <c:v>27.388000000000002</c:v>
                </c:pt>
                <c:pt idx="6827" formatCode="General">
                  <c:v>27.387</c:v>
                </c:pt>
                <c:pt idx="6828" formatCode="General">
                  <c:v>27.387</c:v>
                </c:pt>
                <c:pt idx="6829" formatCode="General">
                  <c:v>27.390999999999998</c:v>
                </c:pt>
                <c:pt idx="6830" formatCode="General">
                  <c:v>27.401</c:v>
                </c:pt>
                <c:pt idx="6831" formatCode="General">
                  <c:v>27.408999999999999</c:v>
                </c:pt>
                <c:pt idx="6832" formatCode="General">
                  <c:v>27.411000000000001</c:v>
                </c:pt>
                <c:pt idx="6833" formatCode="General">
                  <c:v>27.413</c:v>
                </c:pt>
                <c:pt idx="6834" formatCode="General">
                  <c:v>27.413</c:v>
                </c:pt>
                <c:pt idx="6835" formatCode="General">
                  <c:v>27.411999999999999</c:v>
                </c:pt>
                <c:pt idx="6836" formatCode="General">
                  <c:v>27.411000000000001</c:v>
                </c:pt>
                <c:pt idx="6837" formatCode="General">
                  <c:v>27.408999999999999</c:v>
                </c:pt>
                <c:pt idx="6838" formatCode="General">
                  <c:v>27.417000000000002</c:v>
                </c:pt>
                <c:pt idx="6839" formatCode="General">
                  <c:v>27.422000000000001</c:v>
                </c:pt>
                <c:pt idx="6840" formatCode="General">
                  <c:v>27.420999999999999</c:v>
                </c:pt>
                <c:pt idx="6841" formatCode="General">
                  <c:v>27.417999999999999</c:v>
                </c:pt>
                <c:pt idx="6842" formatCode="General">
                  <c:v>27.416</c:v>
                </c:pt>
                <c:pt idx="6843" formatCode="General">
                  <c:v>27.411999999999999</c:v>
                </c:pt>
                <c:pt idx="6844" formatCode="General">
                  <c:v>27.408000000000001</c:v>
                </c:pt>
                <c:pt idx="6845" formatCode="General">
                  <c:v>27.41</c:v>
                </c:pt>
                <c:pt idx="6846" formatCode="General">
                  <c:v>27.407</c:v>
                </c:pt>
                <c:pt idx="6847" formatCode="General">
                  <c:v>27.407</c:v>
                </c:pt>
                <c:pt idx="6848" formatCode="General">
                  <c:v>27.408999999999999</c:v>
                </c:pt>
                <c:pt idx="6849" formatCode="General">
                  <c:v>27.407</c:v>
                </c:pt>
                <c:pt idx="6850" formatCode="General">
                  <c:v>27.401</c:v>
                </c:pt>
                <c:pt idx="6851" formatCode="General">
                  <c:v>27.393000000000001</c:v>
                </c:pt>
                <c:pt idx="6852" formatCode="General">
                  <c:v>27.385999999999999</c:v>
                </c:pt>
                <c:pt idx="6853" formatCode="General">
                  <c:v>27.376999999999999</c:v>
                </c:pt>
                <c:pt idx="6854" formatCode="General">
                  <c:v>27.370999999999999</c:v>
                </c:pt>
                <c:pt idx="6855" formatCode="General">
                  <c:v>27.366</c:v>
                </c:pt>
                <c:pt idx="6856" formatCode="General">
                  <c:v>27.352</c:v>
                </c:pt>
                <c:pt idx="6857" formatCode="General">
                  <c:v>27.347000000000001</c:v>
                </c:pt>
                <c:pt idx="6858" formatCode="General">
                  <c:v>27.343</c:v>
                </c:pt>
                <c:pt idx="6859" formatCode="General">
                  <c:v>27.334</c:v>
                </c:pt>
                <c:pt idx="6860" formatCode="General">
                  <c:v>27.329000000000001</c:v>
                </c:pt>
                <c:pt idx="6861" formatCode="General">
                  <c:v>27.329000000000001</c:v>
                </c:pt>
                <c:pt idx="6862" formatCode="General">
                  <c:v>27.327000000000002</c:v>
                </c:pt>
                <c:pt idx="6863" formatCode="General">
                  <c:v>27.323</c:v>
                </c:pt>
                <c:pt idx="6864" formatCode="General">
                  <c:v>27.317</c:v>
                </c:pt>
                <c:pt idx="6865" formatCode="General">
                  <c:v>27.305</c:v>
                </c:pt>
                <c:pt idx="6866" formatCode="General">
                  <c:v>27.294</c:v>
                </c:pt>
                <c:pt idx="6867" formatCode="General">
                  <c:v>27.292999999999999</c:v>
                </c:pt>
                <c:pt idx="6868" formatCode="General">
                  <c:v>27.292999999999999</c:v>
                </c:pt>
                <c:pt idx="6869" formatCode="General">
                  <c:v>27.292000000000002</c:v>
                </c:pt>
                <c:pt idx="6870" formatCode="General">
                  <c:v>27.29</c:v>
                </c:pt>
                <c:pt idx="6871" formatCode="General">
                  <c:v>27.291</c:v>
                </c:pt>
                <c:pt idx="6872" formatCode="General">
                  <c:v>27.29</c:v>
                </c:pt>
                <c:pt idx="6873" formatCode="General">
                  <c:v>27.289000000000001</c:v>
                </c:pt>
                <c:pt idx="6874" formatCode="General">
                  <c:v>27.29</c:v>
                </c:pt>
                <c:pt idx="6875" formatCode="General">
                  <c:v>27.292999999999999</c:v>
                </c:pt>
                <c:pt idx="6876" formatCode="General">
                  <c:v>27.295000000000002</c:v>
                </c:pt>
                <c:pt idx="6877" formatCode="General">
                  <c:v>27.297999999999998</c:v>
                </c:pt>
                <c:pt idx="6878" formatCode="General">
                  <c:v>27.302</c:v>
                </c:pt>
                <c:pt idx="6879" formatCode="General">
                  <c:v>27.3</c:v>
                </c:pt>
                <c:pt idx="6880" formatCode="General">
                  <c:v>27.297999999999998</c:v>
                </c:pt>
                <c:pt idx="6881" formatCode="General">
                  <c:v>27.302</c:v>
                </c:pt>
                <c:pt idx="6882" formatCode="General">
                  <c:v>27.309000000000001</c:v>
                </c:pt>
                <c:pt idx="6883" formatCode="General">
                  <c:v>27.318000000000001</c:v>
                </c:pt>
                <c:pt idx="6884" formatCode="General">
                  <c:v>27.33</c:v>
                </c:pt>
                <c:pt idx="6885" formatCode="General">
                  <c:v>27.335999999999999</c:v>
                </c:pt>
                <c:pt idx="6886" formatCode="General">
                  <c:v>27.337</c:v>
                </c:pt>
                <c:pt idx="6887" formatCode="General">
                  <c:v>27.337</c:v>
                </c:pt>
                <c:pt idx="6888" formatCode="General">
                  <c:v>27.341000000000001</c:v>
                </c:pt>
                <c:pt idx="6889" formatCode="General">
                  <c:v>27.335999999999999</c:v>
                </c:pt>
                <c:pt idx="6890" formatCode="General">
                  <c:v>27.331</c:v>
                </c:pt>
                <c:pt idx="6891" formatCode="General">
                  <c:v>27.327999999999999</c:v>
                </c:pt>
                <c:pt idx="6892" formatCode="General">
                  <c:v>27.334</c:v>
                </c:pt>
                <c:pt idx="6893" formatCode="General">
                  <c:v>27.334</c:v>
                </c:pt>
                <c:pt idx="6894" formatCode="General">
                  <c:v>27.332999999999998</c:v>
                </c:pt>
                <c:pt idx="6895" formatCode="General">
                  <c:v>27.334</c:v>
                </c:pt>
                <c:pt idx="6896" formatCode="General">
                  <c:v>27.335000000000001</c:v>
                </c:pt>
                <c:pt idx="6897" formatCode="General">
                  <c:v>27.334</c:v>
                </c:pt>
                <c:pt idx="6898" formatCode="General">
                  <c:v>27.332999999999998</c:v>
                </c:pt>
                <c:pt idx="6899" formatCode="General">
                  <c:v>27.334</c:v>
                </c:pt>
                <c:pt idx="6900" formatCode="General">
                  <c:v>27.337</c:v>
                </c:pt>
                <c:pt idx="6901" formatCode="General">
                  <c:v>27.344000000000001</c:v>
                </c:pt>
                <c:pt idx="6902" formatCode="General">
                  <c:v>27.350999999999999</c:v>
                </c:pt>
                <c:pt idx="6903" formatCode="General">
                  <c:v>27.35</c:v>
                </c:pt>
                <c:pt idx="6904" formatCode="General">
                  <c:v>27.347999999999999</c:v>
                </c:pt>
                <c:pt idx="6905" formatCode="General">
                  <c:v>27.353000000000002</c:v>
                </c:pt>
                <c:pt idx="6906" formatCode="General">
                  <c:v>27.356000000000002</c:v>
                </c:pt>
                <c:pt idx="6907" formatCode="General">
                  <c:v>27.358000000000001</c:v>
                </c:pt>
                <c:pt idx="6908" formatCode="General">
                  <c:v>27.361000000000001</c:v>
                </c:pt>
                <c:pt idx="6909" formatCode="General">
                  <c:v>27.37</c:v>
                </c:pt>
                <c:pt idx="6910" formatCode="General">
                  <c:v>27.379000000000001</c:v>
                </c:pt>
                <c:pt idx="6911" formatCode="General">
                  <c:v>27.390999999999998</c:v>
                </c:pt>
                <c:pt idx="6912" formatCode="General">
                  <c:v>27.399000000000001</c:v>
                </c:pt>
                <c:pt idx="6913" formatCode="General">
                  <c:v>27.402000000000001</c:v>
                </c:pt>
                <c:pt idx="6914" formatCode="General">
                  <c:v>27.41</c:v>
                </c:pt>
                <c:pt idx="6915" formatCode="General">
                  <c:v>27.413</c:v>
                </c:pt>
                <c:pt idx="6916" formatCode="General">
                  <c:v>27.414999999999999</c:v>
                </c:pt>
                <c:pt idx="6917" formatCode="General">
                  <c:v>27.414000000000001</c:v>
                </c:pt>
                <c:pt idx="6918" formatCode="General">
                  <c:v>27.413</c:v>
                </c:pt>
                <c:pt idx="6919" formatCode="General">
                  <c:v>27.413</c:v>
                </c:pt>
                <c:pt idx="6920" formatCode="General">
                  <c:v>27.408999999999999</c:v>
                </c:pt>
                <c:pt idx="6921" formatCode="General">
                  <c:v>27.408000000000001</c:v>
                </c:pt>
                <c:pt idx="6922" formatCode="General">
                  <c:v>27.402000000000001</c:v>
                </c:pt>
                <c:pt idx="6923" formatCode="General">
                  <c:v>27.393000000000001</c:v>
                </c:pt>
                <c:pt idx="6924" formatCode="General">
                  <c:v>27.387</c:v>
                </c:pt>
                <c:pt idx="6925" formatCode="General">
                  <c:v>27.382999999999999</c:v>
                </c:pt>
                <c:pt idx="6926" formatCode="General">
                  <c:v>27.376999999999999</c:v>
                </c:pt>
                <c:pt idx="6927" formatCode="General">
                  <c:v>27.376000000000001</c:v>
                </c:pt>
                <c:pt idx="6928" formatCode="General">
                  <c:v>27.364000000000001</c:v>
                </c:pt>
                <c:pt idx="6929" formatCode="General">
                  <c:v>27.352</c:v>
                </c:pt>
                <c:pt idx="6930" formatCode="General">
                  <c:v>27.347999999999999</c:v>
                </c:pt>
                <c:pt idx="6931" formatCode="General">
                  <c:v>27.344000000000001</c:v>
                </c:pt>
                <c:pt idx="6932" formatCode="General">
                  <c:v>27.341000000000001</c:v>
                </c:pt>
                <c:pt idx="6933" formatCode="General">
                  <c:v>27.338999999999999</c:v>
                </c:pt>
                <c:pt idx="6934" formatCode="General">
                  <c:v>27.341000000000001</c:v>
                </c:pt>
                <c:pt idx="6935" formatCode="General">
                  <c:v>27.344000000000001</c:v>
                </c:pt>
                <c:pt idx="6936" formatCode="General">
                  <c:v>27.344000000000001</c:v>
                </c:pt>
                <c:pt idx="6937" formatCode="General">
                  <c:v>27.346</c:v>
                </c:pt>
                <c:pt idx="6938" formatCode="General">
                  <c:v>27.346</c:v>
                </c:pt>
                <c:pt idx="6939" formatCode="General">
                  <c:v>27.341999999999999</c:v>
                </c:pt>
                <c:pt idx="6940" formatCode="General">
                  <c:v>27.335000000000001</c:v>
                </c:pt>
                <c:pt idx="6941" formatCode="General">
                  <c:v>27.331</c:v>
                </c:pt>
                <c:pt idx="6942" formatCode="General">
                  <c:v>27.327000000000002</c:v>
                </c:pt>
                <c:pt idx="6943" formatCode="General">
                  <c:v>27.324000000000002</c:v>
                </c:pt>
                <c:pt idx="6944" formatCode="General">
                  <c:v>27.323</c:v>
                </c:pt>
                <c:pt idx="6945" formatCode="General">
                  <c:v>27.331</c:v>
                </c:pt>
                <c:pt idx="6946" formatCode="General">
                  <c:v>27.335000000000001</c:v>
                </c:pt>
                <c:pt idx="6947" formatCode="General">
                  <c:v>27.338999999999999</c:v>
                </c:pt>
                <c:pt idx="6948" formatCode="General">
                  <c:v>27.341000000000001</c:v>
                </c:pt>
                <c:pt idx="6949" formatCode="General">
                  <c:v>27.341999999999999</c:v>
                </c:pt>
                <c:pt idx="6950" formatCode="General">
                  <c:v>27.338000000000001</c:v>
                </c:pt>
                <c:pt idx="6951" formatCode="General">
                  <c:v>27.341000000000001</c:v>
                </c:pt>
                <c:pt idx="6952" formatCode="General">
                  <c:v>27.341999999999999</c:v>
                </c:pt>
                <c:pt idx="6953" formatCode="General">
                  <c:v>27.338999999999999</c:v>
                </c:pt>
                <c:pt idx="6954" formatCode="General">
                  <c:v>27.331</c:v>
                </c:pt>
                <c:pt idx="6955" formatCode="General">
                  <c:v>27.324999999999999</c:v>
                </c:pt>
                <c:pt idx="6956" formatCode="General">
                  <c:v>27.321000000000002</c:v>
                </c:pt>
                <c:pt idx="6957" formatCode="General">
                  <c:v>27.329000000000001</c:v>
                </c:pt>
                <c:pt idx="6958" formatCode="General">
                  <c:v>27.335999999999999</c:v>
                </c:pt>
                <c:pt idx="6959" formatCode="General">
                  <c:v>27.341000000000001</c:v>
                </c:pt>
                <c:pt idx="6960" formatCode="General">
                  <c:v>27.343</c:v>
                </c:pt>
                <c:pt idx="6961" formatCode="General">
                  <c:v>27.347000000000001</c:v>
                </c:pt>
                <c:pt idx="6962" formatCode="General">
                  <c:v>27.352</c:v>
                </c:pt>
                <c:pt idx="6963" formatCode="General">
                  <c:v>27.356999999999999</c:v>
                </c:pt>
                <c:pt idx="6964" formatCode="General">
                  <c:v>27.364999999999998</c:v>
                </c:pt>
                <c:pt idx="6965" formatCode="General">
                  <c:v>27.373000000000001</c:v>
                </c:pt>
                <c:pt idx="6966" formatCode="General">
                  <c:v>27.378</c:v>
                </c:pt>
                <c:pt idx="6967" formatCode="General">
                  <c:v>27.382000000000001</c:v>
                </c:pt>
                <c:pt idx="6968" formatCode="General">
                  <c:v>27.381</c:v>
                </c:pt>
                <c:pt idx="6969" formatCode="General">
                  <c:v>27.382000000000001</c:v>
                </c:pt>
                <c:pt idx="6970" formatCode="General">
                  <c:v>27.385999999999999</c:v>
                </c:pt>
                <c:pt idx="6971" formatCode="General">
                  <c:v>27.398</c:v>
                </c:pt>
                <c:pt idx="6972" formatCode="General">
                  <c:v>27.405000000000001</c:v>
                </c:pt>
                <c:pt idx="6973" formatCode="General">
                  <c:v>27.414000000000001</c:v>
                </c:pt>
                <c:pt idx="6974" formatCode="General">
                  <c:v>27.423999999999999</c:v>
                </c:pt>
                <c:pt idx="6975" formatCode="General">
                  <c:v>27.436</c:v>
                </c:pt>
                <c:pt idx="6976" formatCode="General">
                  <c:v>27.443999999999999</c:v>
                </c:pt>
                <c:pt idx="6977" formatCode="General">
                  <c:v>27.446000000000002</c:v>
                </c:pt>
                <c:pt idx="6978" formatCode="General">
                  <c:v>27.443000000000001</c:v>
                </c:pt>
                <c:pt idx="6979" formatCode="General">
                  <c:v>27.443000000000001</c:v>
                </c:pt>
              </c:numCache>
            </c:numRef>
          </c:yVal>
          <c:smooth val="1"/>
          <c:extLst>
            <c:ext xmlns:c16="http://schemas.microsoft.com/office/drawing/2014/chart" uri="{C3380CC4-5D6E-409C-BE32-E72D297353CC}">
              <c16:uniqueId val="{00000005-22CB-481B-8059-80FED70E6FA7}"/>
            </c:ext>
          </c:extLst>
        </c:ser>
        <c:dLbls>
          <c:showLegendKey val="0"/>
          <c:showVal val="0"/>
          <c:showCatName val="0"/>
          <c:showSerName val="0"/>
          <c:showPercent val="0"/>
          <c:showBubbleSize val="0"/>
        </c:dLbls>
        <c:axId val="1167471887"/>
        <c:axId val="616489951"/>
      </c:scatterChart>
      <c:valAx>
        <c:axId val="350618240"/>
        <c:scaling>
          <c:orientation val="minMax"/>
          <c:max val="12"/>
          <c:min val="0"/>
        </c:scaling>
        <c:delete val="0"/>
        <c:axPos val="b"/>
        <c:title>
          <c:tx>
            <c:strRef>
              <c:f>'Pointing Stability'!$C$2</c:f>
              <c:strCache>
                <c:ptCount val="1"/>
                <c:pt idx="0">
                  <c:v>Time (hours)</c:v>
                </c:pt>
              </c:strCache>
            </c:strRef>
          </c:tx>
          <c:overlay val="0"/>
        </c:title>
        <c:numFmt formatCode="#,##0" sourceLinked="0"/>
        <c:majorTickMark val="out"/>
        <c:minorTickMark val="out"/>
        <c:tickLblPos val="nextTo"/>
        <c:spPr>
          <a:ln/>
        </c:spPr>
        <c:crossAx val="350614320"/>
        <c:crosses val="autoZero"/>
        <c:crossBetween val="midCat"/>
        <c:majorUnit val="2"/>
        <c:minorUnit val="0.5"/>
      </c:valAx>
      <c:valAx>
        <c:axId val="350614320"/>
        <c:scaling>
          <c:orientation val="minMax"/>
        </c:scaling>
        <c:delete val="0"/>
        <c:axPos val="l"/>
        <c:majorGridlines/>
        <c:title>
          <c:tx>
            <c:rich>
              <a:bodyPr rot="-5400000" vert="horz"/>
              <a:lstStyle/>
              <a:p>
                <a:pPr>
                  <a:defRPr/>
                </a:pPr>
                <a:r>
                  <a:rPr lang="en-US"/>
                  <a:t>Pointing (µrad)</a:t>
                </a:r>
              </a:p>
            </c:rich>
          </c:tx>
          <c:overlay val="0"/>
        </c:title>
        <c:numFmt formatCode="#,##0.0" sourceLinked="0"/>
        <c:majorTickMark val="out"/>
        <c:minorTickMark val="none"/>
        <c:tickLblPos val="nextTo"/>
        <c:crossAx val="350618240"/>
        <c:crosses val="autoZero"/>
        <c:crossBetween val="midCat"/>
      </c:valAx>
      <c:valAx>
        <c:axId val="616489951"/>
        <c:scaling>
          <c:orientation val="minMax"/>
        </c:scaling>
        <c:delete val="0"/>
        <c:axPos val="r"/>
        <c:title>
          <c:tx>
            <c:rich>
              <a:bodyPr rot="5400000" vert="horz"/>
              <a:lstStyle/>
              <a:p>
                <a:pPr>
                  <a:defRPr/>
                </a:pPr>
                <a:r>
                  <a:rPr lang="en-US"/>
                  <a:t>Temperature</a:t>
                </a:r>
                <a:r>
                  <a:rPr lang="en-US" baseline="0"/>
                  <a:t> (°C)</a:t>
                </a:r>
                <a:endParaRPr lang="en-US"/>
              </a:p>
            </c:rich>
          </c:tx>
          <c:overlay val="0"/>
        </c:title>
        <c:numFmt formatCode="0.00" sourceLinked="1"/>
        <c:majorTickMark val="out"/>
        <c:minorTickMark val="none"/>
        <c:tickLblPos val="nextTo"/>
        <c:crossAx val="1167471887"/>
        <c:crosses val="max"/>
        <c:crossBetween val="midCat"/>
      </c:valAx>
      <c:valAx>
        <c:axId val="1167471887"/>
        <c:scaling>
          <c:orientation val="minMax"/>
        </c:scaling>
        <c:delete val="1"/>
        <c:axPos val="b"/>
        <c:numFmt formatCode="0.00" sourceLinked="1"/>
        <c:majorTickMark val="out"/>
        <c:minorTickMark val="none"/>
        <c:tickLblPos val="nextTo"/>
        <c:crossAx val="616489951"/>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'Power Stability'!$C$1</c:f>
          <c:strCache>
            <c:ptCount val="1"/>
            <c:pt idx="0">
              <c:v>Laser Power Stability</c:v>
            </c:pt>
          </c:strCache>
        </c:strRef>
      </c:tx>
      <c:overlay val="0"/>
    </c:title>
    <c:autoTitleDeleted val="0"/>
    <c:plotArea>
      <c:layout/>
      <c:scatterChart>
        <c:scatterStyle val="smoothMarker"/>
        <c:varyColors val="0"/>
        <c:ser>
          <c:idx val="0"/>
          <c:order val="0"/>
          <c:tx>
            <c:strRef>
              <c:f>'Power Stability'!$D$2</c:f>
              <c:strCache>
                <c:ptCount val="1"/>
                <c:pt idx="0">
                  <c:v>Power (W)</c:v>
                </c:pt>
              </c:strCache>
            </c:strRef>
          </c:tx>
          <c:marker>
            <c:symbol val="none"/>
          </c:marker>
          <c:xVal>
            <c:numRef>
              <c:f>'Power Stability'!$C$3:$C$8643</c:f>
              <c:numCache>
                <c:formatCode>0.000</c:formatCode>
                <c:ptCount val="8641"/>
                <c:pt idx="0">
                  <c:v>0</c:v>
                </c:pt>
                <c:pt idx="1">
                  <c:v>4.1700000000000001E-3</c:v>
                </c:pt>
                <c:pt idx="2">
                  <c:v>8.3300000000000006E-3</c:v>
                </c:pt>
                <c:pt idx="3">
                  <c:v>1.2500000000000001E-2</c:v>
                </c:pt>
                <c:pt idx="4">
                  <c:v>1.6670000000000001E-2</c:v>
                </c:pt>
                <c:pt idx="5">
                  <c:v>2.0830000000000001E-2</c:v>
                </c:pt>
                <c:pt idx="6">
                  <c:v>2.5000000000000001E-2</c:v>
                </c:pt>
                <c:pt idx="7">
                  <c:v>2.9170000000000001E-2</c:v>
                </c:pt>
                <c:pt idx="8">
                  <c:v>3.3329999999999999E-2</c:v>
                </c:pt>
                <c:pt idx="9">
                  <c:v>3.7499999999999999E-2</c:v>
                </c:pt>
                <c:pt idx="10">
                  <c:v>4.1669999999999999E-2</c:v>
                </c:pt>
                <c:pt idx="11">
                  <c:v>4.5830000000000003E-2</c:v>
                </c:pt>
                <c:pt idx="12">
                  <c:v>0.05</c:v>
                </c:pt>
                <c:pt idx="13">
                  <c:v>5.4170000000000003E-2</c:v>
                </c:pt>
                <c:pt idx="14">
                  <c:v>5.833E-2</c:v>
                </c:pt>
                <c:pt idx="15">
                  <c:v>6.25E-2</c:v>
                </c:pt>
                <c:pt idx="16">
                  <c:v>6.6669999999999993E-2</c:v>
                </c:pt>
                <c:pt idx="17">
                  <c:v>7.0830000000000004E-2</c:v>
                </c:pt>
                <c:pt idx="18">
                  <c:v>7.4999999999999997E-2</c:v>
                </c:pt>
                <c:pt idx="19">
                  <c:v>7.9170000000000004E-2</c:v>
                </c:pt>
                <c:pt idx="20">
                  <c:v>8.3330000000000001E-2</c:v>
                </c:pt>
                <c:pt idx="21">
                  <c:v>8.7499999999999994E-2</c:v>
                </c:pt>
                <c:pt idx="22">
                  <c:v>9.1670000000000001E-2</c:v>
                </c:pt>
                <c:pt idx="23">
                  <c:v>9.5829999999999999E-2</c:v>
                </c:pt>
                <c:pt idx="24">
                  <c:v>0.1</c:v>
                </c:pt>
                <c:pt idx="25">
                  <c:v>0.10417</c:v>
                </c:pt>
                <c:pt idx="26">
                  <c:v>0.10833</c:v>
                </c:pt>
                <c:pt idx="27">
                  <c:v>0.1125</c:v>
                </c:pt>
                <c:pt idx="28">
                  <c:v>0.11667</c:v>
                </c:pt>
                <c:pt idx="29">
                  <c:v>0.12083000000000001</c:v>
                </c:pt>
                <c:pt idx="30">
                  <c:v>0.125</c:v>
                </c:pt>
                <c:pt idx="31">
                  <c:v>0.12917000000000001</c:v>
                </c:pt>
                <c:pt idx="32">
                  <c:v>0.13333</c:v>
                </c:pt>
                <c:pt idx="33">
                  <c:v>0.13750000000000001</c:v>
                </c:pt>
                <c:pt idx="34">
                  <c:v>0.14166999999999999</c:v>
                </c:pt>
                <c:pt idx="35">
                  <c:v>0.14582999999999999</c:v>
                </c:pt>
                <c:pt idx="36">
                  <c:v>0.15</c:v>
                </c:pt>
                <c:pt idx="37">
                  <c:v>0.15417</c:v>
                </c:pt>
                <c:pt idx="38">
                  <c:v>0.15833</c:v>
                </c:pt>
                <c:pt idx="39">
                  <c:v>0.16250000000000001</c:v>
                </c:pt>
                <c:pt idx="40">
                  <c:v>0.16667000000000001</c:v>
                </c:pt>
                <c:pt idx="41">
                  <c:v>0.17083000000000001</c:v>
                </c:pt>
                <c:pt idx="42">
                  <c:v>0.17499999999999999</c:v>
                </c:pt>
                <c:pt idx="43">
                  <c:v>0.17917</c:v>
                </c:pt>
                <c:pt idx="44">
                  <c:v>0.18332999999999999</c:v>
                </c:pt>
                <c:pt idx="45">
                  <c:v>0.1875</c:v>
                </c:pt>
                <c:pt idx="46">
                  <c:v>0.19167000000000001</c:v>
                </c:pt>
                <c:pt idx="47">
                  <c:v>0.19583</c:v>
                </c:pt>
                <c:pt idx="48">
                  <c:v>0.2</c:v>
                </c:pt>
                <c:pt idx="49">
                  <c:v>0.20416999999999999</c:v>
                </c:pt>
                <c:pt idx="50">
                  <c:v>0.20832999999999999</c:v>
                </c:pt>
                <c:pt idx="51">
                  <c:v>0.21249999999999999</c:v>
                </c:pt>
                <c:pt idx="52">
                  <c:v>0.21667</c:v>
                </c:pt>
                <c:pt idx="53">
                  <c:v>0.22083</c:v>
                </c:pt>
                <c:pt idx="54">
                  <c:v>0.22500000000000001</c:v>
                </c:pt>
                <c:pt idx="55">
                  <c:v>0.22917000000000001</c:v>
                </c:pt>
                <c:pt idx="56">
                  <c:v>0.23333000000000001</c:v>
                </c:pt>
                <c:pt idx="57">
                  <c:v>0.23749999999999999</c:v>
                </c:pt>
                <c:pt idx="58">
                  <c:v>0.24167</c:v>
                </c:pt>
                <c:pt idx="59">
                  <c:v>0.24582999999999999</c:v>
                </c:pt>
                <c:pt idx="60">
                  <c:v>0.25</c:v>
                </c:pt>
                <c:pt idx="61">
                  <c:v>0.25417000000000001</c:v>
                </c:pt>
                <c:pt idx="62">
                  <c:v>0.25833</c:v>
                </c:pt>
                <c:pt idx="63">
                  <c:v>0.26250000000000001</c:v>
                </c:pt>
                <c:pt idx="64">
                  <c:v>0.26667000000000002</c:v>
                </c:pt>
                <c:pt idx="65">
                  <c:v>0.27083000000000002</c:v>
                </c:pt>
                <c:pt idx="66">
                  <c:v>0.27500000000000002</c:v>
                </c:pt>
                <c:pt idx="67">
                  <c:v>0.27916999999999997</c:v>
                </c:pt>
                <c:pt idx="68">
                  <c:v>0.28333000000000003</c:v>
                </c:pt>
                <c:pt idx="69">
                  <c:v>0.28749999999999998</c:v>
                </c:pt>
                <c:pt idx="70">
                  <c:v>0.29166999999999998</c:v>
                </c:pt>
                <c:pt idx="71">
                  <c:v>0.29582999999999998</c:v>
                </c:pt>
                <c:pt idx="72">
                  <c:v>0.3</c:v>
                </c:pt>
                <c:pt idx="73">
                  <c:v>0.30417</c:v>
                </c:pt>
                <c:pt idx="74">
                  <c:v>0.30832999999999999</c:v>
                </c:pt>
                <c:pt idx="75">
                  <c:v>0.3125</c:v>
                </c:pt>
                <c:pt idx="76">
                  <c:v>0.31667000000000001</c:v>
                </c:pt>
                <c:pt idx="77">
                  <c:v>0.32083</c:v>
                </c:pt>
                <c:pt idx="78">
                  <c:v>0.32500000000000001</c:v>
                </c:pt>
                <c:pt idx="79">
                  <c:v>0.32917000000000002</c:v>
                </c:pt>
                <c:pt idx="80">
                  <c:v>0.33333000000000002</c:v>
                </c:pt>
                <c:pt idx="81">
                  <c:v>0.33750000000000002</c:v>
                </c:pt>
                <c:pt idx="82">
                  <c:v>0.34166999999999997</c:v>
                </c:pt>
                <c:pt idx="83">
                  <c:v>0.34583000000000003</c:v>
                </c:pt>
                <c:pt idx="84">
                  <c:v>0.35</c:v>
                </c:pt>
                <c:pt idx="85">
                  <c:v>0.35416999999999998</c:v>
                </c:pt>
                <c:pt idx="86">
                  <c:v>0.35832999999999998</c:v>
                </c:pt>
                <c:pt idx="87">
                  <c:v>0.36249999999999999</c:v>
                </c:pt>
                <c:pt idx="88">
                  <c:v>0.36667</c:v>
                </c:pt>
                <c:pt idx="89">
                  <c:v>0.37082999999999999</c:v>
                </c:pt>
                <c:pt idx="90">
                  <c:v>0.375</c:v>
                </c:pt>
                <c:pt idx="91">
                  <c:v>0.37917000000000001</c:v>
                </c:pt>
                <c:pt idx="92">
                  <c:v>0.38333</c:v>
                </c:pt>
                <c:pt idx="93">
                  <c:v>0.38750000000000001</c:v>
                </c:pt>
                <c:pt idx="94">
                  <c:v>0.39167000000000002</c:v>
                </c:pt>
                <c:pt idx="95">
                  <c:v>0.39583000000000002</c:v>
                </c:pt>
                <c:pt idx="96">
                  <c:v>0.4</c:v>
                </c:pt>
                <c:pt idx="97">
                  <c:v>0.40416999999999997</c:v>
                </c:pt>
                <c:pt idx="98">
                  <c:v>0.40833000000000003</c:v>
                </c:pt>
                <c:pt idx="99">
                  <c:v>0.41249999999999998</c:v>
                </c:pt>
                <c:pt idx="100">
                  <c:v>0.41666999999999998</c:v>
                </c:pt>
                <c:pt idx="101">
                  <c:v>0.42082999999999998</c:v>
                </c:pt>
                <c:pt idx="102">
                  <c:v>0.42499999999999999</c:v>
                </c:pt>
                <c:pt idx="103">
                  <c:v>0.42917</c:v>
                </c:pt>
                <c:pt idx="104">
                  <c:v>0.43332999999999999</c:v>
                </c:pt>
                <c:pt idx="105">
                  <c:v>0.4375</c:v>
                </c:pt>
                <c:pt idx="106">
                  <c:v>0.44167000000000001</c:v>
                </c:pt>
                <c:pt idx="107">
                  <c:v>0.44583</c:v>
                </c:pt>
                <c:pt idx="108">
                  <c:v>0.45</c:v>
                </c:pt>
                <c:pt idx="109">
                  <c:v>0.45417000000000002</c:v>
                </c:pt>
                <c:pt idx="110">
                  <c:v>0.45833000000000002</c:v>
                </c:pt>
                <c:pt idx="111">
                  <c:v>0.46250000000000002</c:v>
                </c:pt>
                <c:pt idx="112">
                  <c:v>0.46666999999999997</c:v>
                </c:pt>
                <c:pt idx="113">
                  <c:v>0.47083000000000003</c:v>
                </c:pt>
                <c:pt idx="114">
                  <c:v>0.47499999999999998</c:v>
                </c:pt>
                <c:pt idx="115">
                  <c:v>0.47916999999999998</c:v>
                </c:pt>
                <c:pt idx="116">
                  <c:v>0.48332999999999998</c:v>
                </c:pt>
                <c:pt idx="117">
                  <c:v>0.48749999999999999</c:v>
                </c:pt>
                <c:pt idx="118">
                  <c:v>0.49167</c:v>
                </c:pt>
                <c:pt idx="119">
                  <c:v>0.49582999999999999</c:v>
                </c:pt>
                <c:pt idx="120">
                  <c:v>0.5</c:v>
                </c:pt>
                <c:pt idx="121">
                  <c:v>0.50417000000000001</c:v>
                </c:pt>
                <c:pt idx="122">
                  <c:v>0.50832999999999995</c:v>
                </c:pt>
                <c:pt idx="123">
                  <c:v>0.51249999999999996</c:v>
                </c:pt>
                <c:pt idx="124">
                  <c:v>0.51666999999999996</c:v>
                </c:pt>
                <c:pt idx="125">
                  <c:v>0.52083000000000002</c:v>
                </c:pt>
                <c:pt idx="126">
                  <c:v>0.52500000000000002</c:v>
                </c:pt>
                <c:pt idx="127">
                  <c:v>0.52917000000000003</c:v>
                </c:pt>
                <c:pt idx="128">
                  <c:v>0.53332999999999997</c:v>
                </c:pt>
                <c:pt idx="129">
                  <c:v>0.53749999999999998</c:v>
                </c:pt>
                <c:pt idx="130">
                  <c:v>0.54166999999999998</c:v>
                </c:pt>
                <c:pt idx="131">
                  <c:v>0.54583000000000004</c:v>
                </c:pt>
                <c:pt idx="132">
                  <c:v>0.55000000000000004</c:v>
                </c:pt>
                <c:pt idx="133">
                  <c:v>0.55417000000000005</c:v>
                </c:pt>
                <c:pt idx="134">
                  <c:v>0.55832999999999999</c:v>
                </c:pt>
                <c:pt idx="135">
                  <c:v>0.5625</c:v>
                </c:pt>
                <c:pt idx="136">
                  <c:v>0.56667000000000001</c:v>
                </c:pt>
                <c:pt idx="137">
                  <c:v>0.57082999999999995</c:v>
                </c:pt>
                <c:pt idx="138">
                  <c:v>0.57499999999999996</c:v>
                </c:pt>
                <c:pt idx="139">
                  <c:v>0.57916999999999996</c:v>
                </c:pt>
                <c:pt idx="140">
                  <c:v>0.58333000000000002</c:v>
                </c:pt>
                <c:pt idx="141">
                  <c:v>0.58750000000000002</c:v>
                </c:pt>
                <c:pt idx="142">
                  <c:v>0.59167000000000003</c:v>
                </c:pt>
                <c:pt idx="143">
                  <c:v>0.59582999999999997</c:v>
                </c:pt>
                <c:pt idx="144">
                  <c:v>0.6</c:v>
                </c:pt>
                <c:pt idx="145">
                  <c:v>0.60416999999999998</c:v>
                </c:pt>
                <c:pt idx="146">
                  <c:v>0.60833000000000004</c:v>
                </c:pt>
                <c:pt idx="147">
                  <c:v>0.61250000000000004</c:v>
                </c:pt>
                <c:pt idx="148">
                  <c:v>0.61667000000000005</c:v>
                </c:pt>
                <c:pt idx="149">
                  <c:v>0.62082999999999999</c:v>
                </c:pt>
                <c:pt idx="150">
                  <c:v>0.625</c:v>
                </c:pt>
                <c:pt idx="151">
                  <c:v>0.62917000000000001</c:v>
                </c:pt>
                <c:pt idx="152">
                  <c:v>0.63332999999999995</c:v>
                </c:pt>
                <c:pt idx="153">
                  <c:v>0.63749999999999996</c:v>
                </c:pt>
                <c:pt idx="154">
                  <c:v>0.64166999999999996</c:v>
                </c:pt>
                <c:pt idx="155">
                  <c:v>0.64583000000000002</c:v>
                </c:pt>
                <c:pt idx="156">
                  <c:v>0.65</c:v>
                </c:pt>
                <c:pt idx="157">
                  <c:v>0.65417000000000003</c:v>
                </c:pt>
                <c:pt idx="158">
                  <c:v>0.65832999999999997</c:v>
                </c:pt>
                <c:pt idx="159">
                  <c:v>0.66249999999999998</c:v>
                </c:pt>
                <c:pt idx="160">
                  <c:v>0.66666999999999998</c:v>
                </c:pt>
                <c:pt idx="161">
                  <c:v>0.67083000000000004</c:v>
                </c:pt>
                <c:pt idx="162">
                  <c:v>0.67500000000000004</c:v>
                </c:pt>
                <c:pt idx="163">
                  <c:v>0.67917000000000005</c:v>
                </c:pt>
                <c:pt idx="164">
                  <c:v>0.68332999999999999</c:v>
                </c:pt>
                <c:pt idx="165">
                  <c:v>0.6875</c:v>
                </c:pt>
                <c:pt idx="166">
                  <c:v>0.69167000000000001</c:v>
                </c:pt>
                <c:pt idx="167">
                  <c:v>0.69582999999999995</c:v>
                </c:pt>
                <c:pt idx="168">
                  <c:v>0.7</c:v>
                </c:pt>
                <c:pt idx="169">
                  <c:v>0.70416999999999996</c:v>
                </c:pt>
                <c:pt idx="170">
                  <c:v>0.70833000000000002</c:v>
                </c:pt>
                <c:pt idx="171">
                  <c:v>0.71250000000000002</c:v>
                </c:pt>
                <c:pt idx="172">
                  <c:v>0.71667000000000003</c:v>
                </c:pt>
                <c:pt idx="173">
                  <c:v>0.72082999999999997</c:v>
                </c:pt>
                <c:pt idx="174">
                  <c:v>0.72499999999999998</c:v>
                </c:pt>
                <c:pt idx="175">
                  <c:v>0.72916999999999998</c:v>
                </c:pt>
                <c:pt idx="176">
                  <c:v>0.73333000000000004</c:v>
                </c:pt>
                <c:pt idx="177">
                  <c:v>0.73750000000000004</c:v>
                </c:pt>
                <c:pt idx="178">
                  <c:v>0.74167000000000005</c:v>
                </c:pt>
                <c:pt idx="179">
                  <c:v>0.74582999999999999</c:v>
                </c:pt>
                <c:pt idx="180">
                  <c:v>0.75</c:v>
                </c:pt>
                <c:pt idx="181">
                  <c:v>0.75417000000000001</c:v>
                </c:pt>
                <c:pt idx="182">
                  <c:v>0.75832999999999995</c:v>
                </c:pt>
                <c:pt idx="183">
                  <c:v>0.76249999999999996</c:v>
                </c:pt>
                <c:pt idx="184">
                  <c:v>0.76666999999999996</c:v>
                </c:pt>
                <c:pt idx="185">
                  <c:v>0.77083000000000002</c:v>
                </c:pt>
                <c:pt idx="186">
                  <c:v>0.77500000000000002</c:v>
                </c:pt>
                <c:pt idx="187">
                  <c:v>0.77917000000000003</c:v>
                </c:pt>
                <c:pt idx="188">
                  <c:v>0.78332999999999997</c:v>
                </c:pt>
                <c:pt idx="189">
                  <c:v>0.78749999999999998</c:v>
                </c:pt>
                <c:pt idx="190">
                  <c:v>0.79166999999999998</c:v>
                </c:pt>
                <c:pt idx="191">
                  <c:v>0.79583000000000004</c:v>
                </c:pt>
                <c:pt idx="192">
                  <c:v>0.8</c:v>
                </c:pt>
                <c:pt idx="193">
                  <c:v>0.80417000000000005</c:v>
                </c:pt>
                <c:pt idx="194">
                  <c:v>0.80832999999999999</c:v>
                </c:pt>
                <c:pt idx="195">
                  <c:v>0.8125</c:v>
                </c:pt>
                <c:pt idx="196">
                  <c:v>0.81667000000000001</c:v>
                </c:pt>
                <c:pt idx="197">
                  <c:v>0.82082999999999995</c:v>
                </c:pt>
                <c:pt idx="198">
                  <c:v>0.82499999999999996</c:v>
                </c:pt>
                <c:pt idx="199">
                  <c:v>0.82916999999999996</c:v>
                </c:pt>
                <c:pt idx="200">
                  <c:v>0.83333000000000002</c:v>
                </c:pt>
                <c:pt idx="201">
                  <c:v>0.83750000000000002</c:v>
                </c:pt>
                <c:pt idx="202">
                  <c:v>0.84167000000000003</c:v>
                </c:pt>
                <c:pt idx="203">
                  <c:v>0.84582999999999997</c:v>
                </c:pt>
                <c:pt idx="204">
                  <c:v>0.85</c:v>
                </c:pt>
                <c:pt idx="205">
                  <c:v>0.85416999999999998</c:v>
                </c:pt>
                <c:pt idx="206">
                  <c:v>0.85833000000000004</c:v>
                </c:pt>
                <c:pt idx="207">
                  <c:v>0.86250000000000004</c:v>
                </c:pt>
                <c:pt idx="208">
                  <c:v>0.86667000000000005</c:v>
                </c:pt>
                <c:pt idx="209">
                  <c:v>0.87082999999999999</c:v>
                </c:pt>
                <c:pt idx="210">
                  <c:v>0.875</c:v>
                </c:pt>
                <c:pt idx="211">
                  <c:v>0.87917000000000001</c:v>
                </c:pt>
                <c:pt idx="212">
                  <c:v>0.88332999999999995</c:v>
                </c:pt>
                <c:pt idx="213">
                  <c:v>0.88749999999999996</c:v>
                </c:pt>
                <c:pt idx="214">
                  <c:v>0.89166999999999996</c:v>
                </c:pt>
                <c:pt idx="215">
                  <c:v>0.89583000000000002</c:v>
                </c:pt>
                <c:pt idx="216">
                  <c:v>0.9</c:v>
                </c:pt>
                <c:pt idx="217">
                  <c:v>0.90417000000000003</c:v>
                </c:pt>
                <c:pt idx="218">
                  <c:v>0.90832999999999997</c:v>
                </c:pt>
                <c:pt idx="219">
                  <c:v>0.91249999999999998</c:v>
                </c:pt>
                <c:pt idx="220">
                  <c:v>0.91666999999999998</c:v>
                </c:pt>
                <c:pt idx="221">
                  <c:v>0.92083000000000004</c:v>
                </c:pt>
                <c:pt idx="222">
                  <c:v>0.92500000000000004</c:v>
                </c:pt>
                <c:pt idx="223">
                  <c:v>0.92917000000000005</c:v>
                </c:pt>
                <c:pt idx="224">
                  <c:v>0.93332999999999999</c:v>
                </c:pt>
                <c:pt idx="225">
                  <c:v>0.9375</c:v>
                </c:pt>
                <c:pt idx="226">
                  <c:v>0.94167000000000001</c:v>
                </c:pt>
                <c:pt idx="227">
                  <c:v>0.94582999999999995</c:v>
                </c:pt>
                <c:pt idx="228">
                  <c:v>0.95</c:v>
                </c:pt>
                <c:pt idx="229">
                  <c:v>0.95416999999999996</c:v>
                </c:pt>
                <c:pt idx="230">
                  <c:v>0.95833000000000002</c:v>
                </c:pt>
                <c:pt idx="231">
                  <c:v>0.96250000000000002</c:v>
                </c:pt>
                <c:pt idx="232">
                  <c:v>0.96667000000000003</c:v>
                </c:pt>
                <c:pt idx="233">
                  <c:v>0.97082999999999997</c:v>
                </c:pt>
                <c:pt idx="234">
                  <c:v>0.97499999999999998</c:v>
                </c:pt>
                <c:pt idx="235">
                  <c:v>0.97916999999999998</c:v>
                </c:pt>
                <c:pt idx="236">
                  <c:v>0.98333000000000004</c:v>
                </c:pt>
                <c:pt idx="237">
                  <c:v>0.98750000000000004</c:v>
                </c:pt>
                <c:pt idx="238">
                  <c:v>0.99167000000000005</c:v>
                </c:pt>
                <c:pt idx="239">
                  <c:v>0.99582999999999999</c:v>
                </c:pt>
                <c:pt idx="240">
                  <c:v>1</c:v>
                </c:pt>
                <c:pt idx="241">
                  <c:v>1.00417</c:v>
                </c:pt>
                <c:pt idx="242">
                  <c:v>1.0083299999999999</c:v>
                </c:pt>
                <c:pt idx="243">
                  <c:v>1.0125</c:v>
                </c:pt>
                <c:pt idx="244">
                  <c:v>1.01667</c:v>
                </c:pt>
                <c:pt idx="245">
                  <c:v>1.0208299999999999</c:v>
                </c:pt>
                <c:pt idx="246">
                  <c:v>1.0249999999999999</c:v>
                </c:pt>
                <c:pt idx="247">
                  <c:v>1.0291699999999999</c:v>
                </c:pt>
                <c:pt idx="248">
                  <c:v>1.0333300000000001</c:v>
                </c:pt>
                <c:pt idx="249">
                  <c:v>1.0375000000000001</c:v>
                </c:pt>
                <c:pt idx="250">
                  <c:v>1.0416700000000001</c:v>
                </c:pt>
                <c:pt idx="251">
                  <c:v>1.04583</c:v>
                </c:pt>
                <c:pt idx="252">
                  <c:v>1.05</c:v>
                </c:pt>
                <c:pt idx="253">
                  <c:v>1.0541700000000001</c:v>
                </c:pt>
                <c:pt idx="254">
                  <c:v>1.05833</c:v>
                </c:pt>
                <c:pt idx="255">
                  <c:v>1.0625</c:v>
                </c:pt>
                <c:pt idx="256">
                  <c:v>1.06667</c:v>
                </c:pt>
                <c:pt idx="257">
                  <c:v>1.0708299999999999</c:v>
                </c:pt>
                <c:pt idx="258">
                  <c:v>1.075</c:v>
                </c:pt>
                <c:pt idx="259">
                  <c:v>1.07917</c:v>
                </c:pt>
                <c:pt idx="260">
                  <c:v>1.0833299999999999</c:v>
                </c:pt>
                <c:pt idx="261">
                  <c:v>1.0874999999999999</c:v>
                </c:pt>
                <c:pt idx="262">
                  <c:v>1.0916699999999999</c:v>
                </c:pt>
                <c:pt idx="263">
                  <c:v>1.0958300000000001</c:v>
                </c:pt>
                <c:pt idx="264">
                  <c:v>1.1000000000000001</c:v>
                </c:pt>
                <c:pt idx="265">
                  <c:v>1.1041700000000001</c:v>
                </c:pt>
                <c:pt idx="266">
                  <c:v>1.10833</c:v>
                </c:pt>
                <c:pt idx="267">
                  <c:v>1.1125</c:v>
                </c:pt>
                <c:pt idx="268">
                  <c:v>1.1166700000000001</c:v>
                </c:pt>
                <c:pt idx="269">
                  <c:v>1.12083</c:v>
                </c:pt>
                <c:pt idx="270">
                  <c:v>1.125</c:v>
                </c:pt>
                <c:pt idx="271">
                  <c:v>1.12917</c:v>
                </c:pt>
                <c:pt idx="272">
                  <c:v>1.1333299999999999</c:v>
                </c:pt>
                <c:pt idx="273">
                  <c:v>1.1375</c:v>
                </c:pt>
                <c:pt idx="274">
                  <c:v>1.14167</c:v>
                </c:pt>
                <c:pt idx="275">
                  <c:v>1.1458299999999999</c:v>
                </c:pt>
                <c:pt idx="276">
                  <c:v>1.1499999999999999</c:v>
                </c:pt>
                <c:pt idx="277">
                  <c:v>1.1541699999999999</c:v>
                </c:pt>
                <c:pt idx="278">
                  <c:v>1.1583300000000001</c:v>
                </c:pt>
                <c:pt idx="279">
                  <c:v>1.1625000000000001</c:v>
                </c:pt>
                <c:pt idx="280">
                  <c:v>1.1666700000000001</c:v>
                </c:pt>
                <c:pt idx="281">
                  <c:v>1.17083</c:v>
                </c:pt>
                <c:pt idx="282">
                  <c:v>1.175</c:v>
                </c:pt>
                <c:pt idx="283">
                  <c:v>1.1791700000000001</c:v>
                </c:pt>
                <c:pt idx="284">
                  <c:v>1.18333</c:v>
                </c:pt>
                <c:pt idx="285">
                  <c:v>1.1875</c:v>
                </c:pt>
                <c:pt idx="286">
                  <c:v>1.19167</c:v>
                </c:pt>
                <c:pt idx="287">
                  <c:v>1.1958299999999999</c:v>
                </c:pt>
                <c:pt idx="288">
                  <c:v>1.2</c:v>
                </c:pt>
                <c:pt idx="289">
                  <c:v>1.20417</c:v>
                </c:pt>
                <c:pt idx="290">
                  <c:v>1.2083299999999999</c:v>
                </c:pt>
                <c:pt idx="291">
                  <c:v>1.2124999999999999</c:v>
                </c:pt>
                <c:pt idx="292">
                  <c:v>1.2166699999999999</c:v>
                </c:pt>
                <c:pt idx="293">
                  <c:v>1.2208300000000001</c:v>
                </c:pt>
                <c:pt idx="294">
                  <c:v>1.2250000000000001</c:v>
                </c:pt>
                <c:pt idx="295">
                  <c:v>1.2291700000000001</c:v>
                </c:pt>
                <c:pt idx="296">
                  <c:v>1.23333</c:v>
                </c:pt>
                <c:pt idx="297">
                  <c:v>1.2375</c:v>
                </c:pt>
                <c:pt idx="298">
                  <c:v>1.2416700000000001</c:v>
                </c:pt>
                <c:pt idx="299">
                  <c:v>1.24583</c:v>
                </c:pt>
                <c:pt idx="300">
                  <c:v>1.25</c:v>
                </c:pt>
                <c:pt idx="301">
                  <c:v>1.25417</c:v>
                </c:pt>
                <c:pt idx="302">
                  <c:v>1.2583299999999999</c:v>
                </c:pt>
                <c:pt idx="303">
                  <c:v>1.2625</c:v>
                </c:pt>
                <c:pt idx="304">
                  <c:v>1.26667</c:v>
                </c:pt>
                <c:pt idx="305">
                  <c:v>1.2708299999999999</c:v>
                </c:pt>
                <c:pt idx="306">
                  <c:v>1.2749999999999999</c:v>
                </c:pt>
                <c:pt idx="307">
                  <c:v>1.2791699999999999</c:v>
                </c:pt>
                <c:pt idx="308">
                  <c:v>1.2833300000000001</c:v>
                </c:pt>
                <c:pt idx="309">
                  <c:v>1.2875000000000001</c:v>
                </c:pt>
                <c:pt idx="310">
                  <c:v>1.2916700000000001</c:v>
                </c:pt>
                <c:pt idx="311">
                  <c:v>1.29583</c:v>
                </c:pt>
                <c:pt idx="312">
                  <c:v>1.3</c:v>
                </c:pt>
                <c:pt idx="313">
                  <c:v>1.3041700000000001</c:v>
                </c:pt>
                <c:pt idx="314">
                  <c:v>1.30833</c:v>
                </c:pt>
                <c:pt idx="315">
                  <c:v>1.3125</c:v>
                </c:pt>
                <c:pt idx="316">
                  <c:v>1.31667</c:v>
                </c:pt>
                <c:pt idx="317">
                  <c:v>1.3208299999999999</c:v>
                </c:pt>
                <c:pt idx="318">
                  <c:v>1.325</c:v>
                </c:pt>
                <c:pt idx="319">
                  <c:v>1.32917</c:v>
                </c:pt>
                <c:pt idx="320">
                  <c:v>1.3333299999999999</c:v>
                </c:pt>
                <c:pt idx="321">
                  <c:v>1.3374999999999999</c:v>
                </c:pt>
                <c:pt idx="322">
                  <c:v>1.3416699999999999</c:v>
                </c:pt>
                <c:pt idx="323">
                  <c:v>1.3458300000000001</c:v>
                </c:pt>
                <c:pt idx="324">
                  <c:v>1.35</c:v>
                </c:pt>
                <c:pt idx="325">
                  <c:v>1.3541700000000001</c:v>
                </c:pt>
                <c:pt idx="326">
                  <c:v>1.35833</c:v>
                </c:pt>
                <c:pt idx="327">
                  <c:v>1.3625</c:v>
                </c:pt>
                <c:pt idx="328">
                  <c:v>1.3666700000000001</c:v>
                </c:pt>
                <c:pt idx="329">
                  <c:v>1.37083</c:v>
                </c:pt>
                <c:pt idx="330">
                  <c:v>1.375</c:v>
                </c:pt>
                <c:pt idx="331">
                  <c:v>1.37917</c:v>
                </c:pt>
                <c:pt idx="332">
                  <c:v>1.3833299999999999</c:v>
                </c:pt>
                <c:pt idx="333">
                  <c:v>1.3875</c:v>
                </c:pt>
                <c:pt idx="334">
                  <c:v>1.39167</c:v>
                </c:pt>
                <c:pt idx="335">
                  <c:v>1.3958299999999999</c:v>
                </c:pt>
                <c:pt idx="336">
                  <c:v>1.4</c:v>
                </c:pt>
                <c:pt idx="337">
                  <c:v>1.4041699999999999</c:v>
                </c:pt>
                <c:pt idx="338">
                  <c:v>1.4083300000000001</c:v>
                </c:pt>
                <c:pt idx="339">
                  <c:v>1.4125000000000001</c:v>
                </c:pt>
                <c:pt idx="340">
                  <c:v>1.4166700000000001</c:v>
                </c:pt>
                <c:pt idx="341">
                  <c:v>1.42083</c:v>
                </c:pt>
                <c:pt idx="342">
                  <c:v>1.425</c:v>
                </c:pt>
                <c:pt idx="343">
                  <c:v>1.4291700000000001</c:v>
                </c:pt>
                <c:pt idx="344">
                  <c:v>1.43333</c:v>
                </c:pt>
                <c:pt idx="345">
                  <c:v>1.4375</c:v>
                </c:pt>
                <c:pt idx="346">
                  <c:v>1.44167</c:v>
                </c:pt>
                <c:pt idx="347">
                  <c:v>1.4458299999999999</c:v>
                </c:pt>
                <c:pt idx="348">
                  <c:v>1.45</c:v>
                </c:pt>
                <c:pt idx="349">
                  <c:v>1.45417</c:v>
                </c:pt>
                <c:pt idx="350">
                  <c:v>1.4583299999999999</c:v>
                </c:pt>
                <c:pt idx="351">
                  <c:v>1.4624999999999999</c:v>
                </c:pt>
                <c:pt idx="352">
                  <c:v>1.4666699999999999</c:v>
                </c:pt>
                <c:pt idx="353">
                  <c:v>1.4708300000000001</c:v>
                </c:pt>
                <c:pt idx="354">
                  <c:v>1.4750000000000001</c:v>
                </c:pt>
                <c:pt idx="355">
                  <c:v>1.4791700000000001</c:v>
                </c:pt>
                <c:pt idx="356">
                  <c:v>1.48333</c:v>
                </c:pt>
                <c:pt idx="357">
                  <c:v>1.4875</c:v>
                </c:pt>
                <c:pt idx="358">
                  <c:v>1.4916700000000001</c:v>
                </c:pt>
                <c:pt idx="359">
                  <c:v>1.49583</c:v>
                </c:pt>
                <c:pt idx="360">
                  <c:v>1.5</c:v>
                </c:pt>
                <c:pt idx="361">
                  <c:v>1.50417</c:v>
                </c:pt>
                <c:pt idx="362">
                  <c:v>1.5083299999999999</c:v>
                </c:pt>
                <c:pt idx="363">
                  <c:v>1.5125</c:v>
                </c:pt>
                <c:pt idx="364">
                  <c:v>1.51667</c:v>
                </c:pt>
                <c:pt idx="365">
                  <c:v>1.5208299999999999</c:v>
                </c:pt>
                <c:pt idx="366">
                  <c:v>1.5249999999999999</c:v>
                </c:pt>
                <c:pt idx="367">
                  <c:v>1.5291699999999999</c:v>
                </c:pt>
                <c:pt idx="368">
                  <c:v>1.5333300000000001</c:v>
                </c:pt>
                <c:pt idx="369">
                  <c:v>1.5375000000000001</c:v>
                </c:pt>
                <c:pt idx="370">
                  <c:v>1.5416700000000001</c:v>
                </c:pt>
                <c:pt idx="371">
                  <c:v>1.54583</c:v>
                </c:pt>
                <c:pt idx="372">
                  <c:v>1.55</c:v>
                </c:pt>
                <c:pt idx="373">
                  <c:v>1.5541700000000001</c:v>
                </c:pt>
                <c:pt idx="374">
                  <c:v>1.55833</c:v>
                </c:pt>
                <c:pt idx="375">
                  <c:v>1.5625</c:v>
                </c:pt>
                <c:pt idx="376">
                  <c:v>1.56667</c:v>
                </c:pt>
                <c:pt idx="377">
                  <c:v>1.5708299999999999</c:v>
                </c:pt>
                <c:pt idx="378">
                  <c:v>1.575</c:v>
                </c:pt>
                <c:pt idx="379">
                  <c:v>1.57917</c:v>
                </c:pt>
                <c:pt idx="380">
                  <c:v>1.5833299999999999</c:v>
                </c:pt>
                <c:pt idx="381">
                  <c:v>1.5874999999999999</c:v>
                </c:pt>
                <c:pt idx="382">
                  <c:v>1.5916699999999999</c:v>
                </c:pt>
                <c:pt idx="383">
                  <c:v>1.5958300000000001</c:v>
                </c:pt>
                <c:pt idx="384">
                  <c:v>1.6</c:v>
                </c:pt>
                <c:pt idx="385">
                  <c:v>1.6041700000000001</c:v>
                </c:pt>
                <c:pt idx="386">
                  <c:v>1.60833</c:v>
                </c:pt>
                <c:pt idx="387">
                  <c:v>1.6125</c:v>
                </c:pt>
                <c:pt idx="388">
                  <c:v>1.6166700000000001</c:v>
                </c:pt>
                <c:pt idx="389">
                  <c:v>1.62083</c:v>
                </c:pt>
                <c:pt idx="390">
                  <c:v>1.625</c:v>
                </c:pt>
                <c:pt idx="391">
                  <c:v>1.62917</c:v>
                </c:pt>
                <c:pt idx="392">
                  <c:v>1.6333299999999999</c:v>
                </c:pt>
                <c:pt idx="393">
                  <c:v>1.6375</c:v>
                </c:pt>
                <c:pt idx="394">
                  <c:v>1.64167</c:v>
                </c:pt>
                <c:pt idx="395">
                  <c:v>1.6458299999999999</c:v>
                </c:pt>
                <c:pt idx="396">
                  <c:v>1.65</c:v>
                </c:pt>
                <c:pt idx="397">
                  <c:v>1.6541699999999999</c:v>
                </c:pt>
                <c:pt idx="398">
                  <c:v>1.6583300000000001</c:v>
                </c:pt>
                <c:pt idx="399">
                  <c:v>1.6625000000000001</c:v>
                </c:pt>
                <c:pt idx="400">
                  <c:v>1.6666700000000001</c:v>
                </c:pt>
                <c:pt idx="401">
                  <c:v>1.67083</c:v>
                </c:pt>
                <c:pt idx="402">
                  <c:v>1.675</c:v>
                </c:pt>
                <c:pt idx="403">
                  <c:v>1.6791700000000001</c:v>
                </c:pt>
                <c:pt idx="404">
                  <c:v>1.68333</c:v>
                </c:pt>
                <c:pt idx="405">
                  <c:v>1.6875</c:v>
                </c:pt>
                <c:pt idx="406">
                  <c:v>1.69167</c:v>
                </c:pt>
                <c:pt idx="407">
                  <c:v>1.6958299999999999</c:v>
                </c:pt>
                <c:pt idx="408">
                  <c:v>1.7</c:v>
                </c:pt>
                <c:pt idx="409">
                  <c:v>1.70417</c:v>
                </c:pt>
                <c:pt idx="410">
                  <c:v>1.7083299999999999</c:v>
                </c:pt>
                <c:pt idx="411">
                  <c:v>1.7124999999999999</c:v>
                </c:pt>
                <c:pt idx="412">
                  <c:v>1.7166699999999999</c:v>
                </c:pt>
                <c:pt idx="413">
                  <c:v>1.7208300000000001</c:v>
                </c:pt>
                <c:pt idx="414">
                  <c:v>1.7250000000000001</c:v>
                </c:pt>
                <c:pt idx="415">
                  <c:v>1.7291700000000001</c:v>
                </c:pt>
                <c:pt idx="416">
                  <c:v>1.73333</c:v>
                </c:pt>
                <c:pt idx="417">
                  <c:v>1.7375</c:v>
                </c:pt>
                <c:pt idx="418">
                  <c:v>1.7416700000000001</c:v>
                </c:pt>
                <c:pt idx="419">
                  <c:v>1.74583</c:v>
                </c:pt>
                <c:pt idx="420">
                  <c:v>1.75</c:v>
                </c:pt>
                <c:pt idx="421">
                  <c:v>1.75417</c:v>
                </c:pt>
                <c:pt idx="422">
                  <c:v>1.7583299999999999</c:v>
                </c:pt>
                <c:pt idx="423">
                  <c:v>1.7625</c:v>
                </c:pt>
                <c:pt idx="424">
                  <c:v>1.76667</c:v>
                </c:pt>
                <c:pt idx="425">
                  <c:v>1.7708299999999999</c:v>
                </c:pt>
                <c:pt idx="426">
                  <c:v>1.7749999999999999</c:v>
                </c:pt>
                <c:pt idx="427">
                  <c:v>1.7791699999999999</c:v>
                </c:pt>
                <c:pt idx="428">
                  <c:v>1.7833300000000001</c:v>
                </c:pt>
                <c:pt idx="429">
                  <c:v>1.7875000000000001</c:v>
                </c:pt>
                <c:pt idx="430">
                  <c:v>1.7916700000000001</c:v>
                </c:pt>
                <c:pt idx="431">
                  <c:v>1.79583</c:v>
                </c:pt>
                <c:pt idx="432">
                  <c:v>1.8</c:v>
                </c:pt>
                <c:pt idx="433">
                  <c:v>1.8041700000000001</c:v>
                </c:pt>
                <c:pt idx="434">
                  <c:v>1.80833</c:v>
                </c:pt>
                <c:pt idx="435">
                  <c:v>1.8125</c:v>
                </c:pt>
                <c:pt idx="436">
                  <c:v>1.81667</c:v>
                </c:pt>
                <c:pt idx="437">
                  <c:v>1.8208299999999999</c:v>
                </c:pt>
                <c:pt idx="438">
                  <c:v>1.825</c:v>
                </c:pt>
                <c:pt idx="439">
                  <c:v>1.82917</c:v>
                </c:pt>
                <c:pt idx="440">
                  <c:v>1.8333299999999999</c:v>
                </c:pt>
                <c:pt idx="441">
                  <c:v>1.8374999999999999</c:v>
                </c:pt>
                <c:pt idx="442">
                  <c:v>1.8416699999999999</c:v>
                </c:pt>
                <c:pt idx="443">
                  <c:v>1.8458300000000001</c:v>
                </c:pt>
                <c:pt idx="444">
                  <c:v>1.85</c:v>
                </c:pt>
                <c:pt idx="445">
                  <c:v>1.8541700000000001</c:v>
                </c:pt>
                <c:pt idx="446">
                  <c:v>1.85833</c:v>
                </c:pt>
                <c:pt idx="447">
                  <c:v>1.8625</c:v>
                </c:pt>
                <c:pt idx="448">
                  <c:v>1.8666700000000001</c:v>
                </c:pt>
                <c:pt idx="449">
                  <c:v>1.87083</c:v>
                </c:pt>
                <c:pt idx="450">
                  <c:v>1.875</c:v>
                </c:pt>
                <c:pt idx="451">
                  <c:v>1.87917</c:v>
                </c:pt>
                <c:pt idx="452">
                  <c:v>1.8833299999999999</c:v>
                </c:pt>
                <c:pt idx="453">
                  <c:v>1.8875</c:v>
                </c:pt>
                <c:pt idx="454">
                  <c:v>1.89167</c:v>
                </c:pt>
                <c:pt idx="455">
                  <c:v>1.8958299999999999</c:v>
                </c:pt>
                <c:pt idx="456">
                  <c:v>1.9</c:v>
                </c:pt>
                <c:pt idx="457">
                  <c:v>1.9041699999999999</c:v>
                </c:pt>
                <c:pt idx="458">
                  <c:v>1.9083300000000001</c:v>
                </c:pt>
                <c:pt idx="459">
                  <c:v>1.9125000000000001</c:v>
                </c:pt>
                <c:pt idx="460">
                  <c:v>1.9166700000000001</c:v>
                </c:pt>
                <c:pt idx="461">
                  <c:v>1.92083</c:v>
                </c:pt>
                <c:pt idx="462">
                  <c:v>1.925</c:v>
                </c:pt>
                <c:pt idx="463">
                  <c:v>1.9291700000000001</c:v>
                </c:pt>
                <c:pt idx="464">
                  <c:v>1.93333</c:v>
                </c:pt>
                <c:pt idx="465">
                  <c:v>1.9375</c:v>
                </c:pt>
                <c:pt idx="466">
                  <c:v>1.94167</c:v>
                </c:pt>
                <c:pt idx="467">
                  <c:v>1.9458299999999999</c:v>
                </c:pt>
                <c:pt idx="468">
                  <c:v>1.95</c:v>
                </c:pt>
                <c:pt idx="469">
                  <c:v>1.95417</c:v>
                </c:pt>
                <c:pt idx="470">
                  <c:v>1.9583299999999999</c:v>
                </c:pt>
                <c:pt idx="471">
                  <c:v>1.9624999999999999</c:v>
                </c:pt>
                <c:pt idx="472">
                  <c:v>1.9666699999999999</c:v>
                </c:pt>
                <c:pt idx="473">
                  <c:v>1.9708300000000001</c:v>
                </c:pt>
                <c:pt idx="474">
                  <c:v>1.9750000000000001</c:v>
                </c:pt>
                <c:pt idx="475">
                  <c:v>1.9791700000000001</c:v>
                </c:pt>
                <c:pt idx="476">
                  <c:v>1.98333</c:v>
                </c:pt>
                <c:pt idx="477">
                  <c:v>1.9875</c:v>
                </c:pt>
                <c:pt idx="478">
                  <c:v>1.9916700000000001</c:v>
                </c:pt>
                <c:pt idx="479">
                  <c:v>1.99583</c:v>
                </c:pt>
                <c:pt idx="480">
                  <c:v>2</c:v>
                </c:pt>
                <c:pt idx="481">
                  <c:v>2.0041699999999998</c:v>
                </c:pt>
                <c:pt idx="482">
                  <c:v>2.0083299999999999</c:v>
                </c:pt>
                <c:pt idx="483">
                  <c:v>2.0125000000000002</c:v>
                </c:pt>
                <c:pt idx="484">
                  <c:v>2.01667</c:v>
                </c:pt>
                <c:pt idx="485">
                  <c:v>2.0208300000000001</c:v>
                </c:pt>
                <c:pt idx="486">
                  <c:v>2.0249999999999999</c:v>
                </c:pt>
                <c:pt idx="487">
                  <c:v>2.0291700000000001</c:v>
                </c:pt>
                <c:pt idx="488">
                  <c:v>2.0333299999999999</c:v>
                </c:pt>
                <c:pt idx="489">
                  <c:v>2.0375000000000001</c:v>
                </c:pt>
                <c:pt idx="490">
                  <c:v>2.0416699999999999</c:v>
                </c:pt>
                <c:pt idx="491">
                  <c:v>2.04583</c:v>
                </c:pt>
                <c:pt idx="492">
                  <c:v>2.0499999999999998</c:v>
                </c:pt>
                <c:pt idx="493">
                  <c:v>2.0541700000000001</c:v>
                </c:pt>
                <c:pt idx="494">
                  <c:v>2.0583300000000002</c:v>
                </c:pt>
                <c:pt idx="495">
                  <c:v>2.0625</c:v>
                </c:pt>
                <c:pt idx="496">
                  <c:v>2.0666699999999998</c:v>
                </c:pt>
                <c:pt idx="497">
                  <c:v>2.0708299999999999</c:v>
                </c:pt>
                <c:pt idx="498">
                  <c:v>2.0750000000000002</c:v>
                </c:pt>
                <c:pt idx="499">
                  <c:v>2.07917</c:v>
                </c:pt>
                <c:pt idx="500">
                  <c:v>2.0833300000000001</c:v>
                </c:pt>
                <c:pt idx="501">
                  <c:v>2.0874999999999999</c:v>
                </c:pt>
                <c:pt idx="502">
                  <c:v>2.0916700000000001</c:v>
                </c:pt>
                <c:pt idx="503">
                  <c:v>2.0958299999999999</c:v>
                </c:pt>
                <c:pt idx="504">
                  <c:v>2.1</c:v>
                </c:pt>
                <c:pt idx="505">
                  <c:v>2.1041699999999999</c:v>
                </c:pt>
                <c:pt idx="506">
                  <c:v>2.10833</c:v>
                </c:pt>
                <c:pt idx="507">
                  <c:v>2.1124999999999998</c:v>
                </c:pt>
                <c:pt idx="508">
                  <c:v>2.1166700000000001</c:v>
                </c:pt>
                <c:pt idx="509">
                  <c:v>2.1208300000000002</c:v>
                </c:pt>
                <c:pt idx="510">
                  <c:v>2.125</c:v>
                </c:pt>
                <c:pt idx="511">
                  <c:v>2.1291699999999998</c:v>
                </c:pt>
                <c:pt idx="512">
                  <c:v>2.1333299999999999</c:v>
                </c:pt>
                <c:pt idx="513">
                  <c:v>2.1375000000000002</c:v>
                </c:pt>
                <c:pt idx="514">
                  <c:v>2.14167</c:v>
                </c:pt>
                <c:pt idx="515">
                  <c:v>2.1458300000000001</c:v>
                </c:pt>
                <c:pt idx="516">
                  <c:v>2.15</c:v>
                </c:pt>
                <c:pt idx="517">
                  <c:v>2.1541700000000001</c:v>
                </c:pt>
                <c:pt idx="518">
                  <c:v>2.1583299999999999</c:v>
                </c:pt>
                <c:pt idx="519">
                  <c:v>2.1625000000000001</c:v>
                </c:pt>
                <c:pt idx="520">
                  <c:v>2.1666699999999999</c:v>
                </c:pt>
                <c:pt idx="521">
                  <c:v>2.17083</c:v>
                </c:pt>
                <c:pt idx="522">
                  <c:v>2.1749999999999998</c:v>
                </c:pt>
                <c:pt idx="523">
                  <c:v>2.1791700000000001</c:v>
                </c:pt>
                <c:pt idx="524">
                  <c:v>2.1833300000000002</c:v>
                </c:pt>
                <c:pt idx="525">
                  <c:v>2.1875</c:v>
                </c:pt>
                <c:pt idx="526">
                  <c:v>2.1916699999999998</c:v>
                </c:pt>
                <c:pt idx="527">
                  <c:v>2.1958299999999999</c:v>
                </c:pt>
                <c:pt idx="528">
                  <c:v>2.2000000000000002</c:v>
                </c:pt>
                <c:pt idx="529">
                  <c:v>2.20417</c:v>
                </c:pt>
                <c:pt idx="530">
                  <c:v>2.2083300000000001</c:v>
                </c:pt>
                <c:pt idx="531">
                  <c:v>2.2124999999999999</c:v>
                </c:pt>
                <c:pt idx="532">
                  <c:v>2.2166700000000001</c:v>
                </c:pt>
                <c:pt idx="533">
                  <c:v>2.2208299999999999</c:v>
                </c:pt>
                <c:pt idx="534">
                  <c:v>2.2250000000000001</c:v>
                </c:pt>
                <c:pt idx="535">
                  <c:v>2.2291699999999999</c:v>
                </c:pt>
                <c:pt idx="536">
                  <c:v>2.23333</c:v>
                </c:pt>
                <c:pt idx="537">
                  <c:v>2.2374999999999998</c:v>
                </c:pt>
                <c:pt idx="538">
                  <c:v>2.2416700000000001</c:v>
                </c:pt>
                <c:pt idx="539">
                  <c:v>2.2458300000000002</c:v>
                </c:pt>
                <c:pt idx="540">
                  <c:v>2.25</c:v>
                </c:pt>
                <c:pt idx="541">
                  <c:v>2.2541699999999998</c:v>
                </c:pt>
                <c:pt idx="542">
                  <c:v>2.2583299999999999</c:v>
                </c:pt>
                <c:pt idx="543">
                  <c:v>2.2625000000000002</c:v>
                </c:pt>
                <c:pt idx="544">
                  <c:v>2.26667</c:v>
                </c:pt>
                <c:pt idx="545">
                  <c:v>2.2708300000000001</c:v>
                </c:pt>
                <c:pt idx="546">
                  <c:v>2.2749999999999999</c:v>
                </c:pt>
                <c:pt idx="547">
                  <c:v>2.2791700000000001</c:v>
                </c:pt>
                <c:pt idx="548">
                  <c:v>2.2833299999999999</c:v>
                </c:pt>
                <c:pt idx="549">
                  <c:v>2.2875000000000001</c:v>
                </c:pt>
                <c:pt idx="550">
                  <c:v>2.2916699999999999</c:v>
                </c:pt>
                <c:pt idx="551">
                  <c:v>2.29583</c:v>
                </c:pt>
                <c:pt idx="552">
                  <c:v>2.2999999999999998</c:v>
                </c:pt>
                <c:pt idx="553">
                  <c:v>2.3041700000000001</c:v>
                </c:pt>
                <c:pt idx="554">
                  <c:v>2.3083300000000002</c:v>
                </c:pt>
                <c:pt idx="555">
                  <c:v>2.3125</c:v>
                </c:pt>
                <c:pt idx="556">
                  <c:v>2.3166699999999998</c:v>
                </c:pt>
                <c:pt idx="557">
                  <c:v>2.3208299999999999</c:v>
                </c:pt>
                <c:pt idx="558">
                  <c:v>2.3250000000000002</c:v>
                </c:pt>
                <c:pt idx="559">
                  <c:v>2.32917</c:v>
                </c:pt>
                <c:pt idx="560">
                  <c:v>2.3333300000000001</c:v>
                </c:pt>
                <c:pt idx="561">
                  <c:v>2.3374999999999999</c:v>
                </c:pt>
                <c:pt idx="562">
                  <c:v>2.3416700000000001</c:v>
                </c:pt>
                <c:pt idx="563">
                  <c:v>2.3458299999999999</c:v>
                </c:pt>
                <c:pt idx="564">
                  <c:v>2.35</c:v>
                </c:pt>
                <c:pt idx="565">
                  <c:v>2.3541699999999999</c:v>
                </c:pt>
                <c:pt idx="566">
                  <c:v>2.35833</c:v>
                </c:pt>
                <c:pt idx="567">
                  <c:v>2.3624999999999998</c:v>
                </c:pt>
                <c:pt idx="568">
                  <c:v>2.3666700000000001</c:v>
                </c:pt>
                <c:pt idx="569">
                  <c:v>2.3708300000000002</c:v>
                </c:pt>
                <c:pt idx="570">
                  <c:v>2.375</c:v>
                </c:pt>
                <c:pt idx="571">
                  <c:v>2.3791699999999998</c:v>
                </c:pt>
                <c:pt idx="572">
                  <c:v>2.3833299999999999</c:v>
                </c:pt>
                <c:pt idx="573">
                  <c:v>2.3875000000000002</c:v>
                </c:pt>
                <c:pt idx="574">
                  <c:v>2.39167</c:v>
                </c:pt>
                <c:pt idx="575">
                  <c:v>2.3958300000000001</c:v>
                </c:pt>
                <c:pt idx="576">
                  <c:v>2.4</c:v>
                </c:pt>
                <c:pt idx="577">
                  <c:v>2.4041700000000001</c:v>
                </c:pt>
                <c:pt idx="578">
                  <c:v>2.4083299999999999</c:v>
                </c:pt>
                <c:pt idx="579">
                  <c:v>2.4125000000000001</c:v>
                </c:pt>
                <c:pt idx="580">
                  <c:v>2.4166699999999999</c:v>
                </c:pt>
                <c:pt idx="581">
                  <c:v>2.42083</c:v>
                </c:pt>
                <c:pt idx="582">
                  <c:v>2.4249999999999998</c:v>
                </c:pt>
                <c:pt idx="583">
                  <c:v>2.4291700000000001</c:v>
                </c:pt>
                <c:pt idx="584">
                  <c:v>2.4333300000000002</c:v>
                </c:pt>
                <c:pt idx="585">
                  <c:v>2.4375</c:v>
                </c:pt>
                <c:pt idx="586">
                  <c:v>2.4416699999999998</c:v>
                </c:pt>
                <c:pt idx="587">
                  <c:v>2.4458299999999999</c:v>
                </c:pt>
                <c:pt idx="588">
                  <c:v>2.4500000000000002</c:v>
                </c:pt>
                <c:pt idx="589">
                  <c:v>2.45417</c:v>
                </c:pt>
                <c:pt idx="590">
                  <c:v>2.4583300000000001</c:v>
                </c:pt>
                <c:pt idx="591">
                  <c:v>2.4624999999999999</c:v>
                </c:pt>
                <c:pt idx="592">
                  <c:v>2.4666700000000001</c:v>
                </c:pt>
                <c:pt idx="593">
                  <c:v>2.4708299999999999</c:v>
                </c:pt>
                <c:pt idx="594">
                  <c:v>2.4750000000000001</c:v>
                </c:pt>
                <c:pt idx="595">
                  <c:v>2.4791699999999999</c:v>
                </c:pt>
                <c:pt idx="596">
                  <c:v>2.48333</c:v>
                </c:pt>
                <c:pt idx="597">
                  <c:v>2.4874999999999998</c:v>
                </c:pt>
                <c:pt idx="598">
                  <c:v>2.4916700000000001</c:v>
                </c:pt>
                <c:pt idx="599">
                  <c:v>2.4958300000000002</c:v>
                </c:pt>
                <c:pt idx="600">
                  <c:v>2.5</c:v>
                </c:pt>
                <c:pt idx="601">
                  <c:v>2.5041699999999998</c:v>
                </c:pt>
                <c:pt idx="602">
                  <c:v>2.5083299999999999</c:v>
                </c:pt>
                <c:pt idx="603">
                  <c:v>2.5125000000000002</c:v>
                </c:pt>
                <c:pt idx="604">
                  <c:v>2.51667</c:v>
                </c:pt>
                <c:pt idx="605">
                  <c:v>2.5208300000000001</c:v>
                </c:pt>
                <c:pt idx="606">
                  <c:v>2.5249999999999999</c:v>
                </c:pt>
                <c:pt idx="607">
                  <c:v>2.5291700000000001</c:v>
                </c:pt>
                <c:pt idx="608">
                  <c:v>2.5333299999999999</c:v>
                </c:pt>
                <c:pt idx="609">
                  <c:v>2.5375000000000001</c:v>
                </c:pt>
                <c:pt idx="610">
                  <c:v>2.5416699999999999</c:v>
                </c:pt>
                <c:pt idx="611">
                  <c:v>2.54583</c:v>
                </c:pt>
                <c:pt idx="612">
                  <c:v>2.5499999999999998</c:v>
                </c:pt>
                <c:pt idx="613">
                  <c:v>2.5541700000000001</c:v>
                </c:pt>
                <c:pt idx="614">
                  <c:v>2.5583300000000002</c:v>
                </c:pt>
                <c:pt idx="615">
                  <c:v>2.5625</c:v>
                </c:pt>
                <c:pt idx="616">
                  <c:v>2.5666699999999998</c:v>
                </c:pt>
                <c:pt idx="617">
                  <c:v>2.5708299999999999</c:v>
                </c:pt>
                <c:pt idx="618">
                  <c:v>2.5750000000000002</c:v>
                </c:pt>
                <c:pt idx="619">
                  <c:v>2.57917</c:v>
                </c:pt>
                <c:pt idx="620">
                  <c:v>2.5833300000000001</c:v>
                </c:pt>
                <c:pt idx="621">
                  <c:v>2.5874999999999999</c:v>
                </c:pt>
                <c:pt idx="622">
                  <c:v>2.5916700000000001</c:v>
                </c:pt>
                <c:pt idx="623">
                  <c:v>2.5958299999999999</c:v>
                </c:pt>
                <c:pt idx="624">
                  <c:v>2.6</c:v>
                </c:pt>
                <c:pt idx="625">
                  <c:v>2.6041699999999999</c:v>
                </c:pt>
                <c:pt idx="626">
                  <c:v>2.60833</c:v>
                </c:pt>
                <c:pt idx="627">
                  <c:v>2.6124999999999998</c:v>
                </c:pt>
                <c:pt idx="628">
                  <c:v>2.6166700000000001</c:v>
                </c:pt>
                <c:pt idx="629">
                  <c:v>2.6208300000000002</c:v>
                </c:pt>
                <c:pt idx="630">
                  <c:v>2.625</c:v>
                </c:pt>
                <c:pt idx="631">
                  <c:v>2.6291699999999998</c:v>
                </c:pt>
                <c:pt idx="632">
                  <c:v>2.6333299999999999</c:v>
                </c:pt>
                <c:pt idx="633">
                  <c:v>2.6375000000000002</c:v>
                </c:pt>
                <c:pt idx="634">
                  <c:v>2.64167</c:v>
                </c:pt>
                <c:pt idx="635">
                  <c:v>2.6458300000000001</c:v>
                </c:pt>
                <c:pt idx="636">
                  <c:v>2.65</c:v>
                </c:pt>
                <c:pt idx="637">
                  <c:v>2.6541700000000001</c:v>
                </c:pt>
                <c:pt idx="638">
                  <c:v>2.6583299999999999</c:v>
                </c:pt>
                <c:pt idx="639">
                  <c:v>2.6625000000000001</c:v>
                </c:pt>
                <c:pt idx="640">
                  <c:v>2.6666699999999999</c:v>
                </c:pt>
                <c:pt idx="641">
                  <c:v>2.67083</c:v>
                </c:pt>
                <c:pt idx="642">
                  <c:v>2.6749999999999998</c:v>
                </c:pt>
                <c:pt idx="643">
                  <c:v>2.6791700000000001</c:v>
                </c:pt>
                <c:pt idx="644">
                  <c:v>2.6833300000000002</c:v>
                </c:pt>
                <c:pt idx="645">
                  <c:v>2.6875</c:v>
                </c:pt>
                <c:pt idx="646">
                  <c:v>2.6916699999999998</c:v>
                </c:pt>
                <c:pt idx="647">
                  <c:v>2.6958299999999999</c:v>
                </c:pt>
                <c:pt idx="648">
                  <c:v>2.7</c:v>
                </c:pt>
                <c:pt idx="649">
                  <c:v>2.70417</c:v>
                </c:pt>
                <c:pt idx="650">
                  <c:v>2.7083300000000001</c:v>
                </c:pt>
                <c:pt idx="651">
                  <c:v>2.7124999999999999</c:v>
                </c:pt>
                <c:pt idx="652">
                  <c:v>2.7166700000000001</c:v>
                </c:pt>
                <c:pt idx="653">
                  <c:v>2.7208299999999999</c:v>
                </c:pt>
                <c:pt idx="654">
                  <c:v>2.7250000000000001</c:v>
                </c:pt>
                <c:pt idx="655">
                  <c:v>2.7291699999999999</c:v>
                </c:pt>
                <c:pt idx="656">
                  <c:v>2.73333</c:v>
                </c:pt>
                <c:pt idx="657">
                  <c:v>2.7374999999999998</c:v>
                </c:pt>
                <c:pt idx="658">
                  <c:v>2.7416700000000001</c:v>
                </c:pt>
                <c:pt idx="659">
                  <c:v>2.7458300000000002</c:v>
                </c:pt>
                <c:pt idx="660">
                  <c:v>2.75</c:v>
                </c:pt>
                <c:pt idx="661">
                  <c:v>2.7541699999999998</c:v>
                </c:pt>
                <c:pt idx="662">
                  <c:v>2.7583299999999999</c:v>
                </c:pt>
                <c:pt idx="663">
                  <c:v>2.7625000000000002</c:v>
                </c:pt>
                <c:pt idx="664">
                  <c:v>2.76667</c:v>
                </c:pt>
                <c:pt idx="665">
                  <c:v>2.7708300000000001</c:v>
                </c:pt>
                <c:pt idx="666">
                  <c:v>2.7749999999999999</c:v>
                </c:pt>
                <c:pt idx="667">
                  <c:v>2.7791700000000001</c:v>
                </c:pt>
                <c:pt idx="668">
                  <c:v>2.7833299999999999</c:v>
                </c:pt>
                <c:pt idx="669">
                  <c:v>2.7875000000000001</c:v>
                </c:pt>
                <c:pt idx="670">
                  <c:v>2.7916699999999999</c:v>
                </c:pt>
                <c:pt idx="671">
                  <c:v>2.79583</c:v>
                </c:pt>
                <c:pt idx="672">
                  <c:v>2.8</c:v>
                </c:pt>
                <c:pt idx="673">
                  <c:v>2.8041700000000001</c:v>
                </c:pt>
                <c:pt idx="674">
                  <c:v>2.8083300000000002</c:v>
                </c:pt>
                <c:pt idx="675">
                  <c:v>2.8125</c:v>
                </c:pt>
                <c:pt idx="676">
                  <c:v>2.8166699999999998</c:v>
                </c:pt>
                <c:pt idx="677">
                  <c:v>2.8208299999999999</c:v>
                </c:pt>
                <c:pt idx="678">
                  <c:v>2.8250000000000002</c:v>
                </c:pt>
                <c:pt idx="679">
                  <c:v>2.82917</c:v>
                </c:pt>
                <c:pt idx="680">
                  <c:v>2.8333300000000001</c:v>
                </c:pt>
                <c:pt idx="681">
                  <c:v>2.8374999999999999</c:v>
                </c:pt>
                <c:pt idx="682">
                  <c:v>2.8416700000000001</c:v>
                </c:pt>
                <c:pt idx="683">
                  <c:v>2.8458299999999999</c:v>
                </c:pt>
                <c:pt idx="684">
                  <c:v>2.85</c:v>
                </c:pt>
                <c:pt idx="685">
                  <c:v>2.8541699999999999</c:v>
                </c:pt>
                <c:pt idx="686">
                  <c:v>2.85833</c:v>
                </c:pt>
                <c:pt idx="687">
                  <c:v>2.8624999999999998</c:v>
                </c:pt>
                <c:pt idx="688">
                  <c:v>2.8666700000000001</c:v>
                </c:pt>
                <c:pt idx="689">
                  <c:v>2.8708300000000002</c:v>
                </c:pt>
                <c:pt idx="690">
                  <c:v>2.875</c:v>
                </c:pt>
                <c:pt idx="691">
                  <c:v>2.8791699999999998</c:v>
                </c:pt>
                <c:pt idx="692">
                  <c:v>2.8833299999999999</c:v>
                </c:pt>
                <c:pt idx="693">
                  <c:v>2.8875000000000002</c:v>
                </c:pt>
                <c:pt idx="694">
                  <c:v>2.89167</c:v>
                </c:pt>
                <c:pt idx="695">
                  <c:v>2.8958300000000001</c:v>
                </c:pt>
                <c:pt idx="696">
                  <c:v>2.9</c:v>
                </c:pt>
                <c:pt idx="697">
                  <c:v>2.9041700000000001</c:v>
                </c:pt>
                <c:pt idx="698">
                  <c:v>2.9083299999999999</c:v>
                </c:pt>
                <c:pt idx="699">
                  <c:v>2.9125000000000001</c:v>
                </c:pt>
                <c:pt idx="700">
                  <c:v>2.9166699999999999</c:v>
                </c:pt>
                <c:pt idx="701">
                  <c:v>2.92083</c:v>
                </c:pt>
                <c:pt idx="702">
                  <c:v>2.9249999999999998</c:v>
                </c:pt>
                <c:pt idx="703">
                  <c:v>2.9291700000000001</c:v>
                </c:pt>
                <c:pt idx="704">
                  <c:v>2.9333300000000002</c:v>
                </c:pt>
                <c:pt idx="705">
                  <c:v>2.9375</c:v>
                </c:pt>
                <c:pt idx="706">
                  <c:v>2.9416699999999998</c:v>
                </c:pt>
                <c:pt idx="707">
                  <c:v>2.9458299999999999</c:v>
                </c:pt>
                <c:pt idx="708">
                  <c:v>2.95</c:v>
                </c:pt>
                <c:pt idx="709">
                  <c:v>2.95417</c:v>
                </c:pt>
                <c:pt idx="710">
                  <c:v>2.9583300000000001</c:v>
                </c:pt>
                <c:pt idx="711">
                  <c:v>2.9624999999999999</c:v>
                </c:pt>
                <c:pt idx="712">
                  <c:v>2.9666700000000001</c:v>
                </c:pt>
                <c:pt idx="713">
                  <c:v>2.9708299999999999</c:v>
                </c:pt>
                <c:pt idx="714">
                  <c:v>2.9750000000000001</c:v>
                </c:pt>
                <c:pt idx="715">
                  <c:v>2.9791699999999999</c:v>
                </c:pt>
                <c:pt idx="716">
                  <c:v>2.98333</c:v>
                </c:pt>
                <c:pt idx="717">
                  <c:v>2.9874999999999998</c:v>
                </c:pt>
                <c:pt idx="718">
                  <c:v>2.9916700000000001</c:v>
                </c:pt>
                <c:pt idx="719">
                  <c:v>2.9958300000000002</c:v>
                </c:pt>
                <c:pt idx="720">
                  <c:v>3</c:v>
                </c:pt>
                <c:pt idx="721">
                  <c:v>3.0041699999999998</c:v>
                </c:pt>
                <c:pt idx="722">
                  <c:v>3.0083299999999999</c:v>
                </c:pt>
                <c:pt idx="723">
                  <c:v>3.0125000000000002</c:v>
                </c:pt>
                <c:pt idx="724">
                  <c:v>3.01667</c:v>
                </c:pt>
                <c:pt idx="725">
                  <c:v>3.0208300000000001</c:v>
                </c:pt>
                <c:pt idx="726">
                  <c:v>3.0249999999999999</c:v>
                </c:pt>
                <c:pt idx="727">
                  <c:v>3.0291700000000001</c:v>
                </c:pt>
                <c:pt idx="728">
                  <c:v>3.0333299999999999</c:v>
                </c:pt>
                <c:pt idx="729">
                  <c:v>3.0375000000000001</c:v>
                </c:pt>
                <c:pt idx="730">
                  <c:v>3.0416699999999999</c:v>
                </c:pt>
                <c:pt idx="731">
                  <c:v>3.04583</c:v>
                </c:pt>
                <c:pt idx="732">
                  <c:v>3.05</c:v>
                </c:pt>
                <c:pt idx="733">
                  <c:v>3.0541700000000001</c:v>
                </c:pt>
                <c:pt idx="734">
                  <c:v>3.0583300000000002</c:v>
                </c:pt>
                <c:pt idx="735">
                  <c:v>3.0625</c:v>
                </c:pt>
                <c:pt idx="736">
                  <c:v>3.0666699999999998</c:v>
                </c:pt>
                <c:pt idx="737">
                  <c:v>3.0708299999999999</c:v>
                </c:pt>
                <c:pt idx="738">
                  <c:v>3.0750000000000002</c:v>
                </c:pt>
                <c:pt idx="739">
                  <c:v>3.07917</c:v>
                </c:pt>
                <c:pt idx="740">
                  <c:v>3.0833300000000001</c:v>
                </c:pt>
                <c:pt idx="741">
                  <c:v>3.0874999999999999</c:v>
                </c:pt>
                <c:pt idx="742">
                  <c:v>3.0916700000000001</c:v>
                </c:pt>
                <c:pt idx="743">
                  <c:v>3.0958299999999999</c:v>
                </c:pt>
                <c:pt idx="744">
                  <c:v>3.1</c:v>
                </c:pt>
                <c:pt idx="745">
                  <c:v>3.1041699999999999</c:v>
                </c:pt>
                <c:pt idx="746">
                  <c:v>3.10833</c:v>
                </c:pt>
                <c:pt idx="747">
                  <c:v>3.1124999999999998</c:v>
                </c:pt>
                <c:pt idx="748">
                  <c:v>3.1166700000000001</c:v>
                </c:pt>
                <c:pt idx="749">
                  <c:v>3.1208300000000002</c:v>
                </c:pt>
                <c:pt idx="750">
                  <c:v>3.125</c:v>
                </c:pt>
                <c:pt idx="751">
                  <c:v>3.1291699999999998</c:v>
                </c:pt>
                <c:pt idx="752">
                  <c:v>3.1333299999999999</c:v>
                </c:pt>
                <c:pt idx="753">
                  <c:v>3.1375000000000002</c:v>
                </c:pt>
                <c:pt idx="754">
                  <c:v>3.14167</c:v>
                </c:pt>
                <c:pt idx="755">
                  <c:v>3.1458300000000001</c:v>
                </c:pt>
                <c:pt idx="756">
                  <c:v>3.15</c:v>
                </c:pt>
                <c:pt idx="757">
                  <c:v>3.1541700000000001</c:v>
                </c:pt>
                <c:pt idx="758">
                  <c:v>3.1583299999999999</c:v>
                </c:pt>
                <c:pt idx="759">
                  <c:v>3.1625000000000001</c:v>
                </c:pt>
                <c:pt idx="760">
                  <c:v>3.1666699999999999</c:v>
                </c:pt>
                <c:pt idx="761">
                  <c:v>3.17083</c:v>
                </c:pt>
                <c:pt idx="762">
                  <c:v>3.1749999999999998</c:v>
                </c:pt>
                <c:pt idx="763">
                  <c:v>3.1791700000000001</c:v>
                </c:pt>
                <c:pt idx="764">
                  <c:v>3.1833300000000002</c:v>
                </c:pt>
                <c:pt idx="765">
                  <c:v>3.1875</c:v>
                </c:pt>
                <c:pt idx="766">
                  <c:v>3.1916699999999998</c:v>
                </c:pt>
                <c:pt idx="767">
                  <c:v>3.1958299999999999</c:v>
                </c:pt>
                <c:pt idx="768">
                  <c:v>3.2</c:v>
                </c:pt>
                <c:pt idx="769">
                  <c:v>3.20417</c:v>
                </c:pt>
                <c:pt idx="770">
                  <c:v>3.2083300000000001</c:v>
                </c:pt>
                <c:pt idx="771">
                  <c:v>3.2124999999999999</c:v>
                </c:pt>
                <c:pt idx="772">
                  <c:v>3.2166700000000001</c:v>
                </c:pt>
                <c:pt idx="773">
                  <c:v>3.2208299999999999</c:v>
                </c:pt>
                <c:pt idx="774">
                  <c:v>3.2250000000000001</c:v>
                </c:pt>
                <c:pt idx="775">
                  <c:v>3.2291699999999999</c:v>
                </c:pt>
                <c:pt idx="776">
                  <c:v>3.23333</c:v>
                </c:pt>
                <c:pt idx="777">
                  <c:v>3.2374999999999998</c:v>
                </c:pt>
                <c:pt idx="778">
                  <c:v>3.2416700000000001</c:v>
                </c:pt>
                <c:pt idx="779">
                  <c:v>3.2458300000000002</c:v>
                </c:pt>
                <c:pt idx="780">
                  <c:v>3.25</c:v>
                </c:pt>
                <c:pt idx="781">
                  <c:v>3.2541699999999998</c:v>
                </c:pt>
                <c:pt idx="782">
                  <c:v>3.2583299999999999</c:v>
                </c:pt>
                <c:pt idx="783">
                  <c:v>3.2625000000000002</c:v>
                </c:pt>
                <c:pt idx="784">
                  <c:v>3.26667</c:v>
                </c:pt>
                <c:pt idx="785">
                  <c:v>3.2708300000000001</c:v>
                </c:pt>
                <c:pt idx="786">
                  <c:v>3.2749999999999999</c:v>
                </c:pt>
                <c:pt idx="787">
                  <c:v>3.2791700000000001</c:v>
                </c:pt>
                <c:pt idx="788">
                  <c:v>3.2833299999999999</c:v>
                </c:pt>
                <c:pt idx="789">
                  <c:v>3.2875000000000001</c:v>
                </c:pt>
                <c:pt idx="790">
                  <c:v>3.2916699999999999</c:v>
                </c:pt>
                <c:pt idx="791">
                  <c:v>3.29583</c:v>
                </c:pt>
                <c:pt idx="792">
                  <c:v>3.3</c:v>
                </c:pt>
                <c:pt idx="793">
                  <c:v>3.3041700000000001</c:v>
                </c:pt>
                <c:pt idx="794">
                  <c:v>3.3083300000000002</c:v>
                </c:pt>
                <c:pt idx="795">
                  <c:v>3.3125</c:v>
                </c:pt>
                <c:pt idx="796">
                  <c:v>3.3166699999999998</c:v>
                </c:pt>
                <c:pt idx="797">
                  <c:v>3.3208299999999999</c:v>
                </c:pt>
                <c:pt idx="798">
                  <c:v>3.3250000000000002</c:v>
                </c:pt>
                <c:pt idx="799">
                  <c:v>3.32917</c:v>
                </c:pt>
                <c:pt idx="800">
                  <c:v>3.3333300000000001</c:v>
                </c:pt>
                <c:pt idx="801">
                  <c:v>3.3374999999999999</c:v>
                </c:pt>
                <c:pt idx="802">
                  <c:v>3.3416700000000001</c:v>
                </c:pt>
                <c:pt idx="803">
                  <c:v>3.3458299999999999</c:v>
                </c:pt>
                <c:pt idx="804">
                  <c:v>3.35</c:v>
                </c:pt>
                <c:pt idx="805">
                  <c:v>3.3541699999999999</c:v>
                </c:pt>
                <c:pt idx="806">
                  <c:v>3.35833</c:v>
                </c:pt>
                <c:pt idx="807">
                  <c:v>3.3624999999999998</c:v>
                </c:pt>
                <c:pt idx="808">
                  <c:v>3.3666700000000001</c:v>
                </c:pt>
                <c:pt idx="809">
                  <c:v>3.3708300000000002</c:v>
                </c:pt>
                <c:pt idx="810">
                  <c:v>3.375</c:v>
                </c:pt>
                <c:pt idx="811">
                  <c:v>3.3791699999999998</c:v>
                </c:pt>
                <c:pt idx="812">
                  <c:v>3.3833299999999999</c:v>
                </c:pt>
                <c:pt idx="813">
                  <c:v>3.3875000000000002</c:v>
                </c:pt>
                <c:pt idx="814">
                  <c:v>3.39167</c:v>
                </c:pt>
                <c:pt idx="815">
                  <c:v>3.3958300000000001</c:v>
                </c:pt>
                <c:pt idx="816">
                  <c:v>3.4</c:v>
                </c:pt>
                <c:pt idx="817">
                  <c:v>3.4041700000000001</c:v>
                </c:pt>
                <c:pt idx="818">
                  <c:v>3.4083299999999999</c:v>
                </c:pt>
                <c:pt idx="819">
                  <c:v>3.4125000000000001</c:v>
                </c:pt>
                <c:pt idx="820">
                  <c:v>3.4166699999999999</c:v>
                </c:pt>
                <c:pt idx="821">
                  <c:v>3.42083</c:v>
                </c:pt>
                <c:pt idx="822">
                  <c:v>3.4249999999999998</c:v>
                </c:pt>
                <c:pt idx="823">
                  <c:v>3.4291700000000001</c:v>
                </c:pt>
                <c:pt idx="824">
                  <c:v>3.4333300000000002</c:v>
                </c:pt>
                <c:pt idx="825">
                  <c:v>3.4375</c:v>
                </c:pt>
                <c:pt idx="826">
                  <c:v>3.4416699999999998</c:v>
                </c:pt>
                <c:pt idx="827">
                  <c:v>3.4458299999999999</c:v>
                </c:pt>
                <c:pt idx="828">
                  <c:v>3.45</c:v>
                </c:pt>
                <c:pt idx="829">
                  <c:v>3.45417</c:v>
                </c:pt>
                <c:pt idx="830">
                  <c:v>3.4583300000000001</c:v>
                </c:pt>
                <c:pt idx="831">
                  <c:v>3.4624999999999999</c:v>
                </c:pt>
                <c:pt idx="832">
                  <c:v>3.4666700000000001</c:v>
                </c:pt>
                <c:pt idx="833">
                  <c:v>3.4708299999999999</c:v>
                </c:pt>
                <c:pt idx="834">
                  <c:v>3.4750000000000001</c:v>
                </c:pt>
                <c:pt idx="835">
                  <c:v>3.4791699999999999</c:v>
                </c:pt>
                <c:pt idx="836">
                  <c:v>3.48333</c:v>
                </c:pt>
                <c:pt idx="837">
                  <c:v>3.4874999999999998</c:v>
                </c:pt>
                <c:pt idx="838">
                  <c:v>3.4916700000000001</c:v>
                </c:pt>
                <c:pt idx="839">
                  <c:v>3.4958300000000002</c:v>
                </c:pt>
                <c:pt idx="840">
                  <c:v>3.5</c:v>
                </c:pt>
                <c:pt idx="841">
                  <c:v>3.5041699999999998</c:v>
                </c:pt>
                <c:pt idx="842">
                  <c:v>3.5083299999999999</c:v>
                </c:pt>
                <c:pt idx="843">
                  <c:v>3.5125000000000002</c:v>
                </c:pt>
                <c:pt idx="844">
                  <c:v>3.51667</c:v>
                </c:pt>
                <c:pt idx="845">
                  <c:v>3.5208300000000001</c:v>
                </c:pt>
                <c:pt idx="846">
                  <c:v>3.5249999999999999</c:v>
                </c:pt>
                <c:pt idx="847">
                  <c:v>3.5291700000000001</c:v>
                </c:pt>
                <c:pt idx="848">
                  <c:v>3.5333299999999999</c:v>
                </c:pt>
                <c:pt idx="849">
                  <c:v>3.5375000000000001</c:v>
                </c:pt>
                <c:pt idx="850">
                  <c:v>3.5416699999999999</c:v>
                </c:pt>
                <c:pt idx="851">
                  <c:v>3.54583</c:v>
                </c:pt>
                <c:pt idx="852">
                  <c:v>3.55</c:v>
                </c:pt>
                <c:pt idx="853">
                  <c:v>3.5541700000000001</c:v>
                </c:pt>
                <c:pt idx="854">
                  <c:v>3.5583300000000002</c:v>
                </c:pt>
                <c:pt idx="855">
                  <c:v>3.5625</c:v>
                </c:pt>
                <c:pt idx="856">
                  <c:v>3.5666699999999998</c:v>
                </c:pt>
                <c:pt idx="857">
                  <c:v>3.5708299999999999</c:v>
                </c:pt>
                <c:pt idx="858">
                  <c:v>3.5750000000000002</c:v>
                </c:pt>
                <c:pt idx="859">
                  <c:v>3.57917</c:v>
                </c:pt>
                <c:pt idx="860">
                  <c:v>3.5833300000000001</c:v>
                </c:pt>
                <c:pt idx="861">
                  <c:v>3.5874999999999999</c:v>
                </c:pt>
                <c:pt idx="862">
                  <c:v>3.5916700000000001</c:v>
                </c:pt>
                <c:pt idx="863">
                  <c:v>3.5958299999999999</c:v>
                </c:pt>
                <c:pt idx="864">
                  <c:v>3.6</c:v>
                </c:pt>
                <c:pt idx="865">
                  <c:v>3.6041699999999999</c:v>
                </c:pt>
                <c:pt idx="866">
                  <c:v>3.60833</c:v>
                </c:pt>
                <c:pt idx="867">
                  <c:v>3.6124999999999998</c:v>
                </c:pt>
                <c:pt idx="868">
                  <c:v>3.6166700000000001</c:v>
                </c:pt>
                <c:pt idx="869">
                  <c:v>3.6208300000000002</c:v>
                </c:pt>
                <c:pt idx="870">
                  <c:v>3.625</c:v>
                </c:pt>
                <c:pt idx="871">
                  <c:v>3.6291699999999998</c:v>
                </c:pt>
                <c:pt idx="872">
                  <c:v>3.6333299999999999</c:v>
                </c:pt>
                <c:pt idx="873">
                  <c:v>3.6375000000000002</c:v>
                </c:pt>
                <c:pt idx="874">
                  <c:v>3.64167</c:v>
                </c:pt>
                <c:pt idx="875">
                  <c:v>3.6458300000000001</c:v>
                </c:pt>
                <c:pt idx="876">
                  <c:v>3.65</c:v>
                </c:pt>
                <c:pt idx="877">
                  <c:v>3.6541700000000001</c:v>
                </c:pt>
                <c:pt idx="878">
                  <c:v>3.6583299999999999</c:v>
                </c:pt>
                <c:pt idx="879">
                  <c:v>3.6625000000000001</c:v>
                </c:pt>
                <c:pt idx="880">
                  <c:v>3.6666699999999999</c:v>
                </c:pt>
                <c:pt idx="881">
                  <c:v>3.67083</c:v>
                </c:pt>
                <c:pt idx="882">
                  <c:v>3.6749999999999998</c:v>
                </c:pt>
                <c:pt idx="883">
                  <c:v>3.6791700000000001</c:v>
                </c:pt>
                <c:pt idx="884">
                  <c:v>3.6833300000000002</c:v>
                </c:pt>
                <c:pt idx="885">
                  <c:v>3.6875</c:v>
                </c:pt>
                <c:pt idx="886">
                  <c:v>3.6916699999999998</c:v>
                </c:pt>
                <c:pt idx="887">
                  <c:v>3.6958299999999999</c:v>
                </c:pt>
                <c:pt idx="888">
                  <c:v>3.7</c:v>
                </c:pt>
                <c:pt idx="889">
                  <c:v>3.70417</c:v>
                </c:pt>
                <c:pt idx="890">
                  <c:v>3.7083300000000001</c:v>
                </c:pt>
                <c:pt idx="891">
                  <c:v>3.7124999999999999</c:v>
                </c:pt>
                <c:pt idx="892">
                  <c:v>3.7166700000000001</c:v>
                </c:pt>
                <c:pt idx="893">
                  <c:v>3.7208299999999999</c:v>
                </c:pt>
                <c:pt idx="894">
                  <c:v>3.7250000000000001</c:v>
                </c:pt>
                <c:pt idx="895">
                  <c:v>3.7291699999999999</c:v>
                </c:pt>
                <c:pt idx="896">
                  <c:v>3.73333</c:v>
                </c:pt>
                <c:pt idx="897">
                  <c:v>3.7374999999999998</c:v>
                </c:pt>
                <c:pt idx="898">
                  <c:v>3.7416700000000001</c:v>
                </c:pt>
                <c:pt idx="899">
                  <c:v>3.7458300000000002</c:v>
                </c:pt>
                <c:pt idx="900">
                  <c:v>3.75</c:v>
                </c:pt>
                <c:pt idx="901">
                  <c:v>3.7541699999999998</c:v>
                </c:pt>
                <c:pt idx="902">
                  <c:v>3.7583299999999999</c:v>
                </c:pt>
                <c:pt idx="903">
                  <c:v>3.7625000000000002</c:v>
                </c:pt>
                <c:pt idx="904">
                  <c:v>3.76667</c:v>
                </c:pt>
                <c:pt idx="905">
                  <c:v>3.7708300000000001</c:v>
                </c:pt>
                <c:pt idx="906">
                  <c:v>3.7749999999999999</c:v>
                </c:pt>
                <c:pt idx="907">
                  <c:v>3.7791700000000001</c:v>
                </c:pt>
                <c:pt idx="908">
                  <c:v>3.7833299999999999</c:v>
                </c:pt>
                <c:pt idx="909">
                  <c:v>3.7875000000000001</c:v>
                </c:pt>
                <c:pt idx="910">
                  <c:v>3.7916699999999999</c:v>
                </c:pt>
                <c:pt idx="911">
                  <c:v>3.79583</c:v>
                </c:pt>
                <c:pt idx="912">
                  <c:v>3.8</c:v>
                </c:pt>
                <c:pt idx="913">
                  <c:v>3.8041700000000001</c:v>
                </c:pt>
                <c:pt idx="914">
                  <c:v>3.8083300000000002</c:v>
                </c:pt>
                <c:pt idx="915">
                  <c:v>3.8125</c:v>
                </c:pt>
                <c:pt idx="916">
                  <c:v>3.8166699999999998</c:v>
                </c:pt>
                <c:pt idx="917">
                  <c:v>3.8208299999999999</c:v>
                </c:pt>
                <c:pt idx="918">
                  <c:v>3.8250000000000002</c:v>
                </c:pt>
                <c:pt idx="919">
                  <c:v>3.82917</c:v>
                </c:pt>
                <c:pt idx="920">
                  <c:v>3.8333300000000001</c:v>
                </c:pt>
                <c:pt idx="921">
                  <c:v>3.8374999999999999</c:v>
                </c:pt>
                <c:pt idx="922">
                  <c:v>3.8416700000000001</c:v>
                </c:pt>
                <c:pt idx="923">
                  <c:v>3.8458299999999999</c:v>
                </c:pt>
                <c:pt idx="924">
                  <c:v>3.85</c:v>
                </c:pt>
                <c:pt idx="925">
                  <c:v>3.8541699999999999</c:v>
                </c:pt>
                <c:pt idx="926">
                  <c:v>3.85833</c:v>
                </c:pt>
                <c:pt idx="927">
                  <c:v>3.8624999999999998</c:v>
                </c:pt>
                <c:pt idx="928">
                  <c:v>3.8666700000000001</c:v>
                </c:pt>
                <c:pt idx="929">
                  <c:v>3.8708300000000002</c:v>
                </c:pt>
                <c:pt idx="930">
                  <c:v>3.875</c:v>
                </c:pt>
                <c:pt idx="931">
                  <c:v>3.8791699999999998</c:v>
                </c:pt>
                <c:pt idx="932">
                  <c:v>3.8833299999999999</c:v>
                </c:pt>
                <c:pt idx="933">
                  <c:v>3.8875000000000002</c:v>
                </c:pt>
                <c:pt idx="934">
                  <c:v>3.89167</c:v>
                </c:pt>
                <c:pt idx="935">
                  <c:v>3.8958300000000001</c:v>
                </c:pt>
                <c:pt idx="936">
                  <c:v>3.9</c:v>
                </c:pt>
                <c:pt idx="937">
                  <c:v>3.9041700000000001</c:v>
                </c:pt>
                <c:pt idx="938">
                  <c:v>3.9083299999999999</c:v>
                </c:pt>
                <c:pt idx="939">
                  <c:v>3.9125000000000001</c:v>
                </c:pt>
                <c:pt idx="940">
                  <c:v>3.9166699999999999</c:v>
                </c:pt>
                <c:pt idx="941">
                  <c:v>3.92083</c:v>
                </c:pt>
                <c:pt idx="942">
                  <c:v>3.9249999999999998</c:v>
                </c:pt>
                <c:pt idx="943">
                  <c:v>3.9291700000000001</c:v>
                </c:pt>
                <c:pt idx="944">
                  <c:v>3.9333300000000002</c:v>
                </c:pt>
                <c:pt idx="945">
                  <c:v>3.9375</c:v>
                </c:pt>
                <c:pt idx="946">
                  <c:v>3.9416699999999998</c:v>
                </c:pt>
                <c:pt idx="947">
                  <c:v>3.9458299999999999</c:v>
                </c:pt>
                <c:pt idx="948">
                  <c:v>3.95</c:v>
                </c:pt>
                <c:pt idx="949">
                  <c:v>3.95417</c:v>
                </c:pt>
                <c:pt idx="950">
                  <c:v>3.9583300000000001</c:v>
                </c:pt>
                <c:pt idx="951">
                  <c:v>3.9624999999999999</c:v>
                </c:pt>
                <c:pt idx="952">
                  <c:v>3.9666700000000001</c:v>
                </c:pt>
                <c:pt idx="953">
                  <c:v>3.9708299999999999</c:v>
                </c:pt>
                <c:pt idx="954">
                  <c:v>3.9750000000000001</c:v>
                </c:pt>
                <c:pt idx="955">
                  <c:v>3.9791699999999999</c:v>
                </c:pt>
                <c:pt idx="956">
                  <c:v>3.98333</c:v>
                </c:pt>
                <c:pt idx="957">
                  <c:v>3.9874999999999998</c:v>
                </c:pt>
                <c:pt idx="958">
                  <c:v>3.9916700000000001</c:v>
                </c:pt>
                <c:pt idx="959">
                  <c:v>3.9958300000000002</c:v>
                </c:pt>
                <c:pt idx="960">
                  <c:v>4</c:v>
                </c:pt>
                <c:pt idx="961">
                  <c:v>4.0041700000000002</c:v>
                </c:pt>
                <c:pt idx="962">
                  <c:v>4.0083299999999999</c:v>
                </c:pt>
                <c:pt idx="963">
                  <c:v>4.0125000000000002</c:v>
                </c:pt>
                <c:pt idx="964">
                  <c:v>4.0166700000000004</c:v>
                </c:pt>
                <c:pt idx="965">
                  <c:v>4.0208300000000001</c:v>
                </c:pt>
                <c:pt idx="966">
                  <c:v>4.0250000000000004</c:v>
                </c:pt>
                <c:pt idx="967">
                  <c:v>4.0291699999999997</c:v>
                </c:pt>
                <c:pt idx="968">
                  <c:v>4.0333300000000003</c:v>
                </c:pt>
                <c:pt idx="969">
                  <c:v>4.0374999999999996</c:v>
                </c:pt>
                <c:pt idx="970">
                  <c:v>4.0416699999999999</c:v>
                </c:pt>
                <c:pt idx="971">
                  <c:v>4.0458299999999996</c:v>
                </c:pt>
                <c:pt idx="972">
                  <c:v>4.05</c:v>
                </c:pt>
                <c:pt idx="973">
                  <c:v>4.0541700000000001</c:v>
                </c:pt>
                <c:pt idx="974">
                  <c:v>4.0583299999999998</c:v>
                </c:pt>
                <c:pt idx="975">
                  <c:v>4.0625</c:v>
                </c:pt>
                <c:pt idx="976">
                  <c:v>4.0666700000000002</c:v>
                </c:pt>
                <c:pt idx="977">
                  <c:v>4.0708299999999999</c:v>
                </c:pt>
                <c:pt idx="978">
                  <c:v>4.0750000000000002</c:v>
                </c:pt>
                <c:pt idx="979">
                  <c:v>4.0791700000000004</c:v>
                </c:pt>
                <c:pt idx="980">
                  <c:v>4.0833300000000001</c:v>
                </c:pt>
                <c:pt idx="981">
                  <c:v>4.0875000000000004</c:v>
                </c:pt>
                <c:pt idx="982">
                  <c:v>4.0916699999999997</c:v>
                </c:pt>
                <c:pt idx="983">
                  <c:v>4.0958300000000003</c:v>
                </c:pt>
                <c:pt idx="984">
                  <c:v>4.0999999999999996</c:v>
                </c:pt>
                <c:pt idx="985">
                  <c:v>4.1041699999999999</c:v>
                </c:pt>
                <c:pt idx="986">
                  <c:v>4.1083299999999996</c:v>
                </c:pt>
                <c:pt idx="987">
                  <c:v>4.1124999999999998</c:v>
                </c:pt>
                <c:pt idx="988">
                  <c:v>4.1166700000000001</c:v>
                </c:pt>
                <c:pt idx="989">
                  <c:v>4.1208299999999998</c:v>
                </c:pt>
                <c:pt idx="990">
                  <c:v>4.125</c:v>
                </c:pt>
                <c:pt idx="991">
                  <c:v>4.1291700000000002</c:v>
                </c:pt>
                <c:pt idx="992">
                  <c:v>4.1333299999999999</c:v>
                </c:pt>
                <c:pt idx="993">
                  <c:v>4.1375000000000002</c:v>
                </c:pt>
                <c:pt idx="994">
                  <c:v>4.1416700000000004</c:v>
                </c:pt>
                <c:pt idx="995">
                  <c:v>4.1458300000000001</c:v>
                </c:pt>
                <c:pt idx="996">
                  <c:v>4.1500000000000004</c:v>
                </c:pt>
                <c:pt idx="997">
                  <c:v>4.1541699999999997</c:v>
                </c:pt>
                <c:pt idx="998">
                  <c:v>4.1583300000000003</c:v>
                </c:pt>
                <c:pt idx="999">
                  <c:v>4.1624999999999996</c:v>
                </c:pt>
                <c:pt idx="1000">
                  <c:v>4.1666699999999999</c:v>
                </c:pt>
                <c:pt idx="1001">
                  <c:v>4.1708299999999996</c:v>
                </c:pt>
                <c:pt idx="1002">
                  <c:v>4.1749999999999998</c:v>
                </c:pt>
                <c:pt idx="1003">
                  <c:v>4.1791700000000001</c:v>
                </c:pt>
                <c:pt idx="1004">
                  <c:v>4.1833299999999998</c:v>
                </c:pt>
                <c:pt idx="1005">
                  <c:v>4.1875</c:v>
                </c:pt>
                <c:pt idx="1006">
                  <c:v>4.1916700000000002</c:v>
                </c:pt>
                <c:pt idx="1007">
                  <c:v>4.1958299999999999</c:v>
                </c:pt>
                <c:pt idx="1008">
                  <c:v>4.2</c:v>
                </c:pt>
                <c:pt idx="1009">
                  <c:v>4.2041700000000004</c:v>
                </c:pt>
                <c:pt idx="1010">
                  <c:v>4.2083300000000001</c:v>
                </c:pt>
                <c:pt idx="1011">
                  <c:v>4.2125000000000004</c:v>
                </c:pt>
                <c:pt idx="1012">
                  <c:v>4.2166699999999997</c:v>
                </c:pt>
                <c:pt idx="1013">
                  <c:v>4.2208300000000003</c:v>
                </c:pt>
                <c:pt idx="1014">
                  <c:v>4.2249999999999996</c:v>
                </c:pt>
                <c:pt idx="1015">
                  <c:v>4.2291699999999999</c:v>
                </c:pt>
                <c:pt idx="1016">
                  <c:v>4.2333299999999996</c:v>
                </c:pt>
                <c:pt idx="1017">
                  <c:v>4.2374999999999998</c:v>
                </c:pt>
                <c:pt idx="1018">
                  <c:v>4.2416700000000001</c:v>
                </c:pt>
                <c:pt idx="1019">
                  <c:v>4.2458299999999998</c:v>
                </c:pt>
                <c:pt idx="1020">
                  <c:v>4.25</c:v>
                </c:pt>
                <c:pt idx="1021">
                  <c:v>4.2541700000000002</c:v>
                </c:pt>
                <c:pt idx="1022">
                  <c:v>4.2583299999999999</c:v>
                </c:pt>
                <c:pt idx="1023">
                  <c:v>4.2625000000000002</c:v>
                </c:pt>
                <c:pt idx="1024">
                  <c:v>4.2666700000000004</c:v>
                </c:pt>
                <c:pt idx="1025">
                  <c:v>4.2708300000000001</c:v>
                </c:pt>
                <c:pt idx="1026">
                  <c:v>4.2750000000000004</c:v>
                </c:pt>
                <c:pt idx="1027">
                  <c:v>4.2791699999999997</c:v>
                </c:pt>
                <c:pt idx="1028">
                  <c:v>4.2833300000000003</c:v>
                </c:pt>
                <c:pt idx="1029">
                  <c:v>4.2874999999999996</c:v>
                </c:pt>
                <c:pt idx="1030">
                  <c:v>4.2916699999999999</c:v>
                </c:pt>
                <c:pt idx="1031">
                  <c:v>4.2958299999999996</c:v>
                </c:pt>
                <c:pt idx="1032">
                  <c:v>4.3</c:v>
                </c:pt>
                <c:pt idx="1033">
                  <c:v>4.3041700000000001</c:v>
                </c:pt>
                <c:pt idx="1034">
                  <c:v>4.3083299999999998</c:v>
                </c:pt>
                <c:pt idx="1035">
                  <c:v>4.3125</c:v>
                </c:pt>
                <c:pt idx="1036">
                  <c:v>4.3166700000000002</c:v>
                </c:pt>
                <c:pt idx="1037">
                  <c:v>4.3208299999999999</c:v>
                </c:pt>
                <c:pt idx="1038">
                  <c:v>4.3250000000000002</c:v>
                </c:pt>
                <c:pt idx="1039">
                  <c:v>4.3291700000000004</c:v>
                </c:pt>
                <c:pt idx="1040">
                  <c:v>4.3333300000000001</c:v>
                </c:pt>
                <c:pt idx="1041">
                  <c:v>4.3375000000000004</c:v>
                </c:pt>
                <c:pt idx="1042">
                  <c:v>4.3416699999999997</c:v>
                </c:pt>
                <c:pt idx="1043">
                  <c:v>4.3458300000000003</c:v>
                </c:pt>
                <c:pt idx="1044">
                  <c:v>4.3499999999999996</c:v>
                </c:pt>
                <c:pt idx="1045">
                  <c:v>4.3541699999999999</c:v>
                </c:pt>
                <c:pt idx="1046">
                  <c:v>4.3583299999999996</c:v>
                </c:pt>
                <c:pt idx="1047">
                  <c:v>4.3624999999999998</c:v>
                </c:pt>
                <c:pt idx="1048">
                  <c:v>4.3666700000000001</c:v>
                </c:pt>
                <c:pt idx="1049">
                  <c:v>4.3708299999999998</c:v>
                </c:pt>
                <c:pt idx="1050">
                  <c:v>4.375</c:v>
                </c:pt>
                <c:pt idx="1051">
                  <c:v>4.3791700000000002</c:v>
                </c:pt>
                <c:pt idx="1052">
                  <c:v>4.3833299999999999</c:v>
                </c:pt>
                <c:pt idx="1053">
                  <c:v>4.3875000000000002</c:v>
                </c:pt>
                <c:pt idx="1054">
                  <c:v>4.3916700000000004</c:v>
                </c:pt>
                <c:pt idx="1055">
                  <c:v>4.3958300000000001</c:v>
                </c:pt>
                <c:pt idx="1056">
                  <c:v>4.4000000000000004</c:v>
                </c:pt>
                <c:pt idx="1057">
                  <c:v>4.4041699999999997</c:v>
                </c:pt>
                <c:pt idx="1058">
                  <c:v>4.4083300000000003</c:v>
                </c:pt>
                <c:pt idx="1059">
                  <c:v>4.4124999999999996</c:v>
                </c:pt>
                <c:pt idx="1060">
                  <c:v>4.4166699999999999</c:v>
                </c:pt>
                <c:pt idx="1061">
                  <c:v>4.4208299999999996</c:v>
                </c:pt>
                <c:pt idx="1062">
                  <c:v>4.4249999999999998</c:v>
                </c:pt>
                <c:pt idx="1063">
                  <c:v>4.4291700000000001</c:v>
                </c:pt>
                <c:pt idx="1064">
                  <c:v>4.4333299999999998</c:v>
                </c:pt>
                <c:pt idx="1065">
                  <c:v>4.4375</c:v>
                </c:pt>
                <c:pt idx="1066">
                  <c:v>4.4416700000000002</c:v>
                </c:pt>
                <c:pt idx="1067">
                  <c:v>4.4458299999999999</c:v>
                </c:pt>
                <c:pt idx="1068">
                  <c:v>4.45</c:v>
                </c:pt>
                <c:pt idx="1069">
                  <c:v>4.4541700000000004</c:v>
                </c:pt>
                <c:pt idx="1070">
                  <c:v>4.4583300000000001</c:v>
                </c:pt>
                <c:pt idx="1071">
                  <c:v>4.4625000000000004</c:v>
                </c:pt>
                <c:pt idx="1072">
                  <c:v>4.4666699999999997</c:v>
                </c:pt>
                <c:pt idx="1073">
                  <c:v>4.4708300000000003</c:v>
                </c:pt>
                <c:pt idx="1074">
                  <c:v>4.4749999999999996</c:v>
                </c:pt>
                <c:pt idx="1075">
                  <c:v>4.4791699999999999</c:v>
                </c:pt>
                <c:pt idx="1076">
                  <c:v>4.4833299999999996</c:v>
                </c:pt>
                <c:pt idx="1077">
                  <c:v>4.4874999999999998</c:v>
                </c:pt>
                <c:pt idx="1078">
                  <c:v>4.4916700000000001</c:v>
                </c:pt>
                <c:pt idx="1079">
                  <c:v>4.4958299999999998</c:v>
                </c:pt>
                <c:pt idx="1080">
                  <c:v>4.5</c:v>
                </c:pt>
                <c:pt idx="1081">
                  <c:v>4.5041700000000002</c:v>
                </c:pt>
                <c:pt idx="1082">
                  <c:v>4.5083299999999999</c:v>
                </c:pt>
                <c:pt idx="1083">
                  <c:v>4.5125000000000002</c:v>
                </c:pt>
                <c:pt idx="1084">
                  <c:v>4.5166700000000004</c:v>
                </c:pt>
                <c:pt idx="1085">
                  <c:v>4.5208300000000001</c:v>
                </c:pt>
                <c:pt idx="1086">
                  <c:v>4.5250000000000004</c:v>
                </c:pt>
                <c:pt idx="1087">
                  <c:v>4.5291699999999997</c:v>
                </c:pt>
                <c:pt idx="1088">
                  <c:v>4.5333300000000003</c:v>
                </c:pt>
                <c:pt idx="1089">
                  <c:v>4.5374999999999996</c:v>
                </c:pt>
                <c:pt idx="1090">
                  <c:v>4.5416699999999999</c:v>
                </c:pt>
                <c:pt idx="1091">
                  <c:v>4.5458299999999996</c:v>
                </c:pt>
                <c:pt idx="1092">
                  <c:v>4.55</c:v>
                </c:pt>
                <c:pt idx="1093">
                  <c:v>4.5541700000000001</c:v>
                </c:pt>
                <c:pt idx="1094">
                  <c:v>4.5583299999999998</c:v>
                </c:pt>
                <c:pt idx="1095">
                  <c:v>4.5625</c:v>
                </c:pt>
                <c:pt idx="1096">
                  <c:v>4.5666700000000002</c:v>
                </c:pt>
                <c:pt idx="1097">
                  <c:v>4.5708299999999999</c:v>
                </c:pt>
                <c:pt idx="1098">
                  <c:v>4.5750000000000002</c:v>
                </c:pt>
                <c:pt idx="1099">
                  <c:v>4.5791700000000004</c:v>
                </c:pt>
                <c:pt idx="1100">
                  <c:v>4.5833300000000001</c:v>
                </c:pt>
                <c:pt idx="1101">
                  <c:v>4.5875000000000004</c:v>
                </c:pt>
                <c:pt idx="1102">
                  <c:v>4.5916699999999997</c:v>
                </c:pt>
                <c:pt idx="1103">
                  <c:v>4.5958300000000003</c:v>
                </c:pt>
                <c:pt idx="1104">
                  <c:v>4.5999999999999996</c:v>
                </c:pt>
                <c:pt idx="1105">
                  <c:v>4.6041699999999999</c:v>
                </c:pt>
                <c:pt idx="1106">
                  <c:v>4.6083299999999996</c:v>
                </c:pt>
                <c:pt idx="1107">
                  <c:v>4.6124999999999998</c:v>
                </c:pt>
                <c:pt idx="1108">
                  <c:v>4.6166700000000001</c:v>
                </c:pt>
                <c:pt idx="1109">
                  <c:v>4.6208299999999998</c:v>
                </c:pt>
                <c:pt idx="1110">
                  <c:v>4.625</c:v>
                </c:pt>
                <c:pt idx="1111">
                  <c:v>4.6291700000000002</c:v>
                </c:pt>
                <c:pt idx="1112">
                  <c:v>4.6333299999999999</c:v>
                </c:pt>
                <c:pt idx="1113">
                  <c:v>4.6375000000000002</c:v>
                </c:pt>
                <c:pt idx="1114">
                  <c:v>4.6416700000000004</c:v>
                </c:pt>
                <c:pt idx="1115">
                  <c:v>4.6458300000000001</c:v>
                </c:pt>
                <c:pt idx="1116">
                  <c:v>4.6500000000000004</c:v>
                </c:pt>
                <c:pt idx="1117">
                  <c:v>4.6541699999999997</c:v>
                </c:pt>
                <c:pt idx="1118">
                  <c:v>4.6583300000000003</c:v>
                </c:pt>
                <c:pt idx="1119">
                  <c:v>4.6624999999999996</c:v>
                </c:pt>
                <c:pt idx="1120">
                  <c:v>4.6666699999999999</c:v>
                </c:pt>
                <c:pt idx="1121">
                  <c:v>4.6708299999999996</c:v>
                </c:pt>
                <c:pt idx="1122">
                  <c:v>4.6749999999999998</c:v>
                </c:pt>
                <c:pt idx="1123">
                  <c:v>4.6791700000000001</c:v>
                </c:pt>
                <c:pt idx="1124">
                  <c:v>4.6833299999999998</c:v>
                </c:pt>
                <c:pt idx="1125">
                  <c:v>4.6875</c:v>
                </c:pt>
                <c:pt idx="1126">
                  <c:v>4.6916700000000002</c:v>
                </c:pt>
                <c:pt idx="1127">
                  <c:v>4.6958299999999999</c:v>
                </c:pt>
                <c:pt idx="1128">
                  <c:v>4.7</c:v>
                </c:pt>
                <c:pt idx="1129">
                  <c:v>4.7041700000000004</c:v>
                </c:pt>
                <c:pt idx="1130">
                  <c:v>4.7083300000000001</c:v>
                </c:pt>
                <c:pt idx="1131">
                  <c:v>4.7125000000000004</c:v>
                </c:pt>
                <c:pt idx="1132">
                  <c:v>4.7166699999999997</c:v>
                </c:pt>
                <c:pt idx="1133">
                  <c:v>4.7208300000000003</c:v>
                </c:pt>
                <c:pt idx="1134">
                  <c:v>4.7249999999999996</c:v>
                </c:pt>
                <c:pt idx="1135">
                  <c:v>4.7291699999999999</c:v>
                </c:pt>
                <c:pt idx="1136">
                  <c:v>4.7333299999999996</c:v>
                </c:pt>
                <c:pt idx="1137">
                  <c:v>4.7374999999999998</c:v>
                </c:pt>
                <c:pt idx="1138">
                  <c:v>4.7416700000000001</c:v>
                </c:pt>
                <c:pt idx="1139">
                  <c:v>4.7458299999999998</c:v>
                </c:pt>
                <c:pt idx="1140">
                  <c:v>4.75</c:v>
                </c:pt>
                <c:pt idx="1141">
                  <c:v>4.7541700000000002</c:v>
                </c:pt>
                <c:pt idx="1142">
                  <c:v>4.7583299999999999</c:v>
                </c:pt>
                <c:pt idx="1143">
                  <c:v>4.7625000000000002</c:v>
                </c:pt>
                <c:pt idx="1144">
                  <c:v>4.7666700000000004</c:v>
                </c:pt>
                <c:pt idx="1145">
                  <c:v>4.7708300000000001</c:v>
                </c:pt>
                <c:pt idx="1146">
                  <c:v>4.7750000000000004</c:v>
                </c:pt>
                <c:pt idx="1147">
                  <c:v>4.7791699999999997</c:v>
                </c:pt>
                <c:pt idx="1148">
                  <c:v>4.7833300000000003</c:v>
                </c:pt>
                <c:pt idx="1149">
                  <c:v>4.7874999999999996</c:v>
                </c:pt>
                <c:pt idx="1150">
                  <c:v>4.7916699999999999</c:v>
                </c:pt>
                <c:pt idx="1151">
                  <c:v>4.7958299999999996</c:v>
                </c:pt>
                <c:pt idx="1152">
                  <c:v>4.8</c:v>
                </c:pt>
                <c:pt idx="1153">
                  <c:v>4.8041700000000001</c:v>
                </c:pt>
                <c:pt idx="1154">
                  <c:v>4.8083299999999998</c:v>
                </c:pt>
                <c:pt idx="1155">
                  <c:v>4.8125</c:v>
                </c:pt>
                <c:pt idx="1156">
                  <c:v>4.8166700000000002</c:v>
                </c:pt>
                <c:pt idx="1157">
                  <c:v>4.8208299999999999</c:v>
                </c:pt>
                <c:pt idx="1158">
                  <c:v>4.8250000000000002</c:v>
                </c:pt>
                <c:pt idx="1159">
                  <c:v>4.8291700000000004</c:v>
                </c:pt>
                <c:pt idx="1160">
                  <c:v>4.8333300000000001</c:v>
                </c:pt>
                <c:pt idx="1161">
                  <c:v>4.8375000000000004</c:v>
                </c:pt>
                <c:pt idx="1162">
                  <c:v>4.8416699999999997</c:v>
                </c:pt>
                <c:pt idx="1163">
                  <c:v>4.8458300000000003</c:v>
                </c:pt>
                <c:pt idx="1164">
                  <c:v>4.8499999999999996</c:v>
                </c:pt>
                <c:pt idx="1165">
                  <c:v>4.8541699999999999</c:v>
                </c:pt>
                <c:pt idx="1166">
                  <c:v>4.8583299999999996</c:v>
                </c:pt>
                <c:pt idx="1167">
                  <c:v>4.8624999999999998</c:v>
                </c:pt>
                <c:pt idx="1168">
                  <c:v>4.8666700000000001</c:v>
                </c:pt>
                <c:pt idx="1169">
                  <c:v>4.8708299999999998</c:v>
                </c:pt>
                <c:pt idx="1170">
                  <c:v>4.875</c:v>
                </c:pt>
                <c:pt idx="1171">
                  <c:v>4.8791700000000002</c:v>
                </c:pt>
                <c:pt idx="1172">
                  <c:v>4.8833299999999999</c:v>
                </c:pt>
                <c:pt idx="1173">
                  <c:v>4.8875000000000002</c:v>
                </c:pt>
                <c:pt idx="1174">
                  <c:v>4.8916700000000004</c:v>
                </c:pt>
                <c:pt idx="1175">
                  <c:v>4.8958300000000001</c:v>
                </c:pt>
                <c:pt idx="1176">
                  <c:v>4.9000000000000004</c:v>
                </c:pt>
                <c:pt idx="1177">
                  <c:v>4.9041699999999997</c:v>
                </c:pt>
                <c:pt idx="1178">
                  <c:v>4.9083300000000003</c:v>
                </c:pt>
                <c:pt idx="1179">
                  <c:v>4.9124999999999996</c:v>
                </c:pt>
                <c:pt idx="1180">
                  <c:v>4.9166699999999999</c:v>
                </c:pt>
                <c:pt idx="1181">
                  <c:v>4.9208299999999996</c:v>
                </c:pt>
                <c:pt idx="1182">
                  <c:v>4.9249999999999998</c:v>
                </c:pt>
                <c:pt idx="1183">
                  <c:v>4.9291700000000001</c:v>
                </c:pt>
                <c:pt idx="1184">
                  <c:v>4.9333299999999998</c:v>
                </c:pt>
                <c:pt idx="1185">
                  <c:v>4.9375</c:v>
                </c:pt>
                <c:pt idx="1186">
                  <c:v>4.9416700000000002</c:v>
                </c:pt>
                <c:pt idx="1187">
                  <c:v>4.9458299999999999</c:v>
                </c:pt>
                <c:pt idx="1188">
                  <c:v>4.95</c:v>
                </c:pt>
                <c:pt idx="1189">
                  <c:v>4.9541700000000004</c:v>
                </c:pt>
                <c:pt idx="1190">
                  <c:v>4.9583300000000001</c:v>
                </c:pt>
                <c:pt idx="1191">
                  <c:v>4.9625000000000004</c:v>
                </c:pt>
                <c:pt idx="1192">
                  <c:v>4.9666699999999997</c:v>
                </c:pt>
                <c:pt idx="1193">
                  <c:v>4.9708300000000003</c:v>
                </c:pt>
                <c:pt idx="1194">
                  <c:v>4.9749999999999996</c:v>
                </c:pt>
                <c:pt idx="1195">
                  <c:v>4.9791699999999999</c:v>
                </c:pt>
                <c:pt idx="1196">
                  <c:v>4.9833299999999996</c:v>
                </c:pt>
                <c:pt idx="1197">
                  <c:v>4.9874999999999998</c:v>
                </c:pt>
                <c:pt idx="1198">
                  <c:v>4.9916700000000001</c:v>
                </c:pt>
                <c:pt idx="1199">
                  <c:v>4.9958299999999998</c:v>
                </c:pt>
                <c:pt idx="1200">
                  <c:v>5</c:v>
                </c:pt>
                <c:pt idx="1201">
                  <c:v>5.0041700000000002</c:v>
                </c:pt>
                <c:pt idx="1202">
                  <c:v>5.0083299999999999</c:v>
                </c:pt>
                <c:pt idx="1203">
                  <c:v>5.0125000000000002</c:v>
                </c:pt>
                <c:pt idx="1204">
                  <c:v>5.0166700000000004</c:v>
                </c:pt>
                <c:pt idx="1205">
                  <c:v>5.0208300000000001</c:v>
                </c:pt>
                <c:pt idx="1206">
                  <c:v>5.0250000000000004</c:v>
                </c:pt>
                <c:pt idx="1207">
                  <c:v>5.0291699999999997</c:v>
                </c:pt>
                <c:pt idx="1208">
                  <c:v>5.0333300000000003</c:v>
                </c:pt>
                <c:pt idx="1209">
                  <c:v>5.0374999999999996</c:v>
                </c:pt>
                <c:pt idx="1210">
                  <c:v>5.0416699999999999</c:v>
                </c:pt>
                <c:pt idx="1211">
                  <c:v>5.0458299999999996</c:v>
                </c:pt>
                <c:pt idx="1212">
                  <c:v>5.05</c:v>
                </c:pt>
                <c:pt idx="1213">
                  <c:v>5.0541700000000001</c:v>
                </c:pt>
                <c:pt idx="1214">
                  <c:v>5.0583299999999998</c:v>
                </c:pt>
                <c:pt idx="1215">
                  <c:v>5.0625</c:v>
                </c:pt>
                <c:pt idx="1216">
                  <c:v>5.0666700000000002</c:v>
                </c:pt>
                <c:pt idx="1217">
                  <c:v>5.0708299999999999</c:v>
                </c:pt>
                <c:pt idx="1218">
                  <c:v>5.0750000000000002</c:v>
                </c:pt>
                <c:pt idx="1219">
                  <c:v>5.0791700000000004</c:v>
                </c:pt>
                <c:pt idx="1220">
                  <c:v>5.0833300000000001</c:v>
                </c:pt>
                <c:pt idx="1221">
                  <c:v>5.0875000000000004</c:v>
                </c:pt>
                <c:pt idx="1222">
                  <c:v>5.0916699999999997</c:v>
                </c:pt>
                <c:pt idx="1223">
                  <c:v>5.0958300000000003</c:v>
                </c:pt>
                <c:pt idx="1224">
                  <c:v>5.0999999999999996</c:v>
                </c:pt>
                <c:pt idx="1225">
                  <c:v>5.1041699999999999</c:v>
                </c:pt>
                <c:pt idx="1226">
                  <c:v>5.1083299999999996</c:v>
                </c:pt>
                <c:pt idx="1227">
                  <c:v>5.1124999999999998</c:v>
                </c:pt>
                <c:pt idx="1228">
                  <c:v>5.1166700000000001</c:v>
                </c:pt>
                <c:pt idx="1229">
                  <c:v>5.1208299999999998</c:v>
                </c:pt>
                <c:pt idx="1230">
                  <c:v>5.125</c:v>
                </c:pt>
                <c:pt idx="1231">
                  <c:v>5.1291700000000002</c:v>
                </c:pt>
                <c:pt idx="1232">
                  <c:v>5.1333299999999999</c:v>
                </c:pt>
                <c:pt idx="1233">
                  <c:v>5.1375000000000002</c:v>
                </c:pt>
                <c:pt idx="1234">
                  <c:v>5.1416700000000004</c:v>
                </c:pt>
                <c:pt idx="1235">
                  <c:v>5.1458300000000001</c:v>
                </c:pt>
                <c:pt idx="1236">
                  <c:v>5.15</c:v>
                </c:pt>
                <c:pt idx="1237">
                  <c:v>5.1541699999999997</c:v>
                </c:pt>
                <c:pt idx="1238">
                  <c:v>5.1583300000000003</c:v>
                </c:pt>
                <c:pt idx="1239">
                  <c:v>5.1624999999999996</c:v>
                </c:pt>
                <c:pt idx="1240">
                  <c:v>5.1666699999999999</c:v>
                </c:pt>
                <c:pt idx="1241">
                  <c:v>5.1708299999999996</c:v>
                </c:pt>
                <c:pt idx="1242">
                  <c:v>5.1749999999999998</c:v>
                </c:pt>
                <c:pt idx="1243">
                  <c:v>5.1791700000000001</c:v>
                </c:pt>
                <c:pt idx="1244">
                  <c:v>5.1833299999999998</c:v>
                </c:pt>
                <c:pt idx="1245">
                  <c:v>5.1875</c:v>
                </c:pt>
                <c:pt idx="1246">
                  <c:v>5.1916700000000002</c:v>
                </c:pt>
                <c:pt idx="1247">
                  <c:v>5.1958299999999999</c:v>
                </c:pt>
                <c:pt idx="1248">
                  <c:v>5.2</c:v>
                </c:pt>
                <c:pt idx="1249">
                  <c:v>5.2041700000000004</c:v>
                </c:pt>
                <c:pt idx="1250">
                  <c:v>5.2083300000000001</c:v>
                </c:pt>
                <c:pt idx="1251">
                  <c:v>5.2125000000000004</c:v>
                </c:pt>
                <c:pt idx="1252">
                  <c:v>5.2166699999999997</c:v>
                </c:pt>
                <c:pt idx="1253">
                  <c:v>5.2208300000000003</c:v>
                </c:pt>
                <c:pt idx="1254">
                  <c:v>5.2249999999999996</c:v>
                </c:pt>
                <c:pt idx="1255">
                  <c:v>5.2291699999999999</c:v>
                </c:pt>
                <c:pt idx="1256">
                  <c:v>5.2333299999999996</c:v>
                </c:pt>
                <c:pt idx="1257">
                  <c:v>5.2374999999999998</c:v>
                </c:pt>
                <c:pt idx="1258">
                  <c:v>5.2416700000000001</c:v>
                </c:pt>
                <c:pt idx="1259">
                  <c:v>5.2458299999999998</c:v>
                </c:pt>
                <c:pt idx="1260">
                  <c:v>5.25</c:v>
                </c:pt>
                <c:pt idx="1261">
                  <c:v>5.2541700000000002</c:v>
                </c:pt>
                <c:pt idx="1262">
                  <c:v>5.2583299999999999</c:v>
                </c:pt>
                <c:pt idx="1263">
                  <c:v>5.2625000000000002</c:v>
                </c:pt>
                <c:pt idx="1264">
                  <c:v>5.2666700000000004</c:v>
                </c:pt>
                <c:pt idx="1265">
                  <c:v>5.2708300000000001</c:v>
                </c:pt>
                <c:pt idx="1266">
                  <c:v>5.2750000000000004</c:v>
                </c:pt>
                <c:pt idx="1267">
                  <c:v>5.2791699999999997</c:v>
                </c:pt>
                <c:pt idx="1268">
                  <c:v>5.2833300000000003</c:v>
                </c:pt>
                <c:pt idx="1269">
                  <c:v>5.2874999999999996</c:v>
                </c:pt>
                <c:pt idx="1270">
                  <c:v>5.2916699999999999</c:v>
                </c:pt>
                <c:pt idx="1271">
                  <c:v>5.2958299999999996</c:v>
                </c:pt>
                <c:pt idx="1272">
                  <c:v>5.3</c:v>
                </c:pt>
                <c:pt idx="1273">
                  <c:v>5.3041700000000001</c:v>
                </c:pt>
                <c:pt idx="1274">
                  <c:v>5.3083299999999998</c:v>
                </c:pt>
                <c:pt idx="1275">
                  <c:v>5.3125</c:v>
                </c:pt>
                <c:pt idx="1276">
                  <c:v>5.3166700000000002</c:v>
                </c:pt>
                <c:pt idx="1277">
                  <c:v>5.3208299999999999</c:v>
                </c:pt>
                <c:pt idx="1278">
                  <c:v>5.3250000000000002</c:v>
                </c:pt>
                <c:pt idx="1279">
                  <c:v>5.3291700000000004</c:v>
                </c:pt>
                <c:pt idx="1280">
                  <c:v>5.3333300000000001</c:v>
                </c:pt>
                <c:pt idx="1281">
                  <c:v>5.3375000000000004</c:v>
                </c:pt>
                <c:pt idx="1282">
                  <c:v>5.3416699999999997</c:v>
                </c:pt>
                <c:pt idx="1283">
                  <c:v>5.3458300000000003</c:v>
                </c:pt>
                <c:pt idx="1284">
                  <c:v>5.35</c:v>
                </c:pt>
                <c:pt idx="1285">
                  <c:v>5.3541699999999999</c:v>
                </c:pt>
                <c:pt idx="1286">
                  <c:v>5.3583299999999996</c:v>
                </c:pt>
                <c:pt idx="1287">
                  <c:v>5.3624999999999998</c:v>
                </c:pt>
                <c:pt idx="1288">
                  <c:v>5.3666700000000001</c:v>
                </c:pt>
                <c:pt idx="1289">
                  <c:v>5.3708299999999998</c:v>
                </c:pt>
                <c:pt idx="1290">
                  <c:v>5.375</c:v>
                </c:pt>
                <c:pt idx="1291">
                  <c:v>5.3791700000000002</c:v>
                </c:pt>
                <c:pt idx="1292">
                  <c:v>5.3833299999999999</c:v>
                </c:pt>
                <c:pt idx="1293">
                  <c:v>5.3875000000000002</c:v>
                </c:pt>
                <c:pt idx="1294">
                  <c:v>5.3916700000000004</c:v>
                </c:pt>
                <c:pt idx="1295">
                  <c:v>5.3958300000000001</c:v>
                </c:pt>
                <c:pt idx="1296">
                  <c:v>5.4</c:v>
                </c:pt>
                <c:pt idx="1297">
                  <c:v>5.4041699999999997</c:v>
                </c:pt>
                <c:pt idx="1298">
                  <c:v>5.4083300000000003</c:v>
                </c:pt>
                <c:pt idx="1299">
                  <c:v>5.4124999999999996</c:v>
                </c:pt>
                <c:pt idx="1300">
                  <c:v>5.4166699999999999</c:v>
                </c:pt>
                <c:pt idx="1301">
                  <c:v>5.4208299999999996</c:v>
                </c:pt>
                <c:pt idx="1302">
                  <c:v>5.4249999999999998</c:v>
                </c:pt>
                <c:pt idx="1303">
                  <c:v>5.4291700000000001</c:v>
                </c:pt>
                <c:pt idx="1304">
                  <c:v>5.4333299999999998</c:v>
                </c:pt>
                <c:pt idx="1305">
                  <c:v>5.4375</c:v>
                </c:pt>
                <c:pt idx="1306">
                  <c:v>5.4416700000000002</c:v>
                </c:pt>
                <c:pt idx="1307">
                  <c:v>5.4458299999999999</c:v>
                </c:pt>
                <c:pt idx="1308">
                  <c:v>5.45</c:v>
                </c:pt>
                <c:pt idx="1309">
                  <c:v>5.4541700000000004</c:v>
                </c:pt>
                <c:pt idx="1310">
                  <c:v>5.4583300000000001</c:v>
                </c:pt>
                <c:pt idx="1311">
                  <c:v>5.4625000000000004</c:v>
                </c:pt>
                <c:pt idx="1312">
                  <c:v>5.4666699999999997</c:v>
                </c:pt>
                <c:pt idx="1313">
                  <c:v>5.4708300000000003</c:v>
                </c:pt>
                <c:pt idx="1314">
                  <c:v>5.4749999999999996</c:v>
                </c:pt>
                <c:pt idx="1315">
                  <c:v>5.4791699999999999</c:v>
                </c:pt>
                <c:pt idx="1316">
                  <c:v>5.4833299999999996</c:v>
                </c:pt>
                <c:pt idx="1317">
                  <c:v>5.4874999999999998</c:v>
                </c:pt>
                <c:pt idx="1318">
                  <c:v>5.4916700000000001</c:v>
                </c:pt>
                <c:pt idx="1319">
                  <c:v>5.4958299999999998</c:v>
                </c:pt>
                <c:pt idx="1320">
                  <c:v>5.5</c:v>
                </c:pt>
                <c:pt idx="1321">
                  <c:v>5.5041700000000002</c:v>
                </c:pt>
                <c:pt idx="1322">
                  <c:v>5.5083299999999999</c:v>
                </c:pt>
                <c:pt idx="1323">
                  <c:v>5.5125000000000002</c:v>
                </c:pt>
                <c:pt idx="1324">
                  <c:v>5.5166700000000004</c:v>
                </c:pt>
                <c:pt idx="1325">
                  <c:v>5.5208300000000001</c:v>
                </c:pt>
                <c:pt idx="1326">
                  <c:v>5.5250000000000004</c:v>
                </c:pt>
                <c:pt idx="1327">
                  <c:v>5.5291699999999997</c:v>
                </c:pt>
                <c:pt idx="1328">
                  <c:v>5.5333300000000003</c:v>
                </c:pt>
                <c:pt idx="1329">
                  <c:v>5.5374999999999996</c:v>
                </c:pt>
                <c:pt idx="1330">
                  <c:v>5.5416699999999999</c:v>
                </c:pt>
                <c:pt idx="1331">
                  <c:v>5.5458299999999996</c:v>
                </c:pt>
                <c:pt idx="1332">
                  <c:v>5.55</c:v>
                </c:pt>
                <c:pt idx="1333">
                  <c:v>5.5541700000000001</c:v>
                </c:pt>
                <c:pt idx="1334">
                  <c:v>5.5583299999999998</c:v>
                </c:pt>
                <c:pt idx="1335">
                  <c:v>5.5625</c:v>
                </c:pt>
                <c:pt idx="1336">
                  <c:v>5.5666700000000002</c:v>
                </c:pt>
                <c:pt idx="1337">
                  <c:v>5.5708299999999999</c:v>
                </c:pt>
                <c:pt idx="1338">
                  <c:v>5.5750000000000002</c:v>
                </c:pt>
                <c:pt idx="1339">
                  <c:v>5.5791700000000004</c:v>
                </c:pt>
                <c:pt idx="1340">
                  <c:v>5.5833300000000001</c:v>
                </c:pt>
                <c:pt idx="1341">
                  <c:v>5.5875000000000004</c:v>
                </c:pt>
                <c:pt idx="1342">
                  <c:v>5.5916699999999997</c:v>
                </c:pt>
                <c:pt idx="1343">
                  <c:v>5.5958300000000003</c:v>
                </c:pt>
                <c:pt idx="1344">
                  <c:v>5.6</c:v>
                </c:pt>
                <c:pt idx="1345">
                  <c:v>5.6041699999999999</c:v>
                </c:pt>
                <c:pt idx="1346">
                  <c:v>5.6083299999999996</c:v>
                </c:pt>
                <c:pt idx="1347">
                  <c:v>5.6124999999999998</c:v>
                </c:pt>
                <c:pt idx="1348">
                  <c:v>5.6166700000000001</c:v>
                </c:pt>
                <c:pt idx="1349">
                  <c:v>5.6208299999999998</c:v>
                </c:pt>
                <c:pt idx="1350">
                  <c:v>5.625</c:v>
                </c:pt>
                <c:pt idx="1351">
                  <c:v>5.6291700000000002</c:v>
                </c:pt>
                <c:pt idx="1352">
                  <c:v>5.6333299999999999</c:v>
                </c:pt>
                <c:pt idx="1353">
                  <c:v>5.6375000000000002</c:v>
                </c:pt>
                <c:pt idx="1354">
                  <c:v>5.6416700000000004</c:v>
                </c:pt>
                <c:pt idx="1355">
                  <c:v>5.6458300000000001</c:v>
                </c:pt>
                <c:pt idx="1356">
                  <c:v>5.65</c:v>
                </c:pt>
                <c:pt idx="1357">
                  <c:v>5.6541699999999997</c:v>
                </c:pt>
                <c:pt idx="1358">
                  <c:v>5.6583300000000003</c:v>
                </c:pt>
                <c:pt idx="1359">
                  <c:v>5.6624999999999996</c:v>
                </c:pt>
                <c:pt idx="1360">
                  <c:v>5.6666699999999999</c:v>
                </c:pt>
                <c:pt idx="1361">
                  <c:v>5.6708299999999996</c:v>
                </c:pt>
                <c:pt idx="1362">
                  <c:v>5.6749999999999998</c:v>
                </c:pt>
                <c:pt idx="1363">
                  <c:v>5.6791700000000001</c:v>
                </c:pt>
                <c:pt idx="1364">
                  <c:v>5.6833299999999998</c:v>
                </c:pt>
                <c:pt idx="1365">
                  <c:v>5.6875</c:v>
                </c:pt>
                <c:pt idx="1366">
                  <c:v>5.6916700000000002</c:v>
                </c:pt>
                <c:pt idx="1367">
                  <c:v>5.6958299999999999</c:v>
                </c:pt>
                <c:pt idx="1368">
                  <c:v>5.7</c:v>
                </c:pt>
                <c:pt idx="1369">
                  <c:v>5.7041700000000004</c:v>
                </c:pt>
                <c:pt idx="1370">
                  <c:v>5.7083300000000001</c:v>
                </c:pt>
                <c:pt idx="1371">
                  <c:v>5.7125000000000004</c:v>
                </c:pt>
                <c:pt idx="1372">
                  <c:v>5.7166699999999997</c:v>
                </c:pt>
                <c:pt idx="1373">
                  <c:v>5.7208300000000003</c:v>
                </c:pt>
                <c:pt idx="1374">
                  <c:v>5.7249999999999996</c:v>
                </c:pt>
                <c:pt idx="1375">
                  <c:v>5.7291699999999999</c:v>
                </c:pt>
                <c:pt idx="1376">
                  <c:v>5.7333299999999996</c:v>
                </c:pt>
                <c:pt idx="1377">
                  <c:v>5.7374999999999998</c:v>
                </c:pt>
                <c:pt idx="1378">
                  <c:v>5.7416700000000001</c:v>
                </c:pt>
                <c:pt idx="1379">
                  <c:v>5.7458299999999998</c:v>
                </c:pt>
                <c:pt idx="1380">
                  <c:v>5.75</c:v>
                </c:pt>
                <c:pt idx="1381">
                  <c:v>5.7541700000000002</c:v>
                </c:pt>
                <c:pt idx="1382">
                  <c:v>5.7583299999999999</c:v>
                </c:pt>
                <c:pt idx="1383">
                  <c:v>5.7625000000000002</c:v>
                </c:pt>
                <c:pt idx="1384">
                  <c:v>5.7666700000000004</c:v>
                </c:pt>
                <c:pt idx="1385">
                  <c:v>5.7708300000000001</c:v>
                </c:pt>
                <c:pt idx="1386">
                  <c:v>5.7750000000000004</c:v>
                </c:pt>
                <c:pt idx="1387">
                  <c:v>5.7791699999999997</c:v>
                </c:pt>
                <c:pt idx="1388">
                  <c:v>5.7833300000000003</c:v>
                </c:pt>
                <c:pt idx="1389">
                  <c:v>5.7874999999999996</c:v>
                </c:pt>
                <c:pt idx="1390">
                  <c:v>5.7916699999999999</c:v>
                </c:pt>
                <c:pt idx="1391">
                  <c:v>5.7958299999999996</c:v>
                </c:pt>
                <c:pt idx="1392">
                  <c:v>5.8</c:v>
                </c:pt>
                <c:pt idx="1393">
                  <c:v>5.8041700000000001</c:v>
                </c:pt>
                <c:pt idx="1394">
                  <c:v>5.8083299999999998</c:v>
                </c:pt>
                <c:pt idx="1395">
                  <c:v>5.8125</c:v>
                </c:pt>
                <c:pt idx="1396">
                  <c:v>5.8166700000000002</c:v>
                </c:pt>
                <c:pt idx="1397">
                  <c:v>5.8208299999999999</c:v>
                </c:pt>
                <c:pt idx="1398">
                  <c:v>5.8250000000000002</c:v>
                </c:pt>
                <c:pt idx="1399">
                  <c:v>5.8291700000000004</c:v>
                </c:pt>
                <c:pt idx="1400">
                  <c:v>5.8333300000000001</c:v>
                </c:pt>
                <c:pt idx="1401">
                  <c:v>5.8375000000000004</c:v>
                </c:pt>
                <c:pt idx="1402">
                  <c:v>5.8416699999999997</c:v>
                </c:pt>
                <c:pt idx="1403">
                  <c:v>5.8458300000000003</c:v>
                </c:pt>
                <c:pt idx="1404">
                  <c:v>5.85</c:v>
                </c:pt>
                <c:pt idx="1405">
                  <c:v>5.8541699999999999</c:v>
                </c:pt>
                <c:pt idx="1406">
                  <c:v>5.8583299999999996</c:v>
                </c:pt>
                <c:pt idx="1407">
                  <c:v>5.8624999999999998</c:v>
                </c:pt>
                <c:pt idx="1408">
                  <c:v>5.8666700000000001</c:v>
                </c:pt>
                <c:pt idx="1409">
                  <c:v>5.8708299999999998</c:v>
                </c:pt>
                <c:pt idx="1410">
                  <c:v>5.875</c:v>
                </c:pt>
                <c:pt idx="1411">
                  <c:v>5.8791700000000002</c:v>
                </c:pt>
                <c:pt idx="1412">
                  <c:v>5.8833299999999999</c:v>
                </c:pt>
                <c:pt idx="1413">
                  <c:v>5.8875000000000002</c:v>
                </c:pt>
                <c:pt idx="1414">
                  <c:v>5.8916700000000004</c:v>
                </c:pt>
                <c:pt idx="1415">
                  <c:v>5.8958300000000001</c:v>
                </c:pt>
                <c:pt idx="1416">
                  <c:v>5.9</c:v>
                </c:pt>
                <c:pt idx="1417">
                  <c:v>5.9041699999999997</c:v>
                </c:pt>
                <c:pt idx="1418">
                  <c:v>5.9083300000000003</c:v>
                </c:pt>
                <c:pt idx="1419">
                  <c:v>5.9124999999999996</c:v>
                </c:pt>
                <c:pt idx="1420">
                  <c:v>5.9166699999999999</c:v>
                </c:pt>
                <c:pt idx="1421">
                  <c:v>5.9208299999999996</c:v>
                </c:pt>
                <c:pt idx="1422">
                  <c:v>5.9249999999999998</c:v>
                </c:pt>
                <c:pt idx="1423">
                  <c:v>5.9291700000000001</c:v>
                </c:pt>
                <c:pt idx="1424">
                  <c:v>5.9333299999999998</c:v>
                </c:pt>
                <c:pt idx="1425">
                  <c:v>5.9375</c:v>
                </c:pt>
                <c:pt idx="1426">
                  <c:v>5.9416700000000002</c:v>
                </c:pt>
                <c:pt idx="1427">
                  <c:v>5.9458299999999999</c:v>
                </c:pt>
                <c:pt idx="1428">
                  <c:v>5.95</c:v>
                </c:pt>
                <c:pt idx="1429">
                  <c:v>5.9541700000000004</c:v>
                </c:pt>
                <c:pt idx="1430">
                  <c:v>5.9583300000000001</c:v>
                </c:pt>
                <c:pt idx="1431">
                  <c:v>5.9625000000000004</c:v>
                </c:pt>
                <c:pt idx="1432">
                  <c:v>5.9666699999999997</c:v>
                </c:pt>
                <c:pt idx="1433">
                  <c:v>5.9708300000000003</c:v>
                </c:pt>
                <c:pt idx="1434">
                  <c:v>5.9749999999999996</c:v>
                </c:pt>
                <c:pt idx="1435">
                  <c:v>5.9791699999999999</c:v>
                </c:pt>
                <c:pt idx="1436">
                  <c:v>5.9833299999999996</c:v>
                </c:pt>
                <c:pt idx="1437">
                  <c:v>5.9874999999999998</c:v>
                </c:pt>
                <c:pt idx="1438">
                  <c:v>5.9916700000000001</c:v>
                </c:pt>
                <c:pt idx="1439">
                  <c:v>5.9958299999999998</c:v>
                </c:pt>
                <c:pt idx="1440">
                  <c:v>6</c:v>
                </c:pt>
                <c:pt idx="1441">
                  <c:v>6.0041700000000002</c:v>
                </c:pt>
                <c:pt idx="1442">
                  <c:v>6.0083299999999999</c:v>
                </c:pt>
                <c:pt idx="1443">
                  <c:v>6.0125000000000002</c:v>
                </c:pt>
                <c:pt idx="1444">
                  <c:v>6.0166700000000004</c:v>
                </c:pt>
                <c:pt idx="1445">
                  <c:v>6.0208300000000001</c:v>
                </c:pt>
                <c:pt idx="1446">
                  <c:v>6.0250000000000004</c:v>
                </c:pt>
                <c:pt idx="1447">
                  <c:v>6.0291699999999997</c:v>
                </c:pt>
                <c:pt idx="1448">
                  <c:v>6.0333300000000003</c:v>
                </c:pt>
                <c:pt idx="1449">
                  <c:v>6.0374999999999996</c:v>
                </c:pt>
                <c:pt idx="1450">
                  <c:v>6.0416699999999999</c:v>
                </c:pt>
                <c:pt idx="1451">
                  <c:v>6.0458299999999996</c:v>
                </c:pt>
                <c:pt idx="1452">
                  <c:v>6.05</c:v>
                </c:pt>
                <c:pt idx="1453">
                  <c:v>6.0541700000000001</c:v>
                </c:pt>
                <c:pt idx="1454">
                  <c:v>6.0583299999999998</c:v>
                </c:pt>
                <c:pt idx="1455">
                  <c:v>6.0625</c:v>
                </c:pt>
                <c:pt idx="1456">
                  <c:v>6.0666700000000002</c:v>
                </c:pt>
                <c:pt idx="1457">
                  <c:v>6.0708299999999999</c:v>
                </c:pt>
                <c:pt idx="1458">
                  <c:v>6.0750000000000002</c:v>
                </c:pt>
                <c:pt idx="1459">
                  <c:v>6.0791700000000004</c:v>
                </c:pt>
                <c:pt idx="1460">
                  <c:v>6.0833300000000001</c:v>
                </c:pt>
                <c:pt idx="1461">
                  <c:v>6.0875000000000004</c:v>
                </c:pt>
                <c:pt idx="1462">
                  <c:v>6.0916699999999997</c:v>
                </c:pt>
                <c:pt idx="1463">
                  <c:v>6.0958300000000003</c:v>
                </c:pt>
                <c:pt idx="1464">
                  <c:v>6.1</c:v>
                </c:pt>
                <c:pt idx="1465">
                  <c:v>6.1041699999999999</c:v>
                </c:pt>
                <c:pt idx="1466">
                  <c:v>6.1083299999999996</c:v>
                </c:pt>
                <c:pt idx="1467">
                  <c:v>6.1124999999999998</c:v>
                </c:pt>
                <c:pt idx="1468">
                  <c:v>6.1166700000000001</c:v>
                </c:pt>
                <c:pt idx="1469">
                  <c:v>6.1208299999999998</c:v>
                </c:pt>
                <c:pt idx="1470">
                  <c:v>6.125</c:v>
                </c:pt>
                <c:pt idx="1471">
                  <c:v>6.1291700000000002</c:v>
                </c:pt>
                <c:pt idx="1472">
                  <c:v>6.1333299999999999</c:v>
                </c:pt>
                <c:pt idx="1473">
                  <c:v>6.1375000000000002</c:v>
                </c:pt>
                <c:pt idx="1474">
                  <c:v>6.1416700000000004</c:v>
                </c:pt>
                <c:pt idx="1475">
                  <c:v>6.1458300000000001</c:v>
                </c:pt>
                <c:pt idx="1476">
                  <c:v>6.15</c:v>
                </c:pt>
                <c:pt idx="1477">
                  <c:v>6.1541699999999997</c:v>
                </c:pt>
                <c:pt idx="1478">
                  <c:v>6.1583300000000003</c:v>
                </c:pt>
                <c:pt idx="1479">
                  <c:v>6.1624999999999996</c:v>
                </c:pt>
                <c:pt idx="1480">
                  <c:v>6.1666699999999999</c:v>
                </c:pt>
                <c:pt idx="1481">
                  <c:v>6.1708299999999996</c:v>
                </c:pt>
                <c:pt idx="1482">
                  <c:v>6.1749999999999998</c:v>
                </c:pt>
                <c:pt idx="1483">
                  <c:v>6.1791700000000001</c:v>
                </c:pt>
                <c:pt idx="1484">
                  <c:v>6.1833299999999998</c:v>
                </c:pt>
                <c:pt idx="1485">
                  <c:v>6.1875</c:v>
                </c:pt>
                <c:pt idx="1486">
                  <c:v>6.1916700000000002</c:v>
                </c:pt>
                <c:pt idx="1487">
                  <c:v>6.1958299999999999</c:v>
                </c:pt>
                <c:pt idx="1488">
                  <c:v>6.2</c:v>
                </c:pt>
                <c:pt idx="1489">
                  <c:v>6.2041700000000004</c:v>
                </c:pt>
                <c:pt idx="1490">
                  <c:v>6.2083300000000001</c:v>
                </c:pt>
                <c:pt idx="1491">
                  <c:v>6.2125000000000004</c:v>
                </c:pt>
                <c:pt idx="1492">
                  <c:v>6.2166699999999997</c:v>
                </c:pt>
                <c:pt idx="1493">
                  <c:v>6.2208300000000003</c:v>
                </c:pt>
                <c:pt idx="1494">
                  <c:v>6.2249999999999996</c:v>
                </c:pt>
                <c:pt idx="1495">
                  <c:v>6.2291699999999999</c:v>
                </c:pt>
                <c:pt idx="1496">
                  <c:v>6.2333299999999996</c:v>
                </c:pt>
                <c:pt idx="1497">
                  <c:v>6.2374999999999998</c:v>
                </c:pt>
                <c:pt idx="1498">
                  <c:v>6.2416700000000001</c:v>
                </c:pt>
                <c:pt idx="1499">
                  <c:v>6.2458299999999998</c:v>
                </c:pt>
                <c:pt idx="1500">
                  <c:v>6.25</c:v>
                </c:pt>
                <c:pt idx="1501">
                  <c:v>6.2541700000000002</c:v>
                </c:pt>
                <c:pt idx="1502">
                  <c:v>6.2583299999999999</c:v>
                </c:pt>
                <c:pt idx="1503">
                  <c:v>6.2625000000000002</c:v>
                </c:pt>
                <c:pt idx="1504">
                  <c:v>6.2666700000000004</c:v>
                </c:pt>
                <c:pt idx="1505">
                  <c:v>6.2708300000000001</c:v>
                </c:pt>
                <c:pt idx="1506">
                  <c:v>6.2750000000000004</c:v>
                </c:pt>
                <c:pt idx="1507">
                  <c:v>6.2791699999999997</c:v>
                </c:pt>
                <c:pt idx="1508">
                  <c:v>6.2833300000000003</c:v>
                </c:pt>
                <c:pt idx="1509">
                  <c:v>6.2874999999999996</c:v>
                </c:pt>
                <c:pt idx="1510">
                  <c:v>6.2916699999999999</c:v>
                </c:pt>
                <c:pt idx="1511">
                  <c:v>6.2958299999999996</c:v>
                </c:pt>
                <c:pt idx="1512">
                  <c:v>6.3</c:v>
                </c:pt>
                <c:pt idx="1513">
                  <c:v>6.3041700000000001</c:v>
                </c:pt>
                <c:pt idx="1514">
                  <c:v>6.3083299999999998</c:v>
                </c:pt>
                <c:pt idx="1515">
                  <c:v>6.3125</c:v>
                </c:pt>
                <c:pt idx="1516">
                  <c:v>6.3166700000000002</c:v>
                </c:pt>
                <c:pt idx="1517">
                  <c:v>6.3208299999999999</c:v>
                </c:pt>
                <c:pt idx="1518">
                  <c:v>6.3250000000000002</c:v>
                </c:pt>
                <c:pt idx="1519">
                  <c:v>6.3291700000000004</c:v>
                </c:pt>
                <c:pt idx="1520">
                  <c:v>6.3333300000000001</c:v>
                </c:pt>
                <c:pt idx="1521">
                  <c:v>6.3375000000000004</c:v>
                </c:pt>
                <c:pt idx="1522">
                  <c:v>6.3416699999999997</c:v>
                </c:pt>
                <c:pt idx="1523">
                  <c:v>6.3458300000000003</c:v>
                </c:pt>
                <c:pt idx="1524">
                  <c:v>6.35</c:v>
                </c:pt>
                <c:pt idx="1525">
                  <c:v>6.3541699999999999</c:v>
                </c:pt>
                <c:pt idx="1526">
                  <c:v>6.3583299999999996</c:v>
                </c:pt>
                <c:pt idx="1527">
                  <c:v>6.3624999999999998</c:v>
                </c:pt>
                <c:pt idx="1528">
                  <c:v>6.3666700000000001</c:v>
                </c:pt>
                <c:pt idx="1529">
                  <c:v>6.3708299999999998</c:v>
                </c:pt>
                <c:pt idx="1530">
                  <c:v>6.375</c:v>
                </c:pt>
                <c:pt idx="1531">
                  <c:v>6.3791700000000002</c:v>
                </c:pt>
                <c:pt idx="1532">
                  <c:v>6.3833299999999999</c:v>
                </c:pt>
                <c:pt idx="1533">
                  <c:v>6.3875000000000002</c:v>
                </c:pt>
                <c:pt idx="1534">
                  <c:v>6.3916700000000004</c:v>
                </c:pt>
                <c:pt idx="1535">
                  <c:v>6.3958300000000001</c:v>
                </c:pt>
                <c:pt idx="1536">
                  <c:v>6.4</c:v>
                </c:pt>
                <c:pt idx="1537">
                  <c:v>6.4041699999999997</c:v>
                </c:pt>
                <c:pt idx="1538">
                  <c:v>6.4083300000000003</c:v>
                </c:pt>
                <c:pt idx="1539">
                  <c:v>6.4124999999999996</c:v>
                </c:pt>
                <c:pt idx="1540">
                  <c:v>6.4166699999999999</c:v>
                </c:pt>
                <c:pt idx="1541">
                  <c:v>6.4208299999999996</c:v>
                </c:pt>
                <c:pt idx="1542">
                  <c:v>6.4249999999999998</c:v>
                </c:pt>
                <c:pt idx="1543">
                  <c:v>6.4291700000000001</c:v>
                </c:pt>
                <c:pt idx="1544">
                  <c:v>6.4333299999999998</c:v>
                </c:pt>
                <c:pt idx="1545">
                  <c:v>6.4375</c:v>
                </c:pt>
                <c:pt idx="1546">
                  <c:v>6.4416700000000002</c:v>
                </c:pt>
                <c:pt idx="1547">
                  <c:v>6.4458299999999999</c:v>
                </c:pt>
                <c:pt idx="1548">
                  <c:v>6.45</c:v>
                </c:pt>
                <c:pt idx="1549">
                  <c:v>6.4541700000000004</c:v>
                </c:pt>
                <c:pt idx="1550">
                  <c:v>6.4583300000000001</c:v>
                </c:pt>
                <c:pt idx="1551">
                  <c:v>6.4625000000000004</c:v>
                </c:pt>
                <c:pt idx="1552">
                  <c:v>6.4666699999999997</c:v>
                </c:pt>
                <c:pt idx="1553">
                  <c:v>6.4708300000000003</c:v>
                </c:pt>
                <c:pt idx="1554">
                  <c:v>6.4749999999999996</c:v>
                </c:pt>
                <c:pt idx="1555">
                  <c:v>6.4791699999999999</c:v>
                </c:pt>
                <c:pt idx="1556">
                  <c:v>6.4833299999999996</c:v>
                </c:pt>
                <c:pt idx="1557">
                  <c:v>6.4874999999999998</c:v>
                </c:pt>
                <c:pt idx="1558">
                  <c:v>6.4916700000000001</c:v>
                </c:pt>
                <c:pt idx="1559">
                  <c:v>6.4958299999999998</c:v>
                </c:pt>
                <c:pt idx="1560">
                  <c:v>6.5</c:v>
                </c:pt>
                <c:pt idx="1561">
                  <c:v>6.5041700000000002</c:v>
                </c:pt>
                <c:pt idx="1562">
                  <c:v>6.5083299999999999</c:v>
                </c:pt>
                <c:pt idx="1563">
                  <c:v>6.5125000000000002</c:v>
                </c:pt>
                <c:pt idx="1564">
                  <c:v>6.5166700000000004</c:v>
                </c:pt>
                <c:pt idx="1565">
                  <c:v>6.5208300000000001</c:v>
                </c:pt>
                <c:pt idx="1566">
                  <c:v>6.5250000000000004</c:v>
                </c:pt>
                <c:pt idx="1567">
                  <c:v>6.5291699999999997</c:v>
                </c:pt>
                <c:pt idx="1568">
                  <c:v>6.5333300000000003</c:v>
                </c:pt>
                <c:pt idx="1569">
                  <c:v>6.5374999999999996</c:v>
                </c:pt>
                <c:pt idx="1570">
                  <c:v>6.5416699999999999</c:v>
                </c:pt>
                <c:pt idx="1571">
                  <c:v>6.5458299999999996</c:v>
                </c:pt>
                <c:pt idx="1572">
                  <c:v>6.55</c:v>
                </c:pt>
                <c:pt idx="1573">
                  <c:v>6.5541700000000001</c:v>
                </c:pt>
                <c:pt idx="1574">
                  <c:v>6.5583299999999998</c:v>
                </c:pt>
                <c:pt idx="1575">
                  <c:v>6.5625</c:v>
                </c:pt>
                <c:pt idx="1576">
                  <c:v>6.5666700000000002</c:v>
                </c:pt>
                <c:pt idx="1577">
                  <c:v>6.5708299999999999</c:v>
                </c:pt>
                <c:pt idx="1578">
                  <c:v>6.5750000000000002</c:v>
                </c:pt>
                <c:pt idx="1579">
                  <c:v>6.5791700000000004</c:v>
                </c:pt>
                <c:pt idx="1580">
                  <c:v>6.5833300000000001</c:v>
                </c:pt>
                <c:pt idx="1581">
                  <c:v>6.5875000000000004</c:v>
                </c:pt>
                <c:pt idx="1582">
                  <c:v>6.5916699999999997</c:v>
                </c:pt>
                <c:pt idx="1583">
                  <c:v>6.5958300000000003</c:v>
                </c:pt>
                <c:pt idx="1584">
                  <c:v>6.6</c:v>
                </c:pt>
                <c:pt idx="1585">
                  <c:v>6.6041699999999999</c:v>
                </c:pt>
                <c:pt idx="1586">
                  <c:v>6.6083299999999996</c:v>
                </c:pt>
                <c:pt idx="1587">
                  <c:v>6.6124999999999998</c:v>
                </c:pt>
                <c:pt idx="1588">
                  <c:v>6.6166700000000001</c:v>
                </c:pt>
                <c:pt idx="1589">
                  <c:v>6.6208299999999998</c:v>
                </c:pt>
                <c:pt idx="1590">
                  <c:v>6.625</c:v>
                </c:pt>
                <c:pt idx="1591">
                  <c:v>6.6291700000000002</c:v>
                </c:pt>
                <c:pt idx="1592">
                  <c:v>6.6333299999999999</c:v>
                </c:pt>
                <c:pt idx="1593">
                  <c:v>6.6375000000000002</c:v>
                </c:pt>
                <c:pt idx="1594">
                  <c:v>6.6416700000000004</c:v>
                </c:pt>
                <c:pt idx="1595">
                  <c:v>6.6458300000000001</c:v>
                </c:pt>
                <c:pt idx="1596">
                  <c:v>6.65</c:v>
                </c:pt>
                <c:pt idx="1597">
                  <c:v>6.6541699999999997</c:v>
                </c:pt>
                <c:pt idx="1598">
                  <c:v>6.6583300000000003</c:v>
                </c:pt>
                <c:pt idx="1599">
                  <c:v>6.6624999999999996</c:v>
                </c:pt>
                <c:pt idx="1600">
                  <c:v>6.6666699999999999</c:v>
                </c:pt>
                <c:pt idx="1601">
                  <c:v>6.6708299999999996</c:v>
                </c:pt>
                <c:pt idx="1602">
                  <c:v>6.6749999999999998</c:v>
                </c:pt>
                <c:pt idx="1603">
                  <c:v>6.6791700000000001</c:v>
                </c:pt>
                <c:pt idx="1604">
                  <c:v>6.6833299999999998</c:v>
                </c:pt>
                <c:pt idx="1605">
                  <c:v>6.6875</c:v>
                </c:pt>
                <c:pt idx="1606">
                  <c:v>6.6916700000000002</c:v>
                </c:pt>
                <c:pt idx="1607">
                  <c:v>6.6958299999999999</c:v>
                </c:pt>
                <c:pt idx="1608">
                  <c:v>6.7</c:v>
                </c:pt>
                <c:pt idx="1609">
                  <c:v>6.7041700000000004</c:v>
                </c:pt>
                <c:pt idx="1610">
                  <c:v>6.7083300000000001</c:v>
                </c:pt>
                <c:pt idx="1611">
                  <c:v>6.7125000000000004</c:v>
                </c:pt>
                <c:pt idx="1612">
                  <c:v>6.7166699999999997</c:v>
                </c:pt>
                <c:pt idx="1613">
                  <c:v>6.7208300000000003</c:v>
                </c:pt>
                <c:pt idx="1614">
                  <c:v>6.7249999999999996</c:v>
                </c:pt>
                <c:pt idx="1615">
                  <c:v>6.7291699999999999</c:v>
                </c:pt>
                <c:pt idx="1616">
                  <c:v>6.7333299999999996</c:v>
                </c:pt>
                <c:pt idx="1617">
                  <c:v>6.7374999999999998</c:v>
                </c:pt>
                <c:pt idx="1618">
                  <c:v>6.7416700000000001</c:v>
                </c:pt>
                <c:pt idx="1619">
                  <c:v>6.7458299999999998</c:v>
                </c:pt>
                <c:pt idx="1620">
                  <c:v>6.75</c:v>
                </c:pt>
                <c:pt idx="1621">
                  <c:v>6.7541700000000002</c:v>
                </c:pt>
                <c:pt idx="1622">
                  <c:v>6.7583299999999999</c:v>
                </c:pt>
                <c:pt idx="1623">
                  <c:v>6.7625000000000002</c:v>
                </c:pt>
                <c:pt idx="1624">
                  <c:v>6.7666700000000004</c:v>
                </c:pt>
                <c:pt idx="1625">
                  <c:v>6.7708300000000001</c:v>
                </c:pt>
                <c:pt idx="1626">
                  <c:v>6.7750000000000004</c:v>
                </c:pt>
                <c:pt idx="1627">
                  <c:v>6.7791699999999997</c:v>
                </c:pt>
                <c:pt idx="1628">
                  <c:v>6.7833300000000003</c:v>
                </c:pt>
                <c:pt idx="1629">
                  <c:v>6.7874999999999996</c:v>
                </c:pt>
                <c:pt idx="1630">
                  <c:v>6.7916699999999999</c:v>
                </c:pt>
                <c:pt idx="1631">
                  <c:v>6.7958299999999996</c:v>
                </c:pt>
                <c:pt idx="1632">
                  <c:v>6.8</c:v>
                </c:pt>
                <c:pt idx="1633">
                  <c:v>6.8041700000000001</c:v>
                </c:pt>
                <c:pt idx="1634">
                  <c:v>6.8083299999999998</c:v>
                </c:pt>
                <c:pt idx="1635">
                  <c:v>6.8125</c:v>
                </c:pt>
                <c:pt idx="1636">
                  <c:v>6.8166700000000002</c:v>
                </c:pt>
                <c:pt idx="1637">
                  <c:v>6.8208299999999999</c:v>
                </c:pt>
                <c:pt idx="1638">
                  <c:v>6.8250000000000002</c:v>
                </c:pt>
                <c:pt idx="1639">
                  <c:v>6.8291700000000004</c:v>
                </c:pt>
                <c:pt idx="1640">
                  <c:v>6.8333300000000001</c:v>
                </c:pt>
                <c:pt idx="1641">
                  <c:v>6.8375000000000004</c:v>
                </c:pt>
                <c:pt idx="1642">
                  <c:v>6.8416699999999997</c:v>
                </c:pt>
                <c:pt idx="1643">
                  <c:v>6.8458300000000003</c:v>
                </c:pt>
                <c:pt idx="1644">
                  <c:v>6.85</c:v>
                </c:pt>
                <c:pt idx="1645">
                  <c:v>6.8541699999999999</c:v>
                </c:pt>
                <c:pt idx="1646">
                  <c:v>6.8583299999999996</c:v>
                </c:pt>
                <c:pt idx="1647">
                  <c:v>6.8624999999999998</c:v>
                </c:pt>
                <c:pt idx="1648">
                  <c:v>6.8666700000000001</c:v>
                </c:pt>
                <c:pt idx="1649">
                  <c:v>6.8708299999999998</c:v>
                </c:pt>
                <c:pt idx="1650">
                  <c:v>6.875</c:v>
                </c:pt>
                <c:pt idx="1651">
                  <c:v>6.8791700000000002</c:v>
                </c:pt>
                <c:pt idx="1652">
                  <c:v>6.8833299999999999</c:v>
                </c:pt>
                <c:pt idx="1653">
                  <c:v>6.8875000000000002</c:v>
                </c:pt>
                <c:pt idx="1654">
                  <c:v>6.8916700000000004</c:v>
                </c:pt>
                <c:pt idx="1655">
                  <c:v>6.8958300000000001</c:v>
                </c:pt>
                <c:pt idx="1656">
                  <c:v>6.9</c:v>
                </c:pt>
                <c:pt idx="1657">
                  <c:v>6.9041699999999997</c:v>
                </c:pt>
                <c:pt idx="1658">
                  <c:v>6.9083300000000003</c:v>
                </c:pt>
                <c:pt idx="1659">
                  <c:v>6.9124999999999996</c:v>
                </c:pt>
                <c:pt idx="1660">
                  <c:v>6.9166699999999999</c:v>
                </c:pt>
                <c:pt idx="1661">
                  <c:v>6.9208299999999996</c:v>
                </c:pt>
                <c:pt idx="1662">
                  <c:v>6.9249999999999998</c:v>
                </c:pt>
                <c:pt idx="1663">
                  <c:v>6.9291700000000001</c:v>
                </c:pt>
                <c:pt idx="1664">
                  <c:v>6.9333299999999998</c:v>
                </c:pt>
                <c:pt idx="1665">
                  <c:v>6.9375</c:v>
                </c:pt>
                <c:pt idx="1666">
                  <c:v>6.9416700000000002</c:v>
                </c:pt>
                <c:pt idx="1667">
                  <c:v>6.9458299999999999</c:v>
                </c:pt>
                <c:pt idx="1668">
                  <c:v>6.95</c:v>
                </c:pt>
                <c:pt idx="1669">
                  <c:v>6.9541700000000004</c:v>
                </c:pt>
                <c:pt idx="1670">
                  <c:v>6.9583300000000001</c:v>
                </c:pt>
                <c:pt idx="1671">
                  <c:v>6.9625000000000004</c:v>
                </c:pt>
                <c:pt idx="1672">
                  <c:v>6.9666699999999997</c:v>
                </c:pt>
                <c:pt idx="1673">
                  <c:v>6.9708300000000003</c:v>
                </c:pt>
                <c:pt idx="1674">
                  <c:v>6.9749999999999996</c:v>
                </c:pt>
                <c:pt idx="1675">
                  <c:v>6.9791699999999999</c:v>
                </c:pt>
                <c:pt idx="1676">
                  <c:v>6.9833299999999996</c:v>
                </c:pt>
                <c:pt idx="1677">
                  <c:v>6.9874999999999998</c:v>
                </c:pt>
                <c:pt idx="1678">
                  <c:v>6.9916700000000001</c:v>
                </c:pt>
                <c:pt idx="1679">
                  <c:v>6.9958299999999998</c:v>
                </c:pt>
                <c:pt idx="1680">
                  <c:v>7</c:v>
                </c:pt>
                <c:pt idx="1681">
                  <c:v>7.0041700000000002</c:v>
                </c:pt>
                <c:pt idx="1682">
                  <c:v>7.0083299999999999</c:v>
                </c:pt>
                <c:pt idx="1683">
                  <c:v>7.0125000000000002</c:v>
                </c:pt>
                <c:pt idx="1684">
                  <c:v>7.0166700000000004</c:v>
                </c:pt>
                <c:pt idx="1685">
                  <c:v>7.0208300000000001</c:v>
                </c:pt>
                <c:pt idx="1686">
                  <c:v>7.0250000000000004</c:v>
                </c:pt>
                <c:pt idx="1687">
                  <c:v>7.0291699999999997</c:v>
                </c:pt>
                <c:pt idx="1688">
                  <c:v>7.0333300000000003</c:v>
                </c:pt>
                <c:pt idx="1689">
                  <c:v>7.0374999999999996</c:v>
                </c:pt>
                <c:pt idx="1690">
                  <c:v>7.0416699999999999</c:v>
                </c:pt>
                <c:pt idx="1691">
                  <c:v>7.0458299999999996</c:v>
                </c:pt>
                <c:pt idx="1692">
                  <c:v>7.05</c:v>
                </c:pt>
                <c:pt idx="1693">
                  <c:v>7.0541700000000001</c:v>
                </c:pt>
                <c:pt idx="1694">
                  <c:v>7.0583299999999998</c:v>
                </c:pt>
                <c:pt idx="1695">
                  <c:v>7.0625</c:v>
                </c:pt>
                <c:pt idx="1696">
                  <c:v>7.0666700000000002</c:v>
                </c:pt>
                <c:pt idx="1697">
                  <c:v>7.0708299999999999</c:v>
                </c:pt>
                <c:pt idx="1698">
                  <c:v>7.0750000000000002</c:v>
                </c:pt>
                <c:pt idx="1699">
                  <c:v>7.0791700000000004</c:v>
                </c:pt>
                <c:pt idx="1700">
                  <c:v>7.0833300000000001</c:v>
                </c:pt>
                <c:pt idx="1701">
                  <c:v>7.0875000000000004</c:v>
                </c:pt>
                <c:pt idx="1702">
                  <c:v>7.0916699999999997</c:v>
                </c:pt>
                <c:pt idx="1703">
                  <c:v>7.0958300000000003</c:v>
                </c:pt>
                <c:pt idx="1704">
                  <c:v>7.1</c:v>
                </c:pt>
                <c:pt idx="1705">
                  <c:v>7.1041699999999999</c:v>
                </c:pt>
                <c:pt idx="1706">
                  <c:v>7.1083299999999996</c:v>
                </c:pt>
                <c:pt idx="1707">
                  <c:v>7.1124999999999998</c:v>
                </c:pt>
                <c:pt idx="1708">
                  <c:v>7.1166700000000001</c:v>
                </c:pt>
                <c:pt idx="1709">
                  <c:v>7.1208299999999998</c:v>
                </c:pt>
                <c:pt idx="1710">
                  <c:v>7.125</c:v>
                </c:pt>
                <c:pt idx="1711">
                  <c:v>7.1291700000000002</c:v>
                </c:pt>
                <c:pt idx="1712">
                  <c:v>7.1333299999999999</c:v>
                </c:pt>
                <c:pt idx="1713">
                  <c:v>7.1375000000000002</c:v>
                </c:pt>
                <c:pt idx="1714">
                  <c:v>7.1416700000000004</c:v>
                </c:pt>
                <c:pt idx="1715">
                  <c:v>7.1458300000000001</c:v>
                </c:pt>
                <c:pt idx="1716">
                  <c:v>7.15</c:v>
                </c:pt>
                <c:pt idx="1717">
                  <c:v>7.1541699999999997</c:v>
                </c:pt>
                <c:pt idx="1718">
                  <c:v>7.1583300000000003</c:v>
                </c:pt>
                <c:pt idx="1719">
                  <c:v>7.1624999999999996</c:v>
                </c:pt>
                <c:pt idx="1720">
                  <c:v>7.1666699999999999</c:v>
                </c:pt>
                <c:pt idx="1721">
                  <c:v>7.1708299999999996</c:v>
                </c:pt>
                <c:pt idx="1722">
                  <c:v>7.1749999999999998</c:v>
                </c:pt>
                <c:pt idx="1723">
                  <c:v>7.1791700000000001</c:v>
                </c:pt>
                <c:pt idx="1724">
                  <c:v>7.1833299999999998</c:v>
                </c:pt>
                <c:pt idx="1725">
                  <c:v>7.1875</c:v>
                </c:pt>
                <c:pt idx="1726">
                  <c:v>7.1916700000000002</c:v>
                </c:pt>
                <c:pt idx="1727">
                  <c:v>7.1958299999999999</c:v>
                </c:pt>
                <c:pt idx="1728">
                  <c:v>7.2</c:v>
                </c:pt>
                <c:pt idx="1729">
                  <c:v>7.2041700000000004</c:v>
                </c:pt>
                <c:pt idx="1730">
                  <c:v>7.2083300000000001</c:v>
                </c:pt>
                <c:pt idx="1731">
                  <c:v>7.2125000000000004</c:v>
                </c:pt>
                <c:pt idx="1732">
                  <c:v>7.2166699999999997</c:v>
                </c:pt>
                <c:pt idx="1733">
                  <c:v>7.2208300000000003</c:v>
                </c:pt>
                <c:pt idx="1734">
                  <c:v>7.2249999999999996</c:v>
                </c:pt>
                <c:pt idx="1735">
                  <c:v>7.2291699999999999</c:v>
                </c:pt>
                <c:pt idx="1736">
                  <c:v>7.2333299999999996</c:v>
                </c:pt>
                <c:pt idx="1737">
                  <c:v>7.2374999999999998</c:v>
                </c:pt>
                <c:pt idx="1738">
                  <c:v>7.2416700000000001</c:v>
                </c:pt>
                <c:pt idx="1739">
                  <c:v>7.2458299999999998</c:v>
                </c:pt>
                <c:pt idx="1740">
                  <c:v>7.25</c:v>
                </c:pt>
                <c:pt idx="1741">
                  <c:v>7.2541700000000002</c:v>
                </c:pt>
                <c:pt idx="1742">
                  <c:v>7.2583299999999999</c:v>
                </c:pt>
                <c:pt idx="1743">
                  <c:v>7.2625000000000002</c:v>
                </c:pt>
                <c:pt idx="1744">
                  <c:v>7.2666700000000004</c:v>
                </c:pt>
                <c:pt idx="1745">
                  <c:v>7.2708300000000001</c:v>
                </c:pt>
                <c:pt idx="1746">
                  <c:v>7.2750000000000004</c:v>
                </c:pt>
                <c:pt idx="1747">
                  <c:v>7.2791699999999997</c:v>
                </c:pt>
                <c:pt idx="1748">
                  <c:v>7.2833300000000003</c:v>
                </c:pt>
                <c:pt idx="1749">
                  <c:v>7.2874999999999996</c:v>
                </c:pt>
                <c:pt idx="1750">
                  <c:v>7.2916699999999999</c:v>
                </c:pt>
                <c:pt idx="1751">
                  <c:v>7.2958299999999996</c:v>
                </c:pt>
                <c:pt idx="1752">
                  <c:v>7.3</c:v>
                </c:pt>
                <c:pt idx="1753">
                  <c:v>7.3041700000000001</c:v>
                </c:pt>
                <c:pt idx="1754">
                  <c:v>7.3083299999999998</c:v>
                </c:pt>
                <c:pt idx="1755">
                  <c:v>7.3125</c:v>
                </c:pt>
                <c:pt idx="1756">
                  <c:v>7.3166700000000002</c:v>
                </c:pt>
                <c:pt idx="1757">
                  <c:v>7.3208299999999999</c:v>
                </c:pt>
                <c:pt idx="1758">
                  <c:v>7.3250000000000002</c:v>
                </c:pt>
                <c:pt idx="1759">
                  <c:v>7.3291700000000004</c:v>
                </c:pt>
                <c:pt idx="1760">
                  <c:v>7.3333300000000001</c:v>
                </c:pt>
                <c:pt idx="1761">
                  <c:v>7.3375000000000004</c:v>
                </c:pt>
                <c:pt idx="1762">
                  <c:v>7.3416699999999997</c:v>
                </c:pt>
                <c:pt idx="1763">
                  <c:v>7.3458300000000003</c:v>
                </c:pt>
                <c:pt idx="1764">
                  <c:v>7.35</c:v>
                </c:pt>
                <c:pt idx="1765">
                  <c:v>7.3541699999999999</c:v>
                </c:pt>
                <c:pt idx="1766">
                  <c:v>7.3583299999999996</c:v>
                </c:pt>
                <c:pt idx="1767">
                  <c:v>7.3624999999999998</c:v>
                </c:pt>
                <c:pt idx="1768">
                  <c:v>7.3666700000000001</c:v>
                </c:pt>
                <c:pt idx="1769">
                  <c:v>7.3708299999999998</c:v>
                </c:pt>
                <c:pt idx="1770">
                  <c:v>7.375</c:v>
                </c:pt>
                <c:pt idx="1771">
                  <c:v>7.3791700000000002</c:v>
                </c:pt>
                <c:pt idx="1772">
                  <c:v>7.3833299999999999</c:v>
                </c:pt>
                <c:pt idx="1773">
                  <c:v>7.3875000000000002</c:v>
                </c:pt>
                <c:pt idx="1774">
                  <c:v>7.3916700000000004</c:v>
                </c:pt>
                <c:pt idx="1775">
                  <c:v>7.3958300000000001</c:v>
                </c:pt>
                <c:pt idx="1776">
                  <c:v>7.4</c:v>
                </c:pt>
                <c:pt idx="1777">
                  <c:v>7.4041699999999997</c:v>
                </c:pt>
                <c:pt idx="1778">
                  <c:v>7.4083300000000003</c:v>
                </c:pt>
                <c:pt idx="1779">
                  <c:v>7.4124999999999996</c:v>
                </c:pt>
                <c:pt idx="1780">
                  <c:v>7.4166699999999999</c:v>
                </c:pt>
                <c:pt idx="1781">
                  <c:v>7.4208299999999996</c:v>
                </c:pt>
                <c:pt idx="1782">
                  <c:v>7.4249999999999998</c:v>
                </c:pt>
                <c:pt idx="1783">
                  <c:v>7.4291700000000001</c:v>
                </c:pt>
                <c:pt idx="1784">
                  <c:v>7.4333299999999998</c:v>
                </c:pt>
                <c:pt idx="1785">
                  <c:v>7.4375</c:v>
                </c:pt>
                <c:pt idx="1786">
                  <c:v>7.4416700000000002</c:v>
                </c:pt>
                <c:pt idx="1787">
                  <c:v>7.4458299999999999</c:v>
                </c:pt>
                <c:pt idx="1788">
                  <c:v>7.45</c:v>
                </c:pt>
                <c:pt idx="1789">
                  <c:v>7.4541700000000004</c:v>
                </c:pt>
                <c:pt idx="1790">
                  <c:v>7.4583300000000001</c:v>
                </c:pt>
                <c:pt idx="1791">
                  <c:v>7.4625000000000004</c:v>
                </c:pt>
                <c:pt idx="1792">
                  <c:v>7.4666699999999997</c:v>
                </c:pt>
                <c:pt idx="1793">
                  <c:v>7.4708300000000003</c:v>
                </c:pt>
                <c:pt idx="1794">
                  <c:v>7.4749999999999996</c:v>
                </c:pt>
                <c:pt idx="1795">
                  <c:v>7.4791699999999999</c:v>
                </c:pt>
                <c:pt idx="1796">
                  <c:v>7.4833299999999996</c:v>
                </c:pt>
                <c:pt idx="1797">
                  <c:v>7.4874999999999998</c:v>
                </c:pt>
                <c:pt idx="1798">
                  <c:v>7.4916700000000001</c:v>
                </c:pt>
                <c:pt idx="1799">
                  <c:v>7.4958299999999998</c:v>
                </c:pt>
                <c:pt idx="1800">
                  <c:v>7.5</c:v>
                </c:pt>
                <c:pt idx="1801">
                  <c:v>7.5041700000000002</c:v>
                </c:pt>
                <c:pt idx="1802">
                  <c:v>7.5083299999999999</c:v>
                </c:pt>
                <c:pt idx="1803">
                  <c:v>7.5125000000000002</c:v>
                </c:pt>
                <c:pt idx="1804">
                  <c:v>7.5166700000000004</c:v>
                </c:pt>
                <c:pt idx="1805">
                  <c:v>7.5208300000000001</c:v>
                </c:pt>
                <c:pt idx="1806">
                  <c:v>7.5250000000000004</c:v>
                </c:pt>
                <c:pt idx="1807">
                  <c:v>7.5291699999999997</c:v>
                </c:pt>
                <c:pt idx="1808">
                  <c:v>7.5333300000000003</c:v>
                </c:pt>
                <c:pt idx="1809">
                  <c:v>7.5374999999999996</c:v>
                </c:pt>
                <c:pt idx="1810">
                  <c:v>7.5416699999999999</c:v>
                </c:pt>
                <c:pt idx="1811">
                  <c:v>7.5458299999999996</c:v>
                </c:pt>
                <c:pt idx="1812">
                  <c:v>7.55</c:v>
                </c:pt>
                <c:pt idx="1813">
                  <c:v>7.5541700000000001</c:v>
                </c:pt>
                <c:pt idx="1814">
                  <c:v>7.5583299999999998</c:v>
                </c:pt>
                <c:pt idx="1815">
                  <c:v>7.5625</c:v>
                </c:pt>
                <c:pt idx="1816">
                  <c:v>7.5666700000000002</c:v>
                </c:pt>
                <c:pt idx="1817">
                  <c:v>7.5708299999999999</c:v>
                </c:pt>
                <c:pt idx="1818">
                  <c:v>7.5750000000000002</c:v>
                </c:pt>
                <c:pt idx="1819">
                  <c:v>7.5791700000000004</c:v>
                </c:pt>
                <c:pt idx="1820">
                  <c:v>7.5833300000000001</c:v>
                </c:pt>
                <c:pt idx="1821">
                  <c:v>7.5875000000000004</c:v>
                </c:pt>
                <c:pt idx="1822">
                  <c:v>7.5916699999999997</c:v>
                </c:pt>
                <c:pt idx="1823">
                  <c:v>7.5958300000000003</c:v>
                </c:pt>
                <c:pt idx="1824">
                  <c:v>7.6</c:v>
                </c:pt>
                <c:pt idx="1825">
                  <c:v>7.6041699999999999</c:v>
                </c:pt>
                <c:pt idx="1826">
                  <c:v>7.6083299999999996</c:v>
                </c:pt>
                <c:pt idx="1827">
                  <c:v>7.6124999999999998</c:v>
                </c:pt>
                <c:pt idx="1828">
                  <c:v>7.6166700000000001</c:v>
                </c:pt>
                <c:pt idx="1829">
                  <c:v>7.6208299999999998</c:v>
                </c:pt>
                <c:pt idx="1830">
                  <c:v>7.625</c:v>
                </c:pt>
                <c:pt idx="1831">
                  <c:v>7.6291700000000002</c:v>
                </c:pt>
                <c:pt idx="1832">
                  <c:v>7.6333299999999999</c:v>
                </c:pt>
                <c:pt idx="1833">
                  <c:v>7.6375000000000002</c:v>
                </c:pt>
                <c:pt idx="1834">
                  <c:v>7.6416700000000004</c:v>
                </c:pt>
                <c:pt idx="1835">
                  <c:v>7.6458300000000001</c:v>
                </c:pt>
                <c:pt idx="1836">
                  <c:v>7.65</c:v>
                </c:pt>
                <c:pt idx="1837">
                  <c:v>7.6541699999999997</c:v>
                </c:pt>
                <c:pt idx="1838">
                  <c:v>7.6583300000000003</c:v>
                </c:pt>
                <c:pt idx="1839">
                  <c:v>7.6624999999999996</c:v>
                </c:pt>
                <c:pt idx="1840">
                  <c:v>7.6666699999999999</c:v>
                </c:pt>
                <c:pt idx="1841">
                  <c:v>7.6708299999999996</c:v>
                </c:pt>
                <c:pt idx="1842">
                  <c:v>7.6749999999999998</c:v>
                </c:pt>
                <c:pt idx="1843">
                  <c:v>7.6791700000000001</c:v>
                </c:pt>
                <c:pt idx="1844">
                  <c:v>7.6833299999999998</c:v>
                </c:pt>
                <c:pt idx="1845">
                  <c:v>7.6875</c:v>
                </c:pt>
                <c:pt idx="1846">
                  <c:v>7.6916700000000002</c:v>
                </c:pt>
                <c:pt idx="1847">
                  <c:v>7.6958299999999999</c:v>
                </c:pt>
                <c:pt idx="1848">
                  <c:v>7.7</c:v>
                </c:pt>
                <c:pt idx="1849">
                  <c:v>7.7041700000000004</c:v>
                </c:pt>
                <c:pt idx="1850">
                  <c:v>7.7083300000000001</c:v>
                </c:pt>
                <c:pt idx="1851">
                  <c:v>7.7125000000000004</c:v>
                </c:pt>
                <c:pt idx="1852">
                  <c:v>7.7166699999999997</c:v>
                </c:pt>
                <c:pt idx="1853">
                  <c:v>7.7208300000000003</c:v>
                </c:pt>
                <c:pt idx="1854">
                  <c:v>7.7249999999999996</c:v>
                </c:pt>
                <c:pt idx="1855">
                  <c:v>7.7291699999999999</c:v>
                </c:pt>
                <c:pt idx="1856">
                  <c:v>7.7333299999999996</c:v>
                </c:pt>
                <c:pt idx="1857">
                  <c:v>7.7374999999999998</c:v>
                </c:pt>
                <c:pt idx="1858">
                  <c:v>7.7416700000000001</c:v>
                </c:pt>
                <c:pt idx="1859">
                  <c:v>7.7458299999999998</c:v>
                </c:pt>
                <c:pt idx="1860">
                  <c:v>7.75</c:v>
                </c:pt>
                <c:pt idx="1861">
                  <c:v>7.7541700000000002</c:v>
                </c:pt>
                <c:pt idx="1862">
                  <c:v>7.7583299999999999</c:v>
                </c:pt>
                <c:pt idx="1863">
                  <c:v>7.7625000000000002</c:v>
                </c:pt>
                <c:pt idx="1864">
                  <c:v>7.7666700000000004</c:v>
                </c:pt>
                <c:pt idx="1865">
                  <c:v>7.7708300000000001</c:v>
                </c:pt>
                <c:pt idx="1866">
                  <c:v>7.7750000000000004</c:v>
                </c:pt>
                <c:pt idx="1867">
                  <c:v>7.7791699999999997</c:v>
                </c:pt>
                <c:pt idx="1868">
                  <c:v>7.7833300000000003</c:v>
                </c:pt>
                <c:pt idx="1869">
                  <c:v>7.7874999999999996</c:v>
                </c:pt>
                <c:pt idx="1870">
                  <c:v>7.7916699999999999</c:v>
                </c:pt>
                <c:pt idx="1871">
                  <c:v>7.7958299999999996</c:v>
                </c:pt>
                <c:pt idx="1872">
                  <c:v>7.8</c:v>
                </c:pt>
                <c:pt idx="1873">
                  <c:v>7.8041700000000001</c:v>
                </c:pt>
                <c:pt idx="1874">
                  <c:v>7.8083299999999998</c:v>
                </c:pt>
                <c:pt idx="1875">
                  <c:v>7.8125</c:v>
                </c:pt>
                <c:pt idx="1876">
                  <c:v>7.8166700000000002</c:v>
                </c:pt>
                <c:pt idx="1877">
                  <c:v>7.8208299999999999</c:v>
                </c:pt>
                <c:pt idx="1878">
                  <c:v>7.8250000000000002</c:v>
                </c:pt>
                <c:pt idx="1879">
                  <c:v>7.8291700000000004</c:v>
                </c:pt>
                <c:pt idx="1880">
                  <c:v>7.8333300000000001</c:v>
                </c:pt>
                <c:pt idx="1881">
                  <c:v>7.8375000000000004</c:v>
                </c:pt>
                <c:pt idx="1882">
                  <c:v>7.8416699999999997</c:v>
                </c:pt>
                <c:pt idx="1883">
                  <c:v>7.8458300000000003</c:v>
                </c:pt>
                <c:pt idx="1884">
                  <c:v>7.85</c:v>
                </c:pt>
                <c:pt idx="1885">
                  <c:v>7.8541699999999999</c:v>
                </c:pt>
                <c:pt idx="1886">
                  <c:v>7.8583299999999996</c:v>
                </c:pt>
                <c:pt idx="1887">
                  <c:v>7.8624999999999998</c:v>
                </c:pt>
                <c:pt idx="1888">
                  <c:v>7.8666700000000001</c:v>
                </c:pt>
                <c:pt idx="1889">
                  <c:v>7.8708299999999998</c:v>
                </c:pt>
                <c:pt idx="1890">
                  <c:v>7.875</c:v>
                </c:pt>
                <c:pt idx="1891">
                  <c:v>7.8791700000000002</c:v>
                </c:pt>
                <c:pt idx="1892">
                  <c:v>7.8833299999999999</c:v>
                </c:pt>
                <c:pt idx="1893">
                  <c:v>7.8875000000000002</c:v>
                </c:pt>
                <c:pt idx="1894">
                  <c:v>7.8916700000000004</c:v>
                </c:pt>
                <c:pt idx="1895">
                  <c:v>7.8958300000000001</c:v>
                </c:pt>
                <c:pt idx="1896">
                  <c:v>7.9</c:v>
                </c:pt>
                <c:pt idx="1897">
                  <c:v>7.9041699999999997</c:v>
                </c:pt>
                <c:pt idx="1898">
                  <c:v>7.9083300000000003</c:v>
                </c:pt>
                <c:pt idx="1899">
                  <c:v>7.9124999999999996</c:v>
                </c:pt>
                <c:pt idx="1900">
                  <c:v>7.9166699999999999</c:v>
                </c:pt>
                <c:pt idx="1901">
                  <c:v>7.9208299999999996</c:v>
                </c:pt>
                <c:pt idx="1902">
                  <c:v>7.9249999999999998</c:v>
                </c:pt>
                <c:pt idx="1903">
                  <c:v>7.9291700000000001</c:v>
                </c:pt>
                <c:pt idx="1904">
                  <c:v>7.9333299999999998</c:v>
                </c:pt>
                <c:pt idx="1905">
                  <c:v>7.9375</c:v>
                </c:pt>
                <c:pt idx="1906">
                  <c:v>7.9416700000000002</c:v>
                </c:pt>
                <c:pt idx="1907">
                  <c:v>7.9458299999999999</c:v>
                </c:pt>
                <c:pt idx="1908">
                  <c:v>7.95</c:v>
                </c:pt>
                <c:pt idx="1909">
                  <c:v>7.9541700000000004</c:v>
                </c:pt>
                <c:pt idx="1910">
                  <c:v>7.9583300000000001</c:v>
                </c:pt>
                <c:pt idx="1911">
                  <c:v>7.9625000000000004</c:v>
                </c:pt>
                <c:pt idx="1912">
                  <c:v>7.9666699999999997</c:v>
                </c:pt>
                <c:pt idx="1913">
                  <c:v>7.9708300000000003</c:v>
                </c:pt>
                <c:pt idx="1914">
                  <c:v>7.9749999999999996</c:v>
                </c:pt>
                <c:pt idx="1915">
                  <c:v>7.9791699999999999</c:v>
                </c:pt>
                <c:pt idx="1916">
                  <c:v>7.9833299999999996</c:v>
                </c:pt>
                <c:pt idx="1917">
                  <c:v>7.9874999999999998</c:v>
                </c:pt>
                <c:pt idx="1918">
                  <c:v>7.9916700000000001</c:v>
                </c:pt>
                <c:pt idx="1919">
                  <c:v>7.9958299999999998</c:v>
                </c:pt>
                <c:pt idx="1920">
                  <c:v>8</c:v>
                </c:pt>
                <c:pt idx="1921">
                  <c:v>8.0041700000000002</c:v>
                </c:pt>
                <c:pt idx="1922">
                  <c:v>8.0083300000000008</c:v>
                </c:pt>
                <c:pt idx="1923">
                  <c:v>8.0124999999999993</c:v>
                </c:pt>
                <c:pt idx="1924">
                  <c:v>8.0166699999999995</c:v>
                </c:pt>
                <c:pt idx="1925">
                  <c:v>8.0208300000000001</c:v>
                </c:pt>
                <c:pt idx="1926">
                  <c:v>8.0250000000000004</c:v>
                </c:pt>
                <c:pt idx="1927">
                  <c:v>8.0291700000000006</c:v>
                </c:pt>
                <c:pt idx="1928">
                  <c:v>8.0333299999999994</c:v>
                </c:pt>
                <c:pt idx="1929">
                  <c:v>8.0374999999999996</c:v>
                </c:pt>
                <c:pt idx="1930">
                  <c:v>8.0416699999999999</c:v>
                </c:pt>
                <c:pt idx="1931">
                  <c:v>8.0458300000000005</c:v>
                </c:pt>
                <c:pt idx="1932">
                  <c:v>8.0500000000000007</c:v>
                </c:pt>
                <c:pt idx="1933">
                  <c:v>8.0541699999999992</c:v>
                </c:pt>
                <c:pt idx="1934">
                  <c:v>8.0583299999999998</c:v>
                </c:pt>
                <c:pt idx="1935">
                  <c:v>8.0625</c:v>
                </c:pt>
                <c:pt idx="1936">
                  <c:v>8.0666700000000002</c:v>
                </c:pt>
                <c:pt idx="1937">
                  <c:v>8.0708300000000008</c:v>
                </c:pt>
                <c:pt idx="1938">
                  <c:v>8.0749999999999993</c:v>
                </c:pt>
                <c:pt idx="1939">
                  <c:v>8.0791699999999995</c:v>
                </c:pt>
                <c:pt idx="1940">
                  <c:v>8.0833300000000001</c:v>
                </c:pt>
                <c:pt idx="1941">
                  <c:v>8.0875000000000004</c:v>
                </c:pt>
                <c:pt idx="1942">
                  <c:v>8.0916700000000006</c:v>
                </c:pt>
                <c:pt idx="1943">
                  <c:v>8.0958299999999994</c:v>
                </c:pt>
                <c:pt idx="1944">
                  <c:v>8.1</c:v>
                </c:pt>
                <c:pt idx="1945">
                  <c:v>8.1041699999999999</c:v>
                </c:pt>
                <c:pt idx="1946">
                  <c:v>8.1083300000000005</c:v>
                </c:pt>
                <c:pt idx="1947">
                  <c:v>8.1125000000000007</c:v>
                </c:pt>
                <c:pt idx="1948">
                  <c:v>8.1166699999999992</c:v>
                </c:pt>
                <c:pt idx="1949">
                  <c:v>8.1208299999999998</c:v>
                </c:pt>
                <c:pt idx="1950">
                  <c:v>8.125</c:v>
                </c:pt>
                <c:pt idx="1951">
                  <c:v>8.1291700000000002</c:v>
                </c:pt>
                <c:pt idx="1952">
                  <c:v>8.1333300000000008</c:v>
                </c:pt>
                <c:pt idx="1953">
                  <c:v>8.1374999999999993</c:v>
                </c:pt>
                <c:pt idx="1954">
                  <c:v>8.1416699999999995</c:v>
                </c:pt>
                <c:pt idx="1955">
                  <c:v>8.1458300000000001</c:v>
                </c:pt>
                <c:pt idx="1956">
                  <c:v>8.15</c:v>
                </c:pt>
                <c:pt idx="1957">
                  <c:v>8.1541700000000006</c:v>
                </c:pt>
                <c:pt idx="1958">
                  <c:v>8.1583299999999994</c:v>
                </c:pt>
                <c:pt idx="1959">
                  <c:v>8.1624999999999996</c:v>
                </c:pt>
                <c:pt idx="1960">
                  <c:v>8.1666699999999999</c:v>
                </c:pt>
                <c:pt idx="1961">
                  <c:v>8.1708300000000005</c:v>
                </c:pt>
                <c:pt idx="1962">
                  <c:v>8.1750000000000007</c:v>
                </c:pt>
                <c:pt idx="1963">
                  <c:v>8.1791699999999992</c:v>
                </c:pt>
                <c:pt idx="1964">
                  <c:v>8.1833299999999998</c:v>
                </c:pt>
                <c:pt idx="1965">
                  <c:v>8.1875</c:v>
                </c:pt>
                <c:pt idx="1966">
                  <c:v>8.1916700000000002</c:v>
                </c:pt>
                <c:pt idx="1967">
                  <c:v>8.1958300000000008</c:v>
                </c:pt>
                <c:pt idx="1968">
                  <c:v>8.1999999999999993</c:v>
                </c:pt>
                <c:pt idx="1969">
                  <c:v>8.2041699999999995</c:v>
                </c:pt>
                <c:pt idx="1970">
                  <c:v>8.2083300000000001</c:v>
                </c:pt>
                <c:pt idx="1971">
                  <c:v>8.2125000000000004</c:v>
                </c:pt>
                <c:pt idx="1972">
                  <c:v>8.2166700000000006</c:v>
                </c:pt>
                <c:pt idx="1973">
                  <c:v>8.2208299999999994</c:v>
                </c:pt>
                <c:pt idx="1974">
                  <c:v>8.2249999999999996</c:v>
                </c:pt>
                <c:pt idx="1975">
                  <c:v>8.2291699999999999</c:v>
                </c:pt>
                <c:pt idx="1976">
                  <c:v>8.2333300000000005</c:v>
                </c:pt>
                <c:pt idx="1977">
                  <c:v>8.2375000000000007</c:v>
                </c:pt>
                <c:pt idx="1978">
                  <c:v>8.2416699999999992</c:v>
                </c:pt>
                <c:pt idx="1979">
                  <c:v>8.2458299999999998</c:v>
                </c:pt>
                <c:pt idx="1980">
                  <c:v>8.25</c:v>
                </c:pt>
                <c:pt idx="1981">
                  <c:v>8.2541700000000002</c:v>
                </c:pt>
                <c:pt idx="1982">
                  <c:v>8.2583300000000008</c:v>
                </c:pt>
                <c:pt idx="1983">
                  <c:v>8.2624999999999993</c:v>
                </c:pt>
                <c:pt idx="1984">
                  <c:v>8.2666699999999995</c:v>
                </c:pt>
                <c:pt idx="1985">
                  <c:v>8.2708300000000001</c:v>
                </c:pt>
                <c:pt idx="1986">
                  <c:v>8.2750000000000004</c:v>
                </c:pt>
                <c:pt idx="1987">
                  <c:v>8.2791700000000006</c:v>
                </c:pt>
                <c:pt idx="1988">
                  <c:v>8.2833299999999994</c:v>
                </c:pt>
                <c:pt idx="1989">
                  <c:v>8.2874999999999996</c:v>
                </c:pt>
                <c:pt idx="1990">
                  <c:v>8.2916699999999999</c:v>
                </c:pt>
                <c:pt idx="1991">
                  <c:v>8.2958300000000005</c:v>
                </c:pt>
                <c:pt idx="1992">
                  <c:v>8.3000000000000007</c:v>
                </c:pt>
                <c:pt idx="1993">
                  <c:v>8.3041699999999992</c:v>
                </c:pt>
                <c:pt idx="1994">
                  <c:v>8.3083299999999998</c:v>
                </c:pt>
                <c:pt idx="1995">
                  <c:v>8.3125</c:v>
                </c:pt>
                <c:pt idx="1996">
                  <c:v>8.3166700000000002</c:v>
                </c:pt>
                <c:pt idx="1997">
                  <c:v>8.3208300000000008</c:v>
                </c:pt>
                <c:pt idx="1998">
                  <c:v>8.3249999999999993</c:v>
                </c:pt>
                <c:pt idx="1999">
                  <c:v>8.3291699999999995</c:v>
                </c:pt>
                <c:pt idx="2000">
                  <c:v>8.3333300000000001</c:v>
                </c:pt>
                <c:pt idx="2001">
                  <c:v>8.3375000000000004</c:v>
                </c:pt>
                <c:pt idx="2002">
                  <c:v>8.3416700000000006</c:v>
                </c:pt>
                <c:pt idx="2003">
                  <c:v>8.3458299999999994</c:v>
                </c:pt>
                <c:pt idx="2004">
                  <c:v>8.35</c:v>
                </c:pt>
                <c:pt idx="2005">
                  <c:v>8.3541699999999999</c:v>
                </c:pt>
                <c:pt idx="2006">
                  <c:v>8.3583300000000005</c:v>
                </c:pt>
                <c:pt idx="2007">
                  <c:v>8.3625000000000007</c:v>
                </c:pt>
                <c:pt idx="2008">
                  <c:v>8.3666699999999992</c:v>
                </c:pt>
                <c:pt idx="2009">
                  <c:v>8.3708299999999998</c:v>
                </c:pt>
                <c:pt idx="2010">
                  <c:v>8.375</c:v>
                </c:pt>
                <c:pt idx="2011">
                  <c:v>8.3791700000000002</c:v>
                </c:pt>
                <c:pt idx="2012">
                  <c:v>8.3833300000000008</c:v>
                </c:pt>
                <c:pt idx="2013">
                  <c:v>8.3874999999999993</c:v>
                </c:pt>
                <c:pt idx="2014">
                  <c:v>8.3916699999999995</c:v>
                </c:pt>
                <c:pt idx="2015">
                  <c:v>8.3958300000000001</c:v>
                </c:pt>
                <c:pt idx="2016">
                  <c:v>8.4</c:v>
                </c:pt>
                <c:pt idx="2017">
                  <c:v>8.4041700000000006</c:v>
                </c:pt>
                <c:pt idx="2018">
                  <c:v>8.4083299999999994</c:v>
                </c:pt>
                <c:pt idx="2019">
                  <c:v>8.4124999999999996</c:v>
                </c:pt>
                <c:pt idx="2020">
                  <c:v>8.4166699999999999</c:v>
                </c:pt>
                <c:pt idx="2021">
                  <c:v>8.4208300000000005</c:v>
                </c:pt>
                <c:pt idx="2022">
                  <c:v>8.4250000000000007</c:v>
                </c:pt>
                <c:pt idx="2023">
                  <c:v>8.4291699999999992</c:v>
                </c:pt>
                <c:pt idx="2024">
                  <c:v>8.4333299999999998</c:v>
                </c:pt>
                <c:pt idx="2025">
                  <c:v>8.4375</c:v>
                </c:pt>
                <c:pt idx="2026">
                  <c:v>8.4416700000000002</c:v>
                </c:pt>
                <c:pt idx="2027">
                  <c:v>8.4458300000000008</c:v>
                </c:pt>
                <c:pt idx="2028">
                  <c:v>8.4499999999999993</c:v>
                </c:pt>
                <c:pt idx="2029">
                  <c:v>8.4541699999999995</c:v>
                </c:pt>
                <c:pt idx="2030">
                  <c:v>8.4583300000000001</c:v>
                </c:pt>
                <c:pt idx="2031">
                  <c:v>8.4625000000000004</c:v>
                </c:pt>
                <c:pt idx="2032">
                  <c:v>8.4666700000000006</c:v>
                </c:pt>
                <c:pt idx="2033">
                  <c:v>8.4708299999999994</c:v>
                </c:pt>
                <c:pt idx="2034">
                  <c:v>8.4749999999999996</c:v>
                </c:pt>
                <c:pt idx="2035">
                  <c:v>8.4791699999999999</c:v>
                </c:pt>
                <c:pt idx="2036">
                  <c:v>8.4833300000000005</c:v>
                </c:pt>
                <c:pt idx="2037">
                  <c:v>8.4875000000000007</c:v>
                </c:pt>
                <c:pt idx="2038">
                  <c:v>8.4916699999999992</c:v>
                </c:pt>
                <c:pt idx="2039">
                  <c:v>8.4958299999999998</c:v>
                </c:pt>
                <c:pt idx="2040">
                  <c:v>8.5</c:v>
                </c:pt>
                <c:pt idx="2041">
                  <c:v>8.5041700000000002</c:v>
                </c:pt>
                <c:pt idx="2042">
                  <c:v>8.5083300000000008</c:v>
                </c:pt>
                <c:pt idx="2043">
                  <c:v>8.5124999999999993</c:v>
                </c:pt>
                <c:pt idx="2044">
                  <c:v>8.5166699999999995</c:v>
                </c:pt>
                <c:pt idx="2045">
                  <c:v>8.5208300000000001</c:v>
                </c:pt>
                <c:pt idx="2046">
                  <c:v>8.5250000000000004</c:v>
                </c:pt>
                <c:pt idx="2047">
                  <c:v>8.5291700000000006</c:v>
                </c:pt>
                <c:pt idx="2048">
                  <c:v>8.5333299999999994</c:v>
                </c:pt>
                <c:pt idx="2049">
                  <c:v>8.5374999999999996</c:v>
                </c:pt>
                <c:pt idx="2050">
                  <c:v>8.5416699999999999</c:v>
                </c:pt>
                <c:pt idx="2051">
                  <c:v>8.5458300000000005</c:v>
                </c:pt>
                <c:pt idx="2052">
                  <c:v>8.5500000000000007</c:v>
                </c:pt>
                <c:pt idx="2053">
                  <c:v>8.5541699999999992</c:v>
                </c:pt>
                <c:pt idx="2054">
                  <c:v>8.5583299999999998</c:v>
                </c:pt>
                <c:pt idx="2055">
                  <c:v>8.5625</c:v>
                </c:pt>
                <c:pt idx="2056">
                  <c:v>8.5666700000000002</c:v>
                </c:pt>
                <c:pt idx="2057">
                  <c:v>8.5708300000000008</c:v>
                </c:pt>
                <c:pt idx="2058">
                  <c:v>8.5749999999999993</c:v>
                </c:pt>
                <c:pt idx="2059">
                  <c:v>8.5791699999999995</c:v>
                </c:pt>
                <c:pt idx="2060">
                  <c:v>8.5833300000000001</c:v>
                </c:pt>
                <c:pt idx="2061">
                  <c:v>8.5875000000000004</c:v>
                </c:pt>
                <c:pt idx="2062">
                  <c:v>8.5916700000000006</c:v>
                </c:pt>
                <c:pt idx="2063">
                  <c:v>8.5958299999999994</c:v>
                </c:pt>
                <c:pt idx="2064">
                  <c:v>8.6</c:v>
                </c:pt>
                <c:pt idx="2065">
                  <c:v>8.6041699999999999</c:v>
                </c:pt>
                <c:pt idx="2066">
                  <c:v>8.6083300000000005</c:v>
                </c:pt>
                <c:pt idx="2067">
                  <c:v>8.6125000000000007</c:v>
                </c:pt>
                <c:pt idx="2068">
                  <c:v>8.6166699999999992</c:v>
                </c:pt>
                <c:pt idx="2069">
                  <c:v>8.6208299999999998</c:v>
                </c:pt>
                <c:pt idx="2070">
                  <c:v>8.625</c:v>
                </c:pt>
                <c:pt idx="2071">
                  <c:v>8.6291700000000002</c:v>
                </c:pt>
                <c:pt idx="2072">
                  <c:v>8.6333300000000008</c:v>
                </c:pt>
                <c:pt idx="2073">
                  <c:v>8.6374999999999993</c:v>
                </c:pt>
                <c:pt idx="2074">
                  <c:v>8.6416699999999995</c:v>
                </c:pt>
                <c:pt idx="2075">
                  <c:v>8.6458300000000001</c:v>
                </c:pt>
                <c:pt idx="2076">
                  <c:v>8.65</c:v>
                </c:pt>
                <c:pt idx="2077">
                  <c:v>8.6541700000000006</c:v>
                </c:pt>
                <c:pt idx="2078">
                  <c:v>8.6583299999999994</c:v>
                </c:pt>
                <c:pt idx="2079">
                  <c:v>8.6624999999999996</c:v>
                </c:pt>
                <c:pt idx="2080">
                  <c:v>8.6666699999999999</c:v>
                </c:pt>
                <c:pt idx="2081">
                  <c:v>8.6708300000000005</c:v>
                </c:pt>
                <c:pt idx="2082">
                  <c:v>8.6750000000000007</c:v>
                </c:pt>
                <c:pt idx="2083">
                  <c:v>8.6791699999999992</c:v>
                </c:pt>
                <c:pt idx="2084">
                  <c:v>8.6833299999999998</c:v>
                </c:pt>
                <c:pt idx="2085">
                  <c:v>8.6875</c:v>
                </c:pt>
                <c:pt idx="2086">
                  <c:v>8.6916700000000002</c:v>
                </c:pt>
                <c:pt idx="2087">
                  <c:v>8.6958300000000008</c:v>
                </c:pt>
                <c:pt idx="2088">
                  <c:v>8.6999999999999993</c:v>
                </c:pt>
                <c:pt idx="2089">
                  <c:v>8.7041699999999995</c:v>
                </c:pt>
                <c:pt idx="2090">
                  <c:v>8.7083300000000001</c:v>
                </c:pt>
                <c:pt idx="2091">
                  <c:v>8.7125000000000004</c:v>
                </c:pt>
                <c:pt idx="2092">
                  <c:v>8.7166700000000006</c:v>
                </c:pt>
                <c:pt idx="2093">
                  <c:v>8.7208299999999994</c:v>
                </c:pt>
                <c:pt idx="2094">
                  <c:v>8.7249999999999996</c:v>
                </c:pt>
                <c:pt idx="2095">
                  <c:v>8.7291699999999999</c:v>
                </c:pt>
                <c:pt idx="2096">
                  <c:v>8.7333300000000005</c:v>
                </c:pt>
                <c:pt idx="2097">
                  <c:v>8.7375000000000007</c:v>
                </c:pt>
                <c:pt idx="2098">
                  <c:v>8.7416699999999992</c:v>
                </c:pt>
                <c:pt idx="2099">
                  <c:v>8.7458299999999998</c:v>
                </c:pt>
                <c:pt idx="2100">
                  <c:v>8.75</c:v>
                </c:pt>
                <c:pt idx="2101">
                  <c:v>8.7541700000000002</c:v>
                </c:pt>
                <c:pt idx="2102">
                  <c:v>8.7583300000000008</c:v>
                </c:pt>
                <c:pt idx="2103">
                  <c:v>8.7624999999999993</c:v>
                </c:pt>
                <c:pt idx="2104">
                  <c:v>8.7666699999999995</c:v>
                </c:pt>
                <c:pt idx="2105">
                  <c:v>8.7708300000000001</c:v>
                </c:pt>
                <c:pt idx="2106">
                  <c:v>8.7750000000000004</c:v>
                </c:pt>
                <c:pt idx="2107">
                  <c:v>8.7791700000000006</c:v>
                </c:pt>
                <c:pt idx="2108">
                  <c:v>8.7833299999999994</c:v>
                </c:pt>
                <c:pt idx="2109">
                  <c:v>8.7874999999999996</c:v>
                </c:pt>
                <c:pt idx="2110">
                  <c:v>8.7916699999999999</c:v>
                </c:pt>
                <c:pt idx="2111">
                  <c:v>8.7958300000000005</c:v>
                </c:pt>
                <c:pt idx="2112">
                  <c:v>8.8000000000000007</c:v>
                </c:pt>
                <c:pt idx="2113">
                  <c:v>8.8041699999999992</c:v>
                </c:pt>
                <c:pt idx="2114">
                  <c:v>8.8083299999999998</c:v>
                </c:pt>
                <c:pt idx="2115">
                  <c:v>8.8125</c:v>
                </c:pt>
                <c:pt idx="2116">
                  <c:v>8.8166700000000002</c:v>
                </c:pt>
                <c:pt idx="2117">
                  <c:v>8.8208300000000008</c:v>
                </c:pt>
                <c:pt idx="2118">
                  <c:v>8.8249999999999993</c:v>
                </c:pt>
                <c:pt idx="2119">
                  <c:v>8.8291699999999995</c:v>
                </c:pt>
                <c:pt idx="2120">
                  <c:v>8.8333300000000001</c:v>
                </c:pt>
                <c:pt idx="2121">
                  <c:v>8.8375000000000004</c:v>
                </c:pt>
                <c:pt idx="2122">
                  <c:v>8.8416700000000006</c:v>
                </c:pt>
                <c:pt idx="2123">
                  <c:v>8.8458299999999994</c:v>
                </c:pt>
                <c:pt idx="2124">
                  <c:v>8.85</c:v>
                </c:pt>
                <c:pt idx="2125">
                  <c:v>8.8541699999999999</c:v>
                </c:pt>
                <c:pt idx="2126">
                  <c:v>8.8583300000000005</c:v>
                </c:pt>
                <c:pt idx="2127">
                  <c:v>8.8625000000000007</c:v>
                </c:pt>
                <c:pt idx="2128">
                  <c:v>8.8666699999999992</c:v>
                </c:pt>
                <c:pt idx="2129">
                  <c:v>8.8708299999999998</c:v>
                </c:pt>
                <c:pt idx="2130">
                  <c:v>8.875</c:v>
                </c:pt>
                <c:pt idx="2131">
                  <c:v>8.8791700000000002</c:v>
                </c:pt>
                <c:pt idx="2132">
                  <c:v>8.8833300000000008</c:v>
                </c:pt>
                <c:pt idx="2133">
                  <c:v>8.8874999999999993</c:v>
                </c:pt>
                <c:pt idx="2134">
                  <c:v>8.8916699999999995</c:v>
                </c:pt>
                <c:pt idx="2135">
                  <c:v>8.8958300000000001</c:v>
                </c:pt>
                <c:pt idx="2136">
                  <c:v>8.9</c:v>
                </c:pt>
                <c:pt idx="2137">
                  <c:v>8.9041700000000006</c:v>
                </c:pt>
                <c:pt idx="2138">
                  <c:v>8.9083299999999994</c:v>
                </c:pt>
                <c:pt idx="2139">
                  <c:v>8.9124999999999996</c:v>
                </c:pt>
                <c:pt idx="2140">
                  <c:v>8.9166699999999999</c:v>
                </c:pt>
                <c:pt idx="2141">
                  <c:v>8.9208300000000005</c:v>
                </c:pt>
                <c:pt idx="2142">
                  <c:v>8.9250000000000007</c:v>
                </c:pt>
                <c:pt idx="2143">
                  <c:v>8.9291699999999992</c:v>
                </c:pt>
                <c:pt idx="2144">
                  <c:v>8.9333299999999998</c:v>
                </c:pt>
                <c:pt idx="2145">
                  <c:v>8.9375</c:v>
                </c:pt>
                <c:pt idx="2146">
                  <c:v>8.9416700000000002</c:v>
                </c:pt>
                <c:pt idx="2147">
                  <c:v>8.9458300000000008</c:v>
                </c:pt>
                <c:pt idx="2148">
                  <c:v>8.9499999999999993</c:v>
                </c:pt>
                <c:pt idx="2149">
                  <c:v>8.9541699999999995</c:v>
                </c:pt>
                <c:pt idx="2150">
                  <c:v>8.9583300000000001</c:v>
                </c:pt>
                <c:pt idx="2151">
                  <c:v>8.9625000000000004</c:v>
                </c:pt>
                <c:pt idx="2152">
                  <c:v>8.9666700000000006</c:v>
                </c:pt>
                <c:pt idx="2153">
                  <c:v>8.9708299999999994</c:v>
                </c:pt>
                <c:pt idx="2154">
                  <c:v>8.9749999999999996</c:v>
                </c:pt>
                <c:pt idx="2155">
                  <c:v>8.9791699999999999</c:v>
                </c:pt>
                <c:pt idx="2156">
                  <c:v>8.9833300000000005</c:v>
                </c:pt>
                <c:pt idx="2157">
                  <c:v>8.9875000000000007</c:v>
                </c:pt>
                <c:pt idx="2158">
                  <c:v>8.9916699999999992</c:v>
                </c:pt>
                <c:pt idx="2159">
                  <c:v>8.9958299999999998</c:v>
                </c:pt>
                <c:pt idx="2160">
                  <c:v>9</c:v>
                </c:pt>
                <c:pt idx="2161">
                  <c:v>9.0041700000000002</c:v>
                </c:pt>
                <c:pt idx="2162">
                  <c:v>9.0083300000000008</c:v>
                </c:pt>
                <c:pt idx="2163">
                  <c:v>9.0124999999999993</c:v>
                </c:pt>
                <c:pt idx="2164">
                  <c:v>9.0166699999999995</c:v>
                </c:pt>
                <c:pt idx="2165">
                  <c:v>9.0208300000000001</c:v>
                </c:pt>
                <c:pt idx="2166">
                  <c:v>9.0250000000000004</c:v>
                </c:pt>
                <c:pt idx="2167">
                  <c:v>9.0291700000000006</c:v>
                </c:pt>
                <c:pt idx="2168">
                  <c:v>9.0333299999999994</c:v>
                </c:pt>
                <c:pt idx="2169">
                  <c:v>9.0374999999999996</c:v>
                </c:pt>
                <c:pt idx="2170">
                  <c:v>9.0416699999999999</c:v>
                </c:pt>
                <c:pt idx="2171">
                  <c:v>9.0458300000000005</c:v>
                </c:pt>
                <c:pt idx="2172">
                  <c:v>9.0500000000000007</c:v>
                </c:pt>
                <c:pt idx="2173">
                  <c:v>9.0541699999999992</c:v>
                </c:pt>
                <c:pt idx="2174">
                  <c:v>9.0583299999999998</c:v>
                </c:pt>
                <c:pt idx="2175">
                  <c:v>9.0625</c:v>
                </c:pt>
                <c:pt idx="2176">
                  <c:v>9.0666700000000002</c:v>
                </c:pt>
                <c:pt idx="2177">
                  <c:v>9.0708300000000008</c:v>
                </c:pt>
                <c:pt idx="2178">
                  <c:v>9.0749999999999993</c:v>
                </c:pt>
                <c:pt idx="2179">
                  <c:v>9.0791699999999995</c:v>
                </c:pt>
                <c:pt idx="2180">
                  <c:v>9.0833300000000001</c:v>
                </c:pt>
                <c:pt idx="2181">
                  <c:v>9.0875000000000004</c:v>
                </c:pt>
                <c:pt idx="2182">
                  <c:v>9.0916700000000006</c:v>
                </c:pt>
                <c:pt idx="2183">
                  <c:v>9.0958299999999994</c:v>
                </c:pt>
                <c:pt idx="2184">
                  <c:v>9.1</c:v>
                </c:pt>
                <c:pt idx="2185">
                  <c:v>9.1041699999999999</c:v>
                </c:pt>
                <c:pt idx="2186">
                  <c:v>9.1083300000000005</c:v>
                </c:pt>
                <c:pt idx="2187">
                  <c:v>9.1125000000000007</c:v>
                </c:pt>
                <c:pt idx="2188">
                  <c:v>9.1166699999999992</c:v>
                </c:pt>
                <c:pt idx="2189">
                  <c:v>9.1208299999999998</c:v>
                </c:pt>
                <c:pt idx="2190">
                  <c:v>9.125</c:v>
                </c:pt>
                <c:pt idx="2191">
                  <c:v>9.1291700000000002</c:v>
                </c:pt>
                <c:pt idx="2192">
                  <c:v>9.1333300000000008</c:v>
                </c:pt>
                <c:pt idx="2193">
                  <c:v>9.1374999999999993</c:v>
                </c:pt>
                <c:pt idx="2194">
                  <c:v>9.1416699999999995</c:v>
                </c:pt>
                <c:pt idx="2195">
                  <c:v>9.1458300000000001</c:v>
                </c:pt>
                <c:pt idx="2196">
                  <c:v>9.15</c:v>
                </c:pt>
                <c:pt idx="2197">
                  <c:v>9.1541700000000006</c:v>
                </c:pt>
                <c:pt idx="2198">
                  <c:v>9.1583299999999994</c:v>
                </c:pt>
                <c:pt idx="2199">
                  <c:v>9.1624999999999996</c:v>
                </c:pt>
                <c:pt idx="2200">
                  <c:v>9.1666699999999999</c:v>
                </c:pt>
                <c:pt idx="2201">
                  <c:v>9.1708300000000005</c:v>
                </c:pt>
                <c:pt idx="2202">
                  <c:v>9.1750000000000007</c:v>
                </c:pt>
                <c:pt idx="2203">
                  <c:v>9.1791699999999992</c:v>
                </c:pt>
                <c:pt idx="2204">
                  <c:v>9.1833299999999998</c:v>
                </c:pt>
                <c:pt idx="2205">
                  <c:v>9.1875</c:v>
                </c:pt>
                <c:pt idx="2206">
                  <c:v>9.1916700000000002</c:v>
                </c:pt>
                <c:pt idx="2207">
                  <c:v>9.1958300000000008</c:v>
                </c:pt>
                <c:pt idx="2208">
                  <c:v>9.1999999999999993</c:v>
                </c:pt>
                <c:pt idx="2209">
                  <c:v>9.2041699999999995</c:v>
                </c:pt>
                <c:pt idx="2210">
                  <c:v>9.2083300000000001</c:v>
                </c:pt>
                <c:pt idx="2211">
                  <c:v>9.2125000000000004</c:v>
                </c:pt>
                <c:pt idx="2212">
                  <c:v>9.2166700000000006</c:v>
                </c:pt>
                <c:pt idx="2213">
                  <c:v>9.2208299999999994</c:v>
                </c:pt>
                <c:pt idx="2214">
                  <c:v>9.2249999999999996</c:v>
                </c:pt>
                <c:pt idx="2215">
                  <c:v>9.2291699999999999</c:v>
                </c:pt>
                <c:pt idx="2216">
                  <c:v>9.2333300000000005</c:v>
                </c:pt>
                <c:pt idx="2217">
                  <c:v>9.2375000000000007</c:v>
                </c:pt>
                <c:pt idx="2218">
                  <c:v>9.2416699999999992</c:v>
                </c:pt>
                <c:pt idx="2219">
                  <c:v>9.2458299999999998</c:v>
                </c:pt>
                <c:pt idx="2220">
                  <c:v>9.25</c:v>
                </c:pt>
                <c:pt idx="2221">
                  <c:v>9.2541700000000002</c:v>
                </c:pt>
                <c:pt idx="2222">
                  <c:v>9.2583300000000008</c:v>
                </c:pt>
                <c:pt idx="2223">
                  <c:v>9.2624999999999993</c:v>
                </c:pt>
                <c:pt idx="2224">
                  <c:v>9.2666699999999995</c:v>
                </c:pt>
                <c:pt idx="2225">
                  <c:v>9.2708300000000001</c:v>
                </c:pt>
                <c:pt idx="2226">
                  <c:v>9.2750000000000004</c:v>
                </c:pt>
                <c:pt idx="2227">
                  <c:v>9.2791700000000006</c:v>
                </c:pt>
                <c:pt idx="2228">
                  <c:v>9.2833299999999994</c:v>
                </c:pt>
                <c:pt idx="2229">
                  <c:v>9.2874999999999996</c:v>
                </c:pt>
                <c:pt idx="2230">
                  <c:v>9.2916699999999999</c:v>
                </c:pt>
                <c:pt idx="2231">
                  <c:v>9.2958300000000005</c:v>
                </c:pt>
                <c:pt idx="2232">
                  <c:v>9.3000000000000007</c:v>
                </c:pt>
                <c:pt idx="2233">
                  <c:v>9.3041699999999992</c:v>
                </c:pt>
                <c:pt idx="2234">
                  <c:v>9.3083299999999998</c:v>
                </c:pt>
                <c:pt idx="2235">
                  <c:v>9.3125</c:v>
                </c:pt>
                <c:pt idx="2236">
                  <c:v>9.3166700000000002</c:v>
                </c:pt>
                <c:pt idx="2237">
                  <c:v>9.3208300000000008</c:v>
                </c:pt>
                <c:pt idx="2238">
                  <c:v>9.3249999999999993</c:v>
                </c:pt>
                <c:pt idx="2239">
                  <c:v>9.3291699999999995</c:v>
                </c:pt>
                <c:pt idx="2240">
                  <c:v>9.3333300000000001</c:v>
                </c:pt>
                <c:pt idx="2241">
                  <c:v>9.3375000000000004</c:v>
                </c:pt>
                <c:pt idx="2242">
                  <c:v>9.3416700000000006</c:v>
                </c:pt>
                <c:pt idx="2243">
                  <c:v>9.3458299999999994</c:v>
                </c:pt>
                <c:pt idx="2244">
                  <c:v>9.35</c:v>
                </c:pt>
                <c:pt idx="2245">
                  <c:v>9.3541699999999999</c:v>
                </c:pt>
                <c:pt idx="2246">
                  <c:v>9.3583300000000005</c:v>
                </c:pt>
                <c:pt idx="2247">
                  <c:v>9.3625000000000007</c:v>
                </c:pt>
                <c:pt idx="2248">
                  <c:v>9.3666699999999992</c:v>
                </c:pt>
                <c:pt idx="2249">
                  <c:v>9.3708299999999998</c:v>
                </c:pt>
                <c:pt idx="2250">
                  <c:v>9.375</c:v>
                </c:pt>
                <c:pt idx="2251">
                  <c:v>9.3791700000000002</c:v>
                </c:pt>
                <c:pt idx="2252">
                  <c:v>9.3833300000000008</c:v>
                </c:pt>
                <c:pt idx="2253">
                  <c:v>9.3874999999999993</c:v>
                </c:pt>
                <c:pt idx="2254">
                  <c:v>9.3916699999999995</c:v>
                </c:pt>
                <c:pt idx="2255">
                  <c:v>9.3958300000000001</c:v>
                </c:pt>
                <c:pt idx="2256">
                  <c:v>9.4</c:v>
                </c:pt>
                <c:pt idx="2257">
                  <c:v>9.4041700000000006</c:v>
                </c:pt>
                <c:pt idx="2258">
                  <c:v>9.4083299999999994</c:v>
                </c:pt>
                <c:pt idx="2259">
                  <c:v>9.4124999999999996</c:v>
                </c:pt>
                <c:pt idx="2260">
                  <c:v>9.4166699999999999</c:v>
                </c:pt>
                <c:pt idx="2261">
                  <c:v>9.4208300000000005</c:v>
                </c:pt>
                <c:pt idx="2262">
                  <c:v>9.4250000000000007</c:v>
                </c:pt>
                <c:pt idx="2263">
                  <c:v>9.4291699999999992</c:v>
                </c:pt>
                <c:pt idx="2264">
                  <c:v>9.4333299999999998</c:v>
                </c:pt>
                <c:pt idx="2265">
                  <c:v>9.4375</c:v>
                </c:pt>
                <c:pt idx="2266">
                  <c:v>9.4416700000000002</c:v>
                </c:pt>
                <c:pt idx="2267">
                  <c:v>9.4458300000000008</c:v>
                </c:pt>
                <c:pt idx="2268">
                  <c:v>9.4499999999999993</c:v>
                </c:pt>
                <c:pt idx="2269">
                  <c:v>9.4541699999999995</c:v>
                </c:pt>
                <c:pt idx="2270">
                  <c:v>9.4583300000000001</c:v>
                </c:pt>
                <c:pt idx="2271">
                  <c:v>9.4625000000000004</c:v>
                </c:pt>
                <c:pt idx="2272">
                  <c:v>9.4666700000000006</c:v>
                </c:pt>
                <c:pt idx="2273">
                  <c:v>9.4708299999999994</c:v>
                </c:pt>
                <c:pt idx="2274">
                  <c:v>9.4749999999999996</c:v>
                </c:pt>
                <c:pt idx="2275">
                  <c:v>9.4791699999999999</c:v>
                </c:pt>
                <c:pt idx="2276">
                  <c:v>9.4833300000000005</c:v>
                </c:pt>
                <c:pt idx="2277">
                  <c:v>9.4875000000000007</c:v>
                </c:pt>
                <c:pt idx="2278">
                  <c:v>9.4916699999999992</c:v>
                </c:pt>
                <c:pt idx="2279">
                  <c:v>9.4958299999999998</c:v>
                </c:pt>
                <c:pt idx="2280">
                  <c:v>9.5</c:v>
                </c:pt>
                <c:pt idx="2281">
                  <c:v>9.5041700000000002</c:v>
                </c:pt>
                <c:pt idx="2282">
                  <c:v>9.5083300000000008</c:v>
                </c:pt>
                <c:pt idx="2283">
                  <c:v>9.5124999999999993</c:v>
                </c:pt>
                <c:pt idx="2284">
                  <c:v>9.5166699999999995</c:v>
                </c:pt>
                <c:pt idx="2285">
                  <c:v>9.5208300000000001</c:v>
                </c:pt>
                <c:pt idx="2286">
                  <c:v>9.5250000000000004</c:v>
                </c:pt>
                <c:pt idx="2287">
                  <c:v>9.5291700000000006</c:v>
                </c:pt>
                <c:pt idx="2288">
                  <c:v>9.5333299999999994</c:v>
                </c:pt>
                <c:pt idx="2289">
                  <c:v>9.5374999999999996</c:v>
                </c:pt>
                <c:pt idx="2290">
                  <c:v>9.5416699999999999</c:v>
                </c:pt>
                <c:pt idx="2291">
                  <c:v>9.5458300000000005</c:v>
                </c:pt>
                <c:pt idx="2292">
                  <c:v>9.5500000000000007</c:v>
                </c:pt>
                <c:pt idx="2293">
                  <c:v>9.5541699999999992</c:v>
                </c:pt>
                <c:pt idx="2294">
                  <c:v>9.5583299999999998</c:v>
                </c:pt>
                <c:pt idx="2295">
                  <c:v>9.5625</c:v>
                </c:pt>
                <c:pt idx="2296">
                  <c:v>9.5666700000000002</c:v>
                </c:pt>
                <c:pt idx="2297">
                  <c:v>9.5708300000000008</c:v>
                </c:pt>
                <c:pt idx="2298">
                  <c:v>9.5749999999999993</c:v>
                </c:pt>
                <c:pt idx="2299">
                  <c:v>9.5791699999999995</c:v>
                </c:pt>
                <c:pt idx="2300">
                  <c:v>9.5833300000000001</c:v>
                </c:pt>
                <c:pt idx="2301">
                  <c:v>9.5875000000000004</c:v>
                </c:pt>
                <c:pt idx="2302">
                  <c:v>9.5916700000000006</c:v>
                </c:pt>
                <c:pt idx="2303">
                  <c:v>9.5958299999999994</c:v>
                </c:pt>
                <c:pt idx="2304">
                  <c:v>9.6</c:v>
                </c:pt>
                <c:pt idx="2305">
                  <c:v>9.6041699999999999</c:v>
                </c:pt>
                <c:pt idx="2306">
                  <c:v>9.6083300000000005</c:v>
                </c:pt>
                <c:pt idx="2307">
                  <c:v>9.6125000000000007</c:v>
                </c:pt>
                <c:pt idx="2308">
                  <c:v>9.6166699999999992</c:v>
                </c:pt>
                <c:pt idx="2309">
                  <c:v>9.6208299999999998</c:v>
                </c:pt>
                <c:pt idx="2310">
                  <c:v>9.625</c:v>
                </c:pt>
                <c:pt idx="2311">
                  <c:v>9.6291700000000002</c:v>
                </c:pt>
                <c:pt idx="2312">
                  <c:v>9.6333300000000008</c:v>
                </c:pt>
                <c:pt idx="2313">
                  <c:v>9.6374999999999993</c:v>
                </c:pt>
                <c:pt idx="2314">
                  <c:v>9.6416699999999995</c:v>
                </c:pt>
                <c:pt idx="2315">
                  <c:v>9.6458300000000001</c:v>
                </c:pt>
                <c:pt idx="2316">
                  <c:v>9.65</c:v>
                </c:pt>
                <c:pt idx="2317">
                  <c:v>9.6541700000000006</c:v>
                </c:pt>
                <c:pt idx="2318">
                  <c:v>9.6583299999999994</c:v>
                </c:pt>
                <c:pt idx="2319">
                  <c:v>9.6624999999999996</c:v>
                </c:pt>
                <c:pt idx="2320">
                  <c:v>9.6666699999999999</c:v>
                </c:pt>
                <c:pt idx="2321">
                  <c:v>9.6708300000000005</c:v>
                </c:pt>
                <c:pt idx="2322">
                  <c:v>9.6750000000000007</c:v>
                </c:pt>
                <c:pt idx="2323">
                  <c:v>9.6791699999999992</c:v>
                </c:pt>
                <c:pt idx="2324">
                  <c:v>9.6833299999999998</c:v>
                </c:pt>
                <c:pt idx="2325">
                  <c:v>9.6875</c:v>
                </c:pt>
                <c:pt idx="2326">
                  <c:v>9.6916700000000002</c:v>
                </c:pt>
                <c:pt idx="2327">
                  <c:v>9.6958300000000008</c:v>
                </c:pt>
                <c:pt idx="2328">
                  <c:v>9.6999999999999993</c:v>
                </c:pt>
                <c:pt idx="2329">
                  <c:v>9.7041699999999995</c:v>
                </c:pt>
                <c:pt idx="2330">
                  <c:v>9.7083300000000001</c:v>
                </c:pt>
                <c:pt idx="2331">
                  <c:v>9.7125000000000004</c:v>
                </c:pt>
                <c:pt idx="2332">
                  <c:v>9.7166700000000006</c:v>
                </c:pt>
                <c:pt idx="2333">
                  <c:v>9.7208299999999994</c:v>
                </c:pt>
                <c:pt idx="2334">
                  <c:v>9.7249999999999996</c:v>
                </c:pt>
                <c:pt idx="2335">
                  <c:v>9.7291699999999999</c:v>
                </c:pt>
                <c:pt idx="2336">
                  <c:v>9.7333300000000005</c:v>
                </c:pt>
                <c:pt idx="2337">
                  <c:v>9.7375000000000007</c:v>
                </c:pt>
                <c:pt idx="2338">
                  <c:v>9.7416699999999992</c:v>
                </c:pt>
                <c:pt idx="2339">
                  <c:v>9.7458299999999998</c:v>
                </c:pt>
                <c:pt idx="2340">
                  <c:v>9.75</c:v>
                </c:pt>
                <c:pt idx="2341">
                  <c:v>9.7541700000000002</c:v>
                </c:pt>
                <c:pt idx="2342">
                  <c:v>9.7583300000000008</c:v>
                </c:pt>
                <c:pt idx="2343">
                  <c:v>9.7624999999999993</c:v>
                </c:pt>
                <c:pt idx="2344">
                  <c:v>9.7666699999999995</c:v>
                </c:pt>
                <c:pt idx="2345">
                  <c:v>9.7708300000000001</c:v>
                </c:pt>
                <c:pt idx="2346">
                  <c:v>9.7750000000000004</c:v>
                </c:pt>
                <c:pt idx="2347">
                  <c:v>9.7791700000000006</c:v>
                </c:pt>
                <c:pt idx="2348">
                  <c:v>9.7833299999999994</c:v>
                </c:pt>
                <c:pt idx="2349">
                  <c:v>9.7874999999999996</c:v>
                </c:pt>
                <c:pt idx="2350">
                  <c:v>9.7916699999999999</c:v>
                </c:pt>
                <c:pt idx="2351">
                  <c:v>9.7958300000000005</c:v>
                </c:pt>
                <c:pt idx="2352">
                  <c:v>9.8000000000000007</c:v>
                </c:pt>
                <c:pt idx="2353">
                  <c:v>9.8041699999999992</c:v>
                </c:pt>
                <c:pt idx="2354">
                  <c:v>9.8083299999999998</c:v>
                </c:pt>
                <c:pt idx="2355">
                  <c:v>9.8125</c:v>
                </c:pt>
                <c:pt idx="2356">
                  <c:v>9.8166700000000002</c:v>
                </c:pt>
                <c:pt idx="2357">
                  <c:v>9.8208300000000008</c:v>
                </c:pt>
                <c:pt idx="2358">
                  <c:v>9.8249999999999993</c:v>
                </c:pt>
                <c:pt idx="2359">
                  <c:v>9.8291699999999995</c:v>
                </c:pt>
                <c:pt idx="2360">
                  <c:v>9.8333300000000001</c:v>
                </c:pt>
                <c:pt idx="2361">
                  <c:v>9.8375000000000004</c:v>
                </c:pt>
                <c:pt idx="2362">
                  <c:v>9.8416700000000006</c:v>
                </c:pt>
                <c:pt idx="2363">
                  <c:v>9.8458299999999994</c:v>
                </c:pt>
                <c:pt idx="2364">
                  <c:v>9.85</c:v>
                </c:pt>
                <c:pt idx="2365">
                  <c:v>9.8541699999999999</c:v>
                </c:pt>
                <c:pt idx="2366">
                  <c:v>9.8583300000000005</c:v>
                </c:pt>
                <c:pt idx="2367">
                  <c:v>9.8625000000000007</c:v>
                </c:pt>
                <c:pt idx="2368">
                  <c:v>9.8666699999999992</c:v>
                </c:pt>
                <c:pt idx="2369">
                  <c:v>9.8708299999999998</c:v>
                </c:pt>
                <c:pt idx="2370">
                  <c:v>9.875</c:v>
                </c:pt>
                <c:pt idx="2371">
                  <c:v>9.8791700000000002</c:v>
                </c:pt>
                <c:pt idx="2372">
                  <c:v>9.8833300000000008</c:v>
                </c:pt>
                <c:pt idx="2373">
                  <c:v>9.8874999999999993</c:v>
                </c:pt>
                <c:pt idx="2374">
                  <c:v>9.8916699999999995</c:v>
                </c:pt>
                <c:pt idx="2375">
                  <c:v>9.8958300000000001</c:v>
                </c:pt>
                <c:pt idx="2376">
                  <c:v>9.9</c:v>
                </c:pt>
                <c:pt idx="2377">
                  <c:v>9.9041700000000006</c:v>
                </c:pt>
                <c:pt idx="2378">
                  <c:v>9.9083299999999994</c:v>
                </c:pt>
                <c:pt idx="2379">
                  <c:v>9.9124999999999996</c:v>
                </c:pt>
                <c:pt idx="2380">
                  <c:v>9.9166699999999999</c:v>
                </c:pt>
                <c:pt idx="2381">
                  <c:v>9.9208300000000005</c:v>
                </c:pt>
                <c:pt idx="2382">
                  <c:v>9.9250000000000007</c:v>
                </c:pt>
                <c:pt idx="2383">
                  <c:v>9.9291699999999992</c:v>
                </c:pt>
                <c:pt idx="2384">
                  <c:v>9.9333299999999998</c:v>
                </c:pt>
                <c:pt idx="2385">
                  <c:v>9.9375</c:v>
                </c:pt>
                <c:pt idx="2386">
                  <c:v>9.9416700000000002</c:v>
                </c:pt>
                <c:pt idx="2387">
                  <c:v>9.9458300000000008</c:v>
                </c:pt>
                <c:pt idx="2388">
                  <c:v>9.9499999999999993</c:v>
                </c:pt>
                <c:pt idx="2389">
                  <c:v>9.9541699999999995</c:v>
                </c:pt>
                <c:pt idx="2390">
                  <c:v>9.9583300000000001</c:v>
                </c:pt>
                <c:pt idx="2391">
                  <c:v>9.9625000000000004</c:v>
                </c:pt>
                <c:pt idx="2392">
                  <c:v>9.9666700000000006</c:v>
                </c:pt>
                <c:pt idx="2393">
                  <c:v>9.9708299999999994</c:v>
                </c:pt>
                <c:pt idx="2394">
                  <c:v>9.9749999999999996</c:v>
                </c:pt>
                <c:pt idx="2395">
                  <c:v>9.9791699999999999</c:v>
                </c:pt>
                <c:pt idx="2396">
                  <c:v>9.9833300000000005</c:v>
                </c:pt>
                <c:pt idx="2397">
                  <c:v>9.9875000000000007</c:v>
                </c:pt>
                <c:pt idx="2398">
                  <c:v>9.9916699999999992</c:v>
                </c:pt>
                <c:pt idx="2399">
                  <c:v>9.9958299999999998</c:v>
                </c:pt>
                <c:pt idx="2400">
                  <c:v>10</c:v>
                </c:pt>
                <c:pt idx="2401">
                  <c:v>10.00417</c:v>
                </c:pt>
                <c:pt idx="2402">
                  <c:v>10.008330000000001</c:v>
                </c:pt>
                <c:pt idx="2403">
                  <c:v>10.012499999999999</c:v>
                </c:pt>
                <c:pt idx="2404">
                  <c:v>10.01667</c:v>
                </c:pt>
                <c:pt idx="2405">
                  <c:v>10.02083</c:v>
                </c:pt>
                <c:pt idx="2406">
                  <c:v>10.025</c:v>
                </c:pt>
                <c:pt idx="2407">
                  <c:v>10.029170000000001</c:v>
                </c:pt>
                <c:pt idx="2408">
                  <c:v>10.033329999999999</c:v>
                </c:pt>
                <c:pt idx="2409">
                  <c:v>10.0375</c:v>
                </c:pt>
                <c:pt idx="2410">
                  <c:v>10.04167</c:v>
                </c:pt>
                <c:pt idx="2411">
                  <c:v>10.04583</c:v>
                </c:pt>
                <c:pt idx="2412">
                  <c:v>10.050000000000001</c:v>
                </c:pt>
                <c:pt idx="2413">
                  <c:v>10.054169999999999</c:v>
                </c:pt>
                <c:pt idx="2414">
                  <c:v>10.05833</c:v>
                </c:pt>
                <c:pt idx="2415">
                  <c:v>10.0625</c:v>
                </c:pt>
                <c:pt idx="2416">
                  <c:v>10.06667</c:v>
                </c:pt>
                <c:pt idx="2417">
                  <c:v>10.070830000000001</c:v>
                </c:pt>
                <c:pt idx="2418">
                  <c:v>10.074999999999999</c:v>
                </c:pt>
                <c:pt idx="2419">
                  <c:v>10.07917</c:v>
                </c:pt>
                <c:pt idx="2420">
                  <c:v>10.08333</c:v>
                </c:pt>
                <c:pt idx="2421">
                  <c:v>10.0875</c:v>
                </c:pt>
                <c:pt idx="2422">
                  <c:v>10.091670000000001</c:v>
                </c:pt>
                <c:pt idx="2423">
                  <c:v>10.095829999999999</c:v>
                </c:pt>
                <c:pt idx="2424">
                  <c:v>10.1</c:v>
                </c:pt>
                <c:pt idx="2425">
                  <c:v>10.10417</c:v>
                </c:pt>
                <c:pt idx="2426">
                  <c:v>10.10833</c:v>
                </c:pt>
                <c:pt idx="2427">
                  <c:v>10.112500000000001</c:v>
                </c:pt>
                <c:pt idx="2428">
                  <c:v>10.116669999999999</c:v>
                </c:pt>
                <c:pt idx="2429">
                  <c:v>10.12083</c:v>
                </c:pt>
                <c:pt idx="2430">
                  <c:v>10.125</c:v>
                </c:pt>
                <c:pt idx="2431">
                  <c:v>10.12917</c:v>
                </c:pt>
                <c:pt idx="2432">
                  <c:v>10.133330000000001</c:v>
                </c:pt>
                <c:pt idx="2433">
                  <c:v>10.137499999999999</c:v>
                </c:pt>
                <c:pt idx="2434">
                  <c:v>10.14167</c:v>
                </c:pt>
                <c:pt idx="2435">
                  <c:v>10.14583</c:v>
                </c:pt>
                <c:pt idx="2436">
                  <c:v>10.15</c:v>
                </c:pt>
                <c:pt idx="2437">
                  <c:v>10.154170000000001</c:v>
                </c:pt>
                <c:pt idx="2438">
                  <c:v>10.158329999999999</c:v>
                </c:pt>
                <c:pt idx="2439">
                  <c:v>10.1625</c:v>
                </c:pt>
                <c:pt idx="2440">
                  <c:v>10.16667</c:v>
                </c:pt>
                <c:pt idx="2441">
                  <c:v>10.17083</c:v>
                </c:pt>
                <c:pt idx="2442">
                  <c:v>10.175000000000001</c:v>
                </c:pt>
                <c:pt idx="2443">
                  <c:v>10.179169999999999</c:v>
                </c:pt>
                <c:pt idx="2444">
                  <c:v>10.18333</c:v>
                </c:pt>
                <c:pt idx="2445">
                  <c:v>10.1875</c:v>
                </c:pt>
                <c:pt idx="2446">
                  <c:v>10.19167</c:v>
                </c:pt>
                <c:pt idx="2447">
                  <c:v>10.195830000000001</c:v>
                </c:pt>
                <c:pt idx="2448">
                  <c:v>10.199999999999999</c:v>
                </c:pt>
                <c:pt idx="2449">
                  <c:v>10.20417</c:v>
                </c:pt>
                <c:pt idx="2450">
                  <c:v>10.20833</c:v>
                </c:pt>
                <c:pt idx="2451">
                  <c:v>10.2125</c:v>
                </c:pt>
                <c:pt idx="2452">
                  <c:v>10.216670000000001</c:v>
                </c:pt>
                <c:pt idx="2453">
                  <c:v>10.220829999999999</c:v>
                </c:pt>
                <c:pt idx="2454">
                  <c:v>10.225</c:v>
                </c:pt>
                <c:pt idx="2455">
                  <c:v>10.22917</c:v>
                </c:pt>
                <c:pt idx="2456">
                  <c:v>10.23333</c:v>
                </c:pt>
                <c:pt idx="2457">
                  <c:v>10.237500000000001</c:v>
                </c:pt>
                <c:pt idx="2458">
                  <c:v>10.241669999999999</c:v>
                </c:pt>
                <c:pt idx="2459">
                  <c:v>10.24583</c:v>
                </c:pt>
                <c:pt idx="2460">
                  <c:v>10.25</c:v>
                </c:pt>
                <c:pt idx="2461">
                  <c:v>10.25417</c:v>
                </c:pt>
                <c:pt idx="2462">
                  <c:v>10.258330000000001</c:v>
                </c:pt>
                <c:pt idx="2463">
                  <c:v>10.262499999999999</c:v>
                </c:pt>
                <c:pt idx="2464">
                  <c:v>10.26667</c:v>
                </c:pt>
                <c:pt idx="2465">
                  <c:v>10.27083</c:v>
                </c:pt>
                <c:pt idx="2466">
                  <c:v>10.275</c:v>
                </c:pt>
                <c:pt idx="2467">
                  <c:v>10.279170000000001</c:v>
                </c:pt>
                <c:pt idx="2468">
                  <c:v>10.283329999999999</c:v>
                </c:pt>
                <c:pt idx="2469">
                  <c:v>10.2875</c:v>
                </c:pt>
                <c:pt idx="2470">
                  <c:v>10.29167</c:v>
                </c:pt>
                <c:pt idx="2471">
                  <c:v>10.29583</c:v>
                </c:pt>
                <c:pt idx="2472">
                  <c:v>10.3</c:v>
                </c:pt>
                <c:pt idx="2473">
                  <c:v>10.304169999999999</c:v>
                </c:pt>
                <c:pt idx="2474">
                  <c:v>10.30833</c:v>
                </c:pt>
                <c:pt idx="2475">
                  <c:v>10.3125</c:v>
                </c:pt>
                <c:pt idx="2476">
                  <c:v>10.31667</c:v>
                </c:pt>
                <c:pt idx="2477">
                  <c:v>10.320830000000001</c:v>
                </c:pt>
                <c:pt idx="2478">
                  <c:v>10.324999999999999</c:v>
                </c:pt>
                <c:pt idx="2479">
                  <c:v>10.32917</c:v>
                </c:pt>
                <c:pt idx="2480">
                  <c:v>10.33333</c:v>
                </c:pt>
                <c:pt idx="2481">
                  <c:v>10.3375</c:v>
                </c:pt>
                <c:pt idx="2482">
                  <c:v>10.341670000000001</c:v>
                </c:pt>
                <c:pt idx="2483">
                  <c:v>10.345829999999999</c:v>
                </c:pt>
                <c:pt idx="2484">
                  <c:v>10.35</c:v>
                </c:pt>
                <c:pt idx="2485">
                  <c:v>10.35417</c:v>
                </c:pt>
                <c:pt idx="2486">
                  <c:v>10.35833</c:v>
                </c:pt>
                <c:pt idx="2487">
                  <c:v>10.362500000000001</c:v>
                </c:pt>
                <c:pt idx="2488">
                  <c:v>10.366669999999999</c:v>
                </c:pt>
                <c:pt idx="2489">
                  <c:v>10.37083</c:v>
                </c:pt>
                <c:pt idx="2490">
                  <c:v>10.375</c:v>
                </c:pt>
                <c:pt idx="2491">
                  <c:v>10.37917</c:v>
                </c:pt>
                <c:pt idx="2492">
                  <c:v>10.383330000000001</c:v>
                </c:pt>
                <c:pt idx="2493">
                  <c:v>10.387499999999999</c:v>
                </c:pt>
                <c:pt idx="2494">
                  <c:v>10.39167</c:v>
                </c:pt>
                <c:pt idx="2495">
                  <c:v>10.39583</c:v>
                </c:pt>
                <c:pt idx="2496">
                  <c:v>10.4</c:v>
                </c:pt>
                <c:pt idx="2497">
                  <c:v>10.404170000000001</c:v>
                </c:pt>
                <c:pt idx="2498">
                  <c:v>10.408329999999999</c:v>
                </c:pt>
                <c:pt idx="2499">
                  <c:v>10.4125</c:v>
                </c:pt>
                <c:pt idx="2500">
                  <c:v>10.41667</c:v>
                </c:pt>
                <c:pt idx="2501">
                  <c:v>10.42083</c:v>
                </c:pt>
                <c:pt idx="2502">
                  <c:v>10.425000000000001</c:v>
                </c:pt>
                <c:pt idx="2503">
                  <c:v>10.429169999999999</c:v>
                </c:pt>
                <c:pt idx="2504">
                  <c:v>10.43333</c:v>
                </c:pt>
                <c:pt idx="2505">
                  <c:v>10.4375</c:v>
                </c:pt>
                <c:pt idx="2506">
                  <c:v>10.44167</c:v>
                </c:pt>
                <c:pt idx="2507">
                  <c:v>10.445830000000001</c:v>
                </c:pt>
                <c:pt idx="2508">
                  <c:v>10.45</c:v>
                </c:pt>
                <c:pt idx="2509">
                  <c:v>10.45417</c:v>
                </c:pt>
                <c:pt idx="2510">
                  <c:v>10.45833</c:v>
                </c:pt>
                <c:pt idx="2511">
                  <c:v>10.4625</c:v>
                </c:pt>
                <c:pt idx="2512">
                  <c:v>10.466670000000001</c:v>
                </c:pt>
                <c:pt idx="2513">
                  <c:v>10.470829999999999</c:v>
                </c:pt>
                <c:pt idx="2514">
                  <c:v>10.475</c:v>
                </c:pt>
                <c:pt idx="2515">
                  <c:v>10.47917</c:v>
                </c:pt>
                <c:pt idx="2516">
                  <c:v>10.48333</c:v>
                </c:pt>
                <c:pt idx="2517">
                  <c:v>10.487500000000001</c:v>
                </c:pt>
                <c:pt idx="2518">
                  <c:v>10.491669999999999</c:v>
                </c:pt>
                <c:pt idx="2519">
                  <c:v>10.49583</c:v>
                </c:pt>
                <c:pt idx="2520">
                  <c:v>10.5</c:v>
                </c:pt>
                <c:pt idx="2521">
                  <c:v>10.50417</c:v>
                </c:pt>
                <c:pt idx="2522">
                  <c:v>10.508330000000001</c:v>
                </c:pt>
                <c:pt idx="2523">
                  <c:v>10.512499999999999</c:v>
                </c:pt>
                <c:pt idx="2524">
                  <c:v>10.51667</c:v>
                </c:pt>
                <c:pt idx="2525">
                  <c:v>10.52083</c:v>
                </c:pt>
                <c:pt idx="2526">
                  <c:v>10.525</c:v>
                </c:pt>
                <c:pt idx="2527">
                  <c:v>10.529170000000001</c:v>
                </c:pt>
                <c:pt idx="2528">
                  <c:v>10.533329999999999</c:v>
                </c:pt>
                <c:pt idx="2529">
                  <c:v>10.5375</c:v>
                </c:pt>
                <c:pt idx="2530">
                  <c:v>10.54167</c:v>
                </c:pt>
                <c:pt idx="2531">
                  <c:v>10.54583</c:v>
                </c:pt>
                <c:pt idx="2532">
                  <c:v>10.55</c:v>
                </c:pt>
                <c:pt idx="2533">
                  <c:v>10.554169999999999</c:v>
                </c:pt>
                <c:pt idx="2534">
                  <c:v>10.55833</c:v>
                </c:pt>
                <c:pt idx="2535">
                  <c:v>10.5625</c:v>
                </c:pt>
                <c:pt idx="2536">
                  <c:v>10.56667</c:v>
                </c:pt>
                <c:pt idx="2537">
                  <c:v>10.570830000000001</c:v>
                </c:pt>
                <c:pt idx="2538">
                  <c:v>10.574999999999999</c:v>
                </c:pt>
                <c:pt idx="2539">
                  <c:v>10.57917</c:v>
                </c:pt>
                <c:pt idx="2540">
                  <c:v>10.58333</c:v>
                </c:pt>
                <c:pt idx="2541">
                  <c:v>10.5875</c:v>
                </c:pt>
                <c:pt idx="2542">
                  <c:v>10.591670000000001</c:v>
                </c:pt>
                <c:pt idx="2543">
                  <c:v>10.595829999999999</c:v>
                </c:pt>
                <c:pt idx="2544">
                  <c:v>10.6</c:v>
                </c:pt>
                <c:pt idx="2545">
                  <c:v>10.60417</c:v>
                </c:pt>
                <c:pt idx="2546">
                  <c:v>10.60833</c:v>
                </c:pt>
                <c:pt idx="2547">
                  <c:v>10.612500000000001</c:v>
                </c:pt>
                <c:pt idx="2548">
                  <c:v>10.616669999999999</c:v>
                </c:pt>
                <c:pt idx="2549">
                  <c:v>10.62083</c:v>
                </c:pt>
                <c:pt idx="2550">
                  <c:v>10.625</c:v>
                </c:pt>
                <c:pt idx="2551">
                  <c:v>10.62917</c:v>
                </c:pt>
                <c:pt idx="2552">
                  <c:v>10.633330000000001</c:v>
                </c:pt>
                <c:pt idx="2553">
                  <c:v>10.637499999999999</c:v>
                </c:pt>
                <c:pt idx="2554">
                  <c:v>10.64167</c:v>
                </c:pt>
                <c:pt idx="2555">
                  <c:v>10.64583</c:v>
                </c:pt>
                <c:pt idx="2556">
                  <c:v>10.65</c:v>
                </c:pt>
                <c:pt idx="2557">
                  <c:v>10.654170000000001</c:v>
                </c:pt>
                <c:pt idx="2558">
                  <c:v>10.658329999999999</c:v>
                </c:pt>
                <c:pt idx="2559">
                  <c:v>10.6625</c:v>
                </c:pt>
                <c:pt idx="2560">
                  <c:v>10.66667</c:v>
                </c:pt>
                <c:pt idx="2561">
                  <c:v>10.67083</c:v>
                </c:pt>
                <c:pt idx="2562">
                  <c:v>10.675000000000001</c:v>
                </c:pt>
                <c:pt idx="2563">
                  <c:v>10.679169999999999</c:v>
                </c:pt>
                <c:pt idx="2564">
                  <c:v>10.68333</c:v>
                </c:pt>
                <c:pt idx="2565">
                  <c:v>10.6875</c:v>
                </c:pt>
                <c:pt idx="2566">
                  <c:v>10.69167</c:v>
                </c:pt>
                <c:pt idx="2567">
                  <c:v>10.695830000000001</c:v>
                </c:pt>
                <c:pt idx="2568">
                  <c:v>10.7</c:v>
                </c:pt>
                <c:pt idx="2569">
                  <c:v>10.70417</c:v>
                </c:pt>
                <c:pt idx="2570">
                  <c:v>10.70833</c:v>
                </c:pt>
                <c:pt idx="2571">
                  <c:v>10.7125</c:v>
                </c:pt>
                <c:pt idx="2572">
                  <c:v>10.716670000000001</c:v>
                </c:pt>
                <c:pt idx="2573">
                  <c:v>10.720829999999999</c:v>
                </c:pt>
                <c:pt idx="2574">
                  <c:v>10.725</c:v>
                </c:pt>
                <c:pt idx="2575">
                  <c:v>10.72917</c:v>
                </c:pt>
                <c:pt idx="2576">
                  <c:v>10.73333</c:v>
                </c:pt>
                <c:pt idx="2577">
                  <c:v>10.737500000000001</c:v>
                </c:pt>
                <c:pt idx="2578">
                  <c:v>10.741669999999999</c:v>
                </c:pt>
                <c:pt idx="2579">
                  <c:v>10.74583</c:v>
                </c:pt>
                <c:pt idx="2580">
                  <c:v>10.75</c:v>
                </c:pt>
                <c:pt idx="2581">
                  <c:v>10.75417</c:v>
                </c:pt>
                <c:pt idx="2582">
                  <c:v>10.758330000000001</c:v>
                </c:pt>
                <c:pt idx="2583">
                  <c:v>10.762499999999999</c:v>
                </c:pt>
                <c:pt idx="2584">
                  <c:v>10.76667</c:v>
                </c:pt>
                <c:pt idx="2585">
                  <c:v>10.77083</c:v>
                </c:pt>
                <c:pt idx="2586">
                  <c:v>10.775</c:v>
                </c:pt>
                <c:pt idx="2587">
                  <c:v>10.779170000000001</c:v>
                </c:pt>
                <c:pt idx="2588">
                  <c:v>10.783329999999999</c:v>
                </c:pt>
                <c:pt idx="2589">
                  <c:v>10.7875</c:v>
                </c:pt>
                <c:pt idx="2590">
                  <c:v>10.79167</c:v>
                </c:pt>
                <c:pt idx="2591">
                  <c:v>10.79583</c:v>
                </c:pt>
                <c:pt idx="2592">
                  <c:v>10.8</c:v>
                </c:pt>
                <c:pt idx="2593">
                  <c:v>10.804169999999999</c:v>
                </c:pt>
                <c:pt idx="2594">
                  <c:v>10.80833</c:v>
                </c:pt>
                <c:pt idx="2595">
                  <c:v>10.8125</c:v>
                </c:pt>
                <c:pt idx="2596">
                  <c:v>10.81667</c:v>
                </c:pt>
                <c:pt idx="2597">
                  <c:v>10.820830000000001</c:v>
                </c:pt>
                <c:pt idx="2598">
                  <c:v>10.824999999999999</c:v>
                </c:pt>
                <c:pt idx="2599">
                  <c:v>10.82917</c:v>
                </c:pt>
                <c:pt idx="2600">
                  <c:v>10.83333</c:v>
                </c:pt>
                <c:pt idx="2601">
                  <c:v>10.8375</c:v>
                </c:pt>
                <c:pt idx="2602">
                  <c:v>10.841670000000001</c:v>
                </c:pt>
                <c:pt idx="2603">
                  <c:v>10.845829999999999</c:v>
                </c:pt>
                <c:pt idx="2604">
                  <c:v>10.85</c:v>
                </c:pt>
                <c:pt idx="2605">
                  <c:v>10.85417</c:v>
                </c:pt>
                <c:pt idx="2606">
                  <c:v>10.85833</c:v>
                </c:pt>
                <c:pt idx="2607">
                  <c:v>10.862500000000001</c:v>
                </c:pt>
                <c:pt idx="2608">
                  <c:v>10.866669999999999</c:v>
                </c:pt>
                <c:pt idx="2609">
                  <c:v>10.87083</c:v>
                </c:pt>
                <c:pt idx="2610">
                  <c:v>10.875</c:v>
                </c:pt>
                <c:pt idx="2611">
                  <c:v>10.87917</c:v>
                </c:pt>
                <c:pt idx="2612">
                  <c:v>10.883330000000001</c:v>
                </c:pt>
                <c:pt idx="2613">
                  <c:v>10.887499999999999</c:v>
                </c:pt>
                <c:pt idx="2614">
                  <c:v>10.89167</c:v>
                </c:pt>
                <c:pt idx="2615">
                  <c:v>10.89583</c:v>
                </c:pt>
                <c:pt idx="2616">
                  <c:v>10.9</c:v>
                </c:pt>
                <c:pt idx="2617">
                  <c:v>10.904170000000001</c:v>
                </c:pt>
                <c:pt idx="2618">
                  <c:v>10.908329999999999</c:v>
                </c:pt>
                <c:pt idx="2619">
                  <c:v>10.9125</c:v>
                </c:pt>
                <c:pt idx="2620">
                  <c:v>10.91667</c:v>
                </c:pt>
                <c:pt idx="2621">
                  <c:v>10.92083</c:v>
                </c:pt>
                <c:pt idx="2622">
                  <c:v>10.925000000000001</c:v>
                </c:pt>
                <c:pt idx="2623">
                  <c:v>10.929169999999999</c:v>
                </c:pt>
                <c:pt idx="2624">
                  <c:v>10.93333</c:v>
                </c:pt>
                <c:pt idx="2625">
                  <c:v>10.9375</c:v>
                </c:pt>
                <c:pt idx="2626">
                  <c:v>10.94167</c:v>
                </c:pt>
                <c:pt idx="2627">
                  <c:v>10.945830000000001</c:v>
                </c:pt>
                <c:pt idx="2628">
                  <c:v>10.95</c:v>
                </c:pt>
                <c:pt idx="2629">
                  <c:v>10.95417</c:v>
                </c:pt>
                <c:pt idx="2630">
                  <c:v>10.95833</c:v>
                </c:pt>
                <c:pt idx="2631">
                  <c:v>10.9625</c:v>
                </c:pt>
                <c:pt idx="2632">
                  <c:v>10.966670000000001</c:v>
                </c:pt>
                <c:pt idx="2633">
                  <c:v>10.970829999999999</c:v>
                </c:pt>
                <c:pt idx="2634">
                  <c:v>10.975</c:v>
                </c:pt>
                <c:pt idx="2635">
                  <c:v>10.97917</c:v>
                </c:pt>
                <c:pt idx="2636">
                  <c:v>10.98333</c:v>
                </c:pt>
                <c:pt idx="2637">
                  <c:v>10.987500000000001</c:v>
                </c:pt>
                <c:pt idx="2638">
                  <c:v>10.991669999999999</c:v>
                </c:pt>
                <c:pt idx="2639">
                  <c:v>10.99583</c:v>
                </c:pt>
                <c:pt idx="2640">
                  <c:v>11</c:v>
                </c:pt>
                <c:pt idx="2641">
                  <c:v>11.00417</c:v>
                </c:pt>
                <c:pt idx="2642">
                  <c:v>11.008330000000001</c:v>
                </c:pt>
                <c:pt idx="2643">
                  <c:v>11.012499999999999</c:v>
                </c:pt>
                <c:pt idx="2644">
                  <c:v>11.01667</c:v>
                </c:pt>
                <c:pt idx="2645">
                  <c:v>11.02083</c:v>
                </c:pt>
                <c:pt idx="2646">
                  <c:v>11.025</c:v>
                </c:pt>
                <c:pt idx="2647">
                  <c:v>11.029170000000001</c:v>
                </c:pt>
                <c:pt idx="2648">
                  <c:v>11.033329999999999</c:v>
                </c:pt>
                <c:pt idx="2649">
                  <c:v>11.0375</c:v>
                </c:pt>
                <c:pt idx="2650">
                  <c:v>11.04167</c:v>
                </c:pt>
                <c:pt idx="2651">
                  <c:v>11.04583</c:v>
                </c:pt>
                <c:pt idx="2652">
                  <c:v>11.05</c:v>
                </c:pt>
                <c:pt idx="2653">
                  <c:v>11.054169999999999</c:v>
                </c:pt>
                <c:pt idx="2654">
                  <c:v>11.05833</c:v>
                </c:pt>
                <c:pt idx="2655">
                  <c:v>11.0625</c:v>
                </c:pt>
                <c:pt idx="2656">
                  <c:v>11.06667</c:v>
                </c:pt>
                <c:pt idx="2657">
                  <c:v>11.070830000000001</c:v>
                </c:pt>
                <c:pt idx="2658">
                  <c:v>11.074999999999999</c:v>
                </c:pt>
                <c:pt idx="2659">
                  <c:v>11.07917</c:v>
                </c:pt>
                <c:pt idx="2660">
                  <c:v>11.08333</c:v>
                </c:pt>
                <c:pt idx="2661">
                  <c:v>11.0875</c:v>
                </c:pt>
                <c:pt idx="2662">
                  <c:v>11.091670000000001</c:v>
                </c:pt>
                <c:pt idx="2663">
                  <c:v>11.095829999999999</c:v>
                </c:pt>
                <c:pt idx="2664">
                  <c:v>11.1</c:v>
                </c:pt>
                <c:pt idx="2665">
                  <c:v>11.10417</c:v>
                </c:pt>
                <c:pt idx="2666">
                  <c:v>11.10833</c:v>
                </c:pt>
                <c:pt idx="2667">
                  <c:v>11.112500000000001</c:v>
                </c:pt>
                <c:pt idx="2668">
                  <c:v>11.116669999999999</c:v>
                </c:pt>
                <c:pt idx="2669">
                  <c:v>11.12083</c:v>
                </c:pt>
                <c:pt idx="2670">
                  <c:v>11.125</c:v>
                </c:pt>
                <c:pt idx="2671">
                  <c:v>11.12917</c:v>
                </c:pt>
                <c:pt idx="2672">
                  <c:v>11.133330000000001</c:v>
                </c:pt>
                <c:pt idx="2673">
                  <c:v>11.137499999999999</c:v>
                </c:pt>
                <c:pt idx="2674">
                  <c:v>11.14167</c:v>
                </c:pt>
                <c:pt idx="2675">
                  <c:v>11.14583</c:v>
                </c:pt>
                <c:pt idx="2676">
                  <c:v>11.15</c:v>
                </c:pt>
                <c:pt idx="2677">
                  <c:v>11.154170000000001</c:v>
                </c:pt>
                <c:pt idx="2678">
                  <c:v>11.158329999999999</c:v>
                </c:pt>
                <c:pt idx="2679">
                  <c:v>11.1625</c:v>
                </c:pt>
                <c:pt idx="2680">
                  <c:v>11.16667</c:v>
                </c:pt>
                <c:pt idx="2681">
                  <c:v>11.17083</c:v>
                </c:pt>
                <c:pt idx="2682">
                  <c:v>11.175000000000001</c:v>
                </c:pt>
                <c:pt idx="2683">
                  <c:v>11.179169999999999</c:v>
                </c:pt>
                <c:pt idx="2684">
                  <c:v>11.18333</c:v>
                </c:pt>
                <c:pt idx="2685">
                  <c:v>11.1875</c:v>
                </c:pt>
                <c:pt idx="2686">
                  <c:v>11.19167</c:v>
                </c:pt>
                <c:pt idx="2687">
                  <c:v>11.195830000000001</c:v>
                </c:pt>
                <c:pt idx="2688">
                  <c:v>11.2</c:v>
                </c:pt>
                <c:pt idx="2689">
                  <c:v>11.20417</c:v>
                </c:pt>
                <c:pt idx="2690">
                  <c:v>11.20833</c:v>
                </c:pt>
                <c:pt idx="2691">
                  <c:v>11.2125</c:v>
                </c:pt>
                <c:pt idx="2692">
                  <c:v>11.216670000000001</c:v>
                </c:pt>
                <c:pt idx="2693">
                  <c:v>11.220829999999999</c:v>
                </c:pt>
                <c:pt idx="2694">
                  <c:v>11.225</c:v>
                </c:pt>
                <c:pt idx="2695">
                  <c:v>11.22917</c:v>
                </c:pt>
                <c:pt idx="2696">
                  <c:v>11.23333</c:v>
                </c:pt>
                <c:pt idx="2697">
                  <c:v>11.237500000000001</c:v>
                </c:pt>
                <c:pt idx="2698">
                  <c:v>11.241669999999999</c:v>
                </c:pt>
                <c:pt idx="2699">
                  <c:v>11.24583</c:v>
                </c:pt>
                <c:pt idx="2700">
                  <c:v>11.25</c:v>
                </c:pt>
                <c:pt idx="2701">
                  <c:v>11.25417</c:v>
                </c:pt>
                <c:pt idx="2702">
                  <c:v>11.258330000000001</c:v>
                </c:pt>
                <c:pt idx="2703">
                  <c:v>11.262499999999999</c:v>
                </c:pt>
                <c:pt idx="2704">
                  <c:v>11.26667</c:v>
                </c:pt>
                <c:pt idx="2705">
                  <c:v>11.27083</c:v>
                </c:pt>
                <c:pt idx="2706">
                  <c:v>11.275</c:v>
                </c:pt>
                <c:pt idx="2707">
                  <c:v>11.279170000000001</c:v>
                </c:pt>
                <c:pt idx="2708">
                  <c:v>11.283329999999999</c:v>
                </c:pt>
                <c:pt idx="2709">
                  <c:v>11.2875</c:v>
                </c:pt>
                <c:pt idx="2710">
                  <c:v>11.29167</c:v>
                </c:pt>
                <c:pt idx="2711">
                  <c:v>11.29583</c:v>
                </c:pt>
                <c:pt idx="2712">
                  <c:v>11.3</c:v>
                </c:pt>
                <c:pt idx="2713">
                  <c:v>11.304169999999999</c:v>
                </c:pt>
                <c:pt idx="2714">
                  <c:v>11.30833</c:v>
                </c:pt>
                <c:pt idx="2715">
                  <c:v>11.3125</c:v>
                </c:pt>
                <c:pt idx="2716">
                  <c:v>11.31667</c:v>
                </c:pt>
                <c:pt idx="2717">
                  <c:v>11.320830000000001</c:v>
                </c:pt>
                <c:pt idx="2718">
                  <c:v>11.324999999999999</c:v>
                </c:pt>
                <c:pt idx="2719">
                  <c:v>11.32917</c:v>
                </c:pt>
                <c:pt idx="2720">
                  <c:v>11.33333</c:v>
                </c:pt>
                <c:pt idx="2721">
                  <c:v>11.3375</c:v>
                </c:pt>
                <c:pt idx="2722">
                  <c:v>11.341670000000001</c:v>
                </c:pt>
                <c:pt idx="2723">
                  <c:v>11.345829999999999</c:v>
                </c:pt>
                <c:pt idx="2724">
                  <c:v>11.35</c:v>
                </c:pt>
                <c:pt idx="2725">
                  <c:v>11.35417</c:v>
                </c:pt>
                <c:pt idx="2726">
                  <c:v>11.35833</c:v>
                </c:pt>
                <c:pt idx="2727">
                  <c:v>11.362500000000001</c:v>
                </c:pt>
                <c:pt idx="2728">
                  <c:v>11.366669999999999</c:v>
                </c:pt>
                <c:pt idx="2729">
                  <c:v>11.37083</c:v>
                </c:pt>
                <c:pt idx="2730">
                  <c:v>11.375</c:v>
                </c:pt>
                <c:pt idx="2731">
                  <c:v>11.37917</c:v>
                </c:pt>
                <c:pt idx="2732">
                  <c:v>11.383330000000001</c:v>
                </c:pt>
                <c:pt idx="2733">
                  <c:v>11.387499999999999</c:v>
                </c:pt>
                <c:pt idx="2734">
                  <c:v>11.39167</c:v>
                </c:pt>
                <c:pt idx="2735">
                  <c:v>11.39583</c:v>
                </c:pt>
                <c:pt idx="2736">
                  <c:v>11.4</c:v>
                </c:pt>
                <c:pt idx="2737">
                  <c:v>11.404170000000001</c:v>
                </c:pt>
                <c:pt idx="2738">
                  <c:v>11.408329999999999</c:v>
                </c:pt>
                <c:pt idx="2739">
                  <c:v>11.4125</c:v>
                </c:pt>
                <c:pt idx="2740">
                  <c:v>11.41667</c:v>
                </c:pt>
                <c:pt idx="2741">
                  <c:v>11.42083</c:v>
                </c:pt>
                <c:pt idx="2742">
                  <c:v>11.425000000000001</c:v>
                </c:pt>
                <c:pt idx="2743">
                  <c:v>11.429169999999999</c:v>
                </c:pt>
                <c:pt idx="2744">
                  <c:v>11.43333</c:v>
                </c:pt>
                <c:pt idx="2745">
                  <c:v>11.4375</c:v>
                </c:pt>
                <c:pt idx="2746">
                  <c:v>11.44167</c:v>
                </c:pt>
                <c:pt idx="2747">
                  <c:v>11.445830000000001</c:v>
                </c:pt>
                <c:pt idx="2748">
                  <c:v>11.45</c:v>
                </c:pt>
                <c:pt idx="2749">
                  <c:v>11.45417</c:v>
                </c:pt>
                <c:pt idx="2750">
                  <c:v>11.45833</c:v>
                </c:pt>
                <c:pt idx="2751">
                  <c:v>11.4625</c:v>
                </c:pt>
                <c:pt idx="2752">
                  <c:v>11.466670000000001</c:v>
                </c:pt>
                <c:pt idx="2753">
                  <c:v>11.470829999999999</c:v>
                </c:pt>
                <c:pt idx="2754">
                  <c:v>11.475</c:v>
                </c:pt>
                <c:pt idx="2755">
                  <c:v>11.47917</c:v>
                </c:pt>
                <c:pt idx="2756">
                  <c:v>11.48333</c:v>
                </c:pt>
                <c:pt idx="2757">
                  <c:v>11.487500000000001</c:v>
                </c:pt>
                <c:pt idx="2758">
                  <c:v>11.491669999999999</c:v>
                </c:pt>
                <c:pt idx="2759">
                  <c:v>11.49583</c:v>
                </c:pt>
                <c:pt idx="2760">
                  <c:v>11.5</c:v>
                </c:pt>
                <c:pt idx="2761">
                  <c:v>11.50417</c:v>
                </c:pt>
                <c:pt idx="2762">
                  <c:v>11.508330000000001</c:v>
                </c:pt>
                <c:pt idx="2763">
                  <c:v>11.512499999999999</c:v>
                </c:pt>
                <c:pt idx="2764">
                  <c:v>11.51667</c:v>
                </c:pt>
                <c:pt idx="2765">
                  <c:v>11.52083</c:v>
                </c:pt>
                <c:pt idx="2766">
                  <c:v>11.525</c:v>
                </c:pt>
                <c:pt idx="2767">
                  <c:v>11.529170000000001</c:v>
                </c:pt>
                <c:pt idx="2768">
                  <c:v>11.533329999999999</c:v>
                </c:pt>
                <c:pt idx="2769">
                  <c:v>11.5375</c:v>
                </c:pt>
                <c:pt idx="2770">
                  <c:v>11.54167</c:v>
                </c:pt>
                <c:pt idx="2771">
                  <c:v>11.54583</c:v>
                </c:pt>
                <c:pt idx="2772">
                  <c:v>11.55</c:v>
                </c:pt>
                <c:pt idx="2773">
                  <c:v>11.554169999999999</c:v>
                </c:pt>
                <c:pt idx="2774">
                  <c:v>11.55833</c:v>
                </c:pt>
                <c:pt idx="2775">
                  <c:v>11.5625</c:v>
                </c:pt>
                <c:pt idx="2776">
                  <c:v>11.56667</c:v>
                </c:pt>
                <c:pt idx="2777">
                  <c:v>11.570830000000001</c:v>
                </c:pt>
                <c:pt idx="2778">
                  <c:v>11.574999999999999</c:v>
                </c:pt>
                <c:pt idx="2779">
                  <c:v>11.57917</c:v>
                </c:pt>
                <c:pt idx="2780">
                  <c:v>11.58333</c:v>
                </c:pt>
                <c:pt idx="2781">
                  <c:v>11.5875</c:v>
                </c:pt>
                <c:pt idx="2782">
                  <c:v>11.591670000000001</c:v>
                </c:pt>
                <c:pt idx="2783">
                  <c:v>11.595829999999999</c:v>
                </c:pt>
                <c:pt idx="2784">
                  <c:v>11.6</c:v>
                </c:pt>
                <c:pt idx="2785">
                  <c:v>11.60417</c:v>
                </c:pt>
                <c:pt idx="2786">
                  <c:v>11.60833</c:v>
                </c:pt>
                <c:pt idx="2787">
                  <c:v>11.612500000000001</c:v>
                </c:pt>
                <c:pt idx="2788">
                  <c:v>11.616669999999999</c:v>
                </c:pt>
                <c:pt idx="2789">
                  <c:v>11.62083</c:v>
                </c:pt>
                <c:pt idx="2790">
                  <c:v>11.625</c:v>
                </c:pt>
                <c:pt idx="2791">
                  <c:v>11.62917</c:v>
                </c:pt>
                <c:pt idx="2792">
                  <c:v>11.633330000000001</c:v>
                </c:pt>
                <c:pt idx="2793">
                  <c:v>11.637499999999999</c:v>
                </c:pt>
                <c:pt idx="2794">
                  <c:v>11.64167</c:v>
                </c:pt>
                <c:pt idx="2795">
                  <c:v>11.64583</c:v>
                </c:pt>
                <c:pt idx="2796">
                  <c:v>11.65</c:v>
                </c:pt>
                <c:pt idx="2797">
                  <c:v>11.654170000000001</c:v>
                </c:pt>
                <c:pt idx="2798">
                  <c:v>11.658329999999999</c:v>
                </c:pt>
                <c:pt idx="2799">
                  <c:v>11.6625</c:v>
                </c:pt>
                <c:pt idx="2800">
                  <c:v>11.66667</c:v>
                </c:pt>
                <c:pt idx="2801">
                  <c:v>11.67083</c:v>
                </c:pt>
                <c:pt idx="2802">
                  <c:v>11.675000000000001</c:v>
                </c:pt>
                <c:pt idx="2803">
                  <c:v>11.679169999999999</c:v>
                </c:pt>
                <c:pt idx="2804">
                  <c:v>11.68333</c:v>
                </c:pt>
                <c:pt idx="2805">
                  <c:v>11.6875</c:v>
                </c:pt>
                <c:pt idx="2806">
                  <c:v>11.69167</c:v>
                </c:pt>
                <c:pt idx="2807">
                  <c:v>11.695830000000001</c:v>
                </c:pt>
                <c:pt idx="2808">
                  <c:v>11.7</c:v>
                </c:pt>
                <c:pt idx="2809">
                  <c:v>11.70417</c:v>
                </c:pt>
                <c:pt idx="2810">
                  <c:v>11.70833</c:v>
                </c:pt>
                <c:pt idx="2811">
                  <c:v>11.7125</c:v>
                </c:pt>
                <c:pt idx="2812">
                  <c:v>11.716670000000001</c:v>
                </c:pt>
                <c:pt idx="2813">
                  <c:v>11.720829999999999</c:v>
                </c:pt>
                <c:pt idx="2814">
                  <c:v>11.725</c:v>
                </c:pt>
                <c:pt idx="2815">
                  <c:v>11.72917</c:v>
                </c:pt>
                <c:pt idx="2816">
                  <c:v>11.73333</c:v>
                </c:pt>
                <c:pt idx="2817">
                  <c:v>11.737500000000001</c:v>
                </c:pt>
                <c:pt idx="2818">
                  <c:v>11.741669999999999</c:v>
                </c:pt>
                <c:pt idx="2819">
                  <c:v>11.74583</c:v>
                </c:pt>
                <c:pt idx="2820">
                  <c:v>11.75</c:v>
                </c:pt>
                <c:pt idx="2821">
                  <c:v>11.75417</c:v>
                </c:pt>
                <c:pt idx="2822">
                  <c:v>11.758330000000001</c:v>
                </c:pt>
                <c:pt idx="2823">
                  <c:v>11.762499999999999</c:v>
                </c:pt>
                <c:pt idx="2824">
                  <c:v>11.76667</c:v>
                </c:pt>
                <c:pt idx="2825">
                  <c:v>11.77083</c:v>
                </c:pt>
                <c:pt idx="2826">
                  <c:v>11.775</c:v>
                </c:pt>
                <c:pt idx="2827">
                  <c:v>11.779170000000001</c:v>
                </c:pt>
                <c:pt idx="2828">
                  <c:v>11.783329999999999</c:v>
                </c:pt>
                <c:pt idx="2829">
                  <c:v>11.7875</c:v>
                </c:pt>
                <c:pt idx="2830">
                  <c:v>11.79167</c:v>
                </c:pt>
                <c:pt idx="2831">
                  <c:v>11.79583</c:v>
                </c:pt>
                <c:pt idx="2832">
                  <c:v>11.8</c:v>
                </c:pt>
                <c:pt idx="2833">
                  <c:v>11.804169999999999</c:v>
                </c:pt>
                <c:pt idx="2834">
                  <c:v>11.80833</c:v>
                </c:pt>
                <c:pt idx="2835">
                  <c:v>11.8125</c:v>
                </c:pt>
                <c:pt idx="2836">
                  <c:v>11.81667</c:v>
                </c:pt>
                <c:pt idx="2837">
                  <c:v>11.820830000000001</c:v>
                </c:pt>
                <c:pt idx="2838">
                  <c:v>11.824999999999999</c:v>
                </c:pt>
                <c:pt idx="2839">
                  <c:v>11.82917</c:v>
                </c:pt>
                <c:pt idx="2840">
                  <c:v>11.83333</c:v>
                </c:pt>
                <c:pt idx="2841">
                  <c:v>11.8375</c:v>
                </c:pt>
                <c:pt idx="2842">
                  <c:v>11.841670000000001</c:v>
                </c:pt>
                <c:pt idx="2843">
                  <c:v>11.845829999999999</c:v>
                </c:pt>
                <c:pt idx="2844">
                  <c:v>11.85</c:v>
                </c:pt>
                <c:pt idx="2845">
                  <c:v>11.85417</c:v>
                </c:pt>
                <c:pt idx="2846">
                  <c:v>11.85833</c:v>
                </c:pt>
                <c:pt idx="2847">
                  <c:v>11.862500000000001</c:v>
                </c:pt>
                <c:pt idx="2848">
                  <c:v>11.866669999999999</c:v>
                </c:pt>
                <c:pt idx="2849">
                  <c:v>11.87083</c:v>
                </c:pt>
                <c:pt idx="2850">
                  <c:v>11.875</c:v>
                </c:pt>
                <c:pt idx="2851">
                  <c:v>11.87917</c:v>
                </c:pt>
                <c:pt idx="2852">
                  <c:v>11.883330000000001</c:v>
                </c:pt>
                <c:pt idx="2853">
                  <c:v>11.887499999999999</c:v>
                </c:pt>
                <c:pt idx="2854">
                  <c:v>11.89167</c:v>
                </c:pt>
                <c:pt idx="2855">
                  <c:v>11.89583</c:v>
                </c:pt>
                <c:pt idx="2856">
                  <c:v>11.9</c:v>
                </c:pt>
                <c:pt idx="2857">
                  <c:v>11.904170000000001</c:v>
                </c:pt>
                <c:pt idx="2858">
                  <c:v>11.908329999999999</c:v>
                </c:pt>
                <c:pt idx="2859">
                  <c:v>11.9125</c:v>
                </c:pt>
                <c:pt idx="2860">
                  <c:v>11.91667</c:v>
                </c:pt>
                <c:pt idx="2861">
                  <c:v>11.92083</c:v>
                </c:pt>
                <c:pt idx="2862">
                  <c:v>11.925000000000001</c:v>
                </c:pt>
                <c:pt idx="2863">
                  <c:v>11.929169999999999</c:v>
                </c:pt>
                <c:pt idx="2864">
                  <c:v>11.93333</c:v>
                </c:pt>
                <c:pt idx="2865">
                  <c:v>11.9375</c:v>
                </c:pt>
                <c:pt idx="2866">
                  <c:v>11.94167</c:v>
                </c:pt>
                <c:pt idx="2867">
                  <c:v>11.945830000000001</c:v>
                </c:pt>
                <c:pt idx="2868">
                  <c:v>11.95</c:v>
                </c:pt>
                <c:pt idx="2869">
                  <c:v>11.95417</c:v>
                </c:pt>
                <c:pt idx="2870">
                  <c:v>11.95833</c:v>
                </c:pt>
                <c:pt idx="2871">
                  <c:v>11.9625</c:v>
                </c:pt>
                <c:pt idx="2872">
                  <c:v>11.966670000000001</c:v>
                </c:pt>
                <c:pt idx="2873">
                  <c:v>11.970829999999999</c:v>
                </c:pt>
                <c:pt idx="2874">
                  <c:v>11.975</c:v>
                </c:pt>
                <c:pt idx="2875">
                  <c:v>11.97917</c:v>
                </c:pt>
                <c:pt idx="2876">
                  <c:v>11.98333</c:v>
                </c:pt>
                <c:pt idx="2877">
                  <c:v>11.987500000000001</c:v>
                </c:pt>
                <c:pt idx="2878">
                  <c:v>11.991669999999999</c:v>
                </c:pt>
                <c:pt idx="2879">
                  <c:v>11.99583</c:v>
                </c:pt>
                <c:pt idx="2880">
                  <c:v>12</c:v>
                </c:pt>
              </c:numCache>
            </c:numRef>
          </c:xVal>
          <c:yVal>
            <c:numRef>
              <c:f>'Power Stability'!$D$3:$D$8643</c:f>
              <c:numCache>
                <c:formatCode>0.000</c:formatCode>
                <c:ptCount val="8641"/>
                <c:pt idx="0">
                  <c:v>24.887</c:v>
                </c:pt>
                <c:pt idx="1">
                  <c:v>24.876000000000001</c:v>
                </c:pt>
                <c:pt idx="2">
                  <c:v>24.896000000000001</c:v>
                </c:pt>
                <c:pt idx="3">
                  <c:v>24.905000000000001</c:v>
                </c:pt>
                <c:pt idx="4">
                  <c:v>24.911999999999999</c:v>
                </c:pt>
                <c:pt idx="5">
                  <c:v>24.91</c:v>
                </c:pt>
                <c:pt idx="6">
                  <c:v>24.888999999999999</c:v>
                </c:pt>
                <c:pt idx="7">
                  <c:v>24.867999999999999</c:v>
                </c:pt>
                <c:pt idx="8">
                  <c:v>24.9</c:v>
                </c:pt>
                <c:pt idx="9">
                  <c:v>24.905999999999999</c:v>
                </c:pt>
                <c:pt idx="10">
                  <c:v>24.901</c:v>
                </c:pt>
                <c:pt idx="11">
                  <c:v>24.89</c:v>
                </c:pt>
                <c:pt idx="12">
                  <c:v>24.885000000000002</c:v>
                </c:pt>
                <c:pt idx="13">
                  <c:v>24.899000000000001</c:v>
                </c:pt>
                <c:pt idx="14">
                  <c:v>24.882999999999999</c:v>
                </c:pt>
                <c:pt idx="15">
                  <c:v>24.91</c:v>
                </c:pt>
                <c:pt idx="16">
                  <c:v>24.902999999999999</c:v>
                </c:pt>
                <c:pt idx="17">
                  <c:v>24.902000000000001</c:v>
                </c:pt>
                <c:pt idx="18">
                  <c:v>24.902999999999999</c:v>
                </c:pt>
                <c:pt idx="19">
                  <c:v>24.908999999999999</c:v>
                </c:pt>
                <c:pt idx="20">
                  <c:v>24.902000000000001</c:v>
                </c:pt>
                <c:pt idx="21">
                  <c:v>24.884</c:v>
                </c:pt>
                <c:pt idx="22">
                  <c:v>24.885000000000002</c:v>
                </c:pt>
                <c:pt idx="23">
                  <c:v>24.888999999999999</c:v>
                </c:pt>
                <c:pt idx="24">
                  <c:v>24.904</c:v>
                </c:pt>
                <c:pt idx="25">
                  <c:v>24.896000000000001</c:v>
                </c:pt>
                <c:pt idx="26">
                  <c:v>24.9</c:v>
                </c:pt>
                <c:pt idx="27">
                  <c:v>24.888999999999999</c:v>
                </c:pt>
                <c:pt idx="28">
                  <c:v>24.898</c:v>
                </c:pt>
                <c:pt idx="29">
                  <c:v>24.885999999999999</c:v>
                </c:pt>
                <c:pt idx="30">
                  <c:v>24.899000000000001</c:v>
                </c:pt>
                <c:pt idx="31">
                  <c:v>24.898</c:v>
                </c:pt>
                <c:pt idx="32">
                  <c:v>24.89</c:v>
                </c:pt>
                <c:pt idx="33">
                  <c:v>24.898</c:v>
                </c:pt>
                <c:pt idx="34">
                  <c:v>24.882999999999999</c:v>
                </c:pt>
                <c:pt idx="35">
                  <c:v>24.902000000000001</c:v>
                </c:pt>
                <c:pt idx="36">
                  <c:v>24.911999999999999</c:v>
                </c:pt>
                <c:pt idx="37">
                  <c:v>24.91</c:v>
                </c:pt>
                <c:pt idx="38">
                  <c:v>24.872</c:v>
                </c:pt>
                <c:pt idx="39">
                  <c:v>24.890999999999998</c:v>
                </c:pt>
                <c:pt idx="40">
                  <c:v>24.887</c:v>
                </c:pt>
                <c:pt idx="41">
                  <c:v>24.896000000000001</c:v>
                </c:pt>
                <c:pt idx="42">
                  <c:v>24.901</c:v>
                </c:pt>
                <c:pt idx="43">
                  <c:v>24.902000000000001</c:v>
                </c:pt>
                <c:pt idx="44">
                  <c:v>24.893000000000001</c:v>
                </c:pt>
                <c:pt idx="45">
                  <c:v>24.904</c:v>
                </c:pt>
                <c:pt idx="46">
                  <c:v>24.896000000000001</c:v>
                </c:pt>
                <c:pt idx="47">
                  <c:v>24.885999999999999</c:v>
                </c:pt>
                <c:pt idx="48">
                  <c:v>24.881</c:v>
                </c:pt>
                <c:pt idx="49">
                  <c:v>24.901</c:v>
                </c:pt>
                <c:pt idx="50">
                  <c:v>24.902000000000001</c:v>
                </c:pt>
                <c:pt idx="51">
                  <c:v>24.895</c:v>
                </c:pt>
                <c:pt idx="52">
                  <c:v>24.863</c:v>
                </c:pt>
                <c:pt idx="53">
                  <c:v>24.885000000000002</c:v>
                </c:pt>
                <c:pt idx="54">
                  <c:v>24.9</c:v>
                </c:pt>
                <c:pt idx="55">
                  <c:v>24.905999999999999</c:v>
                </c:pt>
                <c:pt idx="56">
                  <c:v>24.908999999999999</c:v>
                </c:pt>
                <c:pt idx="57">
                  <c:v>24.904</c:v>
                </c:pt>
                <c:pt idx="58">
                  <c:v>24.873000000000001</c:v>
                </c:pt>
                <c:pt idx="59">
                  <c:v>24.869</c:v>
                </c:pt>
                <c:pt idx="60">
                  <c:v>24.885000000000002</c:v>
                </c:pt>
                <c:pt idx="61">
                  <c:v>24.879000000000001</c:v>
                </c:pt>
                <c:pt idx="62">
                  <c:v>24.9</c:v>
                </c:pt>
                <c:pt idx="63">
                  <c:v>24.893000000000001</c:v>
                </c:pt>
                <c:pt idx="64">
                  <c:v>24.908000000000001</c:v>
                </c:pt>
                <c:pt idx="65">
                  <c:v>24.907</c:v>
                </c:pt>
                <c:pt idx="66">
                  <c:v>24.893000000000001</c:v>
                </c:pt>
                <c:pt idx="67">
                  <c:v>24.882000000000001</c:v>
                </c:pt>
                <c:pt idx="68">
                  <c:v>24.896999999999998</c:v>
                </c:pt>
                <c:pt idx="69">
                  <c:v>24.908999999999999</c:v>
                </c:pt>
                <c:pt idx="70">
                  <c:v>24.908999999999999</c:v>
                </c:pt>
                <c:pt idx="71">
                  <c:v>24.905999999999999</c:v>
                </c:pt>
                <c:pt idx="72">
                  <c:v>24.899000000000001</c:v>
                </c:pt>
                <c:pt idx="73">
                  <c:v>24.902000000000001</c:v>
                </c:pt>
                <c:pt idx="74">
                  <c:v>24.866</c:v>
                </c:pt>
                <c:pt idx="75">
                  <c:v>24.858000000000001</c:v>
                </c:pt>
                <c:pt idx="76">
                  <c:v>24.856000000000002</c:v>
                </c:pt>
                <c:pt idx="77">
                  <c:v>24.85</c:v>
                </c:pt>
                <c:pt idx="78">
                  <c:v>24.866</c:v>
                </c:pt>
                <c:pt idx="79">
                  <c:v>24.895</c:v>
                </c:pt>
                <c:pt idx="80">
                  <c:v>24.888999999999999</c:v>
                </c:pt>
                <c:pt idx="81">
                  <c:v>24.901</c:v>
                </c:pt>
                <c:pt idx="82">
                  <c:v>24.902000000000001</c:v>
                </c:pt>
                <c:pt idx="83">
                  <c:v>24.869</c:v>
                </c:pt>
                <c:pt idx="84">
                  <c:v>24.843</c:v>
                </c:pt>
                <c:pt idx="85">
                  <c:v>24.852</c:v>
                </c:pt>
                <c:pt idx="86">
                  <c:v>24.861000000000001</c:v>
                </c:pt>
                <c:pt idx="87">
                  <c:v>24.852</c:v>
                </c:pt>
                <c:pt idx="88">
                  <c:v>24.849</c:v>
                </c:pt>
                <c:pt idx="89">
                  <c:v>24.9</c:v>
                </c:pt>
                <c:pt idx="90">
                  <c:v>24.879000000000001</c:v>
                </c:pt>
                <c:pt idx="91">
                  <c:v>24.873000000000001</c:v>
                </c:pt>
                <c:pt idx="92">
                  <c:v>24.850999999999999</c:v>
                </c:pt>
                <c:pt idx="93">
                  <c:v>24.891999999999999</c:v>
                </c:pt>
                <c:pt idx="94">
                  <c:v>24.890999999999998</c:v>
                </c:pt>
                <c:pt idx="95">
                  <c:v>24.888999999999999</c:v>
                </c:pt>
                <c:pt idx="96">
                  <c:v>24.893000000000001</c:v>
                </c:pt>
                <c:pt idx="97">
                  <c:v>24.888000000000002</c:v>
                </c:pt>
                <c:pt idx="98">
                  <c:v>24.873999999999999</c:v>
                </c:pt>
                <c:pt idx="99">
                  <c:v>24.891999999999999</c:v>
                </c:pt>
                <c:pt idx="100">
                  <c:v>24.881</c:v>
                </c:pt>
                <c:pt idx="101">
                  <c:v>24.876999999999999</c:v>
                </c:pt>
                <c:pt idx="102">
                  <c:v>24.89</c:v>
                </c:pt>
                <c:pt idx="103">
                  <c:v>24.895</c:v>
                </c:pt>
                <c:pt idx="104">
                  <c:v>24.890999999999998</c:v>
                </c:pt>
                <c:pt idx="105">
                  <c:v>24.867999999999999</c:v>
                </c:pt>
                <c:pt idx="106">
                  <c:v>24.863</c:v>
                </c:pt>
                <c:pt idx="107">
                  <c:v>24.873000000000001</c:v>
                </c:pt>
                <c:pt idx="108">
                  <c:v>24.866</c:v>
                </c:pt>
                <c:pt idx="109">
                  <c:v>24.844999999999999</c:v>
                </c:pt>
                <c:pt idx="110">
                  <c:v>24.849</c:v>
                </c:pt>
                <c:pt idx="111">
                  <c:v>24.869</c:v>
                </c:pt>
                <c:pt idx="112">
                  <c:v>24.878</c:v>
                </c:pt>
                <c:pt idx="113">
                  <c:v>24.88</c:v>
                </c:pt>
                <c:pt idx="114">
                  <c:v>24.888000000000002</c:v>
                </c:pt>
                <c:pt idx="115">
                  <c:v>24.895</c:v>
                </c:pt>
                <c:pt idx="116">
                  <c:v>24.859000000000002</c:v>
                </c:pt>
                <c:pt idx="117">
                  <c:v>24.85</c:v>
                </c:pt>
                <c:pt idx="118">
                  <c:v>24.84</c:v>
                </c:pt>
                <c:pt idx="119">
                  <c:v>24.878</c:v>
                </c:pt>
                <c:pt idx="120">
                  <c:v>24.891999999999999</c:v>
                </c:pt>
                <c:pt idx="121">
                  <c:v>24.890999999999998</c:v>
                </c:pt>
                <c:pt idx="122">
                  <c:v>24.895</c:v>
                </c:pt>
                <c:pt idx="123">
                  <c:v>24.888999999999999</c:v>
                </c:pt>
                <c:pt idx="124">
                  <c:v>24.873000000000001</c:v>
                </c:pt>
                <c:pt idx="125">
                  <c:v>24.887</c:v>
                </c:pt>
                <c:pt idx="126">
                  <c:v>24.893999999999998</c:v>
                </c:pt>
                <c:pt idx="127">
                  <c:v>24.893000000000001</c:v>
                </c:pt>
                <c:pt idx="128">
                  <c:v>24.888999999999999</c:v>
                </c:pt>
                <c:pt idx="129">
                  <c:v>24.884</c:v>
                </c:pt>
                <c:pt idx="130">
                  <c:v>24.893999999999998</c:v>
                </c:pt>
                <c:pt idx="131">
                  <c:v>24.888999999999999</c:v>
                </c:pt>
                <c:pt idx="132">
                  <c:v>24.890999999999998</c:v>
                </c:pt>
                <c:pt idx="133">
                  <c:v>24.895</c:v>
                </c:pt>
                <c:pt idx="134">
                  <c:v>24.884</c:v>
                </c:pt>
                <c:pt idx="135">
                  <c:v>24.888999999999999</c:v>
                </c:pt>
                <c:pt idx="136">
                  <c:v>24.89</c:v>
                </c:pt>
                <c:pt idx="137">
                  <c:v>24.876000000000001</c:v>
                </c:pt>
                <c:pt idx="138">
                  <c:v>24.887</c:v>
                </c:pt>
                <c:pt idx="139">
                  <c:v>24.870999999999999</c:v>
                </c:pt>
                <c:pt idx="140">
                  <c:v>24.876000000000001</c:v>
                </c:pt>
                <c:pt idx="141">
                  <c:v>24.870999999999999</c:v>
                </c:pt>
                <c:pt idx="142">
                  <c:v>24.896000000000001</c:v>
                </c:pt>
                <c:pt idx="143">
                  <c:v>24.882999999999999</c:v>
                </c:pt>
                <c:pt idx="144">
                  <c:v>24.837</c:v>
                </c:pt>
                <c:pt idx="145">
                  <c:v>24.84</c:v>
                </c:pt>
                <c:pt idx="146">
                  <c:v>24.856000000000002</c:v>
                </c:pt>
                <c:pt idx="147">
                  <c:v>24.89</c:v>
                </c:pt>
                <c:pt idx="148">
                  <c:v>24.887</c:v>
                </c:pt>
                <c:pt idx="149">
                  <c:v>24.884</c:v>
                </c:pt>
                <c:pt idx="150">
                  <c:v>24.878</c:v>
                </c:pt>
                <c:pt idx="151">
                  <c:v>24.864999999999998</c:v>
                </c:pt>
                <c:pt idx="152">
                  <c:v>24.849</c:v>
                </c:pt>
                <c:pt idx="153">
                  <c:v>24.844999999999999</c:v>
                </c:pt>
                <c:pt idx="154">
                  <c:v>24.878</c:v>
                </c:pt>
                <c:pt idx="155">
                  <c:v>24.873000000000001</c:v>
                </c:pt>
                <c:pt idx="156">
                  <c:v>24.876000000000001</c:v>
                </c:pt>
                <c:pt idx="157">
                  <c:v>24.888000000000002</c:v>
                </c:pt>
                <c:pt idx="158">
                  <c:v>24.876000000000001</c:v>
                </c:pt>
                <c:pt idx="159">
                  <c:v>24.88</c:v>
                </c:pt>
                <c:pt idx="160">
                  <c:v>24.888999999999999</c:v>
                </c:pt>
                <c:pt idx="161">
                  <c:v>24.88</c:v>
                </c:pt>
                <c:pt idx="162">
                  <c:v>24.896000000000001</c:v>
                </c:pt>
                <c:pt idx="163">
                  <c:v>24.890999999999998</c:v>
                </c:pt>
                <c:pt idx="164">
                  <c:v>24.853999999999999</c:v>
                </c:pt>
                <c:pt idx="165">
                  <c:v>24.859000000000002</c:v>
                </c:pt>
                <c:pt idx="166">
                  <c:v>24.891999999999999</c:v>
                </c:pt>
                <c:pt idx="167">
                  <c:v>24.893000000000001</c:v>
                </c:pt>
                <c:pt idx="168">
                  <c:v>24.88</c:v>
                </c:pt>
                <c:pt idx="169">
                  <c:v>24.866</c:v>
                </c:pt>
                <c:pt idx="170">
                  <c:v>24.893000000000001</c:v>
                </c:pt>
                <c:pt idx="171">
                  <c:v>24.887</c:v>
                </c:pt>
                <c:pt idx="172">
                  <c:v>24.876000000000001</c:v>
                </c:pt>
                <c:pt idx="173">
                  <c:v>24.869</c:v>
                </c:pt>
                <c:pt idx="174">
                  <c:v>24.867000000000001</c:v>
                </c:pt>
                <c:pt idx="175">
                  <c:v>24.863</c:v>
                </c:pt>
                <c:pt idx="176">
                  <c:v>24.882999999999999</c:v>
                </c:pt>
                <c:pt idx="177">
                  <c:v>24.879000000000001</c:v>
                </c:pt>
                <c:pt idx="178">
                  <c:v>24.878</c:v>
                </c:pt>
                <c:pt idx="179">
                  <c:v>24.881</c:v>
                </c:pt>
                <c:pt idx="180">
                  <c:v>24.876000000000001</c:v>
                </c:pt>
                <c:pt idx="181">
                  <c:v>24.884</c:v>
                </c:pt>
                <c:pt idx="182">
                  <c:v>24.873000000000001</c:v>
                </c:pt>
                <c:pt idx="183">
                  <c:v>24.870999999999999</c:v>
                </c:pt>
                <c:pt idx="184">
                  <c:v>24.869</c:v>
                </c:pt>
                <c:pt idx="185">
                  <c:v>24.884</c:v>
                </c:pt>
                <c:pt idx="186">
                  <c:v>24.873000000000001</c:v>
                </c:pt>
                <c:pt idx="187">
                  <c:v>24.878</c:v>
                </c:pt>
                <c:pt idx="188">
                  <c:v>24.873000000000001</c:v>
                </c:pt>
                <c:pt idx="189">
                  <c:v>24.887</c:v>
                </c:pt>
                <c:pt idx="190">
                  <c:v>24.893999999999998</c:v>
                </c:pt>
                <c:pt idx="191">
                  <c:v>24.890999999999998</c:v>
                </c:pt>
                <c:pt idx="192">
                  <c:v>24.888999999999999</c:v>
                </c:pt>
                <c:pt idx="193">
                  <c:v>24.885999999999999</c:v>
                </c:pt>
                <c:pt idx="194">
                  <c:v>24.891999999999999</c:v>
                </c:pt>
                <c:pt idx="195">
                  <c:v>24.89</c:v>
                </c:pt>
                <c:pt idx="196">
                  <c:v>24.876999999999999</c:v>
                </c:pt>
                <c:pt idx="197">
                  <c:v>24.869</c:v>
                </c:pt>
                <c:pt idx="198">
                  <c:v>24.870999999999999</c:v>
                </c:pt>
                <c:pt idx="199">
                  <c:v>24.87</c:v>
                </c:pt>
                <c:pt idx="200">
                  <c:v>24.858000000000001</c:v>
                </c:pt>
                <c:pt idx="201">
                  <c:v>24.876000000000001</c:v>
                </c:pt>
                <c:pt idx="202">
                  <c:v>24.856000000000002</c:v>
                </c:pt>
                <c:pt idx="203">
                  <c:v>24.869</c:v>
                </c:pt>
                <c:pt idx="204">
                  <c:v>24.881</c:v>
                </c:pt>
                <c:pt idx="205">
                  <c:v>24.872</c:v>
                </c:pt>
                <c:pt idx="206">
                  <c:v>24.878</c:v>
                </c:pt>
                <c:pt idx="207">
                  <c:v>24.83</c:v>
                </c:pt>
                <c:pt idx="208">
                  <c:v>24.843</c:v>
                </c:pt>
                <c:pt idx="209">
                  <c:v>24.832999999999998</c:v>
                </c:pt>
                <c:pt idx="210">
                  <c:v>24.835000000000001</c:v>
                </c:pt>
                <c:pt idx="211">
                  <c:v>24.863</c:v>
                </c:pt>
                <c:pt idx="212">
                  <c:v>24.88</c:v>
                </c:pt>
                <c:pt idx="213">
                  <c:v>24.838000000000001</c:v>
                </c:pt>
                <c:pt idx="214">
                  <c:v>24.870999999999999</c:v>
                </c:pt>
                <c:pt idx="215">
                  <c:v>24.86</c:v>
                </c:pt>
                <c:pt idx="216">
                  <c:v>24.875</c:v>
                </c:pt>
                <c:pt idx="217">
                  <c:v>24.867000000000001</c:v>
                </c:pt>
                <c:pt idx="218">
                  <c:v>24.870999999999999</c:v>
                </c:pt>
                <c:pt idx="219">
                  <c:v>24.837</c:v>
                </c:pt>
                <c:pt idx="220">
                  <c:v>24.847000000000001</c:v>
                </c:pt>
                <c:pt idx="221">
                  <c:v>24.856999999999999</c:v>
                </c:pt>
                <c:pt idx="222">
                  <c:v>24.89</c:v>
                </c:pt>
                <c:pt idx="223">
                  <c:v>24.885999999999999</c:v>
                </c:pt>
                <c:pt idx="224">
                  <c:v>24.876000000000001</c:v>
                </c:pt>
                <c:pt idx="225">
                  <c:v>24.878</c:v>
                </c:pt>
                <c:pt idx="226">
                  <c:v>24.867000000000001</c:v>
                </c:pt>
                <c:pt idx="227">
                  <c:v>24.873000000000001</c:v>
                </c:pt>
                <c:pt idx="228">
                  <c:v>24.878</c:v>
                </c:pt>
                <c:pt idx="229">
                  <c:v>24.878</c:v>
                </c:pt>
                <c:pt idx="230">
                  <c:v>24.875</c:v>
                </c:pt>
                <c:pt idx="231">
                  <c:v>24.876000000000001</c:v>
                </c:pt>
                <c:pt idx="232">
                  <c:v>24.867999999999999</c:v>
                </c:pt>
                <c:pt idx="233">
                  <c:v>24.887</c:v>
                </c:pt>
                <c:pt idx="234">
                  <c:v>24.885000000000002</c:v>
                </c:pt>
                <c:pt idx="235">
                  <c:v>24.885999999999999</c:v>
                </c:pt>
                <c:pt idx="236">
                  <c:v>24.882000000000001</c:v>
                </c:pt>
                <c:pt idx="237">
                  <c:v>24.87</c:v>
                </c:pt>
                <c:pt idx="238">
                  <c:v>24.885000000000002</c:v>
                </c:pt>
                <c:pt idx="239">
                  <c:v>24.849</c:v>
                </c:pt>
                <c:pt idx="240">
                  <c:v>24.85</c:v>
                </c:pt>
                <c:pt idx="241">
                  <c:v>24.847999999999999</c:v>
                </c:pt>
                <c:pt idx="242">
                  <c:v>24.853999999999999</c:v>
                </c:pt>
                <c:pt idx="243">
                  <c:v>24.856000000000002</c:v>
                </c:pt>
                <c:pt idx="244">
                  <c:v>24.885000000000002</c:v>
                </c:pt>
                <c:pt idx="245">
                  <c:v>24.872</c:v>
                </c:pt>
                <c:pt idx="246">
                  <c:v>24.864999999999998</c:v>
                </c:pt>
                <c:pt idx="247">
                  <c:v>24.875</c:v>
                </c:pt>
                <c:pt idx="248">
                  <c:v>24.885000000000002</c:v>
                </c:pt>
                <c:pt idx="249">
                  <c:v>24.876000000000001</c:v>
                </c:pt>
                <c:pt idx="250">
                  <c:v>24.870999999999999</c:v>
                </c:pt>
                <c:pt idx="251">
                  <c:v>24.875</c:v>
                </c:pt>
                <c:pt idx="252">
                  <c:v>24.867000000000001</c:v>
                </c:pt>
                <c:pt idx="253">
                  <c:v>24.866</c:v>
                </c:pt>
                <c:pt idx="254">
                  <c:v>24.878</c:v>
                </c:pt>
                <c:pt idx="255">
                  <c:v>24.872</c:v>
                </c:pt>
                <c:pt idx="256">
                  <c:v>24.867999999999999</c:v>
                </c:pt>
                <c:pt idx="257">
                  <c:v>24.872</c:v>
                </c:pt>
                <c:pt idx="258">
                  <c:v>24.878</c:v>
                </c:pt>
                <c:pt idx="259">
                  <c:v>24.870999999999999</c:v>
                </c:pt>
                <c:pt idx="260">
                  <c:v>24.870999999999999</c:v>
                </c:pt>
                <c:pt idx="261">
                  <c:v>24.876000000000001</c:v>
                </c:pt>
                <c:pt idx="262">
                  <c:v>24.87</c:v>
                </c:pt>
                <c:pt idx="263">
                  <c:v>24.853000000000002</c:v>
                </c:pt>
                <c:pt idx="264">
                  <c:v>24.872</c:v>
                </c:pt>
                <c:pt idx="265">
                  <c:v>24.881</c:v>
                </c:pt>
                <c:pt idx="266">
                  <c:v>24.827000000000002</c:v>
                </c:pt>
                <c:pt idx="267">
                  <c:v>24.824000000000002</c:v>
                </c:pt>
                <c:pt idx="268">
                  <c:v>24.873000000000001</c:v>
                </c:pt>
                <c:pt idx="269">
                  <c:v>24.869</c:v>
                </c:pt>
                <c:pt idx="270">
                  <c:v>24.881</c:v>
                </c:pt>
                <c:pt idx="271">
                  <c:v>24.879000000000001</c:v>
                </c:pt>
                <c:pt idx="272">
                  <c:v>24.884</c:v>
                </c:pt>
                <c:pt idx="273">
                  <c:v>24.888999999999999</c:v>
                </c:pt>
                <c:pt idx="274">
                  <c:v>24.887</c:v>
                </c:pt>
                <c:pt idx="275">
                  <c:v>24.882999999999999</c:v>
                </c:pt>
                <c:pt idx="276">
                  <c:v>24.850999999999999</c:v>
                </c:pt>
                <c:pt idx="277">
                  <c:v>24.881</c:v>
                </c:pt>
                <c:pt idx="278">
                  <c:v>24.875</c:v>
                </c:pt>
                <c:pt idx="279">
                  <c:v>24.879000000000001</c:v>
                </c:pt>
                <c:pt idx="280">
                  <c:v>24.867999999999999</c:v>
                </c:pt>
                <c:pt idx="281">
                  <c:v>24.890999999999998</c:v>
                </c:pt>
                <c:pt idx="282">
                  <c:v>24.881</c:v>
                </c:pt>
                <c:pt idx="283">
                  <c:v>24.882000000000001</c:v>
                </c:pt>
                <c:pt idx="284">
                  <c:v>24.888999999999999</c:v>
                </c:pt>
                <c:pt idx="285">
                  <c:v>24.864999999999998</c:v>
                </c:pt>
                <c:pt idx="286">
                  <c:v>24.876000000000001</c:v>
                </c:pt>
                <c:pt idx="287">
                  <c:v>24.837</c:v>
                </c:pt>
                <c:pt idx="288">
                  <c:v>24.84</c:v>
                </c:pt>
                <c:pt idx="289">
                  <c:v>24.829000000000001</c:v>
                </c:pt>
                <c:pt idx="290">
                  <c:v>24.815000000000001</c:v>
                </c:pt>
                <c:pt idx="291">
                  <c:v>24.832999999999998</c:v>
                </c:pt>
                <c:pt idx="292">
                  <c:v>24.898</c:v>
                </c:pt>
                <c:pt idx="293">
                  <c:v>24.896000000000001</c:v>
                </c:pt>
                <c:pt idx="294">
                  <c:v>24.888000000000002</c:v>
                </c:pt>
                <c:pt idx="295">
                  <c:v>24.899000000000001</c:v>
                </c:pt>
                <c:pt idx="296">
                  <c:v>24.887</c:v>
                </c:pt>
                <c:pt idx="297">
                  <c:v>24.91</c:v>
                </c:pt>
                <c:pt idx="298">
                  <c:v>24.91</c:v>
                </c:pt>
                <c:pt idx="299">
                  <c:v>24.896999999999998</c:v>
                </c:pt>
                <c:pt idx="300">
                  <c:v>24.888000000000002</c:v>
                </c:pt>
                <c:pt idx="301">
                  <c:v>24.885999999999999</c:v>
                </c:pt>
                <c:pt idx="302">
                  <c:v>24.847999999999999</c:v>
                </c:pt>
                <c:pt idx="303">
                  <c:v>24.844999999999999</c:v>
                </c:pt>
                <c:pt idx="304">
                  <c:v>24.884</c:v>
                </c:pt>
                <c:pt idx="305">
                  <c:v>24.856000000000002</c:v>
                </c:pt>
                <c:pt idx="306">
                  <c:v>24.875</c:v>
                </c:pt>
                <c:pt idx="307">
                  <c:v>24.882000000000001</c:v>
                </c:pt>
                <c:pt idx="308">
                  <c:v>24.86</c:v>
                </c:pt>
                <c:pt idx="309">
                  <c:v>24.875</c:v>
                </c:pt>
                <c:pt idx="310">
                  <c:v>24.856999999999999</c:v>
                </c:pt>
                <c:pt idx="311">
                  <c:v>24.847000000000001</c:v>
                </c:pt>
                <c:pt idx="312">
                  <c:v>24.87</c:v>
                </c:pt>
                <c:pt idx="313">
                  <c:v>24.882999999999999</c:v>
                </c:pt>
                <c:pt idx="314">
                  <c:v>24.84</c:v>
                </c:pt>
                <c:pt idx="315">
                  <c:v>24.82</c:v>
                </c:pt>
                <c:pt idx="316">
                  <c:v>24.829000000000001</c:v>
                </c:pt>
                <c:pt idx="317">
                  <c:v>24.863</c:v>
                </c:pt>
                <c:pt idx="318">
                  <c:v>24.853999999999999</c:v>
                </c:pt>
                <c:pt idx="319">
                  <c:v>24.843</c:v>
                </c:pt>
                <c:pt idx="320">
                  <c:v>24.85</c:v>
                </c:pt>
                <c:pt idx="321">
                  <c:v>24.870999999999999</c:v>
                </c:pt>
                <c:pt idx="322">
                  <c:v>24.855</c:v>
                </c:pt>
                <c:pt idx="323">
                  <c:v>24.824000000000002</c:v>
                </c:pt>
                <c:pt idx="324">
                  <c:v>24.864000000000001</c:v>
                </c:pt>
                <c:pt idx="325">
                  <c:v>24.856999999999999</c:v>
                </c:pt>
                <c:pt idx="326">
                  <c:v>24.87</c:v>
                </c:pt>
                <c:pt idx="327">
                  <c:v>24.873000000000001</c:v>
                </c:pt>
                <c:pt idx="328">
                  <c:v>24.872</c:v>
                </c:pt>
                <c:pt idx="329">
                  <c:v>24.875</c:v>
                </c:pt>
                <c:pt idx="330">
                  <c:v>24.866</c:v>
                </c:pt>
                <c:pt idx="331">
                  <c:v>24.876999999999999</c:v>
                </c:pt>
                <c:pt idx="332">
                  <c:v>24.882000000000001</c:v>
                </c:pt>
                <c:pt idx="333">
                  <c:v>24.853999999999999</c:v>
                </c:pt>
                <c:pt idx="334">
                  <c:v>24.873000000000001</c:v>
                </c:pt>
                <c:pt idx="335">
                  <c:v>24.856000000000002</c:v>
                </c:pt>
                <c:pt idx="336">
                  <c:v>24.869</c:v>
                </c:pt>
                <c:pt idx="337">
                  <c:v>24.869</c:v>
                </c:pt>
                <c:pt idx="338">
                  <c:v>24.853000000000002</c:v>
                </c:pt>
                <c:pt idx="339">
                  <c:v>24.852</c:v>
                </c:pt>
                <c:pt idx="340">
                  <c:v>24.84</c:v>
                </c:pt>
                <c:pt idx="341">
                  <c:v>24.876999999999999</c:v>
                </c:pt>
                <c:pt idx="342">
                  <c:v>24.832000000000001</c:v>
                </c:pt>
                <c:pt idx="343">
                  <c:v>24.82</c:v>
                </c:pt>
                <c:pt idx="344">
                  <c:v>24.86</c:v>
                </c:pt>
                <c:pt idx="345">
                  <c:v>24.869</c:v>
                </c:pt>
                <c:pt idx="346">
                  <c:v>24.876000000000001</c:v>
                </c:pt>
                <c:pt idx="347">
                  <c:v>24.88</c:v>
                </c:pt>
                <c:pt idx="348">
                  <c:v>24.890999999999998</c:v>
                </c:pt>
                <c:pt idx="349">
                  <c:v>24.893000000000001</c:v>
                </c:pt>
                <c:pt idx="350">
                  <c:v>24.858000000000001</c:v>
                </c:pt>
                <c:pt idx="351">
                  <c:v>24.896999999999998</c:v>
                </c:pt>
                <c:pt idx="352">
                  <c:v>24.867000000000001</c:v>
                </c:pt>
                <c:pt idx="353">
                  <c:v>24.821000000000002</c:v>
                </c:pt>
                <c:pt idx="354">
                  <c:v>24.893999999999998</c:v>
                </c:pt>
                <c:pt idx="355">
                  <c:v>24.893999999999998</c:v>
                </c:pt>
                <c:pt idx="356">
                  <c:v>24.873999999999999</c:v>
                </c:pt>
                <c:pt idx="357">
                  <c:v>24.891999999999999</c:v>
                </c:pt>
                <c:pt idx="358">
                  <c:v>24.896999999999998</c:v>
                </c:pt>
                <c:pt idx="359">
                  <c:v>24.896999999999998</c:v>
                </c:pt>
                <c:pt idx="360">
                  <c:v>24.896000000000001</c:v>
                </c:pt>
                <c:pt idx="361">
                  <c:v>24.885000000000002</c:v>
                </c:pt>
                <c:pt idx="362">
                  <c:v>24.885999999999999</c:v>
                </c:pt>
                <c:pt idx="363">
                  <c:v>24.879000000000001</c:v>
                </c:pt>
                <c:pt idx="364">
                  <c:v>24.88</c:v>
                </c:pt>
                <c:pt idx="365">
                  <c:v>24.887</c:v>
                </c:pt>
                <c:pt idx="366">
                  <c:v>24.873000000000001</c:v>
                </c:pt>
                <c:pt idx="367">
                  <c:v>24.876999999999999</c:v>
                </c:pt>
                <c:pt idx="368">
                  <c:v>24.876000000000001</c:v>
                </c:pt>
                <c:pt idx="369">
                  <c:v>24.866</c:v>
                </c:pt>
                <c:pt idx="370">
                  <c:v>24.86</c:v>
                </c:pt>
                <c:pt idx="371">
                  <c:v>24.872</c:v>
                </c:pt>
                <c:pt idx="372">
                  <c:v>24.870999999999999</c:v>
                </c:pt>
                <c:pt idx="373">
                  <c:v>24.861999999999998</c:v>
                </c:pt>
                <c:pt idx="374">
                  <c:v>24.856999999999999</c:v>
                </c:pt>
                <c:pt idx="375">
                  <c:v>24.858000000000001</c:v>
                </c:pt>
                <c:pt idx="376">
                  <c:v>24.87</c:v>
                </c:pt>
                <c:pt idx="377">
                  <c:v>24.844000000000001</c:v>
                </c:pt>
                <c:pt idx="378">
                  <c:v>24.84</c:v>
                </c:pt>
                <c:pt idx="379">
                  <c:v>24.86</c:v>
                </c:pt>
                <c:pt idx="380">
                  <c:v>24.856999999999999</c:v>
                </c:pt>
                <c:pt idx="381">
                  <c:v>24.87</c:v>
                </c:pt>
                <c:pt idx="382">
                  <c:v>24.849</c:v>
                </c:pt>
                <c:pt idx="383">
                  <c:v>24.881</c:v>
                </c:pt>
                <c:pt idx="384">
                  <c:v>24.863</c:v>
                </c:pt>
                <c:pt idx="385">
                  <c:v>24.882000000000001</c:v>
                </c:pt>
                <c:pt idx="386">
                  <c:v>24.841999999999999</c:v>
                </c:pt>
                <c:pt idx="387">
                  <c:v>24.843</c:v>
                </c:pt>
                <c:pt idx="388">
                  <c:v>24.873999999999999</c:v>
                </c:pt>
                <c:pt idx="389">
                  <c:v>24.873000000000001</c:v>
                </c:pt>
                <c:pt idx="390">
                  <c:v>24.872</c:v>
                </c:pt>
                <c:pt idx="391">
                  <c:v>24.87</c:v>
                </c:pt>
                <c:pt idx="392">
                  <c:v>24.87</c:v>
                </c:pt>
                <c:pt idx="393">
                  <c:v>24.876000000000001</c:v>
                </c:pt>
                <c:pt idx="394">
                  <c:v>24.873999999999999</c:v>
                </c:pt>
                <c:pt idx="395">
                  <c:v>24.846</c:v>
                </c:pt>
                <c:pt idx="396">
                  <c:v>24.884</c:v>
                </c:pt>
                <c:pt idx="397">
                  <c:v>24.864000000000001</c:v>
                </c:pt>
                <c:pt idx="398">
                  <c:v>24.870999999999999</c:v>
                </c:pt>
                <c:pt idx="399">
                  <c:v>24.887</c:v>
                </c:pt>
                <c:pt idx="400">
                  <c:v>24.873000000000001</c:v>
                </c:pt>
                <c:pt idx="401">
                  <c:v>24.885000000000002</c:v>
                </c:pt>
                <c:pt idx="402">
                  <c:v>24.870999999999999</c:v>
                </c:pt>
                <c:pt idx="403">
                  <c:v>24.879000000000001</c:v>
                </c:pt>
                <c:pt idx="404">
                  <c:v>24.876000000000001</c:v>
                </c:pt>
                <c:pt idx="405">
                  <c:v>24.888999999999999</c:v>
                </c:pt>
                <c:pt idx="406">
                  <c:v>24.873999999999999</c:v>
                </c:pt>
                <c:pt idx="407">
                  <c:v>24.861999999999998</c:v>
                </c:pt>
                <c:pt idx="408">
                  <c:v>24.866</c:v>
                </c:pt>
                <c:pt idx="409">
                  <c:v>24.853999999999999</c:v>
                </c:pt>
                <c:pt idx="410">
                  <c:v>24.875</c:v>
                </c:pt>
                <c:pt idx="411">
                  <c:v>24.866</c:v>
                </c:pt>
                <c:pt idx="412">
                  <c:v>24.841000000000001</c:v>
                </c:pt>
                <c:pt idx="413">
                  <c:v>24.861000000000001</c:v>
                </c:pt>
                <c:pt idx="414">
                  <c:v>24.855</c:v>
                </c:pt>
                <c:pt idx="415">
                  <c:v>24.855</c:v>
                </c:pt>
                <c:pt idx="416">
                  <c:v>24.841000000000001</c:v>
                </c:pt>
                <c:pt idx="417">
                  <c:v>24.832999999999998</c:v>
                </c:pt>
                <c:pt idx="418">
                  <c:v>24.832000000000001</c:v>
                </c:pt>
                <c:pt idx="419">
                  <c:v>24.847000000000001</c:v>
                </c:pt>
                <c:pt idx="420">
                  <c:v>24.832000000000001</c:v>
                </c:pt>
                <c:pt idx="421">
                  <c:v>24.84</c:v>
                </c:pt>
                <c:pt idx="422">
                  <c:v>24.832000000000001</c:v>
                </c:pt>
                <c:pt idx="423">
                  <c:v>24.847000000000001</c:v>
                </c:pt>
                <c:pt idx="424">
                  <c:v>24.852</c:v>
                </c:pt>
                <c:pt idx="425">
                  <c:v>24.858000000000001</c:v>
                </c:pt>
                <c:pt idx="426">
                  <c:v>24.856999999999999</c:v>
                </c:pt>
                <c:pt idx="427">
                  <c:v>24.853000000000002</c:v>
                </c:pt>
                <c:pt idx="428">
                  <c:v>24.838000000000001</c:v>
                </c:pt>
                <c:pt idx="429">
                  <c:v>24.855</c:v>
                </c:pt>
                <c:pt idx="430">
                  <c:v>24.852</c:v>
                </c:pt>
                <c:pt idx="431">
                  <c:v>24.866</c:v>
                </c:pt>
                <c:pt idx="432">
                  <c:v>24.850999999999999</c:v>
                </c:pt>
                <c:pt idx="433">
                  <c:v>24.859000000000002</c:v>
                </c:pt>
                <c:pt idx="434">
                  <c:v>24.858000000000001</c:v>
                </c:pt>
                <c:pt idx="435">
                  <c:v>24.856999999999999</c:v>
                </c:pt>
                <c:pt idx="436">
                  <c:v>24.873999999999999</c:v>
                </c:pt>
                <c:pt idx="437">
                  <c:v>24.876999999999999</c:v>
                </c:pt>
                <c:pt idx="438">
                  <c:v>24.870999999999999</c:v>
                </c:pt>
                <c:pt idx="439">
                  <c:v>24.872</c:v>
                </c:pt>
                <c:pt idx="440">
                  <c:v>24.88</c:v>
                </c:pt>
                <c:pt idx="441">
                  <c:v>24.87</c:v>
                </c:pt>
                <c:pt idx="442">
                  <c:v>24.864999999999998</c:v>
                </c:pt>
                <c:pt idx="443">
                  <c:v>24.859000000000002</c:v>
                </c:pt>
                <c:pt idx="444">
                  <c:v>24.853999999999999</c:v>
                </c:pt>
                <c:pt idx="445">
                  <c:v>24.864000000000001</c:v>
                </c:pt>
                <c:pt idx="446">
                  <c:v>24.876000000000001</c:v>
                </c:pt>
                <c:pt idx="447">
                  <c:v>24.87</c:v>
                </c:pt>
                <c:pt idx="448">
                  <c:v>24.873000000000001</c:v>
                </c:pt>
                <c:pt idx="449">
                  <c:v>24.873000000000001</c:v>
                </c:pt>
                <c:pt idx="450">
                  <c:v>24.876000000000001</c:v>
                </c:pt>
                <c:pt idx="451">
                  <c:v>24.885000000000002</c:v>
                </c:pt>
                <c:pt idx="452">
                  <c:v>24.876000000000001</c:v>
                </c:pt>
                <c:pt idx="453">
                  <c:v>24.875</c:v>
                </c:pt>
                <c:pt idx="454">
                  <c:v>24.881</c:v>
                </c:pt>
                <c:pt idx="455">
                  <c:v>24.864999999999998</c:v>
                </c:pt>
                <c:pt idx="456">
                  <c:v>24.879000000000001</c:v>
                </c:pt>
                <c:pt idx="457">
                  <c:v>24.861000000000001</c:v>
                </c:pt>
                <c:pt idx="458">
                  <c:v>24.876000000000001</c:v>
                </c:pt>
                <c:pt idx="459">
                  <c:v>24.876000000000001</c:v>
                </c:pt>
                <c:pt idx="460">
                  <c:v>24.863</c:v>
                </c:pt>
                <c:pt idx="461">
                  <c:v>24.876999999999999</c:v>
                </c:pt>
                <c:pt idx="462">
                  <c:v>24.882999999999999</c:v>
                </c:pt>
                <c:pt idx="463">
                  <c:v>24.882000000000001</c:v>
                </c:pt>
                <c:pt idx="464">
                  <c:v>24.873000000000001</c:v>
                </c:pt>
                <c:pt idx="465">
                  <c:v>24.876999999999999</c:v>
                </c:pt>
                <c:pt idx="466">
                  <c:v>24.870999999999999</c:v>
                </c:pt>
                <c:pt idx="467">
                  <c:v>24.878</c:v>
                </c:pt>
                <c:pt idx="468">
                  <c:v>24.884</c:v>
                </c:pt>
                <c:pt idx="469">
                  <c:v>24.873000000000001</c:v>
                </c:pt>
                <c:pt idx="470">
                  <c:v>24.876000000000001</c:v>
                </c:pt>
                <c:pt idx="471">
                  <c:v>24.864999999999998</c:v>
                </c:pt>
                <c:pt idx="472">
                  <c:v>24.864999999999998</c:v>
                </c:pt>
                <c:pt idx="473">
                  <c:v>24.876999999999999</c:v>
                </c:pt>
                <c:pt idx="474">
                  <c:v>24.86</c:v>
                </c:pt>
                <c:pt idx="475">
                  <c:v>24.881</c:v>
                </c:pt>
                <c:pt idx="476">
                  <c:v>24.879000000000001</c:v>
                </c:pt>
                <c:pt idx="477">
                  <c:v>24.875</c:v>
                </c:pt>
                <c:pt idx="478">
                  <c:v>24.864000000000001</c:v>
                </c:pt>
                <c:pt idx="479">
                  <c:v>24.872</c:v>
                </c:pt>
                <c:pt idx="480">
                  <c:v>24.861999999999998</c:v>
                </c:pt>
                <c:pt idx="481">
                  <c:v>24.87</c:v>
                </c:pt>
                <c:pt idx="482">
                  <c:v>24.869</c:v>
                </c:pt>
                <c:pt idx="483">
                  <c:v>24.867000000000001</c:v>
                </c:pt>
                <c:pt idx="484">
                  <c:v>24.872</c:v>
                </c:pt>
                <c:pt idx="485">
                  <c:v>24.884</c:v>
                </c:pt>
                <c:pt idx="486">
                  <c:v>24.872</c:v>
                </c:pt>
                <c:pt idx="487">
                  <c:v>24.866</c:v>
                </c:pt>
                <c:pt idx="488">
                  <c:v>24.881</c:v>
                </c:pt>
                <c:pt idx="489">
                  <c:v>24.876999999999999</c:v>
                </c:pt>
                <c:pt idx="490">
                  <c:v>24.878</c:v>
                </c:pt>
                <c:pt idx="491">
                  <c:v>24.888000000000002</c:v>
                </c:pt>
                <c:pt idx="492">
                  <c:v>24.872</c:v>
                </c:pt>
                <c:pt idx="493">
                  <c:v>24.85</c:v>
                </c:pt>
                <c:pt idx="494">
                  <c:v>24.873999999999999</c:v>
                </c:pt>
                <c:pt idx="495">
                  <c:v>24.876999999999999</c:v>
                </c:pt>
                <c:pt idx="496">
                  <c:v>24.866</c:v>
                </c:pt>
                <c:pt idx="497">
                  <c:v>24.878</c:v>
                </c:pt>
                <c:pt idx="498">
                  <c:v>24.864999999999998</c:v>
                </c:pt>
                <c:pt idx="499">
                  <c:v>24.873999999999999</c:v>
                </c:pt>
                <c:pt idx="500">
                  <c:v>24.879000000000001</c:v>
                </c:pt>
                <c:pt idx="501">
                  <c:v>24.876999999999999</c:v>
                </c:pt>
                <c:pt idx="502">
                  <c:v>24.866</c:v>
                </c:pt>
                <c:pt idx="503">
                  <c:v>24.850999999999999</c:v>
                </c:pt>
                <c:pt idx="504">
                  <c:v>24.864999999999998</c:v>
                </c:pt>
                <c:pt idx="505">
                  <c:v>24.873999999999999</c:v>
                </c:pt>
                <c:pt idx="506">
                  <c:v>24.856999999999999</c:v>
                </c:pt>
                <c:pt idx="507">
                  <c:v>24.87</c:v>
                </c:pt>
                <c:pt idx="508">
                  <c:v>24.87</c:v>
                </c:pt>
                <c:pt idx="509">
                  <c:v>24.864999999999998</c:v>
                </c:pt>
                <c:pt idx="510">
                  <c:v>24.87</c:v>
                </c:pt>
                <c:pt idx="511">
                  <c:v>24.864000000000001</c:v>
                </c:pt>
                <c:pt idx="512">
                  <c:v>24.856999999999999</c:v>
                </c:pt>
                <c:pt idx="513">
                  <c:v>24.802</c:v>
                </c:pt>
                <c:pt idx="514">
                  <c:v>24.802</c:v>
                </c:pt>
                <c:pt idx="515">
                  <c:v>24.843</c:v>
                </c:pt>
                <c:pt idx="516">
                  <c:v>24.864999999999998</c:v>
                </c:pt>
                <c:pt idx="517">
                  <c:v>24.856000000000002</c:v>
                </c:pt>
                <c:pt idx="518">
                  <c:v>24.861999999999998</c:v>
                </c:pt>
                <c:pt idx="519">
                  <c:v>24.861000000000001</c:v>
                </c:pt>
                <c:pt idx="520">
                  <c:v>24.85</c:v>
                </c:pt>
                <c:pt idx="521">
                  <c:v>24.858000000000001</c:v>
                </c:pt>
                <c:pt idx="522">
                  <c:v>24.864000000000001</c:v>
                </c:pt>
                <c:pt idx="523">
                  <c:v>24.812000000000001</c:v>
                </c:pt>
                <c:pt idx="524">
                  <c:v>24.79</c:v>
                </c:pt>
                <c:pt idx="525">
                  <c:v>24.803999999999998</c:v>
                </c:pt>
                <c:pt idx="526">
                  <c:v>24.803000000000001</c:v>
                </c:pt>
                <c:pt idx="527">
                  <c:v>24.802</c:v>
                </c:pt>
                <c:pt idx="528">
                  <c:v>24.812999999999999</c:v>
                </c:pt>
                <c:pt idx="529">
                  <c:v>24.861999999999998</c:v>
                </c:pt>
                <c:pt idx="530">
                  <c:v>24.856000000000002</c:v>
                </c:pt>
                <c:pt idx="531">
                  <c:v>24.850999999999999</c:v>
                </c:pt>
                <c:pt idx="532">
                  <c:v>24.847000000000001</c:v>
                </c:pt>
                <c:pt idx="533">
                  <c:v>24.856000000000002</c:v>
                </c:pt>
                <c:pt idx="534">
                  <c:v>24.844999999999999</c:v>
                </c:pt>
                <c:pt idx="535">
                  <c:v>24.856000000000002</c:v>
                </c:pt>
                <c:pt idx="536">
                  <c:v>24.847999999999999</c:v>
                </c:pt>
                <c:pt idx="537">
                  <c:v>24.850999999999999</c:v>
                </c:pt>
                <c:pt idx="538">
                  <c:v>24.847999999999999</c:v>
                </c:pt>
                <c:pt idx="539">
                  <c:v>24.85</c:v>
                </c:pt>
                <c:pt idx="540">
                  <c:v>24.806999999999999</c:v>
                </c:pt>
                <c:pt idx="541">
                  <c:v>24.81</c:v>
                </c:pt>
                <c:pt idx="542">
                  <c:v>24.846</c:v>
                </c:pt>
                <c:pt idx="543">
                  <c:v>24.847000000000001</c:v>
                </c:pt>
                <c:pt idx="544">
                  <c:v>24.841999999999999</c:v>
                </c:pt>
                <c:pt idx="545">
                  <c:v>24.844999999999999</c:v>
                </c:pt>
                <c:pt idx="546">
                  <c:v>24.855</c:v>
                </c:pt>
                <c:pt idx="547">
                  <c:v>24.866</c:v>
                </c:pt>
                <c:pt idx="548">
                  <c:v>24.864000000000001</c:v>
                </c:pt>
                <c:pt idx="549">
                  <c:v>24.87</c:v>
                </c:pt>
                <c:pt idx="550">
                  <c:v>24.87</c:v>
                </c:pt>
                <c:pt idx="551">
                  <c:v>24.867000000000001</c:v>
                </c:pt>
                <c:pt idx="552">
                  <c:v>24.853999999999999</c:v>
                </c:pt>
                <c:pt idx="553">
                  <c:v>24.866</c:v>
                </c:pt>
                <c:pt idx="554">
                  <c:v>24.858000000000001</c:v>
                </c:pt>
                <c:pt idx="555">
                  <c:v>24.855</c:v>
                </c:pt>
                <c:pt idx="556">
                  <c:v>24.867000000000001</c:v>
                </c:pt>
                <c:pt idx="557">
                  <c:v>24.867999999999999</c:v>
                </c:pt>
                <c:pt idx="558">
                  <c:v>24.873999999999999</c:v>
                </c:pt>
                <c:pt idx="559">
                  <c:v>24.867000000000001</c:v>
                </c:pt>
                <c:pt idx="560">
                  <c:v>24.867999999999999</c:v>
                </c:pt>
                <c:pt idx="561">
                  <c:v>24.873000000000001</c:v>
                </c:pt>
                <c:pt idx="562">
                  <c:v>24.870999999999999</c:v>
                </c:pt>
                <c:pt idx="563">
                  <c:v>24.869</c:v>
                </c:pt>
                <c:pt idx="564">
                  <c:v>24.870999999999999</c:v>
                </c:pt>
                <c:pt idx="565">
                  <c:v>24.849</c:v>
                </c:pt>
                <c:pt idx="566">
                  <c:v>24.866</c:v>
                </c:pt>
                <c:pt idx="567">
                  <c:v>24.847000000000001</c:v>
                </c:pt>
                <c:pt idx="568">
                  <c:v>24.873999999999999</c:v>
                </c:pt>
                <c:pt idx="569">
                  <c:v>24.863</c:v>
                </c:pt>
                <c:pt idx="570">
                  <c:v>24.867999999999999</c:v>
                </c:pt>
                <c:pt idx="571">
                  <c:v>24.864999999999998</c:v>
                </c:pt>
                <c:pt idx="572">
                  <c:v>24.881</c:v>
                </c:pt>
                <c:pt idx="573">
                  <c:v>24.881</c:v>
                </c:pt>
                <c:pt idx="574">
                  <c:v>24.852</c:v>
                </c:pt>
                <c:pt idx="575">
                  <c:v>24.866</c:v>
                </c:pt>
                <c:pt idx="576">
                  <c:v>24.861000000000001</c:v>
                </c:pt>
                <c:pt idx="577">
                  <c:v>24.87</c:v>
                </c:pt>
                <c:pt idx="578">
                  <c:v>24.861999999999998</c:v>
                </c:pt>
                <c:pt idx="579">
                  <c:v>24.873999999999999</c:v>
                </c:pt>
                <c:pt idx="580">
                  <c:v>24.863</c:v>
                </c:pt>
                <c:pt idx="581">
                  <c:v>24.875</c:v>
                </c:pt>
                <c:pt idx="582">
                  <c:v>24.878</c:v>
                </c:pt>
                <c:pt idx="583">
                  <c:v>24.858000000000001</c:v>
                </c:pt>
                <c:pt idx="584">
                  <c:v>24.859000000000002</c:v>
                </c:pt>
                <c:pt idx="585">
                  <c:v>24.850999999999999</c:v>
                </c:pt>
                <c:pt idx="586">
                  <c:v>24.867000000000001</c:v>
                </c:pt>
                <c:pt idx="587">
                  <c:v>24.861000000000001</c:v>
                </c:pt>
                <c:pt idx="588">
                  <c:v>24.847999999999999</c:v>
                </c:pt>
                <c:pt idx="589">
                  <c:v>24.867999999999999</c:v>
                </c:pt>
                <c:pt idx="590">
                  <c:v>24.864000000000001</c:v>
                </c:pt>
                <c:pt idx="591">
                  <c:v>24.861999999999998</c:v>
                </c:pt>
                <c:pt idx="592">
                  <c:v>24.861000000000001</c:v>
                </c:pt>
                <c:pt idx="593">
                  <c:v>24.87</c:v>
                </c:pt>
                <c:pt idx="594">
                  <c:v>24.872</c:v>
                </c:pt>
                <c:pt idx="595">
                  <c:v>24.867000000000001</c:v>
                </c:pt>
                <c:pt idx="596">
                  <c:v>24.864000000000001</c:v>
                </c:pt>
                <c:pt idx="597">
                  <c:v>24.863</c:v>
                </c:pt>
                <c:pt idx="598">
                  <c:v>24.864000000000001</c:v>
                </c:pt>
                <c:pt idx="599">
                  <c:v>24.873000000000001</c:v>
                </c:pt>
                <c:pt idx="600">
                  <c:v>24.867000000000001</c:v>
                </c:pt>
                <c:pt idx="601">
                  <c:v>24.861000000000001</c:v>
                </c:pt>
                <c:pt idx="602">
                  <c:v>24.846</c:v>
                </c:pt>
                <c:pt idx="603">
                  <c:v>24.855</c:v>
                </c:pt>
                <c:pt idx="604">
                  <c:v>24.87</c:v>
                </c:pt>
                <c:pt idx="605">
                  <c:v>24.873999999999999</c:v>
                </c:pt>
                <c:pt idx="606">
                  <c:v>24.856999999999999</c:v>
                </c:pt>
                <c:pt idx="607">
                  <c:v>24.849</c:v>
                </c:pt>
                <c:pt idx="608">
                  <c:v>24.864999999999998</c:v>
                </c:pt>
                <c:pt idx="609">
                  <c:v>24.856999999999999</c:v>
                </c:pt>
                <c:pt idx="610">
                  <c:v>24.821000000000002</c:v>
                </c:pt>
                <c:pt idx="611">
                  <c:v>24.808</c:v>
                </c:pt>
                <c:pt idx="612">
                  <c:v>24.812000000000001</c:v>
                </c:pt>
                <c:pt idx="613">
                  <c:v>24.849</c:v>
                </c:pt>
                <c:pt idx="614">
                  <c:v>24.867999999999999</c:v>
                </c:pt>
                <c:pt idx="615">
                  <c:v>24.861000000000001</c:v>
                </c:pt>
                <c:pt idx="616">
                  <c:v>24.850999999999999</c:v>
                </c:pt>
                <c:pt idx="617">
                  <c:v>24.867000000000001</c:v>
                </c:pt>
                <c:pt idx="618">
                  <c:v>24.869</c:v>
                </c:pt>
                <c:pt idx="619">
                  <c:v>24.861000000000001</c:v>
                </c:pt>
                <c:pt idx="620">
                  <c:v>24.872</c:v>
                </c:pt>
                <c:pt idx="621">
                  <c:v>24.873999999999999</c:v>
                </c:pt>
                <c:pt idx="622">
                  <c:v>24.86</c:v>
                </c:pt>
                <c:pt idx="623">
                  <c:v>24.867999999999999</c:v>
                </c:pt>
                <c:pt idx="624">
                  <c:v>24.866</c:v>
                </c:pt>
                <c:pt idx="625">
                  <c:v>24.861999999999998</c:v>
                </c:pt>
                <c:pt idx="626">
                  <c:v>24.835999999999999</c:v>
                </c:pt>
                <c:pt idx="627">
                  <c:v>24.852</c:v>
                </c:pt>
                <c:pt idx="628">
                  <c:v>24.866</c:v>
                </c:pt>
                <c:pt idx="629">
                  <c:v>24.846</c:v>
                </c:pt>
                <c:pt idx="630">
                  <c:v>24.802</c:v>
                </c:pt>
                <c:pt idx="631">
                  <c:v>24.792000000000002</c:v>
                </c:pt>
                <c:pt idx="632">
                  <c:v>24.8</c:v>
                </c:pt>
                <c:pt idx="633">
                  <c:v>24.834</c:v>
                </c:pt>
                <c:pt idx="634">
                  <c:v>24.856000000000002</c:v>
                </c:pt>
                <c:pt idx="635">
                  <c:v>24.856999999999999</c:v>
                </c:pt>
                <c:pt idx="636">
                  <c:v>24.859000000000002</c:v>
                </c:pt>
                <c:pt idx="637">
                  <c:v>24.844000000000001</c:v>
                </c:pt>
                <c:pt idx="638">
                  <c:v>24.853000000000002</c:v>
                </c:pt>
                <c:pt idx="639">
                  <c:v>24.861999999999998</c:v>
                </c:pt>
                <c:pt idx="640">
                  <c:v>24.841999999999999</c:v>
                </c:pt>
                <c:pt idx="641">
                  <c:v>24.846</c:v>
                </c:pt>
                <c:pt idx="642">
                  <c:v>24.838999999999999</c:v>
                </c:pt>
                <c:pt idx="643">
                  <c:v>24.827999999999999</c:v>
                </c:pt>
                <c:pt idx="644">
                  <c:v>24.834</c:v>
                </c:pt>
                <c:pt idx="645">
                  <c:v>24.853000000000002</c:v>
                </c:pt>
                <c:pt idx="646">
                  <c:v>24.856000000000002</c:v>
                </c:pt>
                <c:pt idx="647">
                  <c:v>24.858000000000001</c:v>
                </c:pt>
                <c:pt idx="648">
                  <c:v>24.838999999999999</c:v>
                </c:pt>
                <c:pt idx="649">
                  <c:v>24.855</c:v>
                </c:pt>
                <c:pt idx="650">
                  <c:v>24.844999999999999</c:v>
                </c:pt>
                <c:pt idx="651">
                  <c:v>24.835999999999999</c:v>
                </c:pt>
                <c:pt idx="652">
                  <c:v>24.84</c:v>
                </c:pt>
                <c:pt idx="653">
                  <c:v>24.856000000000002</c:v>
                </c:pt>
                <c:pt idx="654">
                  <c:v>24.850999999999999</c:v>
                </c:pt>
                <c:pt idx="655">
                  <c:v>24.832999999999998</c:v>
                </c:pt>
                <c:pt idx="656">
                  <c:v>24.853000000000002</c:v>
                </c:pt>
                <c:pt idx="657">
                  <c:v>24.859000000000002</c:v>
                </c:pt>
                <c:pt idx="658">
                  <c:v>24.86</c:v>
                </c:pt>
                <c:pt idx="659">
                  <c:v>24.849</c:v>
                </c:pt>
                <c:pt idx="660">
                  <c:v>24.867999999999999</c:v>
                </c:pt>
                <c:pt idx="661">
                  <c:v>24.875</c:v>
                </c:pt>
                <c:pt idx="662">
                  <c:v>24.863</c:v>
                </c:pt>
                <c:pt idx="663">
                  <c:v>24.864999999999998</c:v>
                </c:pt>
                <c:pt idx="664">
                  <c:v>24.876999999999999</c:v>
                </c:pt>
                <c:pt idx="665">
                  <c:v>24.870999999999999</c:v>
                </c:pt>
                <c:pt idx="666">
                  <c:v>24.859000000000002</c:v>
                </c:pt>
                <c:pt idx="667">
                  <c:v>24.853999999999999</c:v>
                </c:pt>
                <c:pt idx="668">
                  <c:v>24.859000000000002</c:v>
                </c:pt>
                <c:pt idx="669">
                  <c:v>24.867000000000001</c:v>
                </c:pt>
                <c:pt idx="670">
                  <c:v>24.867999999999999</c:v>
                </c:pt>
                <c:pt idx="671">
                  <c:v>24.866</c:v>
                </c:pt>
                <c:pt idx="672">
                  <c:v>24.861000000000001</c:v>
                </c:pt>
                <c:pt idx="673">
                  <c:v>24.867999999999999</c:v>
                </c:pt>
                <c:pt idx="674">
                  <c:v>24.870999999999999</c:v>
                </c:pt>
                <c:pt idx="675">
                  <c:v>24.856999999999999</c:v>
                </c:pt>
                <c:pt idx="676">
                  <c:v>24.849</c:v>
                </c:pt>
                <c:pt idx="677">
                  <c:v>24.861999999999998</c:v>
                </c:pt>
                <c:pt idx="678">
                  <c:v>24.853999999999999</c:v>
                </c:pt>
                <c:pt idx="679">
                  <c:v>24.861000000000001</c:v>
                </c:pt>
                <c:pt idx="680">
                  <c:v>24.861000000000001</c:v>
                </c:pt>
                <c:pt idx="681">
                  <c:v>24.852</c:v>
                </c:pt>
                <c:pt idx="682">
                  <c:v>24.859000000000002</c:v>
                </c:pt>
                <c:pt idx="683">
                  <c:v>24.867000000000001</c:v>
                </c:pt>
                <c:pt idx="684">
                  <c:v>24.873000000000001</c:v>
                </c:pt>
                <c:pt idx="685">
                  <c:v>24.867999999999999</c:v>
                </c:pt>
                <c:pt idx="686">
                  <c:v>24.864999999999998</c:v>
                </c:pt>
                <c:pt idx="687">
                  <c:v>24.867999999999999</c:v>
                </c:pt>
                <c:pt idx="688">
                  <c:v>24.866</c:v>
                </c:pt>
                <c:pt idx="689">
                  <c:v>24.864999999999998</c:v>
                </c:pt>
                <c:pt idx="690">
                  <c:v>24.86</c:v>
                </c:pt>
                <c:pt idx="691">
                  <c:v>24.867000000000001</c:v>
                </c:pt>
                <c:pt idx="692">
                  <c:v>24.847000000000001</c:v>
                </c:pt>
                <c:pt idx="693">
                  <c:v>24.86</c:v>
                </c:pt>
                <c:pt idx="694">
                  <c:v>24.855</c:v>
                </c:pt>
                <c:pt idx="695">
                  <c:v>24.844000000000001</c:v>
                </c:pt>
                <c:pt idx="696">
                  <c:v>24.856999999999999</c:v>
                </c:pt>
                <c:pt idx="697">
                  <c:v>24.843</c:v>
                </c:pt>
                <c:pt idx="698">
                  <c:v>24.843</c:v>
                </c:pt>
                <c:pt idx="699">
                  <c:v>24.876000000000001</c:v>
                </c:pt>
                <c:pt idx="700">
                  <c:v>24.870999999999999</c:v>
                </c:pt>
                <c:pt idx="701">
                  <c:v>24.853000000000002</c:v>
                </c:pt>
                <c:pt idx="702">
                  <c:v>24.869</c:v>
                </c:pt>
                <c:pt idx="703">
                  <c:v>24.867999999999999</c:v>
                </c:pt>
                <c:pt idx="704">
                  <c:v>24.87</c:v>
                </c:pt>
                <c:pt idx="705">
                  <c:v>24.861000000000001</c:v>
                </c:pt>
                <c:pt idx="706">
                  <c:v>24.847000000000001</c:v>
                </c:pt>
                <c:pt idx="707">
                  <c:v>24.853999999999999</c:v>
                </c:pt>
                <c:pt idx="708">
                  <c:v>24.864000000000001</c:v>
                </c:pt>
                <c:pt idx="709">
                  <c:v>24.85</c:v>
                </c:pt>
                <c:pt idx="710">
                  <c:v>24.841999999999999</c:v>
                </c:pt>
                <c:pt idx="711">
                  <c:v>24.853999999999999</c:v>
                </c:pt>
                <c:pt idx="712">
                  <c:v>24.86</c:v>
                </c:pt>
                <c:pt idx="713">
                  <c:v>24.858000000000001</c:v>
                </c:pt>
                <c:pt idx="714">
                  <c:v>24.856999999999999</c:v>
                </c:pt>
                <c:pt idx="715">
                  <c:v>24.838999999999999</c:v>
                </c:pt>
                <c:pt idx="716">
                  <c:v>24.847000000000001</c:v>
                </c:pt>
                <c:pt idx="717">
                  <c:v>24.863</c:v>
                </c:pt>
                <c:pt idx="718">
                  <c:v>24.852</c:v>
                </c:pt>
                <c:pt idx="719">
                  <c:v>24.838999999999999</c:v>
                </c:pt>
                <c:pt idx="720">
                  <c:v>24.835000000000001</c:v>
                </c:pt>
                <c:pt idx="721">
                  <c:v>24.841999999999999</c:v>
                </c:pt>
                <c:pt idx="722">
                  <c:v>24.843</c:v>
                </c:pt>
                <c:pt idx="723">
                  <c:v>24.837</c:v>
                </c:pt>
                <c:pt idx="724">
                  <c:v>24.849</c:v>
                </c:pt>
                <c:pt idx="725">
                  <c:v>24.841999999999999</c:v>
                </c:pt>
                <c:pt idx="726">
                  <c:v>24.844999999999999</c:v>
                </c:pt>
                <c:pt idx="727">
                  <c:v>24.852</c:v>
                </c:pt>
                <c:pt idx="728">
                  <c:v>24.821000000000002</c:v>
                </c:pt>
                <c:pt idx="729">
                  <c:v>24.818000000000001</c:v>
                </c:pt>
                <c:pt idx="730">
                  <c:v>24.82</c:v>
                </c:pt>
                <c:pt idx="731">
                  <c:v>24.814</c:v>
                </c:pt>
                <c:pt idx="732">
                  <c:v>24.797999999999998</c:v>
                </c:pt>
                <c:pt idx="733">
                  <c:v>24.814</c:v>
                </c:pt>
                <c:pt idx="734">
                  <c:v>24.853000000000002</c:v>
                </c:pt>
                <c:pt idx="735">
                  <c:v>24.849</c:v>
                </c:pt>
                <c:pt idx="736">
                  <c:v>24.866</c:v>
                </c:pt>
                <c:pt idx="737">
                  <c:v>24.835999999999999</c:v>
                </c:pt>
                <c:pt idx="738">
                  <c:v>24.847999999999999</c:v>
                </c:pt>
                <c:pt idx="739">
                  <c:v>24.844999999999999</c:v>
                </c:pt>
                <c:pt idx="740">
                  <c:v>24.847000000000001</c:v>
                </c:pt>
                <c:pt idx="741">
                  <c:v>24.834</c:v>
                </c:pt>
                <c:pt idx="742">
                  <c:v>24.856999999999999</c:v>
                </c:pt>
                <c:pt idx="743">
                  <c:v>24.86</c:v>
                </c:pt>
                <c:pt idx="744">
                  <c:v>24.856999999999999</c:v>
                </c:pt>
                <c:pt idx="745">
                  <c:v>24.831</c:v>
                </c:pt>
                <c:pt idx="746">
                  <c:v>24.821999999999999</c:v>
                </c:pt>
                <c:pt idx="747">
                  <c:v>24.827999999999999</c:v>
                </c:pt>
                <c:pt idx="748">
                  <c:v>24.838999999999999</c:v>
                </c:pt>
                <c:pt idx="749">
                  <c:v>24.852</c:v>
                </c:pt>
                <c:pt idx="750">
                  <c:v>24.861999999999998</c:v>
                </c:pt>
                <c:pt idx="751">
                  <c:v>24.864000000000001</c:v>
                </c:pt>
                <c:pt idx="752">
                  <c:v>24.85</c:v>
                </c:pt>
                <c:pt idx="753">
                  <c:v>24.86</c:v>
                </c:pt>
                <c:pt idx="754">
                  <c:v>24.853000000000002</c:v>
                </c:pt>
                <c:pt idx="755">
                  <c:v>24.843</c:v>
                </c:pt>
                <c:pt idx="756">
                  <c:v>24.832999999999998</c:v>
                </c:pt>
                <c:pt idx="757">
                  <c:v>24.852</c:v>
                </c:pt>
                <c:pt idx="758">
                  <c:v>24.852</c:v>
                </c:pt>
                <c:pt idx="759">
                  <c:v>24.855</c:v>
                </c:pt>
                <c:pt idx="760">
                  <c:v>24.846</c:v>
                </c:pt>
                <c:pt idx="761">
                  <c:v>24.861000000000001</c:v>
                </c:pt>
                <c:pt idx="762">
                  <c:v>24.838999999999999</c:v>
                </c:pt>
                <c:pt idx="763">
                  <c:v>24.844999999999999</c:v>
                </c:pt>
                <c:pt idx="764">
                  <c:v>24.834</c:v>
                </c:pt>
                <c:pt idx="765">
                  <c:v>24.832999999999998</c:v>
                </c:pt>
                <c:pt idx="766">
                  <c:v>24.832000000000001</c:v>
                </c:pt>
                <c:pt idx="767">
                  <c:v>24.856999999999999</c:v>
                </c:pt>
                <c:pt idx="768">
                  <c:v>24.853000000000002</c:v>
                </c:pt>
                <c:pt idx="769">
                  <c:v>24.855</c:v>
                </c:pt>
                <c:pt idx="770">
                  <c:v>24.856000000000002</c:v>
                </c:pt>
                <c:pt idx="771">
                  <c:v>24.843</c:v>
                </c:pt>
                <c:pt idx="772">
                  <c:v>24.858000000000001</c:v>
                </c:pt>
                <c:pt idx="773">
                  <c:v>24.855</c:v>
                </c:pt>
                <c:pt idx="774">
                  <c:v>24.844999999999999</c:v>
                </c:pt>
                <c:pt idx="775">
                  <c:v>24.844999999999999</c:v>
                </c:pt>
                <c:pt idx="776">
                  <c:v>24.864000000000001</c:v>
                </c:pt>
                <c:pt idx="777">
                  <c:v>24.856999999999999</c:v>
                </c:pt>
                <c:pt idx="778">
                  <c:v>24.853000000000002</c:v>
                </c:pt>
                <c:pt idx="779">
                  <c:v>24.849</c:v>
                </c:pt>
                <c:pt idx="780">
                  <c:v>24.861000000000001</c:v>
                </c:pt>
                <c:pt idx="781">
                  <c:v>24.852</c:v>
                </c:pt>
                <c:pt idx="782">
                  <c:v>24.853999999999999</c:v>
                </c:pt>
                <c:pt idx="783">
                  <c:v>24.846</c:v>
                </c:pt>
                <c:pt idx="784">
                  <c:v>24.832999999999998</c:v>
                </c:pt>
                <c:pt idx="785">
                  <c:v>24.855</c:v>
                </c:pt>
                <c:pt idx="786">
                  <c:v>24.841999999999999</c:v>
                </c:pt>
                <c:pt idx="787">
                  <c:v>24.850999999999999</c:v>
                </c:pt>
                <c:pt idx="788">
                  <c:v>24.835999999999999</c:v>
                </c:pt>
                <c:pt idx="789">
                  <c:v>24.83</c:v>
                </c:pt>
                <c:pt idx="790">
                  <c:v>24.852</c:v>
                </c:pt>
                <c:pt idx="791">
                  <c:v>24.846</c:v>
                </c:pt>
                <c:pt idx="792">
                  <c:v>24.817</c:v>
                </c:pt>
                <c:pt idx="793">
                  <c:v>24.835999999999999</c:v>
                </c:pt>
                <c:pt idx="794">
                  <c:v>24.859000000000002</c:v>
                </c:pt>
                <c:pt idx="795">
                  <c:v>24.827999999999999</c:v>
                </c:pt>
                <c:pt idx="796">
                  <c:v>24.858000000000001</c:v>
                </c:pt>
                <c:pt idx="797">
                  <c:v>24.852</c:v>
                </c:pt>
                <c:pt idx="798">
                  <c:v>24.849</c:v>
                </c:pt>
                <c:pt idx="799">
                  <c:v>24.841999999999999</c:v>
                </c:pt>
                <c:pt idx="800">
                  <c:v>24.853999999999999</c:v>
                </c:pt>
                <c:pt idx="801">
                  <c:v>24.844999999999999</c:v>
                </c:pt>
                <c:pt idx="802">
                  <c:v>24.844999999999999</c:v>
                </c:pt>
                <c:pt idx="803">
                  <c:v>24.847999999999999</c:v>
                </c:pt>
                <c:pt idx="804">
                  <c:v>24.853999999999999</c:v>
                </c:pt>
                <c:pt idx="805">
                  <c:v>24.827999999999999</c:v>
                </c:pt>
                <c:pt idx="806">
                  <c:v>24.84</c:v>
                </c:pt>
                <c:pt idx="807">
                  <c:v>24.841000000000001</c:v>
                </c:pt>
                <c:pt idx="808">
                  <c:v>24.844999999999999</c:v>
                </c:pt>
                <c:pt idx="809">
                  <c:v>24.841999999999999</c:v>
                </c:pt>
                <c:pt idx="810">
                  <c:v>24.852</c:v>
                </c:pt>
                <c:pt idx="811">
                  <c:v>24.847999999999999</c:v>
                </c:pt>
                <c:pt idx="812">
                  <c:v>24.847000000000001</c:v>
                </c:pt>
                <c:pt idx="813">
                  <c:v>24.855</c:v>
                </c:pt>
                <c:pt idx="814">
                  <c:v>24.84</c:v>
                </c:pt>
                <c:pt idx="815">
                  <c:v>24.835000000000001</c:v>
                </c:pt>
                <c:pt idx="816">
                  <c:v>24.802</c:v>
                </c:pt>
                <c:pt idx="817">
                  <c:v>24.782</c:v>
                </c:pt>
                <c:pt idx="818">
                  <c:v>24.83</c:v>
                </c:pt>
                <c:pt idx="819">
                  <c:v>24.852</c:v>
                </c:pt>
                <c:pt idx="820">
                  <c:v>24.847999999999999</c:v>
                </c:pt>
                <c:pt idx="821">
                  <c:v>24.849</c:v>
                </c:pt>
                <c:pt idx="822">
                  <c:v>24.835999999999999</c:v>
                </c:pt>
                <c:pt idx="823">
                  <c:v>24.855</c:v>
                </c:pt>
                <c:pt idx="824">
                  <c:v>24.85</c:v>
                </c:pt>
                <c:pt idx="825">
                  <c:v>24.834</c:v>
                </c:pt>
                <c:pt idx="826">
                  <c:v>24.853000000000002</c:v>
                </c:pt>
                <c:pt idx="827">
                  <c:v>24.85</c:v>
                </c:pt>
                <c:pt idx="828">
                  <c:v>24.853000000000002</c:v>
                </c:pt>
                <c:pt idx="829">
                  <c:v>24.841999999999999</c:v>
                </c:pt>
                <c:pt idx="830">
                  <c:v>24.84</c:v>
                </c:pt>
                <c:pt idx="831">
                  <c:v>24.846</c:v>
                </c:pt>
                <c:pt idx="832">
                  <c:v>24.85</c:v>
                </c:pt>
                <c:pt idx="833">
                  <c:v>24.850999999999999</c:v>
                </c:pt>
                <c:pt idx="834">
                  <c:v>24.855</c:v>
                </c:pt>
                <c:pt idx="835">
                  <c:v>24.855</c:v>
                </c:pt>
                <c:pt idx="836">
                  <c:v>24.852</c:v>
                </c:pt>
                <c:pt idx="837">
                  <c:v>24.856999999999999</c:v>
                </c:pt>
                <c:pt idx="838">
                  <c:v>24.861000000000001</c:v>
                </c:pt>
                <c:pt idx="839">
                  <c:v>24.86</c:v>
                </c:pt>
                <c:pt idx="840">
                  <c:v>24.853999999999999</c:v>
                </c:pt>
                <c:pt idx="841">
                  <c:v>24.853000000000002</c:v>
                </c:pt>
                <c:pt idx="842">
                  <c:v>24.853999999999999</c:v>
                </c:pt>
                <c:pt idx="843">
                  <c:v>24.831</c:v>
                </c:pt>
                <c:pt idx="844">
                  <c:v>24.855</c:v>
                </c:pt>
                <c:pt idx="845">
                  <c:v>24.853000000000002</c:v>
                </c:pt>
                <c:pt idx="846">
                  <c:v>24.850999999999999</c:v>
                </c:pt>
                <c:pt idx="847">
                  <c:v>24.863</c:v>
                </c:pt>
                <c:pt idx="848">
                  <c:v>24.856000000000002</c:v>
                </c:pt>
                <c:pt idx="849">
                  <c:v>24.856000000000002</c:v>
                </c:pt>
                <c:pt idx="850">
                  <c:v>24.835999999999999</c:v>
                </c:pt>
                <c:pt idx="851">
                  <c:v>24.837</c:v>
                </c:pt>
                <c:pt idx="852">
                  <c:v>24.841000000000001</c:v>
                </c:pt>
                <c:pt idx="853">
                  <c:v>24.844000000000001</c:v>
                </c:pt>
                <c:pt idx="854">
                  <c:v>24.841000000000001</c:v>
                </c:pt>
                <c:pt idx="855">
                  <c:v>24.84</c:v>
                </c:pt>
                <c:pt idx="856">
                  <c:v>24.844999999999999</c:v>
                </c:pt>
                <c:pt idx="857">
                  <c:v>24.834</c:v>
                </c:pt>
                <c:pt idx="858">
                  <c:v>24.827999999999999</c:v>
                </c:pt>
                <c:pt idx="859">
                  <c:v>24.847999999999999</c:v>
                </c:pt>
                <c:pt idx="860">
                  <c:v>24.834</c:v>
                </c:pt>
                <c:pt idx="861">
                  <c:v>24.837</c:v>
                </c:pt>
                <c:pt idx="862">
                  <c:v>24.843</c:v>
                </c:pt>
                <c:pt idx="863">
                  <c:v>24.841000000000001</c:v>
                </c:pt>
                <c:pt idx="864">
                  <c:v>24.849</c:v>
                </c:pt>
                <c:pt idx="865">
                  <c:v>24.843</c:v>
                </c:pt>
                <c:pt idx="866">
                  <c:v>24.844000000000001</c:v>
                </c:pt>
                <c:pt idx="867">
                  <c:v>24.838000000000001</c:v>
                </c:pt>
                <c:pt idx="868">
                  <c:v>24.834</c:v>
                </c:pt>
                <c:pt idx="869">
                  <c:v>24.838999999999999</c:v>
                </c:pt>
                <c:pt idx="870">
                  <c:v>24.832000000000001</c:v>
                </c:pt>
                <c:pt idx="871">
                  <c:v>24.835000000000001</c:v>
                </c:pt>
                <c:pt idx="872">
                  <c:v>24.821999999999999</c:v>
                </c:pt>
                <c:pt idx="873">
                  <c:v>24.832000000000001</c:v>
                </c:pt>
                <c:pt idx="874">
                  <c:v>24.844000000000001</c:v>
                </c:pt>
                <c:pt idx="875">
                  <c:v>24.841999999999999</c:v>
                </c:pt>
                <c:pt idx="876">
                  <c:v>24.832000000000001</c:v>
                </c:pt>
                <c:pt idx="877">
                  <c:v>24.838000000000001</c:v>
                </c:pt>
                <c:pt idx="878">
                  <c:v>24.841999999999999</c:v>
                </c:pt>
                <c:pt idx="879">
                  <c:v>24.815999999999999</c:v>
                </c:pt>
                <c:pt idx="880">
                  <c:v>24.841000000000001</c:v>
                </c:pt>
                <c:pt idx="881">
                  <c:v>24.832999999999998</c:v>
                </c:pt>
                <c:pt idx="882">
                  <c:v>24.83</c:v>
                </c:pt>
                <c:pt idx="883">
                  <c:v>24.831</c:v>
                </c:pt>
                <c:pt idx="884">
                  <c:v>24.835999999999999</c:v>
                </c:pt>
                <c:pt idx="885">
                  <c:v>24.835000000000001</c:v>
                </c:pt>
                <c:pt idx="886">
                  <c:v>24.838000000000001</c:v>
                </c:pt>
                <c:pt idx="887">
                  <c:v>24.826000000000001</c:v>
                </c:pt>
                <c:pt idx="888">
                  <c:v>24.797000000000001</c:v>
                </c:pt>
                <c:pt idx="889">
                  <c:v>24.83</c:v>
                </c:pt>
                <c:pt idx="890">
                  <c:v>24.844000000000001</c:v>
                </c:pt>
                <c:pt idx="891">
                  <c:v>24.84</c:v>
                </c:pt>
                <c:pt idx="892">
                  <c:v>24.843</c:v>
                </c:pt>
                <c:pt idx="893">
                  <c:v>24.821000000000002</c:v>
                </c:pt>
                <c:pt idx="894">
                  <c:v>24.818999999999999</c:v>
                </c:pt>
                <c:pt idx="895">
                  <c:v>24.841999999999999</c:v>
                </c:pt>
                <c:pt idx="896">
                  <c:v>24.831</c:v>
                </c:pt>
                <c:pt idx="897">
                  <c:v>24.824000000000002</c:v>
                </c:pt>
                <c:pt idx="898">
                  <c:v>24.821000000000002</c:v>
                </c:pt>
                <c:pt idx="899">
                  <c:v>24.821000000000002</c:v>
                </c:pt>
                <c:pt idx="900">
                  <c:v>24.835999999999999</c:v>
                </c:pt>
                <c:pt idx="901">
                  <c:v>24.831</c:v>
                </c:pt>
                <c:pt idx="902">
                  <c:v>24.832000000000001</c:v>
                </c:pt>
                <c:pt idx="903">
                  <c:v>24.818000000000001</c:v>
                </c:pt>
                <c:pt idx="904">
                  <c:v>24.818999999999999</c:v>
                </c:pt>
                <c:pt idx="905">
                  <c:v>24.835999999999999</c:v>
                </c:pt>
                <c:pt idx="906">
                  <c:v>24.84</c:v>
                </c:pt>
                <c:pt idx="907">
                  <c:v>24.831</c:v>
                </c:pt>
                <c:pt idx="908">
                  <c:v>24.824999999999999</c:v>
                </c:pt>
                <c:pt idx="909">
                  <c:v>24.834</c:v>
                </c:pt>
                <c:pt idx="910">
                  <c:v>24.83</c:v>
                </c:pt>
                <c:pt idx="911">
                  <c:v>24.826000000000001</c:v>
                </c:pt>
                <c:pt idx="912">
                  <c:v>24.834</c:v>
                </c:pt>
                <c:pt idx="913">
                  <c:v>24.821000000000002</c:v>
                </c:pt>
                <c:pt idx="914">
                  <c:v>24.829000000000001</c:v>
                </c:pt>
                <c:pt idx="915">
                  <c:v>24.805</c:v>
                </c:pt>
                <c:pt idx="916">
                  <c:v>24.831</c:v>
                </c:pt>
                <c:pt idx="917">
                  <c:v>24.826000000000001</c:v>
                </c:pt>
                <c:pt idx="918">
                  <c:v>24.832999999999998</c:v>
                </c:pt>
                <c:pt idx="919">
                  <c:v>24.844999999999999</c:v>
                </c:pt>
                <c:pt idx="920">
                  <c:v>24.843</c:v>
                </c:pt>
                <c:pt idx="921">
                  <c:v>24.844000000000001</c:v>
                </c:pt>
                <c:pt idx="922">
                  <c:v>24.821000000000002</c:v>
                </c:pt>
                <c:pt idx="923">
                  <c:v>24.835000000000001</c:v>
                </c:pt>
                <c:pt idx="924">
                  <c:v>24.835999999999999</c:v>
                </c:pt>
                <c:pt idx="925">
                  <c:v>24.843</c:v>
                </c:pt>
                <c:pt idx="926">
                  <c:v>24.829000000000001</c:v>
                </c:pt>
                <c:pt idx="927">
                  <c:v>24.832000000000001</c:v>
                </c:pt>
                <c:pt idx="928">
                  <c:v>24.841000000000001</c:v>
                </c:pt>
                <c:pt idx="929">
                  <c:v>24.838999999999999</c:v>
                </c:pt>
                <c:pt idx="930">
                  <c:v>24.841000000000001</c:v>
                </c:pt>
                <c:pt idx="931">
                  <c:v>24.818999999999999</c:v>
                </c:pt>
                <c:pt idx="932">
                  <c:v>24.843</c:v>
                </c:pt>
                <c:pt idx="933">
                  <c:v>24.834</c:v>
                </c:pt>
                <c:pt idx="934">
                  <c:v>24.838000000000001</c:v>
                </c:pt>
                <c:pt idx="935">
                  <c:v>24.846</c:v>
                </c:pt>
                <c:pt idx="936">
                  <c:v>24.832000000000001</c:v>
                </c:pt>
                <c:pt idx="937">
                  <c:v>24.814</c:v>
                </c:pt>
                <c:pt idx="938">
                  <c:v>24.844000000000001</c:v>
                </c:pt>
                <c:pt idx="939">
                  <c:v>24.834</c:v>
                </c:pt>
                <c:pt idx="940">
                  <c:v>24.846</c:v>
                </c:pt>
                <c:pt idx="941">
                  <c:v>24.83</c:v>
                </c:pt>
                <c:pt idx="942">
                  <c:v>24.838000000000001</c:v>
                </c:pt>
                <c:pt idx="943">
                  <c:v>24.826000000000001</c:v>
                </c:pt>
                <c:pt idx="944">
                  <c:v>24.831</c:v>
                </c:pt>
                <c:pt idx="945">
                  <c:v>24.823</c:v>
                </c:pt>
                <c:pt idx="946">
                  <c:v>24.846</c:v>
                </c:pt>
                <c:pt idx="947">
                  <c:v>24.84</c:v>
                </c:pt>
                <c:pt idx="948">
                  <c:v>24.841999999999999</c:v>
                </c:pt>
                <c:pt idx="949">
                  <c:v>24.831</c:v>
                </c:pt>
                <c:pt idx="950">
                  <c:v>24.84</c:v>
                </c:pt>
                <c:pt idx="951">
                  <c:v>24.841000000000001</c:v>
                </c:pt>
                <c:pt idx="952">
                  <c:v>24.835000000000001</c:v>
                </c:pt>
                <c:pt idx="953">
                  <c:v>24.844999999999999</c:v>
                </c:pt>
                <c:pt idx="954">
                  <c:v>24.85</c:v>
                </c:pt>
                <c:pt idx="955">
                  <c:v>24.847000000000001</c:v>
                </c:pt>
                <c:pt idx="956">
                  <c:v>24.837</c:v>
                </c:pt>
                <c:pt idx="957">
                  <c:v>24.827999999999999</c:v>
                </c:pt>
                <c:pt idx="958">
                  <c:v>24.853000000000002</c:v>
                </c:pt>
                <c:pt idx="959">
                  <c:v>24.84</c:v>
                </c:pt>
                <c:pt idx="960">
                  <c:v>24.838999999999999</c:v>
                </c:pt>
                <c:pt idx="961">
                  <c:v>24.829000000000001</c:v>
                </c:pt>
                <c:pt idx="962">
                  <c:v>24.852</c:v>
                </c:pt>
                <c:pt idx="963">
                  <c:v>24.847999999999999</c:v>
                </c:pt>
                <c:pt idx="964">
                  <c:v>24.832999999999998</c:v>
                </c:pt>
                <c:pt idx="965">
                  <c:v>24.815999999999999</c:v>
                </c:pt>
                <c:pt idx="966">
                  <c:v>24.853999999999999</c:v>
                </c:pt>
                <c:pt idx="967">
                  <c:v>24.838000000000001</c:v>
                </c:pt>
                <c:pt idx="968">
                  <c:v>24.838000000000001</c:v>
                </c:pt>
                <c:pt idx="969">
                  <c:v>24.841000000000001</c:v>
                </c:pt>
                <c:pt idx="970">
                  <c:v>24.856000000000002</c:v>
                </c:pt>
                <c:pt idx="971">
                  <c:v>24.841000000000001</c:v>
                </c:pt>
                <c:pt idx="972">
                  <c:v>24.846</c:v>
                </c:pt>
                <c:pt idx="973">
                  <c:v>24.852</c:v>
                </c:pt>
                <c:pt idx="974">
                  <c:v>24.838999999999999</c:v>
                </c:pt>
                <c:pt idx="975">
                  <c:v>24.824999999999999</c:v>
                </c:pt>
                <c:pt idx="976">
                  <c:v>24.846</c:v>
                </c:pt>
                <c:pt idx="977">
                  <c:v>24.844999999999999</c:v>
                </c:pt>
                <c:pt idx="978">
                  <c:v>24.843</c:v>
                </c:pt>
                <c:pt idx="979">
                  <c:v>24.821999999999999</c:v>
                </c:pt>
                <c:pt idx="980">
                  <c:v>24.84</c:v>
                </c:pt>
                <c:pt idx="981">
                  <c:v>24.847000000000001</c:v>
                </c:pt>
                <c:pt idx="982">
                  <c:v>24.844999999999999</c:v>
                </c:pt>
                <c:pt idx="983">
                  <c:v>24.841000000000001</c:v>
                </c:pt>
                <c:pt idx="984">
                  <c:v>24.832999999999998</c:v>
                </c:pt>
                <c:pt idx="985">
                  <c:v>24.838999999999999</c:v>
                </c:pt>
                <c:pt idx="986">
                  <c:v>24.837</c:v>
                </c:pt>
                <c:pt idx="987">
                  <c:v>24.835000000000001</c:v>
                </c:pt>
                <c:pt idx="988">
                  <c:v>24.847000000000001</c:v>
                </c:pt>
                <c:pt idx="989">
                  <c:v>24.824999999999999</c:v>
                </c:pt>
                <c:pt idx="990">
                  <c:v>24.827999999999999</c:v>
                </c:pt>
                <c:pt idx="991">
                  <c:v>24.821999999999999</c:v>
                </c:pt>
                <c:pt idx="992">
                  <c:v>24.832999999999998</c:v>
                </c:pt>
                <c:pt idx="993">
                  <c:v>24.844999999999999</c:v>
                </c:pt>
                <c:pt idx="994">
                  <c:v>24.844999999999999</c:v>
                </c:pt>
                <c:pt idx="995">
                  <c:v>24.831</c:v>
                </c:pt>
                <c:pt idx="996">
                  <c:v>24.850999999999999</c:v>
                </c:pt>
                <c:pt idx="997">
                  <c:v>24.821999999999999</c:v>
                </c:pt>
                <c:pt idx="998">
                  <c:v>24.838000000000001</c:v>
                </c:pt>
                <c:pt idx="999">
                  <c:v>24.832999999999998</c:v>
                </c:pt>
                <c:pt idx="1000">
                  <c:v>24.844000000000001</c:v>
                </c:pt>
                <c:pt idx="1001">
                  <c:v>24.832000000000001</c:v>
                </c:pt>
                <c:pt idx="1002">
                  <c:v>24.838000000000001</c:v>
                </c:pt>
                <c:pt idx="1003">
                  <c:v>24.823</c:v>
                </c:pt>
                <c:pt idx="1004">
                  <c:v>24.829000000000001</c:v>
                </c:pt>
                <c:pt idx="1005">
                  <c:v>24.823</c:v>
                </c:pt>
                <c:pt idx="1006">
                  <c:v>24.824000000000002</c:v>
                </c:pt>
                <c:pt idx="1007">
                  <c:v>24.832000000000001</c:v>
                </c:pt>
                <c:pt idx="1008">
                  <c:v>24.843</c:v>
                </c:pt>
                <c:pt idx="1009">
                  <c:v>24.824000000000002</c:v>
                </c:pt>
                <c:pt idx="1010">
                  <c:v>24.831</c:v>
                </c:pt>
                <c:pt idx="1011">
                  <c:v>24.829000000000001</c:v>
                </c:pt>
                <c:pt idx="1012">
                  <c:v>24.835000000000001</c:v>
                </c:pt>
                <c:pt idx="1013">
                  <c:v>24.844999999999999</c:v>
                </c:pt>
                <c:pt idx="1014">
                  <c:v>24.824999999999999</c:v>
                </c:pt>
                <c:pt idx="1015">
                  <c:v>24.821999999999999</c:v>
                </c:pt>
                <c:pt idx="1016">
                  <c:v>24.823</c:v>
                </c:pt>
                <c:pt idx="1017">
                  <c:v>24.85</c:v>
                </c:pt>
                <c:pt idx="1018">
                  <c:v>24.835999999999999</c:v>
                </c:pt>
                <c:pt idx="1019">
                  <c:v>24.834</c:v>
                </c:pt>
                <c:pt idx="1020">
                  <c:v>24.827999999999999</c:v>
                </c:pt>
                <c:pt idx="1021">
                  <c:v>24.821999999999999</c:v>
                </c:pt>
                <c:pt idx="1022">
                  <c:v>24.83</c:v>
                </c:pt>
                <c:pt idx="1023">
                  <c:v>24.844000000000001</c:v>
                </c:pt>
                <c:pt idx="1024">
                  <c:v>24.835000000000001</c:v>
                </c:pt>
                <c:pt idx="1025">
                  <c:v>24.818000000000001</c:v>
                </c:pt>
                <c:pt idx="1026">
                  <c:v>24.818999999999999</c:v>
                </c:pt>
                <c:pt idx="1027">
                  <c:v>24.827000000000002</c:v>
                </c:pt>
                <c:pt idx="1028">
                  <c:v>24.84</c:v>
                </c:pt>
                <c:pt idx="1029">
                  <c:v>24.84</c:v>
                </c:pt>
                <c:pt idx="1030">
                  <c:v>24.846</c:v>
                </c:pt>
                <c:pt idx="1031">
                  <c:v>24.850999999999999</c:v>
                </c:pt>
                <c:pt idx="1032">
                  <c:v>24.850999999999999</c:v>
                </c:pt>
                <c:pt idx="1033">
                  <c:v>24.844999999999999</c:v>
                </c:pt>
                <c:pt idx="1034">
                  <c:v>24.837</c:v>
                </c:pt>
                <c:pt idx="1035">
                  <c:v>24.832000000000001</c:v>
                </c:pt>
                <c:pt idx="1036">
                  <c:v>24.843</c:v>
                </c:pt>
                <c:pt idx="1037">
                  <c:v>24.844999999999999</c:v>
                </c:pt>
                <c:pt idx="1038">
                  <c:v>24.827000000000002</c:v>
                </c:pt>
                <c:pt idx="1039">
                  <c:v>24.832000000000001</c:v>
                </c:pt>
                <c:pt idx="1040">
                  <c:v>24.824000000000002</c:v>
                </c:pt>
                <c:pt idx="1041">
                  <c:v>24.832000000000001</c:v>
                </c:pt>
                <c:pt idx="1042">
                  <c:v>24.832999999999998</c:v>
                </c:pt>
                <c:pt idx="1043">
                  <c:v>24.841000000000001</c:v>
                </c:pt>
                <c:pt idx="1044">
                  <c:v>24.843</c:v>
                </c:pt>
                <c:pt idx="1045">
                  <c:v>24.821999999999999</c:v>
                </c:pt>
                <c:pt idx="1046">
                  <c:v>24.815999999999999</c:v>
                </c:pt>
                <c:pt idx="1047">
                  <c:v>24.841000000000001</c:v>
                </c:pt>
                <c:pt idx="1048">
                  <c:v>24.837</c:v>
                </c:pt>
                <c:pt idx="1049">
                  <c:v>24.814</c:v>
                </c:pt>
                <c:pt idx="1050">
                  <c:v>24.832000000000001</c:v>
                </c:pt>
                <c:pt idx="1051">
                  <c:v>24.843</c:v>
                </c:pt>
                <c:pt idx="1052">
                  <c:v>24.832999999999998</c:v>
                </c:pt>
                <c:pt idx="1053">
                  <c:v>24.84</c:v>
                </c:pt>
                <c:pt idx="1054">
                  <c:v>24.818999999999999</c:v>
                </c:pt>
                <c:pt idx="1055">
                  <c:v>24.838999999999999</c:v>
                </c:pt>
                <c:pt idx="1056">
                  <c:v>24.831</c:v>
                </c:pt>
                <c:pt idx="1057">
                  <c:v>24.838000000000001</c:v>
                </c:pt>
                <c:pt idx="1058">
                  <c:v>24.838000000000001</c:v>
                </c:pt>
                <c:pt idx="1059">
                  <c:v>24.838999999999999</c:v>
                </c:pt>
                <c:pt idx="1060">
                  <c:v>24.841000000000001</c:v>
                </c:pt>
                <c:pt idx="1061">
                  <c:v>24.832999999999998</c:v>
                </c:pt>
                <c:pt idx="1062">
                  <c:v>24.838000000000001</c:v>
                </c:pt>
                <c:pt idx="1063">
                  <c:v>24.844000000000001</c:v>
                </c:pt>
                <c:pt idx="1064">
                  <c:v>24.841999999999999</c:v>
                </c:pt>
                <c:pt idx="1065">
                  <c:v>24.835999999999999</c:v>
                </c:pt>
                <c:pt idx="1066">
                  <c:v>24.837</c:v>
                </c:pt>
                <c:pt idx="1067">
                  <c:v>24.841999999999999</c:v>
                </c:pt>
                <c:pt idx="1068">
                  <c:v>24.821000000000002</c:v>
                </c:pt>
                <c:pt idx="1069">
                  <c:v>24.827999999999999</c:v>
                </c:pt>
                <c:pt idx="1070">
                  <c:v>24.832000000000001</c:v>
                </c:pt>
                <c:pt idx="1071">
                  <c:v>24.841999999999999</c:v>
                </c:pt>
                <c:pt idx="1072">
                  <c:v>24.835999999999999</c:v>
                </c:pt>
                <c:pt idx="1073">
                  <c:v>24.838000000000001</c:v>
                </c:pt>
                <c:pt idx="1074">
                  <c:v>24.821000000000002</c:v>
                </c:pt>
                <c:pt idx="1075">
                  <c:v>24.832000000000001</c:v>
                </c:pt>
                <c:pt idx="1076">
                  <c:v>24.834</c:v>
                </c:pt>
                <c:pt idx="1077">
                  <c:v>24.838999999999999</c:v>
                </c:pt>
                <c:pt idx="1078">
                  <c:v>24.818999999999999</c:v>
                </c:pt>
                <c:pt idx="1079">
                  <c:v>24.827000000000002</c:v>
                </c:pt>
                <c:pt idx="1080">
                  <c:v>24.824999999999999</c:v>
                </c:pt>
                <c:pt idx="1081">
                  <c:v>24.809000000000001</c:v>
                </c:pt>
                <c:pt idx="1082">
                  <c:v>24.835999999999999</c:v>
                </c:pt>
                <c:pt idx="1083">
                  <c:v>24.83</c:v>
                </c:pt>
                <c:pt idx="1084">
                  <c:v>24.831</c:v>
                </c:pt>
                <c:pt idx="1085">
                  <c:v>24.823</c:v>
                </c:pt>
                <c:pt idx="1086">
                  <c:v>24.803000000000001</c:v>
                </c:pt>
                <c:pt idx="1087">
                  <c:v>24.809000000000001</c:v>
                </c:pt>
                <c:pt idx="1088">
                  <c:v>24.838999999999999</c:v>
                </c:pt>
                <c:pt idx="1089">
                  <c:v>24.837</c:v>
                </c:pt>
                <c:pt idx="1090">
                  <c:v>24.82</c:v>
                </c:pt>
                <c:pt idx="1091">
                  <c:v>24.826000000000001</c:v>
                </c:pt>
                <c:pt idx="1092">
                  <c:v>24.795999999999999</c:v>
                </c:pt>
                <c:pt idx="1093">
                  <c:v>24.817</c:v>
                </c:pt>
                <c:pt idx="1094">
                  <c:v>24.824000000000002</c:v>
                </c:pt>
                <c:pt idx="1095">
                  <c:v>24.827000000000002</c:v>
                </c:pt>
                <c:pt idx="1096">
                  <c:v>24.834</c:v>
                </c:pt>
                <c:pt idx="1097">
                  <c:v>24.826000000000001</c:v>
                </c:pt>
                <c:pt idx="1098">
                  <c:v>24.81</c:v>
                </c:pt>
                <c:pt idx="1099">
                  <c:v>24.827999999999999</c:v>
                </c:pt>
                <c:pt idx="1100">
                  <c:v>24.827999999999999</c:v>
                </c:pt>
                <c:pt idx="1101">
                  <c:v>24.824000000000002</c:v>
                </c:pt>
                <c:pt idx="1102">
                  <c:v>24.838999999999999</c:v>
                </c:pt>
                <c:pt idx="1103">
                  <c:v>24.826000000000001</c:v>
                </c:pt>
                <c:pt idx="1104">
                  <c:v>24.827999999999999</c:v>
                </c:pt>
                <c:pt idx="1105">
                  <c:v>24.821000000000002</c:v>
                </c:pt>
                <c:pt idx="1106">
                  <c:v>24.832000000000001</c:v>
                </c:pt>
                <c:pt idx="1107">
                  <c:v>24.84</c:v>
                </c:pt>
                <c:pt idx="1108">
                  <c:v>24.832000000000001</c:v>
                </c:pt>
                <c:pt idx="1109">
                  <c:v>24.812000000000001</c:v>
                </c:pt>
                <c:pt idx="1110">
                  <c:v>24.83</c:v>
                </c:pt>
                <c:pt idx="1111">
                  <c:v>24.826000000000001</c:v>
                </c:pt>
                <c:pt idx="1112">
                  <c:v>24.817</c:v>
                </c:pt>
                <c:pt idx="1113">
                  <c:v>24.821000000000002</c:v>
                </c:pt>
                <c:pt idx="1114">
                  <c:v>24.834</c:v>
                </c:pt>
                <c:pt idx="1115">
                  <c:v>24.818999999999999</c:v>
                </c:pt>
                <c:pt idx="1116">
                  <c:v>24.832999999999998</c:v>
                </c:pt>
                <c:pt idx="1117">
                  <c:v>24.827000000000002</c:v>
                </c:pt>
                <c:pt idx="1118">
                  <c:v>24.824000000000002</c:v>
                </c:pt>
                <c:pt idx="1119">
                  <c:v>24.821000000000002</c:v>
                </c:pt>
                <c:pt idx="1120">
                  <c:v>24.824000000000002</c:v>
                </c:pt>
                <c:pt idx="1121">
                  <c:v>24.827999999999999</c:v>
                </c:pt>
                <c:pt idx="1122">
                  <c:v>24.835000000000001</c:v>
                </c:pt>
                <c:pt idx="1123">
                  <c:v>24.824999999999999</c:v>
                </c:pt>
                <c:pt idx="1124">
                  <c:v>24.835999999999999</c:v>
                </c:pt>
                <c:pt idx="1125">
                  <c:v>24.832000000000001</c:v>
                </c:pt>
                <c:pt idx="1126">
                  <c:v>24.815000000000001</c:v>
                </c:pt>
                <c:pt idx="1127">
                  <c:v>24.818000000000001</c:v>
                </c:pt>
                <c:pt idx="1128">
                  <c:v>24.835000000000001</c:v>
                </c:pt>
                <c:pt idx="1129">
                  <c:v>24.824000000000002</c:v>
                </c:pt>
                <c:pt idx="1130">
                  <c:v>24.838999999999999</c:v>
                </c:pt>
                <c:pt idx="1131">
                  <c:v>24.831</c:v>
                </c:pt>
                <c:pt idx="1132">
                  <c:v>24.812999999999999</c:v>
                </c:pt>
                <c:pt idx="1133">
                  <c:v>24.818000000000001</c:v>
                </c:pt>
                <c:pt idx="1134">
                  <c:v>24.834</c:v>
                </c:pt>
                <c:pt idx="1135">
                  <c:v>24.83</c:v>
                </c:pt>
                <c:pt idx="1136">
                  <c:v>24.823</c:v>
                </c:pt>
                <c:pt idx="1137">
                  <c:v>24.835999999999999</c:v>
                </c:pt>
                <c:pt idx="1138">
                  <c:v>24.831</c:v>
                </c:pt>
                <c:pt idx="1139">
                  <c:v>24.837</c:v>
                </c:pt>
                <c:pt idx="1140">
                  <c:v>24.835000000000001</c:v>
                </c:pt>
                <c:pt idx="1141">
                  <c:v>24.84</c:v>
                </c:pt>
                <c:pt idx="1142">
                  <c:v>24.829000000000001</c:v>
                </c:pt>
                <c:pt idx="1143">
                  <c:v>24.808</c:v>
                </c:pt>
                <c:pt idx="1144">
                  <c:v>24.832999999999998</c:v>
                </c:pt>
                <c:pt idx="1145">
                  <c:v>24.832000000000001</c:v>
                </c:pt>
                <c:pt idx="1146">
                  <c:v>24.82</c:v>
                </c:pt>
                <c:pt idx="1147">
                  <c:v>24.826000000000001</c:v>
                </c:pt>
                <c:pt idx="1148">
                  <c:v>24.826000000000001</c:v>
                </c:pt>
                <c:pt idx="1149">
                  <c:v>24.826000000000001</c:v>
                </c:pt>
                <c:pt idx="1150">
                  <c:v>24.832000000000001</c:v>
                </c:pt>
                <c:pt idx="1151">
                  <c:v>24.817</c:v>
                </c:pt>
                <c:pt idx="1152">
                  <c:v>24.832000000000001</c:v>
                </c:pt>
                <c:pt idx="1153">
                  <c:v>24.82</c:v>
                </c:pt>
                <c:pt idx="1154">
                  <c:v>24.821999999999999</c:v>
                </c:pt>
                <c:pt idx="1155">
                  <c:v>24.817</c:v>
                </c:pt>
                <c:pt idx="1156">
                  <c:v>24.83</c:v>
                </c:pt>
                <c:pt idx="1157">
                  <c:v>24.818999999999999</c:v>
                </c:pt>
                <c:pt idx="1158">
                  <c:v>24.811</c:v>
                </c:pt>
                <c:pt idx="1159">
                  <c:v>24.827000000000002</c:v>
                </c:pt>
                <c:pt idx="1160">
                  <c:v>24.837</c:v>
                </c:pt>
                <c:pt idx="1161">
                  <c:v>24.818000000000001</c:v>
                </c:pt>
                <c:pt idx="1162">
                  <c:v>24.82</c:v>
                </c:pt>
                <c:pt idx="1163">
                  <c:v>24.831</c:v>
                </c:pt>
                <c:pt idx="1164">
                  <c:v>24.832999999999998</c:v>
                </c:pt>
                <c:pt idx="1165">
                  <c:v>24.82</c:v>
                </c:pt>
                <c:pt idx="1166">
                  <c:v>24.821999999999999</c:v>
                </c:pt>
                <c:pt idx="1167">
                  <c:v>24.829000000000001</c:v>
                </c:pt>
                <c:pt idx="1168">
                  <c:v>24.841000000000001</c:v>
                </c:pt>
                <c:pt idx="1169">
                  <c:v>24.84</c:v>
                </c:pt>
                <c:pt idx="1170">
                  <c:v>24.832000000000001</c:v>
                </c:pt>
                <c:pt idx="1171">
                  <c:v>24.835000000000001</c:v>
                </c:pt>
                <c:pt idx="1172">
                  <c:v>24.827999999999999</c:v>
                </c:pt>
                <c:pt idx="1173">
                  <c:v>24.838000000000001</c:v>
                </c:pt>
                <c:pt idx="1174">
                  <c:v>24.834</c:v>
                </c:pt>
                <c:pt idx="1175">
                  <c:v>24.832000000000001</c:v>
                </c:pt>
                <c:pt idx="1176">
                  <c:v>24.829000000000001</c:v>
                </c:pt>
                <c:pt idx="1177">
                  <c:v>24.802</c:v>
                </c:pt>
                <c:pt idx="1178">
                  <c:v>24.832999999999998</c:v>
                </c:pt>
                <c:pt idx="1179">
                  <c:v>24.838000000000001</c:v>
                </c:pt>
                <c:pt idx="1180">
                  <c:v>24.823</c:v>
                </c:pt>
                <c:pt idx="1181">
                  <c:v>24.818000000000001</c:v>
                </c:pt>
                <c:pt idx="1182">
                  <c:v>24.824999999999999</c:v>
                </c:pt>
                <c:pt idx="1183">
                  <c:v>24.834</c:v>
                </c:pt>
                <c:pt idx="1184">
                  <c:v>24.838000000000001</c:v>
                </c:pt>
                <c:pt idx="1185">
                  <c:v>24.827000000000002</c:v>
                </c:pt>
                <c:pt idx="1186">
                  <c:v>24.827000000000002</c:v>
                </c:pt>
                <c:pt idx="1187">
                  <c:v>24.827999999999999</c:v>
                </c:pt>
                <c:pt idx="1188">
                  <c:v>24.829000000000001</c:v>
                </c:pt>
                <c:pt idx="1189">
                  <c:v>24.835000000000001</c:v>
                </c:pt>
                <c:pt idx="1190">
                  <c:v>24.806999999999999</c:v>
                </c:pt>
                <c:pt idx="1191">
                  <c:v>24.795000000000002</c:v>
                </c:pt>
                <c:pt idx="1192">
                  <c:v>24.809000000000001</c:v>
                </c:pt>
                <c:pt idx="1193">
                  <c:v>24.83</c:v>
                </c:pt>
                <c:pt idx="1194">
                  <c:v>24.831</c:v>
                </c:pt>
                <c:pt idx="1195">
                  <c:v>24.824999999999999</c:v>
                </c:pt>
                <c:pt idx="1196">
                  <c:v>24.834</c:v>
                </c:pt>
                <c:pt idx="1197">
                  <c:v>24.824000000000002</c:v>
                </c:pt>
                <c:pt idx="1198">
                  <c:v>24.82</c:v>
                </c:pt>
                <c:pt idx="1199">
                  <c:v>24.834</c:v>
                </c:pt>
                <c:pt idx="1200">
                  <c:v>24.834</c:v>
                </c:pt>
                <c:pt idx="1201">
                  <c:v>24.823</c:v>
                </c:pt>
                <c:pt idx="1202">
                  <c:v>24.84</c:v>
                </c:pt>
                <c:pt idx="1203">
                  <c:v>24.835000000000001</c:v>
                </c:pt>
                <c:pt idx="1204">
                  <c:v>24.826000000000001</c:v>
                </c:pt>
                <c:pt idx="1205">
                  <c:v>24.835999999999999</c:v>
                </c:pt>
                <c:pt idx="1206">
                  <c:v>24.835999999999999</c:v>
                </c:pt>
                <c:pt idx="1207">
                  <c:v>24.827999999999999</c:v>
                </c:pt>
                <c:pt idx="1208">
                  <c:v>24.829000000000001</c:v>
                </c:pt>
                <c:pt idx="1209">
                  <c:v>24.824999999999999</c:v>
                </c:pt>
                <c:pt idx="1210">
                  <c:v>24.791</c:v>
                </c:pt>
                <c:pt idx="1211">
                  <c:v>24.824000000000002</c:v>
                </c:pt>
                <c:pt idx="1212">
                  <c:v>24.824999999999999</c:v>
                </c:pt>
                <c:pt idx="1213">
                  <c:v>24.818000000000001</c:v>
                </c:pt>
                <c:pt idx="1214">
                  <c:v>24.831</c:v>
                </c:pt>
                <c:pt idx="1215">
                  <c:v>24.815000000000001</c:v>
                </c:pt>
                <c:pt idx="1216">
                  <c:v>24.835000000000001</c:v>
                </c:pt>
                <c:pt idx="1217">
                  <c:v>24.809000000000001</c:v>
                </c:pt>
                <c:pt idx="1218">
                  <c:v>24.821999999999999</c:v>
                </c:pt>
                <c:pt idx="1219">
                  <c:v>24.818000000000001</c:v>
                </c:pt>
                <c:pt idx="1220">
                  <c:v>24.824999999999999</c:v>
                </c:pt>
                <c:pt idx="1221">
                  <c:v>24.827000000000002</c:v>
                </c:pt>
                <c:pt idx="1222">
                  <c:v>24.821999999999999</c:v>
                </c:pt>
                <c:pt idx="1223">
                  <c:v>24.835999999999999</c:v>
                </c:pt>
                <c:pt idx="1224">
                  <c:v>24.832000000000001</c:v>
                </c:pt>
                <c:pt idx="1225">
                  <c:v>24.818999999999999</c:v>
                </c:pt>
                <c:pt idx="1226">
                  <c:v>24.824000000000002</c:v>
                </c:pt>
                <c:pt idx="1227">
                  <c:v>24.83</c:v>
                </c:pt>
                <c:pt idx="1228">
                  <c:v>24.821999999999999</c:v>
                </c:pt>
                <c:pt idx="1229">
                  <c:v>24.832000000000001</c:v>
                </c:pt>
                <c:pt idx="1230">
                  <c:v>24.815999999999999</c:v>
                </c:pt>
                <c:pt idx="1231">
                  <c:v>24.824000000000002</c:v>
                </c:pt>
                <c:pt idx="1232">
                  <c:v>24.817</c:v>
                </c:pt>
                <c:pt idx="1233">
                  <c:v>24.827000000000002</c:v>
                </c:pt>
                <c:pt idx="1234">
                  <c:v>24.821000000000002</c:v>
                </c:pt>
                <c:pt idx="1235">
                  <c:v>24.821999999999999</c:v>
                </c:pt>
                <c:pt idx="1236">
                  <c:v>24.824999999999999</c:v>
                </c:pt>
                <c:pt idx="1237">
                  <c:v>24.821999999999999</c:v>
                </c:pt>
                <c:pt idx="1238">
                  <c:v>24.827999999999999</c:v>
                </c:pt>
                <c:pt idx="1239">
                  <c:v>24.817</c:v>
                </c:pt>
                <c:pt idx="1240">
                  <c:v>24.832999999999998</c:v>
                </c:pt>
                <c:pt idx="1241">
                  <c:v>24.827000000000002</c:v>
                </c:pt>
                <c:pt idx="1242">
                  <c:v>24.824999999999999</c:v>
                </c:pt>
                <c:pt idx="1243">
                  <c:v>24.826000000000001</c:v>
                </c:pt>
                <c:pt idx="1244">
                  <c:v>24.832000000000001</c:v>
                </c:pt>
                <c:pt idx="1245">
                  <c:v>24.815999999999999</c:v>
                </c:pt>
                <c:pt idx="1246">
                  <c:v>24.818999999999999</c:v>
                </c:pt>
                <c:pt idx="1247">
                  <c:v>24.811</c:v>
                </c:pt>
                <c:pt idx="1248">
                  <c:v>24.821000000000002</c:v>
                </c:pt>
                <c:pt idx="1249">
                  <c:v>24.823</c:v>
                </c:pt>
                <c:pt idx="1250">
                  <c:v>24.83</c:v>
                </c:pt>
                <c:pt idx="1251">
                  <c:v>24.824000000000002</c:v>
                </c:pt>
                <c:pt idx="1252">
                  <c:v>24.827999999999999</c:v>
                </c:pt>
                <c:pt idx="1253">
                  <c:v>24.829000000000001</c:v>
                </c:pt>
                <c:pt idx="1254">
                  <c:v>24.829000000000001</c:v>
                </c:pt>
                <c:pt idx="1255">
                  <c:v>24.827999999999999</c:v>
                </c:pt>
                <c:pt idx="1256">
                  <c:v>24.81</c:v>
                </c:pt>
                <c:pt idx="1257">
                  <c:v>24.821999999999999</c:v>
                </c:pt>
                <c:pt idx="1258">
                  <c:v>24.82</c:v>
                </c:pt>
                <c:pt idx="1259">
                  <c:v>24.818999999999999</c:v>
                </c:pt>
                <c:pt idx="1260">
                  <c:v>24.827999999999999</c:v>
                </c:pt>
                <c:pt idx="1261">
                  <c:v>24.821000000000002</c:v>
                </c:pt>
                <c:pt idx="1262">
                  <c:v>24.823</c:v>
                </c:pt>
                <c:pt idx="1263">
                  <c:v>24.831</c:v>
                </c:pt>
                <c:pt idx="1264">
                  <c:v>24.832999999999998</c:v>
                </c:pt>
                <c:pt idx="1265">
                  <c:v>24.827000000000002</c:v>
                </c:pt>
                <c:pt idx="1266">
                  <c:v>24.815999999999999</c:v>
                </c:pt>
                <c:pt idx="1267">
                  <c:v>24.817</c:v>
                </c:pt>
                <c:pt idx="1268">
                  <c:v>24.831</c:v>
                </c:pt>
                <c:pt idx="1269">
                  <c:v>24.835000000000001</c:v>
                </c:pt>
                <c:pt idx="1270">
                  <c:v>24.805</c:v>
                </c:pt>
                <c:pt idx="1271">
                  <c:v>24.815000000000001</c:v>
                </c:pt>
                <c:pt idx="1272">
                  <c:v>24.821999999999999</c:v>
                </c:pt>
                <c:pt idx="1273">
                  <c:v>24.826000000000001</c:v>
                </c:pt>
                <c:pt idx="1274">
                  <c:v>24.821999999999999</c:v>
                </c:pt>
                <c:pt idx="1275">
                  <c:v>24.814</c:v>
                </c:pt>
                <c:pt idx="1276">
                  <c:v>24.832000000000001</c:v>
                </c:pt>
                <c:pt idx="1277">
                  <c:v>24.821999999999999</c:v>
                </c:pt>
                <c:pt idx="1278">
                  <c:v>24.826000000000001</c:v>
                </c:pt>
                <c:pt idx="1279">
                  <c:v>24.823</c:v>
                </c:pt>
                <c:pt idx="1280">
                  <c:v>24.821000000000002</c:v>
                </c:pt>
                <c:pt idx="1281">
                  <c:v>24.818999999999999</c:v>
                </c:pt>
                <c:pt idx="1282">
                  <c:v>24.821999999999999</c:v>
                </c:pt>
                <c:pt idx="1283">
                  <c:v>24.824000000000002</c:v>
                </c:pt>
                <c:pt idx="1284">
                  <c:v>24.81</c:v>
                </c:pt>
                <c:pt idx="1285">
                  <c:v>24.824000000000002</c:v>
                </c:pt>
                <c:pt idx="1286">
                  <c:v>24.835000000000001</c:v>
                </c:pt>
                <c:pt idx="1287">
                  <c:v>24.829000000000001</c:v>
                </c:pt>
                <c:pt idx="1288">
                  <c:v>24.83</c:v>
                </c:pt>
                <c:pt idx="1289">
                  <c:v>24.832000000000001</c:v>
                </c:pt>
                <c:pt idx="1290">
                  <c:v>24.812999999999999</c:v>
                </c:pt>
                <c:pt idx="1291">
                  <c:v>24.818999999999999</c:v>
                </c:pt>
                <c:pt idx="1292">
                  <c:v>24.832999999999998</c:v>
                </c:pt>
                <c:pt idx="1293">
                  <c:v>24.81</c:v>
                </c:pt>
                <c:pt idx="1294">
                  <c:v>24.832000000000001</c:v>
                </c:pt>
                <c:pt idx="1295">
                  <c:v>24.824999999999999</c:v>
                </c:pt>
                <c:pt idx="1296">
                  <c:v>24.823</c:v>
                </c:pt>
                <c:pt idx="1297">
                  <c:v>24.826000000000001</c:v>
                </c:pt>
                <c:pt idx="1298">
                  <c:v>24.824000000000002</c:v>
                </c:pt>
                <c:pt idx="1299">
                  <c:v>24.802</c:v>
                </c:pt>
                <c:pt idx="1300">
                  <c:v>24.815000000000001</c:v>
                </c:pt>
                <c:pt idx="1301">
                  <c:v>24.835000000000001</c:v>
                </c:pt>
                <c:pt idx="1302">
                  <c:v>24.821000000000002</c:v>
                </c:pt>
                <c:pt idx="1303">
                  <c:v>24.818999999999999</c:v>
                </c:pt>
                <c:pt idx="1304">
                  <c:v>24.806000000000001</c:v>
                </c:pt>
                <c:pt idx="1305">
                  <c:v>24.814</c:v>
                </c:pt>
                <c:pt idx="1306">
                  <c:v>24.812000000000001</c:v>
                </c:pt>
                <c:pt idx="1307">
                  <c:v>24.83</c:v>
                </c:pt>
                <c:pt idx="1308">
                  <c:v>24.832000000000001</c:v>
                </c:pt>
                <c:pt idx="1309">
                  <c:v>24.831</c:v>
                </c:pt>
                <c:pt idx="1310">
                  <c:v>24.821999999999999</c:v>
                </c:pt>
                <c:pt idx="1311">
                  <c:v>24.818000000000001</c:v>
                </c:pt>
                <c:pt idx="1312">
                  <c:v>24.815999999999999</c:v>
                </c:pt>
                <c:pt idx="1313">
                  <c:v>24.824999999999999</c:v>
                </c:pt>
                <c:pt idx="1314">
                  <c:v>24.812000000000001</c:v>
                </c:pt>
                <c:pt idx="1315">
                  <c:v>24.806000000000001</c:v>
                </c:pt>
                <c:pt idx="1316">
                  <c:v>24.81</c:v>
                </c:pt>
                <c:pt idx="1317">
                  <c:v>24.824000000000002</c:v>
                </c:pt>
                <c:pt idx="1318">
                  <c:v>24.795000000000002</c:v>
                </c:pt>
                <c:pt idx="1319">
                  <c:v>24.818999999999999</c:v>
                </c:pt>
                <c:pt idx="1320">
                  <c:v>24.821000000000002</c:v>
                </c:pt>
                <c:pt idx="1321">
                  <c:v>24.835999999999999</c:v>
                </c:pt>
                <c:pt idx="1322">
                  <c:v>24.826000000000001</c:v>
                </c:pt>
                <c:pt idx="1323">
                  <c:v>24.817</c:v>
                </c:pt>
                <c:pt idx="1324">
                  <c:v>24.823</c:v>
                </c:pt>
                <c:pt idx="1325">
                  <c:v>24.818000000000001</c:v>
                </c:pt>
                <c:pt idx="1326">
                  <c:v>24.821000000000002</c:v>
                </c:pt>
                <c:pt idx="1327">
                  <c:v>24.827000000000002</c:v>
                </c:pt>
                <c:pt idx="1328">
                  <c:v>24.827999999999999</c:v>
                </c:pt>
                <c:pt idx="1329">
                  <c:v>24.823</c:v>
                </c:pt>
                <c:pt idx="1330">
                  <c:v>24.831</c:v>
                </c:pt>
                <c:pt idx="1331">
                  <c:v>24.812999999999999</c:v>
                </c:pt>
                <c:pt idx="1332">
                  <c:v>24.812999999999999</c:v>
                </c:pt>
                <c:pt idx="1333">
                  <c:v>24.815000000000001</c:v>
                </c:pt>
                <c:pt idx="1334">
                  <c:v>24.818000000000001</c:v>
                </c:pt>
                <c:pt idx="1335">
                  <c:v>24.794</c:v>
                </c:pt>
                <c:pt idx="1336">
                  <c:v>24.811</c:v>
                </c:pt>
                <c:pt idx="1337">
                  <c:v>24.817</c:v>
                </c:pt>
                <c:pt idx="1338">
                  <c:v>24.82</c:v>
                </c:pt>
                <c:pt idx="1339">
                  <c:v>24.823</c:v>
                </c:pt>
                <c:pt idx="1340">
                  <c:v>24.824999999999999</c:v>
                </c:pt>
                <c:pt idx="1341">
                  <c:v>24.82</c:v>
                </c:pt>
                <c:pt idx="1342">
                  <c:v>24.838000000000001</c:v>
                </c:pt>
                <c:pt idx="1343">
                  <c:v>24.824999999999999</c:v>
                </c:pt>
                <c:pt idx="1344">
                  <c:v>24.797000000000001</c:v>
                </c:pt>
                <c:pt idx="1345">
                  <c:v>24.815999999999999</c:v>
                </c:pt>
                <c:pt idx="1346">
                  <c:v>24.809000000000001</c:v>
                </c:pt>
                <c:pt idx="1347">
                  <c:v>24.812000000000001</c:v>
                </c:pt>
                <c:pt idx="1348">
                  <c:v>24.827000000000002</c:v>
                </c:pt>
                <c:pt idx="1349">
                  <c:v>24.815000000000001</c:v>
                </c:pt>
                <c:pt idx="1350">
                  <c:v>24.808</c:v>
                </c:pt>
                <c:pt idx="1351">
                  <c:v>24.815999999999999</c:v>
                </c:pt>
                <c:pt idx="1352">
                  <c:v>24.821999999999999</c:v>
                </c:pt>
                <c:pt idx="1353">
                  <c:v>24.824999999999999</c:v>
                </c:pt>
                <c:pt idx="1354">
                  <c:v>24.814</c:v>
                </c:pt>
                <c:pt idx="1355">
                  <c:v>24.808</c:v>
                </c:pt>
                <c:pt idx="1356">
                  <c:v>24.806999999999999</c:v>
                </c:pt>
                <c:pt idx="1357">
                  <c:v>24.81</c:v>
                </c:pt>
                <c:pt idx="1358">
                  <c:v>24.83</c:v>
                </c:pt>
                <c:pt idx="1359">
                  <c:v>24.818999999999999</c:v>
                </c:pt>
                <c:pt idx="1360">
                  <c:v>24.806999999999999</c:v>
                </c:pt>
                <c:pt idx="1361">
                  <c:v>24.803999999999998</c:v>
                </c:pt>
                <c:pt idx="1362">
                  <c:v>24.818999999999999</c:v>
                </c:pt>
                <c:pt idx="1363">
                  <c:v>24.803000000000001</c:v>
                </c:pt>
                <c:pt idx="1364">
                  <c:v>24.794</c:v>
                </c:pt>
                <c:pt idx="1365">
                  <c:v>24.827000000000002</c:v>
                </c:pt>
                <c:pt idx="1366">
                  <c:v>24.824000000000002</c:v>
                </c:pt>
                <c:pt idx="1367">
                  <c:v>24.82</c:v>
                </c:pt>
                <c:pt idx="1368">
                  <c:v>24.806999999999999</c:v>
                </c:pt>
                <c:pt idx="1369">
                  <c:v>24.81</c:v>
                </c:pt>
                <c:pt idx="1370">
                  <c:v>24.824000000000002</c:v>
                </c:pt>
                <c:pt idx="1371">
                  <c:v>24.824000000000002</c:v>
                </c:pt>
                <c:pt idx="1372">
                  <c:v>24.824999999999999</c:v>
                </c:pt>
                <c:pt idx="1373">
                  <c:v>24.818000000000001</c:v>
                </c:pt>
                <c:pt idx="1374">
                  <c:v>24.809000000000001</c:v>
                </c:pt>
                <c:pt idx="1375">
                  <c:v>24.803000000000001</c:v>
                </c:pt>
                <c:pt idx="1376">
                  <c:v>24.826000000000001</c:v>
                </c:pt>
                <c:pt idx="1377">
                  <c:v>24.82</c:v>
                </c:pt>
                <c:pt idx="1378">
                  <c:v>24.81</c:v>
                </c:pt>
                <c:pt idx="1379">
                  <c:v>24.803999999999998</c:v>
                </c:pt>
                <c:pt idx="1380">
                  <c:v>24.812000000000001</c:v>
                </c:pt>
                <c:pt idx="1381">
                  <c:v>24.826000000000001</c:v>
                </c:pt>
                <c:pt idx="1382">
                  <c:v>24.827999999999999</c:v>
                </c:pt>
                <c:pt idx="1383">
                  <c:v>24.806000000000001</c:v>
                </c:pt>
                <c:pt idx="1384">
                  <c:v>24.821000000000002</c:v>
                </c:pt>
                <c:pt idx="1385">
                  <c:v>24.817</c:v>
                </c:pt>
                <c:pt idx="1386">
                  <c:v>24.8</c:v>
                </c:pt>
                <c:pt idx="1387">
                  <c:v>24.803000000000001</c:v>
                </c:pt>
                <c:pt idx="1388">
                  <c:v>24.826000000000001</c:v>
                </c:pt>
                <c:pt idx="1389">
                  <c:v>24.795999999999999</c:v>
                </c:pt>
                <c:pt idx="1390">
                  <c:v>24.812000000000001</c:v>
                </c:pt>
                <c:pt idx="1391">
                  <c:v>24.806000000000001</c:v>
                </c:pt>
                <c:pt idx="1392">
                  <c:v>24.798999999999999</c:v>
                </c:pt>
                <c:pt idx="1393">
                  <c:v>24.821000000000002</c:v>
                </c:pt>
                <c:pt idx="1394">
                  <c:v>24.791</c:v>
                </c:pt>
                <c:pt idx="1395">
                  <c:v>24.806000000000001</c:v>
                </c:pt>
                <c:pt idx="1396">
                  <c:v>24.806000000000001</c:v>
                </c:pt>
                <c:pt idx="1397">
                  <c:v>24.815000000000001</c:v>
                </c:pt>
                <c:pt idx="1398">
                  <c:v>24.794</c:v>
                </c:pt>
                <c:pt idx="1399">
                  <c:v>24.82</c:v>
                </c:pt>
                <c:pt idx="1400">
                  <c:v>24.827999999999999</c:v>
                </c:pt>
                <c:pt idx="1401">
                  <c:v>24.811</c:v>
                </c:pt>
                <c:pt idx="1402">
                  <c:v>24.821999999999999</c:v>
                </c:pt>
                <c:pt idx="1403">
                  <c:v>24.812999999999999</c:v>
                </c:pt>
                <c:pt idx="1404">
                  <c:v>24.794</c:v>
                </c:pt>
                <c:pt idx="1405">
                  <c:v>24.824000000000002</c:v>
                </c:pt>
                <c:pt idx="1406">
                  <c:v>24.798999999999999</c:v>
                </c:pt>
                <c:pt idx="1407">
                  <c:v>24.815000000000001</c:v>
                </c:pt>
                <c:pt idx="1408">
                  <c:v>24.805</c:v>
                </c:pt>
                <c:pt idx="1409">
                  <c:v>24.754999999999999</c:v>
                </c:pt>
                <c:pt idx="1410">
                  <c:v>24.757000000000001</c:v>
                </c:pt>
                <c:pt idx="1411">
                  <c:v>24.742000000000001</c:v>
                </c:pt>
                <c:pt idx="1412">
                  <c:v>24.748999999999999</c:v>
                </c:pt>
                <c:pt idx="1413">
                  <c:v>24.757999999999999</c:v>
                </c:pt>
                <c:pt idx="1414">
                  <c:v>24.75</c:v>
                </c:pt>
                <c:pt idx="1415">
                  <c:v>24.753</c:v>
                </c:pt>
                <c:pt idx="1416">
                  <c:v>24.768000000000001</c:v>
                </c:pt>
                <c:pt idx="1417">
                  <c:v>24.780999999999999</c:v>
                </c:pt>
                <c:pt idx="1418">
                  <c:v>24.785</c:v>
                </c:pt>
                <c:pt idx="1419">
                  <c:v>24.803999999999998</c:v>
                </c:pt>
                <c:pt idx="1420">
                  <c:v>24.812000000000001</c:v>
                </c:pt>
                <c:pt idx="1421">
                  <c:v>24.812000000000001</c:v>
                </c:pt>
                <c:pt idx="1422">
                  <c:v>24.791</c:v>
                </c:pt>
                <c:pt idx="1423">
                  <c:v>24.81</c:v>
                </c:pt>
                <c:pt idx="1424">
                  <c:v>24.823</c:v>
                </c:pt>
                <c:pt idx="1425">
                  <c:v>24.795999999999999</c:v>
                </c:pt>
                <c:pt idx="1426">
                  <c:v>24.821999999999999</c:v>
                </c:pt>
                <c:pt idx="1427">
                  <c:v>24.823</c:v>
                </c:pt>
                <c:pt idx="1428">
                  <c:v>24.811</c:v>
                </c:pt>
                <c:pt idx="1429">
                  <c:v>24.817</c:v>
                </c:pt>
                <c:pt idx="1430">
                  <c:v>24.798999999999999</c:v>
                </c:pt>
                <c:pt idx="1431">
                  <c:v>24.81</c:v>
                </c:pt>
                <c:pt idx="1432">
                  <c:v>24.814</c:v>
                </c:pt>
                <c:pt idx="1433">
                  <c:v>24.81</c:v>
                </c:pt>
                <c:pt idx="1434">
                  <c:v>24.806000000000001</c:v>
                </c:pt>
                <c:pt idx="1435">
                  <c:v>24.78</c:v>
                </c:pt>
                <c:pt idx="1436">
                  <c:v>24.798999999999999</c:v>
                </c:pt>
                <c:pt idx="1437">
                  <c:v>24.812999999999999</c:v>
                </c:pt>
                <c:pt idx="1438">
                  <c:v>24.803000000000001</c:v>
                </c:pt>
                <c:pt idx="1439">
                  <c:v>24.812999999999999</c:v>
                </c:pt>
                <c:pt idx="1440">
                  <c:v>24.818000000000001</c:v>
                </c:pt>
                <c:pt idx="1441">
                  <c:v>24.818000000000001</c:v>
                </c:pt>
                <c:pt idx="1442">
                  <c:v>24.811</c:v>
                </c:pt>
                <c:pt idx="1443">
                  <c:v>24.809000000000001</c:v>
                </c:pt>
                <c:pt idx="1444">
                  <c:v>24.812000000000001</c:v>
                </c:pt>
                <c:pt idx="1445">
                  <c:v>24.812000000000001</c:v>
                </c:pt>
                <c:pt idx="1446">
                  <c:v>24.795999999999999</c:v>
                </c:pt>
                <c:pt idx="1447">
                  <c:v>24.812999999999999</c:v>
                </c:pt>
                <c:pt idx="1448">
                  <c:v>24.812000000000001</c:v>
                </c:pt>
                <c:pt idx="1449">
                  <c:v>24.794</c:v>
                </c:pt>
                <c:pt idx="1450">
                  <c:v>24.79</c:v>
                </c:pt>
                <c:pt idx="1451">
                  <c:v>24.806000000000001</c:v>
                </c:pt>
                <c:pt idx="1452">
                  <c:v>24.797999999999998</c:v>
                </c:pt>
                <c:pt idx="1453">
                  <c:v>24.815000000000001</c:v>
                </c:pt>
                <c:pt idx="1454">
                  <c:v>24.797000000000001</c:v>
                </c:pt>
                <c:pt idx="1455">
                  <c:v>24.803000000000001</c:v>
                </c:pt>
                <c:pt idx="1456">
                  <c:v>24.805</c:v>
                </c:pt>
                <c:pt idx="1457">
                  <c:v>24.812999999999999</c:v>
                </c:pt>
                <c:pt idx="1458">
                  <c:v>24.803000000000001</c:v>
                </c:pt>
                <c:pt idx="1459">
                  <c:v>24.818000000000001</c:v>
                </c:pt>
                <c:pt idx="1460">
                  <c:v>24.809000000000001</c:v>
                </c:pt>
                <c:pt idx="1461">
                  <c:v>24.818999999999999</c:v>
                </c:pt>
                <c:pt idx="1462">
                  <c:v>24.812999999999999</c:v>
                </c:pt>
                <c:pt idx="1463">
                  <c:v>24.798999999999999</c:v>
                </c:pt>
                <c:pt idx="1464">
                  <c:v>24.812999999999999</c:v>
                </c:pt>
                <c:pt idx="1465">
                  <c:v>24.812000000000001</c:v>
                </c:pt>
                <c:pt idx="1466">
                  <c:v>24.806000000000001</c:v>
                </c:pt>
                <c:pt idx="1467">
                  <c:v>24.806000000000001</c:v>
                </c:pt>
                <c:pt idx="1468">
                  <c:v>24.8</c:v>
                </c:pt>
                <c:pt idx="1469">
                  <c:v>24.812000000000001</c:v>
                </c:pt>
                <c:pt idx="1470">
                  <c:v>24.814</c:v>
                </c:pt>
                <c:pt idx="1471">
                  <c:v>24.821000000000002</c:v>
                </c:pt>
                <c:pt idx="1472">
                  <c:v>24.824000000000002</c:v>
                </c:pt>
                <c:pt idx="1473">
                  <c:v>24.821999999999999</c:v>
                </c:pt>
                <c:pt idx="1474">
                  <c:v>24.818999999999999</c:v>
                </c:pt>
                <c:pt idx="1475">
                  <c:v>24.808</c:v>
                </c:pt>
                <c:pt idx="1476">
                  <c:v>24.812999999999999</c:v>
                </c:pt>
                <c:pt idx="1477">
                  <c:v>24.808</c:v>
                </c:pt>
                <c:pt idx="1478">
                  <c:v>24.815000000000001</c:v>
                </c:pt>
                <c:pt idx="1479">
                  <c:v>24.817</c:v>
                </c:pt>
                <c:pt idx="1480">
                  <c:v>24.803999999999998</c:v>
                </c:pt>
                <c:pt idx="1481">
                  <c:v>24.815000000000001</c:v>
                </c:pt>
                <c:pt idx="1482">
                  <c:v>24.817</c:v>
                </c:pt>
                <c:pt idx="1483">
                  <c:v>24.818000000000001</c:v>
                </c:pt>
                <c:pt idx="1484">
                  <c:v>24.811</c:v>
                </c:pt>
                <c:pt idx="1485">
                  <c:v>24.818000000000001</c:v>
                </c:pt>
                <c:pt idx="1486">
                  <c:v>24.806999999999999</c:v>
                </c:pt>
                <c:pt idx="1487">
                  <c:v>24.806999999999999</c:v>
                </c:pt>
                <c:pt idx="1488">
                  <c:v>24.821000000000002</c:v>
                </c:pt>
                <c:pt idx="1489">
                  <c:v>24.814</c:v>
                </c:pt>
                <c:pt idx="1490">
                  <c:v>24.806000000000001</c:v>
                </c:pt>
                <c:pt idx="1491">
                  <c:v>24.818999999999999</c:v>
                </c:pt>
                <c:pt idx="1492">
                  <c:v>24.809000000000001</c:v>
                </c:pt>
                <c:pt idx="1493">
                  <c:v>24.809000000000001</c:v>
                </c:pt>
                <c:pt idx="1494">
                  <c:v>24.821999999999999</c:v>
                </c:pt>
                <c:pt idx="1495">
                  <c:v>24.824999999999999</c:v>
                </c:pt>
                <c:pt idx="1496">
                  <c:v>24.815999999999999</c:v>
                </c:pt>
                <c:pt idx="1497">
                  <c:v>24.827999999999999</c:v>
                </c:pt>
                <c:pt idx="1498">
                  <c:v>24.818999999999999</c:v>
                </c:pt>
                <c:pt idx="1499">
                  <c:v>24.824000000000002</c:v>
                </c:pt>
                <c:pt idx="1500">
                  <c:v>24.823</c:v>
                </c:pt>
                <c:pt idx="1501">
                  <c:v>24.82</c:v>
                </c:pt>
                <c:pt idx="1502">
                  <c:v>24.811</c:v>
                </c:pt>
                <c:pt idx="1503">
                  <c:v>24.817</c:v>
                </c:pt>
                <c:pt idx="1504">
                  <c:v>24.824000000000002</c:v>
                </c:pt>
                <c:pt idx="1505">
                  <c:v>24.814</c:v>
                </c:pt>
                <c:pt idx="1506">
                  <c:v>24.824999999999999</c:v>
                </c:pt>
                <c:pt idx="1507">
                  <c:v>24.815000000000001</c:v>
                </c:pt>
                <c:pt idx="1508">
                  <c:v>24.809000000000001</c:v>
                </c:pt>
                <c:pt idx="1509">
                  <c:v>24.815000000000001</c:v>
                </c:pt>
                <c:pt idx="1510">
                  <c:v>24.82</c:v>
                </c:pt>
                <c:pt idx="1511">
                  <c:v>24.812000000000001</c:v>
                </c:pt>
                <c:pt idx="1512">
                  <c:v>24.812999999999999</c:v>
                </c:pt>
                <c:pt idx="1513">
                  <c:v>24.815000000000001</c:v>
                </c:pt>
                <c:pt idx="1514">
                  <c:v>24.821999999999999</c:v>
                </c:pt>
                <c:pt idx="1515">
                  <c:v>24.82</c:v>
                </c:pt>
                <c:pt idx="1516">
                  <c:v>24.817</c:v>
                </c:pt>
                <c:pt idx="1517">
                  <c:v>24.812999999999999</c:v>
                </c:pt>
                <c:pt idx="1518">
                  <c:v>24.806999999999999</c:v>
                </c:pt>
                <c:pt idx="1519">
                  <c:v>24.812999999999999</c:v>
                </c:pt>
                <c:pt idx="1520">
                  <c:v>24.803000000000001</c:v>
                </c:pt>
                <c:pt idx="1521">
                  <c:v>24.808</c:v>
                </c:pt>
                <c:pt idx="1522">
                  <c:v>24.818999999999999</c:v>
                </c:pt>
                <c:pt idx="1523">
                  <c:v>24.823</c:v>
                </c:pt>
                <c:pt idx="1524">
                  <c:v>24.821000000000002</c:v>
                </c:pt>
                <c:pt idx="1525">
                  <c:v>24.831</c:v>
                </c:pt>
                <c:pt idx="1526">
                  <c:v>24.814</c:v>
                </c:pt>
                <c:pt idx="1527">
                  <c:v>24.815999999999999</c:v>
                </c:pt>
                <c:pt idx="1528">
                  <c:v>24.815999999999999</c:v>
                </c:pt>
                <c:pt idx="1529">
                  <c:v>24.811</c:v>
                </c:pt>
                <c:pt idx="1530">
                  <c:v>24.812000000000001</c:v>
                </c:pt>
                <c:pt idx="1531">
                  <c:v>24.802</c:v>
                </c:pt>
                <c:pt idx="1532">
                  <c:v>24.803999999999998</c:v>
                </c:pt>
                <c:pt idx="1533">
                  <c:v>24.815999999999999</c:v>
                </c:pt>
                <c:pt idx="1534">
                  <c:v>24.792000000000002</c:v>
                </c:pt>
                <c:pt idx="1535">
                  <c:v>24.814</c:v>
                </c:pt>
                <c:pt idx="1536">
                  <c:v>24.811</c:v>
                </c:pt>
                <c:pt idx="1537">
                  <c:v>24.812000000000001</c:v>
                </c:pt>
                <c:pt idx="1538">
                  <c:v>24.803999999999998</c:v>
                </c:pt>
                <c:pt idx="1539">
                  <c:v>24.811</c:v>
                </c:pt>
                <c:pt idx="1540">
                  <c:v>24.812999999999999</c:v>
                </c:pt>
                <c:pt idx="1541">
                  <c:v>24.812999999999999</c:v>
                </c:pt>
                <c:pt idx="1542">
                  <c:v>24.81</c:v>
                </c:pt>
                <c:pt idx="1543">
                  <c:v>24.794</c:v>
                </c:pt>
                <c:pt idx="1544">
                  <c:v>24.803999999999998</c:v>
                </c:pt>
                <c:pt idx="1545">
                  <c:v>24.805</c:v>
                </c:pt>
                <c:pt idx="1546">
                  <c:v>24.792000000000002</c:v>
                </c:pt>
                <c:pt idx="1547">
                  <c:v>24.803999999999998</c:v>
                </c:pt>
                <c:pt idx="1548">
                  <c:v>24.812000000000001</c:v>
                </c:pt>
                <c:pt idx="1549">
                  <c:v>24.812000000000001</c:v>
                </c:pt>
                <c:pt idx="1550">
                  <c:v>24.798999999999999</c:v>
                </c:pt>
                <c:pt idx="1551">
                  <c:v>24.821999999999999</c:v>
                </c:pt>
                <c:pt idx="1552">
                  <c:v>24.81</c:v>
                </c:pt>
                <c:pt idx="1553">
                  <c:v>24.803999999999998</c:v>
                </c:pt>
                <c:pt idx="1554">
                  <c:v>24.81</c:v>
                </c:pt>
                <c:pt idx="1555">
                  <c:v>24.824000000000002</c:v>
                </c:pt>
                <c:pt idx="1556">
                  <c:v>24.797000000000001</c:v>
                </c:pt>
                <c:pt idx="1557">
                  <c:v>24.812999999999999</c:v>
                </c:pt>
                <c:pt idx="1558">
                  <c:v>24.802</c:v>
                </c:pt>
                <c:pt idx="1559">
                  <c:v>24.815000000000001</c:v>
                </c:pt>
                <c:pt idx="1560">
                  <c:v>24.812999999999999</c:v>
                </c:pt>
                <c:pt idx="1561">
                  <c:v>24.826000000000001</c:v>
                </c:pt>
                <c:pt idx="1562">
                  <c:v>24.800999999999998</c:v>
                </c:pt>
                <c:pt idx="1563">
                  <c:v>24.824000000000002</c:v>
                </c:pt>
                <c:pt idx="1564">
                  <c:v>24.83</c:v>
                </c:pt>
                <c:pt idx="1565">
                  <c:v>24.823</c:v>
                </c:pt>
                <c:pt idx="1566">
                  <c:v>24.818999999999999</c:v>
                </c:pt>
                <c:pt idx="1567">
                  <c:v>24.824999999999999</c:v>
                </c:pt>
                <c:pt idx="1568">
                  <c:v>24.817</c:v>
                </c:pt>
                <c:pt idx="1569">
                  <c:v>24.814</c:v>
                </c:pt>
                <c:pt idx="1570">
                  <c:v>24.817</c:v>
                </c:pt>
                <c:pt idx="1571">
                  <c:v>24.815000000000001</c:v>
                </c:pt>
                <c:pt idx="1572">
                  <c:v>24.806999999999999</c:v>
                </c:pt>
                <c:pt idx="1573">
                  <c:v>24.806000000000001</c:v>
                </c:pt>
                <c:pt idx="1574">
                  <c:v>24.815999999999999</c:v>
                </c:pt>
                <c:pt idx="1575">
                  <c:v>24.821000000000002</c:v>
                </c:pt>
                <c:pt idx="1576">
                  <c:v>24.795999999999999</c:v>
                </c:pt>
                <c:pt idx="1577">
                  <c:v>24.818000000000001</c:v>
                </c:pt>
                <c:pt idx="1578">
                  <c:v>24.812000000000001</c:v>
                </c:pt>
                <c:pt idx="1579">
                  <c:v>24.792999999999999</c:v>
                </c:pt>
                <c:pt idx="1580">
                  <c:v>24.786000000000001</c:v>
                </c:pt>
                <c:pt idx="1581">
                  <c:v>24.792999999999999</c:v>
                </c:pt>
                <c:pt idx="1582">
                  <c:v>24.815000000000001</c:v>
                </c:pt>
                <c:pt idx="1583">
                  <c:v>24.806000000000001</c:v>
                </c:pt>
                <c:pt idx="1584">
                  <c:v>24.824000000000002</c:v>
                </c:pt>
                <c:pt idx="1585">
                  <c:v>24.811</c:v>
                </c:pt>
                <c:pt idx="1586">
                  <c:v>24.815999999999999</c:v>
                </c:pt>
                <c:pt idx="1587">
                  <c:v>24.821000000000002</c:v>
                </c:pt>
                <c:pt idx="1588">
                  <c:v>24.81</c:v>
                </c:pt>
                <c:pt idx="1589">
                  <c:v>24.808</c:v>
                </c:pt>
                <c:pt idx="1590">
                  <c:v>24.811</c:v>
                </c:pt>
                <c:pt idx="1591">
                  <c:v>24.81</c:v>
                </c:pt>
                <c:pt idx="1592">
                  <c:v>24.811</c:v>
                </c:pt>
                <c:pt idx="1593">
                  <c:v>24.812000000000001</c:v>
                </c:pt>
                <c:pt idx="1594">
                  <c:v>24.815999999999999</c:v>
                </c:pt>
                <c:pt idx="1595">
                  <c:v>24.817</c:v>
                </c:pt>
                <c:pt idx="1596">
                  <c:v>24.814</c:v>
                </c:pt>
                <c:pt idx="1597">
                  <c:v>24.806000000000001</c:v>
                </c:pt>
                <c:pt idx="1598">
                  <c:v>24.818999999999999</c:v>
                </c:pt>
                <c:pt idx="1599">
                  <c:v>24.817</c:v>
                </c:pt>
                <c:pt idx="1600">
                  <c:v>24.81</c:v>
                </c:pt>
                <c:pt idx="1601">
                  <c:v>24.795999999999999</c:v>
                </c:pt>
                <c:pt idx="1602">
                  <c:v>24.792000000000002</c:v>
                </c:pt>
                <c:pt idx="1603">
                  <c:v>24.803999999999998</c:v>
                </c:pt>
                <c:pt idx="1604">
                  <c:v>24.802</c:v>
                </c:pt>
                <c:pt idx="1605">
                  <c:v>24.814</c:v>
                </c:pt>
                <c:pt idx="1606">
                  <c:v>24.824999999999999</c:v>
                </c:pt>
                <c:pt idx="1607">
                  <c:v>24.815999999999999</c:v>
                </c:pt>
                <c:pt idx="1608">
                  <c:v>24.818000000000001</c:v>
                </c:pt>
                <c:pt idx="1609">
                  <c:v>24.812999999999999</c:v>
                </c:pt>
                <c:pt idx="1610">
                  <c:v>24.792999999999999</c:v>
                </c:pt>
                <c:pt idx="1611">
                  <c:v>24.818000000000001</c:v>
                </c:pt>
                <c:pt idx="1612">
                  <c:v>24.814</c:v>
                </c:pt>
                <c:pt idx="1613">
                  <c:v>24.803000000000001</c:v>
                </c:pt>
                <c:pt idx="1614">
                  <c:v>24.812999999999999</c:v>
                </c:pt>
                <c:pt idx="1615">
                  <c:v>24.808</c:v>
                </c:pt>
                <c:pt idx="1616">
                  <c:v>24.818000000000001</c:v>
                </c:pt>
                <c:pt idx="1617">
                  <c:v>24.814</c:v>
                </c:pt>
                <c:pt idx="1618">
                  <c:v>24.808</c:v>
                </c:pt>
                <c:pt idx="1619">
                  <c:v>24.794</c:v>
                </c:pt>
                <c:pt idx="1620">
                  <c:v>24.800999999999998</c:v>
                </c:pt>
                <c:pt idx="1621">
                  <c:v>24.789000000000001</c:v>
                </c:pt>
                <c:pt idx="1622">
                  <c:v>24.806000000000001</c:v>
                </c:pt>
                <c:pt idx="1623">
                  <c:v>24.818000000000001</c:v>
                </c:pt>
                <c:pt idx="1624">
                  <c:v>24.809000000000001</c:v>
                </c:pt>
                <c:pt idx="1625">
                  <c:v>24.798999999999999</c:v>
                </c:pt>
                <c:pt idx="1626">
                  <c:v>24.808</c:v>
                </c:pt>
                <c:pt idx="1627">
                  <c:v>24.814</c:v>
                </c:pt>
                <c:pt idx="1628">
                  <c:v>24.808</c:v>
                </c:pt>
                <c:pt idx="1629">
                  <c:v>24.811</c:v>
                </c:pt>
                <c:pt idx="1630">
                  <c:v>24.818999999999999</c:v>
                </c:pt>
                <c:pt idx="1631">
                  <c:v>24.805</c:v>
                </c:pt>
                <c:pt idx="1632">
                  <c:v>24.817</c:v>
                </c:pt>
                <c:pt idx="1633">
                  <c:v>24.808</c:v>
                </c:pt>
                <c:pt idx="1634">
                  <c:v>24.782</c:v>
                </c:pt>
                <c:pt idx="1635">
                  <c:v>24.805</c:v>
                </c:pt>
                <c:pt idx="1636">
                  <c:v>24.818000000000001</c:v>
                </c:pt>
                <c:pt idx="1637">
                  <c:v>24.81</c:v>
                </c:pt>
                <c:pt idx="1638">
                  <c:v>24.806999999999999</c:v>
                </c:pt>
                <c:pt idx="1639">
                  <c:v>24.8</c:v>
                </c:pt>
                <c:pt idx="1640">
                  <c:v>24.81</c:v>
                </c:pt>
                <c:pt idx="1641">
                  <c:v>24.798999999999999</c:v>
                </c:pt>
                <c:pt idx="1642">
                  <c:v>24.783000000000001</c:v>
                </c:pt>
                <c:pt idx="1643">
                  <c:v>24.803000000000001</c:v>
                </c:pt>
                <c:pt idx="1644">
                  <c:v>24.815000000000001</c:v>
                </c:pt>
                <c:pt idx="1645">
                  <c:v>24.798999999999999</c:v>
                </c:pt>
                <c:pt idx="1646">
                  <c:v>24.780999999999999</c:v>
                </c:pt>
                <c:pt idx="1647">
                  <c:v>24.795999999999999</c:v>
                </c:pt>
                <c:pt idx="1648">
                  <c:v>24.811</c:v>
                </c:pt>
                <c:pt idx="1649">
                  <c:v>24.815000000000001</c:v>
                </c:pt>
                <c:pt idx="1650">
                  <c:v>24.806999999999999</c:v>
                </c:pt>
                <c:pt idx="1651">
                  <c:v>24.797999999999998</c:v>
                </c:pt>
                <c:pt idx="1652">
                  <c:v>24.808</c:v>
                </c:pt>
                <c:pt idx="1653">
                  <c:v>24.797000000000001</c:v>
                </c:pt>
                <c:pt idx="1654">
                  <c:v>24.808</c:v>
                </c:pt>
                <c:pt idx="1655">
                  <c:v>24.806999999999999</c:v>
                </c:pt>
                <c:pt idx="1656">
                  <c:v>24.812000000000001</c:v>
                </c:pt>
                <c:pt idx="1657">
                  <c:v>24.806000000000001</c:v>
                </c:pt>
                <c:pt idx="1658">
                  <c:v>24.815000000000001</c:v>
                </c:pt>
                <c:pt idx="1659">
                  <c:v>24.792000000000002</c:v>
                </c:pt>
                <c:pt idx="1660">
                  <c:v>24.797999999999998</c:v>
                </c:pt>
                <c:pt idx="1661">
                  <c:v>24.805</c:v>
                </c:pt>
                <c:pt idx="1662">
                  <c:v>24.792000000000002</c:v>
                </c:pt>
                <c:pt idx="1663">
                  <c:v>24.806999999999999</c:v>
                </c:pt>
                <c:pt idx="1664">
                  <c:v>24.811</c:v>
                </c:pt>
                <c:pt idx="1665">
                  <c:v>24.818999999999999</c:v>
                </c:pt>
                <c:pt idx="1666">
                  <c:v>24.795999999999999</c:v>
                </c:pt>
                <c:pt idx="1667">
                  <c:v>24.817</c:v>
                </c:pt>
                <c:pt idx="1668">
                  <c:v>24.809000000000001</c:v>
                </c:pt>
                <c:pt idx="1669">
                  <c:v>24.792000000000002</c:v>
                </c:pt>
                <c:pt idx="1670">
                  <c:v>24.808</c:v>
                </c:pt>
                <c:pt idx="1671">
                  <c:v>24.812999999999999</c:v>
                </c:pt>
                <c:pt idx="1672">
                  <c:v>24.805</c:v>
                </c:pt>
                <c:pt idx="1673">
                  <c:v>24.803000000000001</c:v>
                </c:pt>
                <c:pt idx="1674">
                  <c:v>24.818999999999999</c:v>
                </c:pt>
                <c:pt idx="1675">
                  <c:v>24.806000000000001</c:v>
                </c:pt>
                <c:pt idx="1676">
                  <c:v>24.812000000000001</c:v>
                </c:pt>
                <c:pt idx="1677">
                  <c:v>24.82</c:v>
                </c:pt>
                <c:pt idx="1678">
                  <c:v>24.808</c:v>
                </c:pt>
                <c:pt idx="1679">
                  <c:v>24.800999999999998</c:v>
                </c:pt>
                <c:pt idx="1680">
                  <c:v>24.818000000000001</c:v>
                </c:pt>
                <c:pt idx="1681">
                  <c:v>24.815999999999999</c:v>
                </c:pt>
                <c:pt idx="1682">
                  <c:v>24.805</c:v>
                </c:pt>
                <c:pt idx="1683">
                  <c:v>24.808</c:v>
                </c:pt>
                <c:pt idx="1684">
                  <c:v>24.8</c:v>
                </c:pt>
                <c:pt idx="1685">
                  <c:v>24.818999999999999</c:v>
                </c:pt>
                <c:pt idx="1686">
                  <c:v>24.806999999999999</c:v>
                </c:pt>
                <c:pt idx="1687">
                  <c:v>24.818999999999999</c:v>
                </c:pt>
                <c:pt idx="1688">
                  <c:v>24.818999999999999</c:v>
                </c:pt>
                <c:pt idx="1689">
                  <c:v>24.812999999999999</c:v>
                </c:pt>
                <c:pt idx="1690">
                  <c:v>24.823</c:v>
                </c:pt>
                <c:pt idx="1691">
                  <c:v>24.803000000000001</c:v>
                </c:pt>
                <c:pt idx="1692">
                  <c:v>24.81</c:v>
                </c:pt>
                <c:pt idx="1693">
                  <c:v>24.812999999999999</c:v>
                </c:pt>
                <c:pt idx="1694">
                  <c:v>24.817</c:v>
                </c:pt>
                <c:pt idx="1695">
                  <c:v>24.81</c:v>
                </c:pt>
                <c:pt idx="1696">
                  <c:v>24.797999999999998</c:v>
                </c:pt>
                <c:pt idx="1697">
                  <c:v>24.812999999999999</c:v>
                </c:pt>
                <c:pt idx="1698">
                  <c:v>24.812000000000001</c:v>
                </c:pt>
                <c:pt idx="1699">
                  <c:v>24.803999999999998</c:v>
                </c:pt>
                <c:pt idx="1700">
                  <c:v>24.82</c:v>
                </c:pt>
                <c:pt idx="1701">
                  <c:v>24.818999999999999</c:v>
                </c:pt>
                <c:pt idx="1702">
                  <c:v>24.817</c:v>
                </c:pt>
                <c:pt idx="1703">
                  <c:v>24.811</c:v>
                </c:pt>
                <c:pt idx="1704">
                  <c:v>24.817</c:v>
                </c:pt>
                <c:pt idx="1705">
                  <c:v>24.795000000000002</c:v>
                </c:pt>
                <c:pt idx="1706">
                  <c:v>24.791</c:v>
                </c:pt>
                <c:pt idx="1707">
                  <c:v>24.821999999999999</c:v>
                </c:pt>
                <c:pt idx="1708">
                  <c:v>24.795999999999999</c:v>
                </c:pt>
                <c:pt idx="1709">
                  <c:v>24.78</c:v>
                </c:pt>
                <c:pt idx="1710">
                  <c:v>24.806999999999999</c:v>
                </c:pt>
                <c:pt idx="1711">
                  <c:v>24.806000000000001</c:v>
                </c:pt>
                <c:pt idx="1712">
                  <c:v>24.824000000000002</c:v>
                </c:pt>
                <c:pt idx="1713">
                  <c:v>24.789000000000001</c:v>
                </c:pt>
                <c:pt idx="1714">
                  <c:v>24.808</c:v>
                </c:pt>
                <c:pt idx="1715">
                  <c:v>24.812999999999999</c:v>
                </c:pt>
                <c:pt idx="1716">
                  <c:v>24.812999999999999</c:v>
                </c:pt>
                <c:pt idx="1717">
                  <c:v>24.814</c:v>
                </c:pt>
                <c:pt idx="1718">
                  <c:v>24.821000000000002</c:v>
                </c:pt>
                <c:pt idx="1719">
                  <c:v>24.821999999999999</c:v>
                </c:pt>
                <c:pt idx="1720">
                  <c:v>24.808</c:v>
                </c:pt>
                <c:pt idx="1721">
                  <c:v>24.812999999999999</c:v>
                </c:pt>
                <c:pt idx="1722">
                  <c:v>24.809000000000001</c:v>
                </c:pt>
                <c:pt idx="1723">
                  <c:v>24.812999999999999</c:v>
                </c:pt>
                <c:pt idx="1724">
                  <c:v>24.795000000000002</c:v>
                </c:pt>
                <c:pt idx="1725">
                  <c:v>24.81</c:v>
                </c:pt>
                <c:pt idx="1726">
                  <c:v>24.811</c:v>
                </c:pt>
                <c:pt idx="1727">
                  <c:v>24.809000000000001</c:v>
                </c:pt>
                <c:pt idx="1728">
                  <c:v>24.797000000000001</c:v>
                </c:pt>
                <c:pt idx="1729">
                  <c:v>24.798999999999999</c:v>
                </c:pt>
                <c:pt idx="1730">
                  <c:v>24.812999999999999</c:v>
                </c:pt>
                <c:pt idx="1731">
                  <c:v>24.823</c:v>
                </c:pt>
                <c:pt idx="1732">
                  <c:v>24.815000000000001</c:v>
                </c:pt>
                <c:pt idx="1733">
                  <c:v>24.812000000000001</c:v>
                </c:pt>
                <c:pt idx="1734">
                  <c:v>24.812000000000001</c:v>
                </c:pt>
                <c:pt idx="1735">
                  <c:v>24.802</c:v>
                </c:pt>
                <c:pt idx="1736">
                  <c:v>24.824000000000002</c:v>
                </c:pt>
                <c:pt idx="1737">
                  <c:v>24.82</c:v>
                </c:pt>
                <c:pt idx="1738">
                  <c:v>24.815000000000001</c:v>
                </c:pt>
                <c:pt idx="1739">
                  <c:v>24.814</c:v>
                </c:pt>
                <c:pt idx="1740">
                  <c:v>24.817</c:v>
                </c:pt>
                <c:pt idx="1741">
                  <c:v>24.821999999999999</c:v>
                </c:pt>
                <c:pt idx="1742">
                  <c:v>24.818000000000001</c:v>
                </c:pt>
                <c:pt idx="1743">
                  <c:v>24.814</c:v>
                </c:pt>
                <c:pt idx="1744">
                  <c:v>24.817</c:v>
                </c:pt>
                <c:pt idx="1745">
                  <c:v>24.812000000000001</c:v>
                </c:pt>
                <c:pt idx="1746">
                  <c:v>24.8</c:v>
                </c:pt>
                <c:pt idx="1747">
                  <c:v>24.821999999999999</c:v>
                </c:pt>
                <c:pt idx="1748">
                  <c:v>24.783000000000001</c:v>
                </c:pt>
                <c:pt idx="1749">
                  <c:v>24.8</c:v>
                </c:pt>
                <c:pt idx="1750">
                  <c:v>24.798999999999999</c:v>
                </c:pt>
                <c:pt idx="1751">
                  <c:v>24.824000000000002</c:v>
                </c:pt>
                <c:pt idx="1752">
                  <c:v>24.800999999999998</c:v>
                </c:pt>
                <c:pt idx="1753">
                  <c:v>24.814</c:v>
                </c:pt>
                <c:pt idx="1754">
                  <c:v>24.814</c:v>
                </c:pt>
                <c:pt idx="1755">
                  <c:v>24.818000000000001</c:v>
                </c:pt>
                <c:pt idx="1756">
                  <c:v>24.81</c:v>
                </c:pt>
                <c:pt idx="1757">
                  <c:v>24.808</c:v>
                </c:pt>
                <c:pt idx="1758">
                  <c:v>24.800999999999998</c:v>
                </c:pt>
                <c:pt idx="1759">
                  <c:v>24.795999999999999</c:v>
                </c:pt>
                <c:pt idx="1760">
                  <c:v>24.795999999999999</c:v>
                </c:pt>
                <c:pt idx="1761">
                  <c:v>24.806999999999999</c:v>
                </c:pt>
                <c:pt idx="1762">
                  <c:v>24.812000000000001</c:v>
                </c:pt>
                <c:pt idx="1763">
                  <c:v>24.811</c:v>
                </c:pt>
                <c:pt idx="1764">
                  <c:v>24.786999999999999</c:v>
                </c:pt>
                <c:pt idx="1765">
                  <c:v>24.812999999999999</c:v>
                </c:pt>
                <c:pt idx="1766">
                  <c:v>24.815000000000001</c:v>
                </c:pt>
                <c:pt idx="1767">
                  <c:v>24.8</c:v>
                </c:pt>
                <c:pt idx="1768">
                  <c:v>24.812999999999999</c:v>
                </c:pt>
                <c:pt idx="1769">
                  <c:v>24.821000000000002</c:v>
                </c:pt>
                <c:pt idx="1770">
                  <c:v>24.809000000000001</c:v>
                </c:pt>
                <c:pt idx="1771">
                  <c:v>24.818999999999999</c:v>
                </c:pt>
                <c:pt idx="1772">
                  <c:v>24.809000000000001</c:v>
                </c:pt>
                <c:pt idx="1773">
                  <c:v>24.82</c:v>
                </c:pt>
                <c:pt idx="1774">
                  <c:v>24.814</c:v>
                </c:pt>
                <c:pt idx="1775">
                  <c:v>24.811</c:v>
                </c:pt>
                <c:pt idx="1776">
                  <c:v>24.82</c:v>
                </c:pt>
                <c:pt idx="1777">
                  <c:v>24.803999999999998</c:v>
                </c:pt>
                <c:pt idx="1778">
                  <c:v>24.811</c:v>
                </c:pt>
                <c:pt idx="1779">
                  <c:v>24.794</c:v>
                </c:pt>
                <c:pt idx="1780">
                  <c:v>24.821999999999999</c:v>
                </c:pt>
                <c:pt idx="1781">
                  <c:v>24.818000000000001</c:v>
                </c:pt>
                <c:pt idx="1782">
                  <c:v>24.812000000000001</c:v>
                </c:pt>
                <c:pt idx="1783">
                  <c:v>24.814</c:v>
                </c:pt>
                <c:pt idx="1784">
                  <c:v>24.808</c:v>
                </c:pt>
                <c:pt idx="1785">
                  <c:v>24.812999999999999</c:v>
                </c:pt>
                <c:pt idx="1786">
                  <c:v>24.800999999999998</c:v>
                </c:pt>
                <c:pt idx="1787">
                  <c:v>24.802</c:v>
                </c:pt>
                <c:pt idx="1788">
                  <c:v>24.81</c:v>
                </c:pt>
                <c:pt idx="1789">
                  <c:v>24.814</c:v>
                </c:pt>
                <c:pt idx="1790">
                  <c:v>24.824000000000002</c:v>
                </c:pt>
                <c:pt idx="1791">
                  <c:v>24.815000000000001</c:v>
                </c:pt>
                <c:pt idx="1792">
                  <c:v>24.806000000000001</c:v>
                </c:pt>
                <c:pt idx="1793">
                  <c:v>24.809000000000001</c:v>
                </c:pt>
                <c:pt idx="1794">
                  <c:v>24.800999999999998</c:v>
                </c:pt>
                <c:pt idx="1795">
                  <c:v>24.806000000000001</c:v>
                </c:pt>
                <c:pt idx="1796">
                  <c:v>24.818999999999999</c:v>
                </c:pt>
                <c:pt idx="1797">
                  <c:v>24.815999999999999</c:v>
                </c:pt>
                <c:pt idx="1798">
                  <c:v>24.818000000000001</c:v>
                </c:pt>
                <c:pt idx="1799">
                  <c:v>24.823</c:v>
                </c:pt>
                <c:pt idx="1800">
                  <c:v>24.817</c:v>
                </c:pt>
                <c:pt idx="1801">
                  <c:v>24.815000000000001</c:v>
                </c:pt>
                <c:pt idx="1802">
                  <c:v>24.818000000000001</c:v>
                </c:pt>
                <c:pt idx="1803">
                  <c:v>24.808</c:v>
                </c:pt>
                <c:pt idx="1804">
                  <c:v>24.809000000000001</c:v>
                </c:pt>
                <c:pt idx="1805">
                  <c:v>24.809000000000001</c:v>
                </c:pt>
                <c:pt idx="1806">
                  <c:v>24.809000000000001</c:v>
                </c:pt>
                <c:pt idx="1807">
                  <c:v>24.812999999999999</c:v>
                </c:pt>
                <c:pt idx="1808">
                  <c:v>24.774999999999999</c:v>
                </c:pt>
                <c:pt idx="1809">
                  <c:v>24.795999999999999</c:v>
                </c:pt>
                <c:pt idx="1810">
                  <c:v>24.78</c:v>
                </c:pt>
                <c:pt idx="1811">
                  <c:v>24.817</c:v>
                </c:pt>
                <c:pt idx="1812">
                  <c:v>24.79</c:v>
                </c:pt>
                <c:pt idx="1813">
                  <c:v>24.803000000000001</c:v>
                </c:pt>
                <c:pt idx="1814">
                  <c:v>24.815999999999999</c:v>
                </c:pt>
                <c:pt idx="1815">
                  <c:v>24.818000000000001</c:v>
                </c:pt>
                <c:pt idx="1816">
                  <c:v>24.806000000000001</c:v>
                </c:pt>
                <c:pt idx="1817">
                  <c:v>24.8</c:v>
                </c:pt>
                <c:pt idx="1818">
                  <c:v>24.812000000000001</c:v>
                </c:pt>
                <c:pt idx="1819">
                  <c:v>24.808</c:v>
                </c:pt>
                <c:pt idx="1820">
                  <c:v>24.808</c:v>
                </c:pt>
                <c:pt idx="1821">
                  <c:v>24.792999999999999</c:v>
                </c:pt>
                <c:pt idx="1822">
                  <c:v>24.792000000000002</c:v>
                </c:pt>
                <c:pt idx="1823">
                  <c:v>24.808</c:v>
                </c:pt>
                <c:pt idx="1824">
                  <c:v>24.821999999999999</c:v>
                </c:pt>
                <c:pt idx="1825">
                  <c:v>24.812000000000001</c:v>
                </c:pt>
                <c:pt idx="1826">
                  <c:v>24.815999999999999</c:v>
                </c:pt>
                <c:pt idx="1827">
                  <c:v>24.811</c:v>
                </c:pt>
                <c:pt idx="1828">
                  <c:v>24.815000000000001</c:v>
                </c:pt>
                <c:pt idx="1829">
                  <c:v>24.792000000000002</c:v>
                </c:pt>
                <c:pt idx="1830">
                  <c:v>24.815999999999999</c:v>
                </c:pt>
                <c:pt idx="1831">
                  <c:v>24.805</c:v>
                </c:pt>
                <c:pt idx="1832">
                  <c:v>24.809000000000001</c:v>
                </c:pt>
                <c:pt idx="1833">
                  <c:v>24.803000000000001</c:v>
                </c:pt>
                <c:pt idx="1834">
                  <c:v>24.812000000000001</c:v>
                </c:pt>
                <c:pt idx="1835">
                  <c:v>24.81</c:v>
                </c:pt>
                <c:pt idx="1836">
                  <c:v>24.808</c:v>
                </c:pt>
                <c:pt idx="1837">
                  <c:v>24.812000000000001</c:v>
                </c:pt>
                <c:pt idx="1838">
                  <c:v>24.817</c:v>
                </c:pt>
                <c:pt idx="1839">
                  <c:v>24.797999999999998</c:v>
                </c:pt>
                <c:pt idx="1840">
                  <c:v>24.814</c:v>
                </c:pt>
                <c:pt idx="1841">
                  <c:v>24.815999999999999</c:v>
                </c:pt>
                <c:pt idx="1842">
                  <c:v>24.812999999999999</c:v>
                </c:pt>
                <c:pt idx="1843">
                  <c:v>24.792999999999999</c:v>
                </c:pt>
                <c:pt idx="1844">
                  <c:v>24.81</c:v>
                </c:pt>
                <c:pt idx="1845">
                  <c:v>24.812999999999999</c:v>
                </c:pt>
                <c:pt idx="1846">
                  <c:v>24.821000000000002</c:v>
                </c:pt>
                <c:pt idx="1847">
                  <c:v>24.815000000000001</c:v>
                </c:pt>
                <c:pt idx="1848">
                  <c:v>24.827000000000002</c:v>
                </c:pt>
                <c:pt idx="1849">
                  <c:v>24.826000000000001</c:v>
                </c:pt>
                <c:pt idx="1850">
                  <c:v>24.82</c:v>
                </c:pt>
                <c:pt idx="1851">
                  <c:v>24.811</c:v>
                </c:pt>
                <c:pt idx="1852">
                  <c:v>24.812999999999999</c:v>
                </c:pt>
                <c:pt idx="1853">
                  <c:v>24.82</c:v>
                </c:pt>
                <c:pt idx="1854">
                  <c:v>24.808</c:v>
                </c:pt>
                <c:pt idx="1855">
                  <c:v>24.817</c:v>
                </c:pt>
                <c:pt idx="1856">
                  <c:v>24.800999999999998</c:v>
                </c:pt>
                <c:pt idx="1857">
                  <c:v>24.795999999999999</c:v>
                </c:pt>
                <c:pt idx="1858">
                  <c:v>24.818000000000001</c:v>
                </c:pt>
                <c:pt idx="1859">
                  <c:v>24.81</c:v>
                </c:pt>
                <c:pt idx="1860">
                  <c:v>24.805</c:v>
                </c:pt>
                <c:pt idx="1861">
                  <c:v>24.812000000000001</c:v>
                </c:pt>
                <c:pt idx="1862">
                  <c:v>24.806999999999999</c:v>
                </c:pt>
                <c:pt idx="1863">
                  <c:v>24.817</c:v>
                </c:pt>
                <c:pt idx="1864">
                  <c:v>24.806000000000001</c:v>
                </c:pt>
                <c:pt idx="1865">
                  <c:v>24.812999999999999</c:v>
                </c:pt>
                <c:pt idx="1866">
                  <c:v>24.803999999999998</c:v>
                </c:pt>
                <c:pt idx="1867">
                  <c:v>24.803999999999998</c:v>
                </c:pt>
                <c:pt idx="1868">
                  <c:v>24.802</c:v>
                </c:pt>
                <c:pt idx="1869">
                  <c:v>24.805</c:v>
                </c:pt>
                <c:pt idx="1870">
                  <c:v>24.81</c:v>
                </c:pt>
                <c:pt idx="1871">
                  <c:v>24.812999999999999</c:v>
                </c:pt>
                <c:pt idx="1872">
                  <c:v>24.812000000000001</c:v>
                </c:pt>
                <c:pt idx="1873">
                  <c:v>24.802</c:v>
                </c:pt>
                <c:pt idx="1874">
                  <c:v>24.808</c:v>
                </c:pt>
                <c:pt idx="1875">
                  <c:v>24.817</c:v>
                </c:pt>
                <c:pt idx="1876">
                  <c:v>24.792000000000002</c:v>
                </c:pt>
                <c:pt idx="1877">
                  <c:v>24.797999999999998</c:v>
                </c:pt>
                <c:pt idx="1878">
                  <c:v>24.809000000000001</c:v>
                </c:pt>
                <c:pt idx="1879">
                  <c:v>24.814</c:v>
                </c:pt>
                <c:pt idx="1880">
                  <c:v>24.789000000000001</c:v>
                </c:pt>
                <c:pt idx="1881">
                  <c:v>24.8</c:v>
                </c:pt>
                <c:pt idx="1882">
                  <c:v>24.809000000000001</c:v>
                </c:pt>
                <c:pt idx="1883">
                  <c:v>24.803000000000001</c:v>
                </c:pt>
                <c:pt idx="1884">
                  <c:v>24.802</c:v>
                </c:pt>
                <c:pt idx="1885">
                  <c:v>24.795000000000002</c:v>
                </c:pt>
                <c:pt idx="1886">
                  <c:v>24.812999999999999</c:v>
                </c:pt>
                <c:pt idx="1887">
                  <c:v>24.812000000000001</c:v>
                </c:pt>
                <c:pt idx="1888">
                  <c:v>24.783999999999999</c:v>
                </c:pt>
                <c:pt idx="1889">
                  <c:v>24.800999999999998</c:v>
                </c:pt>
                <c:pt idx="1890">
                  <c:v>24.791</c:v>
                </c:pt>
                <c:pt idx="1891">
                  <c:v>24.815000000000001</c:v>
                </c:pt>
                <c:pt idx="1892">
                  <c:v>24.800999999999998</c:v>
                </c:pt>
                <c:pt idx="1893">
                  <c:v>24.806999999999999</c:v>
                </c:pt>
                <c:pt idx="1894">
                  <c:v>24.818999999999999</c:v>
                </c:pt>
                <c:pt idx="1895">
                  <c:v>24.803999999999998</c:v>
                </c:pt>
                <c:pt idx="1896">
                  <c:v>24.791</c:v>
                </c:pt>
                <c:pt idx="1897">
                  <c:v>24.814</c:v>
                </c:pt>
                <c:pt idx="1898">
                  <c:v>24.792000000000002</c:v>
                </c:pt>
                <c:pt idx="1899">
                  <c:v>24.818999999999999</c:v>
                </c:pt>
                <c:pt idx="1900">
                  <c:v>24.812000000000001</c:v>
                </c:pt>
                <c:pt idx="1901">
                  <c:v>24.797999999999998</c:v>
                </c:pt>
                <c:pt idx="1902">
                  <c:v>24.808</c:v>
                </c:pt>
                <c:pt idx="1903">
                  <c:v>24.818000000000001</c:v>
                </c:pt>
                <c:pt idx="1904">
                  <c:v>24.803999999999998</c:v>
                </c:pt>
                <c:pt idx="1905">
                  <c:v>24.797000000000001</c:v>
                </c:pt>
                <c:pt idx="1906">
                  <c:v>24.81</c:v>
                </c:pt>
                <c:pt idx="1907">
                  <c:v>24.802</c:v>
                </c:pt>
                <c:pt idx="1908">
                  <c:v>24.811</c:v>
                </c:pt>
                <c:pt idx="1909">
                  <c:v>24.795000000000002</c:v>
                </c:pt>
                <c:pt idx="1910">
                  <c:v>24.806999999999999</c:v>
                </c:pt>
                <c:pt idx="1911">
                  <c:v>24.805</c:v>
                </c:pt>
                <c:pt idx="1912">
                  <c:v>24.786000000000001</c:v>
                </c:pt>
                <c:pt idx="1913">
                  <c:v>24.811</c:v>
                </c:pt>
                <c:pt idx="1914">
                  <c:v>24.817</c:v>
                </c:pt>
                <c:pt idx="1915">
                  <c:v>24.803000000000001</c:v>
                </c:pt>
                <c:pt idx="1916">
                  <c:v>24.815999999999999</c:v>
                </c:pt>
                <c:pt idx="1917">
                  <c:v>24.814</c:v>
                </c:pt>
                <c:pt idx="1918">
                  <c:v>24.803999999999998</c:v>
                </c:pt>
                <c:pt idx="1919">
                  <c:v>24.809000000000001</c:v>
                </c:pt>
                <c:pt idx="1920">
                  <c:v>24.812999999999999</c:v>
                </c:pt>
                <c:pt idx="1921">
                  <c:v>24.806999999999999</c:v>
                </c:pt>
                <c:pt idx="1922">
                  <c:v>24.788</c:v>
                </c:pt>
                <c:pt idx="1923">
                  <c:v>24.794</c:v>
                </c:pt>
                <c:pt idx="1924">
                  <c:v>24.808</c:v>
                </c:pt>
                <c:pt idx="1925">
                  <c:v>24.812000000000001</c:v>
                </c:pt>
                <c:pt idx="1926">
                  <c:v>24.808</c:v>
                </c:pt>
                <c:pt idx="1927">
                  <c:v>24.803999999999998</c:v>
                </c:pt>
                <c:pt idx="1928">
                  <c:v>24.811</c:v>
                </c:pt>
                <c:pt idx="1929">
                  <c:v>24.806999999999999</c:v>
                </c:pt>
                <c:pt idx="1930">
                  <c:v>24.821999999999999</c:v>
                </c:pt>
                <c:pt idx="1931">
                  <c:v>24.803999999999998</c:v>
                </c:pt>
                <c:pt idx="1932">
                  <c:v>24.81</c:v>
                </c:pt>
                <c:pt idx="1933">
                  <c:v>24.824000000000002</c:v>
                </c:pt>
                <c:pt idx="1934">
                  <c:v>24.814</c:v>
                </c:pt>
                <c:pt idx="1935">
                  <c:v>24.795999999999999</c:v>
                </c:pt>
                <c:pt idx="1936">
                  <c:v>24.806999999999999</c:v>
                </c:pt>
                <c:pt idx="1937">
                  <c:v>24.805</c:v>
                </c:pt>
                <c:pt idx="1938">
                  <c:v>24.808</c:v>
                </c:pt>
                <c:pt idx="1939">
                  <c:v>24.808</c:v>
                </c:pt>
                <c:pt idx="1940">
                  <c:v>24.821999999999999</c:v>
                </c:pt>
                <c:pt idx="1941">
                  <c:v>24.806000000000001</c:v>
                </c:pt>
                <c:pt idx="1942">
                  <c:v>24.81</c:v>
                </c:pt>
                <c:pt idx="1943">
                  <c:v>24.809000000000001</c:v>
                </c:pt>
                <c:pt idx="1944">
                  <c:v>24.8</c:v>
                </c:pt>
                <c:pt idx="1945">
                  <c:v>24.797999999999998</c:v>
                </c:pt>
                <c:pt idx="1946">
                  <c:v>24.792999999999999</c:v>
                </c:pt>
                <c:pt idx="1947">
                  <c:v>24.803999999999998</c:v>
                </c:pt>
                <c:pt idx="1948">
                  <c:v>24.805</c:v>
                </c:pt>
                <c:pt idx="1949">
                  <c:v>24.802</c:v>
                </c:pt>
                <c:pt idx="1950">
                  <c:v>24.805</c:v>
                </c:pt>
                <c:pt idx="1951">
                  <c:v>24.81</c:v>
                </c:pt>
                <c:pt idx="1952">
                  <c:v>24.797000000000001</c:v>
                </c:pt>
                <c:pt idx="1953">
                  <c:v>24.795000000000002</c:v>
                </c:pt>
                <c:pt idx="1954">
                  <c:v>24.803999999999998</c:v>
                </c:pt>
                <c:pt idx="1955">
                  <c:v>24.805</c:v>
                </c:pt>
                <c:pt idx="1956">
                  <c:v>24.795000000000002</c:v>
                </c:pt>
                <c:pt idx="1957">
                  <c:v>24.792000000000002</c:v>
                </c:pt>
                <c:pt idx="1958">
                  <c:v>24.811</c:v>
                </c:pt>
                <c:pt idx="1959">
                  <c:v>24.805</c:v>
                </c:pt>
                <c:pt idx="1960">
                  <c:v>24.806000000000001</c:v>
                </c:pt>
                <c:pt idx="1961">
                  <c:v>24.798999999999999</c:v>
                </c:pt>
                <c:pt idx="1962">
                  <c:v>24.809000000000001</c:v>
                </c:pt>
                <c:pt idx="1963">
                  <c:v>24.8</c:v>
                </c:pt>
                <c:pt idx="1964">
                  <c:v>24.812000000000001</c:v>
                </c:pt>
                <c:pt idx="1965">
                  <c:v>24.802</c:v>
                </c:pt>
                <c:pt idx="1966">
                  <c:v>24.797999999999998</c:v>
                </c:pt>
                <c:pt idx="1967">
                  <c:v>24.800999999999998</c:v>
                </c:pt>
                <c:pt idx="1968">
                  <c:v>24.808</c:v>
                </c:pt>
                <c:pt idx="1969">
                  <c:v>24.805</c:v>
                </c:pt>
                <c:pt idx="1970">
                  <c:v>24.794</c:v>
                </c:pt>
                <c:pt idx="1971">
                  <c:v>24.797000000000001</c:v>
                </c:pt>
                <c:pt idx="1972">
                  <c:v>24.814</c:v>
                </c:pt>
                <c:pt idx="1973">
                  <c:v>24.8</c:v>
                </c:pt>
                <c:pt idx="1974">
                  <c:v>24.802</c:v>
                </c:pt>
                <c:pt idx="1975">
                  <c:v>24.818000000000001</c:v>
                </c:pt>
                <c:pt idx="1976">
                  <c:v>24.809000000000001</c:v>
                </c:pt>
                <c:pt idx="1977">
                  <c:v>24.806000000000001</c:v>
                </c:pt>
                <c:pt idx="1978">
                  <c:v>24.814</c:v>
                </c:pt>
                <c:pt idx="1979">
                  <c:v>24.805</c:v>
                </c:pt>
                <c:pt idx="1980">
                  <c:v>24.82</c:v>
                </c:pt>
                <c:pt idx="1981">
                  <c:v>24.808</c:v>
                </c:pt>
                <c:pt idx="1982">
                  <c:v>24.798999999999999</c:v>
                </c:pt>
                <c:pt idx="1983">
                  <c:v>24.788</c:v>
                </c:pt>
                <c:pt idx="1984">
                  <c:v>24.812999999999999</c:v>
                </c:pt>
                <c:pt idx="1985">
                  <c:v>24.818000000000001</c:v>
                </c:pt>
                <c:pt idx="1986">
                  <c:v>24.811</c:v>
                </c:pt>
                <c:pt idx="1987">
                  <c:v>24.782</c:v>
                </c:pt>
                <c:pt idx="1988">
                  <c:v>24.803000000000001</c:v>
                </c:pt>
                <c:pt idx="1989">
                  <c:v>24.806000000000001</c:v>
                </c:pt>
                <c:pt idx="1990">
                  <c:v>24.806999999999999</c:v>
                </c:pt>
                <c:pt idx="1991">
                  <c:v>24.79</c:v>
                </c:pt>
                <c:pt idx="1992">
                  <c:v>24.791</c:v>
                </c:pt>
                <c:pt idx="1993">
                  <c:v>24.795000000000002</c:v>
                </c:pt>
                <c:pt idx="1994">
                  <c:v>24.815000000000001</c:v>
                </c:pt>
                <c:pt idx="1995">
                  <c:v>24.792000000000002</c:v>
                </c:pt>
                <c:pt idx="1996">
                  <c:v>24.806999999999999</c:v>
                </c:pt>
                <c:pt idx="1997">
                  <c:v>24.800999999999998</c:v>
                </c:pt>
                <c:pt idx="1998">
                  <c:v>24.79</c:v>
                </c:pt>
                <c:pt idx="1999">
                  <c:v>24.797000000000001</c:v>
                </c:pt>
                <c:pt idx="2000">
                  <c:v>24.806000000000001</c:v>
                </c:pt>
                <c:pt idx="2001">
                  <c:v>24.811</c:v>
                </c:pt>
                <c:pt idx="2002">
                  <c:v>24.806999999999999</c:v>
                </c:pt>
                <c:pt idx="2003">
                  <c:v>24.812999999999999</c:v>
                </c:pt>
                <c:pt idx="2004">
                  <c:v>24.795999999999999</c:v>
                </c:pt>
                <c:pt idx="2005">
                  <c:v>24.785</c:v>
                </c:pt>
                <c:pt idx="2006">
                  <c:v>24.815000000000001</c:v>
                </c:pt>
                <c:pt idx="2007">
                  <c:v>24.797999999999998</c:v>
                </c:pt>
                <c:pt idx="2008">
                  <c:v>24.792000000000002</c:v>
                </c:pt>
                <c:pt idx="2009">
                  <c:v>24.802</c:v>
                </c:pt>
                <c:pt idx="2010">
                  <c:v>24.8</c:v>
                </c:pt>
                <c:pt idx="2011">
                  <c:v>24.802</c:v>
                </c:pt>
                <c:pt idx="2012">
                  <c:v>24.8</c:v>
                </c:pt>
                <c:pt idx="2013">
                  <c:v>24.786000000000001</c:v>
                </c:pt>
                <c:pt idx="2014">
                  <c:v>24.815000000000001</c:v>
                </c:pt>
                <c:pt idx="2015">
                  <c:v>24.789000000000001</c:v>
                </c:pt>
                <c:pt idx="2016">
                  <c:v>24.789000000000001</c:v>
                </c:pt>
                <c:pt idx="2017">
                  <c:v>24.792000000000002</c:v>
                </c:pt>
                <c:pt idx="2018">
                  <c:v>24.797000000000001</c:v>
                </c:pt>
                <c:pt idx="2019">
                  <c:v>24.812000000000001</c:v>
                </c:pt>
                <c:pt idx="2020">
                  <c:v>24.800999999999998</c:v>
                </c:pt>
                <c:pt idx="2021">
                  <c:v>24.798999999999999</c:v>
                </c:pt>
                <c:pt idx="2022">
                  <c:v>24.802</c:v>
                </c:pt>
                <c:pt idx="2023">
                  <c:v>24.789000000000001</c:v>
                </c:pt>
                <c:pt idx="2024">
                  <c:v>24.783000000000001</c:v>
                </c:pt>
                <c:pt idx="2025">
                  <c:v>24.794</c:v>
                </c:pt>
                <c:pt idx="2026">
                  <c:v>24.805</c:v>
                </c:pt>
                <c:pt idx="2027">
                  <c:v>24.800999999999998</c:v>
                </c:pt>
                <c:pt idx="2028">
                  <c:v>24.797999999999998</c:v>
                </c:pt>
                <c:pt idx="2029">
                  <c:v>24.783000000000001</c:v>
                </c:pt>
                <c:pt idx="2030">
                  <c:v>24.792000000000002</c:v>
                </c:pt>
                <c:pt idx="2031">
                  <c:v>24.803000000000001</c:v>
                </c:pt>
                <c:pt idx="2032">
                  <c:v>24.8</c:v>
                </c:pt>
                <c:pt idx="2033">
                  <c:v>24.808</c:v>
                </c:pt>
                <c:pt idx="2034">
                  <c:v>24.795000000000002</c:v>
                </c:pt>
                <c:pt idx="2035">
                  <c:v>24.794</c:v>
                </c:pt>
                <c:pt idx="2036">
                  <c:v>24.792000000000002</c:v>
                </c:pt>
                <c:pt idx="2037">
                  <c:v>24.802</c:v>
                </c:pt>
                <c:pt idx="2038">
                  <c:v>24.803999999999998</c:v>
                </c:pt>
                <c:pt idx="2039">
                  <c:v>24.786999999999999</c:v>
                </c:pt>
                <c:pt idx="2040">
                  <c:v>24.8</c:v>
                </c:pt>
                <c:pt idx="2041">
                  <c:v>24.783999999999999</c:v>
                </c:pt>
                <c:pt idx="2042">
                  <c:v>24.798999999999999</c:v>
                </c:pt>
                <c:pt idx="2043">
                  <c:v>24.8</c:v>
                </c:pt>
                <c:pt idx="2044">
                  <c:v>24.805</c:v>
                </c:pt>
                <c:pt idx="2045">
                  <c:v>24.805</c:v>
                </c:pt>
                <c:pt idx="2046">
                  <c:v>24.81</c:v>
                </c:pt>
                <c:pt idx="2047">
                  <c:v>24.812000000000001</c:v>
                </c:pt>
                <c:pt idx="2048">
                  <c:v>24.795999999999999</c:v>
                </c:pt>
                <c:pt idx="2049">
                  <c:v>24.78</c:v>
                </c:pt>
                <c:pt idx="2050">
                  <c:v>24.8</c:v>
                </c:pt>
                <c:pt idx="2051">
                  <c:v>24.81</c:v>
                </c:pt>
                <c:pt idx="2052">
                  <c:v>24.79</c:v>
                </c:pt>
                <c:pt idx="2053">
                  <c:v>24.797000000000001</c:v>
                </c:pt>
                <c:pt idx="2054">
                  <c:v>24.808</c:v>
                </c:pt>
                <c:pt idx="2055">
                  <c:v>24.812999999999999</c:v>
                </c:pt>
                <c:pt idx="2056">
                  <c:v>24.805</c:v>
                </c:pt>
                <c:pt idx="2057">
                  <c:v>24.795999999999999</c:v>
                </c:pt>
                <c:pt idx="2058">
                  <c:v>24.798999999999999</c:v>
                </c:pt>
                <c:pt idx="2059">
                  <c:v>24.791</c:v>
                </c:pt>
                <c:pt idx="2060">
                  <c:v>24.797999999999998</c:v>
                </c:pt>
                <c:pt idx="2061">
                  <c:v>24.794</c:v>
                </c:pt>
                <c:pt idx="2062">
                  <c:v>24.806000000000001</c:v>
                </c:pt>
                <c:pt idx="2063">
                  <c:v>24.803000000000001</c:v>
                </c:pt>
                <c:pt idx="2064">
                  <c:v>24.792000000000002</c:v>
                </c:pt>
                <c:pt idx="2065">
                  <c:v>24.795999999999999</c:v>
                </c:pt>
                <c:pt idx="2066">
                  <c:v>24.800999999999998</c:v>
                </c:pt>
                <c:pt idx="2067">
                  <c:v>24.803000000000001</c:v>
                </c:pt>
                <c:pt idx="2068">
                  <c:v>24.8</c:v>
                </c:pt>
                <c:pt idx="2069">
                  <c:v>24.783999999999999</c:v>
                </c:pt>
                <c:pt idx="2070">
                  <c:v>24.809000000000001</c:v>
                </c:pt>
                <c:pt idx="2071">
                  <c:v>24.795000000000002</c:v>
                </c:pt>
                <c:pt idx="2072">
                  <c:v>24.814</c:v>
                </c:pt>
                <c:pt idx="2073">
                  <c:v>24.802</c:v>
                </c:pt>
                <c:pt idx="2074">
                  <c:v>24.802</c:v>
                </c:pt>
                <c:pt idx="2075">
                  <c:v>24.795999999999999</c:v>
                </c:pt>
                <c:pt idx="2076">
                  <c:v>24.8</c:v>
                </c:pt>
                <c:pt idx="2077">
                  <c:v>24.811</c:v>
                </c:pt>
                <c:pt idx="2078">
                  <c:v>24.806999999999999</c:v>
                </c:pt>
                <c:pt idx="2079">
                  <c:v>24.803999999999998</c:v>
                </c:pt>
                <c:pt idx="2080">
                  <c:v>24.811</c:v>
                </c:pt>
                <c:pt idx="2081">
                  <c:v>24.786999999999999</c:v>
                </c:pt>
                <c:pt idx="2082">
                  <c:v>24.803000000000001</c:v>
                </c:pt>
                <c:pt idx="2083">
                  <c:v>24.797000000000001</c:v>
                </c:pt>
                <c:pt idx="2084">
                  <c:v>24.797999999999998</c:v>
                </c:pt>
                <c:pt idx="2085">
                  <c:v>24.805</c:v>
                </c:pt>
                <c:pt idx="2086">
                  <c:v>24.803000000000001</c:v>
                </c:pt>
                <c:pt idx="2087">
                  <c:v>24.794</c:v>
                </c:pt>
                <c:pt idx="2088">
                  <c:v>24.791</c:v>
                </c:pt>
                <c:pt idx="2089">
                  <c:v>24.785</c:v>
                </c:pt>
                <c:pt idx="2090">
                  <c:v>24.794</c:v>
                </c:pt>
                <c:pt idx="2091">
                  <c:v>24.809000000000001</c:v>
                </c:pt>
                <c:pt idx="2092">
                  <c:v>24.803999999999998</c:v>
                </c:pt>
                <c:pt idx="2093">
                  <c:v>24.809000000000001</c:v>
                </c:pt>
                <c:pt idx="2094">
                  <c:v>24.806000000000001</c:v>
                </c:pt>
                <c:pt idx="2095">
                  <c:v>24.81</c:v>
                </c:pt>
                <c:pt idx="2096">
                  <c:v>24.809000000000001</c:v>
                </c:pt>
                <c:pt idx="2097">
                  <c:v>24.812000000000001</c:v>
                </c:pt>
                <c:pt idx="2098">
                  <c:v>24.802</c:v>
                </c:pt>
                <c:pt idx="2099">
                  <c:v>24.797999999999998</c:v>
                </c:pt>
                <c:pt idx="2100">
                  <c:v>24.803000000000001</c:v>
                </c:pt>
                <c:pt idx="2101">
                  <c:v>24.812999999999999</c:v>
                </c:pt>
                <c:pt idx="2102">
                  <c:v>24.792000000000002</c:v>
                </c:pt>
                <c:pt idx="2103">
                  <c:v>24.791</c:v>
                </c:pt>
                <c:pt idx="2104">
                  <c:v>24.806000000000001</c:v>
                </c:pt>
                <c:pt idx="2105">
                  <c:v>24.806999999999999</c:v>
                </c:pt>
                <c:pt idx="2106">
                  <c:v>24.803000000000001</c:v>
                </c:pt>
                <c:pt idx="2107">
                  <c:v>24.797999999999998</c:v>
                </c:pt>
                <c:pt idx="2108">
                  <c:v>24.806000000000001</c:v>
                </c:pt>
                <c:pt idx="2109">
                  <c:v>24.8</c:v>
                </c:pt>
                <c:pt idx="2110">
                  <c:v>24.808</c:v>
                </c:pt>
                <c:pt idx="2111">
                  <c:v>24.814</c:v>
                </c:pt>
                <c:pt idx="2112">
                  <c:v>24.81</c:v>
                </c:pt>
                <c:pt idx="2113">
                  <c:v>24.8</c:v>
                </c:pt>
                <c:pt idx="2114">
                  <c:v>24.808</c:v>
                </c:pt>
                <c:pt idx="2115">
                  <c:v>24.806999999999999</c:v>
                </c:pt>
                <c:pt idx="2116">
                  <c:v>24.797999999999998</c:v>
                </c:pt>
                <c:pt idx="2117">
                  <c:v>24.786000000000001</c:v>
                </c:pt>
                <c:pt idx="2118">
                  <c:v>24.792999999999999</c:v>
                </c:pt>
                <c:pt idx="2119">
                  <c:v>24.797999999999998</c:v>
                </c:pt>
                <c:pt idx="2120">
                  <c:v>24.81</c:v>
                </c:pt>
                <c:pt idx="2121">
                  <c:v>24.815000000000001</c:v>
                </c:pt>
                <c:pt idx="2122">
                  <c:v>24.81</c:v>
                </c:pt>
                <c:pt idx="2123">
                  <c:v>24.791</c:v>
                </c:pt>
                <c:pt idx="2124">
                  <c:v>24.800999999999998</c:v>
                </c:pt>
                <c:pt idx="2125">
                  <c:v>24.806000000000001</c:v>
                </c:pt>
                <c:pt idx="2126">
                  <c:v>24.8</c:v>
                </c:pt>
                <c:pt idx="2127">
                  <c:v>24.780999999999999</c:v>
                </c:pt>
                <c:pt idx="2128">
                  <c:v>24.811</c:v>
                </c:pt>
                <c:pt idx="2129">
                  <c:v>24.81</c:v>
                </c:pt>
                <c:pt idx="2130">
                  <c:v>24.788</c:v>
                </c:pt>
                <c:pt idx="2131">
                  <c:v>24.814</c:v>
                </c:pt>
                <c:pt idx="2132">
                  <c:v>24.812000000000001</c:v>
                </c:pt>
                <c:pt idx="2133">
                  <c:v>24.803999999999998</c:v>
                </c:pt>
                <c:pt idx="2134">
                  <c:v>24.792000000000002</c:v>
                </c:pt>
                <c:pt idx="2135">
                  <c:v>24.795999999999999</c:v>
                </c:pt>
                <c:pt idx="2136">
                  <c:v>24.803000000000001</c:v>
                </c:pt>
                <c:pt idx="2137">
                  <c:v>24.811</c:v>
                </c:pt>
                <c:pt idx="2138">
                  <c:v>24.8</c:v>
                </c:pt>
                <c:pt idx="2139">
                  <c:v>24.792000000000002</c:v>
                </c:pt>
                <c:pt idx="2140">
                  <c:v>24.805</c:v>
                </c:pt>
                <c:pt idx="2141">
                  <c:v>24.812000000000001</c:v>
                </c:pt>
                <c:pt idx="2142">
                  <c:v>24.802</c:v>
                </c:pt>
                <c:pt idx="2143">
                  <c:v>24.8</c:v>
                </c:pt>
                <c:pt idx="2144">
                  <c:v>24.802</c:v>
                </c:pt>
                <c:pt idx="2145">
                  <c:v>24.803000000000001</c:v>
                </c:pt>
                <c:pt idx="2146">
                  <c:v>24.809000000000001</c:v>
                </c:pt>
                <c:pt idx="2147">
                  <c:v>24.808</c:v>
                </c:pt>
                <c:pt idx="2148">
                  <c:v>24.811</c:v>
                </c:pt>
                <c:pt idx="2149">
                  <c:v>24.795000000000002</c:v>
                </c:pt>
                <c:pt idx="2150">
                  <c:v>24.815000000000001</c:v>
                </c:pt>
                <c:pt idx="2151">
                  <c:v>24.812999999999999</c:v>
                </c:pt>
                <c:pt idx="2152">
                  <c:v>24.812999999999999</c:v>
                </c:pt>
                <c:pt idx="2153">
                  <c:v>24.795999999999999</c:v>
                </c:pt>
                <c:pt idx="2154">
                  <c:v>24.818999999999999</c:v>
                </c:pt>
                <c:pt idx="2155">
                  <c:v>24.806000000000001</c:v>
                </c:pt>
                <c:pt idx="2156">
                  <c:v>24.803999999999998</c:v>
                </c:pt>
                <c:pt idx="2157">
                  <c:v>24.800999999999998</c:v>
                </c:pt>
                <c:pt idx="2158">
                  <c:v>24.806000000000001</c:v>
                </c:pt>
                <c:pt idx="2159">
                  <c:v>24.803999999999998</c:v>
                </c:pt>
                <c:pt idx="2160">
                  <c:v>24.791</c:v>
                </c:pt>
                <c:pt idx="2161">
                  <c:v>24.79</c:v>
                </c:pt>
                <c:pt idx="2162">
                  <c:v>24.8</c:v>
                </c:pt>
                <c:pt idx="2163">
                  <c:v>24.812000000000001</c:v>
                </c:pt>
                <c:pt idx="2164">
                  <c:v>24.815000000000001</c:v>
                </c:pt>
                <c:pt idx="2165">
                  <c:v>24.797000000000001</c:v>
                </c:pt>
                <c:pt idx="2166">
                  <c:v>24.806000000000001</c:v>
                </c:pt>
                <c:pt idx="2167">
                  <c:v>24.786000000000001</c:v>
                </c:pt>
                <c:pt idx="2168">
                  <c:v>24.817</c:v>
                </c:pt>
                <c:pt idx="2169">
                  <c:v>24.812999999999999</c:v>
                </c:pt>
                <c:pt idx="2170">
                  <c:v>24.817</c:v>
                </c:pt>
                <c:pt idx="2171">
                  <c:v>24.812000000000001</c:v>
                </c:pt>
                <c:pt idx="2172">
                  <c:v>24.797999999999998</c:v>
                </c:pt>
                <c:pt idx="2173">
                  <c:v>24.815999999999999</c:v>
                </c:pt>
                <c:pt idx="2174">
                  <c:v>24.82</c:v>
                </c:pt>
                <c:pt idx="2175">
                  <c:v>24.803999999999998</c:v>
                </c:pt>
                <c:pt idx="2176">
                  <c:v>24.806999999999999</c:v>
                </c:pt>
                <c:pt idx="2177">
                  <c:v>24.815999999999999</c:v>
                </c:pt>
                <c:pt idx="2178">
                  <c:v>24.811</c:v>
                </c:pt>
                <c:pt idx="2179">
                  <c:v>24.803000000000001</c:v>
                </c:pt>
                <c:pt idx="2180">
                  <c:v>24.803999999999998</c:v>
                </c:pt>
                <c:pt idx="2181">
                  <c:v>24.809000000000001</c:v>
                </c:pt>
                <c:pt idx="2182">
                  <c:v>24.818999999999999</c:v>
                </c:pt>
                <c:pt idx="2183">
                  <c:v>24.803000000000001</c:v>
                </c:pt>
                <c:pt idx="2184">
                  <c:v>24.783000000000001</c:v>
                </c:pt>
                <c:pt idx="2185">
                  <c:v>24.777000000000001</c:v>
                </c:pt>
                <c:pt idx="2186">
                  <c:v>24.797000000000001</c:v>
                </c:pt>
                <c:pt idx="2187">
                  <c:v>24.811</c:v>
                </c:pt>
                <c:pt idx="2188">
                  <c:v>24.791</c:v>
                </c:pt>
                <c:pt idx="2189">
                  <c:v>24.814</c:v>
                </c:pt>
                <c:pt idx="2190">
                  <c:v>24.815000000000001</c:v>
                </c:pt>
                <c:pt idx="2191">
                  <c:v>24.798999999999999</c:v>
                </c:pt>
                <c:pt idx="2192">
                  <c:v>24.802</c:v>
                </c:pt>
                <c:pt idx="2193">
                  <c:v>24.777000000000001</c:v>
                </c:pt>
                <c:pt idx="2194">
                  <c:v>24.81</c:v>
                </c:pt>
                <c:pt idx="2195">
                  <c:v>24.803000000000001</c:v>
                </c:pt>
                <c:pt idx="2196">
                  <c:v>24.797999999999998</c:v>
                </c:pt>
                <c:pt idx="2197">
                  <c:v>24.809000000000001</c:v>
                </c:pt>
                <c:pt idx="2198">
                  <c:v>24.808</c:v>
                </c:pt>
                <c:pt idx="2199">
                  <c:v>24.811</c:v>
                </c:pt>
                <c:pt idx="2200">
                  <c:v>24.798999999999999</c:v>
                </c:pt>
                <c:pt idx="2201">
                  <c:v>24.786000000000001</c:v>
                </c:pt>
                <c:pt idx="2202">
                  <c:v>24.774000000000001</c:v>
                </c:pt>
                <c:pt idx="2203">
                  <c:v>24.789000000000001</c:v>
                </c:pt>
                <c:pt idx="2204">
                  <c:v>24.797999999999998</c:v>
                </c:pt>
                <c:pt idx="2205">
                  <c:v>24.776</c:v>
                </c:pt>
                <c:pt idx="2206">
                  <c:v>24.786999999999999</c:v>
                </c:pt>
                <c:pt idx="2207">
                  <c:v>24.808</c:v>
                </c:pt>
                <c:pt idx="2208">
                  <c:v>24.798999999999999</c:v>
                </c:pt>
                <c:pt idx="2209">
                  <c:v>24.79</c:v>
                </c:pt>
                <c:pt idx="2210">
                  <c:v>24.792000000000002</c:v>
                </c:pt>
                <c:pt idx="2211">
                  <c:v>24.805</c:v>
                </c:pt>
                <c:pt idx="2212">
                  <c:v>24.795000000000002</c:v>
                </c:pt>
                <c:pt idx="2213">
                  <c:v>24.805</c:v>
                </c:pt>
                <c:pt idx="2214">
                  <c:v>24.803000000000001</c:v>
                </c:pt>
                <c:pt idx="2215">
                  <c:v>24.806999999999999</c:v>
                </c:pt>
                <c:pt idx="2216">
                  <c:v>24.802</c:v>
                </c:pt>
                <c:pt idx="2217">
                  <c:v>24.794</c:v>
                </c:pt>
                <c:pt idx="2218">
                  <c:v>24.771999999999998</c:v>
                </c:pt>
                <c:pt idx="2219">
                  <c:v>24.809000000000001</c:v>
                </c:pt>
                <c:pt idx="2220">
                  <c:v>24.802</c:v>
                </c:pt>
                <c:pt idx="2221">
                  <c:v>24.788</c:v>
                </c:pt>
                <c:pt idx="2222">
                  <c:v>24.802</c:v>
                </c:pt>
                <c:pt idx="2223">
                  <c:v>24.797999999999998</c:v>
                </c:pt>
                <c:pt idx="2224">
                  <c:v>24.776</c:v>
                </c:pt>
                <c:pt idx="2225">
                  <c:v>24.783999999999999</c:v>
                </c:pt>
                <c:pt idx="2226">
                  <c:v>24.795000000000002</c:v>
                </c:pt>
                <c:pt idx="2227">
                  <c:v>24.79</c:v>
                </c:pt>
                <c:pt idx="2228">
                  <c:v>24.795000000000002</c:v>
                </c:pt>
                <c:pt idx="2229">
                  <c:v>24.792000000000002</c:v>
                </c:pt>
                <c:pt idx="2230">
                  <c:v>24.803000000000001</c:v>
                </c:pt>
                <c:pt idx="2231">
                  <c:v>24.794</c:v>
                </c:pt>
                <c:pt idx="2232">
                  <c:v>24.789000000000001</c:v>
                </c:pt>
                <c:pt idx="2233">
                  <c:v>24.797999999999998</c:v>
                </c:pt>
                <c:pt idx="2234">
                  <c:v>24.797000000000001</c:v>
                </c:pt>
                <c:pt idx="2235">
                  <c:v>24.802</c:v>
                </c:pt>
                <c:pt idx="2236">
                  <c:v>24.785</c:v>
                </c:pt>
                <c:pt idx="2237">
                  <c:v>24.78</c:v>
                </c:pt>
                <c:pt idx="2238">
                  <c:v>24.782</c:v>
                </c:pt>
                <c:pt idx="2239">
                  <c:v>24.785</c:v>
                </c:pt>
                <c:pt idx="2240">
                  <c:v>24.795000000000002</c:v>
                </c:pt>
                <c:pt idx="2241">
                  <c:v>24.783999999999999</c:v>
                </c:pt>
                <c:pt idx="2242">
                  <c:v>24.791</c:v>
                </c:pt>
                <c:pt idx="2243">
                  <c:v>24.777999999999999</c:v>
                </c:pt>
                <c:pt idx="2244">
                  <c:v>24.805</c:v>
                </c:pt>
                <c:pt idx="2245">
                  <c:v>24.797000000000001</c:v>
                </c:pt>
                <c:pt idx="2246">
                  <c:v>24.806000000000001</c:v>
                </c:pt>
                <c:pt idx="2247">
                  <c:v>24.795000000000002</c:v>
                </c:pt>
                <c:pt idx="2248">
                  <c:v>24.792999999999999</c:v>
                </c:pt>
                <c:pt idx="2249">
                  <c:v>24.797999999999998</c:v>
                </c:pt>
                <c:pt idx="2250">
                  <c:v>24.771000000000001</c:v>
                </c:pt>
                <c:pt idx="2251">
                  <c:v>24.800999999999998</c:v>
                </c:pt>
                <c:pt idx="2252">
                  <c:v>24.797999999999998</c:v>
                </c:pt>
                <c:pt idx="2253">
                  <c:v>24.802</c:v>
                </c:pt>
                <c:pt idx="2254">
                  <c:v>24.805</c:v>
                </c:pt>
                <c:pt idx="2255">
                  <c:v>24.802</c:v>
                </c:pt>
                <c:pt idx="2256">
                  <c:v>24.803999999999998</c:v>
                </c:pt>
                <c:pt idx="2257">
                  <c:v>24.773</c:v>
                </c:pt>
                <c:pt idx="2258">
                  <c:v>24.776</c:v>
                </c:pt>
                <c:pt idx="2259">
                  <c:v>24.777000000000001</c:v>
                </c:pt>
                <c:pt idx="2260">
                  <c:v>24.805</c:v>
                </c:pt>
                <c:pt idx="2261">
                  <c:v>24.805</c:v>
                </c:pt>
                <c:pt idx="2262">
                  <c:v>24.800999999999998</c:v>
                </c:pt>
                <c:pt idx="2263">
                  <c:v>24.806999999999999</c:v>
                </c:pt>
                <c:pt idx="2264">
                  <c:v>24.789000000000001</c:v>
                </c:pt>
                <c:pt idx="2265">
                  <c:v>24.792000000000002</c:v>
                </c:pt>
                <c:pt idx="2266">
                  <c:v>24.803999999999998</c:v>
                </c:pt>
                <c:pt idx="2267">
                  <c:v>24.8</c:v>
                </c:pt>
                <c:pt idx="2268">
                  <c:v>24.783000000000001</c:v>
                </c:pt>
                <c:pt idx="2269">
                  <c:v>24.780999999999999</c:v>
                </c:pt>
                <c:pt idx="2270">
                  <c:v>24.797000000000001</c:v>
                </c:pt>
                <c:pt idx="2271">
                  <c:v>24.797000000000001</c:v>
                </c:pt>
                <c:pt idx="2272">
                  <c:v>24.785</c:v>
                </c:pt>
                <c:pt idx="2273">
                  <c:v>24.789000000000001</c:v>
                </c:pt>
                <c:pt idx="2274">
                  <c:v>24.800999999999998</c:v>
                </c:pt>
                <c:pt idx="2275">
                  <c:v>24.798999999999999</c:v>
                </c:pt>
                <c:pt idx="2276">
                  <c:v>24.8</c:v>
                </c:pt>
                <c:pt idx="2277">
                  <c:v>24.800999999999998</c:v>
                </c:pt>
                <c:pt idx="2278">
                  <c:v>24.797000000000001</c:v>
                </c:pt>
                <c:pt idx="2279">
                  <c:v>24.805</c:v>
                </c:pt>
                <c:pt idx="2280">
                  <c:v>24.803999999999998</c:v>
                </c:pt>
                <c:pt idx="2281">
                  <c:v>24.8</c:v>
                </c:pt>
                <c:pt idx="2282">
                  <c:v>24.783999999999999</c:v>
                </c:pt>
                <c:pt idx="2283">
                  <c:v>24.800999999999998</c:v>
                </c:pt>
                <c:pt idx="2284">
                  <c:v>24.777999999999999</c:v>
                </c:pt>
                <c:pt idx="2285">
                  <c:v>24.78</c:v>
                </c:pt>
                <c:pt idx="2286">
                  <c:v>24.797999999999998</c:v>
                </c:pt>
                <c:pt idx="2287">
                  <c:v>24.800999999999998</c:v>
                </c:pt>
                <c:pt idx="2288">
                  <c:v>24.797000000000001</c:v>
                </c:pt>
                <c:pt idx="2289">
                  <c:v>24.797000000000001</c:v>
                </c:pt>
                <c:pt idx="2290">
                  <c:v>24.771000000000001</c:v>
                </c:pt>
                <c:pt idx="2291">
                  <c:v>24.788</c:v>
                </c:pt>
                <c:pt idx="2292">
                  <c:v>24.806000000000001</c:v>
                </c:pt>
                <c:pt idx="2293">
                  <c:v>24.802</c:v>
                </c:pt>
                <c:pt idx="2294">
                  <c:v>24.791</c:v>
                </c:pt>
                <c:pt idx="2295">
                  <c:v>24.797000000000001</c:v>
                </c:pt>
                <c:pt idx="2296">
                  <c:v>24.81</c:v>
                </c:pt>
                <c:pt idx="2297">
                  <c:v>24.779</c:v>
                </c:pt>
                <c:pt idx="2298">
                  <c:v>24.795999999999999</c:v>
                </c:pt>
                <c:pt idx="2299">
                  <c:v>24.803999999999998</c:v>
                </c:pt>
                <c:pt idx="2300">
                  <c:v>24.802</c:v>
                </c:pt>
                <c:pt idx="2301">
                  <c:v>24.8</c:v>
                </c:pt>
                <c:pt idx="2302">
                  <c:v>24.803999999999998</c:v>
                </c:pt>
                <c:pt idx="2303">
                  <c:v>24.791</c:v>
                </c:pt>
                <c:pt idx="2304">
                  <c:v>24.789000000000001</c:v>
                </c:pt>
                <c:pt idx="2305">
                  <c:v>24.795000000000002</c:v>
                </c:pt>
                <c:pt idx="2306">
                  <c:v>24.795999999999999</c:v>
                </c:pt>
                <c:pt idx="2307">
                  <c:v>24.794</c:v>
                </c:pt>
                <c:pt idx="2308">
                  <c:v>24.792999999999999</c:v>
                </c:pt>
                <c:pt idx="2309">
                  <c:v>24.791</c:v>
                </c:pt>
                <c:pt idx="2310">
                  <c:v>24.795999999999999</c:v>
                </c:pt>
                <c:pt idx="2311">
                  <c:v>24.8</c:v>
                </c:pt>
                <c:pt idx="2312">
                  <c:v>24.803999999999998</c:v>
                </c:pt>
                <c:pt idx="2313">
                  <c:v>24.789000000000001</c:v>
                </c:pt>
                <c:pt idx="2314">
                  <c:v>24.794</c:v>
                </c:pt>
                <c:pt idx="2315">
                  <c:v>24.774999999999999</c:v>
                </c:pt>
                <c:pt idx="2316">
                  <c:v>24.777999999999999</c:v>
                </c:pt>
                <c:pt idx="2317">
                  <c:v>24.786999999999999</c:v>
                </c:pt>
                <c:pt idx="2318">
                  <c:v>24.798999999999999</c:v>
                </c:pt>
                <c:pt idx="2319">
                  <c:v>24.802</c:v>
                </c:pt>
                <c:pt idx="2320">
                  <c:v>24.797000000000001</c:v>
                </c:pt>
                <c:pt idx="2321">
                  <c:v>24.788</c:v>
                </c:pt>
                <c:pt idx="2322">
                  <c:v>24.800999999999998</c:v>
                </c:pt>
                <c:pt idx="2323">
                  <c:v>24.805</c:v>
                </c:pt>
                <c:pt idx="2324">
                  <c:v>24.802</c:v>
                </c:pt>
                <c:pt idx="2325">
                  <c:v>24.788</c:v>
                </c:pt>
                <c:pt idx="2326">
                  <c:v>24.786000000000001</c:v>
                </c:pt>
                <c:pt idx="2327">
                  <c:v>24.780999999999999</c:v>
                </c:pt>
                <c:pt idx="2328">
                  <c:v>24.774999999999999</c:v>
                </c:pt>
                <c:pt idx="2329">
                  <c:v>24.782</c:v>
                </c:pt>
                <c:pt idx="2330">
                  <c:v>24.789000000000001</c:v>
                </c:pt>
                <c:pt idx="2331">
                  <c:v>24.78</c:v>
                </c:pt>
                <c:pt idx="2332">
                  <c:v>24.78</c:v>
                </c:pt>
                <c:pt idx="2333">
                  <c:v>24.776</c:v>
                </c:pt>
                <c:pt idx="2334">
                  <c:v>24.79</c:v>
                </c:pt>
                <c:pt idx="2335">
                  <c:v>24.774999999999999</c:v>
                </c:pt>
                <c:pt idx="2336">
                  <c:v>24.791</c:v>
                </c:pt>
                <c:pt idx="2337">
                  <c:v>24.795999999999999</c:v>
                </c:pt>
                <c:pt idx="2338">
                  <c:v>24.785</c:v>
                </c:pt>
                <c:pt idx="2339">
                  <c:v>24.777999999999999</c:v>
                </c:pt>
                <c:pt idx="2340">
                  <c:v>24.803999999999998</c:v>
                </c:pt>
                <c:pt idx="2341">
                  <c:v>24.792999999999999</c:v>
                </c:pt>
                <c:pt idx="2342">
                  <c:v>24.788</c:v>
                </c:pt>
                <c:pt idx="2343">
                  <c:v>24.792000000000002</c:v>
                </c:pt>
                <c:pt idx="2344">
                  <c:v>24.805</c:v>
                </c:pt>
                <c:pt idx="2345">
                  <c:v>24.8</c:v>
                </c:pt>
                <c:pt idx="2346">
                  <c:v>24.792999999999999</c:v>
                </c:pt>
                <c:pt idx="2347">
                  <c:v>24.783999999999999</c:v>
                </c:pt>
                <c:pt idx="2348">
                  <c:v>24.794</c:v>
                </c:pt>
                <c:pt idx="2349">
                  <c:v>24.802</c:v>
                </c:pt>
                <c:pt idx="2350">
                  <c:v>24.8</c:v>
                </c:pt>
                <c:pt idx="2351">
                  <c:v>24.805</c:v>
                </c:pt>
                <c:pt idx="2352">
                  <c:v>24.78</c:v>
                </c:pt>
                <c:pt idx="2353">
                  <c:v>24.802</c:v>
                </c:pt>
                <c:pt idx="2354">
                  <c:v>24.805</c:v>
                </c:pt>
                <c:pt idx="2355">
                  <c:v>24.797999999999998</c:v>
                </c:pt>
                <c:pt idx="2356">
                  <c:v>24.792999999999999</c:v>
                </c:pt>
                <c:pt idx="2357">
                  <c:v>24.8</c:v>
                </c:pt>
                <c:pt idx="2358">
                  <c:v>24.786000000000001</c:v>
                </c:pt>
                <c:pt idx="2359">
                  <c:v>24.785</c:v>
                </c:pt>
                <c:pt idx="2360">
                  <c:v>24.788</c:v>
                </c:pt>
                <c:pt idx="2361">
                  <c:v>24.795000000000002</c:v>
                </c:pt>
                <c:pt idx="2362">
                  <c:v>24.792000000000002</c:v>
                </c:pt>
                <c:pt idx="2363">
                  <c:v>24.8</c:v>
                </c:pt>
                <c:pt idx="2364">
                  <c:v>24.795999999999999</c:v>
                </c:pt>
                <c:pt idx="2365">
                  <c:v>24.8</c:v>
                </c:pt>
                <c:pt idx="2366">
                  <c:v>24.795999999999999</c:v>
                </c:pt>
                <c:pt idx="2367">
                  <c:v>24.798999999999999</c:v>
                </c:pt>
                <c:pt idx="2368">
                  <c:v>24.800999999999998</c:v>
                </c:pt>
                <c:pt idx="2369">
                  <c:v>24.792000000000002</c:v>
                </c:pt>
                <c:pt idx="2370">
                  <c:v>24.800999999999998</c:v>
                </c:pt>
                <c:pt idx="2371">
                  <c:v>24.797000000000001</c:v>
                </c:pt>
                <c:pt idx="2372">
                  <c:v>24.81</c:v>
                </c:pt>
                <c:pt idx="2373">
                  <c:v>24.780999999999999</c:v>
                </c:pt>
                <c:pt idx="2374">
                  <c:v>24.800999999999998</c:v>
                </c:pt>
                <c:pt idx="2375">
                  <c:v>24.802</c:v>
                </c:pt>
                <c:pt idx="2376">
                  <c:v>24.809000000000001</c:v>
                </c:pt>
                <c:pt idx="2377">
                  <c:v>24.797000000000001</c:v>
                </c:pt>
                <c:pt idx="2378">
                  <c:v>24.808</c:v>
                </c:pt>
                <c:pt idx="2379">
                  <c:v>24.8</c:v>
                </c:pt>
                <c:pt idx="2380">
                  <c:v>24.795000000000002</c:v>
                </c:pt>
                <c:pt idx="2381">
                  <c:v>24.78</c:v>
                </c:pt>
                <c:pt idx="2382">
                  <c:v>24.8</c:v>
                </c:pt>
                <c:pt idx="2383">
                  <c:v>24.798999999999999</c:v>
                </c:pt>
                <c:pt idx="2384">
                  <c:v>24.779</c:v>
                </c:pt>
                <c:pt idx="2385">
                  <c:v>24.795000000000002</c:v>
                </c:pt>
                <c:pt idx="2386">
                  <c:v>24.797000000000001</c:v>
                </c:pt>
                <c:pt idx="2387">
                  <c:v>24.794</c:v>
                </c:pt>
                <c:pt idx="2388">
                  <c:v>24.805</c:v>
                </c:pt>
                <c:pt idx="2389">
                  <c:v>24.800999999999998</c:v>
                </c:pt>
                <c:pt idx="2390">
                  <c:v>24.803999999999998</c:v>
                </c:pt>
                <c:pt idx="2391">
                  <c:v>24.803999999999998</c:v>
                </c:pt>
                <c:pt idx="2392">
                  <c:v>24.806000000000001</c:v>
                </c:pt>
                <c:pt idx="2393">
                  <c:v>24.805</c:v>
                </c:pt>
                <c:pt idx="2394">
                  <c:v>24.811</c:v>
                </c:pt>
                <c:pt idx="2395">
                  <c:v>24.812000000000001</c:v>
                </c:pt>
                <c:pt idx="2396">
                  <c:v>24.794</c:v>
                </c:pt>
                <c:pt idx="2397">
                  <c:v>24.786999999999999</c:v>
                </c:pt>
                <c:pt idx="2398">
                  <c:v>24.806999999999999</c:v>
                </c:pt>
                <c:pt idx="2399">
                  <c:v>24.815000000000001</c:v>
                </c:pt>
                <c:pt idx="2400">
                  <c:v>24.803999999999998</c:v>
                </c:pt>
                <c:pt idx="2401">
                  <c:v>24.812000000000001</c:v>
                </c:pt>
                <c:pt idx="2402">
                  <c:v>24.815999999999999</c:v>
                </c:pt>
                <c:pt idx="2403">
                  <c:v>24.805</c:v>
                </c:pt>
                <c:pt idx="2404">
                  <c:v>24.802</c:v>
                </c:pt>
                <c:pt idx="2405">
                  <c:v>24.812999999999999</c:v>
                </c:pt>
                <c:pt idx="2406">
                  <c:v>24.812999999999999</c:v>
                </c:pt>
                <c:pt idx="2407">
                  <c:v>24.803999999999998</c:v>
                </c:pt>
                <c:pt idx="2408">
                  <c:v>24.785</c:v>
                </c:pt>
                <c:pt idx="2409">
                  <c:v>24.794</c:v>
                </c:pt>
                <c:pt idx="2410">
                  <c:v>24.794</c:v>
                </c:pt>
                <c:pt idx="2411">
                  <c:v>24.797999999999998</c:v>
                </c:pt>
                <c:pt idx="2412">
                  <c:v>24.792000000000002</c:v>
                </c:pt>
                <c:pt idx="2413">
                  <c:v>24.806000000000001</c:v>
                </c:pt>
                <c:pt idx="2414">
                  <c:v>24.797000000000001</c:v>
                </c:pt>
                <c:pt idx="2415">
                  <c:v>24.81</c:v>
                </c:pt>
                <c:pt idx="2416">
                  <c:v>24.814</c:v>
                </c:pt>
                <c:pt idx="2417">
                  <c:v>24.800999999999998</c:v>
                </c:pt>
                <c:pt idx="2418">
                  <c:v>24.811</c:v>
                </c:pt>
                <c:pt idx="2419">
                  <c:v>24.806999999999999</c:v>
                </c:pt>
                <c:pt idx="2420">
                  <c:v>24.79</c:v>
                </c:pt>
                <c:pt idx="2421">
                  <c:v>24.806999999999999</c:v>
                </c:pt>
                <c:pt idx="2422">
                  <c:v>24.809000000000001</c:v>
                </c:pt>
                <c:pt idx="2423">
                  <c:v>24.803000000000001</c:v>
                </c:pt>
                <c:pt idx="2424">
                  <c:v>24.803000000000001</c:v>
                </c:pt>
                <c:pt idx="2425">
                  <c:v>24.785</c:v>
                </c:pt>
                <c:pt idx="2426">
                  <c:v>24.817</c:v>
                </c:pt>
                <c:pt idx="2427">
                  <c:v>24.805</c:v>
                </c:pt>
                <c:pt idx="2428">
                  <c:v>24.800999999999998</c:v>
                </c:pt>
                <c:pt idx="2429">
                  <c:v>24.776</c:v>
                </c:pt>
                <c:pt idx="2430">
                  <c:v>24.77</c:v>
                </c:pt>
                <c:pt idx="2431">
                  <c:v>24.812999999999999</c:v>
                </c:pt>
                <c:pt idx="2432">
                  <c:v>24.808</c:v>
                </c:pt>
                <c:pt idx="2433">
                  <c:v>24.795999999999999</c:v>
                </c:pt>
                <c:pt idx="2434">
                  <c:v>24.797000000000001</c:v>
                </c:pt>
                <c:pt idx="2435">
                  <c:v>24.800999999999998</c:v>
                </c:pt>
                <c:pt idx="2436">
                  <c:v>24.782</c:v>
                </c:pt>
                <c:pt idx="2437">
                  <c:v>24.797999999999998</c:v>
                </c:pt>
                <c:pt idx="2438">
                  <c:v>24.792999999999999</c:v>
                </c:pt>
                <c:pt idx="2439">
                  <c:v>24.800999999999998</c:v>
                </c:pt>
                <c:pt idx="2440">
                  <c:v>24.789000000000001</c:v>
                </c:pt>
                <c:pt idx="2441">
                  <c:v>24.765000000000001</c:v>
                </c:pt>
                <c:pt idx="2442">
                  <c:v>24.786000000000001</c:v>
                </c:pt>
                <c:pt idx="2443">
                  <c:v>24.792999999999999</c:v>
                </c:pt>
                <c:pt idx="2444">
                  <c:v>24.802</c:v>
                </c:pt>
                <c:pt idx="2445">
                  <c:v>24.800999999999998</c:v>
                </c:pt>
                <c:pt idx="2446">
                  <c:v>24.809000000000001</c:v>
                </c:pt>
                <c:pt idx="2447">
                  <c:v>24.777999999999999</c:v>
                </c:pt>
                <c:pt idx="2448">
                  <c:v>24.795000000000002</c:v>
                </c:pt>
                <c:pt idx="2449">
                  <c:v>24.800999999999998</c:v>
                </c:pt>
                <c:pt idx="2450">
                  <c:v>24.795999999999999</c:v>
                </c:pt>
                <c:pt idx="2451">
                  <c:v>24.789000000000001</c:v>
                </c:pt>
                <c:pt idx="2452">
                  <c:v>24.812999999999999</c:v>
                </c:pt>
                <c:pt idx="2453">
                  <c:v>24.786999999999999</c:v>
                </c:pt>
                <c:pt idx="2454">
                  <c:v>24.800999999999998</c:v>
                </c:pt>
                <c:pt idx="2455">
                  <c:v>24.806999999999999</c:v>
                </c:pt>
                <c:pt idx="2456">
                  <c:v>24.803999999999998</c:v>
                </c:pt>
                <c:pt idx="2457">
                  <c:v>24.802</c:v>
                </c:pt>
                <c:pt idx="2458">
                  <c:v>24.797000000000001</c:v>
                </c:pt>
                <c:pt idx="2459">
                  <c:v>24.797000000000001</c:v>
                </c:pt>
                <c:pt idx="2460">
                  <c:v>24.8</c:v>
                </c:pt>
                <c:pt idx="2461">
                  <c:v>24.806000000000001</c:v>
                </c:pt>
                <c:pt idx="2462">
                  <c:v>24.802</c:v>
                </c:pt>
                <c:pt idx="2463">
                  <c:v>24.791</c:v>
                </c:pt>
                <c:pt idx="2464">
                  <c:v>24.806999999999999</c:v>
                </c:pt>
                <c:pt idx="2465">
                  <c:v>24.800999999999998</c:v>
                </c:pt>
                <c:pt idx="2466">
                  <c:v>24.802</c:v>
                </c:pt>
                <c:pt idx="2467">
                  <c:v>24.783000000000001</c:v>
                </c:pt>
                <c:pt idx="2468">
                  <c:v>24.803999999999998</c:v>
                </c:pt>
                <c:pt idx="2469">
                  <c:v>24.798999999999999</c:v>
                </c:pt>
                <c:pt idx="2470">
                  <c:v>24.802</c:v>
                </c:pt>
                <c:pt idx="2471">
                  <c:v>24.806000000000001</c:v>
                </c:pt>
                <c:pt idx="2472">
                  <c:v>24.803000000000001</c:v>
                </c:pt>
                <c:pt idx="2473">
                  <c:v>24.808</c:v>
                </c:pt>
                <c:pt idx="2474">
                  <c:v>24.805</c:v>
                </c:pt>
                <c:pt idx="2475">
                  <c:v>24.81</c:v>
                </c:pt>
                <c:pt idx="2476">
                  <c:v>24.798999999999999</c:v>
                </c:pt>
                <c:pt idx="2477">
                  <c:v>24.8</c:v>
                </c:pt>
                <c:pt idx="2478">
                  <c:v>24.805</c:v>
                </c:pt>
                <c:pt idx="2479">
                  <c:v>24.792000000000002</c:v>
                </c:pt>
                <c:pt idx="2480">
                  <c:v>24.800999999999998</c:v>
                </c:pt>
                <c:pt idx="2481">
                  <c:v>24.8</c:v>
                </c:pt>
                <c:pt idx="2482">
                  <c:v>24.803999999999998</c:v>
                </c:pt>
                <c:pt idx="2483">
                  <c:v>24.798999999999999</c:v>
                </c:pt>
                <c:pt idx="2484">
                  <c:v>24.794</c:v>
                </c:pt>
                <c:pt idx="2485">
                  <c:v>24.795000000000002</c:v>
                </c:pt>
                <c:pt idx="2486">
                  <c:v>24.786000000000001</c:v>
                </c:pt>
                <c:pt idx="2487">
                  <c:v>24.8</c:v>
                </c:pt>
                <c:pt idx="2488">
                  <c:v>24.797000000000001</c:v>
                </c:pt>
                <c:pt idx="2489">
                  <c:v>24.802</c:v>
                </c:pt>
                <c:pt idx="2490">
                  <c:v>24.803000000000001</c:v>
                </c:pt>
                <c:pt idx="2491">
                  <c:v>24.798999999999999</c:v>
                </c:pt>
                <c:pt idx="2492">
                  <c:v>24.797000000000001</c:v>
                </c:pt>
                <c:pt idx="2493">
                  <c:v>24.800999999999998</c:v>
                </c:pt>
                <c:pt idx="2494">
                  <c:v>24.795000000000002</c:v>
                </c:pt>
                <c:pt idx="2495">
                  <c:v>24.814</c:v>
                </c:pt>
                <c:pt idx="2496">
                  <c:v>24.803000000000001</c:v>
                </c:pt>
                <c:pt idx="2497">
                  <c:v>24.795999999999999</c:v>
                </c:pt>
                <c:pt idx="2498">
                  <c:v>24.81</c:v>
                </c:pt>
                <c:pt idx="2499">
                  <c:v>24.798999999999999</c:v>
                </c:pt>
                <c:pt idx="2500">
                  <c:v>24.79</c:v>
                </c:pt>
                <c:pt idx="2501">
                  <c:v>24.803000000000001</c:v>
                </c:pt>
                <c:pt idx="2502">
                  <c:v>24.803000000000001</c:v>
                </c:pt>
                <c:pt idx="2503">
                  <c:v>24.806999999999999</c:v>
                </c:pt>
                <c:pt idx="2504">
                  <c:v>24.8</c:v>
                </c:pt>
                <c:pt idx="2505">
                  <c:v>24.808</c:v>
                </c:pt>
                <c:pt idx="2506">
                  <c:v>24.806000000000001</c:v>
                </c:pt>
                <c:pt idx="2507">
                  <c:v>24.791</c:v>
                </c:pt>
                <c:pt idx="2508">
                  <c:v>24.809000000000001</c:v>
                </c:pt>
                <c:pt idx="2509">
                  <c:v>24.782</c:v>
                </c:pt>
                <c:pt idx="2510">
                  <c:v>24.808</c:v>
                </c:pt>
                <c:pt idx="2511">
                  <c:v>24.792000000000002</c:v>
                </c:pt>
                <c:pt idx="2512">
                  <c:v>24.815999999999999</c:v>
                </c:pt>
                <c:pt idx="2513">
                  <c:v>24.802</c:v>
                </c:pt>
                <c:pt idx="2514">
                  <c:v>24.791</c:v>
                </c:pt>
                <c:pt idx="2515">
                  <c:v>24.806000000000001</c:v>
                </c:pt>
                <c:pt idx="2516">
                  <c:v>24.812999999999999</c:v>
                </c:pt>
                <c:pt idx="2517">
                  <c:v>24.802</c:v>
                </c:pt>
                <c:pt idx="2518">
                  <c:v>24.8</c:v>
                </c:pt>
                <c:pt idx="2519">
                  <c:v>24.797000000000001</c:v>
                </c:pt>
                <c:pt idx="2520">
                  <c:v>24.809000000000001</c:v>
                </c:pt>
                <c:pt idx="2521">
                  <c:v>24.81</c:v>
                </c:pt>
                <c:pt idx="2522">
                  <c:v>24.811</c:v>
                </c:pt>
                <c:pt idx="2523">
                  <c:v>24.797000000000001</c:v>
                </c:pt>
                <c:pt idx="2524">
                  <c:v>24.81</c:v>
                </c:pt>
                <c:pt idx="2525">
                  <c:v>24.8</c:v>
                </c:pt>
                <c:pt idx="2526">
                  <c:v>24.791</c:v>
                </c:pt>
                <c:pt idx="2527">
                  <c:v>24.806000000000001</c:v>
                </c:pt>
                <c:pt idx="2528">
                  <c:v>24.803999999999998</c:v>
                </c:pt>
                <c:pt idx="2529">
                  <c:v>24.792999999999999</c:v>
                </c:pt>
                <c:pt idx="2530">
                  <c:v>24.803000000000001</c:v>
                </c:pt>
                <c:pt idx="2531">
                  <c:v>24.805</c:v>
                </c:pt>
                <c:pt idx="2532">
                  <c:v>24.792999999999999</c:v>
                </c:pt>
                <c:pt idx="2533">
                  <c:v>24.78</c:v>
                </c:pt>
                <c:pt idx="2534">
                  <c:v>24.789000000000001</c:v>
                </c:pt>
                <c:pt idx="2535">
                  <c:v>24.795000000000002</c:v>
                </c:pt>
                <c:pt idx="2536">
                  <c:v>24.809000000000001</c:v>
                </c:pt>
                <c:pt idx="2537">
                  <c:v>24.802</c:v>
                </c:pt>
                <c:pt idx="2538">
                  <c:v>24.806999999999999</c:v>
                </c:pt>
                <c:pt idx="2539">
                  <c:v>24.79</c:v>
                </c:pt>
                <c:pt idx="2540">
                  <c:v>24.786000000000001</c:v>
                </c:pt>
                <c:pt idx="2541">
                  <c:v>24.808</c:v>
                </c:pt>
                <c:pt idx="2542">
                  <c:v>24.794</c:v>
                </c:pt>
                <c:pt idx="2543">
                  <c:v>24.792000000000002</c:v>
                </c:pt>
                <c:pt idx="2544">
                  <c:v>24.798999999999999</c:v>
                </c:pt>
                <c:pt idx="2545">
                  <c:v>24.8</c:v>
                </c:pt>
                <c:pt idx="2546">
                  <c:v>24.806000000000001</c:v>
                </c:pt>
                <c:pt idx="2547">
                  <c:v>24.81</c:v>
                </c:pt>
                <c:pt idx="2548">
                  <c:v>24.806000000000001</c:v>
                </c:pt>
                <c:pt idx="2549">
                  <c:v>24.815999999999999</c:v>
                </c:pt>
                <c:pt idx="2550">
                  <c:v>24.803999999999998</c:v>
                </c:pt>
                <c:pt idx="2551">
                  <c:v>24.794</c:v>
                </c:pt>
                <c:pt idx="2552">
                  <c:v>24.797000000000001</c:v>
                </c:pt>
                <c:pt idx="2553">
                  <c:v>24.79</c:v>
                </c:pt>
                <c:pt idx="2554">
                  <c:v>24.795999999999999</c:v>
                </c:pt>
                <c:pt idx="2555">
                  <c:v>24.777000000000001</c:v>
                </c:pt>
                <c:pt idx="2556">
                  <c:v>24.786999999999999</c:v>
                </c:pt>
                <c:pt idx="2557">
                  <c:v>24.805</c:v>
                </c:pt>
                <c:pt idx="2558">
                  <c:v>24.788</c:v>
                </c:pt>
                <c:pt idx="2559">
                  <c:v>24.791</c:v>
                </c:pt>
                <c:pt idx="2560">
                  <c:v>24.782</c:v>
                </c:pt>
                <c:pt idx="2561">
                  <c:v>24.748000000000001</c:v>
                </c:pt>
                <c:pt idx="2562">
                  <c:v>24.734999999999999</c:v>
                </c:pt>
                <c:pt idx="2563">
                  <c:v>24.756</c:v>
                </c:pt>
                <c:pt idx="2564">
                  <c:v>24.823</c:v>
                </c:pt>
                <c:pt idx="2565">
                  <c:v>24.812000000000001</c:v>
                </c:pt>
                <c:pt idx="2566">
                  <c:v>24.8</c:v>
                </c:pt>
                <c:pt idx="2567">
                  <c:v>24.798999999999999</c:v>
                </c:pt>
                <c:pt idx="2568">
                  <c:v>24.802</c:v>
                </c:pt>
                <c:pt idx="2569">
                  <c:v>24.803999999999998</c:v>
                </c:pt>
                <c:pt idx="2570">
                  <c:v>24.803999999999998</c:v>
                </c:pt>
                <c:pt idx="2571">
                  <c:v>24.806000000000001</c:v>
                </c:pt>
                <c:pt idx="2572">
                  <c:v>24.798999999999999</c:v>
                </c:pt>
                <c:pt idx="2573">
                  <c:v>24.794</c:v>
                </c:pt>
                <c:pt idx="2574">
                  <c:v>24.795000000000002</c:v>
                </c:pt>
                <c:pt idx="2575">
                  <c:v>24.802</c:v>
                </c:pt>
                <c:pt idx="2576">
                  <c:v>24.792000000000002</c:v>
                </c:pt>
                <c:pt idx="2577">
                  <c:v>24.794</c:v>
                </c:pt>
                <c:pt idx="2578">
                  <c:v>24.797000000000001</c:v>
                </c:pt>
                <c:pt idx="2579">
                  <c:v>24.806000000000001</c:v>
                </c:pt>
                <c:pt idx="2580">
                  <c:v>24.806999999999999</c:v>
                </c:pt>
                <c:pt idx="2581">
                  <c:v>24.8</c:v>
                </c:pt>
                <c:pt idx="2582">
                  <c:v>24.792999999999999</c:v>
                </c:pt>
                <c:pt idx="2583">
                  <c:v>24.794</c:v>
                </c:pt>
                <c:pt idx="2584">
                  <c:v>24.795000000000002</c:v>
                </c:pt>
                <c:pt idx="2585">
                  <c:v>24.785</c:v>
                </c:pt>
                <c:pt idx="2586">
                  <c:v>24.803000000000001</c:v>
                </c:pt>
                <c:pt idx="2587">
                  <c:v>24.812999999999999</c:v>
                </c:pt>
                <c:pt idx="2588">
                  <c:v>24.78</c:v>
                </c:pt>
                <c:pt idx="2589">
                  <c:v>24.806000000000001</c:v>
                </c:pt>
                <c:pt idx="2590">
                  <c:v>24.806999999999999</c:v>
                </c:pt>
                <c:pt idx="2591">
                  <c:v>24.800999999999998</c:v>
                </c:pt>
                <c:pt idx="2592">
                  <c:v>24.792999999999999</c:v>
                </c:pt>
                <c:pt idx="2593">
                  <c:v>24.809000000000001</c:v>
                </c:pt>
                <c:pt idx="2594">
                  <c:v>24.806000000000001</c:v>
                </c:pt>
                <c:pt idx="2595">
                  <c:v>24.8</c:v>
                </c:pt>
                <c:pt idx="2596">
                  <c:v>24.805</c:v>
                </c:pt>
                <c:pt idx="2597">
                  <c:v>24.803999999999998</c:v>
                </c:pt>
                <c:pt idx="2598">
                  <c:v>24.81</c:v>
                </c:pt>
                <c:pt idx="2599">
                  <c:v>24.795000000000002</c:v>
                </c:pt>
                <c:pt idx="2600">
                  <c:v>24.809000000000001</c:v>
                </c:pt>
                <c:pt idx="2601">
                  <c:v>24.817</c:v>
                </c:pt>
                <c:pt idx="2602">
                  <c:v>24.798999999999999</c:v>
                </c:pt>
                <c:pt idx="2603">
                  <c:v>24.774999999999999</c:v>
                </c:pt>
                <c:pt idx="2604">
                  <c:v>24.809000000000001</c:v>
                </c:pt>
                <c:pt idx="2605">
                  <c:v>24.797999999999998</c:v>
                </c:pt>
                <c:pt idx="2606">
                  <c:v>24.786999999999999</c:v>
                </c:pt>
                <c:pt idx="2607">
                  <c:v>24.809000000000001</c:v>
                </c:pt>
                <c:pt idx="2608">
                  <c:v>24.797999999999998</c:v>
                </c:pt>
                <c:pt idx="2609">
                  <c:v>24.81</c:v>
                </c:pt>
                <c:pt idx="2610">
                  <c:v>24.806999999999999</c:v>
                </c:pt>
                <c:pt idx="2611">
                  <c:v>24.795000000000002</c:v>
                </c:pt>
                <c:pt idx="2612">
                  <c:v>24.754000000000001</c:v>
                </c:pt>
                <c:pt idx="2613">
                  <c:v>24.757999999999999</c:v>
                </c:pt>
                <c:pt idx="2614">
                  <c:v>24.800999999999998</c:v>
                </c:pt>
                <c:pt idx="2615">
                  <c:v>24.803999999999998</c:v>
                </c:pt>
                <c:pt idx="2616">
                  <c:v>24.818999999999999</c:v>
                </c:pt>
                <c:pt idx="2617">
                  <c:v>24.812999999999999</c:v>
                </c:pt>
                <c:pt idx="2618">
                  <c:v>24.817</c:v>
                </c:pt>
                <c:pt idx="2619">
                  <c:v>24.809000000000001</c:v>
                </c:pt>
                <c:pt idx="2620">
                  <c:v>24.792000000000002</c:v>
                </c:pt>
                <c:pt idx="2621">
                  <c:v>24.800999999999998</c:v>
                </c:pt>
                <c:pt idx="2622">
                  <c:v>24.798999999999999</c:v>
                </c:pt>
                <c:pt idx="2623">
                  <c:v>24.811</c:v>
                </c:pt>
                <c:pt idx="2624">
                  <c:v>24.81</c:v>
                </c:pt>
                <c:pt idx="2625">
                  <c:v>24.78</c:v>
                </c:pt>
                <c:pt idx="2626">
                  <c:v>24.812000000000001</c:v>
                </c:pt>
                <c:pt idx="2627">
                  <c:v>24.797999999999998</c:v>
                </c:pt>
                <c:pt idx="2628">
                  <c:v>24.808</c:v>
                </c:pt>
                <c:pt idx="2629">
                  <c:v>24.795000000000002</c:v>
                </c:pt>
                <c:pt idx="2630">
                  <c:v>24.812999999999999</c:v>
                </c:pt>
                <c:pt idx="2631">
                  <c:v>24.800999999999998</c:v>
                </c:pt>
                <c:pt idx="2632">
                  <c:v>24.809000000000001</c:v>
                </c:pt>
                <c:pt idx="2633">
                  <c:v>24.81</c:v>
                </c:pt>
                <c:pt idx="2634">
                  <c:v>24.806999999999999</c:v>
                </c:pt>
                <c:pt idx="2635">
                  <c:v>24.8</c:v>
                </c:pt>
                <c:pt idx="2636">
                  <c:v>24.789000000000001</c:v>
                </c:pt>
                <c:pt idx="2637">
                  <c:v>24.797999999999998</c:v>
                </c:pt>
                <c:pt idx="2638">
                  <c:v>24.774000000000001</c:v>
                </c:pt>
                <c:pt idx="2639">
                  <c:v>24.803999999999998</c:v>
                </c:pt>
                <c:pt idx="2640">
                  <c:v>24.809000000000001</c:v>
                </c:pt>
                <c:pt idx="2641">
                  <c:v>24.811</c:v>
                </c:pt>
                <c:pt idx="2642">
                  <c:v>24.806999999999999</c:v>
                </c:pt>
                <c:pt idx="2643">
                  <c:v>24.817</c:v>
                </c:pt>
                <c:pt idx="2644">
                  <c:v>24.806000000000001</c:v>
                </c:pt>
                <c:pt idx="2645">
                  <c:v>24.818000000000001</c:v>
                </c:pt>
                <c:pt idx="2646">
                  <c:v>24.792999999999999</c:v>
                </c:pt>
                <c:pt idx="2647">
                  <c:v>24.806000000000001</c:v>
                </c:pt>
                <c:pt idx="2648">
                  <c:v>24.797999999999998</c:v>
                </c:pt>
                <c:pt idx="2649">
                  <c:v>24.802</c:v>
                </c:pt>
                <c:pt idx="2650">
                  <c:v>24.808</c:v>
                </c:pt>
                <c:pt idx="2651">
                  <c:v>24.806000000000001</c:v>
                </c:pt>
                <c:pt idx="2652">
                  <c:v>24.809000000000001</c:v>
                </c:pt>
                <c:pt idx="2653">
                  <c:v>24.815000000000001</c:v>
                </c:pt>
                <c:pt idx="2654">
                  <c:v>24.803000000000001</c:v>
                </c:pt>
                <c:pt idx="2655">
                  <c:v>24.809000000000001</c:v>
                </c:pt>
                <c:pt idx="2656">
                  <c:v>24.803000000000001</c:v>
                </c:pt>
                <c:pt idx="2657">
                  <c:v>24.809000000000001</c:v>
                </c:pt>
                <c:pt idx="2658">
                  <c:v>24.812999999999999</c:v>
                </c:pt>
                <c:pt idx="2659">
                  <c:v>24.794</c:v>
                </c:pt>
                <c:pt idx="2660">
                  <c:v>24.800999999999998</c:v>
                </c:pt>
                <c:pt idx="2661">
                  <c:v>24.800999999999998</c:v>
                </c:pt>
                <c:pt idx="2662">
                  <c:v>24.759</c:v>
                </c:pt>
                <c:pt idx="2663">
                  <c:v>24.74</c:v>
                </c:pt>
                <c:pt idx="2664">
                  <c:v>24.744</c:v>
                </c:pt>
                <c:pt idx="2665">
                  <c:v>24.742999999999999</c:v>
                </c:pt>
                <c:pt idx="2666">
                  <c:v>24.736000000000001</c:v>
                </c:pt>
                <c:pt idx="2667">
                  <c:v>24.716000000000001</c:v>
                </c:pt>
                <c:pt idx="2668">
                  <c:v>24.742000000000001</c:v>
                </c:pt>
                <c:pt idx="2669">
                  <c:v>24.742999999999999</c:v>
                </c:pt>
                <c:pt idx="2670">
                  <c:v>24.75</c:v>
                </c:pt>
                <c:pt idx="2671">
                  <c:v>24.779</c:v>
                </c:pt>
                <c:pt idx="2672">
                  <c:v>24.8</c:v>
                </c:pt>
                <c:pt idx="2673">
                  <c:v>24.786999999999999</c:v>
                </c:pt>
                <c:pt idx="2674">
                  <c:v>24.742000000000001</c:v>
                </c:pt>
                <c:pt idx="2675">
                  <c:v>24.745999999999999</c:v>
                </c:pt>
                <c:pt idx="2676">
                  <c:v>24.751999999999999</c:v>
                </c:pt>
                <c:pt idx="2677">
                  <c:v>24.738</c:v>
                </c:pt>
                <c:pt idx="2678">
                  <c:v>24.734999999999999</c:v>
                </c:pt>
                <c:pt idx="2679">
                  <c:v>24.739000000000001</c:v>
                </c:pt>
                <c:pt idx="2680">
                  <c:v>24.731000000000002</c:v>
                </c:pt>
                <c:pt idx="2681">
                  <c:v>24.742999999999999</c:v>
                </c:pt>
                <c:pt idx="2682">
                  <c:v>24.76</c:v>
                </c:pt>
                <c:pt idx="2683">
                  <c:v>24.742999999999999</c:v>
                </c:pt>
                <c:pt idx="2684">
                  <c:v>24.791</c:v>
                </c:pt>
                <c:pt idx="2685">
                  <c:v>24.795000000000002</c:v>
                </c:pt>
                <c:pt idx="2686">
                  <c:v>24.809000000000001</c:v>
                </c:pt>
                <c:pt idx="2687">
                  <c:v>24.809000000000001</c:v>
                </c:pt>
                <c:pt idx="2688">
                  <c:v>24.808</c:v>
                </c:pt>
                <c:pt idx="2689">
                  <c:v>24.821000000000002</c:v>
                </c:pt>
                <c:pt idx="2690">
                  <c:v>24.821000000000002</c:v>
                </c:pt>
                <c:pt idx="2691">
                  <c:v>24.82</c:v>
                </c:pt>
                <c:pt idx="2692">
                  <c:v>24.812000000000001</c:v>
                </c:pt>
                <c:pt idx="2693">
                  <c:v>24.803999999999998</c:v>
                </c:pt>
                <c:pt idx="2694">
                  <c:v>24.808</c:v>
                </c:pt>
                <c:pt idx="2695">
                  <c:v>24.805</c:v>
                </c:pt>
                <c:pt idx="2696">
                  <c:v>24.812999999999999</c:v>
                </c:pt>
                <c:pt idx="2697">
                  <c:v>24.805</c:v>
                </c:pt>
                <c:pt idx="2698">
                  <c:v>24.81</c:v>
                </c:pt>
                <c:pt idx="2699">
                  <c:v>24.788</c:v>
                </c:pt>
                <c:pt idx="2700">
                  <c:v>24.81</c:v>
                </c:pt>
                <c:pt idx="2701">
                  <c:v>24.809000000000001</c:v>
                </c:pt>
                <c:pt idx="2702">
                  <c:v>24.812999999999999</c:v>
                </c:pt>
                <c:pt idx="2703">
                  <c:v>24.792000000000002</c:v>
                </c:pt>
                <c:pt idx="2704">
                  <c:v>24.809000000000001</c:v>
                </c:pt>
                <c:pt idx="2705">
                  <c:v>24.818000000000001</c:v>
                </c:pt>
                <c:pt idx="2706">
                  <c:v>24.81</c:v>
                </c:pt>
                <c:pt idx="2707">
                  <c:v>24.821999999999999</c:v>
                </c:pt>
                <c:pt idx="2708">
                  <c:v>24.806000000000001</c:v>
                </c:pt>
                <c:pt idx="2709">
                  <c:v>24.815000000000001</c:v>
                </c:pt>
                <c:pt idx="2710">
                  <c:v>24.779</c:v>
                </c:pt>
                <c:pt idx="2711">
                  <c:v>24.75</c:v>
                </c:pt>
                <c:pt idx="2712">
                  <c:v>24.768999999999998</c:v>
                </c:pt>
                <c:pt idx="2713">
                  <c:v>24.776</c:v>
                </c:pt>
                <c:pt idx="2714">
                  <c:v>24.809000000000001</c:v>
                </c:pt>
                <c:pt idx="2715">
                  <c:v>24.806000000000001</c:v>
                </c:pt>
                <c:pt idx="2716">
                  <c:v>24.815999999999999</c:v>
                </c:pt>
                <c:pt idx="2717">
                  <c:v>24.806000000000001</c:v>
                </c:pt>
                <c:pt idx="2718">
                  <c:v>24.818000000000001</c:v>
                </c:pt>
                <c:pt idx="2719">
                  <c:v>24.818000000000001</c:v>
                </c:pt>
                <c:pt idx="2720">
                  <c:v>24.808</c:v>
                </c:pt>
                <c:pt idx="2721">
                  <c:v>24.815999999999999</c:v>
                </c:pt>
                <c:pt idx="2722">
                  <c:v>24.808</c:v>
                </c:pt>
                <c:pt idx="2723">
                  <c:v>24.818000000000001</c:v>
                </c:pt>
                <c:pt idx="2724">
                  <c:v>24.808</c:v>
                </c:pt>
                <c:pt idx="2725">
                  <c:v>24.78</c:v>
                </c:pt>
                <c:pt idx="2726">
                  <c:v>24.806000000000001</c:v>
                </c:pt>
                <c:pt idx="2727">
                  <c:v>24.815000000000001</c:v>
                </c:pt>
                <c:pt idx="2728">
                  <c:v>24.811</c:v>
                </c:pt>
                <c:pt idx="2729">
                  <c:v>24.786999999999999</c:v>
                </c:pt>
                <c:pt idx="2730">
                  <c:v>24.800999999999998</c:v>
                </c:pt>
                <c:pt idx="2731">
                  <c:v>24.823</c:v>
                </c:pt>
                <c:pt idx="2732">
                  <c:v>24.815000000000001</c:v>
                </c:pt>
                <c:pt idx="2733">
                  <c:v>24.803999999999998</c:v>
                </c:pt>
                <c:pt idx="2734">
                  <c:v>24.803999999999998</c:v>
                </c:pt>
                <c:pt idx="2735">
                  <c:v>24.82</c:v>
                </c:pt>
                <c:pt idx="2736">
                  <c:v>24.806999999999999</c:v>
                </c:pt>
                <c:pt idx="2737">
                  <c:v>24.82</c:v>
                </c:pt>
                <c:pt idx="2738">
                  <c:v>24.821999999999999</c:v>
                </c:pt>
                <c:pt idx="2739">
                  <c:v>24.795000000000002</c:v>
                </c:pt>
                <c:pt idx="2740">
                  <c:v>24.802</c:v>
                </c:pt>
                <c:pt idx="2741">
                  <c:v>24.803000000000001</c:v>
                </c:pt>
                <c:pt idx="2742">
                  <c:v>24.812999999999999</c:v>
                </c:pt>
                <c:pt idx="2743">
                  <c:v>24.808</c:v>
                </c:pt>
                <c:pt idx="2744">
                  <c:v>24.806000000000001</c:v>
                </c:pt>
                <c:pt idx="2745">
                  <c:v>24.811</c:v>
                </c:pt>
                <c:pt idx="2746">
                  <c:v>24.814</c:v>
                </c:pt>
                <c:pt idx="2747">
                  <c:v>24.812999999999999</c:v>
                </c:pt>
                <c:pt idx="2748">
                  <c:v>24.773</c:v>
                </c:pt>
                <c:pt idx="2749">
                  <c:v>24.754999999999999</c:v>
                </c:pt>
                <c:pt idx="2750">
                  <c:v>24.744</c:v>
                </c:pt>
                <c:pt idx="2751">
                  <c:v>24.742999999999999</c:v>
                </c:pt>
                <c:pt idx="2752">
                  <c:v>24.753</c:v>
                </c:pt>
                <c:pt idx="2753">
                  <c:v>24.753</c:v>
                </c:pt>
                <c:pt idx="2754">
                  <c:v>24.745000000000001</c:v>
                </c:pt>
                <c:pt idx="2755">
                  <c:v>24.76</c:v>
                </c:pt>
                <c:pt idx="2756">
                  <c:v>24.806000000000001</c:v>
                </c:pt>
                <c:pt idx="2757">
                  <c:v>24.81</c:v>
                </c:pt>
                <c:pt idx="2758">
                  <c:v>24.797000000000001</c:v>
                </c:pt>
                <c:pt idx="2759">
                  <c:v>24.805</c:v>
                </c:pt>
                <c:pt idx="2760">
                  <c:v>24.821000000000002</c:v>
                </c:pt>
                <c:pt idx="2761">
                  <c:v>24.808</c:v>
                </c:pt>
                <c:pt idx="2762">
                  <c:v>24.795000000000002</c:v>
                </c:pt>
                <c:pt idx="2763">
                  <c:v>24.81</c:v>
                </c:pt>
                <c:pt idx="2764">
                  <c:v>24.777999999999999</c:v>
                </c:pt>
                <c:pt idx="2765">
                  <c:v>24.791</c:v>
                </c:pt>
                <c:pt idx="2766">
                  <c:v>24.789000000000001</c:v>
                </c:pt>
                <c:pt idx="2767">
                  <c:v>24.765000000000001</c:v>
                </c:pt>
                <c:pt idx="2768">
                  <c:v>24.75</c:v>
                </c:pt>
                <c:pt idx="2769">
                  <c:v>24.777999999999999</c:v>
                </c:pt>
                <c:pt idx="2770">
                  <c:v>24.802</c:v>
                </c:pt>
                <c:pt idx="2771">
                  <c:v>24.795000000000002</c:v>
                </c:pt>
                <c:pt idx="2772">
                  <c:v>24.797999999999998</c:v>
                </c:pt>
                <c:pt idx="2773">
                  <c:v>24.818000000000001</c:v>
                </c:pt>
                <c:pt idx="2774">
                  <c:v>24.814</c:v>
                </c:pt>
                <c:pt idx="2775">
                  <c:v>24.800999999999998</c:v>
                </c:pt>
                <c:pt idx="2776">
                  <c:v>24.803000000000001</c:v>
                </c:pt>
                <c:pt idx="2777">
                  <c:v>24.792000000000002</c:v>
                </c:pt>
                <c:pt idx="2778">
                  <c:v>24.797000000000001</c:v>
                </c:pt>
                <c:pt idx="2779">
                  <c:v>24.800999999999998</c:v>
                </c:pt>
                <c:pt idx="2780">
                  <c:v>24.794</c:v>
                </c:pt>
                <c:pt idx="2781">
                  <c:v>24.79</c:v>
                </c:pt>
                <c:pt idx="2782">
                  <c:v>24.797999999999998</c:v>
                </c:pt>
                <c:pt idx="2783">
                  <c:v>24.812999999999999</c:v>
                </c:pt>
                <c:pt idx="2784">
                  <c:v>24.797999999999998</c:v>
                </c:pt>
                <c:pt idx="2785">
                  <c:v>24.811</c:v>
                </c:pt>
                <c:pt idx="2786">
                  <c:v>24.809000000000001</c:v>
                </c:pt>
                <c:pt idx="2787">
                  <c:v>24.82</c:v>
                </c:pt>
                <c:pt idx="2788">
                  <c:v>24.814</c:v>
                </c:pt>
                <c:pt idx="2789">
                  <c:v>24.806999999999999</c:v>
                </c:pt>
                <c:pt idx="2790">
                  <c:v>24.808</c:v>
                </c:pt>
                <c:pt idx="2791">
                  <c:v>24.811</c:v>
                </c:pt>
                <c:pt idx="2792">
                  <c:v>24.815999999999999</c:v>
                </c:pt>
                <c:pt idx="2793">
                  <c:v>24.818999999999999</c:v>
                </c:pt>
                <c:pt idx="2794">
                  <c:v>24.8</c:v>
                </c:pt>
                <c:pt idx="2795">
                  <c:v>24.812999999999999</c:v>
                </c:pt>
                <c:pt idx="2796">
                  <c:v>24.806000000000001</c:v>
                </c:pt>
                <c:pt idx="2797">
                  <c:v>24.823</c:v>
                </c:pt>
                <c:pt idx="2798">
                  <c:v>24.79</c:v>
                </c:pt>
                <c:pt idx="2799">
                  <c:v>24.82</c:v>
                </c:pt>
                <c:pt idx="2800">
                  <c:v>24.811</c:v>
                </c:pt>
                <c:pt idx="2801">
                  <c:v>24.806999999999999</c:v>
                </c:pt>
                <c:pt idx="2802">
                  <c:v>24.811</c:v>
                </c:pt>
                <c:pt idx="2803">
                  <c:v>24.802</c:v>
                </c:pt>
                <c:pt idx="2804">
                  <c:v>24.800999999999998</c:v>
                </c:pt>
                <c:pt idx="2805">
                  <c:v>24.802</c:v>
                </c:pt>
                <c:pt idx="2806">
                  <c:v>24.803999999999998</c:v>
                </c:pt>
                <c:pt idx="2807">
                  <c:v>24.81</c:v>
                </c:pt>
                <c:pt idx="2808">
                  <c:v>24.798999999999999</c:v>
                </c:pt>
                <c:pt idx="2809">
                  <c:v>24.808</c:v>
                </c:pt>
                <c:pt idx="2810">
                  <c:v>24.795999999999999</c:v>
                </c:pt>
                <c:pt idx="2811">
                  <c:v>24.812999999999999</c:v>
                </c:pt>
                <c:pt idx="2812">
                  <c:v>24.757999999999999</c:v>
                </c:pt>
                <c:pt idx="2813">
                  <c:v>24.75</c:v>
                </c:pt>
                <c:pt idx="2814">
                  <c:v>24.811</c:v>
                </c:pt>
                <c:pt idx="2815">
                  <c:v>24.803000000000001</c:v>
                </c:pt>
                <c:pt idx="2816">
                  <c:v>24.806999999999999</c:v>
                </c:pt>
                <c:pt idx="2817">
                  <c:v>24.811</c:v>
                </c:pt>
                <c:pt idx="2818">
                  <c:v>24.802</c:v>
                </c:pt>
                <c:pt idx="2819">
                  <c:v>24.82</c:v>
                </c:pt>
                <c:pt idx="2820">
                  <c:v>24.81</c:v>
                </c:pt>
                <c:pt idx="2821">
                  <c:v>24.815000000000001</c:v>
                </c:pt>
                <c:pt idx="2822">
                  <c:v>24.815999999999999</c:v>
                </c:pt>
                <c:pt idx="2823">
                  <c:v>24.817</c:v>
                </c:pt>
                <c:pt idx="2824">
                  <c:v>24.783000000000001</c:v>
                </c:pt>
                <c:pt idx="2825">
                  <c:v>24.818000000000001</c:v>
                </c:pt>
                <c:pt idx="2826">
                  <c:v>24.818999999999999</c:v>
                </c:pt>
                <c:pt idx="2827">
                  <c:v>24.815999999999999</c:v>
                </c:pt>
                <c:pt idx="2828">
                  <c:v>24.785</c:v>
                </c:pt>
                <c:pt idx="2829">
                  <c:v>24.75</c:v>
                </c:pt>
                <c:pt idx="2830">
                  <c:v>24.76</c:v>
                </c:pt>
                <c:pt idx="2831">
                  <c:v>24.751000000000001</c:v>
                </c:pt>
                <c:pt idx="2832">
                  <c:v>24.760999999999999</c:v>
                </c:pt>
                <c:pt idx="2833">
                  <c:v>24.751000000000001</c:v>
                </c:pt>
                <c:pt idx="2834">
                  <c:v>24.771000000000001</c:v>
                </c:pt>
                <c:pt idx="2835">
                  <c:v>24.783000000000001</c:v>
                </c:pt>
                <c:pt idx="2836">
                  <c:v>24.789000000000001</c:v>
                </c:pt>
                <c:pt idx="2837">
                  <c:v>24.739000000000001</c:v>
                </c:pt>
                <c:pt idx="2838">
                  <c:v>24.745999999999999</c:v>
                </c:pt>
                <c:pt idx="2839">
                  <c:v>24.734000000000002</c:v>
                </c:pt>
                <c:pt idx="2840">
                  <c:v>24.748000000000001</c:v>
                </c:pt>
                <c:pt idx="2841">
                  <c:v>24.751999999999999</c:v>
                </c:pt>
                <c:pt idx="2842">
                  <c:v>24.766999999999999</c:v>
                </c:pt>
                <c:pt idx="2843">
                  <c:v>24.768999999999998</c:v>
                </c:pt>
                <c:pt idx="2844">
                  <c:v>24.806999999999999</c:v>
                </c:pt>
                <c:pt idx="2845">
                  <c:v>24.811</c:v>
                </c:pt>
                <c:pt idx="2846">
                  <c:v>24.812999999999999</c:v>
                </c:pt>
                <c:pt idx="2847">
                  <c:v>24.809000000000001</c:v>
                </c:pt>
                <c:pt idx="2848">
                  <c:v>24.821000000000002</c:v>
                </c:pt>
                <c:pt idx="2849">
                  <c:v>24.805</c:v>
                </c:pt>
                <c:pt idx="2850">
                  <c:v>24.817</c:v>
                </c:pt>
                <c:pt idx="2851">
                  <c:v>24.812000000000001</c:v>
                </c:pt>
                <c:pt idx="2852">
                  <c:v>24.827000000000002</c:v>
                </c:pt>
                <c:pt idx="2853">
                  <c:v>24.812000000000001</c:v>
                </c:pt>
                <c:pt idx="2854">
                  <c:v>24.811</c:v>
                </c:pt>
                <c:pt idx="2855">
                  <c:v>24.821999999999999</c:v>
                </c:pt>
                <c:pt idx="2856">
                  <c:v>24.82</c:v>
                </c:pt>
                <c:pt idx="2857">
                  <c:v>24.806999999999999</c:v>
                </c:pt>
                <c:pt idx="2858">
                  <c:v>24.808</c:v>
                </c:pt>
                <c:pt idx="2859">
                  <c:v>24.827999999999999</c:v>
                </c:pt>
                <c:pt idx="2860">
                  <c:v>24.815999999999999</c:v>
                </c:pt>
                <c:pt idx="2861">
                  <c:v>24.818999999999999</c:v>
                </c:pt>
                <c:pt idx="2862">
                  <c:v>24.827000000000002</c:v>
                </c:pt>
                <c:pt idx="2863">
                  <c:v>24.811</c:v>
                </c:pt>
                <c:pt idx="2864">
                  <c:v>24.815999999999999</c:v>
                </c:pt>
                <c:pt idx="2865">
                  <c:v>24.814</c:v>
                </c:pt>
                <c:pt idx="2866">
                  <c:v>24.817</c:v>
                </c:pt>
                <c:pt idx="2867">
                  <c:v>24.802</c:v>
                </c:pt>
                <c:pt idx="2868">
                  <c:v>24.812999999999999</c:v>
                </c:pt>
                <c:pt idx="2869">
                  <c:v>24.76</c:v>
                </c:pt>
                <c:pt idx="2870">
                  <c:v>24.806999999999999</c:v>
                </c:pt>
                <c:pt idx="2871">
                  <c:v>24.812000000000001</c:v>
                </c:pt>
                <c:pt idx="2872">
                  <c:v>24.818999999999999</c:v>
                </c:pt>
                <c:pt idx="2873">
                  <c:v>24.821000000000002</c:v>
                </c:pt>
                <c:pt idx="2874">
                  <c:v>24.817</c:v>
                </c:pt>
                <c:pt idx="2875">
                  <c:v>24.811</c:v>
                </c:pt>
                <c:pt idx="2876">
                  <c:v>24.826000000000001</c:v>
                </c:pt>
                <c:pt idx="2877">
                  <c:v>24.823</c:v>
                </c:pt>
                <c:pt idx="2878">
                  <c:v>24.826000000000001</c:v>
                </c:pt>
                <c:pt idx="2879">
                  <c:v>24.821000000000002</c:v>
                </c:pt>
                <c:pt idx="2880">
                  <c:v>24.827000000000002</c:v>
                </c:pt>
              </c:numCache>
            </c:numRef>
          </c:yVal>
          <c:smooth val="1"/>
          <c:extLst>
            <c:ext xmlns:c16="http://schemas.microsoft.com/office/drawing/2014/chart" uri="{C3380CC4-5D6E-409C-BE32-E72D297353CC}">
              <c16:uniqueId val="{00000004-14B4-4C97-8585-6DF090B5AA16}"/>
            </c:ext>
          </c:extLst>
        </c:ser>
        <c:dLbls>
          <c:showLegendKey val="0"/>
          <c:showVal val="0"/>
          <c:showCatName val="0"/>
          <c:showSerName val="0"/>
          <c:showPercent val="0"/>
          <c:showBubbleSize val="0"/>
        </c:dLbls>
        <c:axId val="350618240"/>
        <c:axId val="350614320"/>
      </c:scatterChart>
      <c:scatterChart>
        <c:scatterStyle val="smoothMarker"/>
        <c:varyColors val="0"/>
        <c:ser>
          <c:idx val="1"/>
          <c:order val="1"/>
          <c:tx>
            <c:strRef>
              <c:f>'Power Stability'!$E$2</c:f>
              <c:strCache>
                <c:ptCount val="1"/>
                <c:pt idx="0">
                  <c:v>Temperature (°C)</c:v>
                </c:pt>
              </c:strCache>
            </c:strRef>
          </c:tx>
          <c:marker>
            <c:symbol val="none"/>
          </c:marker>
          <c:xVal>
            <c:numRef>
              <c:f>'Power Stability'!$C$3:$C$8643</c:f>
              <c:numCache>
                <c:formatCode>0.000</c:formatCode>
                <c:ptCount val="8641"/>
                <c:pt idx="0">
                  <c:v>0</c:v>
                </c:pt>
                <c:pt idx="1">
                  <c:v>4.1700000000000001E-3</c:v>
                </c:pt>
                <c:pt idx="2">
                  <c:v>8.3300000000000006E-3</c:v>
                </c:pt>
                <c:pt idx="3">
                  <c:v>1.2500000000000001E-2</c:v>
                </c:pt>
                <c:pt idx="4">
                  <c:v>1.6670000000000001E-2</c:v>
                </c:pt>
                <c:pt idx="5">
                  <c:v>2.0830000000000001E-2</c:v>
                </c:pt>
                <c:pt idx="6">
                  <c:v>2.5000000000000001E-2</c:v>
                </c:pt>
                <c:pt idx="7">
                  <c:v>2.9170000000000001E-2</c:v>
                </c:pt>
                <c:pt idx="8">
                  <c:v>3.3329999999999999E-2</c:v>
                </c:pt>
                <c:pt idx="9">
                  <c:v>3.7499999999999999E-2</c:v>
                </c:pt>
                <c:pt idx="10">
                  <c:v>4.1669999999999999E-2</c:v>
                </c:pt>
                <c:pt idx="11">
                  <c:v>4.5830000000000003E-2</c:v>
                </c:pt>
                <c:pt idx="12">
                  <c:v>0.05</c:v>
                </c:pt>
                <c:pt idx="13">
                  <c:v>5.4170000000000003E-2</c:v>
                </c:pt>
                <c:pt idx="14">
                  <c:v>5.833E-2</c:v>
                </c:pt>
                <c:pt idx="15">
                  <c:v>6.25E-2</c:v>
                </c:pt>
                <c:pt idx="16">
                  <c:v>6.6669999999999993E-2</c:v>
                </c:pt>
                <c:pt idx="17">
                  <c:v>7.0830000000000004E-2</c:v>
                </c:pt>
                <c:pt idx="18">
                  <c:v>7.4999999999999997E-2</c:v>
                </c:pt>
                <c:pt idx="19">
                  <c:v>7.9170000000000004E-2</c:v>
                </c:pt>
                <c:pt idx="20">
                  <c:v>8.3330000000000001E-2</c:v>
                </c:pt>
                <c:pt idx="21">
                  <c:v>8.7499999999999994E-2</c:v>
                </c:pt>
                <c:pt idx="22">
                  <c:v>9.1670000000000001E-2</c:v>
                </c:pt>
                <c:pt idx="23">
                  <c:v>9.5829999999999999E-2</c:v>
                </c:pt>
                <c:pt idx="24">
                  <c:v>0.1</c:v>
                </c:pt>
                <c:pt idx="25">
                  <c:v>0.10417</c:v>
                </c:pt>
                <c:pt idx="26">
                  <c:v>0.10833</c:v>
                </c:pt>
                <c:pt idx="27">
                  <c:v>0.1125</c:v>
                </c:pt>
                <c:pt idx="28">
                  <c:v>0.11667</c:v>
                </c:pt>
                <c:pt idx="29">
                  <c:v>0.12083000000000001</c:v>
                </c:pt>
                <c:pt idx="30">
                  <c:v>0.125</c:v>
                </c:pt>
                <c:pt idx="31">
                  <c:v>0.12917000000000001</c:v>
                </c:pt>
                <c:pt idx="32">
                  <c:v>0.13333</c:v>
                </c:pt>
                <c:pt idx="33">
                  <c:v>0.13750000000000001</c:v>
                </c:pt>
                <c:pt idx="34">
                  <c:v>0.14166999999999999</c:v>
                </c:pt>
                <c:pt idx="35">
                  <c:v>0.14582999999999999</c:v>
                </c:pt>
                <c:pt idx="36">
                  <c:v>0.15</c:v>
                </c:pt>
                <c:pt idx="37">
                  <c:v>0.15417</c:v>
                </c:pt>
                <c:pt idx="38">
                  <c:v>0.15833</c:v>
                </c:pt>
                <c:pt idx="39">
                  <c:v>0.16250000000000001</c:v>
                </c:pt>
                <c:pt idx="40">
                  <c:v>0.16667000000000001</c:v>
                </c:pt>
                <c:pt idx="41">
                  <c:v>0.17083000000000001</c:v>
                </c:pt>
                <c:pt idx="42">
                  <c:v>0.17499999999999999</c:v>
                </c:pt>
                <c:pt idx="43">
                  <c:v>0.17917</c:v>
                </c:pt>
                <c:pt idx="44">
                  <c:v>0.18332999999999999</c:v>
                </c:pt>
                <c:pt idx="45">
                  <c:v>0.1875</c:v>
                </c:pt>
                <c:pt idx="46">
                  <c:v>0.19167000000000001</c:v>
                </c:pt>
                <c:pt idx="47">
                  <c:v>0.19583</c:v>
                </c:pt>
                <c:pt idx="48">
                  <c:v>0.2</c:v>
                </c:pt>
                <c:pt idx="49">
                  <c:v>0.20416999999999999</c:v>
                </c:pt>
                <c:pt idx="50">
                  <c:v>0.20832999999999999</c:v>
                </c:pt>
                <c:pt idx="51">
                  <c:v>0.21249999999999999</c:v>
                </c:pt>
                <c:pt idx="52">
                  <c:v>0.21667</c:v>
                </c:pt>
                <c:pt idx="53">
                  <c:v>0.22083</c:v>
                </c:pt>
                <c:pt idx="54">
                  <c:v>0.22500000000000001</c:v>
                </c:pt>
                <c:pt idx="55">
                  <c:v>0.22917000000000001</c:v>
                </c:pt>
                <c:pt idx="56">
                  <c:v>0.23333000000000001</c:v>
                </c:pt>
                <c:pt idx="57">
                  <c:v>0.23749999999999999</c:v>
                </c:pt>
                <c:pt idx="58">
                  <c:v>0.24167</c:v>
                </c:pt>
                <c:pt idx="59">
                  <c:v>0.24582999999999999</c:v>
                </c:pt>
                <c:pt idx="60">
                  <c:v>0.25</c:v>
                </c:pt>
                <c:pt idx="61">
                  <c:v>0.25417000000000001</c:v>
                </c:pt>
                <c:pt idx="62">
                  <c:v>0.25833</c:v>
                </c:pt>
                <c:pt idx="63">
                  <c:v>0.26250000000000001</c:v>
                </c:pt>
                <c:pt idx="64">
                  <c:v>0.26667000000000002</c:v>
                </c:pt>
                <c:pt idx="65">
                  <c:v>0.27083000000000002</c:v>
                </c:pt>
                <c:pt idx="66">
                  <c:v>0.27500000000000002</c:v>
                </c:pt>
                <c:pt idx="67">
                  <c:v>0.27916999999999997</c:v>
                </c:pt>
                <c:pt idx="68">
                  <c:v>0.28333000000000003</c:v>
                </c:pt>
                <c:pt idx="69">
                  <c:v>0.28749999999999998</c:v>
                </c:pt>
                <c:pt idx="70">
                  <c:v>0.29166999999999998</c:v>
                </c:pt>
                <c:pt idx="71">
                  <c:v>0.29582999999999998</c:v>
                </c:pt>
                <c:pt idx="72">
                  <c:v>0.3</c:v>
                </c:pt>
                <c:pt idx="73">
                  <c:v>0.30417</c:v>
                </c:pt>
                <c:pt idx="74">
                  <c:v>0.30832999999999999</c:v>
                </c:pt>
                <c:pt idx="75">
                  <c:v>0.3125</c:v>
                </c:pt>
                <c:pt idx="76">
                  <c:v>0.31667000000000001</c:v>
                </c:pt>
                <c:pt idx="77">
                  <c:v>0.32083</c:v>
                </c:pt>
                <c:pt idx="78">
                  <c:v>0.32500000000000001</c:v>
                </c:pt>
                <c:pt idx="79">
                  <c:v>0.32917000000000002</c:v>
                </c:pt>
                <c:pt idx="80">
                  <c:v>0.33333000000000002</c:v>
                </c:pt>
                <c:pt idx="81">
                  <c:v>0.33750000000000002</c:v>
                </c:pt>
                <c:pt idx="82">
                  <c:v>0.34166999999999997</c:v>
                </c:pt>
                <c:pt idx="83">
                  <c:v>0.34583000000000003</c:v>
                </c:pt>
                <c:pt idx="84">
                  <c:v>0.35</c:v>
                </c:pt>
                <c:pt idx="85">
                  <c:v>0.35416999999999998</c:v>
                </c:pt>
                <c:pt idx="86">
                  <c:v>0.35832999999999998</c:v>
                </c:pt>
                <c:pt idx="87">
                  <c:v>0.36249999999999999</c:v>
                </c:pt>
                <c:pt idx="88">
                  <c:v>0.36667</c:v>
                </c:pt>
                <c:pt idx="89">
                  <c:v>0.37082999999999999</c:v>
                </c:pt>
                <c:pt idx="90">
                  <c:v>0.375</c:v>
                </c:pt>
                <c:pt idx="91">
                  <c:v>0.37917000000000001</c:v>
                </c:pt>
                <c:pt idx="92">
                  <c:v>0.38333</c:v>
                </c:pt>
                <c:pt idx="93">
                  <c:v>0.38750000000000001</c:v>
                </c:pt>
                <c:pt idx="94">
                  <c:v>0.39167000000000002</c:v>
                </c:pt>
                <c:pt idx="95">
                  <c:v>0.39583000000000002</c:v>
                </c:pt>
                <c:pt idx="96">
                  <c:v>0.4</c:v>
                </c:pt>
                <c:pt idx="97">
                  <c:v>0.40416999999999997</c:v>
                </c:pt>
                <c:pt idx="98">
                  <c:v>0.40833000000000003</c:v>
                </c:pt>
                <c:pt idx="99">
                  <c:v>0.41249999999999998</c:v>
                </c:pt>
                <c:pt idx="100">
                  <c:v>0.41666999999999998</c:v>
                </c:pt>
                <c:pt idx="101">
                  <c:v>0.42082999999999998</c:v>
                </c:pt>
                <c:pt idx="102">
                  <c:v>0.42499999999999999</c:v>
                </c:pt>
                <c:pt idx="103">
                  <c:v>0.42917</c:v>
                </c:pt>
                <c:pt idx="104">
                  <c:v>0.43332999999999999</c:v>
                </c:pt>
                <c:pt idx="105">
                  <c:v>0.4375</c:v>
                </c:pt>
                <c:pt idx="106">
                  <c:v>0.44167000000000001</c:v>
                </c:pt>
                <c:pt idx="107">
                  <c:v>0.44583</c:v>
                </c:pt>
                <c:pt idx="108">
                  <c:v>0.45</c:v>
                </c:pt>
                <c:pt idx="109">
                  <c:v>0.45417000000000002</c:v>
                </c:pt>
                <c:pt idx="110">
                  <c:v>0.45833000000000002</c:v>
                </c:pt>
                <c:pt idx="111">
                  <c:v>0.46250000000000002</c:v>
                </c:pt>
                <c:pt idx="112">
                  <c:v>0.46666999999999997</c:v>
                </c:pt>
                <c:pt idx="113">
                  <c:v>0.47083000000000003</c:v>
                </c:pt>
                <c:pt idx="114">
                  <c:v>0.47499999999999998</c:v>
                </c:pt>
                <c:pt idx="115">
                  <c:v>0.47916999999999998</c:v>
                </c:pt>
                <c:pt idx="116">
                  <c:v>0.48332999999999998</c:v>
                </c:pt>
                <c:pt idx="117">
                  <c:v>0.48749999999999999</c:v>
                </c:pt>
                <c:pt idx="118">
                  <c:v>0.49167</c:v>
                </c:pt>
                <c:pt idx="119">
                  <c:v>0.49582999999999999</c:v>
                </c:pt>
                <c:pt idx="120">
                  <c:v>0.5</c:v>
                </c:pt>
                <c:pt idx="121">
                  <c:v>0.50417000000000001</c:v>
                </c:pt>
                <c:pt idx="122">
                  <c:v>0.50832999999999995</c:v>
                </c:pt>
                <c:pt idx="123">
                  <c:v>0.51249999999999996</c:v>
                </c:pt>
                <c:pt idx="124">
                  <c:v>0.51666999999999996</c:v>
                </c:pt>
                <c:pt idx="125">
                  <c:v>0.52083000000000002</c:v>
                </c:pt>
                <c:pt idx="126">
                  <c:v>0.52500000000000002</c:v>
                </c:pt>
                <c:pt idx="127">
                  <c:v>0.52917000000000003</c:v>
                </c:pt>
                <c:pt idx="128">
                  <c:v>0.53332999999999997</c:v>
                </c:pt>
                <c:pt idx="129">
                  <c:v>0.53749999999999998</c:v>
                </c:pt>
                <c:pt idx="130">
                  <c:v>0.54166999999999998</c:v>
                </c:pt>
                <c:pt idx="131">
                  <c:v>0.54583000000000004</c:v>
                </c:pt>
                <c:pt idx="132">
                  <c:v>0.55000000000000004</c:v>
                </c:pt>
                <c:pt idx="133">
                  <c:v>0.55417000000000005</c:v>
                </c:pt>
                <c:pt idx="134">
                  <c:v>0.55832999999999999</c:v>
                </c:pt>
                <c:pt idx="135">
                  <c:v>0.5625</c:v>
                </c:pt>
                <c:pt idx="136">
                  <c:v>0.56667000000000001</c:v>
                </c:pt>
                <c:pt idx="137">
                  <c:v>0.57082999999999995</c:v>
                </c:pt>
                <c:pt idx="138">
                  <c:v>0.57499999999999996</c:v>
                </c:pt>
                <c:pt idx="139">
                  <c:v>0.57916999999999996</c:v>
                </c:pt>
                <c:pt idx="140">
                  <c:v>0.58333000000000002</c:v>
                </c:pt>
                <c:pt idx="141">
                  <c:v>0.58750000000000002</c:v>
                </c:pt>
                <c:pt idx="142">
                  <c:v>0.59167000000000003</c:v>
                </c:pt>
                <c:pt idx="143">
                  <c:v>0.59582999999999997</c:v>
                </c:pt>
                <c:pt idx="144">
                  <c:v>0.6</c:v>
                </c:pt>
                <c:pt idx="145">
                  <c:v>0.60416999999999998</c:v>
                </c:pt>
                <c:pt idx="146">
                  <c:v>0.60833000000000004</c:v>
                </c:pt>
                <c:pt idx="147">
                  <c:v>0.61250000000000004</c:v>
                </c:pt>
                <c:pt idx="148">
                  <c:v>0.61667000000000005</c:v>
                </c:pt>
                <c:pt idx="149">
                  <c:v>0.62082999999999999</c:v>
                </c:pt>
                <c:pt idx="150">
                  <c:v>0.625</c:v>
                </c:pt>
                <c:pt idx="151">
                  <c:v>0.62917000000000001</c:v>
                </c:pt>
                <c:pt idx="152">
                  <c:v>0.63332999999999995</c:v>
                </c:pt>
                <c:pt idx="153">
                  <c:v>0.63749999999999996</c:v>
                </c:pt>
                <c:pt idx="154">
                  <c:v>0.64166999999999996</c:v>
                </c:pt>
                <c:pt idx="155">
                  <c:v>0.64583000000000002</c:v>
                </c:pt>
                <c:pt idx="156">
                  <c:v>0.65</c:v>
                </c:pt>
                <c:pt idx="157">
                  <c:v>0.65417000000000003</c:v>
                </c:pt>
                <c:pt idx="158">
                  <c:v>0.65832999999999997</c:v>
                </c:pt>
                <c:pt idx="159">
                  <c:v>0.66249999999999998</c:v>
                </c:pt>
                <c:pt idx="160">
                  <c:v>0.66666999999999998</c:v>
                </c:pt>
                <c:pt idx="161">
                  <c:v>0.67083000000000004</c:v>
                </c:pt>
                <c:pt idx="162">
                  <c:v>0.67500000000000004</c:v>
                </c:pt>
                <c:pt idx="163">
                  <c:v>0.67917000000000005</c:v>
                </c:pt>
                <c:pt idx="164">
                  <c:v>0.68332999999999999</c:v>
                </c:pt>
                <c:pt idx="165">
                  <c:v>0.6875</c:v>
                </c:pt>
                <c:pt idx="166">
                  <c:v>0.69167000000000001</c:v>
                </c:pt>
                <c:pt idx="167">
                  <c:v>0.69582999999999995</c:v>
                </c:pt>
                <c:pt idx="168">
                  <c:v>0.7</c:v>
                </c:pt>
                <c:pt idx="169">
                  <c:v>0.70416999999999996</c:v>
                </c:pt>
                <c:pt idx="170">
                  <c:v>0.70833000000000002</c:v>
                </c:pt>
                <c:pt idx="171">
                  <c:v>0.71250000000000002</c:v>
                </c:pt>
                <c:pt idx="172">
                  <c:v>0.71667000000000003</c:v>
                </c:pt>
                <c:pt idx="173">
                  <c:v>0.72082999999999997</c:v>
                </c:pt>
                <c:pt idx="174">
                  <c:v>0.72499999999999998</c:v>
                </c:pt>
                <c:pt idx="175">
                  <c:v>0.72916999999999998</c:v>
                </c:pt>
                <c:pt idx="176">
                  <c:v>0.73333000000000004</c:v>
                </c:pt>
                <c:pt idx="177">
                  <c:v>0.73750000000000004</c:v>
                </c:pt>
                <c:pt idx="178">
                  <c:v>0.74167000000000005</c:v>
                </c:pt>
                <c:pt idx="179">
                  <c:v>0.74582999999999999</c:v>
                </c:pt>
                <c:pt idx="180">
                  <c:v>0.75</c:v>
                </c:pt>
                <c:pt idx="181">
                  <c:v>0.75417000000000001</c:v>
                </c:pt>
                <c:pt idx="182">
                  <c:v>0.75832999999999995</c:v>
                </c:pt>
                <c:pt idx="183">
                  <c:v>0.76249999999999996</c:v>
                </c:pt>
                <c:pt idx="184">
                  <c:v>0.76666999999999996</c:v>
                </c:pt>
                <c:pt idx="185">
                  <c:v>0.77083000000000002</c:v>
                </c:pt>
                <c:pt idx="186">
                  <c:v>0.77500000000000002</c:v>
                </c:pt>
                <c:pt idx="187">
                  <c:v>0.77917000000000003</c:v>
                </c:pt>
                <c:pt idx="188">
                  <c:v>0.78332999999999997</c:v>
                </c:pt>
                <c:pt idx="189">
                  <c:v>0.78749999999999998</c:v>
                </c:pt>
                <c:pt idx="190">
                  <c:v>0.79166999999999998</c:v>
                </c:pt>
                <c:pt idx="191">
                  <c:v>0.79583000000000004</c:v>
                </c:pt>
                <c:pt idx="192">
                  <c:v>0.8</c:v>
                </c:pt>
                <c:pt idx="193">
                  <c:v>0.80417000000000005</c:v>
                </c:pt>
                <c:pt idx="194">
                  <c:v>0.80832999999999999</c:v>
                </c:pt>
                <c:pt idx="195">
                  <c:v>0.8125</c:v>
                </c:pt>
                <c:pt idx="196">
                  <c:v>0.81667000000000001</c:v>
                </c:pt>
                <c:pt idx="197">
                  <c:v>0.82082999999999995</c:v>
                </c:pt>
                <c:pt idx="198">
                  <c:v>0.82499999999999996</c:v>
                </c:pt>
                <c:pt idx="199">
                  <c:v>0.82916999999999996</c:v>
                </c:pt>
                <c:pt idx="200">
                  <c:v>0.83333000000000002</c:v>
                </c:pt>
                <c:pt idx="201">
                  <c:v>0.83750000000000002</c:v>
                </c:pt>
                <c:pt idx="202">
                  <c:v>0.84167000000000003</c:v>
                </c:pt>
                <c:pt idx="203">
                  <c:v>0.84582999999999997</c:v>
                </c:pt>
                <c:pt idx="204">
                  <c:v>0.85</c:v>
                </c:pt>
                <c:pt idx="205">
                  <c:v>0.85416999999999998</c:v>
                </c:pt>
                <c:pt idx="206">
                  <c:v>0.85833000000000004</c:v>
                </c:pt>
                <c:pt idx="207">
                  <c:v>0.86250000000000004</c:v>
                </c:pt>
                <c:pt idx="208">
                  <c:v>0.86667000000000005</c:v>
                </c:pt>
                <c:pt idx="209">
                  <c:v>0.87082999999999999</c:v>
                </c:pt>
                <c:pt idx="210">
                  <c:v>0.875</c:v>
                </c:pt>
                <c:pt idx="211">
                  <c:v>0.87917000000000001</c:v>
                </c:pt>
                <c:pt idx="212">
                  <c:v>0.88332999999999995</c:v>
                </c:pt>
                <c:pt idx="213">
                  <c:v>0.88749999999999996</c:v>
                </c:pt>
                <c:pt idx="214">
                  <c:v>0.89166999999999996</c:v>
                </c:pt>
                <c:pt idx="215">
                  <c:v>0.89583000000000002</c:v>
                </c:pt>
                <c:pt idx="216">
                  <c:v>0.9</c:v>
                </c:pt>
                <c:pt idx="217">
                  <c:v>0.90417000000000003</c:v>
                </c:pt>
                <c:pt idx="218">
                  <c:v>0.90832999999999997</c:v>
                </c:pt>
                <c:pt idx="219">
                  <c:v>0.91249999999999998</c:v>
                </c:pt>
                <c:pt idx="220">
                  <c:v>0.91666999999999998</c:v>
                </c:pt>
                <c:pt idx="221">
                  <c:v>0.92083000000000004</c:v>
                </c:pt>
                <c:pt idx="222">
                  <c:v>0.92500000000000004</c:v>
                </c:pt>
                <c:pt idx="223">
                  <c:v>0.92917000000000005</c:v>
                </c:pt>
                <c:pt idx="224">
                  <c:v>0.93332999999999999</c:v>
                </c:pt>
                <c:pt idx="225">
                  <c:v>0.9375</c:v>
                </c:pt>
                <c:pt idx="226">
                  <c:v>0.94167000000000001</c:v>
                </c:pt>
                <c:pt idx="227">
                  <c:v>0.94582999999999995</c:v>
                </c:pt>
                <c:pt idx="228">
                  <c:v>0.95</c:v>
                </c:pt>
                <c:pt idx="229">
                  <c:v>0.95416999999999996</c:v>
                </c:pt>
                <c:pt idx="230">
                  <c:v>0.95833000000000002</c:v>
                </c:pt>
                <c:pt idx="231">
                  <c:v>0.96250000000000002</c:v>
                </c:pt>
                <c:pt idx="232">
                  <c:v>0.96667000000000003</c:v>
                </c:pt>
                <c:pt idx="233">
                  <c:v>0.97082999999999997</c:v>
                </c:pt>
                <c:pt idx="234">
                  <c:v>0.97499999999999998</c:v>
                </c:pt>
                <c:pt idx="235">
                  <c:v>0.97916999999999998</c:v>
                </c:pt>
                <c:pt idx="236">
                  <c:v>0.98333000000000004</c:v>
                </c:pt>
                <c:pt idx="237">
                  <c:v>0.98750000000000004</c:v>
                </c:pt>
                <c:pt idx="238">
                  <c:v>0.99167000000000005</c:v>
                </c:pt>
                <c:pt idx="239">
                  <c:v>0.99582999999999999</c:v>
                </c:pt>
                <c:pt idx="240">
                  <c:v>1</c:v>
                </c:pt>
                <c:pt idx="241">
                  <c:v>1.00417</c:v>
                </c:pt>
                <c:pt idx="242">
                  <c:v>1.0083299999999999</c:v>
                </c:pt>
                <c:pt idx="243">
                  <c:v>1.0125</c:v>
                </c:pt>
                <c:pt idx="244">
                  <c:v>1.01667</c:v>
                </c:pt>
                <c:pt idx="245">
                  <c:v>1.0208299999999999</c:v>
                </c:pt>
                <c:pt idx="246">
                  <c:v>1.0249999999999999</c:v>
                </c:pt>
                <c:pt idx="247">
                  <c:v>1.0291699999999999</c:v>
                </c:pt>
                <c:pt idx="248">
                  <c:v>1.0333300000000001</c:v>
                </c:pt>
                <c:pt idx="249">
                  <c:v>1.0375000000000001</c:v>
                </c:pt>
                <c:pt idx="250">
                  <c:v>1.0416700000000001</c:v>
                </c:pt>
                <c:pt idx="251">
                  <c:v>1.04583</c:v>
                </c:pt>
                <c:pt idx="252">
                  <c:v>1.05</c:v>
                </c:pt>
                <c:pt idx="253">
                  <c:v>1.0541700000000001</c:v>
                </c:pt>
                <c:pt idx="254">
                  <c:v>1.05833</c:v>
                </c:pt>
                <c:pt idx="255">
                  <c:v>1.0625</c:v>
                </c:pt>
                <c:pt idx="256">
                  <c:v>1.06667</c:v>
                </c:pt>
                <c:pt idx="257">
                  <c:v>1.0708299999999999</c:v>
                </c:pt>
                <c:pt idx="258">
                  <c:v>1.075</c:v>
                </c:pt>
                <c:pt idx="259">
                  <c:v>1.07917</c:v>
                </c:pt>
                <c:pt idx="260">
                  <c:v>1.0833299999999999</c:v>
                </c:pt>
                <c:pt idx="261">
                  <c:v>1.0874999999999999</c:v>
                </c:pt>
                <c:pt idx="262">
                  <c:v>1.0916699999999999</c:v>
                </c:pt>
                <c:pt idx="263">
                  <c:v>1.0958300000000001</c:v>
                </c:pt>
                <c:pt idx="264">
                  <c:v>1.1000000000000001</c:v>
                </c:pt>
                <c:pt idx="265">
                  <c:v>1.1041700000000001</c:v>
                </c:pt>
                <c:pt idx="266">
                  <c:v>1.10833</c:v>
                </c:pt>
                <c:pt idx="267">
                  <c:v>1.1125</c:v>
                </c:pt>
                <c:pt idx="268">
                  <c:v>1.1166700000000001</c:v>
                </c:pt>
                <c:pt idx="269">
                  <c:v>1.12083</c:v>
                </c:pt>
                <c:pt idx="270">
                  <c:v>1.125</c:v>
                </c:pt>
                <c:pt idx="271">
                  <c:v>1.12917</c:v>
                </c:pt>
                <c:pt idx="272">
                  <c:v>1.1333299999999999</c:v>
                </c:pt>
                <c:pt idx="273">
                  <c:v>1.1375</c:v>
                </c:pt>
                <c:pt idx="274">
                  <c:v>1.14167</c:v>
                </c:pt>
                <c:pt idx="275">
                  <c:v>1.1458299999999999</c:v>
                </c:pt>
                <c:pt idx="276">
                  <c:v>1.1499999999999999</c:v>
                </c:pt>
                <c:pt idx="277">
                  <c:v>1.1541699999999999</c:v>
                </c:pt>
                <c:pt idx="278">
                  <c:v>1.1583300000000001</c:v>
                </c:pt>
                <c:pt idx="279">
                  <c:v>1.1625000000000001</c:v>
                </c:pt>
                <c:pt idx="280">
                  <c:v>1.1666700000000001</c:v>
                </c:pt>
                <c:pt idx="281">
                  <c:v>1.17083</c:v>
                </c:pt>
                <c:pt idx="282">
                  <c:v>1.175</c:v>
                </c:pt>
                <c:pt idx="283">
                  <c:v>1.1791700000000001</c:v>
                </c:pt>
                <c:pt idx="284">
                  <c:v>1.18333</c:v>
                </c:pt>
                <c:pt idx="285">
                  <c:v>1.1875</c:v>
                </c:pt>
                <c:pt idx="286">
                  <c:v>1.19167</c:v>
                </c:pt>
                <c:pt idx="287">
                  <c:v>1.1958299999999999</c:v>
                </c:pt>
                <c:pt idx="288">
                  <c:v>1.2</c:v>
                </c:pt>
                <c:pt idx="289">
                  <c:v>1.20417</c:v>
                </c:pt>
                <c:pt idx="290">
                  <c:v>1.2083299999999999</c:v>
                </c:pt>
                <c:pt idx="291">
                  <c:v>1.2124999999999999</c:v>
                </c:pt>
                <c:pt idx="292">
                  <c:v>1.2166699999999999</c:v>
                </c:pt>
                <c:pt idx="293">
                  <c:v>1.2208300000000001</c:v>
                </c:pt>
                <c:pt idx="294">
                  <c:v>1.2250000000000001</c:v>
                </c:pt>
                <c:pt idx="295">
                  <c:v>1.2291700000000001</c:v>
                </c:pt>
                <c:pt idx="296">
                  <c:v>1.23333</c:v>
                </c:pt>
                <c:pt idx="297">
                  <c:v>1.2375</c:v>
                </c:pt>
                <c:pt idx="298">
                  <c:v>1.2416700000000001</c:v>
                </c:pt>
                <c:pt idx="299">
                  <c:v>1.24583</c:v>
                </c:pt>
                <c:pt idx="300">
                  <c:v>1.25</c:v>
                </c:pt>
                <c:pt idx="301">
                  <c:v>1.25417</c:v>
                </c:pt>
                <c:pt idx="302">
                  <c:v>1.2583299999999999</c:v>
                </c:pt>
                <c:pt idx="303">
                  <c:v>1.2625</c:v>
                </c:pt>
                <c:pt idx="304">
                  <c:v>1.26667</c:v>
                </c:pt>
                <c:pt idx="305">
                  <c:v>1.2708299999999999</c:v>
                </c:pt>
                <c:pt idx="306">
                  <c:v>1.2749999999999999</c:v>
                </c:pt>
                <c:pt idx="307">
                  <c:v>1.2791699999999999</c:v>
                </c:pt>
                <c:pt idx="308">
                  <c:v>1.2833300000000001</c:v>
                </c:pt>
                <c:pt idx="309">
                  <c:v>1.2875000000000001</c:v>
                </c:pt>
                <c:pt idx="310">
                  <c:v>1.2916700000000001</c:v>
                </c:pt>
                <c:pt idx="311">
                  <c:v>1.29583</c:v>
                </c:pt>
                <c:pt idx="312">
                  <c:v>1.3</c:v>
                </c:pt>
                <c:pt idx="313">
                  <c:v>1.3041700000000001</c:v>
                </c:pt>
                <c:pt idx="314">
                  <c:v>1.30833</c:v>
                </c:pt>
                <c:pt idx="315">
                  <c:v>1.3125</c:v>
                </c:pt>
                <c:pt idx="316">
                  <c:v>1.31667</c:v>
                </c:pt>
                <c:pt idx="317">
                  <c:v>1.3208299999999999</c:v>
                </c:pt>
                <c:pt idx="318">
                  <c:v>1.325</c:v>
                </c:pt>
                <c:pt idx="319">
                  <c:v>1.32917</c:v>
                </c:pt>
                <c:pt idx="320">
                  <c:v>1.3333299999999999</c:v>
                </c:pt>
                <c:pt idx="321">
                  <c:v>1.3374999999999999</c:v>
                </c:pt>
                <c:pt idx="322">
                  <c:v>1.3416699999999999</c:v>
                </c:pt>
                <c:pt idx="323">
                  <c:v>1.3458300000000001</c:v>
                </c:pt>
                <c:pt idx="324">
                  <c:v>1.35</c:v>
                </c:pt>
                <c:pt idx="325">
                  <c:v>1.3541700000000001</c:v>
                </c:pt>
                <c:pt idx="326">
                  <c:v>1.35833</c:v>
                </c:pt>
                <c:pt idx="327">
                  <c:v>1.3625</c:v>
                </c:pt>
                <c:pt idx="328">
                  <c:v>1.3666700000000001</c:v>
                </c:pt>
                <c:pt idx="329">
                  <c:v>1.37083</c:v>
                </c:pt>
                <c:pt idx="330">
                  <c:v>1.375</c:v>
                </c:pt>
                <c:pt idx="331">
                  <c:v>1.37917</c:v>
                </c:pt>
                <c:pt idx="332">
                  <c:v>1.3833299999999999</c:v>
                </c:pt>
                <c:pt idx="333">
                  <c:v>1.3875</c:v>
                </c:pt>
                <c:pt idx="334">
                  <c:v>1.39167</c:v>
                </c:pt>
                <c:pt idx="335">
                  <c:v>1.3958299999999999</c:v>
                </c:pt>
                <c:pt idx="336">
                  <c:v>1.4</c:v>
                </c:pt>
                <c:pt idx="337">
                  <c:v>1.4041699999999999</c:v>
                </c:pt>
                <c:pt idx="338">
                  <c:v>1.4083300000000001</c:v>
                </c:pt>
                <c:pt idx="339">
                  <c:v>1.4125000000000001</c:v>
                </c:pt>
                <c:pt idx="340">
                  <c:v>1.4166700000000001</c:v>
                </c:pt>
                <c:pt idx="341">
                  <c:v>1.42083</c:v>
                </c:pt>
                <c:pt idx="342">
                  <c:v>1.425</c:v>
                </c:pt>
                <c:pt idx="343">
                  <c:v>1.4291700000000001</c:v>
                </c:pt>
                <c:pt idx="344">
                  <c:v>1.43333</c:v>
                </c:pt>
                <c:pt idx="345">
                  <c:v>1.4375</c:v>
                </c:pt>
                <c:pt idx="346">
                  <c:v>1.44167</c:v>
                </c:pt>
                <c:pt idx="347">
                  <c:v>1.4458299999999999</c:v>
                </c:pt>
                <c:pt idx="348">
                  <c:v>1.45</c:v>
                </c:pt>
                <c:pt idx="349">
                  <c:v>1.45417</c:v>
                </c:pt>
                <c:pt idx="350">
                  <c:v>1.4583299999999999</c:v>
                </c:pt>
                <c:pt idx="351">
                  <c:v>1.4624999999999999</c:v>
                </c:pt>
                <c:pt idx="352">
                  <c:v>1.4666699999999999</c:v>
                </c:pt>
                <c:pt idx="353">
                  <c:v>1.4708300000000001</c:v>
                </c:pt>
                <c:pt idx="354">
                  <c:v>1.4750000000000001</c:v>
                </c:pt>
                <c:pt idx="355">
                  <c:v>1.4791700000000001</c:v>
                </c:pt>
                <c:pt idx="356">
                  <c:v>1.48333</c:v>
                </c:pt>
                <c:pt idx="357">
                  <c:v>1.4875</c:v>
                </c:pt>
                <c:pt idx="358">
                  <c:v>1.4916700000000001</c:v>
                </c:pt>
                <c:pt idx="359">
                  <c:v>1.49583</c:v>
                </c:pt>
                <c:pt idx="360">
                  <c:v>1.5</c:v>
                </c:pt>
                <c:pt idx="361">
                  <c:v>1.50417</c:v>
                </c:pt>
                <c:pt idx="362">
                  <c:v>1.5083299999999999</c:v>
                </c:pt>
                <c:pt idx="363">
                  <c:v>1.5125</c:v>
                </c:pt>
                <c:pt idx="364">
                  <c:v>1.51667</c:v>
                </c:pt>
                <c:pt idx="365">
                  <c:v>1.5208299999999999</c:v>
                </c:pt>
                <c:pt idx="366">
                  <c:v>1.5249999999999999</c:v>
                </c:pt>
                <c:pt idx="367">
                  <c:v>1.5291699999999999</c:v>
                </c:pt>
                <c:pt idx="368">
                  <c:v>1.5333300000000001</c:v>
                </c:pt>
                <c:pt idx="369">
                  <c:v>1.5375000000000001</c:v>
                </c:pt>
                <c:pt idx="370">
                  <c:v>1.5416700000000001</c:v>
                </c:pt>
                <c:pt idx="371">
                  <c:v>1.54583</c:v>
                </c:pt>
                <c:pt idx="372">
                  <c:v>1.55</c:v>
                </c:pt>
                <c:pt idx="373">
                  <c:v>1.5541700000000001</c:v>
                </c:pt>
                <c:pt idx="374">
                  <c:v>1.55833</c:v>
                </c:pt>
                <c:pt idx="375">
                  <c:v>1.5625</c:v>
                </c:pt>
                <c:pt idx="376">
                  <c:v>1.56667</c:v>
                </c:pt>
                <c:pt idx="377">
                  <c:v>1.5708299999999999</c:v>
                </c:pt>
                <c:pt idx="378">
                  <c:v>1.575</c:v>
                </c:pt>
                <c:pt idx="379">
                  <c:v>1.57917</c:v>
                </c:pt>
                <c:pt idx="380">
                  <c:v>1.5833299999999999</c:v>
                </c:pt>
                <c:pt idx="381">
                  <c:v>1.5874999999999999</c:v>
                </c:pt>
                <c:pt idx="382">
                  <c:v>1.5916699999999999</c:v>
                </c:pt>
                <c:pt idx="383">
                  <c:v>1.5958300000000001</c:v>
                </c:pt>
                <c:pt idx="384">
                  <c:v>1.6</c:v>
                </c:pt>
                <c:pt idx="385">
                  <c:v>1.6041700000000001</c:v>
                </c:pt>
                <c:pt idx="386">
                  <c:v>1.60833</c:v>
                </c:pt>
                <c:pt idx="387">
                  <c:v>1.6125</c:v>
                </c:pt>
                <c:pt idx="388">
                  <c:v>1.6166700000000001</c:v>
                </c:pt>
                <c:pt idx="389">
                  <c:v>1.62083</c:v>
                </c:pt>
                <c:pt idx="390">
                  <c:v>1.625</c:v>
                </c:pt>
                <c:pt idx="391">
                  <c:v>1.62917</c:v>
                </c:pt>
                <c:pt idx="392">
                  <c:v>1.6333299999999999</c:v>
                </c:pt>
                <c:pt idx="393">
                  <c:v>1.6375</c:v>
                </c:pt>
                <c:pt idx="394">
                  <c:v>1.64167</c:v>
                </c:pt>
                <c:pt idx="395">
                  <c:v>1.6458299999999999</c:v>
                </c:pt>
                <c:pt idx="396">
                  <c:v>1.65</c:v>
                </c:pt>
                <c:pt idx="397">
                  <c:v>1.6541699999999999</c:v>
                </c:pt>
                <c:pt idx="398">
                  <c:v>1.6583300000000001</c:v>
                </c:pt>
                <c:pt idx="399">
                  <c:v>1.6625000000000001</c:v>
                </c:pt>
                <c:pt idx="400">
                  <c:v>1.6666700000000001</c:v>
                </c:pt>
                <c:pt idx="401">
                  <c:v>1.67083</c:v>
                </c:pt>
                <c:pt idx="402">
                  <c:v>1.675</c:v>
                </c:pt>
                <c:pt idx="403">
                  <c:v>1.6791700000000001</c:v>
                </c:pt>
                <c:pt idx="404">
                  <c:v>1.68333</c:v>
                </c:pt>
                <c:pt idx="405">
                  <c:v>1.6875</c:v>
                </c:pt>
                <c:pt idx="406">
                  <c:v>1.69167</c:v>
                </c:pt>
                <c:pt idx="407">
                  <c:v>1.6958299999999999</c:v>
                </c:pt>
                <c:pt idx="408">
                  <c:v>1.7</c:v>
                </c:pt>
                <c:pt idx="409">
                  <c:v>1.70417</c:v>
                </c:pt>
                <c:pt idx="410">
                  <c:v>1.7083299999999999</c:v>
                </c:pt>
                <c:pt idx="411">
                  <c:v>1.7124999999999999</c:v>
                </c:pt>
                <c:pt idx="412">
                  <c:v>1.7166699999999999</c:v>
                </c:pt>
                <c:pt idx="413">
                  <c:v>1.7208300000000001</c:v>
                </c:pt>
                <c:pt idx="414">
                  <c:v>1.7250000000000001</c:v>
                </c:pt>
                <c:pt idx="415">
                  <c:v>1.7291700000000001</c:v>
                </c:pt>
                <c:pt idx="416">
                  <c:v>1.73333</c:v>
                </c:pt>
                <c:pt idx="417">
                  <c:v>1.7375</c:v>
                </c:pt>
                <c:pt idx="418">
                  <c:v>1.7416700000000001</c:v>
                </c:pt>
                <c:pt idx="419">
                  <c:v>1.74583</c:v>
                </c:pt>
                <c:pt idx="420">
                  <c:v>1.75</c:v>
                </c:pt>
                <c:pt idx="421">
                  <c:v>1.75417</c:v>
                </c:pt>
                <c:pt idx="422">
                  <c:v>1.7583299999999999</c:v>
                </c:pt>
                <c:pt idx="423">
                  <c:v>1.7625</c:v>
                </c:pt>
                <c:pt idx="424">
                  <c:v>1.76667</c:v>
                </c:pt>
                <c:pt idx="425">
                  <c:v>1.7708299999999999</c:v>
                </c:pt>
                <c:pt idx="426">
                  <c:v>1.7749999999999999</c:v>
                </c:pt>
                <c:pt idx="427">
                  <c:v>1.7791699999999999</c:v>
                </c:pt>
                <c:pt idx="428">
                  <c:v>1.7833300000000001</c:v>
                </c:pt>
                <c:pt idx="429">
                  <c:v>1.7875000000000001</c:v>
                </c:pt>
                <c:pt idx="430">
                  <c:v>1.7916700000000001</c:v>
                </c:pt>
                <c:pt idx="431">
                  <c:v>1.79583</c:v>
                </c:pt>
                <c:pt idx="432">
                  <c:v>1.8</c:v>
                </c:pt>
                <c:pt idx="433">
                  <c:v>1.8041700000000001</c:v>
                </c:pt>
                <c:pt idx="434">
                  <c:v>1.80833</c:v>
                </c:pt>
                <c:pt idx="435">
                  <c:v>1.8125</c:v>
                </c:pt>
                <c:pt idx="436">
                  <c:v>1.81667</c:v>
                </c:pt>
                <c:pt idx="437">
                  <c:v>1.8208299999999999</c:v>
                </c:pt>
                <c:pt idx="438">
                  <c:v>1.825</c:v>
                </c:pt>
                <c:pt idx="439">
                  <c:v>1.82917</c:v>
                </c:pt>
                <c:pt idx="440">
                  <c:v>1.8333299999999999</c:v>
                </c:pt>
                <c:pt idx="441">
                  <c:v>1.8374999999999999</c:v>
                </c:pt>
                <c:pt idx="442">
                  <c:v>1.8416699999999999</c:v>
                </c:pt>
                <c:pt idx="443">
                  <c:v>1.8458300000000001</c:v>
                </c:pt>
                <c:pt idx="444">
                  <c:v>1.85</c:v>
                </c:pt>
                <c:pt idx="445">
                  <c:v>1.8541700000000001</c:v>
                </c:pt>
                <c:pt idx="446">
                  <c:v>1.85833</c:v>
                </c:pt>
                <c:pt idx="447">
                  <c:v>1.8625</c:v>
                </c:pt>
                <c:pt idx="448">
                  <c:v>1.8666700000000001</c:v>
                </c:pt>
                <c:pt idx="449">
                  <c:v>1.87083</c:v>
                </c:pt>
                <c:pt idx="450">
                  <c:v>1.875</c:v>
                </c:pt>
                <c:pt idx="451">
                  <c:v>1.87917</c:v>
                </c:pt>
                <c:pt idx="452">
                  <c:v>1.8833299999999999</c:v>
                </c:pt>
                <c:pt idx="453">
                  <c:v>1.8875</c:v>
                </c:pt>
                <c:pt idx="454">
                  <c:v>1.89167</c:v>
                </c:pt>
                <c:pt idx="455">
                  <c:v>1.8958299999999999</c:v>
                </c:pt>
                <c:pt idx="456">
                  <c:v>1.9</c:v>
                </c:pt>
                <c:pt idx="457">
                  <c:v>1.9041699999999999</c:v>
                </c:pt>
                <c:pt idx="458">
                  <c:v>1.9083300000000001</c:v>
                </c:pt>
                <c:pt idx="459">
                  <c:v>1.9125000000000001</c:v>
                </c:pt>
                <c:pt idx="460">
                  <c:v>1.9166700000000001</c:v>
                </c:pt>
                <c:pt idx="461">
                  <c:v>1.92083</c:v>
                </c:pt>
                <c:pt idx="462">
                  <c:v>1.925</c:v>
                </c:pt>
                <c:pt idx="463">
                  <c:v>1.9291700000000001</c:v>
                </c:pt>
                <c:pt idx="464">
                  <c:v>1.93333</c:v>
                </c:pt>
                <c:pt idx="465">
                  <c:v>1.9375</c:v>
                </c:pt>
                <c:pt idx="466">
                  <c:v>1.94167</c:v>
                </c:pt>
                <c:pt idx="467">
                  <c:v>1.9458299999999999</c:v>
                </c:pt>
                <c:pt idx="468">
                  <c:v>1.95</c:v>
                </c:pt>
                <c:pt idx="469">
                  <c:v>1.95417</c:v>
                </c:pt>
                <c:pt idx="470">
                  <c:v>1.9583299999999999</c:v>
                </c:pt>
                <c:pt idx="471">
                  <c:v>1.9624999999999999</c:v>
                </c:pt>
                <c:pt idx="472">
                  <c:v>1.9666699999999999</c:v>
                </c:pt>
                <c:pt idx="473">
                  <c:v>1.9708300000000001</c:v>
                </c:pt>
                <c:pt idx="474">
                  <c:v>1.9750000000000001</c:v>
                </c:pt>
                <c:pt idx="475">
                  <c:v>1.9791700000000001</c:v>
                </c:pt>
                <c:pt idx="476">
                  <c:v>1.98333</c:v>
                </c:pt>
                <c:pt idx="477">
                  <c:v>1.9875</c:v>
                </c:pt>
                <c:pt idx="478">
                  <c:v>1.9916700000000001</c:v>
                </c:pt>
                <c:pt idx="479">
                  <c:v>1.99583</c:v>
                </c:pt>
                <c:pt idx="480">
                  <c:v>2</c:v>
                </c:pt>
                <c:pt idx="481">
                  <c:v>2.0041699999999998</c:v>
                </c:pt>
                <c:pt idx="482">
                  <c:v>2.0083299999999999</c:v>
                </c:pt>
                <c:pt idx="483">
                  <c:v>2.0125000000000002</c:v>
                </c:pt>
                <c:pt idx="484">
                  <c:v>2.01667</c:v>
                </c:pt>
                <c:pt idx="485">
                  <c:v>2.0208300000000001</c:v>
                </c:pt>
                <c:pt idx="486">
                  <c:v>2.0249999999999999</c:v>
                </c:pt>
                <c:pt idx="487">
                  <c:v>2.0291700000000001</c:v>
                </c:pt>
                <c:pt idx="488">
                  <c:v>2.0333299999999999</c:v>
                </c:pt>
                <c:pt idx="489">
                  <c:v>2.0375000000000001</c:v>
                </c:pt>
                <c:pt idx="490">
                  <c:v>2.0416699999999999</c:v>
                </c:pt>
                <c:pt idx="491">
                  <c:v>2.04583</c:v>
                </c:pt>
                <c:pt idx="492">
                  <c:v>2.0499999999999998</c:v>
                </c:pt>
                <c:pt idx="493">
                  <c:v>2.0541700000000001</c:v>
                </c:pt>
                <c:pt idx="494">
                  <c:v>2.0583300000000002</c:v>
                </c:pt>
                <c:pt idx="495">
                  <c:v>2.0625</c:v>
                </c:pt>
                <c:pt idx="496">
                  <c:v>2.0666699999999998</c:v>
                </c:pt>
                <c:pt idx="497">
                  <c:v>2.0708299999999999</c:v>
                </c:pt>
                <c:pt idx="498">
                  <c:v>2.0750000000000002</c:v>
                </c:pt>
                <c:pt idx="499">
                  <c:v>2.07917</c:v>
                </c:pt>
                <c:pt idx="500">
                  <c:v>2.0833300000000001</c:v>
                </c:pt>
                <c:pt idx="501">
                  <c:v>2.0874999999999999</c:v>
                </c:pt>
                <c:pt idx="502">
                  <c:v>2.0916700000000001</c:v>
                </c:pt>
                <c:pt idx="503">
                  <c:v>2.0958299999999999</c:v>
                </c:pt>
                <c:pt idx="504">
                  <c:v>2.1</c:v>
                </c:pt>
                <c:pt idx="505">
                  <c:v>2.1041699999999999</c:v>
                </c:pt>
                <c:pt idx="506">
                  <c:v>2.10833</c:v>
                </c:pt>
                <c:pt idx="507">
                  <c:v>2.1124999999999998</c:v>
                </c:pt>
                <c:pt idx="508">
                  <c:v>2.1166700000000001</c:v>
                </c:pt>
                <c:pt idx="509">
                  <c:v>2.1208300000000002</c:v>
                </c:pt>
                <c:pt idx="510">
                  <c:v>2.125</c:v>
                </c:pt>
                <c:pt idx="511">
                  <c:v>2.1291699999999998</c:v>
                </c:pt>
                <c:pt idx="512">
                  <c:v>2.1333299999999999</c:v>
                </c:pt>
                <c:pt idx="513">
                  <c:v>2.1375000000000002</c:v>
                </c:pt>
                <c:pt idx="514">
                  <c:v>2.14167</c:v>
                </c:pt>
                <c:pt idx="515">
                  <c:v>2.1458300000000001</c:v>
                </c:pt>
                <c:pt idx="516">
                  <c:v>2.15</c:v>
                </c:pt>
                <c:pt idx="517">
                  <c:v>2.1541700000000001</c:v>
                </c:pt>
                <c:pt idx="518">
                  <c:v>2.1583299999999999</c:v>
                </c:pt>
                <c:pt idx="519">
                  <c:v>2.1625000000000001</c:v>
                </c:pt>
                <c:pt idx="520">
                  <c:v>2.1666699999999999</c:v>
                </c:pt>
                <c:pt idx="521">
                  <c:v>2.17083</c:v>
                </c:pt>
                <c:pt idx="522">
                  <c:v>2.1749999999999998</c:v>
                </c:pt>
                <c:pt idx="523">
                  <c:v>2.1791700000000001</c:v>
                </c:pt>
                <c:pt idx="524">
                  <c:v>2.1833300000000002</c:v>
                </c:pt>
                <c:pt idx="525">
                  <c:v>2.1875</c:v>
                </c:pt>
                <c:pt idx="526">
                  <c:v>2.1916699999999998</c:v>
                </c:pt>
                <c:pt idx="527">
                  <c:v>2.1958299999999999</c:v>
                </c:pt>
                <c:pt idx="528">
                  <c:v>2.2000000000000002</c:v>
                </c:pt>
                <c:pt idx="529">
                  <c:v>2.20417</c:v>
                </c:pt>
                <c:pt idx="530">
                  <c:v>2.2083300000000001</c:v>
                </c:pt>
                <c:pt idx="531">
                  <c:v>2.2124999999999999</c:v>
                </c:pt>
                <c:pt idx="532">
                  <c:v>2.2166700000000001</c:v>
                </c:pt>
                <c:pt idx="533">
                  <c:v>2.2208299999999999</c:v>
                </c:pt>
                <c:pt idx="534">
                  <c:v>2.2250000000000001</c:v>
                </c:pt>
                <c:pt idx="535">
                  <c:v>2.2291699999999999</c:v>
                </c:pt>
                <c:pt idx="536">
                  <c:v>2.23333</c:v>
                </c:pt>
                <c:pt idx="537">
                  <c:v>2.2374999999999998</c:v>
                </c:pt>
                <c:pt idx="538">
                  <c:v>2.2416700000000001</c:v>
                </c:pt>
                <c:pt idx="539">
                  <c:v>2.2458300000000002</c:v>
                </c:pt>
                <c:pt idx="540">
                  <c:v>2.25</c:v>
                </c:pt>
                <c:pt idx="541">
                  <c:v>2.2541699999999998</c:v>
                </c:pt>
                <c:pt idx="542">
                  <c:v>2.2583299999999999</c:v>
                </c:pt>
                <c:pt idx="543">
                  <c:v>2.2625000000000002</c:v>
                </c:pt>
                <c:pt idx="544">
                  <c:v>2.26667</c:v>
                </c:pt>
                <c:pt idx="545">
                  <c:v>2.2708300000000001</c:v>
                </c:pt>
                <c:pt idx="546">
                  <c:v>2.2749999999999999</c:v>
                </c:pt>
                <c:pt idx="547">
                  <c:v>2.2791700000000001</c:v>
                </c:pt>
                <c:pt idx="548">
                  <c:v>2.2833299999999999</c:v>
                </c:pt>
                <c:pt idx="549">
                  <c:v>2.2875000000000001</c:v>
                </c:pt>
                <c:pt idx="550">
                  <c:v>2.2916699999999999</c:v>
                </c:pt>
                <c:pt idx="551">
                  <c:v>2.29583</c:v>
                </c:pt>
                <c:pt idx="552">
                  <c:v>2.2999999999999998</c:v>
                </c:pt>
                <c:pt idx="553">
                  <c:v>2.3041700000000001</c:v>
                </c:pt>
                <c:pt idx="554">
                  <c:v>2.3083300000000002</c:v>
                </c:pt>
                <c:pt idx="555">
                  <c:v>2.3125</c:v>
                </c:pt>
                <c:pt idx="556">
                  <c:v>2.3166699999999998</c:v>
                </c:pt>
                <c:pt idx="557">
                  <c:v>2.3208299999999999</c:v>
                </c:pt>
                <c:pt idx="558">
                  <c:v>2.3250000000000002</c:v>
                </c:pt>
                <c:pt idx="559">
                  <c:v>2.32917</c:v>
                </c:pt>
                <c:pt idx="560">
                  <c:v>2.3333300000000001</c:v>
                </c:pt>
                <c:pt idx="561">
                  <c:v>2.3374999999999999</c:v>
                </c:pt>
                <c:pt idx="562">
                  <c:v>2.3416700000000001</c:v>
                </c:pt>
                <c:pt idx="563">
                  <c:v>2.3458299999999999</c:v>
                </c:pt>
                <c:pt idx="564">
                  <c:v>2.35</c:v>
                </c:pt>
                <c:pt idx="565">
                  <c:v>2.3541699999999999</c:v>
                </c:pt>
                <c:pt idx="566">
                  <c:v>2.35833</c:v>
                </c:pt>
                <c:pt idx="567">
                  <c:v>2.3624999999999998</c:v>
                </c:pt>
                <c:pt idx="568">
                  <c:v>2.3666700000000001</c:v>
                </c:pt>
                <c:pt idx="569">
                  <c:v>2.3708300000000002</c:v>
                </c:pt>
                <c:pt idx="570">
                  <c:v>2.375</c:v>
                </c:pt>
                <c:pt idx="571">
                  <c:v>2.3791699999999998</c:v>
                </c:pt>
                <c:pt idx="572">
                  <c:v>2.3833299999999999</c:v>
                </c:pt>
                <c:pt idx="573">
                  <c:v>2.3875000000000002</c:v>
                </c:pt>
                <c:pt idx="574">
                  <c:v>2.39167</c:v>
                </c:pt>
                <c:pt idx="575">
                  <c:v>2.3958300000000001</c:v>
                </c:pt>
                <c:pt idx="576">
                  <c:v>2.4</c:v>
                </c:pt>
                <c:pt idx="577">
                  <c:v>2.4041700000000001</c:v>
                </c:pt>
                <c:pt idx="578">
                  <c:v>2.4083299999999999</c:v>
                </c:pt>
                <c:pt idx="579">
                  <c:v>2.4125000000000001</c:v>
                </c:pt>
                <c:pt idx="580">
                  <c:v>2.4166699999999999</c:v>
                </c:pt>
                <c:pt idx="581">
                  <c:v>2.42083</c:v>
                </c:pt>
                <c:pt idx="582">
                  <c:v>2.4249999999999998</c:v>
                </c:pt>
                <c:pt idx="583">
                  <c:v>2.4291700000000001</c:v>
                </c:pt>
                <c:pt idx="584">
                  <c:v>2.4333300000000002</c:v>
                </c:pt>
                <c:pt idx="585">
                  <c:v>2.4375</c:v>
                </c:pt>
                <c:pt idx="586">
                  <c:v>2.4416699999999998</c:v>
                </c:pt>
                <c:pt idx="587">
                  <c:v>2.4458299999999999</c:v>
                </c:pt>
                <c:pt idx="588">
                  <c:v>2.4500000000000002</c:v>
                </c:pt>
                <c:pt idx="589">
                  <c:v>2.45417</c:v>
                </c:pt>
                <c:pt idx="590">
                  <c:v>2.4583300000000001</c:v>
                </c:pt>
                <c:pt idx="591">
                  <c:v>2.4624999999999999</c:v>
                </c:pt>
                <c:pt idx="592">
                  <c:v>2.4666700000000001</c:v>
                </c:pt>
                <c:pt idx="593">
                  <c:v>2.4708299999999999</c:v>
                </c:pt>
                <c:pt idx="594">
                  <c:v>2.4750000000000001</c:v>
                </c:pt>
                <c:pt idx="595">
                  <c:v>2.4791699999999999</c:v>
                </c:pt>
                <c:pt idx="596">
                  <c:v>2.48333</c:v>
                </c:pt>
                <c:pt idx="597">
                  <c:v>2.4874999999999998</c:v>
                </c:pt>
                <c:pt idx="598">
                  <c:v>2.4916700000000001</c:v>
                </c:pt>
                <c:pt idx="599">
                  <c:v>2.4958300000000002</c:v>
                </c:pt>
                <c:pt idx="600">
                  <c:v>2.5</c:v>
                </c:pt>
                <c:pt idx="601">
                  <c:v>2.5041699999999998</c:v>
                </c:pt>
                <c:pt idx="602">
                  <c:v>2.5083299999999999</c:v>
                </c:pt>
                <c:pt idx="603">
                  <c:v>2.5125000000000002</c:v>
                </c:pt>
                <c:pt idx="604">
                  <c:v>2.51667</c:v>
                </c:pt>
                <c:pt idx="605">
                  <c:v>2.5208300000000001</c:v>
                </c:pt>
                <c:pt idx="606">
                  <c:v>2.5249999999999999</c:v>
                </c:pt>
                <c:pt idx="607">
                  <c:v>2.5291700000000001</c:v>
                </c:pt>
                <c:pt idx="608">
                  <c:v>2.5333299999999999</c:v>
                </c:pt>
                <c:pt idx="609">
                  <c:v>2.5375000000000001</c:v>
                </c:pt>
                <c:pt idx="610">
                  <c:v>2.5416699999999999</c:v>
                </c:pt>
                <c:pt idx="611">
                  <c:v>2.54583</c:v>
                </c:pt>
                <c:pt idx="612">
                  <c:v>2.5499999999999998</c:v>
                </c:pt>
                <c:pt idx="613">
                  <c:v>2.5541700000000001</c:v>
                </c:pt>
                <c:pt idx="614">
                  <c:v>2.5583300000000002</c:v>
                </c:pt>
                <c:pt idx="615">
                  <c:v>2.5625</c:v>
                </c:pt>
                <c:pt idx="616">
                  <c:v>2.5666699999999998</c:v>
                </c:pt>
                <c:pt idx="617">
                  <c:v>2.5708299999999999</c:v>
                </c:pt>
                <c:pt idx="618">
                  <c:v>2.5750000000000002</c:v>
                </c:pt>
                <c:pt idx="619">
                  <c:v>2.57917</c:v>
                </c:pt>
                <c:pt idx="620">
                  <c:v>2.5833300000000001</c:v>
                </c:pt>
                <c:pt idx="621">
                  <c:v>2.5874999999999999</c:v>
                </c:pt>
                <c:pt idx="622">
                  <c:v>2.5916700000000001</c:v>
                </c:pt>
                <c:pt idx="623">
                  <c:v>2.5958299999999999</c:v>
                </c:pt>
                <c:pt idx="624">
                  <c:v>2.6</c:v>
                </c:pt>
                <c:pt idx="625">
                  <c:v>2.6041699999999999</c:v>
                </c:pt>
                <c:pt idx="626">
                  <c:v>2.60833</c:v>
                </c:pt>
                <c:pt idx="627">
                  <c:v>2.6124999999999998</c:v>
                </c:pt>
                <c:pt idx="628">
                  <c:v>2.6166700000000001</c:v>
                </c:pt>
                <c:pt idx="629">
                  <c:v>2.6208300000000002</c:v>
                </c:pt>
                <c:pt idx="630">
                  <c:v>2.625</c:v>
                </c:pt>
                <c:pt idx="631">
                  <c:v>2.6291699999999998</c:v>
                </c:pt>
                <c:pt idx="632">
                  <c:v>2.6333299999999999</c:v>
                </c:pt>
                <c:pt idx="633">
                  <c:v>2.6375000000000002</c:v>
                </c:pt>
                <c:pt idx="634">
                  <c:v>2.64167</c:v>
                </c:pt>
                <c:pt idx="635">
                  <c:v>2.6458300000000001</c:v>
                </c:pt>
                <c:pt idx="636">
                  <c:v>2.65</c:v>
                </c:pt>
                <c:pt idx="637">
                  <c:v>2.6541700000000001</c:v>
                </c:pt>
                <c:pt idx="638">
                  <c:v>2.6583299999999999</c:v>
                </c:pt>
                <c:pt idx="639">
                  <c:v>2.6625000000000001</c:v>
                </c:pt>
                <c:pt idx="640">
                  <c:v>2.6666699999999999</c:v>
                </c:pt>
                <c:pt idx="641">
                  <c:v>2.67083</c:v>
                </c:pt>
                <c:pt idx="642">
                  <c:v>2.6749999999999998</c:v>
                </c:pt>
                <c:pt idx="643">
                  <c:v>2.6791700000000001</c:v>
                </c:pt>
                <c:pt idx="644">
                  <c:v>2.6833300000000002</c:v>
                </c:pt>
                <c:pt idx="645">
                  <c:v>2.6875</c:v>
                </c:pt>
                <c:pt idx="646">
                  <c:v>2.6916699999999998</c:v>
                </c:pt>
                <c:pt idx="647">
                  <c:v>2.6958299999999999</c:v>
                </c:pt>
                <c:pt idx="648">
                  <c:v>2.7</c:v>
                </c:pt>
                <c:pt idx="649">
                  <c:v>2.70417</c:v>
                </c:pt>
                <c:pt idx="650">
                  <c:v>2.7083300000000001</c:v>
                </c:pt>
                <c:pt idx="651">
                  <c:v>2.7124999999999999</c:v>
                </c:pt>
                <c:pt idx="652">
                  <c:v>2.7166700000000001</c:v>
                </c:pt>
                <c:pt idx="653">
                  <c:v>2.7208299999999999</c:v>
                </c:pt>
                <c:pt idx="654">
                  <c:v>2.7250000000000001</c:v>
                </c:pt>
                <c:pt idx="655">
                  <c:v>2.7291699999999999</c:v>
                </c:pt>
                <c:pt idx="656">
                  <c:v>2.73333</c:v>
                </c:pt>
                <c:pt idx="657">
                  <c:v>2.7374999999999998</c:v>
                </c:pt>
                <c:pt idx="658">
                  <c:v>2.7416700000000001</c:v>
                </c:pt>
                <c:pt idx="659">
                  <c:v>2.7458300000000002</c:v>
                </c:pt>
                <c:pt idx="660">
                  <c:v>2.75</c:v>
                </c:pt>
                <c:pt idx="661">
                  <c:v>2.7541699999999998</c:v>
                </c:pt>
                <c:pt idx="662">
                  <c:v>2.7583299999999999</c:v>
                </c:pt>
                <c:pt idx="663">
                  <c:v>2.7625000000000002</c:v>
                </c:pt>
                <c:pt idx="664">
                  <c:v>2.76667</c:v>
                </c:pt>
                <c:pt idx="665">
                  <c:v>2.7708300000000001</c:v>
                </c:pt>
                <c:pt idx="666">
                  <c:v>2.7749999999999999</c:v>
                </c:pt>
                <c:pt idx="667">
                  <c:v>2.7791700000000001</c:v>
                </c:pt>
                <c:pt idx="668">
                  <c:v>2.7833299999999999</c:v>
                </c:pt>
                <c:pt idx="669">
                  <c:v>2.7875000000000001</c:v>
                </c:pt>
                <c:pt idx="670">
                  <c:v>2.7916699999999999</c:v>
                </c:pt>
                <c:pt idx="671">
                  <c:v>2.79583</c:v>
                </c:pt>
                <c:pt idx="672">
                  <c:v>2.8</c:v>
                </c:pt>
                <c:pt idx="673">
                  <c:v>2.8041700000000001</c:v>
                </c:pt>
                <c:pt idx="674">
                  <c:v>2.8083300000000002</c:v>
                </c:pt>
                <c:pt idx="675">
                  <c:v>2.8125</c:v>
                </c:pt>
                <c:pt idx="676">
                  <c:v>2.8166699999999998</c:v>
                </c:pt>
                <c:pt idx="677">
                  <c:v>2.8208299999999999</c:v>
                </c:pt>
                <c:pt idx="678">
                  <c:v>2.8250000000000002</c:v>
                </c:pt>
                <c:pt idx="679">
                  <c:v>2.82917</c:v>
                </c:pt>
                <c:pt idx="680">
                  <c:v>2.8333300000000001</c:v>
                </c:pt>
                <c:pt idx="681">
                  <c:v>2.8374999999999999</c:v>
                </c:pt>
                <c:pt idx="682">
                  <c:v>2.8416700000000001</c:v>
                </c:pt>
                <c:pt idx="683">
                  <c:v>2.8458299999999999</c:v>
                </c:pt>
                <c:pt idx="684">
                  <c:v>2.85</c:v>
                </c:pt>
                <c:pt idx="685">
                  <c:v>2.8541699999999999</c:v>
                </c:pt>
                <c:pt idx="686">
                  <c:v>2.85833</c:v>
                </c:pt>
                <c:pt idx="687">
                  <c:v>2.8624999999999998</c:v>
                </c:pt>
                <c:pt idx="688">
                  <c:v>2.8666700000000001</c:v>
                </c:pt>
                <c:pt idx="689">
                  <c:v>2.8708300000000002</c:v>
                </c:pt>
                <c:pt idx="690">
                  <c:v>2.875</c:v>
                </c:pt>
                <c:pt idx="691">
                  <c:v>2.8791699999999998</c:v>
                </c:pt>
                <c:pt idx="692">
                  <c:v>2.8833299999999999</c:v>
                </c:pt>
                <c:pt idx="693">
                  <c:v>2.8875000000000002</c:v>
                </c:pt>
                <c:pt idx="694">
                  <c:v>2.89167</c:v>
                </c:pt>
                <c:pt idx="695">
                  <c:v>2.8958300000000001</c:v>
                </c:pt>
                <c:pt idx="696">
                  <c:v>2.9</c:v>
                </c:pt>
                <c:pt idx="697">
                  <c:v>2.9041700000000001</c:v>
                </c:pt>
                <c:pt idx="698">
                  <c:v>2.9083299999999999</c:v>
                </c:pt>
                <c:pt idx="699">
                  <c:v>2.9125000000000001</c:v>
                </c:pt>
                <c:pt idx="700">
                  <c:v>2.9166699999999999</c:v>
                </c:pt>
                <c:pt idx="701">
                  <c:v>2.92083</c:v>
                </c:pt>
                <c:pt idx="702">
                  <c:v>2.9249999999999998</c:v>
                </c:pt>
                <c:pt idx="703">
                  <c:v>2.9291700000000001</c:v>
                </c:pt>
                <c:pt idx="704">
                  <c:v>2.9333300000000002</c:v>
                </c:pt>
                <c:pt idx="705">
                  <c:v>2.9375</c:v>
                </c:pt>
                <c:pt idx="706">
                  <c:v>2.9416699999999998</c:v>
                </c:pt>
                <c:pt idx="707">
                  <c:v>2.9458299999999999</c:v>
                </c:pt>
                <c:pt idx="708">
                  <c:v>2.95</c:v>
                </c:pt>
                <c:pt idx="709">
                  <c:v>2.95417</c:v>
                </c:pt>
                <c:pt idx="710">
                  <c:v>2.9583300000000001</c:v>
                </c:pt>
                <c:pt idx="711">
                  <c:v>2.9624999999999999</c:v>
                </c:pt>
                <c:pt idx="712">
                  <c:v>2.9666700000000001</c:v>
                </c:pt>
                <c:pt idx="713">
                  <c:v>2.9708299999999999</c:v>
                </c:pt>
                <c:pt idx="714">
                  <c:v>2.9750000000000001</c:v>
                </c:pt>
                <c:pt idx="715">
                  <c:v>2.9791699999999999</c:v>
                </c:pt>
                <c:pt idx="716">
                  <c:v>2.98333</c:v>
                </c:pt>
                <c:pt idx="717">
                  <c:v>2.9874999999999998</c:v>
                </c:pt>
                <c:pt idx="718">
                  <c:v>2.9916700000000001</c:v>
                </c:pt>
                <c:pt idx="719">
                  <c:v>2.9958300000000002</c:v>
                </c:pt>
                <c:pt idx="720">
                  <c:v>3</c:v>
                </c:pt>
                <c:pt idx="721">
                  <c:v>3.0041699999999998</c:v>
                </c:pt>
                <c:pt idx="722">
                  <c:v>3.0083299999999999</c:v>
                </c:pt>
                <c:pt idx="723">
                  <c:v>3.0125000000000002</c:v>
                </c:pt>
                <c:pt idx="724">
                  <c:v>3.01667</c:v>
                </c:pt>
                <c:pt idx="725">
                  <c:v>3.0208300000000001</c:v>
                </c:pt>
                <c:pt idx="726">
                  <c:v>3.0249999999999999</c:v>
                </c:pt>
                <c:pt idx="727">
                  <c:v>3.0291700000000001</c:v>
                </c:pt>
                <c:pt idx="728">
                  <c:v>3.0333299999999999</c:v>
                </c:pt>
                <c:pt idx="729">
                  <c:v>3.0375000000000001</c:v>
                </c:pt>
                <c:pt idx="730">
                  <c:v>3.0416699999999999</c:v>
                </c:pt>
                <c:pt idx="731">
                  <c:v>3.04583</c:v>
                </c:pt>
                <c:pt idx="732">
                  <c:v>3.05</c:v>
                </c:pt>
                <c:pt idx="733">
                  <c:v>3.0541700000000001</c:v>
                </c:pt>
                <c:pt idx="734">
                  <c:v>3.0583300000000002</c:v>
                </c:pt>
                <c:pt idx="735">
                  <c:v>3.0625</c:v>
                </c:pt>
                <c:pt idx="736">
                  <c:v>3.0666699999999998</c:v>
                </c:pt>
                <c:pt idx="737">
                  <c:v>3.0708299999999999</c:v>
                </c:pt>
                <c:pt idx="738">
                  <c:v>3.0750000000000002</c:v>
                </c:pt>
                <c:pt idx="739">
                  <c:v>3.07917</c:v>
                </c:pt>
                <c:pt idx="740">
                  <c:v>3.0833300000000001</c:v>
                </c:pt>
                <c:pt idx="741">
                  <c:v>3.0874999999999999</c:v>
                </c:pt>
                <c:pt idx="742">
                  <c:v>3.0916700000000001</c:v>
                </c:pt>
                <c:pt idx="743">
                  <c:v>3.0958299999999999</c:v>
                </c:pt>
                <c:pt idx="744">
                  <c:v>3.1</c:v>
                </c:pt>
                <c:pt idx="745">
                  <c:v>3.1041699999999999</c:v>
                </c:pt>
                <c:pt idx="746">
                  <c:v>3.10833</c:v>
                </c:pt>
                <c:pt idx="747">
                  <c:v>3.1124999999999998</c:v>
                </c:pt>
                <c:pt idx="748">
                  <c:v>3.1166700000000001</c:v>
                </c:pt>
                <c:pt idx="749">
                  <c:v>3.1208300000000002</c:v>
                </c:pt>
                <c:pt idx="750">
                  <c:v>3.125</c:v>
                </c:pt>
                <c:pt idx="751">
                  <c:v>3.1291699999999998</c:v>
                </c:pt>
                <c:pt idx="752">
                  <c:v>3.1333299999999999</c:v>
                </c:pt>
                <c:pt idx="753">
                  <c:v>3.1375000000000002</c:v>
                </c:pt>
                <c:pt idx="754">
                  <c:v>3.14167</c:v>
                </c:pt>
                <c:pt idx="755">
                  <c:v>3.1458300000000001</c:v>
                </c:pt>
                <c:pt idx="756">
                  <c:v>3.15</c:v>
                </c:pt>
                <c:pt idx="757">
                  <c:v>3.1541700000000001</c:v>
                </c:pt>
                <c:pt idx="758">
                  <c:v>3.1583299999999999</c:v>
                </c:pt>
                <c:pt idx="759">
                  <c:v>3.1625000000000001</c:v>
                </c:pt>
                <c:pt idx="760">
                  <c:v>3.1666699999999999</c:v>
                </c:pt>
                <c:pt idx="761">
                  <c:v>3.17083</c:v>
                </c:pt>
                <c:pt idx="762">
                  <c:v>3.1749999999999998</c:v>
                </c:pt>
                <c:pt idx="763">
                  <c:v>3.1791700000000001</c:v>
                </c:pt>
                <c:pt idx="764">
                  <c:v>3.1833300000000002</c:v>
                </c:pt>
                <c:pt idx="765">
                  <c:v>3.1875</c:v>
                </c:pt>
                <c:pt idx="766">
                  <c:v>3.1916699999999998</c:v>
                </c:pt>
                <c:pt idx="767">
                  <c:v>3.1958299999999999</c:v>
                </c:pt>
                <c:pt idx="768">
                  <c:v>3.2</c:v>
                </c:pt>
                <c:pt idx="769">
                  <c:v>3.20417</c:v>
                </c:pt>
                <c:pt idx="770">
                  <c:v>3.2083300000000001</c:v>
                </c:pt>
                <c:pt idx="771">
                  <c:v>3.2124999999999999</c:v>
                </c:pt>
                <c:pt idx="772">
                  <c:v>3.2166700000000001</c:v>
                </c:pt>
                <c:pt idx="773">
                  <c:v>3.2208299999999999</c:v>
                </c:pt>
                <c:pt idx="774">
                  <c:v>3.2250000000000001</c:v>
                </c:pt>
                <c:pt idx="775">
                  <c:v>3.2291699999999999</c:v>
                </c:pt>
                <c:pt idx="776">
                  <c:v>3.23333</c:v>
                </c:pt>
                <c:pt idx="777">
                  <c:v>3.2374999999999998</c:v>
                </c:pt>
                <c:pt idx="778">
                  <c:v>3.2416700000000001</c:v>
                </c:pt>
                <c:pt idx="779">
                  <c:v>3.2458300000000002</c:v>
                </c:pt>
                <c:pt idx="780">
                  <c:v>3.25</c:v>
                </c:pt>
                <c:pt idx="781">
                  <c:v>3.2541699999999998</c:v>
                </c:pt>
                <c:pt idx="782">
                  <c:v>3.2583299999999999</c:v>
                </c:pt>
                <c:pt idx="783">
                  <c:v>3.2625000000000002</c:v>
                </c:pt>
                <c:pt idx="784">
                  <c:v>3.26667</c:v>
                </c:pt>
                <c:pt idx="785">
                  <c:v>3.2708300000000001</c:v>
                </c:pt>
                <c:pt idx="786">
                  <c:v>3.2749999999999999</c:v>
                </c:pt>
                <c:pt idx="787">
                  <c:v>3.2791700000000001</c:v>
                </c:pt>
                <c:pt idx="788">
                  <c:v>3.2833299999999999</c:v>
                </c:pt>
                <c:pt idx="789">
                  <c:v>3.2875000000000001</c:v>
                </c:pt>
                <c:pt idx="790">
                  <c:v>3.2916699999999999</c:v>
                </c:pt>
                <c:pt idx="791">
                  <c:v>3.29583</c:v>
                </c:pt>
                <c:pt idx="792">
                  <c:v>3.3</c:v>
                </c:pt>
                <c:pt idx="793">
                  <c:v>3.3041700000000001</c:v>
                </c:pt>
                <c:pt idx="794">
                  <c:v>3.3083300000000002</c:v>
                </c:pt>
                <c:pt idx="795">
                  <c:v>3.3125</c:v>
                </c:pt>
                <c:pt idx="796">
                  <c:v>3.3166699999999998</c:v>
                </c:pt>
                <c:pt idx="797">
                  <c:v>3.3208299999999999</c:v>
                </c:pt>
                <c:pt idx="798">
                  <c:v>3.3250000000000002</c:v>
                </c:pt>
                <c:pt idx="799">
                  <c:v>3.32917</c:v>
                </c:pt>
                <c:pt idx="800">
                  <c:v>3.3333300000000001</c:v>
                </c:pt>
                <c:pt idx="801">
                  <c:v>3.3374999999999999</c:v>
                </c:pt>
                <c:pt idx="802">
                  <c:v>3.3416700000000001</c:v>
                </c:pt>
                <c:pt idx="803">
                  <c:v>3.3458299999999999</c:v>
                </c:pt>
                <c:pt idx="804">
                  <c:v>3.35</c:v>
                </c:pt>
                <c:pt idx="805">
                  <c:v>3.3541699999999999</c:v>
                </c:pt>
                <c:pt idx="806">
                  <c:v>3.35833</c:v>
                </c:pt>
                <c:pt idx="807">
                  <c:v>3.3624999999999998</c:v>
                </c:pt>
                <c:pt idx="808">
                  <c:v>3.3666700000000001</c:v>
                </c:pt>
                <c:pt idx="809">
                  <c:v>3.3708300000000002</c:v>
                </c:pt>
                <c:pt idx="810">
                  <c:v>3.375</c:v>
                </c:pt>
                <c:pt idx="811">
                  <c:v>3.3791699999999998</c:v>
                </c:pt>
                <c:pt idx="812">
                  <c:v>3.3833299999999999</c:v>
                </c:pt>
                <c:pt idx="813">
                  <c:v>3.3875000000000002</c:v>
                </c:pt>
                <c:pt idx="814">
                  <c:v>3.39167</c:v>
                </c:pt>
                <c:pt idx="815">
                  <c:v>3.3958300000000001</c:v>
                </c:pt>
                <c:pt idx="816">
                  <c:v>3.4</c:v>
                </c:pt>
                <c:pt idx="817">
                  <c:v>3.4041700000000001</c:v>
                </c:pt>
                <c:pt idx="818">
                  <c:v>3.4083299999999999</c:v>
                </c:pt>
                <c:pt idx="819">
                  <c:v>3.4125000000000001</c:v>
                </c:pt>
                <c:pt idx="820">
                  <c:v>3.4166699999999999</c:v>
                </c:pt>
                <c:pt idx="821">
                  <c:v>3.42083</c:v>
                </c:pt>
                <c:pt idx="822">
                  <c:v>3.4249999999999998</c:v>
                </c:pt>
                <c:pt idx="823">
                  <c:v>3.4291700000000001</c:v>
                </c:pt>
                <c:pt idx="824">
                  <c:v>3.4333300000000002</c:v>
                </c:pt>
                <c:pt idx="825">
                  <c:v>3.4375</c:v>
                </c:pt>
                <c:pt idx="826">
                  <c:v>3.4416699999999998</c:v>
                </c:pt>
                <c:pt idx="827">
                  <c:v>3.4458299999999999</c:v>
                </c:pt>
                <c:pt idx="828">
                  <c:v>3.45</c:v>
                </c:pt>
                <c:pt idx="829">
                  <c:v>3.45417</c:v>
                </c:pt>
                <c:pt idx="830">
                  <c:v>3.4583300000000001</c:v>
                </c:pt>
                <c:pt idx="831">
                  <c:v>3.4624999999999999</c:v>
                </c:pt>
                <c:pt idx="832">
                  <c:v>3.4666700000000001</c:v>
                </c:pt>
                <c:pt idx="833">
                  <c:v>3.4708299999999999</c:v>
                </c:pt>
                <c:pt idx="834">
                  <c:v>3.4750000000000001</c:v>
                </c:pt>
                <c:pt idx="835">
                  <c:v>3.4791699999999999</c:v>
                </c:pt>
                <c:pt idx="836">
                  <c:v>3.48333</c:v>
                </c:pt>
                <c:pt idx="837">
                  <c:v>3.4874999999999998</c:v>
                </c:pt>
                <c:pt idx="838">
                  <c:v>3.4916700000000001</c:v>
                </c:pt>
                <c:pt idx="839">
                  <c:v>3.4958300000000002</c:v>
                </c:pt>
                <c:pt idx="840">
                  <c:v>3.5</c:v>
                </c:pt>
                <c:pt idx="841">
                  <c:v>3.5041699999999998</c:v>
                </c:pt>
                <c:pt idx="842">
                  <c:v>3.5083299999999999</c:v>
                </c:pt>
                <c:pt idx="843">
                  <c:v>3.5125000000000002</c:v>
                </c:pt>
                <c:pt idx="844">
                  <c:v>3.51667</c:v>
                </c:pt>
                <c:pt idx="845">
                  <c:v>3.5208300000000001</c:v>
                </c:pt>
                <c:pt idx="846">
                  <c:v>3.5249999999999999</c:v>
                </c:pt>
                <c:pt idx="847">
                  <c:v>3.5291700000000001</c:v>
                </c:pt>
                <c:pt idx="848">
                  <c:v>3.5333299999999999</c:v>
                </c:pt>
                <c:pt idx="849">
                  <c:v>3.5375000000000001</c:v>
                </c:pt>
                <c:pt idx="850">
                  <c:v>3.5416699999999999</c:v>
                </c:pt>
                <c:pt idx="851">
                  <c:v>3.54583</c:v>
                </c:pt>
                <c:pt idx="852">
                  <c:v>3.55</c:v>
                </c:pt>
                <c:pt idx="853">
                  <c:v>3.5541700000000001</c:v>
                </c:pt>
                <c:pt idx="854">
                  <c:v>3.5583300000000002</c:v>
                </c:pt>
                <c:pt idx="855">
                  <c:v>3.5625</c:v>
                </c:pt>
                <c:pt idx="856">
                  <c:v>3.5666699999999998</c:v>
                </c:pt>
                <c:pt idx="857">
                  <c:v>3.5708299999999999</c:v>
                </c:pt>
                <c:pt idx="858">
                  <c:v>3.5750000000000002</c:v>
                </c:pt>
                <c:pt idx="859">
                  <c:v>3.57917</c:v>
                </c:pt>
                <c:pt idx="860">
                  <c:v>3.5833300000000001</c:v>
                </c:pt>
                <c:pt idx="861">
                  <c:v>3.5874999999999999</c:v>
                </c:pt>
                <c:pt idx="862">
                  <c:v>3.5916700000000001</c:v>
                </c:pt>
                <c:pt idx="863">
                  <c:v>3.5958299999999999</c:v>
                </c:pt>
                <c:pt idx="864">
                  <c:v>3.6</c:v>
                </c:pt>
                <c:pt idx="865">
                  <c:v>3.6041699999999999</c:v>
                </c:pt>
                <c:pt idx="866">
                  <c:v>3.60833</c:v>
                </c:pt>
                <c:pt idx="867">
                  <c:v>3.6124999999999998</c:v>
                </c:pt>
                <c:pt idx="868">
                  <c:v>3.6166700000000001</c:v>
                </c:pt>
                <c:pt idx="869">
                  <c:v>3.6208300000000002</c:v>
                </c:pt>
                <c:pt idx="870">
                  <c:v>3.625</c:v>
                </c:pt>
                <c:pt idx="871">
                  <c:v>3.6291699999999998</c:v>
                </c:pt>
                <c:pt idx="872">
                  <c:v>3.6333299999999999</c:v>
                </c:pt>
                <c:pt idx="873">
                  <c:v>3.6375000000000002</c:v>
                </c:pt>
                <c:pt idx="874">
                  <c:v>3.64167</c:v>
                </c:pt>
                <c:pt idx="875">
                  <c:v>3.6458300000000001</c:v>
                </c:pt>
                <c:pt idx="876">
                  <c:v>3.65</c:v>
                </c:pt>
                <c:pt idx="877">
                  <c:v>3.6541700000000001</c:v>
                </c:pt>
                <c:pt idx="878">
                  <c:v>3.6583299999999999</c:v>
                </c:pt>
                <c:pt idx="879">
                  <c:v>3.6625000000000001</c:v>
                </c:pt>
                <c:pt idx="880">
                  <c:v>3.6666699999999999</c:v>
                </c:pt>
                <c:pt idx="881">
                  <c:v>3.67083</c:v>
                </c:pt>
                <c:pt idx="882">
                  <c:v>3.6749999999999998</c:v>
                </c:pt>
                <c:pt idx="883">
                  <c:v>3.6791700000000001</c:v>
                </c:pt>
                <c:pt idx="884">
                  <c:v>3.6833300000000002</c:v>
                </c:pt>
                <c:pt idx="885">
                  <c:v>3.6875</c:v>
                </c:pt>
                <c:pt idx="886">
                  <c:v>3.6916699999999998</c:v>
                </c:pt>
                <c:pt idx="887">
                  <c:v>3.6958299999999999</c:v>
                </c:pt>
                <c:pt idx="888">
                  <c:v>3.7</c:v>
                </c:pt>
                <c:pt idx="889">
                  <c:v>3.70417</c:v>
                </c:pt>
                <c:pt idx="890">
                  <c:v>3.7083300000000001</c:v>
                </c:pt>
                <c:pt idx="891">
                  <c:v>3.7124999999999999</c:v>
                </c:pt>
                <c:pt idx="892">
                  <c:v>3.7166700000000001</c:v>
                </c:pt>
                <c:pt idx="893">
                  <c:v>3.7208299999999999</c:v>
                </c:pt>
                <c:pt idx="894">
                  <c:v>3.7250000000000001</c:v>
                </c:pt>
                <c:pt idx="895">
                  <c:v>3.7291699999999999</c:v>
                </c:pt>
                <c:pt idx="896">
                  <c:v>3.73333</c:v>
                </c:pt>
                <c:pt idx="897">
                  <c:v>3.7374999999999998</c:v>
                </c:pt>
                <c:pt idx="898">
                  <c:v>3.7416700000000001</c:v>
                </c:pt>
                <c:pt idx="899">
                  <c:v>3.7458300000000002</c:v>
                </c:pt>
                <c:pt idx="900">
                  <c:v>3.75</c:v>
                </c:pt>
                <c:pt idx="901">
                  <c:v>3.7541699999999998</c:v>
                </c:pt>
                <c:pt idx="902">
                  <c:v>3.7583299999999999</c:v>
                </c:pt>
                <c:pt idx="903">
                  <c:v>3.7625000000000002</c:v>
                </c:pt>
                <c:pt idx="904">
                  <c:v>3.76667</c:v>
                </c:pt>
                <c:pt idx="905">
                  <c:v>3.7708300000000001</c:v>
                </c:pt>
                <c:pt idx="906">
                  <c:v>3.7749999999999999</c:v>
                </c:pt>
                <c:pt idx="907">
                  <c:v>3.7791700000000001</c:v>
                </c:pt>
                <c:pt idx="908">
                  <c:v>3.7833299999999999</c:v>
                </c:pt>
                <c:pt idx="909">
                  <c:v>3.7875000000000001</c:v>
                </c:pt>
                <c:pt idx="910">
                  <c:v>3.7916699999999999</c:v>
                </c:pt>
                <c:pt idx="911">
                  <c:v>3.79583</c:v>
                </c:pt>
                <c:pt idx="912">
                  <c:v>3.8</c:v>
                </c:pt>
                <c:pt idx="913">
                  <c:v>3.8041700000000001</c:v>
                </c:pt>
                <c:pt idx="914">
                  <c:v>3.8083300000000002</c:v>
                </c:pt>
                <c:pt idx="915">
                  <c:v>3.8125</c:v>
                </c:pt>
                <c:pt idx="916">
                  <c:v>3.8166699999999998</c:v>
                </c:pt>
                <c:pt idx="917">
                  <c:v>3.8208299999999999</c:v>
                </c:pt>
                <c:pt idx="918">
                  <c:v>3.8250000000000002</c:v>
                </c:pt>
                <c:pt idx="919">
                  <c:v>3.82917</c:v>
                </c:pt>
                <c:pt idx="920">
                  <c:v>3.8333300000000001</c:v>
                </c:pt>
                <c:pt idx="921">
                  <c:v>3.8374999999999999</c:v>
                </c:pt>
                <c:pt idx="922">
                  <c:v>3.8416700000000001</c:v>
                </c:pt>
                <c:pt idx="923">
                  <c:v>3.8458299999999999</c:v>
                </c:pt>
                <c:pt idx="924">
                  <c:v>3.85</c:v>
                </c:pt>
                <c:pt idx="925">
                  <c:v>3.8541699999999999</c:v>
                </c:pt>
                <c:pt idx="926">
                  <c:v>3.85833</c:v>
                </c:pt>
                <c:pt idx="927">
                  <c:v>3.8624999999999998</c:v>
                </c:pt>
                <c:pt idx="928">
                  <c:v>3.8666700000000001</c:v>
                </c:pt>
                <c:pt idx="929">
                  <c:v>3.8708300000000002</c:v>
                </c:pt>
                <c:pt idx="930">
                  <c:v>3.875</c:v>
                </c:pt>
                <c:pt idx="931">
                  <c:v>3.8791699999999998</c:v>
                </c:pt>
                <c:pt idx="932">
                  <c:v>3.8833299999999999</c:v>
                </c:pt>
                <c:pt idx="933">
                  <c:v>3.8875000000000002</c:v>
                </c:pt>
                <c:pt idx="934">
                  <c:v>3.89167</c:v>
                </c:pt>
                <c:pt idx="935">
                  <c:v>3.8958300000000001</c:v>
                </c:pt>
                <c:pt idx="936">
                  <c:v>3.9</c:v>
                </c:pt>
                <c:pt idx="937">
                  <c:v>3.9041700000000001</c:v>
                </c:pt>
                <c:pt idx="938">
                  <c:v>3.9083299999999999</c:v>
                </c:pt>
                <c:pt idx="939">
                  <c:v>3.9125000000000001</c:v>
                </c:pt>
                <c:pt idx="940">
                  <c:v>3.9166699999999999</c:v>
                </c:pt>
                <c:pt idx="941">
                  <c:v>3.92083</c:v>
                </c:pt>
                <c:pt idx="942">
                  <c:v>3.9249999999999998</c:v>
                </c:pt>
                <c:pt idx="943">
                  <c:v>3.9291700000000001</c:v>
                </c:pt>
                <c:pt idx="944">
                  <c:v>3.9333300000000002</c:v>
                </c:pt>
                <c:pt idx="945">
                  <c:v>3.9375</c:v>
                </c:pt>
                <c:pt idx="946">
                  <c:v>3.9416699999999998</c:v>
                </c:pt>
                <c:pt idx="947">
                  <c:v>3.9458299999999999</c:v>
                </c:pt>
                <c:pt idx="948">
                  <c:v>3.95</c:v>
                </c:pt>
                <c:pt idx="949">
                  <c:v>3.95417</c:v>
                </c:pt>
                <c:pt idx="950">
                  <c:v>3.9583300000000001</c:v>
                </c:pt>
                <c:pt idx="951">
                  <c:v>3.9624999999999999</c:v>
                </c:pt>
                <c:pt idx="952">
                  <c:v>3.9666700000000001</c:v>
                </c:pt>
                <c:pt idx="953">
                  <c:v>3.9708299999999999</c:v>
                </c:pt>
                <c:pt idx="954">
                  <c:v>3.9750000000000001</c:v>
                </c:pt>
                <c:pt idx="955">
                  <c:v>3.9791699999999999</c:v>
                </c:pt>
                <c:pt idx="956">
                  <c:v>3.98333</c:v>
                </c:pt>
                <c:pt idx="957">
                  <c:v>3.9874999999999998</c:v>
                </c:pt>
                <c:pt idx="958">
                  <c:v>3.9916700000000001</c:v>
                </c:pt>
                <c:pt idx="959">
                  <c:v>3.9958300000000002</c:v>
                </c:pt>
                <c:pt idx="960">
                  <c:v>4</c:v>
                </c:pt>
                <c:pt idx="961">
                  <c:v>4.0041700000000002</c:v>
                </c:pt>
                <c:pt idx="962">
                  <c:v>4.0083299999999999</c:v>
                </c:pt>
                <c:pt idx="963">
                  <c:v>4.0125000000000002</c:v>
                </c:pt>
                <c:pt idx="964">
                  <c:v>4.0166700000000004</c:v>
                </c:pt>
                <c:pt idx="965">
                  <c:v>4.0208300000000001</c:v>
                </c:pt>
                <c:pt idx="966">
                  <c:v>4.0250000000000004</c:v>
                </c:pt>
                <c:pt idx="967">
                  <c:v>4.0291699999999997</c:v>
                </c:pt>
                <c:pt idx="968">
                  <c:v>4.0333300000000003</c:v>
                </c:pt>
                <c:pt idx="969">
                  <c:v>4.0374999999999996</c:v>
                </c:pt>
                <c:pt idx="970">
                  <c:v>4.0416699999999999</c:v>
                </c:pt>
                <c:pt idx="971">
                  <c:v>4.0458299999999996</c:v>
                </c:pt>
                <c:pt idx="972">
                  <c:v>4.05</c:v>
                </c:pt>
                <c:pt idx="973">
                  <c:v>4.0541700000000001</c:v>
                </c:pt>
                <c:pt idx="974">
                  <c:v>4.0583299999999998</c:v>
                </c:pt>
                <c:pt idx="975">
                  <c:v>4.0625</c:v>
                </c:pt>
                <c:pt idx="976">
                  <c:v>4.0666700000000002</c:v>
                </c:pt>
                <c:pt idx="977">
                  <c:v>4.0708299999999999</c:v>
                </c:pt>
                <c:pt idx="978">
                  <c:v>4.0750000000000002</c:v>
                </c:pt>
                <c:pt idx="979">
                  <c:v>4.0791700000000004</c:v>
                </c:pt>
                <c:pt idx="980">
                  <c:v>4.0833300000000001</c:v>
                </c:pt>
                <c:pt idx="981">
                  <c:v>4.0875000000000004</c:v>
                </c:pt>
                <c:pt idx="982">
                  <c:v>4.0916699999999997</c:v>
                </c:pt>
                <c:pt idx="983">
                  <c:v>4.0958300000000003</c:v>
                </c:pt>
                <c:pt idx="984">
                  <c:v>4.0999999999999996</c:v>
                </c:pt>
                <c:pt idx="985">
                  <c:v>4.1041699999999999</c:v>
                </c:pt>
                <c:pt idx="986">
                  <c:v>4.1083299999999996</c:v>
                </c:pt>
                <c:pt idx="987">
                  <c:v>4.1124999999999998</c:v>
                </c:pt>
                <c:pt idx="988">
                  <c:v>4.1166700000000001</c:v>
                </c:pt>
                <c:pt idx="989">
                  <c:v>4.1208299999999998</c:v>
                </c:pt>
                <c:pt idx="990">
                  <c:v>4.125</c:v>
                </c:pt>
                <c:pt idx="991">
                  <c:v>4.1291700000000002</c:v>
                </c:pt>
                <c:pt idx="992">
                  <c:v>4.1333299999999999</c:v>
                </c:pt>
                <c:pt idx="993">
                  <c:v>4.1375000000000002</c:v>
                </c:pt>
                <c:pt idx="994">
                  <c:v>4.1416700000000004</c:v>
                </c:pt>
                <c:pt idx="995">
                  <c:v>4.1458300000000001</c:v>
                </c:pt>
                <c:pt idx="996">
                  <c:v>4.1500000000000004</c:v>
                </c:pt>
                <c:pt idx="997">
                  <c:v>4.1541699999999997</c:v>
                </c:pt>
                <c:pt idx="998">
                  <c:v>4.1583300000000003</c:v>
                </c:pt>
                <c:pt idx="999">
                  <c:v>4.1624999999999996</c:v>
                </c:pt>
                <c:pt idx="1000">
                  <c:v>4.1666699999999999</c:v>
                </c:pt>
                <c:pt idx="1001">
                  <c:v>4.1708299999999996</c:v>
                </c:pt>
                <c:pt idx="1002">
                  <c:v>4.1749999999999998</c:v>
                </c:pt>
                <c:pt idx="1003">
                  <c:v>4.1791700000000001</c:v>
                </c:pt>
                <c:pt idx="1004">
                  <c:v>4.1833299999999998</c:v>
                </c:pt>
                <c:pt idx="1005">
                  <c:v>4.1875</c:v>
                </c:pt>
                <c:pt idx="1006">
                  <c:v>4.1916700000000002</c:v>
                </c:pt>
                <c:pt idx="1007">
                  <c:v>4.1958299999999999</c:v>
                </c:pt>
                <c:pt idx="1008">
                  <c:v>4.2</c:v>
                </c:pt>
                <c:pt idx="1009">
                  <c:v>4.2041700000000004</c:v>
                </c:pt>
                <c:pt idx="1010">
                  <c:v>4.2083300000000001</c:v>
                </c:pt>
                <c:pt idx="1011">
                  <c:v>4.2125000000000004</c:v>
                </c:pt>
                <c:pt idx="1012">
                  <c:v>4.2166699999999997</c:v>
                </c:pt>
                <c:pt idx="1013">
                  <c:v>4.2208300000000003</c:v>
                </c:pt>
                <c:pt idx="1014">
                  <c:v>4.2249999999999996</c:v>
                </c:pt>
                <c:pt idx="1015">
                  <c:v>4.2291699999999999</c:v>
                </c:pt>
                <c:pt idx="1016">
                  <c:v>4.2333299999999996</c:v>
                </c:pt>
                <c:pt idx="1017">
                  <c:v>4.2374999999999998</c:v>
                </c:pt>
                <c:pt idx="1018">
                  <c:v>4.2416700000000001</c:v>
                </c:pt>
                <c:pt idx="1019">
                  <c:v>4.2458299999999998</c:v>
                </c:pt>
                <c:pt idx="1020">
                  <c:v>4.25</c:v>
                </c:pt>
                <c:pt idx="1021">
                  <c:v>4.2541700000000002</c:v>
                </c:pt>
                <c:pt idx="1022">
                  <c:v>4.2583299999999999</c:v>
                </c:pt>
                <c:pt idx="1023">
                  <c:v>4.2625000000000002</c:v>
                </c:pt>
                <c:pt idx="1024">
                  <c:v>4.2666700000000004</c:v>
                </c:pt>
                <c:pt idx="1025">
                  <c:v>4.2708300000000001</c:v>
                </c:pt>
                <c:pt idx="1026">
                  <c:v>4.2750000000000004</c:v>
                </c:pt>
                <c:pt idx="1027">
                  <c:v>4.2791699999999997</c:v>
                </c:pt>
                <c:pt idx="1028">
                  <c:v>4.2833300000000003</c:v>
                </c:pt>
                <c:pt idx="1029">
                  <c:v>4.2874999999999996</c:v>
                </c:pt>
                <c:pt idx="1030">
                  <c:v>4.2916699999999999</c:v>
                </c:pt>
                <c:pt idx="1031">
                  <c:v>4.2958299999999996</c:v>
                </c:pt>
                <c:pt idx="1032">
                  <c:v>4.3</c:v>
                </c:pt>
                <c:pt idx="1033">
                  <c:v>4.3041700000000001</c:v>
                </c:pt>
                <c:pt idx="1034">
                  <c:v>4.3083299999999998</c:v>
                </c:pt>
                <c:pt idx="1035">
                  <c:v>4.3125</c:v>
                </c:pt>
                <c:pt idx="1036">
                  <c:v>4.3166700000000002</c:v>
                </c:pt>
                <c:pt idx="1037">
                  <c:v>4.3208299999999999</c:v>
                </c:pt>
                <c:pt idx="1038">
                  <c:v>4.3250000000000002</c:v>
                </c:pt>
                <c:pt idx="1039">
                  <c:v>4.3291700000000004</c:v>
                </c:pt>
                <c:pt idx="1040">
                  <c:v>4.3333300000000001</c:v>
                </c:pt>
                <c:pt idx="1041">
                  <c:v>4.3375000000000004</c:v>
                </c:pt>
                <c:pt idx="1042">
                  <c:v>4.3416699999999997</c:v>
                </c:pt>
                <c:pt idx="1043">
                  <c:v>4.3458300000000003</c:v>
                </c:pt>
                <c:pt idx="1044">
                  <c:v>4.3499999999999996</c:v>
                </c:pt>
                <c:pt idx="1045">
                  <c:v>4.3541699999999999</c:v>
                </c:pt>
                <c:pt idx="1046">
                  <c:v>4.3583299999999996</c:v>
                </c:pt>
                <c:pt idx="1047">
                  <c:v>4.3624999999999998</c:v>
                </c:pt>
                <c:pt idx="1048">
                  <c:v>4.3666700000000001</c:v>
                </c:pt>
                <c:pt idx="1049">
                  <c:v>4.3708299999999998</c:v>
                </c:pt>
                <c:pt idx="1050">
                  <c:v>4.375</c:v>
                </c:pt>
                <c:pt idx="1051">
                  <c:v>4.3791700000000002</c:v>
                </c:pt>
                <c:pt idx="1052">
                  <c:v>4.3833299999999999</c:v>
                </c:pt>
                <c:pt idx="1053">
                  <c:v>4.3875000000000002</c:v>
                </c:pt>
                <c:pt idx="1054">
                  <c:v>4.3916700000000004</c:v>
                </c:pt>
                <c:pt idx="1055">
                  <c:v>4.3958300000000001</c:v>
                </c:pt>
                <c:pt idx="1056">
                  <c:v>4.4000000000000004</c:v>
                </c:pt>
                <c:pt idx="1057">
                  <c:v>4.4041699999999997</c:v>
                </c:pt>
                <c:pt idx="1058">
                  <c:v>4.4083300000000003</c:v>
                </c:pt>
                <c:pt idx="1059">
                  <c:v>4.4124999999999996</c:v>
                </c:pt>
                <c:pt idx="1060">
                  <c:v>4.4166699999999999</c:v>
                </c:pt>
                <c:pt idx="1061">
                  <c:v>4.4208299999999996</c:v>
                </c:pt>
                <c:pt idx="1062">
                  <c:v>4.4249999999999998</c:v>
                </c:pt>
                <c:pt idx="1063">
                  <c:v>4.4291700000000001</c:v>
                </c:pt>
                <c:pt idx="1064">
                  <c:v>4.4333299999999998</c:v>
                </c:pt>
                <c:pt idx="1065">
                  <c:v>4.4375</c:v>
                </c:pt>
                <c:pt idx="1066">
                  <c:v>4.4416700000000002</c:v>
                </c:pt>
                <c:pt idx="1067">
                  <c:v>4.4458299999999999</c:v>
                </c:pt>
                <c:pt idx="1068">
                  <c:v>4.45</c:v>
                </c:pt>
                <c:pt idx="1069">
                  <c:v>4.4541700000000004</c:v>
                </c:pt>
                <c:pt idx="1070">
                  <c:v>4.4583300000000001</c:v>
                </c:pt>
                <c:pt idx="1071">
                  <c:v>4.4625000000000004</c:v>
                </c:pt>
                <c:pt idx="1072">
                  <c:v>4.4666699999999997</c:v>
                </c:pt>
                <c:pt idx="1073">
                  <c:v>4.4708300000000003</c:v>
                </c:pt>
                <c:pt idx="1074">
                  <c:v>4.4749999999999996</c:v>
                </c:pt>
                <c:pt idx="1075">
                  <c:v>4.4791699999999999</c:v>
                </c:pt>
                <c:pt idx="1076">
                  <c:v>4.4833299999999996</c:v>
                </c:pt>
                <c:pt idx="1077">
                  <c:v>4.4874999999999998</c:v>
                </c:pt>
                <c:pt idx="1078">
                  <c:v>4.4916700000000001</c:v>
                </c:pt>
                <c:pt idx="1079">
                  <c:v>4.4958299999999998</c:v>
                </c:pt>
                <c:pt idx="1080">
                  <c:v>4.5</c:v>
                </c:pt>
                <c:pt idx="1081">
                  <c:v>4.5041700000000002</c:v>
                </c:pt>
                <c:pt idx="1082">
                  <c:v>4.5083299999999999</c:v>
                </c:pt>
                <c:pt idx="1083">
                  <c:v>4.5125000000000002</c:v>
                </c:pt>
                <c:pt idx="1084">
                  <c:v>4.5166700000000004</c:v>
                </c:pt>
                <c:pt idx="1085">
                  <c:v>4.5208300000000001</c:v>
                </c:pt>
                <c:pt idx="1086">
                  <c:v>4.5250000000000004</c:v>
                </c:pt>
                <c:pt idx="1087">
                  <c:v>4.5291699999999997</c:v>
                </c:pt>
                <c:pt idx="1088">
                  <c:v>4.5333300000000003</c:v>
                </c:pt>
                <c:pt idx="1089">
                  <c:v>4.5374999999999996</c:v>
                </c:pt>
                <c:pt idx="1090">
                  <c:v>4.5416699999999999</c:v>
                </c:pt>
                <c:pt idx="1091">
                  <c:v>4.5458299999999996</c:v>
                </c:pt>
                <c:pt idx="1092">
                  <c:v>4.55</c:v>
                </c:pt>
                <c:pt idx="1093">
                  <c:v>4.5541700000000001</c:v>
                </c:pt>
                <c:pt idx="1094">
                  <c:v>4.5583299999999998</c:v>
                </c:pt>
                <c:pt idx="1095">
                  <c:v>4.5625</c:v>
                </c:pt>
                <c:pt idx="1096">
                  <c:v>4.5666700000000002</c:v>
                </c:pt>
                <c:pt idx="1097">
                  <c:v>4.5708299999999999</c:v>
                </c:pt>
                <c:pt idx="1098">
                  <c:v>4.5750000000000002</c:v>
                </c:pt>
                <c:pt idx="1099">
                  <c:v>4.5791700000000004</c:v>
                </c:pt>
                <c:pt idx="1100">
                  <c:v>4.5833300000000001</c:v>
                </c:pt>
                <c:pt idx="1101">
                  <c:v>4.5875000000000004</c:v>
                </c:pt>
                <c:pt idx="1102">
                  <c:v>4.5916699999999997</c:v>
                </c:pt>
                <c:pt idx="1103">
                  <c:v>4.5958300000000003</c:v>
                </c:pt>
                <c:pt idx="1104">
                  <c:v>4.5999999999999996</c:v>
                </c:pt>
                <c:pt idx="1105">
                  <c:v>4.6041699999999999</c:v>
                </c:pt>
                <c:pt idx="1106">
                  <c:v>4.6083299999999996</c:v>
                </c:pt>
                <c:pt idx="1107">
                  <c:v>4.6124999999999998</c:v>
                </c:pt>
                <c:pt idx="1108">
                  <c:v>4.6166700000000001</c:v>
                </c:pt>
                <c:pt idx="1109">
                  <c:v>4.6208299999999998</c:v>
                </c:pt>
                <c:pt idx="1110">
                  <c:v>4.625</c:v>
                </c:pt>
                <c:pt idx="1111">
                  <c:v>4.6291700000000002</c:v>
                </c:pt>
                <c:pt idx="1112">
                  <c:v>4.6333299999999999</c:v>
                </c:pt>
                <c:pt idx="1113">
                  <c:v>4.6375000000000002</c:v>
                </c:pt>
                <c:pt idx="1114">
                  <c:v>4.6416700000000004</c:v>
                </c:pt>
                <c:pt idx="1115">
                  <c:v>4.6458300000000001</c:v>
                </c:pt>
                <c:pt idx="1116">
                  <c:v>4.6500000000000004</c:v>
                </c:pt>
                <c:pt idx="1117">
                  <c:v>4.6541699999999997</c:v>
                </c:pt>
                <c:pt idx="1118">
                  <c:v>4.6583300000000003</c:v>
                </c:pt>
                <c:pt idx="1119">
                  <c:v>4.6624999999999996</c:v>
                </c:pt>
                <c:pt idx="1120">
                  <c:v>4.6666699999999999</c:v>
                </c:pt>
                <c:pt idx="1121">
                  <c:v>4.6708299999999996</c:v>
                </c:pt>
                <c:pt idx="1122">
                  <c:v>4.6749999999999998</c:v>
                </c:pt>
                <c:pt idx="1123">
                  <c:v>4.6791700000000001</c:v>
                </c:pt>
                <c:pt idx="1124">
                  <c:v>4.6833299999999998</c:v>
                </c:pt>
                <c:pt idx="1125">
                  <c:v>4.6875</c:v>
                </c:pt>
                <c:pt idx="1126">
                  <c:v>4.6916700000000002</c:v>
                </c:pt>
                <c:pt idx="1127">
                  <c:v>4.6958299999999999</c:v>
                </c:pt>
                <c:pt idx="1128">
                  <c:v>4.7</c:v>
                </c:pt>
                <c:pt idx="1129">
                  <c:v>4.7041700000000004</c:v>
                </c:pt>
                <c:pt idx="1130">
                  <c:v>4.7083300000000001</c:v>
                </c:pt>
                <c:pt idx="1131">
                  <c:v>4.7125000000000004</c:v>
                </c:pt>
                <c:pt idx="1132">
                  <c:v>4.7166699999999997</c:v>
                </c:pt>
                <c:pt idx="1133">
                  <c:v>4.7208300000000003</c:v>
                </c:pt>
                <c:pt idx="1134">
                  <c:v>4.7249999999999996</c:v>
                </c:pt>
                <c:pt idx="1135">
                  <c:v>4.7291699999999999</c:v>
                </c:pt>
                <c:pt idx="1136">
                  <c:v>4.7333299999999996</c:v>
                </c:pt>
                <c:pt idx="1137">
                  <c:v>4.7374999999999998</c:v>
                </c:pt>
                <c:pt idx="1138">
                  <c:v>4.7416700000000001</c:v>
                </c:pt>
                <c:pt idx="1139">
                  <c:v>4.7458299999999998</c:v>
                </c:pt>
                <c:pt idx="1140">
                  <c:v>4.75</c:v>
                </c:pt>
                <c:pt idx="1141">
                  <c:v>4.7541700000000002</c:v>
                </c:pt>
                <c:pt idx="1142">
                  <c:v>4.7583299999999999</c:v>
                </c:pt>
                <c:pt idx="1143">
                  <c:v>4.7625000000000002</c:v>
                </c:pt>
                <c:pt idx="1144">
                  <c:v>4.7666700000000004</c:v>
                </c:pt>
                <c:pt idx="1145">
                  <c:v>4.7708300000000001</c:v>
                </c:pt>
                <c:pt idx="1146">
                  <c:v>4.7750000000000004</c:v>
                </c:pt>
                <c:pt idx="1147">
                  <c:v>4.7791699999999997</c:v>
                </c:pt>
                <c:pt idx="1148">
                  <c:v>4.7833300000000003</c:v>
                </c:pt>
                <c:pt idx="1149">
                  <c:v>4.7874999999999996</c:v>
                </c:pt>
                <c:pt idx="1150">
                  <c:v>4.7916699999999999</c:v>
                </c:pt>
                <c:pt idx="1151">
                  <c:v>4.7958299999999996</c:v>
                </c:pt>
                <c:pt idx="1152">
                  <c:v>4.8</c:v>
                </c:pt>
                <c:pt idx="1153">
                  <c:v>4.8041700000000001</c:v>
                </c:pt>
                <c:pt idx="1154">
                  <c:v>4.8083299999999998</c:v>
                </c:pt>
                <c:pt idx="1155">
                  <c:v>4.8125</c:v>
                </c:pt>
                <c:pt idx="1156">
                  <c:v>4.8166700000000002</c:v>
                </c:pt>
                <c:pt idx="1157">
                  <c:v>4.8208299999999999</c:v>
                </c:pt>
                <c:pt idx="1158">
                  <c:v>4.8250000000000002</c:v>
                </c:pt>
                <c:pt idx="1159">
                  <c:v>4.8291700000000004</c:v>
                </c:pt>
                <c:pt idx="1160">
                  <c:v>4.8333300000000001</c:v>
                </c:pt>
                <c:pt idx="1161">
                  <c:v>4.8375000000000004</c:v>
                </c:pt>
                <c:pt idx="1162">
                  <c:v>4.8416699999999997</c:v>
                </c:pt>
                <c:pt idx="1163">
                  <c:v>4.8458300000000003</c:v>
                </c:pt>
                <c:pt idx="1164">
                  <c:v>4.8499999999999996</c:v>
                </c:pt>
                <c:pt idx="1165">
                  <c:v>4.8541699999999999</c:v>
                </c:pt>
                <c:pt idx="1166">
                  <c:v>4.8583299999999996</c:v>
                </c:pt>
                <c:pt idx="1167">
                  <c:v>4.8624999999999998</c:v>
                </c:pt>
                <c:pt idx="1168">
                  <c:v>4.8666700000000001</c:v>
                </c:pt>
                <c:pt idx="1169">
                  <c:v>4.8708299999999998</c:v>
                </c:pt>
                <c:pt idx="1170">
                  <c:v>4.875</c:v>
                </c:pt>
                <c:pt idx="1171">
                  <c:v>4.8791700000000002</c:v>
                </c:pt>
                <c:pt idx="1172">
                  <c:v>4.8833299999999999</c:v>
                </c:pt>
                <c:pt idx="1173">
                  <c:v>4.8875000000000002</c:v>
                </c:pt>
                <c:pt idx="1174">
                  <c:v>4.8916700000000004</c:v>
                </c:pt>
                <c:pt idx="1175">
                  <c:v>4.8958300000000001</c:v>
                </c:pt>
                <c:pt idx="1176">
                  <c:v>4.9000000000000004</c:v>
                </c:pt>
                <c:pt idx="1177">
                  <c:v>4.9041699999999997</c:v>
                </c:pt>
                <c:pt idx="1178">
                  <c:v>4.9083300000000003</c:v>
                </c:pt>
                <c:pt idx="1179">
                  <c:v>4.9124999999999996</c:v>
                </c:pt>
                <c:pt idx="1180">
                  <c:v>4.9166699999999999</c:v>
                </c:pt>
                <c:pt idx="1181">
                  <c:v>4.9208299999999996</c:v>
                </c:pt>
                <c:pt idx="1182">
                  <c:v>4.9249999999999998</c:v>
                </c:pt>
                <c:pt idx="1183">
                  <c:v>4.9291700000000001</c:v>
                </c:pt>
                <c:pt idx="1184">
                  <c:v>4.9333299999999998</c:v>
                </c:pt>
                <c:pt idx="1185">
                  <c:v>4.9375</c:v>
                </c:pt>
                <c:pt idx="1186">
                  <c:v>4.9416700000000002</c:v>
                </c:pt>
                <c:pt idx="1187">
                  <c:v>4.9458299999999999</c:v>
                </c:pt>
                <c:pt idx="1188">
                  <c:v>4.95</c:v>
                </c:pt>
                <c:pt idx="1189">
                  <c:v>4.9541700000000004</c:v>
                </c:pt>
                <c:pt idx="1190">
                  <c:v>4.9583300000000001</c:v>
                </c:pt>
                <c:pt idx="1191">
                  <c:v>4.9625000000000004</c:v>
                </c:pt>
                <c:pt idx="1192">
                  <c:v>4.9666699999999997</c:v>
                </c:pt>
                <c:pt idx="1193">
                  <c:v>4.9708300000000003</c:v>
                </c:pt>
                <c:pt idx="1194">
                  <c:v>4.9749999999999996</c:v>
                </c:pt>
                <c:pt idx="1195">
                  <c:v>4.9791699999999999</c:v>
                </c:pt>
                <c:pt idx="1196">
                  <c:v>4.9833299999999996</c:v>
                </c:pt>
                <c:pt idx="1197">
                  <c:v>4.9874999999999998</c:v>
                </c:pt>
                <c:pt idx="1198">
                  <c:v>4.9916700000000001</c:v>
                </c:pt>
                <c:pt idx="1199">
                  <c:v>4.9958299999999998</c:v>
                </c:pt>
                <c:pt idx="1200">
                  <c:v>5</c:v>
                </c:pt>
                <c:pt idx="1201">
                  <c:v>5.0041700000000002</c:v>
                </c:pt>
                <c:pt idx="1202">
                  <c:v>5.0083299999999999</c:v>
                </c:pt>
                <c:pt idx="1203">
                  <c:v>5.0125000000000002</c:v>
                </c:pt>
                <c:pt idx="1204">
                  <c:v>5.0166700000000004</c:v>
                </c:pt>
                <c:pt idx="1205">
                  <c:v>5.0208300000000001</c:v>
                </c:pt>
                <c:pt idx="1206">
                  <c:v>5.0250000000000004</c:v>
                </c:pt>
                <c:pt idx="1207">
                  <c:v>5.0291699999999997</c:v>
                </c:pt>
                <c:pt idx="1208">
                  <c:v>5.0333300000000003</c:v>
                </c:pt>
                <c:pt idx="1209">
                  <c:v>5.0374999999999996</c:v>
                </c:pt>
                <c:pt idx="1210">
                  <c:v>5.0416699999999999</c:v>
                </c:pt>
                <c:pt idx="1211">
                  <c:v>5.0458299999999996</c:v>
                </c:pt>
                <c:pt idx="1212">
                  <c:v>5.05</c:v>
                </c:pt>
                <c:pt idx="1213">
                  <c:v>5.0541700000000001</c:v>
                </c:pt>
                <c:pt idx="1214">
                  <c:v>5.0583299999999998</c:v>
                </c:pt>
                <c:pt idx="1215">
                  <c:v>5.0625</c:v>
                </c:pt>
                <c:pt idx="1216">
                  <c:v>5.0666700000000002</c:v>
                </c:pt>
                <c:pt idx="1217">
                  <c:v>5.0708299999999999</c:v>
                </c:pt>
                <c:pt idx="1218">
                  <c:v>5.0750000000000002</c:v>
                </c:pt>
                <c:pt idx="1219">
                  <c:v>5.0791700000000004</c:v>
                </c:pt>
                <c:pt idx="1220">
                  <c:v>5.0833300000000001</c:v>
                </c:pt>
                <c:pt idx="1221">
                  <c:v>5.0875000000000004</c:v>
                </c:pt>
                <c:pt idx="1222">
                  <c:v>5.0916699999999997</c:v>
                </c:pt>
                <c:pt idx="1223">
                  <c:v>5.0958300000000003</c:v>
                </c:pt>
                <c:pt idx="1224">
                  <c:v>5.0999999999999996</c:v>
                </c:pt>
                <c:pt idx="1225">
                  <c:v>5.1041699999999999</c:v>
                </c:pt>
                <c:pt idx="1226">
                  <c:v>5.1083299999999996</c:v>
                </c:pt>
                <c:pt idx="1227">
                  <c:v>5.1124999999999998</c:v>
                </c:pt>
                <c:pt idx="1228">
                  <c:v>5.1166700000000001</c:v>
                </c:pt>
                <c:pt idx="1229">
                  <c:v>5.1208299999999998</c:v>
                </c:pt>
                <c:pt idx="1230">
                  <c:v>5.125</c:v>
                </c:pt>
                <c:pt idx="1231">
                  <c:v>5.1291700000000002</c:v>
                </c:pt>
                <c:pt idx="1232">
                  <c:v>5.1333299999999999</c:v>
                </c:pt>
                <c:pt idx="1233">
                  <c:v>5.1375000000000002</c:v>
                </c:pt>
                <c:pt idx="1234">
                  <c:v>5.1416700000000004</c:v>
                </c:pt>
                <c:pt idx="1235">
                  <c:v>5.1458300000000001</c:v>
                </c:pt>
                <c:pt idx="1236">
                  <c:v>5.15</c:v>
                </c:pt>
                <c:pt idx="1237">
                  <c:v>5.1541699999999997</c:v>
                </c:pt>
                <c:pt idx="1238">
                  <c:v>5.1583300000000003</c:v>
                </c:pt>
                <c:pt idx="1239">
                  <c:v>5.1624999999999996</c:v>
                </c:pt>
                <c:pt idx="1240">
                  <c:v>5.1666699999999999</c:v>
                </c:pt>
                <c:pt idx="1241">
                  <c:v>5.1708299999999996</c:v>
                </c:pt>
                <c:pt idx="1242">
                  <c:v>5.1749999999999998</c:v>
                </c:pt>
                <c:pt idx="1243">
                  <c:v>5.1791700000000001</c:v>
                </c:pt>
                <c:pt idx="1244">
                  <c:v>5.1833299999999998</c:v>
                </c:pt>
                <c:pt idx="1245">
                  <c:v>5.1875</c:v>
                </c:pt>
                <c:pt idx="1246">
                  <c:v>5.1916700000000002</c:v>
                </c:pt>
                <c:pt idx="1247">
                  <c:v>5.1958299999999999</c:v>
                </c:pt>
                <c:pt idx="1248">
                  <c:v>5.2</c:v>
                </c:pt>
                <c:pt idx="1249">
                  <c:v>5.2041700000000004</c:v>
                </c:pt>
                <c:pt idx="1250">
                  <c:v>5.2083300000000001</c:v>
                </c:pt>
                <c:pt idx="1251">
                  <c:v>5.2125000000000004</c:v>
                </c:pt>
                <c:pt idx="1252">
                  <c:v>5.2166699999999997</c:v>
                </c:pt>
                <c:pt idx="1253">
                  <c:v>5.2208300000000003</c:v>
                </c:pt>
                <c:pt idx="1254">
                  <c:v>5.2249999999999996</c:v>
                </c:pt>
                <c:pt idx="1255">
                  <c:v>5.2291699999999999</c:v>
                </c:pt>
                <c:pt idx="1256">
                  <c:v>5.2333299999999996</c:v>
                </c:pt>
                <c:pt idx="1257">
                  <c:v>5.2374999999999998</c:v>
                </c:pt>
                <c:pt idx="1258">
                  <c:v>5.2416700000000001</c:v>
                </c:pt>
                <c:pt idx="1259">
                  <c:v>5.2458299999999998</c:v>
                </c:pt>
                <c:pt idx="1260">
                  <c:v>5.25</c:v>
                </c:pt>
                <c:pt idx="1261">
                  <c:v>5.2541700000000002</c:v>
                </c:pt>
                <c:pt idx="1262">
                  <c:v>5.2583299999999999</c:v>
                </c:pt>
                <c:pt idx="1263">
                  <c:v>5.2625000000000002</c:v>
                </c:pt>
                <c:pt idx="1264">
                  <c:v>5.2666700000000004</c:v>
                </c:pt>
                <c:pt idx="1265">
                  <c:v>5.2708300000000001</c:v>
                </c:pt>
                <c:pt idx="1266">
                  <c:v>5.2750000000000004</c:v>
                </c:pt>
                <c:pt idx="1267">
                  <c:v>5.2791699999999997</c:v>
                </c:pt>
                <c:pt idx="1268">
                  <c:v>5.2833300000000003</c:v>
                </c:pt>
                <c:pt idx="1269">
                  <c:v>5.2874999999999996</c:v>
                </c:pt>
                <c:pt idx="1270">
                  <c:v>5.2916699999999999</c:v>
                </c:pt>
                <c:pt idx="1271">
                  <c:v>5.2958299999999996</c:v>
                </c:pt>
                <c:pt idx="1272">
                  <c:v>5.3</c:v>
                </c:pt>
                <c:pt idx="1273">
                  <c:v>5.3041700000000001</c:v>
                </c:pt>
                <c:pt idx="1274">
                  <c:v>5.3083299999999998</c:v>
                </c:pt>
                <c:pt idx="1275">
                  <c:v>5.3125</c:v>
                </c:pt>
                <c:pt idx="1276">
                  <c:v>5.3166700000000002</c:v>
                </c:pt>
                <c:pt idx="1277">
                  <c:v>5.3208299999999999</c:v>
                </c:pt>
                <c:pt idx="1278">
                  <c:v>5.3250000000000002</c:v>
                </c:pt>
                <c:pt idx="1279">
                  <c:v>5.3291700000000004</c:v>
                </c:pt>
                <c:pt idx="1280">
                  <c:v>5.3333300000000001</c:v>
                </c:pt>
                <c:pt idx="1281">
                  <c:v>5.3375000000000004</c:v>
                </c:pt>
                <c:pt idx="1282">
                  <c:v>5.3416699999999997</c:v>
                </c:pt>
                <c:pt idx="1283">
                  <c:v>5.3458300000000003</c:v>
                </c:pt>
                <c:pt idx="1284">
                  <c:v>5.35</c:v>
                </c:pt>
                <c:pt idx="1285">
                  <c:v>5.3541699999999999</c:v>
                </c:pt>
                <c:pt idx="1286">
                  <c:v>5.3583299999999996</c:v>
                </c:pt>
                <c:pt idx="1287">
                  <c:v>5.3624999999999998</c:v>
                </c:pt>
                <c:pt idx="1288">
                  <c:v>5.3666700000000001</c:v>
                </c:pt>
                <c:pt idx="1289">
                  <c:v>5.3708299999999998</c:v>
                </c:pt>
                <c:pt idx="1290">
                  <c:v>5.375</c:v>
                </c:pt>
                <c:pt idx="1291">
                  <c:v>5.3791700000000002</c:v>
                </c:pt>
                <c:pt idx="1292">
                  <c:v>5.3833299999999999</c:v>
                </c:pt>
                <c:pt idx="1293">
                  <c:v>5.3875000000000002</c:v>
                </c:pt>
                <c:pt idx="1294">
                  <c:v>5.3916700000000004</c:v>
                </c:pt>
                <c:pt idx="1295">
                  <c:v>5.3958300000000001</c:v>
                </c:pt>
                <c:pt idx="1296">
                  <c:v>5.4</c:v>
                </c:pt>
                <c:pt idx="1297">
                  <c:v>5.4041699999999997</c:v>
                </c:pt>
                <c:pt idx="1298">
                  <c:v>5.4083300000000003</c:v>
                </c:pt>
                <c:pt idx="1299">
                  <c:v>5.4124999999999996</c:v>
                </c:pt>
                <c:pt idx="1300">
                  <c:v>5.4166699999999999</c:v>
                </c:pt>
                <c:pt idx="1301">
                  <c:v>5.4208299999999996</c:v>
                </c:pt>
                <c:pt idx="1302">
                  <c:v>5.4249999999999998</c:v>
                </c:pt>
                <c:pt idx="1303">
                  <c:v>5.4291700000000001</c:v>
                </c:pt>
                <c:pt idx="1304">
                  <c:v>5.4333299999999998</c:v>
                </c:pt>
                <c:pt idx="1305">
                  <c:v>5.4375</c:v>
                </c:pt>
                <c:pt idx="1306">
                  <c:v>5.4416700000000002</c:v>
                </c:pt>
                <c:pt idx="1307">
                  <c:v>5.4458299999999999</c:v>
                </c:pt>
                <c:pt idx="1308">
                  <c:v>5.45</c:v>
                </c:pt>
                <c:pt idx="1309">
                  <c:v>5.4541700000000004</c:v>
                </c:pt>
                <c:pt idx="1310">
                  <c:v>5.4583300000000001</c:v>
                </c:pt>
                <c:pt idx="1311">
                  <c:v>5.4625000000000004</c:v>
                </c:pt>
                <c:pt idx="1312">
                  <c:v>5.4666699999999997</c:v>
                </c:pt>
                <c:pt idx="1313">
                  <c:v>5.4708300000000003</c:v>
                </c:pt>
                <c:pt idx="1314">
                  <c:v>5.4749999999999996</c:v>
                </c:pt>
                <c:pt idx="1315">
                  <c:v>5.4791699999999999</c:v>
                </c:pt>
                <c:pt idx="1316">
                  <c:v>5.4833299999999996</c:v>
                </c:pt>
                <c:pt idx="1317">
                  <c:v>5.4874999999999998</c:v>
                </c:pt>
                <c:pt idx="1318">
                  <c:v>5.4916700000000001</c:v>
                </c:pt>
                <c:pt idx="1319">
                  <c:v>5.4958299999999998</c:v>
                </c:pt>
                <c:pt idx="1320">
                  <c:v>5.5</c:v>
                </c:pt>
                <c:pt idx="1321">
                  <c:v>5.5041700000000002</c:v>
                </c:pt>
                <c:pt idx="1322">
                  <c:v>5.5083299999999999</c:v>
                </c:pt>
                <c:pt idx="1323">
                  <c:v>5.5125000000000002</c:v>
                </c:pt>
                <c:pt idx="1324">
                  <c:v>5.5166700000000004</c:v>
                </c:pt>
                <c:pt idx="1325">
                  <c:v>5.5208300000000001</c:v>
                </c:pt>
                <c:pt idx="1326">
                  <c:v>5.5250000000000004</c:v>
                </c:pt>
                <c:pt idx="1327">
                  <c:v>5.5291699999999997</c:v>
                </c:pt>
                <c:pt idx="1328">
                  <c:v>5.5333300000000003</c:v>
                </c:pt>
                <c:pt idx="1329">
                  <c:v>5.5374999999999996</c:v>
                </c:pt>
                <c:pt idx="1330">
                  <c:v>5.5416699999999999</c:v>
                </c:pt>
                <c:pt idx="1331">
                  <c:v>5.5458299999999996</c:v>
                </c:pt>
                <c:pt idx="1332">
                  <c:v>5.55</c:v>
                </c:pt>
                <c:pt idx="1333">
                  <c:v>5.5541700000000001</c:v>
                </c:pt>
                <c:pt idx="1334">
                  <c:v>5.5583299999999998</c:v>
                </c:pt>
                <c:pt idx="1335">
                  <c:v>5.5625</c:v>
                </c:pt>
                <c:pt idx="1336">
                  <c:v>5.5666700000000002</c:v>
                </c:pt>
                <c:pt idx="1337">
                  <c:v>5.5708299999999999</c:v>
                </c:pt>
                <c:pt idx="1338">
                  <c:v>5.5750000000000002</c:v>
                </c:pt>
                <c:pt idx="1339">
                  <c:v>5.5791700000000004</c:v>
                </c:pt>
                <c:pt idx="1340">
                  <c:v>5.5833300000000001</c:v>
                </c:pt>
                <c:pt idx="1341">
                  <c:v>5.5875000000000004</c:v>
                </c:pt>
                <c:pt idx="1342">
                  <c:v>5.5916699999999997</c:v>
                </c:pt>
                <c:pt idx="1343">
                  <c:v>5.5958300000000003</c:v>
                </c:pt>
                <c:pt idx="1344">
                  <c:v>5.6</c:v>
                </c:pt>
                <c:pt idx="1345">
                  <c:v>5.6041699999999999</c:v>
                </c:pt>
                <c:pt idx="1346">
                  <c:v>5.6083299999999996</c:v>
                </c:pt>
                <c:pt idx="1347">
                  <c:v>5.6124999999999998</c:v>
                </c:pt>
                <c:pt idx="1348">
                  <c:v>5.6166700000000001</c:v>
                </c:pt>
                <c:pt idx="1349">
                  <c:v>5.6208299999999998</c:v>
                </c:pt>
                <c:pt idx="1350">
                  <c:v>5.625</c:v>
                </c:pt>
                <c:pt idx="1351">
                  <c:v>5.6291700000000002</c:v>
                </c:pt>
                <c:pt idx="1352">
                  <c:v>5.6333299999999999</c:v>
                </c:pt>
                <c:pt idx="1353">
                  <c:v>5.6375000000000002</c:v>
                </c:pt>
                <c:pt idx="1354">
                  <c:v>5.6416700000000004</c:v>
                </c:pt>
                <c:pt idx="1355">
                  <c:v>5.6458300000000001</c:v>
                </c:pt>
                <c:pt idx="1356">
                  <c:v>5.65</c:v>
                </c:pt>
                <c:pt idx="1357">
                  <c:v>5.6541699999999997</c:v>
                </c:pt>
                <c:pt idx="1358">
                  <c:v>5.6583300000000003</c:v>
                </c:pt>
                <c:pt idx="1359">
                  <c:v>5.6624999999999996</c:v>
                </c:pt>
                <c:pt idx="1360">
                  <c:v>5.6666699999999999</c:v>
                </c:pt>
                <c:pt idx="1361">
                  <c:v>5.6708299999999996</c:v>
                </c:pt>
                <c:pt idx="1362">
                  <c:v>5.6749999999999998</c:v>
                </c:pt>
                <c:pt idx="1363">
                  <c:v>5.6791700000000001</c:v>
                </c:pt>
                <c:pt idx="1364">
                  <c:v>5.6833299999999998</c:v>
                </c:pt>
                <c:pt idx="1365">
                  <c:v>5.6875</c:v>
                </c:pt>
                <c:pt idx="1366">
                  <c:v>5.6916700000000002</c:v>
                </c:pt>
                <c:pt idx="1367">
                  <c:v>5.6958299999999999</c:v>
                </c:pt>
                <c:pt idx="1368">
                  <c:v>5.7</c:v>
                </c:pt>
                <c:pt idx="1369">
                  <c:v>5.7041700000000004</c:v>
                </c:pt>
                <c:pt idx="1370">
                  <c:v>5.7083300000000001</c:v>
                </c:pt>
                <c:pt idx="1371">
                  <c:v>5.7125000000000004</c:v>
                </c:pt>
                <c:pt idx="1372">
                  <c:v>5.7166699999999997</c:v>
                </c:pt>
                <c:pt idx="1373">
                  <c:v>5.7208300000000003</c:v>
                </c:pt>
                <c:pt idx="1374">
                  <c:v>5.7249999999999996</c:v>
                </c:pt>
                <c:pt idx="1375">
                  <c:v>5.7291699999999999</c:v>
                </c:pt>
                <c:pt idx="1376">
                  <c:v>5.7333299999999996</c:v>
                </c:pt>
                <c:pt idx="1377">
                  <c:v>5.7374999999999998</c:v>
                </c:pt>
                <c:pt idx="1378">
                  <c:v>5.7416700000000001</c:v>
                </c:pt>
                <c:pt idx="1379">
                  <c:v>5.7458299999999998</c:v>
                </c:pt>
                <c:pt idx="1380">
                  <c:v>5.75</c:v>
                </c:pt>
                <c:pt idx="1381">
                  <c:v>5.7541700000000002</c:v>
                </c:pt>
                <c:pt idx="1382">
                  <c:v>5.7583299999999999</c:v>
                </c:pt>
                <c:pt idx="1383">
                  <c:v>5.7625000000000002</c:v>
                </c:pt>
                <c:pt idx="1384">
                  <c:v>5.7666700000000004</c:v>
                </c:pt>
                <c:pt idx="1385">
                  <c:v>5.7708300000000001</c:v>
                </c:pt>
                <c:pt idx="1386">
                  <c:v>5.7750000000000004</c:v>
                </c:pt>
                <c:pt idx="1387">
                  <c:v>5.7791699999999997</c:v>
                </c:pt>
                <c:pt idx="1388">
                  <c:v>5.7833300000000003</c:v>
                </c:pt>
                <c:pt idx="1389">
                  <c:v>5.7874999999999996</c:v>
                </c:pt>
                <c:pt idx="1390">
                  <c:v>5.7916699999999999</c:v>
                </c:pt>
                <c:pt idx="1391">
                  <c:v>5.7958299999999996</c:v>
                </c:pt>
                <c:pt idx="1392">
                  <c:v>5.8</c:v>
                </c:pt>
                <c:pt idx="1393">
                  <c:v>5.8041700000000001</c:v>
                </c:pt>
                <c:pt idx="1394">
                  <c:v>5.8083299999999998</c:v>
                </c:pt>
                <c:pt idx="1395">
                  <c:v>5.8125</c:v>
                </c:pt>
                <c:pt idx="1396">
                  <c:v>5.8166700000000002</c:v>
                </c:pt>
                <c:pt idx="1397">
                  <c:v>5.8208299999999999</c:v>
                </c:pt>
                <c:pt idx="1398">
                  <c:v>5.8250000000000002</c:v>
                </c:pt>
                <c:pt idx="1399">
                  <c:v>5.8291700000000004</c:v>
                </c:pt>
                <c:pt idx="1400">
                  <c:v>5.8333300000000001</c:v>
                </c:pt>
                <c:pt idx="1401">
                  <c:v>5.8375000000000004</c:v>
                </c:pt>
                <c:pt idx="1402">
                  <c:v>5.8416699999999997</c:v>
                </c:pt>
                <c:pt idx="1403">
                  <c:v>5.8458300000000003</c:v>
                </c:pt>
                <c:pt idx="1404">
                  <c:v>5.85</c:v>
                </c:pt>
                <c:pt idx="1405">
                  <c:v>5.8541699999999999</c:v>
                </c:pt>
                <c:pt idx="1406">
                  <c:v>5.8583299999999996</c:v>
                </c:pt>
                <c:pt idx="1407">
                  <c:v>5.8624999999999998</c:v>
                </c:pt>
                <c:pt idx="1408">
                  <c:v>5.8666700000000001</c:v>
                </c:pt>
                <c:pt idx="1409">
                  <c:v>5.8708299999999998</c:v>
                </c:pt>
                <c:pt idx="1410">
                  <c:v>5.875</c:v>
                </c:pt>
                <c:pt idx="1411">
                  <c:v>5.8791700000000002</c:v>
                </c:pt>
                <c:pt idx="1412">
                  <c:v>5.8833299999999999</c:v>
                </c:pt>
                <c:pt idx="1413">
                  <c:v>5.8875000000000002</c:v>
                </c:pt>
                <c:pt idx="1414">
                  <c:v>5.8916700000000004</c:v>
                </c:pt>
                <c:pt idx="1415">
                  <c:v>5.8958300000000001</c:v>
                </c:pt>
                <c:pt idx="1416">
                  <c:v>5.9</c:v>
                </c:pt>
                <c:pt idx="1417">
                  <c:v>5.9041699999999997</c:v>
                </c:pt>
                <c:pt idx="1418">
                  <c:v>5.9083300000000003</c:v>
                </c:pt>
                <c:pt idx="1419">
                  <c:v>5.9124999999999996</c:v>
                </c:pt>
                <c:pt idx="1420">
                  <c:v>5.9166699999999999</c:v>
                </c:pt>
                <c:pt idx="1421">
                  <c:v>5.9208299999999996</c:v>
                </c:pt>
                <c:pt idx="1422">
                  <c:v>5.9249999999999998</c:v>
                </c:pt>
                <c:pt idx="1423">
                  <c:v>5.9291700000000001</c:v>
                </c:pt>
                <c:pt idx="1424">
                  <c:v>5.9333299999999998</c:v>
                </c:pt>
                <c:pt idx="1425">
                  <c:v>5.9375</c:v>
                </c:pt>
                <c:pt idx="1426">
                  <c:v>5.9416700000000002</c:v>
                </c:pt>
                <c:pt idx="1427">
                  <c:v>5.9458299999999999</c:v>
                </c:pt>
                <c:pt idx="1428">
                  <c:v>5.95</c:v>
                </c:pt>
                <c:pt idx="1429">
                  <c:v>5.9541700000000004</c:v>
                </c:pt>
                <c:pt idx="1430">
                  <c:v>5.9583300000000001</c:v>
                </c:pt>
                <c:pt idx="1431">
                  <c:v>5.9625000000000004</c:v>
                </c:pt>
                <c:pt idx="1432">
                  <c:v>5.9666699999999997</c:v>
                </c:pt>
                <c:pt idx="1433">
                  <c:v>5.9708300000000003</c:v>
                </c:pt>
                <c:pt idx="1434">
                  <c:v>5.9749999999999996</c:v>
                </c:pt>
                <c:pt idx="1435">
                  <c:v>5.9791699999999999</c:v>
                </c:pt>
                <c:pt idx="1436">
                  <c:v>5.9833299999999996</c:v>
                </c:pt>
                <c:pt idx="1437">
                  <c:v>5.9874999999999998</c:v>
                </c:pt>
                <c:pt idx="1438">
                  <c:v>5.9916700000000001</c:v>
                </c:pt>
                <c:pt idx="1439">
                  <c:v>5.9958299999999998</c:v>
                </c:pt>
                <c:pt idx="1440">
                  <c:v>6</c:v>
                </c:pt>
                <c:pt idx="1441">
                  <c:v>6.0041700000000002</c:v>
                </c:pt>
                <c:pt idx="1442">
                  <c:v>6.0083299999999999</c:v>
                </c:pt>
                <c:pt idx="1443">
                  <c:v>6.0125000000000002</c:v>
                </c:pt>
                <c:pt idx="1444">
                  <c:v>6.0166700000000004</c:v>
                </c:pt>
                <c:pt idx="1445">
                  <c:v>6.0208300000000001</c:v>
                </c:pt>
                <c:pt idx="1446">
                  <c:v>6.0250000000000004</c:v>
                </c:pt>
                <c:pt idx="1447">
                  <c:v>6.0291699999999997</c:v>
                </c:pt>
                <c:pt idx="1448">
                  <c:v>6.0333300000000003</c:v>
                </c:pt>
                <c:pt idx="1449">
                  <c:v>6.0374999999999996</c:v>
                </c:pt>
                <c:pt idx="1450">
                  <c:v>6.0416699999999999</c:v>
                </c:pt>
                <c:pt idx="1451">
                  <c:v>6.0458299999999996</c:v>
                </c:pt>
                <c:pt idx="1452">
                  <c:v>6.05</c:v>
                </c:pt>
                <c:pt idx="1453">
                  <c:v>6.0541700000000001</c:v>
                </c:pt>
                <c:pt idx="1454">
                  <c:v>6.0583299999999998</c:v>
                </c:pt>
                <c:pt idx="1455">
                  <c:v>6.0625</c:v>
                </c:pt>
                <c:pt idx="1456">
                  <c:v>6.0666700000000002</c:v>
                </c:pt>
                <c:pt idx="1457">
                  <c:v>6.0708299999999999</c:v>
                </c:pt>
                <c:pt idx="1458">
                  <c:v>6.0750000000000002</c:v>
                </c:pt>
                <c:pt idx="1459">
                  <c:v>6.0791700000000004</c:v>
                </c:pt>
                <c:pt idx="1460">
                  <c:v>6.0833300000000001</c:v>
                </c:pt>
                <c:pt idx="1461">
                  <c:v>6.0875000000000004</c:v>
                </c:pt>
                <c:pt idx="1462">
                  <c:v>6.0916699999999997</c:v>
                </c:pt>
                <c:pt idx="1463">
                  <c:v>6.0958300000000003</c:v>
                </c:pt>
                <c:pt idx="1464">
                  <c:v>6.1</c:v>
                </c:pt>
                <c:pt idx="1465">
                  <c:v>6.1041699999999999</c:v>
                </c:pt>
                <c:pt idx="1466">
                  <c:v>6.1083299999999996</c:v>
                </c:pt>
                <c:pt idx="1467">
                  <c:v>6.1124999999999998</c:v>
                </c:pt>
                <c:pt idx="1468">
                  <c:v>6.1166700000000001</c:v>
                </c:pt>
                <c:pt idx="1469">
                  <c:v>6.1208299999999998</c:v>
                </c:pt>
                <c:pt idx="1470">
                  <c:v>6.125</c:v>
                </c:pt>
                <c:pt idx="1471">
                  <c:v>6.1291700000000002</c:v>
                </c:pt>
                <c:pt idx="1472">
                  <c:v>6.1333299999999999</c:v>
                </c:pt>
                <c:pt idx="1473">
                  <c:v>6.1375000000000002</c:v>
                </c:pt>
                <c:pt idx="1474">
                  <c:v>6.1416700000000004</c:v>
                </c:pt>
                <c:pt idx="1475">
                  <c:v>6.1458300000000001</c:v>
                </c:pt>
                <c:pt idx="1476">
                  <c:v>6.15</c:v>
                </c:pt>
                <c:pt idx="1477">
                  <c:v>6.1541699999999997</c:v>
                </c:pt>
                <c:pt idx="1478">
                  <c:v>6.1583300000000003</c:v>
                </c:pt>
                <c:pt idx="1479">
                  <c:v>6.1624999999999996</c:v>
                </c:pt>
                <c:pt idx="1480">
                  <c:v>6.1666699999999999</c:v>
                </c:pt>
                <c:pt idx="1481">
                  <c:v>6.1708299999999996</c:v>
                </c:pt>
                <c:pt idx="1482">
                  <c:v>6.1749999999999998</c:v>
                </c:pt>
                <c:pt idx="1483">
                  <c:v>6.1791700000000001</c:v>
                </c:pt>
                <c:pt idx="1484">
                  <c:v>6.1833299999999998</c:v>
                </c:pt>
                <c:pt idx="1485">
                  <c:v>6.1875</c:v>
                </c:pt>
                <c:pt idx="1486">
                  <c:v>6.1916700000000002</c:v>
                </c:pt>
                <c:pt idx="1487">
                  <c:v>6.1958299999999999</c:v>
                </c:pt>
                <c:pt idx="1488">
                  <c:v>6.2</c:v>
                </c:pt>
                <c:pt idx="1489">
                  <c:v>6.2041700000000004</c:v>
                </c:pt>
                <c:pt idx="1490">
                  <c:v>6.2083300000000001</c:v>
                </c:pt>
                <c:pt idx="1491">
                  <c:v>6.2125000000000004</c:v>
                </c:pt>
                <c:pt idx="1492">
                  <c:v>6.2166699999999997</c:v>
                </c:pt>
                <c:pt idx="1493">
                  <c:v>6.2208300000000003</c:v>
                </c:pt>
                <c:pt idx="1494">
                  <c:v>6.2249999999999996</c:v>
                </c:pt>
                <c:pt idx="1495">
                  <c:v>6.2291699999999999</c:v>
                </c:pt>
                <c:pt idx="1496">
                  <c:v>6.2333299999999996</c:v>
                </c:pt>
                <c:pt idx="1497">
                  <c:v>6.2374999999999998</c:v>
                </c:pt>
                <c:pt idx="1498">
                  <c:v>6.2416700000000001</c:v>
                </c:pt>
                <c:pt idx="1499">
                  <c:v>6.2458299999999998</c:v>
                </c:pt>
                <c:pt idx="1500">
                  <c:v>6.25</c:v>
                </c:pt>
                <c:pt idx="1501">
                  <c:v>6.2541700000000002</c:v>
                </c:pt>
                <c:pt idx="1502">
                  <c:v>6.2583299999999999</c:v>
                </c:pt>
                <c:pt idx="1503">
                  <c:v>6.2625000000000002</c:v>
                </c:pt>
                <c:pt idx="1504">
                  <c:v>6.2666700000000004</c:v>
                </c:pt>
                <c:pt idx="1505">
                  <c:v>6.2708300000000001</c:v>
                </c:pt>
                <c:pt idx="1506">
                  <c:v>6.2750000000000004</c:v>
                </c:pt>
                <c:pt idx="1507">
                  <c:v>6.2791699999999997</c:v>
                </c:pt>
                <c:pt idx="1508">
                  <c:v>6.2833300000000003</c:v>
                </c:pt>
                <c:pt idx="1509">
                  <c:v>6.2874999999999996</c:v>
                </c:pt>
                <c:pt idx="1510">
                  <c:v>6.2916699999999999</c:v>
                </c:pt>
                <c:pt idx="1511">
                  <c:v>6.2958299999999996</c:v>
                </c:pt>
                <c:pt idx="1512">
                  <c:v>6.3</c:v>
                </c:pt>
                <c:pt idx="1513">
                  <c:v>6.3041700000000001</c:v>
                </c:pt>
                <c:pt idx="1514">
                  <c:v>6.3083299999999998</c:v>
                </c:pt>
                <c:pt idx="1515">
                  <c:v>6.3125</c:v>
                </c:pt>
                <c:pt idx="1516">
                  <c:v>6.3166700000000002</c:v>
                </c:pt>
                <c:pt idx="1517">
                  <c:v>6.3208299999999999</c:v>
                </c:pt>
                <c:pt idx="1518">
                  <c:v>6.3250000000000002</c:v>
                </c:pt>
                <c:pt idx="1519">
                  <c:v>6.3291700000000004</c:v>
                </c:pt>
                <c:pt idx="1520">
                  <c:v>6.3333300000000001</c:v>
                </c:pt>
                <c:pt idx="1521">
                  <c:v>6.3375000000000004</c:v>
                </c:pt>
                <c:pt idx="1522">
                  <c:v>6.3416699999999997</c:v>
                </c:pt>
                <c:pt idx="1523">
                  <c:v>6.3458300000000003</c:v>
                </c:pt>
                <c:pt idx="1524">
                  <c:v>6.35</c:v>
                </c:pt>
                <c:pt idx="1525">
                  <c:v>6.3541699999999999</c:v>
                </c:pt>
                <c:pt idx="1526">
                  <c:v>6.3583299999999996</c:v>
                </c:pt>
                <c:pt idx="1527">
                  <c:v>6.3624999999999998</c:v>
                </c:pt>
                <c:pt idx="1528">
                  <c:v>6.3666700000000001</c:v>
                </c:pt>
                <c:pt idx="1529">
                  <c:v>6.3708299999999998</c:v>
                </c:pt>
                <c:pt idx="1530">
                  <c:v>6.375</c:v>
                </c:pt>
                <c:pt idx="1531">
                  <c:v>6.3791700000000002</c:v>
                </c:pt>
                <c:pt idx="1532">
                  <c:v>6.3833299999999999</c:v>
                </c:pt>
                <c:pt idx="1533">
                  <c:v>6.3875000000000002</c:v>
                </c:pt>
                <c:pt idx="1534">
                  <c:v>6.3916700000000004</c:v>
                </c:pt>
                <c:pt idx="1535">
                  <c:v>6.3958300000000001</c:v>
                </c:pt>
                <c:pt idx="1536">
                  <c:v>6.4</c:v>
                </c:pt>
                <c:pt idx="1537">
                  <c:v>6.4041699999999997</c:v>
                </c:pt>
                <c:pt idx="1538">
                  <c:v>6.4083300000000003</c:v>
                </c:pt>
                <c:pt idx="1539">
                  <c:v>6.4124999999999996</c:v>
                </c:pt>
                <c:pt idx="1540">
                  <c:v>6.4166699999999999</c:v>
                </c:pt>
                <c:pt idx="1541">
                  <c:v>6.4208299999999996</c:v>
                </c:pt>
                <c:pt idx="1542">
                  <c:v>6.4249999999999998</c:v>
                </c:pt>
                <c:pt idx="1543">
                  <c:v>6.4291700000000001</c:v>
                </c:pt>
                <c:pt idx="1544">
                  <c:v>6.4333299999999998</c:v>
                </c:pt>
                <c:pt idx="1545">
                  <c:v>6.4375</c:v>
                </c:pt>
                <c:pt idx="1546">
                  <c:v>6.4416700000000002</c:v>
                </c:pt>
                <c:pt idx="1547">
                  <c:v>6.4458299999999999</c:v>
                </c:pt>
                <c:pt idx="1548">
                  <c:v>6.45</c:v>
                </c:pt>
                <c:pt idx="1549">
                  <c:v>6.4541700000000004</c:v>
                </c:pt>
                <c:pt idx="1550">
                  <c:v>6.4583300000000001</c:v>
                </c:pt>
                <c:pt idx="1551">
                  <c:v>6.4625000000000004</c:v>
                </c:pt>
                <c:pt idx="1552">
                  <c:v>6.4666699999999997</c:v>
                </c:pt>
                <c:pt idx="1553">
                  <c:v>6.4708300000000003</c:v>
                </c:pt>
                <c:pt idx="1554">
                  <c:v>6.4749999999999996</c:v>
                </c:pt>
                <c:pt idx="1555">
                  <c:v>6.4791699999999999</c:v>
                </c:pt>
                <c:pt idx="1556">
                  <c:v>6.4833299999999996</c:v>
                </c:pt>
                <c:pt idx="1557">
                  <c:v>6.4874999999999998</c:v>
                </c:pt>
                <c:pt idx="1558">
                  <c:v>6.4916700000000001</c:v>
                </c:pt>
                <c:pt idx="1559">
                  <c:v>6.4958299999999998</c:v>
                </c:pt>
                <c:pt idx="1560">
                  <c:v>6.5</c:v>
                </c:pt>
                <c:pt idx="1561">
                  <c:v>6.5041700000000002</c:v>
                </c:pt>
                <c:pt idx="1562">
                  <c:v>6.5083299999999999</c:v>
                </c:pt>
                <c:pt idx="1563">
                  <c:v>6.5125000000000002</c:v>
                </c:pt>
                <c:pt idx="1564">
                  <c:v>6.5166700000000004</c:v>
                </c:pt>
                <c:pt idx="1565">
                  <c:v>6.5208300000000001</c:v>
                </c:pt>
                <c:pt idx="1566">
                  <c:v>6.5250000000000004</c:v>
                </c:pt>
                <c:pt idx="1567">
                  <c:v>6.5291699999999997</c:v>
                </c:pt>
                <c:pt idx="1568">
                  <c:v>6.5333300000000003</c:v>
                </c:pt>
                <c:pt idx="1569">
                  <c:v>6.5374999999999996</c:v>
                </c:pt>
                <c:pt idx="1570">
                  <c:v>6.5416699999999999</c:v>
                </c:pt>
                <c:pt idx="1571">
                  <c:v>6.5458299999999996</c:v>
                </c:pt>
                <c:pt idx="1572">
                  <c:v>6.55</c:v>
                </c:pt>
                <c:pt idx="1573">
                  <c:v>6.5541700000000001</c:v>
                </c:pt>
                <c:pt idx="1574">
                  <c:v>6.5583299999999998</c:v>
                </c:pt>
                <c:pt idx="1575">
                  <c:v>6.5625</c:v>
                </c:pt>
                <c:pt idx="1576">
                  <c:v>6.5666700000000002</c:v>
                </c:pt>
                <c:pt idx="1577">
                  <c:v>6.5708299999999999</c:v>
                </c:pt>
                <c:pt idx="1578">
                  <c:v>6.5750000000000002</c:v>
                </c:pt>
                <c:pt idx="1579">
                  <c:v>6.5791700000000004</c:v>
                </c:pt>
                <c:pt idx="1580">
                  <c:v>6.5833300000000001</c:v>
                </c:pt>
                <c:pt idx="1581">
                  <c:v>6.5875000000000004</c:v>
                </c:pt>
                <c:pt idx="1582">
                  <c:v>6.5916699999999997</c:v>
                </c:pt>
                <c:pt idx="1583">
                  <c:v>6.5958300000000003</c:v>
                </c:pt>
                <c:pt idx="1584">
                  <c:v>6.6</c:v>
                </c:pt>
                <c:pt idx="1585">
                  <c:v>6.6041699999999999</c:v>
                </c:pt>
                <c:pt idx="1586">
                  <c:v>6.6083299999999996</c:v>
                </c:pt>
                <c:pt idx="1587">
                  <c:v>6.6124999999999998</c:v>
                </c:pt>
                <c:pt idx="1588">
                  <c:v>6.6166700000000001</c:v>
                </c:pt>
                <c:pt idx="1589">
                  <c:v>6.6208299999999998</c:v>
                </c:pt>
                <c:pt idx="1590">
                  <c:v>6.625</c:v>
                </c:pt>
                <c:pt idx="1591">
                  <c:v>6.6291700000000002</c:v>
                </c:pt>
                <c:pt idx="1592">
                  <c:v>6.6333299999999999</c:v>
                </c:pt>
                <c:pt idx="1593">
                  <c:v>6.6375000000000002</c:v>
                </c:pt>
                <c:pt idx="1594">
                  <c:v>6.6416700000000004</c:v>
                </c:pt>
                <c:pt idx="1595">
                  <c:v>6.6458300000000001</c:v>
                </c:pt>
                <c:pt idx="1596">
                  <c:v>6.65</c:v>
                </c:pt>
                <c:pt idx="1597">
                  <c:v>6.6541699999999997</c:v>
                </c:pt>
                <c:pt idx="1598">
                  <c:v>6.6583300000000003</c:v>
                </c:pt>
                <c:pt idx="1599">
                  <c:v>6.6624999999999996</c:v>
                </c:pt>
                <c:pt idx="1600">
                  <c:v>6.6666699999999999</c:v>
                </c:pt>
                <c:pt idx="1601">
                  <c:v>6.6708299999999996</c:v>
                </c:pt>
                <c:pt idx="1602">
                  <c:v>6.6749999999999998</c:v>
                </c:pt>
                <c:pt idx="1603">
                  <c:v>6.6791700000000001</c:v>
                </c:pt>
                <c:pt idx="1604">
                  <c:v>6.6833299999999998</c:v>
                </c:pt>
                <c:pt idx="1605">
                  <c:v>6.6875</c:v>
                </c:pt>
                <c:pt idx="1606">
                  <c:v>6.6916700000000002</c:v>
                </c:pt>
                <c:pt idx="1607">
                  <c:v>6.6958299999999999</c:v>
                </c:pt>
                <c:pt idx="1608">
                  <c:v>6.7</c:v>
                </c:pt>
                <c:pt idx="1609">
                  <c:v>6.7041700000000004</c:v>
                </c:pt>
                <c:pt idx="1610">
                  <c:v>6.7083300000000001</c:v>
                </c:pt>
                <c:pt idx="1611">
                  <c:v>6.7125000000000004</c:v>
                </c:pt>
                <c:pt idx="1612">
                  <c:v>6.7166699999999997</c:v>
                </c:pt>
                <c:pt idx="1613">
                  <c:v>6.7208300000000003</c:v>
                </c:pt>
                <c:pt idx="1614">
                  <c:v>6.7249999999999996</c:v>
                </c:pt>
                <c:pt idx="1615">
                  <c:v>6.7291699999999999</c:v>
                </c:pt>
                <c:pt idx="1616">
                  <c:v>6.7333299999999996</c:v>
                </c:pt>
                <c:pt idx="1617">
                  <c:v>6.7374999999999998</c:v>
                </c:pt>
                <c:pt idx="1618">
                  <c:v>6.7416700000000001</c:v>
                </c:pt>
                <c:pt idx="1619">
                  <c:v>6.7458299999999998</c:v>
                </c:pt>
                <c:pt idx="1620">
                  <c:v>6.75</c:v>
                </c:pt>
                <c:pt idx="1621">
                  <c:v>6.7541700000000002</c:v>
                </c:pt>
                <c:pt idx="1622">
                  <c:v>6.7583299999999999</c:v>
                </c:pt>
                <c:pt idx="1623">
                  <c:v>6.7625000000000002</c:v>
                </c:pt>
                <c:pt idx="1624">
                  <c:v>6.7666700000000004</c:v>
                </c:pt>
                <c:pt idx="1625">
                  <c:v>6.7708300000000001</c:v>
                </c:pt>
                <c:pt idx="1626">
                  <c:v>6.7750000000000004</c:v>
                </c:pt>
                <c:pt idx="1627">
                  <c:v>6.7791699999999997</c:v>
                </c:pt>
                <c:pt idx="1628">
                  <c:v>6.7833300000000003</c:v>
                </c:pt>
                <c:pt idx="1629">
                  <c:v>6.7874999999999996</c:v>
                </c:pt>
                <c:pt idx="1630">
                  <c:v>6.7916699999999999</c:v>
                </c:pt>
                <c:pt idx="1631">
                  <c:v>6.7958299999999996</c:v>
                </c:pt>
                <c:pt idx="1632">
                  <c:v>6.8</c:v>
                </c:pt>
                <c:pt idx="1633">
                  <c:v>6.8041700000000001</c:v>
                </c:pt>
                <c:pt idx="1634">
                  <c:v>6.8083299999999998</c:v>
                </c:pt>
                <c:pt idx="1635">
                  <c:v>6.8125</c:v>
                </c:pt>
                <c:pt idx="1636">
                  <c:v>6.8166700000000002</c:v>
                </c:pt>
                <c:pt idx="1637">
                  <c:v>6.8208299999999999</c:v>
                </c:pt>
                <c:pt idx="1638">
                  <c:v>6.8250000000000002</c:v>
                </c:pt>
                <c:pt idx="1639">
                  <c:v>6.8291700000000004</c:v>
                </c:pt>
                <c:pt idx="1640">
                  <c:v>6.8333300000000001</c:v>
                </c:pt>
                <c:pt idx="1641">
                  <c:v>6.8375000000000004</c:v>
                </c:pt>
                <c:pt idx="1642">
                  <c:v>6.8416699999999997</c:v>
                </c:pt>
                <c:pt idx="1643">
                  <c:v>6.8458300000000003</c:v>
                </c:pt>
                <c:pt idx="1644">
                  <c:v>6.85</c:v>
                </c:pt>
                <c:pt idx="1645">
                  <c:v>6.8541699999999999</c:v>
                </c:pt>
                <c:pt idx="1646">
                  <c:v>6.8583299999999996</c:v>
                </c:pt>
                <c:pt idx="1647">
                  <c:v>6.8624999999999998</c:v>
                </c:pt>
                <c:pt idx="1648">
                  <c:v>6.8666700000000001</c:v>
                </c:pt>
                <c:pt idx="1649">
                  <c:v>6.8708299999999998</c:v>
                </c:pt>
                <c:pt idx="1650">
                  <c:v>6.875</c:v>
                </c:pt>
                <c:pt idx="1651">
                  <c:v>6.8791700000000002</c:v>
                </c:pt>
                <c:pt idx="1652">
                  <c:v>6.8833299999999999</c:v>
                </c:pt>
                <c:pt idx="1653">
                  <c:v>6.8875000000000002</c:v>
                </c:pt>
                <c:pt idx="1654">
                  <c:v>6.8916700000000004</c:v>
                </c:pt>
                <c:pt idx="1655">
                  <c:v>6.8958300000000001</c:v>
                </c:pt>
                <c:pt idx="1656">
                  <c:v>6.9</c:v>
                </c:pt>
                <c:pt idx="1657">
                  <c:v>6.9041699999999997</c:v>
                </c:pt>
                <c:pt idx="1658">
                  <c:v>6.9083300000000003</c:v>
                </c:pt>
                <c:pt idx="1659">
                  <c:v>6.9124999999999996</c:v>
                </c:pt>
                <c:pt idx="1660">
                  <c:v>6.9166699999999999</c:v>
                </c:pt>
                <c:pt idx="1661">
                  <c:v>6.9208299999999996</c:v>
                </c:pt>
                <c:pt idx="1662">
                  <c:v>6.9249999999999998</c:v>
                </c:pt>
                <c:pt idx="1663">
                  <c:v>6.9291700000000001</c:v>
                </c:pt>
                <c:pt idx="1664">
                  <c:v>6.9333299999999998</c:v>
                </c:pt>
                <c:pt idx="1665">
                  <c:v>6.9375</c:v>
                </c:pt>
                <c:pt idx="1666">
                  <c:v>6.9416700000000002</c:v>
                </c:pt>
                <c:pt idx="1667">
                  <c:v>6.9458299999999999</c:v>
                </c:pt>
                <c:pt idx="1668">
                  <c:v>6.95</c:v>
                </c:pt>
                <c:pt idx="1669">
                  <c:v>6.9541700000000004</c:v>
                </c:pt>
                <c:pt idx="1670">
                  <c:v>6.9583300000000001</c:v>
                </c:pt>
                <c:pt idx="1671">
                  <c:v>6.9625000000000004</c:v>
                </c:pt>
                <c:pt idx="1672">
                  <c:v>6.9666699999999997</c:v>
                </c:pt>
                <c:pt idx="1673">
                  <c:v>6.9708300000000003</c:v>
                </c:pt>
                <c:pt idx="1674">
                  <c:v>6.9749999999999996</c:v>
                </c:pt>
                <c:pt idx="1675">
                  <c:v>6.9791699999999999</c:v>
                </c:pt>
                <c:pt idx="1676">
                  <c:v>6.9833299999999996</c:v>
                </c:pt>
                <c:pt idx="1677">
                  <c:v>6.9874999999999998</c:v>
                </c:pt>
                <c:pt idx="1678">
                  <c:v>6.9916700000000001</c:v>
                </c:pt>
                <c:pt idx="1679">
                  <c:v>6.9958299999999998</c:v>
                </c:pt>
                <c:pt idx="1680">
                  <c:v>7</c:v>
                </c:pt>
                <c:pt idx="1681">
                  <c:v>7.0041700000000002</c:v>
                </c:pt>
                <c:pt idx="1682">
                  <c:v>7.0083299999999999</c:v>
                </c:pt>
                <c:pt idx="1683">
                  <c:v>7.0125000000000002</c:v>
                </c:pt>
                <c:pt idx="1684">
                  <c:v>7.0166700000000004</c:v>
                </c:pt>
                <c:pt idx="1685">
                  <c:v>7.0208300000000001</c:v>
                </c:pt>
                <c:pt idx="1686">
                  <c:v>7.0250000000000004</c:v>
                </c:pt>
                <c:pt idx="1687">
                  <c:v>7.0291699999999997</c:v>
                </c:pt>
                <c:pt idx="1688">
                  <c:v>7.0333300000000003</c:v>
                </c:pt>
                <c:pt idx="1689">
                  <c:v>7.0374999999999996</c:v>
                </c:pt>
                <c:pt idx="1690">
                  <c:v>7.0416699999999999</c:v>
                </c:pt>
                <c:pt idx="1691">
                  <c:v>7.0458299999999996</c:v>
                </c:pt>
                <c:pt idx="1692">
                  <c:v>7.05</c:v>
                </c:pt>
                <c:pt idx="1693">
                  <c:v>7.0541700000000001</c:v>
                </c:pt>
                <c:pt idx="1694">
                  <c:v>7.0583299999999998</c:v>
                </c:pt>
                <c:pt idx="1695">
                  <c:v>7.0625</c:v>
                </c:pt>
                <c:pt idx="1696">
                  <c:v>7.0666700000000002</c:v>
                </c:pt>
                <c:pt idx="1697">
                  <c:v>7.0708299999999999</c:v>
                </c:pt>
                <c:pt idx="1698">
                  <c:v>7.0750000000000002</c:v>
                </c:pt>
                <c:pt idx="1699">
                  <c:v>7.0791700000000004</c:v>
                </c:pt>
                <c:pt idx="1700">
                  <c:v>7.0833300000000001</c:v>
                </c:pt>
                <c:pt idx="1701">
                  <c:v>7.0875000000000004</c:v>
                </c:pt>
                <c:pt idx="1702">
                  <c:v>7.0916699999999997</c:v>
                </c:pt>
                <c:pt idx="1703">
                  <c:v>7.0958300000000003</c:v>
                </c:pt>
                <c:pt idx="1704">
                  <c:v>7.1</c:v>
                </c:pt>
                <c:pt idx="1705">
                  <c:v>7.1041699999999999</c:v>
                </c:pt>
                <c:pt idx="1706">
                  <c:v>7.1083299999999996</c:v>
                </c:pt>
                <c:pt idx="1707">
                  <c:v>7.1124999999999998</c:v>
                </c:pt>
                <c:pt idx="1708">
                  <c:v>7.1166700000000001</c:v>
                </c:pt>
                <c:pt idx="1709">
                  <c:v>7.1208299999999998</c:v>
                </c:pt>
                <c:pt idx="1710">
                  <c:v>7.125</c:v>
                </c:pt>
                <c:pt idx="1711">
                  <c:v>7.1291700000000002</c:v>
                </c:pt>
                <c:pt idx="1712">
                  <c:v>7.1333299999999999</c:v>
                </c:pt>
                <c:pt idx="1713">
                  <c:v>7.1375000000000002</c:v>
                </c:pt>
                <c:pt idx="1714">
                  <c:v>7.1416700000000004</c:v>
                </c:pt>
                <c:pt idx="1715">
                  <c:v>7.1458300000000001</c:v>
                </c:pt>
                <c:pt idx="1716">
                  <c:v>7.15</c:v>
                </c:pt>
                <c:pt idx="1717">
                  <c:v>7.1541699999999997</c:v>
                </c:pt>
                <c:pt idx="1718">
                  <c:v>7.1583300000000003</c:v>
                </c:pt>
                <c:pt idx="1719">
                  <c:v>7.1624999999999996</c:v>
                </c:pt>
                <c:pt idx="1720">
                  <c:v>7.1666699999999999</c:v>
                </c:pt>
                <c:pt idx="1721">
                  <c:v>7.1708299999999996</c:v>
                </c:pt>
                <c:pt idx="1722">
                  <c:v>7.1749999999999998</c:v>
                </c:pt>
                <c:pt idx="1723">
                  <c:v>7.1791700000000001</c:v>
                </c:pt>
                <c:pt idx="1724">
                  <c:v>7.1833299999999998</c:v>
                </c:pt>
                <c:pt idx="1725">
                  <c:v>7.1875</c:v>
                </c:pt>
                <c:pt idx="1726">
                  <c:v>7.1916700000000002</c:v>
                </c:pt>
                <c:pt idx="1727">
                  <c:v>7.1958299999999999</c:v>
                </c:pt>
                <c:pt idx="1728">
                  <c:v>7.2</c:v>
                </c:pt>
                <c:pt idx="1729">
                  <c:v>7.2041700000000004</c:v>
                </c:pt>
                <c:pt idx="1730">
                  <c:v>7.2083300000000001</c:v>
                </c:pt>
                <c:pt idx="1731">
                  <c:v>7.2125000000000004</c:v>
                </c:pt>
                <c:pt idx="1732">
                  <c:v>7.2166699999999997</c:v>
                </c:pt>
                <c:pt idx="1733">
                  <c:v>7.2208300000000003</c:v>
                </c:pt>
                <c:pt idx="1734">
                  <c:v>7.2249999999999996</c:v>
                </c:pt>
                <c:pt idx="1735">
                  <c:v>7.2291699999999999</c:v>
                </c:pt>
                <c:pt idx="1736">
                  <c:v>7.2333299999999996</c:v>
                </c:pt>
                <c:pt idx="1737">
                  <c:v>7.2374999999999998</c:v>
                </c:pt>
                <c:pt idx="1738">
                  <c:v>7.2416700000000001</c:v>
                </c:pt>
                <c:pt idx="1739">
                  <c:v>7.2458299999999998</c:v>
                </c:pt>
                <c:pt idx="1740">
                  <c:v>7.25</c:v>
                </c:pt>
                <c:pt idx="1741">
                  <c:v>7.2541700000000002</c:v>
                </c:pt>
                <c:pt idx="1742">
                  <c:v>7.2583299999999999</c:v>
                </c:pt>
                <c:pt idx="1743">
                  <c:v>7.2625000000000002</c:v>
                </c:pt>
                <c:pt idx="1744">
                  <c:v>7.2666700000000004</c:v>
                </c:pt>
                <c:pt idx="1745">
                  <c:v>7.2708300000000001</c:v>
                </c:pt>
                <c:pt idx="1746">
                  <c:v>7.2750000000000004</c:v>
                </c:pt>
                <c:pt idx="1747">
                  <c:v>7.2791699999999997</c:v>
                </c:pt>
                <c:pt idx="1748">
                  <c:v>7.2833300000000003</c:v>
                </c:pt>
                <c:pt idx="1749">
                  <c:v>7.2874999999999996</c:v>
                </c:pt>
                <c:pt idx="1750">
                  <c:v>7.2916699999999999</c:v>
                </c:pt>
                <c:pt idx="1751">
                  <c:v>7.2958299999999996</c:v>
                </c:pt>
                <c:pt idx="1752">
                  <c:v>7.3</c:v>
                </c:pt>
                <c:pt idx="1753">
                  <c:v>7.3041700000000001</c:v>
                </c:pt>
                <c:pt idx="1754">
                  <c:v>7.3083299999999998</c:v>
                </c:pt>
                <c:pt idx="1755">
                  <c:v>7.3125</c:v>
                </c:pt>
                <c:pt idx="1756">
                  <c:v>7.3166700000000002</c:v>
                </c:pt>
                <c:pt idx="1757">
                  <c:v>7.3208299999999999</c:v>
                </c:pt>
                <c:pt idx="1758">
                  <c:v>7.3250000000000002</c:v>
                </c:pt>
                <c:pt idx="1759">
                  <c:v>7.3291700000000004</c:v>
                </c:pt>
                <c:pt idx="1760">
                  <c:v>7.3333300000000001</c:v>
                </c:pt>
                <c:pt idx="1761">
                  <c:v>7.3375000000000004</c:v>
                </c:pt>
                <c:pt idx="1762">
                  <c:v>7.3416699999999997</c:v>
                </c:pt>
                <c:pt idx="1763">
                  <c:v>7.3458300000000003</c:v>
                </c:pt>
                <c:pt idx="1764">
                  <c:v>7.35</c:v>
                </c:pt>
                <c:pt idx="1765">
                  <c:v>7.3541699999999999</c:v>
                </c:pt>
                <c:pt idx="1766">
                  <c:v>7.3583299999999996</c:v>
                </c:pt>
                <c:pt idx="1767">
                  <c:v>7.3624999999999998</c:v>
                </c:pt>
                <c:pt idx="1768">
                  <c:v>7.3666700000000001</c:v>
                </c:pt>
                <c:pt idx="1769">
                  <c:v>7.3708299999999998</c:v>
                </c:pt>
                <c:pt idx="1770">
                  <c:v>7.375</c:v>
                </c:pt>
                <c:pt idx="1771">
                  <c:v>7.3791700000000002</c:v>
                </c:pt>
                <c:pt idx="1772">
                  <c:v>7.3833299999999999</c:v>
                </c:pt>
                <c:pt idx="1773">
                  <c:v>7.3875000000000002</c:v>
                </c:pt>
                <c:pt idx="1774">
                  <c:v>7.3916700000000004</c:v>
                </c:pt>
                <c:pt idx="1775">
                  <c:v>7.3958300000000001</c:v>
                </c:pt>
                <c:pt idx="1776">
                  <c:v>7.4</c:v>
                </c:pt>
                <c:pt idx="1777">
                  <c:v>7.4041699999999997</c:v>
                </c:pt>
                <c:pt idx="1778">
                  <c:v>7.4083300000000003</c:v>
                </c:pt>
                <c:pt idx="1779">
                  <c:v>7.4124999999999996</c:v>
                </c:pt>
                <c:pt idx="1780">
                  <c:v>7.4166699999999999</c:v>
                </c:pt>
                <c:pt idx="1781">
                  <c:v>7.4208299999999996</c:v>
                </c:pt>
                <c:pt idx="1782">
                  <c:v>7.4249999999999998</c:v>
                </c:pt>
                <c:pt idx="1783">
                  <c:v>7.4291700000000001</c:v>
                </c:pt>
                <c:pt idx="1784">
                  <c:v>7.4333299999999998</c:v>
                </c:pt>
                <c:pt idx="1785">
                  <c:v>7.4375</c:v>
                </c:pt>
                <c:pt idx="1786">
                  <c:v>7.4416700000000002</c:v>
                </c:pt>
                <c:pt idx="1787">
                  <c:v>7.4458299999999999</c:v>
                </c:pt>
                <c:pt idx="1788">
                  <c:v>7.45</c:v>
                </c:pt>
                <c:pt idx="1789">
                  <c:v>7.4541700000000004</c:v>
                </c:pt>
                <c:pt idx="1790">
                  <c:v>7.4583300000000001</c:v>
                </c:pt>
                <c:pt idx="1791">
                  <c:v>7.4625000000000004</c:v>
                </c:pt>
                <c:pt idx="1792">
                  <c:v>7.4666699999999997</c:v>
                </c:pt>
                <c:pt idx="1793">
                  <c:v>7.4708300000000003</c:v>
                </c:pt>
                <c:pt idx="1794">
                  <c:v>7.4749999999999996</c:v>
                </c:pt>
                <c:pt idx="1795">
                  <c:v>7.4791699999999999</c:v>
                </c:pt>
                <c:pt idx="1796">
                  <c:v>7.4833299999999996</c:v>
                </c:pt>
                <c:pt idx="1797">
                  <c:v>7.4874999999999998</c:v>
                </c:pt>
                <c:pt idx="1798">
                  <c:v>7.4916700000000001</c:v>
                </c:pt>
                <c:pt idx="1799">
                  <c:v>7.4958299999999998</c:v>
                </c:pt>
                <c:pt idx="1800">
                  <c:v>7.5</c:v>
                </c:pt>
                <c:pt idx="1801">
                  <c:v>7.5041700000000002</c:v>
                </c:pt>
                <c:pt idx="1802">
                  <c:v>7.5083299999999999</c:v>
                </c:pt>
                <c:pt idx="1803">
                  <c:v>7.5125000000000002</c:v>
                </c:pt>
                <c:pt idx="1804">
                  <c:v>7.5166700000000004</c:v>
                </c:pt>
                <c:pt idx="1805">
                  <c:v>7.5208300000000001</c:v>
                </c:pt>
                <c:pt idx="1806">
                  <c:v>7.5250000000000004</c:v>
                </c:pt>
                <c:pt idx="1807">
                  <c:v>7.5291699999999997</c:v>
                </c:pt>
                <c:pt idx="1808">
                  <c:v>7.5333300000000003</c:v>
                </c:pt>
                <c:pt idx="1809">
                  <c:v>7.5374999999999996</c:v>
                </c:pt>
                <c:pt idx="1810">
                  <c:v>7.5416699999999999</c:v>
                </c:pt>
                <c:pt idx="1811">
                  <c:v>7.5458299999999996</c:v>
                </c:pt>
                <c:pt idx="1812">
                  <c:v>7.55</c:v>
                </c:pt>
                <c:pt idx="1813">
                  <c:v>7.5541700000000001</c:v>
                </c:pt>
                <c:pt idx="1814">
                  <c:v>7.5583299999999998</c:v>
                </c:pt>
                <c:pt idx="1815">
                  <c:v>7.5625</c:v>
                </c:pt>
                <c:pt idx="1816">
                  <c:v>7.5666700000000002</c:v>
                </c:pt>
                <c:pt idx="1817">
                  <c:v>7.5708299999999999</c:v>
                </c:pt>
                <c:pt idx="1818">
                  <c:v>7.5750000000000002</c:v>
                </c:pt>
                <c:pt idx="1819">
                  <c:v>7.5791700000000004</c:v>
                </c:pt>
                <c:pt idx="1820">
                  <c:v>7.5833300000000001</c:v>
                </c:pt>
                <c:pt idx="1821">
                  <c:v>7.5875000000000004</c:v>
                </c:pt>
                <c:pt idx="1822">
                  <c:v>7.5916699999999997</c:v>
                </c:pt>
                <c:pt idx="1823">
                  <c:v>7.5958300000000003</c:v>
                </c:pt>
                <c:pt idx="1824">
                  <c:v>7.6</c:v>
                </c:pt>
                <c:pt idx="1825">
                  <c:v>7.6041699999999999</c:v>
                </c:pt>
                <c:pt idx="1826">
                  <c:v>7.6083299999999996</c:v>
                </c:pt>
                <c:pt idx="1827">
                  <c:v>7.6124999999999998</c:v>
                </c:pt>
                <c:pt idx="1828">
                  <c:v>7.6166700000000001</c:v>
                </c:pt>
                <c:pt idx="1829">
                  <c:v>7.6208299999999998</c:v>
                </c:pt>
                <c:pt idx="1830">
                  <c:v>7.625</c:v>
                </c:pt>
                <c:pt idx="1831">
                  <c:v>7.6291700000000002</c:v>
                </c:pt>
                <c:pt idx="1832">
                  <c:v>7.6333299999999999</c:v>
                </c:pt>
                <c:pt idx="1833">
                  <c:v>7.6375000000000002</c:v>
                </c:pt>
                <c:pt idx="1834">
                  <c:v>7.6416700000000004</c:v>
                </c:pt>
                <c:pt idx="1835">
                  <c:v>7.6458300000000001</c:v>
                </c:pt>
                <c:pt idx="1836">
                  <c:v>7.65</c:v>
                </c:pt>
                <c:pt idx="1837">
                  <c:v>7.6541699999999997</c:v>
                </c:pt>
                <c:pt idx="1838">
                  <c:v>7.6583300000000003</c:v>
                </c:pt>
                <c:pt idx="1839">
                  <c:v>7.6624999999999996</c:v>
                </c:pt>
                <c:pt idx="1840">
                  <c:v>7.6666699999999999</c:v>
                </c:pt>
                <c:pt idx="1841">
                  <c:v>7.6708299999999996</c:v>
                </c:pt>
                <c:pt idx="1842">
                  <c:v>7.6749999999999998</c:v>
                </c:pt>
                <c:pt idx="1843">
                  <c:v>7.6791700000000001</c:v>
                </c:pt>
                <c:pt idx="1844">
                  <c:v>7.6833299999999998</c:v>
                </c:pt>
                <c:pt idx="1845">
                  <c:v>7.6875</c:v>
                </c:pt>
                <c:pt idx="1846">
                  <c:v>7.6916700000000002</c:v>
                </c:pt>
                <c:pt idx="1847">
                  <c:v>7.6958299999999999</c:v>
                </c:pt>
                <c:pt idx="1848">
                  <c:v>7.7</c:v>
                </c:pt>
                <c:pt idx="1849">
                  <c:v>7.7041700000000004</c:v>
                </c:pt>
                <c:pt idx="1850">
                  <c:v>7.7083300000000001</c:v>
                </c:pt>
                <c:pt idx="1851">
                  <c:v>7.7125000000000004</c:v>
                </c:pt>
                <c:pt idx="1852">
                  <c:v>7.7166699999999997</c:v>
                </c:pt>
                <c:pt idx="1853">
                  <c:v>7.7208300000000003</c:v>
                </c:pt>
                <c:pt idx="1854">
                  <c:v>7.7249999999999996</c:v>
                </c:pt>
                <c:pt idx="1855">
                  <c:v>7.7291699999999999</c:v>
                </c:pt>
                <c:pt idx="1856">
                  <c:v>7.7333299999999996</c:v>
                </c:pt>
                <c:pt idx="1857">
                  <c:v>7.7374999999999998</c:v>
                </c:pt>
                <c:pt idx="1858">
                  <c:v>7.7416700000000001</c:v>
                </c:pt>
                <c:pt idx="1859">
                  <c:v>7.7458299999999998</c:v>
                </c:pt>
                <c:pt idx="1860">
                  <c:v>7.75</c:v>
                </c:pt>
                <c:pt idx="1861">
                  <c:v>7.7541700000000002</c:v>
                </c:pt>
                <c:pt idx="1862">
                  <c:v>7.7583299999999999</c:v>
                </c:pt>
                <c:pt idx="1863">
                  <c:v>7.7625000000000002</c:v>
                </c:pt>
                <c:pt idx="1864">
                  <c:v>7.7666700000000004</c:v>
                </c:pt>
                <c:pt idx="1865">
                  <c:v>7.7708300000000001</c:v>
                </c:pt>
                <c:pt idx="1866">
                  <c:v>7.7750000000000004</c:v>
                </c:pt>
                <c:pt idx="1867">
                  <c:v>7.7791699999999997</c:v>
                </c:pt>
                <c:pt idx="1868">
                  <c:v>7.7833300000000003</c:v>
                </c:pt>
                <c:pt idx="1869">
                  <c:v>7.7874999999999996</c:v>
                </c:pt>
                <c:pt idx="1870">
                  <c:v>7.7916699999999999</c:v>
                </c:pt>
                <c:pt idx="1871">
                  <c:v>7.7958299999999996</c:v>
                </c:pt>
                <c:pt idx="1872">
                  <c:v>7.8</c:v>
                </c:pt>
                <c:pt idx="1873">
                  <c:v>7.8041700000000001</c:v>
                </c:pt>
                <c:pt idx="1874">
                  <c:v>7.8083299999999998</c:v>
                </c:pt>
                <c:pt idx="1875">
                  <c:v>7.8125</c:v>
                </c:pt>
                <c:pt idx="1876">
                  <c:v>7.8166700000000002</c:v>
                </c:pt>
                <c:pt idx="1877">
                  <c:v>7.8208299999999999</c:v>
                </c:pt>
                <c:pt idx="1878">
                  <c:v>7.8250000000000002</c:v>
                </c:pt>
                <c:pt idx="1879">
                  <c:v>7.8291700000000004</c:v>
                </c:pt>
                <c:pt idx="1880">
                  <c:v>7.8333300000000001</c:v>
                </c:pt>
                <c:pt idx="1881">
                  <c:v>7.8375000000000004</c:v>
                </c:pt>
                <c:pt idx="1882">
                  <c:v>7.8416699999999997</c:v>
                </c:pt>
                <c:pt idx="1883">
                  <c:v>7.8458300000000003</c:v>
                </c:pt>
                <c:pt idx="1884">
                  <c:v>7.85</c:v>
                </c:pt>
                <c:pt idx="1885">
                  <c:v>7.8541699999999999</c:v>
                </c:pt>
                <c:pt idx="1886">
                  <c:v>7.8583299999999996</c:v>
                </c:pt>
                <c:pt idx="1887">
                  <c:v>7.8624999999999998</c:v>
                </c:pt>
                <c:pt idx="1888">
                  <c:v>7.8666700000000001</c:v>
                </c:pt>
                <c:pt idx="1889">
                  <c:v>7.8708299999999998</c:v>
                </c:pt>
                <c:pt idx="1890">
                  <c:v>7.875</c:v>
                </c:pt>
                <c:pt idx="1891">
                  <c:v>7.8791700000000002</c:v>
                </c:pt>
                <c:pt idx="1892">
                  <c:v>7.8833299999999999</c:v>
                </c:pt>
                <c:pt idx="1893">
                  <c:v>7.8875000000000002</c:v>
                </c:pt>
                <c:pt idx="1894">
                  <c:v>7.8916700000000004</c:v>
                </c:pt>
                <c:pt idx="1895">
                  <c:v>7.8958300000000001</c:v>
                </c:pt>
                <c:pt idx="1896">
                  <c:v>7.9</c:v>
                </c:pt>
                <c:pt idx="1897">
                  <c:v>7.9041699999999997</c:v>
                </c:pt>
                <c:pt idx="1898">
                  <c:v>7.9083300000000003</c:v>
                </c:pt>
                <c:pt idx="1899">
                  <c:v>7.9124999999999996</c:v>
                </c:pt>
                <c:pt idx="1900">
                  <c:v>7.9166699999999999</c:v>
                </c:pt>
                <c:pt idx="1901">
                  <c:v>7.9208299999999996</c:v>
                </c:pt>
                <c:pt idx="1902">
                  <c:v>7.9249999999999998</c:v>
                </c:pt>
                <c:pt idx="1903">
                  <c:v>7.9291700000000001</c:v>
                </c:pt>
                <c:pt idx="1904">
                  <c:v>7.9333299999999998</c:v>
                </c:pt>
                <c:pt idx="1905">
                  <c:v>7.9375</c:v>
                </c:pt>
                <c:pt idx="1906">
                  <c:v>7.9416700000000002</c:v>
                </c:pt>
                <c:pt idx="1907">
                  <c:v>7.9458299999999999</c:v>
                </c:pt>
                <c:pt idx="1908">
                  <c:v>7.95</c:v>
                </c:pt>
                <c:pt idx="1909">
                  <c:v>7.9541700000000004</c:v>
                </c:pt>
                <c:pt idx="1910">
                  <c:v>7.9583300000000001</c:v>
                </c:pt>
                <c:pt idx="1911">
                  <c:v>7.9625000000000004</c:v>
                </c:pt>
                <c:pt idx="1912">
                  <c:v>7.9666699999999997</c:v>
                </c:pt>
                <c:pt idx="1913">
                  <c:v>7.9708300000000003</c:v>
                </c:pt>
                <c:pt idx="1914">
                  <c:v>7.9749999999999996</c:v>
                </c:pt>
                <c:pt idx="1915">
                  <c:v>7.9791699999999999</c:v>
                </c:pt>
                <c:pt idx="1916">
                  <c:v>7.9833299999999996</c:v>
                </c:pt>
                <c:pt idx="1917">
                  <c:v>7.9874999999999998</c:v>
                </c:pt>
                <c:pt idx="1918">
                  <c:v>7.9916700000000001</c:v>
                </c:pt>
                <c:pt idx="1919">
                  <c:v>7.9958299999999998</c:v>
                </c:pt>
                <c:pt idx="1920">
                  <c:v>8</c:v>
                </c:pt>
                <c:pt idx="1921">
                  <c:v>8.0041700000000002</c:v>
                </c:pt>
                <c:pt idx="1922">
                  <c:v>8.0083300000000008</c:v>
                </c:pt>
                <c:pt idx="1923">
                  <c:v>8.0124999999999993</c:v>
                </c:pt>
                <c:pt idx="1924">
                  <c:v>8.0166699999999995</c:v>
                </c:pt>
                <c:pt idx="1925">
                  <c:v>8.0208300000000001</c:v>
                </c:pt>
                <c:pt idx="1926">
                  <c:v>8.0250000000000004</c:v>
                </c:pt>
                <c:pt idx="1927">
                  <c:v>8.0291700000000006</c:v>
                </c:pt>
                <c:pt idx="1928">
                  <c:v>8.0333299999999994</c:v>
                </c:pt>
                <c:pt idx="1929">
                  <c:v>8.0374999999999996</c:v>
                </c:pt>
                <c:pt idx="1930">
                  <c:v>8.0416699999999999</c:v>
                </c:pt>
                <c:pt idx="1931">
                  <c:v>8.0458300000000005</c:v>
                </c:pt>
                <c:pt idx="1932">
                  <c:v>8.0500000000000007</c:v>
                </c:pt>
                <c:pt idx="1933">
                  <c:v>8.0541699999999992</c:v>
                </c:pt>
                <c:pt idx="1934">
                  <c:v>8.0583299999999998</c:v>
                </c:pt>
                <c:pt idx="1935">
                  <c:v>8.0625</c:v>
                </c:pt>
                <c:pt idx="1936">
                  <c:v>8.0666700000000002</c:v>
                </c:pt>
                <c:pt idx="1937">
                  <c:v>8.0708300000000008</c:v>
                </c:pt>
                <c:pt idx="1938">
                  <c:v>8.0749999999999993</c:v>
                </c:pt>
                <c:pt idx="1939">
                  <c:v>8.0791699999999995</c:v>
                </c:pt>
                <c:pt idx="1940">
                  <c:v>8.0833300000000001</c:v>
                </c:pt>
                <c:pt idx="1941">
                  <c:v>8.0875000000000004</c:v>
                </c:pt>
                <c:pt idx="1942">
                  <c:v>8.0916700000000006</c:v>
                </c:pt>
                <c:pt idx="1943">
                  <c:v>8.0958299999999994</c:v>
                </c:pt>
                <c:pt idx="1944">
                  <c:v>8.1</c:v>
                </c:pt>
                <c:pt idx="1945">
                  <c:v>8.1041699999999999</c:v>
                </c:pt>
                <c:pt idx="1946">
                  <c:v>8.1083300000000005</c:v>
                </c:pt>
                <c:pt idx="1947">
                  <c:v>8.1125000000000007</c:v>
                </c:pt>
                <c:pt idx="1948">
                  <c:v>8.1166699999999992</c:v>
                </c:pt>
                <c:pt idx="1949">
                  <c:v>8.1208299999999998</c:v>
                </c:pt>
                <c:pt idx="1950">
                  <c:v>8.125</c:v>
                </c:pt>
                <c:pt idx="1951">
                  <c:v>8.1291700000000002</c:v>
                </c:pt>
                <c:pt idx="1952">
                  <c:v>8.1333300000000008</c:v>
                </c:pt>
                <c:pt idx="1953">
                  <c:v>8.1374999999999993</c:v>
                </c:pt>
                <c:pt idx="1954">
                  <c:v>8.1416699999999995</c:v>
                </c:pt>
                <c:pt idx="1955">
                  <c:v>8.1458300000000001</c:v>
                </c:pt>
                <c:pt idx="1956">
                  <c:v>8.15</c:v>
                </c:pt>
                <c:pt idx="1957">
                  <c:v>8.1541700000000006</c:v>
                </c:pt>
                <c:pt idx="1958">
                  <c:v>8.1583299999999994</c:v>
                </c:pt>
                <c:pt idx="1959">
                  <c:v>8.1624999999999996</c:v>
                </c:pt>
                <c:pt idx="1960">
                  <c:v>8.1666699999999999</c:v>
                </c:pt>
                <c:pt idx="1961">
                  <c:v>8.1708300000000005</c:v>
                </c:pt>
                <c:pt idx="1962">
                  <c:v>8.1750000000000007</c:v>
                </c:pt>
                <c:pt idx="1963">
                  <c:v>8.1791699999999992</c:v>
                </c:pt>
                <c:pt idx="1964">
                  <c:v>8.1833299999999998</c:v>
                </c:pt>
                <c:pt idx="1965">
                  <c:v>8.1875</c:v>
                </c:pt>
                <c:pt idx="1966">
                  <c:v>8.1916700000000002</c:v>
                </c:pt>
                <c:pt idx="1967">
                  <c:v>8.1958300000000008</c:v>
                </c:pt>
                <c:pt idx="1968">
                  <c:v>8.1999999999999993</c:v>
                </c:pt>
                <c:pt idx="1969">
                  <c:v>8.2041699999999995</c:v>
                </c:pt>
                <c:pt idx="1970">
                  <c:v>8.2083300000000001</c:v>
                </c:pt>
                <c:pt idx="1971">
                  <c:v>8.2125000000000004</c:v>
                </c:pt>
                <c:pt idx="1972">
                  <c:v>8.2166700000000006</c:v>
                </c:pt>
                <c:pt idx="1973">
                  <c:v>8.2208299999999994</c:v>
                </c:pt>
                <c:pt idx="1974">
                  <c:v>8.2249999999999996</c:v>
                </c:pt>
                <c:pt idx="1975">
                  <c:v>8.2291699999999999</c:v>
                </c:pt>
                <c:pt idx="1976">
                  <c:v>8.2333300000000005</c:v>
                </c:pt>
                <c:pt idx="1977">
                  <c:v>8.2375000000000007</c:v>
                </c:pt>
                <c:pt idx="1978">
                  <c:v>8.2416699999999992</c:v>
                </c:pt>
                <c:pt idx="1979">
                  <c:v>8.2458299999999998</c:v>
                </c:pt>
                <c:pt idx="1980">
                  <c:v>8.25</c:v>
                </c:pt>
                <c:pt idx="1981">
                  <c:v>8.2541700000000002</c:v>
                </c:pt>
                <c:pt idx="1982">
                  <c:v>8.2583300000000008</c:v>
                </c:pt>
                <c:pt idx="1983">
                  <c:v>8.2624999999999993</c:v>
                </c:pt>
                <c:pt idx="1984">
                  <c:v>8.2666699999999995</c:v>
                </c:pt>
                <c:pt idx="1985">
                  <c:v>8.2708300000000001</c:v>
                </c:pt>
                <c:pt idx="1986">
                  <c:v>8.2750000000000004</c:v>
                </c:pt>
                <c:pt idx="1987">
                  <c:v>8.2791700000000006</c:v>
                </c:pt>
                <c:pt idx="1988">
                  <c:v>8.2833299999999994</c:v>
                </c:pt>
                <c:pt idx="1989">
                  <c:v>8.2874999999999996</c:v>
                </c:pt>
                <c:pt idx="1990">
                  <c:v>8.2916699999999999</c:v>
                </c:pt>
                <c:pt idx="1991">
                  <c:v>8.2958300000000005</c:v>
                </c:pt>
                <c:pt idx="1992">
                  <c:v>8.3000000000000007</c:v>
                </c:pt>
                <c:pt idx="1993">
                  <c:v>8.3041699999999992</c:v>
                </c:pt>
                <c:pt idx="1994">
                  <c:v>8.3083299999999998</c:v>
                </c:pt>
                <c:pt idx="1995">
                  <c:v>8.3125</c:v>
                </c:pt>
                <c:pt idx="1996">
                  <c:v>8.3166700000000002</c:v>
                </c:pt>
                <c:pt idx="1997">
                  <c:v>8.3208300000000008</c:v>
                </c:pt>
                <c:pt idx="1998">
                  <c:v>8.3249999999999993</c:v>
                </c:pt>
                <c:pt idx="1999">
                  <c:v>8.3291699999999995</c:v>
                </c:pt>
                <c:pt idx="2000">
                  <c:v>8.3333300000000001</c:v>
                </c:pt>
                <c:pt idx="2001">
                  <c:v>8.3375000000000004</c:v>
                </c:pt>
                <c:pt idx="2002">
                  <c:v>8.3416700000000006</c:v>
                </c:pt>
                <c:pt idx="2003">
                  <c:v>8.3458299999999994</c:v>
                </c:pt>
                <c:pt idx="2004">
                  <c:v>8.35</c:v>
                </c:pt>
                <c:pt idx="2005">
                  <c:v>8.3541699999999999</c:v>
                </c:pt>
                <c:pt idx="2006">
                  <c:v>8.3583300000000005</c:v>
                </c:pt>
                <c:pt idx="2007">
                  <c:v>8.3625000000000007</c:v>
                </c:pt>
                <c:pt idx="2008">
                  <c:v>8.3666699999999992</c:v>
                </c:pt>
                <c:pt idx="2009">
                  <c:v>8.3708299999999998</c:v>
                </c:pt>
                <c:pt idx="2010">
                  <c:v>8.375</c:v>
                </c:pt>
                <c:pt idx="2011">
                  <c:v>8.3791700000000002</c:v>
                </c:pt>
                <c:pt idx="2012">
                  <c:v>8.3833300000000008</c:v>
                </c:pt>
                <c:pt idx="2013">
                  <c:v>8.3874999999999993</c:v>
                </c:pt>
                <c:pt idx="2014">
                  <c:v>8.3916699999999995</c:v>
                </c:pt>
                <c:pt idx="2015">
                  <c:v>8.3958300000000001</c:v>
                </c:pt>
                <c:pt idx="2016">
                  <c:v>8.4</c:v>
                </c:pt>
                <c:pt idx="2017">
                  <c:v>8.4041700000000006</c:v>
                </c:pt>
                <c:pt idx="2018">
                  <c:v>8.4083299999999994</c:v>
                </c:pt>
                <c:pt idx="2019">
                  <c:v>8.4124999999999996</c:v>
                </c:pt>
                <c:pt idx="2020">
                  <c:v>8.4166699999999999</c:v>
                </c:pt>
                <c:pt idx="2021">
                  <c:v>8.4208300000000005</c:v>
                </c:pt>
                <c:pt idx="2022">
                  <c:v>8.4250000000000007</c:v>
                </c:pt>
                <c:pt idx="2023">
                  <c:v>8.4291699999999992</c:v>
                </c:pt>
                <c:pt idx="2024">
                  <c:v>8.4333299999999998</c:v>
                </c:pt>
                <c:pt idx="2025">
                  <c:v>8.4375</c:v>
                </c:pt>
                <c:pt idx="2026">
                  <c:v>8.4416700000000002</c:v>
                </c:pt>
                <c:pt idx="2027">
                  <c:v>8.4458300000000008</c:v>
                </c:pt>
                <c:pt idx="2028">
                  <c:v>8.4499999999999993</c:v>
                </c:pt>
                <c:pt idx="2029">
                  <c:v>8.4541699999999995</c:v>
                </c:pt>
                <c:pt idx="2030">
                  <c:v>8.4583300000000001</c:v>
                </c:pt>
                <c:pt idx="2031">
                  <c:v>8.4625000000000004</c:v>
                </c:pt>
                <c:pt idx="2032">
                  <c:v>8.4666700000000006</c:v>
                </c:pt>
                <c:pt idx="2033">
                  <c:v>8.4708299999999994</c:v>
                </c:pt>
                <c:pt idx="2034">
                  <c:v>8.4749999999999996</c:v>
                </c:pt>
                <c:pt idx="2035">
                  <c:v>8.4791699999999999</c:v>
                </c:pt>
                <c:pt idx="2036">
                  <c:v>8.4833300000000005</c:v>
                </c:pt>
                <c:pt idx="2037">
                  <c:v>8.4875000000000007</c:v>
                </c:pt>
                <c:pt idx="2038">
                  <c:v>8.4916699999999992</c:v>
                </c:pt>
                <c:pt idx="2039">
                  <c:v>8.4958299999999998</c:v>
                </c:pt>
                <c:pt idx="2040">
                  <c:v>8.5</c:v>
                </c:pt>
                <c:pt idx="2041">
                  <c:v>8.5041700000000002</c:v>
                </c:pt>
                <c:pt idx="2042">
                  <c:v>8.5083300000000008</c:v>
                </c:pt>
                <c:pt idx="2043">
                  <c:v>8.5124999999999993</c:v>
                </c:pt>
                <c:pt idx="2044">
                  <c:v>8.5166699999999995</c:v>
                </c:pt>
                <c:pt idx="2045">
                  <c:v>8.5208300000000001</c:v>
                </c:pt>
                <c:pt idx="2046">
                  <c:v>8.5250000000000004</c:v>
                </c:pt>
                <c:pt idx="2047">
                  <c:v>8.5291700000000006</c:v>
                </c:pt>
                <c:pt idx="2048">
                  <c:v>8.5333299999999994</c:v>
                </c:pt>
                <c:pt idx="2049">
                  <c:v>8.5374999999999996</c:v>
                </c:pt>
                <c:pt idx="2050">
                  <c:v>8.5416699999999999</c:v>
                </c:pt>
                <c:pt idx="2051">
                  <c:v>8.5458300000000005</c:v>
                </c:pt>
                <c:pt idx="2052">
                  <c:v>8.5500000000000007</c:v>
                </c:pt>
                <c:pt idx="2053">
                  <c:v>8.5541699999999992</c:v>
                </c:pt>
                <c:pt idx="2054">
                  <c:v>8.5583299999999998</c:v>
                </c:pt>
                <c:pt idx="2055">
                  <c:v>8.5625</c:v>
                </c:pt>
                <c:pt idx="2056">
                  <c:v>8.5666700000000002</c:v>
                </c:pt>
                <c:pt idx="2057">
                  <c:v>8.5708300000000008</c:v>
                </c:pt>
                <c:pt idx="2058">
                  <c:v>8.5749999999999993</c:v>
                </c:pt>
                <c:pt idx="2059">
                  <c:v>8.5791699999999995</c:v>
                </c:pt>
                <c:pt idx="2060">
                  <c:v>8.5833300000000001</c:v>
                </c:pt>
                <c:pt idx="2061">
                  <c:v>8.5875000000000004</c:v>
                </c:pt>
                <c:pt idx="2062">
                  <c:v>8.5916700000000006</c:v>
                </c:pt>
                <c:pt idx="2063">
                  <c:v>8.5958299999999994</c:v>
                </c:pt>
                <c:pt idx="2064">
                  <c:v>8.6</c:v>
                </c:pt>
                <c:pt idx="2065">
                  <c:v>8.6041699999999999</c:v>
                </c:pt>
                <c:pt idx="2066">
                  <c:v>8.6083300000000005</c:v>
                </c:pt>
                <c:pt idx="2067">
                  <c:v>8.6125000000000007</c:v>
                </c:pt>
                <c:pt idx="2068">
                  <c:v>8.6166699999999992</c:v>
                </c:pt>
                <c:pt idx="2069">
                  <c:v>8.6208299999999998</c:v>
                </c:pt>
                <c:pt idx="2070">
                  <c:v>8.625</c:v>
                </c:pt>
                <c:pt idx="2071">
                  <c:v>8.6291700000000002</c:v>
                </c:pt>
                <c:pt idx="2072">
                  <c:v>8.6333300000000008</c:v>
                </c:pt>
                <c:pt idx="2073">
                  <c:v>8.6374999999999993</c:v>
                </c:pt>
                <c:pt idx="2074">
                  <c:v>8.6416699999999995</c:v>
                </c:pt>
                <c:pt idx="2075">
                  <c:v>8.6458300000000001</c:v>
                </c:pt>
                <c:pt idx="2076">
                  <c:v>8.65</c:v>
                </c:pt>
                <c:pt idx="2077">
                  <c:v>8.6541700000000006</c:v>
                </c:pt>
                <c:pt idx="2078">
                  <c:v>8.6583299999999994</c:v>
                </c:pt>
                <c:pt idx="2079">
                  <c:v>8.6624999999999996</c:v>
                </c:pt>
                <c:pt idx="2080">
                  <c:v>8.6666699999999999</c:v>
                </c:pt>
                <c:pt idx="2081">
                  <c:v>8.6708300000000005</c:v>
                </c:pt>
                <c:pt idx="2082">
                  <c:v>8.6750000000000007</c:v>
                </c:pt>
                <c:pt idx="2083">
                  <c:v>8.6791699999999992</c:v>
                </c:pt>
                <c:pt idx="2084">
                  <c:v>8.6833299999999998</c:v>
                </c:pt>
                <c:pt idx="2085">
                  <c:v>8.6875</c:v>
                </c:pt>
                <c:pt idx="2086">
                  <c:v>8.6916700000000002</c:v>
                </c:pt>
                <c:pt idx="2087">
                  <c:v>8.6958300000000008</c:v>
                </c:pt>
                <c:pt idx="2088">
                  <c:v>8.6999999999999993</c:v>
                </c:pt>
                <c:pt idx="2089">
                  <c:v>8.7041699999999995</c:v>
                </c:pt>
                <c:pt idx="2090">
                  <c:v>8.7083300000000001</c:v>
                </c:pt>
                <c:pt idx="2091">
                  <c:v>8.7125000000000004</c:v>
                </c:pt>
                <c:pt idx="2092">
                  <c:v>8.7166700000000006</c:v>
                </c:pt>
                <c:pt idx="2093">
                  <c:v>8.7208299999999994</c:v>
                </c:pt>
                <c:pt idx="2094">
                  <c:v>8.7249999999999996</c:v>
                </c:pt>
                <c:pt idx="2095">
                  <c:v>8.7291699999999999</c:v>
                </c:pt>
                <c:pt idx="2096">
                  <c:v>8.7333300000000005</c:v>
                </c:pt>
                <c:pt idx="2097">
                  <c:v>8.7375000000000007</c:v>
                </c:pt>
                <c:pt idx="2098">
                  <c:v>8.7416699999999992</c:v>
                </c:pt>
                <c:pt idx="2099">
                  <c:v>8.7458299999999998</c:v>
                </c:pt>
                <c:pt idx="2100">
                  <c:v>8.75</c:v>
                </c:pt>
                <c:pt idx="2101">
                  <c:v>8.7541700000000002</c:v>
                </c:pt>
                <c:pt idx="2102">
                  <c:v>8.7583300000000008</c:v>
                </c:pt>
                <c:pt idx="2103">
                  <c:v>8.7624999999999993</c:v>
                </c:pt>
                <c:pt idx="2104">
                  <c:v>8.7666699999999995</c:v>
                </c:pt>
                <c:pt idx="2105">
                  <c:v>8.7708300000000001</c:v>
                </c:pt>
                <c:pt idx="2106">
                  <c:v>8.7750000000000004</c:v>
                </c:pt>
                <c:pt idx="2107">
                  <c:v>8.7791700000000006</c:v>
                </c:pt>
                <c:pt idx="2108">
                  <c:v>8.7833299999999994</c:v>
                </c:pt>
                <c:pt idx="2109">
                  <c:v>8.7874999999999996</c:v>
                </c:pt>
                <c:pt idx="2110">
                  <c:v>8.7916699999999999</c:v>
                </c:pt>
                <c:pt idx="2111">
                  <c:v>8.7958300000000005</c:v>
                </c:pt>
                <c:pt idx="2112">
                  <c:v>8.8000000000000007</c:v>
                </c:pt>
                <c:pt idx="2113">
                  <c:v>8.8041699999999992</c:v>
                </c:pt>
                <c:pt idx="2114">
                  <c:v>8.8083299999999998</c:v>
                </c:pt>
                <c:pt idx="2115">
                  <c:v>8.8125</c:v>
                </c:pt>
                <c:pt idx="2116">
                  <c:v>8.8166700000000002</c:v>
                </c:pt>
                <c:pt idx="2117">
                  <c:v>8.8208300000000008</c:v>
                </c:pt>
                <c:pt idx="2118">
                  <c:v>8.8249999999999993</c:v>
                </c:pt>
                <c:pt idx="2119">
                  <c:v>8.8291699999999995</c:v>
                </c:pt>
                <c:pt idx="2120">
                  <c:v>8.8333300000000001</c:v>
                </c:pt>
                <c:pt idx="2121">
                  <c:v>8.8375000000000004</c:v>
                </c:pt>
                <c:pt idx="2122">
                  <c:v>8.8416700000000006</c:v>
                </c:pt>
                <c:pt idx="2123">
                  <c:v>8.8458299999999994</c:v>
                </c:pt>
                <c:pt idx="2124">
                  <c:v>8.85</c:v>
                </c:pt>
                <c:pt idx="2125">
                  <c:v>8.8541699999999999</c:v>
                </c:pt>
                <c:pt idx="2126">
                  <c:v>8.8583300000000005</c:v>
                </c:pt>
                <c:pt idx="2127">
                  <c:v>8.8625000000000007</c:v>
                </c:pt>
                <c:pt idx="2128">
                  <c:v>8.8666699999999992</c:v>
                </c:pt>
                <c:pt idx="2129">
                  <c:v>8.8708299999999998</c:v>
                </c:pt>
                <c:pt idx="2130">
                  <c:v>8.875</c:v>
                </c:pt>
                <c:pt idx="2131">
                  <c:v>8.8791700000000002</c:v>
                </c:pt>
                <c:pt idx="2132">
                  <c:v>8.8833300000000008</c:v>
                </c:pt>
                <c:pt idx="2133">
                  <c:v>8.8874999999999993</c:v>
                </c:pt>
                <c:pt idx="2134">
                  <c:v>8.8916699999999995</c:v>
                </c:pt>
                <c:pt idx="2135">
                  <c:v>8.8958300000000001</c:v>
                </c:pt>
                <c:pt idx="2136">
                  <c:v>8.9</c:v>
                </c:pt>
                <c:pt idx="2137">
                  <c:v>8.9041700000000006</c:v>
                </c:pt>
                <c:pt idx="2138">
                  <c:v>8.9083299999999994</c:v>
                </c:pt>
                <c:pt idx="2139">
                  <c:v>8.9124999999999996</c:v>
                </c:pt>
                <c:pt idx="2140">
                  <c:v>8.9166699999999999</c:v>
                </c:pt>
                <c:pt idx="2141">
                  <c:v>8.9208300000000005</c:v>
                </c:pt>
                <c:pt idx="2142">
                  <c:v>8.9250000000000007</c:v>
                </c:pt>
                <c:pt idx="2143">
                  <c:v>8.9291699999999992</c:v>
                </c:pt>
                <c:pt idx="2144">
                  <c:v>8.9333299999999998</c:v>
                </c:pt>
                <c:pt idx="2145">
                  <c:v>8.9375</c:v>
                </c:pt>
                <c:pt idx="2146">
                  <c:v>8.9416700000000002</c:v>
                </c:pt>
                <c:pt idx="2147">
                  <c:v>8.9458300000000008</c:v>
                </c:pt>
                <c:pt idx="2148">
                  <c:v>8.9499999999999993</c:v>
                </c:pt>
                <c:pt idx="2149">
                  <c:v>8.9541699999999995</c:v>
                </c:pt>
                <c:pt idx="2150">
                  <c:v>8.9583300000000001</c:v>
                </c:pt>
                <c:pt idx="2151">
                  <c:v>8.9625000000000004</c:v>
                </c:pt>
                <c:pt idx="2152">
                  <c:v>8.9666700000000006</c:v>
                </c:pt>
                <c:pt idx="2153">
                  <c:v>8.9708299999999994</c:v>
                </c:pt>
                <c:pt idx="2154">
                  <c:v>8.9749999999999996</c:v>
                </c:pt>
                <c:pt idx="2155">
                  <c:v>8.9791699999999999</c:v>
                </c:pt>
                <c:pt idx="2156">
                  <c:v>8.9833300000000005</c:v>
                </c:pt>
                <c:pt idx="2157">
                  <c:v>8.9875000000000007</c:v>
                </c:pt>
                <c:pt idx="2158">
                  <c:v>8.9916699999999992</c:v>
                </c:pt>
                <c:pt idx="2159">
                  <c:v>8.9958299999999998</c:v>
                </c:pt>
                <c:pt idx="2160">
                  <c:v>9</c:v>
                </c:pt>
                <c:pt idx="2161">
                  <c:v>9.0041700000000002</c:v>
                </c:pt>
                <c:pt idx="2162">
                  <c:v>9.0083300000000008</c:v>
                </c:pt>
                <c:pt idx="2163">
                  <c:v>9.0124999999999993</c:v>
                </c:pt>
                <c:pt idx="2164">
                  <c:v>9.0166699999999995</c:v>
                </c:pt>
                <c:pt idx="2165">
                  <c:v>9.0208300000000001</c:v>
                </c:pt>
                <c:pt idx="2166">
                  <c:v>9.0250000000000004</c:v>
                </c:pt>
                <c:pt idx="2167">
                  <c:v>9.0291700000000006</c:v>
                </c:pt>
                <c:pt idx="2168">
                  <c:v>9.0333299999999994</c:v>
                </c:pt>
                <c:pt idx="2169">
                  <c:v>9.0374999999999996</c:v>
                </c:pt>
                <c:pt idx="2170">
                  <c:v>9.0416699999999999</c:v>
                </c:pt>
                <c:pt idx="2171">
                  <c:v>9.0458300000000005</c:v>
                </c:pt>
                <c:pt idx="2172">
                  <c:v>9.0500000000000007</c:v>
                </c:pt>
                <c:pt idx="2173">
                  <c:v>9.0541699999999992</c:v>
                </c:pt>
                <c:pt idx="2174">
                  <c:v>9.0583299999999998</c:v>
                </c:pt>
                <c:pt idx="2175">
                  <c:v>9.0625</c:v>
                </c:pt>
                <c:pt idx="2176">
                  <c:v>9.0666700000000002</c:v>
                </c:pt>
                <c:pt idx="2177">
                  <c:v>9.0708300000000008</c:v>
                </c:pt>
                <c:pt idx="2178">
                  <c:v>9.0749999999999993</c:v>
                </c:pt>
                <c:pt idx="2179">
                  <c:v>9.0791699999999995</c:v>
                </c:pt>
                <c:pt idx="2180">
                  <c:v>9.0833300000000001</c:v>
                </c:pt>
                <c:pt idx="2181">
                  <c:v>9.0875000000000004</c:v>
                </c:pt>
                <c:pt idx="2182">
                  <c:v>9.0916700000000006</c:v>
                </c:pt>
                <c:pt idx="2183">
                  <c:v>9.0958299999999994</c:v>
                </c:pt>
                <c:pt idx="2184">
                  <c:v>9.1</c:v>
                </c:pt>
                <c:pt idx="2185">
                  <c:v>9.1041699999999999</c:v>
                </c:pt>
                <c:pt idx="2186">
                  <c:v>9.1083300000000005</c:v>
                </c:pt>
                <c:pt idx="2187">
                  <c:v>9.1125000000000007</c:v>
                </c:pt>
                <c:pt idx="2188">
                  <c:v>9.1166699999999992</c:v>
                </c:pt>
                <c:pt idx="2189">
                  <c:v>9.1208299999999998</c:v>
                </c:pt>
                <c:pt idx="2190">
                  <c:v>9.125</c:v>
                </c:pt>
                <c:pt idx="2191">
                  <c:v>9.1291700000000002</c:v>
                </c:pt>
                <c:pt idx="2192">
                  <c:v>9.1333300000000008</c:v>
                </c:pt>
                <c:pt idx="2193">
                  <c:v>9.1374999999999993</c:v>
                </c:pt>
                <c:pt idx="2194">
                  <c:v>9.1416699999999995</c:v>
                </c:pt>
                <c:pt idx="2195">
                  <c:v>9.1458300000000001</c:v>
                </c:pt>
                <c:pt idx="2196">
                  <c:v>9.15</c:v>
                </c:pt>
                <c:pt idx="2197">
                  <c:v>9.1541700000000006</c:v>
                </c:pt>
                <c:pt idx="2198">
                  <c:v>9.1583299999999994</c:v>
                </c:pt>
                <c:pt idx="2199">
                  <c:v>9.1624999999999996</c:v>
                </c:pt>
                <c:pt idx="2200">
                  <c:v>9.1666699999999999</c:v>
                </c:pt>
                <c:pt idx="2201">
                  <c:v>9.1708300000000005</c:v>
                </c:pt>
                <c:pt idx="2202">
                  <c:v>9.1750000000000007</c:v>
                </c:pt>
                <c:pt idx="2203">
                  <c:v>9.1791699999999992</c:v>
                </c:pt>
                <c:pt idx="2204">
                  <c:v>9.1833299999999998</c:v>
                </c:pt>
                <c:pt idx="2205">
                  <c:v>9.1875</c:v>
                </c:pt>
                <c:pt idx="2206">
                  <c:v>9.1916700000000002</c:v>
                </c:pt>
                <c:pt idx="2207">
                  <c:v>9.1958300000000008</c:v>
                </c:pt>
                <c:pt idx="2208">
                  <c:v>9.1999999999999993</c:v>
                </c:pt>
                <c:pt idx="2209">
                  <c:v>9.2041699999999995</c:v>
                </c:pt>
                <c:pt idx="2210">
                  <c:v>9.2083300000000001</c:v>
                </c:pt>
                <c:pt idx="2211">
                  <c:v>9.2125000000000004</c:v>
                </c:pt>
                <c:pt idx="2212">
                  <c:v>9.2166700000000006</c:v>
                </c:pt>
                <c:pt idx="2213">
                  <c:v>9.2208299999999994</c:v>
                </c:pt>
                <c:pt idx="2214">
                  <c:v>9.2249999999999996</c:v>
                </c:pt>
                <c:pt idx="2215">
                  <c:v>9.2291699999999999</c:v>
                </c:pt>
                <c:pt idx="2216">
                  <c:v>9.2333300000000005</c:v>
                </c:pt>
                <c:pt idx="2217">
                  <c:v>9.2375000000000007</c:v>
                </c:pt>
                <c:pt idx="2218">
                  <c:v>9.2416699999999992</c:v>
                </c:pt>
                <c:pt idx="2219">
                  <c:v>9.2458299999999998</c:v>
                </c:pt>
                <c:pt idx="2220">
                  <c:v>9.25</c:v>
                </c:pt>
                <c:pt idx="2221">
                  <c:v>9.2541700000000002</c:v>
                </c:pt>
                <c:pt idx="2222">
                  <c:v>9.2583300000000008</c:v>
                </c:pt>
                <c:pt idx="2223">
                  <c:v>9.2624999999999993</c:v>
                </c:pt>
                <c:pt idx="2224">
                  <c:v>9.2666699999999995</c:v>
                </c:pt>
                <c:pt idx="2225">
                  <c:v>9.2708300000000001</c:v>
                </c:pt>
                <c:pt idx="2226">
                  <c:v>9.2750000000000004</c:v>
                </c:pt>
                <c:pt idx="2227">
                  <c:v>9.2791700000000006</c:v>
                </c:pt>
                <c:pt idx="2228">
                  <c:v>9.2833299999999994</c:v>
                </c:pt>
                <c:pt idx="2229">
                  <c:v>9.2874999999999996</c:v>
                </c:pt>
                <c:pt idx="2230">
                  <c:v>9.2916699999999999</c:v>
                </c:pt>
                <c:pt idx="2231">
                  <c:v>9.2958300000000005</c:v>
                </c:pt>
                <c:pt idx="2232">
                  <c:v>9.3000000000000007</c:v>
                </c:pt>
                <c:pt idx="2233">
                  <c:v>9.3041699999999992</c:v>
                </c:pt>
                <c:pt idx="2234">
                  <c:v>9.3083299999999998</c:v>
                </c:pt>
                <c:pt idx="2235">
                  <c:v>9.3125</c:v>
                </c:pt>
                <c:pt idx="2236">
                  <c:v>9.3166700000000002</c:v>
                </c:pt>
                <c:pt idx="2237">
                  <c:v>9.3208300000000008</c:v>
                </c:pt>
                <c:pt idx="2238">
                  <c:v>9.3249999999999993</c:v>
                </c:pt>
                <c:pt idx="2239">
                  <c:v>9.3291699999999995</c:v>
                </c:pt>
                <c:pt idx="2240">
                  <c:v>9.3333300000000001</c:v>
                </c:pt>
                <c:pt idx="2241">
                  <c:v>9.3375000000000004</c:v>
                </c:pt>
                <c:pt idx="2242">
                  <c:v>9.3416700000000006</c:v>
                </c:pt>
                <c:pt idx="2243">
                  <c:v>9.3458299999999994</c:v>
                </c:pt>
                <c:pt idx="2244">
                  <c:v>9.35</c:v>
                </c:pt>
                <c:pt idx="2245">
                  <c:v>9.3541699999999999</c:v>
                </c:pt>
                <c:pt idx="2246">
                  <c:v>9.3583300000000005</c:v>
                </c:pt>
                <c:pt idx="2247">
                  <c:v>9.3625000000000007</c:v>
                </c:pt>
                <c:pt idx="2248">
                  <c:v>9.3666699999999992</c:v>
                </c:pt>
                <c:pt idx="2249">
                  <c:v>9.3708299999999998</c:v>
                </c:pt>
                <c:pt idx="2250">
                  <c:v>9.375</c:v>
                </c:pt>
                <c:pt idx="2251">
                  <c:v>9.3791700000000002</c:v>
                </c:pt>
                <c:pt idx="2252">
                  <c:v>9.3833300000000008</c:v>
                </c:pt>
                <c:pt idx="2253">
                  <c:v>9.3874999999999993</c:v>
                </c:pt>
                <c:pt idx="2254">
                  <c:v>9.3916699999999995</c:v>
                </c:pt>
                <c:pt idx="2255">
                  <c:v>9.3958300000000001</c:v>
                </c:pt>
                <c:pt idx="2256">
                  <c:v>9.4</c:v>
                </c:pt>
                <c:pt idx="2257">
                  <c:v>9.4041700000000006</c:v>
                </c:pt>
                <c:pt idx="2258">
                  <c:v>9.4083299999999994</c:v>
                </c:pt>
                <c:pt idx="2259">
                  <c:v>9.4124999999999996</c:v>
                </c:pt>
                <c:pt idx="2260">
                  <c:v>9.4166699999999999</c:v>
                </c:pt>
                <c:pt idx="2261">
                  <c:v>9.4208300000000005</c:v>
                </c:pt>
                <c:pt idx="2262">
                  <c:v>9.4250000000000007</c:v>
                </c:pt>
                <c:pt idx="2263">
                  <c:v>9.4291699999999992</c:v>
                </c:pt>
                <c:pt idx="2264">
                  <c:v>9.4333299999999998</c:v>
                </c:pt>
                <c:pt idx="2265">
                  <c:v>9.4375</c:v>
                </c:pt>
                <c:pt idx="2266">
                  <c:v>9.4416700000000002</c:v>
                </c:pt>
                <c:pt idx="2267">
                  <c:v>9.4458300000000008</c:v>
                </c:pt>
                <c:pt idx="2268">
                  <c:v>9.4499999999999993</c:v>
                </c:pt>
                <c:pt idx="2269">
                  <c:v>9.4541699999999995</c:v>
                </c:pt>
                <c:pt idx="2270">
                  <c:v>9.4583300000000001</c:v>
                </c:pt>
                <c:pt idx="2271">
                  <c:v>9.4625000000000004</c:v>
                </c:pt>
                <c:pt idx="2272">
                  <c:v>9.4666700000000006</c:v>
                </c:pt>
                <c:pt idx="2273">
                  <c:v>9.4708299999999994</c:v>
                </c:pt>
                <c:pt idx="2274">
                  <c:v>9.4749999999999996</c:v>
                </c:pt>
                <c:pt idx="2275">
                  <c:v>9.4791699999999999</c:v>
                </c:pt>
                <c:pt idx="2276">
                  <c:v>9.4833300000000005</c:v>
                </c:pt>
                <c:pt idx="2277">
                  <c:v>9.4875000000000007</c:v>
                </c:pt>
                <c:pt idx="2278">
                  <c:v>9.4916699999999992</c:v>
                </c:pt>
                <c:pt idx="2279">
                  <c:v>9.4958299999999998</c:v>
                </c:pt>
                <c:pt idx="2280">
                  <c:v>9.5</c:v>
                </c:pt>
                <c:pt idx="2281">
                  <c:v>9.5041700000000002</c:v>
                </c:pt>
                <c:pt idx="2282">
                  <c:v>9.5083300000000008</c:v>
                </c:pt>
                <c:pt idx="2283">
                  <c:v>9.5124999999999993</c:v>
                </c:pt>
                <c:pt idx="2284">
                  <c:v>9.5166699999999995</c:v>
                </c:pt>
                <c:pt idx="2285">
                  <c:v>9.5208300000000001</c:v>
                </c:pt>
                <c:pt idx="2286">
                  <c:v>9.5250000000000004</c:v>
                </c:pt>
                <c:pt idx="2287">
                  <c:v>9.5291700000000006</c:v>
                </c:pt>
                <c:pt idx="2288">
                  <c:v>9.5333299999999994</c:v>
                </c:pt>
                <c:pt idx="2289">
                  <c:v>9.5374999999999996</c:v>
                </c:pt>
                <c:pt idx="2290">
                  <c:v>9.5416699999999999</c:v>
                </c:pt>
                <c:pt idx="2291">
                  <c:v>9.5458300000000005</c:v>
                </c:pt>
                <c:pt idx="2292">
                  <c:v>9.5500000000000007</c:v>
                </c:pt>
                <c:pt idx="2293">
                  <c:v>9.5541699999999992</c:v>
                </c:pt>
                <c:pt idx="2294">
                  <c:v>9.5583299999999998</c:v>
                </c:pt>
                <c:pt idx="2295">
                  <c:v>9.5625</c:v>
                </c:pt>
                <c:pt idx="2296">
                  <c:v>9.5666700000000002</c:v>
                </c:pt>
                <c:pt idx="2297">
                  <c:v>9.5708300000000008</c:v>
                </c:pt>
                <c:pt idx="2298">
                  <c:v>9.5749999999999993</c:v>
                </c:pt>
                <c:pt idx="2299">
                  <c:v>9.5791699999999995</c:v>
                </c:pt>
                <c:pt idx="2300">
                  <c:v>9.5833300000000001</c:v>
                </c:pt>
                <c:pt idx="2301">
                  <c:v>9.5875000000000004</c:v>
                </c:pt>
                <c:pt idx="2302">
                  <c:v>9.5916700000000006</c:v>
                </c:pt>
                <c:pt idx="2303">
                  <c:v>9.5958299999999994</c:v>
                </c:pt>
                <c:pt idx="2304">
                  <c:v>9.6</c:v>
                </c:pt>
                <c:pt idx="2305">
                  <c:v>9.6041699999999999</c:v>
                </c:pt>
                <c:pt idx="2306">
                  <c:v>9.6083300000000005</c:v>
                </c:pt>
                <c:pt idx="2307">
                  <c:v>9.6125000000000007</c:v>
                </c:pt>
                <c:pt idx="2308">
                  <c:v>9.6166699999999992</c:v>
                </c:pt>
                <c:pt idx="2309">
                  <c:v>9.6208299999999998</c:v>
                </c:pt>
                <c:pt idx="2310">
                  <c:v>9.625</c:v>
                </c:pt>
                <c:pt idx="2311">
                  <c:v>9.6291700000000002</c:v>
                </c:pt>
                <c:pt idx="2312">
                  <c:v>9.6333300000000008</c:v>
                </c:pt>
                <c:pt idx="2313">
                  <c:v>9.6374999999999993</c:v>
                </c:pt>
                <c:pt idx="2314">
                  <c:v>9.6416699999999995</c:v>
                </c:pt>
                <c:pt idx="2315">
                  <c:v>9.6458300000000001</c:v>
                </c:pt>
                <c:pt idx="2316">
                  <c:v>9.65</c:v>
                </c:pt>
                <c:pt idx="2317">
                  <c:v>9.6541700000000006</c:v>
                </c:pt>
                <c:pt idx="2318">
                  <c:v>9.6583299999999994</c:v>
                </c:pt>
                <c:pt idx="2319">
                  <c:v>9.6624999999999996</c:v>
                </c:pt>
                <c:pt idx="2320">
                  <c:v>9.6666699999999999</c:v>
                </c:pt>
                <c:pt idx="2321">
                  <c:v>9.6708300000000005</c:v>
                </c:pt>
                <c:pt idx="2322">
                  <c:v>9.6750000000000007</c:v>
                </c:pt>
                <c:pt idx="2323">
                  <c:v>9.6791699999999992</c:v>
                </c:pt>
                <c:pt idx="2324">
                  <c:v>9.6833299999999998</c:v>
                </c:pt>
                <c:pt idx="2325">
                  <c:v>9.6875</c:v>
                </c:pt>
                <c:pt idx="2326">
                  <c:v>9.6916700000000002</c:v>
                </c:pt>
                <c:pt idx="2327">
                  <c:v>9.6958300000000008</c:v>
                </c:pt>
                <c:pt idx="2328">
                  <c:v>9.6999999999999993</c:v>
                </c:pt>
                <c:pt idx="2329">
                  <c:v>9.7041699999999995</c:v>
                </c:pt>
                <c:pt idx="2330">
                  <c:v>9.7083300000000001</c:v>
                </c:pt>
                <c:pt idx="2331">
                  <c:v>9.7125000000000004</c:v>
                </c:pt>
                <c:pt idx="2332">
                  <c:v>9.7166700000000006</c:v>
                </c:pt>
                <c:pt idx="2333">
                  <c:v>9.7208299999999994</c:v>
                </c:pt>
                <c:pt idx="2334">
                  <c:v>9.7249999999999996</c:v>
                </c:pt>
                <c:pt idx="2335">
                  <c:v>9.7291699999999999</c:v>
                </c:pt>
                <c:pt idx="2336">
                  <c:v>9.7333300000000005</c:v>
                </c:pt>
                <c:pt idx="2337">
                  <c:v>9.7375000000000007</c:v>
                </c:pt>
                <c:pt idx="2338">
                  <c:v>9.7416699999999992</c:v>
                </c:pt>
                <c:pt idx="2339">
                  <c:v>9.7458299999999998</c:v>
                </c:pt>
                <c:pt idx="2340">
                  <c:v>9.75</c:v>
                </c:pt>
                <c:pt idx="2341">
                  <c:v>9.7541700000000002</c:v>
                </c:pt>
                <c:pt idx="2342">
                  <c:v>9.7583300000000008</c:v>
                </c:pt>
                <c:pt idx="2343">
                  <c:v>9.7624999999999993</c:v>
                </c:pt>
                <c:pt idx="2344">
                  <c:v>9.7666699999999995</c:v>
                </c:pt>
                <c:pt idx="2345">
                  <c:v>9.7708300000000001</c:v>
                </c:pt>
                <c:pt idx="2346">
                  <c:v>9.7750000000000004</c:v>
                </c:pt>
                <c:pt idx="2347">
                  <c:v>9.7791700000000006</c:v>
                </c:pt>
                <c:pt idx="2348">
                  <c:v>9.7833299999999994</c:v>
                </c:pt>
                <c:pt idx="2349">
                  <c:v>9.7874999999999996</c:v>
                </c:pt>
                <c:pt idx="2350">
                  <c:v>9.7916699999999999</c:v>
                </c:pt>
                <c:pt idx="2351">
                  <c:v>9.7958300000000005</c:v>
                </c:pt>
                <c:pt idx="2352">
                  <c:v>9.8000000000000007</c:v>
                </c:pt>
                <c:pt idx="2353">
                  <c:v>9.8041699999999992</c:v>
                </c:pt>
                <c:pt idx="2354">
                  <c:v>9.8083299999999998</c:v>
                </c:pt>
                <c:pt idx="2355">
                  <c:v>9.8125</c:v>
                </c:pt>
                <c:pt idx="2356">
                  <c:v>9.8166700000000002</c:v>
                </c:pt>
                <c:pt idx="2357">
                  <c:v>9.8208300000000008</c:v>
                </c:pt>
                <c:pt idx="2358">
                  <c:v>9.8249999999999993</c:v>
                </c:pt>
                <c:pt idx="2359">
                  <c:v>9.8291699999999995</c:v>
                </c:pt>
                <c:pt idx="2360">
                  <c:v>9.8333300000000001</c:v>
                </c:pt>
                <c:pt idx="2361">
                  <c:v>9.8375000000000004</c:v>
                </c:pt>
                <c:pt idx="2362">
                  <c:v>9.8416700000000006</c:v>
                </c:pt>
                <c:pt idx="2363">
                  <c:v>9.8458299999999994</c:v>
                </c:pt>
                <c:pt idx="2364">
                  <c:v>9.85</c:v>
                </c:pt>
                <c:pt idx="2365">
                  <c:v>9.8541699999999999</c:v>
                </c:pt>
                <c:pt idx="2366">
                  <c:v>9.8583300000000005</c:v>
                </c:pt>
                <c:pt idx="2367">
                  <c:v>9.8625000000000007</c:v>
                </c:pt>
                <c:pt idx="2368">
                  <c:v>9.8666699999999992</c:v>
                </c:pt>
                <c:pt idx="2369">
                  <c:v>9.8708299999999998</c:v>
                </c:pt>
                <c:pt idx="2370">
                  <c:v>9.875</c:v>
                </c:pt>
                <c:pt idx="2371">
                  <c:v>9.8791700000000002</c:v>
                </c:pt>
                <c:pt idx="2372">
                  <c:v>9.8833300000000008</c:v>
                </c:pt>
                <c:pt idx="2373">
                  <c:v>9.8874999999999993</c:v>
                </c:pt>
                <c:pt idx="2374">
                  <c:v>9.8916699999999995</c:v>
                </c:pt>
                <c:pt idx="2375">
                  <c:v>9.8958300000000001</c:v>
                </c:pt>
                <c:pt idx="2376">
                  <c:v>9.9</c:v>
                </c:pt>
                <c:pt idx="2377">
                  <c:v>9.9041700000000006</c:v>
                </c:pt>
                <c:pt idx="2378">
                  <c:v>9.9083299999999994</c:v>
                </c:pt>
                <c:pt idx="2379">
                  <c:v>9.9124999999999996</c:v>
                </c:pt>
                <c:pt idx="2380">
                  <c:v>9.9166699999999999</c:v>
                </c:pt>
                <c:pt idx="2381">
                  <c:v>9.9208300000000005</c:v>
                </c:pt>
                <c:pt idx="2382">
                  <c:v>9.9250000000000007</c:v>
                </c:pt>
                <c:pt idx="2383">
                  <c:v>9.9291699999999992</c:v>
                </c:pt>
                <c:pt idx="2384">
                  <c:v>9.9333299999999998</c:v>
                </c:pt>
                <c:pt idx="2385">
                  <c:v>9.9375</c:v>
                </c:pt>
                <c:pt idx="2386">
                  <c:v>9.9416700000000002</c:v>
                </c:pt>
                <c:pt idx="2387">
                  <c:v>9.9458300000000008</c:v>
                </c:pt>
                <c:pt idx="2388">
                  <c:v>9.9499999999999993</c:v>
                </c:pt>
                <c:pt idx="2389">
                  <c:v>9.9541699999999995</c:v>
                </c:pt>
                <c:pt idx="2390">
                  <c:v>9.9583300000000001</c:v>
                </c:pt>
                <c:pt idx="2391">
                  <c:v>9.9625000000000004</c:v>
                </c:pt>
                <c:pt idx="2392">
                  <c:v>9.9666700000000006</c:v>
                </c:pt>
                <c:pt idx="2393">
                  <c:v>9.9708299999999994</c:v>
                </c:pt>
                <c:pt idx="2394">
                  <c:v>9.9749999999999996</c:v>
                </c:pt>
                <c:pt idx="2395">
                  <c:v>9.9791699999999999</c:v>
                </c:pt>
                <c:pt idx="2396">
                  <c:v>9.9833300000000005</c:v>
                </c:pt>
                <c:pt idx="2397">
                  <c:v>9.9875000000000007</c:v>
                </c:pt>
                <c:pt idx="2398">
                  <c:v>9.9916699999999992</c:v>
                </c:pt>
                <c:pt idx="2399">
                  <c:v>9.9958299999999998</c:v>
                </c:pt>
                <c:pt idx="2400">
                  <c:v>10</c:v>
                </c:pt>
                <c:pt idx="2401">
                  <c:v>10.00417</c:v>
                </c:pt>
                <c:pt idx="2402">
                  <c:v>10.008330000000001</c:v>
                </c:pt>
                <c:pt idx="2403">
                  <c:v>10.012499999999999</c:v>
                </c:pt>
                <c:pt idx="2404">
                  <c:v>10.01667</c:v>
                </c:pt>
                <c:pt idx="2405">
                  <c:v>10.02083</c:v>
                </c:pt>
                <c:pt idx="2406">
                  <c:v>10.025</c:v>
                </c:pt>
                <c:pt idx="2407">
                  <c:v>10.029170000000001</c:v>
                </c:pt>
                <c:pt idx="2408">
                  <c:v>10.033329999999999</c:v>
                </c:pt>
                <c:pt idx="2409">
                  <c:v>10.0375</c:v>
                </c:pt>
                <c:pt idx="2410">
                  <c:v>10.04167</c:v>
                </c:pt>
                <c:pt idx="2411">
                  <c:v>10.04583</c:v>
                </c:pt>
                <c:pt idx="2412">
                  <c:v>10.050000000000001</c:v>
                </c:pt>
                <c:pt idx="2413">
                  <c:v>10.054169999999999</c:v>
                </c:pt>
                <c:pt idx="2414">
                  <c:v>10.05833</c:v>
                </c:pt>
                <c:pt idx="2415">
                  <c:v>10.0625</c:v>
                </c:pt>
                <c:pt idx="2416">
                  <c:v>10.06667</c:v>
                </c:pt>
                <c:pt idx="2417">
                  <c:v>10.070830000000001</c:v>
                </c:pt>
                <c:pt idx="2418">
                  <c:v>10.074999999999999</c:v>
                </c:pt>
                <c:pt idx="2419">
                  <c:v>10.07917</c:v>
                </c:pt>
                <c:pt idx="2420">
                  <c:v>10.08333</c:v>
                </c:pt>
                <c:pt idx="2421">
                  <c:v>10.0875</c:v>
                </c:pt>
                <c:pt idx="2422">
                  <c:v>10.091670000000001</c:v>
                </c:pt>
                <c:pt idx="2423">
                  <c:v>10.095829999999999</c:v>
                </c:pt>
                <c:pt idx="2424">
                  <c:v>10.1</c:v>
                </c:pt>
                <c:pt idx="2425">
                  <c:v>10.10417</c:v>
                </c:pt>
                <c:pt idx="2426">
                  <c:v>10.10833</c:v>
                </c:pt>
                <c:pt idx="2427">
                  <c:v>10.112500000000001</c:v>
                </c:pt>
                <c:pt idx="2428">
                  <c:v>10.116669999999999</c:v>
                </c:pt>
                <c:pt idx="2429">
                  <c:v>10.12083</c:v>
                </c:pt>
                <c:pt idx="2430">
                  <c:v>10.125</c:v>
                </c:pt>
                <c:pt idx="2431">
                  <c:v>10.12917</c:v>
                </c:pt>
                <c:pt idx="2432">
                  <c:v>10.133330000000001</c:v>
                </c:pt>
                <c:pt idx="2433">
                  <c:v>10.137499999999999</c:v>
                </c:pt>
                <c:pt idx="2434">
                  <c:v>10.14167</c:v>
                </c:pt>
                <c:pt idx="2435">
                  <c:v>10.14583</c:v>
                </c:pt>
                <c:pt idx="2436">
                  <c:v>10.15</c:v>
                </c:pt>
                <c:pt idx="2437">
                  <c:v>10.154170000000001</c:v>
                </c:pt>
                <c:pt idx="2438">
                  <c:v>10.158329999999999</c:v>
                </c:pt>
                <c:pt idx="2439">
                  <c:v>10.1625</c:v>
                </c:pt>
                <c:pt idx="2440">
                  <c:v>10.16667</c:v>
                </c:pt>
                <c:pt idx="2441">
                  <c:v>10.17083</c:v>
                </c:pt>
                <c:pt idx="2442">
                  <c:v>10.175000000000001</c:v>
                </c:pt>
                <c:pt idx="2443">
                  <c:v>10.179169999999999</c:v>
                </c:pt>
                <c:pt idx="2444">
                  <c:v>10.18333</c:v>
                </c:pt>
                <c:pt idx="2445">
                  <c:v>10.1875</c:v>
                </c:pt>
                <c:pt idx="2446">
                  <c:v>10.19167</c:v>
                </c:pt>
                <c:pt idx="2447">
                  <c:v>10.195830000000001</c:v>
                </c:pt>
                <c:pt idx="2448">
                  <c:v>10.199999999999999</c:v>
                </c:pt>
                <c:pt idx="2449">
                  <c:v>10.20417</c:v>
                </c:pt>
                <c:pt idx="2450">
                  <c:v>10.20833</c:v>
                </c:pt>
                <c:pt idx="2451">
                  <c:v>10.2125</c:v>
                </c:pt>
                <c:pt idx="2452">
                  <c:v>10.216670000000001</c:v>
                </c:pt>
                <c:pt idx="2453">
                  <c:v>10.220829999999999</c:v>
                </c:pt>
                <c:pt idx="2454">
                  <c:v>10.225</c:v>
                </c:pt>
                <c:pt idx="2455">
                  <c:v>10.22917</c:v>
                </c:pt>
                <c:pt idx="2456">
                  <c:v>10.23333</c:v>
                </c:pt>
                <c:pt idx="2457">
                  <c:v>10.237500000000001</c:v>
                </c:pt>
                <c:pt idx="2458">
                  <c:v>10.241669999999999</c:v>
                </c:pt>
                <c:pt idx="2459">
                  <c:v>10.24583</c:v>
                </c:pt>
                <c:pt idx="2460">
                  <c:v>10.25</c:v>
                </c:pt>
                <c:pt idx="2461">
                  <c:v>10.25417</c:v>
                </c:pt>
                <c:pt idx="2462">
                  <c:v>10.258330000000001</c:v>
                </c:pt>
                <c:pt idx="2463">
                  <c:v>10.262499999999999</c:v>
                </c:pt>
                <c:pt idx="2464">
                  <c:v>10.26667</c:v>
                </c:pt>
                <c:pt idx="2465">
                  <c:v>10.27083</c:v>
                </c:pt>
                <c:pt idx="2466">
                  <c:v>10.275</c:v>
                </c:pt>
                <c:pt idx="2467">
                  <c:v>10.279170000000001</c:v>
                </c:pt>
                <c:pt idx="2468">
                  <c:v>10.283329999999999</c:v>
                </c:pt>
                <c:pt idx="2469">
                  <c:v>10.2875</c:v>
                </c:pt>
                <c:pt idx="2470">
                  <c:v>10.29167</c:v>
                </c:pt>
                <c:pt idx="2471">
                  <c:v>10.29583</c:v>
                </c:pt>
                <c:pt idx="2472">
                  <c:v>10.3</c:v>
                </c:pt>
                <c:pt idx="2473">
                  <c:v>10.304169999999999</c:v>
                </c:pt>
                <c:pt idx="2474">
                  <c:v>10.30833</c:v>
                </c:pt>
                <c:pt idx="2475">
                  <c:v>10.3125</c:v>
                </c:pt>
                <c:pt idx="2476">
                  <c:v>10.31667</c:v>
                </c:pt>
                <c:pt idx="2477">
                  <c:v>10.320830000000001</c:v>
                </c:pt>
                <c:pt idx="2478">
                  <c:v>10.324999999999999</c:v>
                </c:pt>
                <c:pt idx="2479">
                  <c:v>10.32917</c:v>
                </c:pt>
                <c:pt idx="2480">
                  <c:v>10.33333</c:v>
                </c:pt>
                <c:pt idx="2481">
                  <c:v>10.3375</c:v>
                </c:pt>
                <c:pt idx="2482">
                  <c:v>10.341670000000001</c:v>
                </c:pt>
                <c:pt idx="2483">
                  <c:v>10.345829999999999</c:v>
                </c:pt>
                <c:pt idx="2484">
                  <c:v>10.35</c:v>
                </c:pt>
                <c:pt idx="2485">
                  <c:v>10.35417</c:v>
                </c:pt>
                <c:pt idx="2486">
                  <c:v>10.35833</c:v>
                </c:pt>
                <c:pt idx="2487">
                  <c:v>10.362500000000001</c:v>
                </c:pt>
                <c:pt idx="2488">
                  <c:v>10.366669999999999</c:v>
                </c:pt>
                <c:pt idx="2489">
                  <c:v>10.37083</c:v>
                </c:pt>
                <c:pt idx="2490">
                  <c:v>10.375</c:v>
                </c:pt>
                <c:pt idx="2491">
                  <c:v>10.37917</c:v>
                </c:pt>
                <c:pt idx="2492">
                  <c:v>10.383330000000001</c:v>
                </c:pt>
                <c:pt idx="2493">
                  <c:v>10.387499999999999</c:v>
                </c:pt>
                <c:pt idx="2494">
                  <c:v>10.39167</c:v>
                </c:pt>
                <c:pt idx="2495">
                  <c:v>10.39583</c:v>
                </c:pt>
                <c:pt idx="2496">
                  <c:v>10.4</c:v>
                </c:pt>
                <c:pt idx="2497">
                  <c:v>10.404170000000001</c:v>
                </c:pt>
                <c:pt idx="2498">
                  <c:v>10.408329999999999</c:v>
                </c:pt>
                <c:pt idx="2499">
                  <c:v>10.4125</c:v>
                </c:pt>
                <c:pt idx="2500">
                  <c:v>10.41667</c:v>
                </c:pt>
                <c:pt idx="2501">
                  <c:v>10.42083</c:v>
                </c:pt>
                <c:pt idx="2502">
                  <c:v>10.425000000000001</c:v>
                </c:pt>
                <c:pt idx="2503">
                  <c:v>10.429169999999999</c:v>
                </c:pt>
                <c:pt idx="2504">
                  <c:v>10.43333</c:v>
                </c:pt>
                <c:pt idx="2505">
                  <c:v>10.4375</c:v>
                </c:pt>
                <c:pt idx="2506">
                  <c:v>10.44167</c:v>
                </c:pt>
                <c:pt idx="2507">
                  <c:v>10.445830000000001</c:v>
                </c:pt>
                <c:pt idx="2508">
                  <c:v>10.45</c:v>
                </c:pt>
                <c:pt idx="2509">
                  <c:v>10.45417</c:v>
                </c:pt>
                <c:pt idx="2510">
                  <c:v>10.45833</c:v>
                </c:pt>
                <c:pt idx="2511">
                  <c:v>10.4625</c:v>
                </c:pt>
                <c:pt idx="2512">
                  <c:v>10.466670000000001</c:v>
                </c:pt>
                <c:pt idx="2513">
                  <c:v>10.470829999999999</c:v>
                </c:pt>
                <c:pt idx="2514">
                  <c:v>10.475</c:v>
                </c:pt>
                <c:pt idx="2515">
                  <c:v>10.47917</c:v>
                </c:pt>
                <c:pt idx="2516">
                  <c:v>10.48333</c:v>
                </c:pt>
                <c:pt idx="2517">
                  <c:v>10.487500000000001</c:v>
                </c:pt>
                <c:pt idx="2518">
                  <c:v>10.491669999999999</c:v>
                </c:pt>
                <c:pt idx="2519">
                  <c:v>10.49583</c:v>
                </c:pt>
                <c:pt idx="2520">
                  <c:v>10.5</c:v>
                </c:pt>
                <c:pt idx="2521">
                  <c:v>10.50417</c:v>
                </c:pt>
                <c:pt idx="2522">
                  <c:v>10.508330000000001</c:v>
                </c:pt>
                <c:pt idx="2523">
                  <c:v>10.512499999999999</c:v>
                </c:pt>
                <c:pt idx="2524">
                  <c:v>10.51667</c:v>
                </c:pt>
                <c:pt idx="2525">
                  <c:v>10.52083</c:v>
                </c:pt>
                <c:pt idx="2526">
                  <c:v>10.525</c:v>
                </c:pt>
                <c:pt idx="2527">
                  <c:v>10.529170000000001</c:v>
                </c:pt>
                <c:pt idx="2528">
                  <c:v>10.533329999999999</c:v>
                </c:pt>
                <c:pt idx="2529">
                  <c:v>10.5375</c:v>
                </c:pt>
                <c:pt idx="2530">
                  <c:v>10.54167</c:v>
                </c:pt>
                <c:pt idx="2531">
                  <c:v>10.54583</c:v>
                </c:pt>
                <c:pt idx="2532">
                  <c:v>10.55</c:v>
                </c:pt>
                <c:pt idx="2533">
                  <c:v>10.554169999999999</c:v>
                </c:pt>
                <c:pt idx="2534">
                  <c:v>10.55833</c:v>
                </c:pt>
                <c:pt idx="2535">
                  <c:v>10.5625</c:v>
                </c:pt>
                <c:pt idx="2536">
                  <c:v>10.56667</c:v>
                </c:pt>
                <c:pt idx="2537">
                  <c:v>10.570830000000001</c:v>
                </c:pt>
                <c:pt idx="2538">
                  <c:v>10.574999999999999</c:v>
                </c:pt>
                <c:pt idx="2539">
                  <c:v>10.57917</c:v>
                </c:pt>
                <c:pt idx="2540">
                  <c:v>10.58333</c:v>
                </c:pt>
                <c:pt idx="2541">
                  <c:v>10.5875</c:v>
                </c:pt>
                <c:pt idx="2542">
                  <c:v>10.591670000000001</c:v>
                </c:pt>
                <c:pt idx="2543">
                  <c:v>10.595829999999999</c:v>
                </c:pt>
                <c:pt idx="2544">
                  <c:v>10.6</c:v>
                </c:pt>
                <c:pt idx="2545">
                  <c:v>10.60417</c:v>
                </c:pt>
                <c:pt idx="2546">
                  <c:v>10.60833</c:v>
                </c:pt>
                <c:pt idx="2547">
                  <c:v>10.612500000000001</c:v>
                </c:pt>
                <c:pt idx="2548">
                  <c:v>10.616669999999999</c:v>
                </c:pt>
                <c:pt idx="2549">
                  <c:v>10.62083</c:v>
                </c:pt>
                <c:pt idx="2550">
                  <c:v>10.625</c:v>
                </c:pt>
                <c:pt idx="2551">
                  <c:v>10.62917</c:v>
                </c:pt>
                <c:pt idx="2552">
                  <c:v>10.633330000000001</c:v>
                </c:pt>
                <c:pt idx="2553">
                  <c:v>10.637499999999999</c:v>
                </c:pt>
                <c:pt idx="2554">
                  <c:v>10.64167</c:v>
                </c:pt>
                <c:pt idx="2555">
                  <c:v>10.64583</c:v>
                </c:pt>
                <c:pt idx="2556">
                  <c:v>10.65</c:v>
                </c:pt>
                <c:pt idx="2557">
                  <c:v>10.654170000000001</c:v>
                </c:pt>
                <c:pt idx="2558">
                  <c:v>10.658329999999999</c:v>
                </c:pt>
                <c:pt idx="2559">
                  <c:v>10.6625</c:v>
                </c:pt>
                <c:pt idx="2560">
                  <c:v>10.66667</c:v>
                </c:pt>
                <c:pt idx="2561">
                  <c:v>10.67083</c:v>
                </c:pt>
                <c:pt idx="2562">
                  <c:v>10.675000000000001</c:v>
                </c:pt>
                <c:pt idx="2563">
                  <c:v>10.679169999999999</c:v>
                </c:pt>
                <c:pt idx="2564">
                  <c:v>10.68333</c:v>
                </c:pt>
                <c:pt idx="2565">
                  <c:v>10.6875</c:v>
                </c:pt>
                <c:pt idx="2566">
                  <c:v>10.69167</c:v>
                </c:pt>
                <c:pt idx="2567">
                  <c:v>10.695830000000001</c:v>
                </c:pt>
                <c:pt idx="2568">
                  <c:v>10.7</c:v>
                </c:pt>
                <c:pt idx="2569">
                  <c:v>10.70417</c:v>
                </c:pt>
                <c:pt idx="2570">
                  <c:v>10.70833</c:v>
                </c:pt>
                <c:pt idx="2571">
                  <c:v>10.7125</c:v>
                </c:pt>
                <c:pt idx="2572">
                  <c:v>10.716670000000001</c:v>
                </c:pt>
                <c:pt idx="2573">
                  <c:v>10.720829999999999</c:v>
                </c:pt>
                <c:pt idx="2574">
                  <c:v>10.725</c:v>
                </c:pt>
                <c:pt idx="2575">
                  <c:v>10.72917</c:v>
                </c:pt>
                <c:pt idx="2576">
                  <c:v>10.73333</c:v>
                </c:pt>
                <c:pt idx="2577">
                  <c:v>10.737500000000001</c:v>
                </c:pt>
                <c:pt idx="2578">
                  <c:v>10.741669999999999</c:v>
                </c:pt>
                <c:pt idx="2579">
                  <c:v>10.74583</c:v>
                </c:pt>
                <c:pt idx="2580">
                  <c:v>10.75</c:v>
                </c:pt>
                <c:pt idx="2581">
                  <c:v>10.75417</c:v>
                </c:pt>
                <c:pt idx="2582">
                  <c:v>10.758330000000001</c:v>
                </c:pt>
                <c:pt idx="2583">
                  <c:v>10.762499999999999</c:v>
                </c:pt>
                <c:pt idx="2584">
                  <c:v>10.76667</c:v>
                </c:pt>
                <c:pt idx="2585">
                  <c:v>10.77083</c:v>
                </c:pt>
                <c:pt idx="2586">
                  <c:v>10.775</c:v>
                </c:pt>
                <c:pt idx="2587">
                  <c:v>10.779170000000001</c:v>
                </c:pt>
                <c:pt idx="2588">
                  <c:v>10.783329999999999</c:v>
                </c:pt>
                <c:pt idx="2589">
                  <c:v>10.7875</c:v>
                </c:pt>
                <c:pt idx="2590">
                  <c:v>10.79167</c:v>
                </c:pt>
                <c:pt idx="2591">
                  <c:v>10.79583</c:v>
                </c:pt>
                <c:pt idx="2592">
                  <c:v>10.8</c:v>
                </c:pt>
                <c:pt idx="2593">
                  <c:v>10.804169999999999</c:v>
                </c:pt>
                <c:pt idx="2594">
                  <c:v>10.80833</c:v>
                </c:pt>
                <c:pt idx="2595">
                  <c:v>10.8125</c:v>
                </c:pt>
                <c:pt idx="2596">
                  <c:v>10.81667</c:v>
                </c:pt>
                <c:pt idx="2597">
                  <c:v>10.820830000000001</c:v>
                </c:pt>
                <c:pt idx="2598">
                  <c:v>10.824999999999999</c:v>
                </c:pt>
                <c:pt idx="2599">
                  <c:v>10.82917</c:v>
                </c:pt>
                <c:pt idx="2600">
                  <c:v>10.83333</c:v>
                </c:pt>
                <c:pt idx="2601">
                  <c:v>10.8375</c:v>
                </c:pt>
                <c:pt idx="2602">
                  <c:v>10.841670000000001</c:v>
                </c:pt>
                <c:pt idx="2603">
                  <c:v>10.845829999999999</c:v>
                </c:pt>
                <c:pt idx="2604">
                  <c:v>10.85</c:v>
                </c:pt>
                <c:pt idx="2605">
                  <c:v>10.85417</c:v>
                </c:pt>
                <c:pt idx="2606">
                  <c:v>10.85833</c:v>
                </c:pt>
                <c:pt idx="2607">
                  <c:v>10.862500000000001</c:v>
                </c:pt>
                <c:pt idx="2608">
                  <c:v>10.866669999999999</c:v>
                </c:pt>
                <c:pt idx="2609">
                  <c:v>10.87083</c:v>
                </c:pt>
                <c:pt idx="2610">
                  <c:v>10.875</c:v>
                </c:pt>
                <c:pt idx="2611">
                  <c:v>10.87917</c:v>
                </c:pt>
                <c:pt idx="2612">
                  <c:v>10.883330000000001</c:v>
                </c:pt>
                <c:pt idx="2613">
                  <c:v>10.887499999999999</c:v>
                </c:pt>
                <c:pt idx="2614">
                  <c:v>10.89167</c:v>
                </c:pt>
                <c:pt idx="2615">
                  <c:v>10.89583</c:v>
                </c:pt>
                <c:pt idx="2616">
                  <c:v>10.9</c:v>
                </c:pt>
                <c:pt idx="2617">
                  <c:v>10.904170000000001</c:v>
                </c:pt>
                <c:pt idx="2618">
                  <c:v>10.908329999999999</c:v>
                </c:pt>
                <c:pt idx="2619">
                  <c:v>10.9125</c:v>
                </c:pt>
                <c:pt idx="2620">
                  <c:v>10.91667</c:v>
                </c:pt>
                <c:pt idx="2621">
                  <c:v>10.92083</c:v>
                </c:pt>
                <c:pt idx="2622">
                  <c:v>10.925000000000001</c:v>
                </c:pt>
                <c:pt idx="2623">
                  <c:v>10.929169999999999</c:v>
                </c:pt>
                <c:pt idx="2624">
                  <c:v>10.93333</c:v>
                </c:pt>
                <c:pt idx="2625">
                  <c:v>10.9375</c:v>
                </c:pt>
                <c:pt idx="2626">
                  <c:v>10.94167</c:v>
                </c:pt>
                <c:pt idx="2627">
                  <c:v>10.945830000000001</c:v>
                </c:pt>
                <c:pt idx="2628">
                  <c:v>10.95</c:v>
                </c:pt>
                <c:pt idx="2629">
                  <c:v>10.95417</c:v>
                </c:pt>
                <c:pt idx="2630">
                  <c:v>10.95833</c:v>
                </c:pt>
                <c:pt idx="2631">
                  <c:v>10.9625</c:v>
                </c:pt>
                <c:pt idx="2632">
                  <c:v>10.966670000000001</c:v>
                </c:pt>
                <c:pt idx="2633">
                  <c:v>10.970829999999999</c:v>
                </c:pt>
                <c:pt idx="2634">
                  <c:v>10.975</c:v>
                </c:pt>
                <c:pt idx="2635">
                  <c:v>10.97917</c:v>
                </c:pt>
                <c:pt idx="2636">
                  <c:v>10.98333</c:v>
                </c:pt>
                <c:pt idx="2637">
                  <c:v>10.987500000000001</c:v>
                </c:pt>
                <c:pt idx="2638">
                  <c:v>10.991669999999999</c:v>
                </c:pt>
                <c:pt idx="2639">
                  <c:v>10.99583</c:v>
                </c:pt>
                <c:pt idx="2640">
                  <c:v>11</c:v>
                </c:pt>
                <c:pt idx="2641">
                  <c:v>11.00417</c:v>
                </c:pt>
                <c:pt idx="2642">
                  <c:v>11.008330000000001</c:v>
                </c:pt>
                <c:pt idx="2643">
                  <c:v>11.012499999999999</c:v>
                </c:pt>
                <c:pt idx="2644">
                  <c:v>11.01667</c:v>
                </c:pt>
                <c:pt idx="2645">
                  <c:v>11.02083</c:v>
                </c:pt>
                <c:pt idx="2646">
                  <c:v>11.025</c:v>
                </c:pt>
                <c:pt idx="2647">
                  <c:v>11.029170000000001</c:v>
                </c:pt>
                <c:pt idx="2648">
                  <c:v>11.033329999999999</c:v>
                </c:pt>
                <c:pt idx="2649">
                  <c:v>11.0375</c:v>
                </c:pt>
                <c:pt idx="2650">
                  <c:v>11.04167</c:v>
                </c:pt>
                <c:pt idx="2651">
                  <c:v>11.04583</c:v>
                </c:pt>
                <c:pt idx="2652">
                  <c:v>11.05</c:v>
                </c:pt>
                <c:pt idx="2653">
                  <c:v>11.054169999999999</c:v>
                </c:pt>
                <c:pt idx="2654">
                  <c:v>11.05833</c:v>
                </c:pt>
                <c:pt idx="2655">
                  <c:v>11.0625</c:v>
                </c:pt>
                <c:pt idx="2656">
                  <c:v>11.06667</c:v>
                </c:pt>
                <c:pt idx="2657">
                  <c:v>11.070830000000001</c:v>
                </c:pt>
                <c:pt idx="2658">
                  <c:v>11.074999999999999</c:v>
                </c:pt>
                <c:pt idx="2659">
                  <c:v>11.07917</c:v>
                </c:pt>
                <c:pt idx="2660">
                  <c:v>11.08333</c:v>
                </c:pt>
                <c:pt idx="2661">
                  <c:v>11.0875</c:v>
                </c:pt>
                <c:pt idx="2662">
                  <c:v>11.091670000000001</c:v>
                </c:pt>
                <c:pt idx="2663">
                  <c:v>11.095829999999999</c:v>
                </c:pt>
                <c:pt idx="2664">
                  <c:v>11.1</c:v>
                </c:pt>
                <c:pt idx="2665">
                  <c:v>11.10417</c:v>
                </c:pt>
                <c:pt idx="2666">
                  <c:v>11.10833</c:v>
                </c:pt>
                <c:pt idx="2667">
                  <c:v>11.112500000000001</c:v>
                </c:pt>
                <c:pt idx="2668">
                  <c:v>11.116669999999999</c:v>
                </c:pt>
                <c:pt idx="2669">
                  <c:v>11.12083</c:v>
                </c:pt>
                <c:pt idx="2670">
                  <c:v>11.125</c:v>
                </c:pt>
                <c:pt idx="2671">
                  <c:v>11.12917</c:v>
                </c:pt>
                <c:pt idx="2672">
                  <c:v>11.133330000000001</c:v>
                </c:pt>
                <c:pt idx="2673">
                  <c:v>11.137499999999999</c:v>
                </c:pt>
                <c:pt idx="2674">
                  <c:v>11.14167</c:v>
                </c:pt>
                <c:pt idx="2675">
                  <c:v>11.14583</c:v>
                </c:pt>
                <c:pt idx="2676">
                  <c:v>11.15</c:v>
                </c:pt>
                <c:pt idx="2677">
                  <c:v>11.154170000000001</c:v>
                </c:pt>
                <c:pt idx="2678">
                  <c:v>11.158329999999999</c:v>
                </c:pt>
                <c:pt idx="2679">
                  <c:v>11.1625</c:v>
                </c:pt>
                <c:pt idx="2680">
                  <c:v>11.16667</c:v>
                </c:pt>
                <c:pt idx="2681">
                  <c:v>11.17083</c:v>
                </c:pt>
                <c:pt idx="2682">
                  <c:v>11.175000000000001</c:v>
                </c:pt>
                <c:pt idx="2683">
                  <c:v>11.179169999999999</c:v>
                </c:pt>
                <c:pt idx="2684">
                  <c:v>11.18333</c:v>
                </c:pt>
                <c:pt idx="2685">
                  <c:v>11.1875</c:v>
                </c:pt>
                <c:pt idx="2686">
                  <c:v>11.19167</c:v>
                </c:pt>
                <c:pt idx="2687">
                  <c:v>11.195830000000001</c:v>
                </c:pt>
                <c:pt idx="2688">
                  <c:v>11.2</c:v>
                </c:pt>
                <c:pt idx="2689">
                  <c:v>11.20417</c:v>
                </c:pt>
                <c:pt idx="2690">
                  <c:v>11.20833</c:v>
                </c:pt>
                <c:pt idx="2691">
                  <c:v>11.2125</c:v>
                </c:pt>
                <c:pt idx="2692">
                  <c:v>11.216670000000001</c:v>
                </c:pt>
                <c:pt idx="2693">
                  <c:v>11.220829999999999</c:v>
                </c:pt>
                <c:pt idx="2694">
                  <c:v>11.225</c:v>
                </c:pt>
                <c:pt idx="2695">
                  <c:v>11.22917</c:v>
                </c:pt>
                <c:pt idx="2696">
                  <c:v>11.23333</c:v>
                </c:pt>
                <c:pt idx="2697">
                  <c:v>11.237500000000001</c:v>
                </c:pt>
                <c:pt idx="2698">
                  <c:v>11.241669999999999</c:v>
                </c:pt>
                <c:pt idx="2699">
                  <c:v>11.24583</c:v>
                </c:pt>
                <c:pt idx="2700">
                  <c:v>11.25</c:v>
                </c:pt>
                <c:pt idx="2701">
                  <c:v>11.25417</c:v>
                </c:pt>
                <c:pt idx="2702">
                  <c:v>11.258330000000001</c:v>
                </c:pt>
                <c:pt idx="2703">
                  <c:v>11.262499999999999</c:v>
                </c:pt>
                <c:pt idx="2704">
                  <c:v>11.26667</c:v>
                </c:pt>
                <c:pt idx="2705">
                  <c:v>11.27083</c:v>
                </c:pt>
                <c:pt idx="2706">
                  <c:v>11.275</c:v>
                </c:pt>
                <c:pt idx="2707">
                  <c:v>11.279170000000001</c:v>
                </c:pt>
                <c:pt idx="2708">
                  <c:v>11.283329999999999</c:v>
                </c:pt>
                <c:pt idx="2709">
                  <c:v>11.2875</c:v>
                </c:pt>
                <c:pt idx="2710">
                  <c:v>11.29167</c:v>
                </c:pt>
                <c:pt idx="2711">
                  <c:v>11.29583</c:v>
                </c:pt>
                <c:pt idx="2712">
                  <c:v>11.3</c:v>
                </c:pt>
                <c:pt idx="2713">
                  <c:v>11.304169999999999</c:v>
                </c:pt>
                <c:pt idx="2714">
                  <c:v>11.30833</c:v>
                </c:pt>
                <c:pt idx="2715">
                  <c:v>11.3125</c:v>
                </c:pt>
                <c:pt idx="2716">
                  <c:v>11.31667</c:v>
                </c:pt>
                <c:pt idx="2717">
                  <c:v>11.320830000000001</c:v>
                </c:pt>
                <c:pt idx="2718">
                  <c:v>11.324999999999999</c:v>
                </c:pt>
                <c:pt idx="2719">
                  <c:v>11.32917</c:v>
                </c:pt>
                <c:pt idx="2720">
                  <c:v>11.33333</c:v>
                </c:pt>
                <c:pt idx="2721">
                  <c:v>11.3375</c:v>
                </c:pt>
                <c:pt idx="2722">
                  <c:v>11.341670000000001</c:v>
                </c:pt>
                <c:pt idx="2723">
                  <c:v>11.345829999999999</c:v>
                </c:pt>
                <c:pt idx="2724">
                  <c:v>11.35</c:v>
                </c:pt>
                <c:pt idx="2725">
                  <c:v>11.35417</c:v>
                </c:pt>
                <c:pt idx="2726">
                  <c:v>11.35833</c:v>
                </c:pt>
                <c:pt idx="2727">
                  <c:v>11.362500000000001</c:v>
                </c:pt>
                <c:pt idx="2728">
                  <c:v>11.366669999999999</c:v>
                </c:pt>
                <c:pt idx="2729">
                  <c:v>11.37083</c:v>
                </c:pt>
                <c:pt idx="2730">
                  <c:v>11.375</c:v>
                </c:pt>
                <c:pt idx="2731">
                  <c:v>11.37917</c:v>
                </c:pt>
                <c:pt idx="2732">
                  <c:v>11.383330000000001</c:v>
                </c:pt>
                <c:pt idx="2733">
                  <c:v>11.387499999999999</c:v>
                </c:pt>
                <c:pt idx="2734">
                  <c:v>11.39167</c:v>
                </c:pt>
                <c:pt idx="2735">
                  <c:v>11.39583</c:v>
                </c:pt>
                <c:pt idx="2736">
                  <c:v>11.4</c:v>
                </c:pt>
                <c:pt idx="2737">
                  <c:v>11.404170000000001</c:v>
                </c:pt>
                <c:pt idx="2738">
                  <c:v>11.408329999999999</c:v>
                </c:pt>
                <c:pt idx="2739">
                  <c:v>11.4125</c:v>
                </c:pt>
                <c:pt idx="2740">
                  <c:v>11.41667</c:v>
                </c:pt>
                <c:pt idx="2741">
                  <c:v>11.42083</c:v>
                </c:pt>
                <c:pt idx="2742">
                  <c:v>11.425000000000001</c:v>
                </c:pt>
                <c:pt idx="2743">
                  <c:v>11.429169999999999</c:v>
                </c:pt>
                <c:pt idx="2744">
                  <c:v>11.43333</c:v>
                </c:pt>
                <c:pt idx="2745">
                  <c:v>11.4375</c:v>
                </c:pt>
                <c:pt idx="2746">
                  <c:v>11.44167</c:v>
                </c:pt>
                <c:pt idx="2747">
                  <c:v>11.445830000000001</c:v>
                </c:pt>
                <c:pt idx="2748">
                  <c:v>11.45</c:v>
                </c:pt>
                <c:pt idx="2749">
                  <c:v>11.45417</c:v>
                </c:pt>
                <c:pt idx="2750">
                  <c:v>11.45833</c:v>
                </c:pt>
                <c:pt idx="2751">
                  <c:v>11.4625</c:v>
                </c:pt>
                <c:pt idx="2752">
                  <c:v>11.466670000000001</c:v>
                </c:pt>
                <c:pt idx="2753">
                  <c:v>11.470829999999999</c:v>
                </c:pt>
                <c:pt idx="2754">
                  <c:v>11.475</c:v>
                </c:pt>
                <c:pt idx="2755">
                  <c:v>11.47917</c:v>
                </c:pt>
                <c:pt idx="2756">
                  <c:v>11.48333</c:v>
                </c:pt>
                <c:pt idx="2757">
                  <c:v>11.487500000000001</c:v>
                </c:pt>
                <c:pt idx="2758">
                  <c:v>11.491669999999999</c:v>
                </c:pt>
                <c:pt idx="2759">
                  <c:v>11.49583</c:v>
                </c:pt>
                <c:pt idx="2760">
                  <c:v>11.5</c:v>
                </c:pt>
                <c:pt idx="2761">
                  <c:v>11.50417</c:v>
                </c:pt>
                <c:pt idx="2762">
                  <c:v>11.508330000000001</c:v>
                </c:pt>
                <c:pt idx="2763">
                  <c:v>11.512499999999999</c:v>
                </c:pt>
                <c:pt idx="2764">
                  <c:v>11.51667</c:v>
                </c:pt>
                <c:pt idx="2765">
                  <c:v>11.52083</c:v>
                </c:pt>
                <c:pt idx="2766">
                  <c:v>11.525</c:v>
                </c:pt>
                <c:pt idx="2767">
                  <c:v>11.529170000000001</c:v>
                </c:pt>
                <c:pt idx="2768">
                  <c:v>11.533329999999999</c:v>
                </c:pt>
                <c:pt idx="2769">
                  <c:v>11.5375</c:v>
                </c:pt>
                <c:pt idx="2770">
                  <c:v>11.54167</c:v>
                </c:pt>
                <c:pt idx="2771">
                  <c:v>11.54583</c:v>
                </c:pt>
                <c:pt idx="2772">
                  <c:v>11.55</c:v>
                </c:pt>
                <c:pt idx="2773">
                  <c:v>11.554169999999999</c:v>
                </c:pt>
                <c:pt idx="2774">
                  <c:v>11.55833</c:v>
                </c:pt>
                <c:pt idx="2775">
                  <c:v>11.5625</c:v>
                </c:pt>
                <c:pt idx="2776">
                  <c:v>11.56667</c:v>
                </c:pt>
                <c:pt idx="2777">
                  <c:v>11.570830000000001</c:v>
                </c:pt>
                <c:pt idx="2778">
                  <c:v>11.574999999999999</c:v>
                </c:pt>
                <c:pt idx="2779">
                  <c:v>11.57917</c:v>
                </c:pt>
                <c:pt idx="2780">
                  <c:v>11.58333</c:v>
                </c:pt>
                <c:pt idx="2781">
                  <c:v>11.5875</c:v>
                </c:pt>
                <c:pt idx="2782">
                  <c:v>11.591670000000001</c:v>
                </c:pt>
                <c:pt idx="2783">
                  <c:v>11.595829999999999</c:v>
                </c:pt>
                <c:pt idx="2784">
                  <c:v>11.6</c:v>
                </c:pt>
                <c:pt idx="2785">
                  <c:v>11.60417</c:v>
                </c:pt>
                <c:pt idx="2786">
                  <c:v>11.60833</c:v>
                </c:pt>
                <c:pt idx="2787">
                  <c:v>11.612500000000001</c:v>
                </c:pt>
                <c:pt idx="2788">
                  <c:v>11.616669999999999</c:v>
                </c:pt>
                <c:pt idx="2789">
                  <c:v>11.62083</c:v>
                </c:pt>
                <c:pt idx="2790">
                  <c:v>11.625</c:v>
                </c:pt>
                <c:pt idx="2791">
                  <c:v>11.62917</c:v>
                </c:pt>
                <c:pt idx="2792">
                  <c:v>11.633330000000001</c:v>
                </c:pt>
                <c:pt idx="2793">
                  <c:v>11.637499999999999</c:v>
                </c:pt>
                <c:pt idx="2794">
                  <c:v>11.64167</c:v>
                </c:pt>
                <c:pt idx="2795">
                  <c:v>11.64583</c:v>
                </c:pt>
                <c:pt idx="2796">
                  <c:v>11.65</c:v>
                </c:pt>
                <c:pt idx="2797">
                  <c:v>11.654170000000001</c:v>
                </c:pt>
                <c:pt idx="2798">
                  <c:v>11.658329999999999</c:v>
                </c:pt>
                <c:pt idx="2799">
                  <c:v>11.6625</c:v>
                </c:pt>
                <c:pt idx="2800">
                  <c:v>11.66667</c:v>
                </c:pt>
                <c:pt idx="2801">
                  <c:v>11.67083</c:v>
                </c:pt>
                <c:pt idx="2802">
                  <c:v>11.675000000000001</c:v>
                </c:pt>
                <c:pt idx="2803">
                  <c:v>11.679169999999999</c:v>
                </c:pt>
                <c:pt idx="2804">
                  <c:v>11.68333</c:v>
                </c:pt>
                <c:pt idx="2805">
                  <c:v>11.6875</c:v>
                </c:pt>
                <c:pt idx="2806">
                  <c:v>11.69167</c:v>
                </c:pt>
                <c:pt idx="2807">
                  <c:v>11.695830000000001</c:v>
                </c:pt>
                <c:pt idx="2808">
                  <c:v>11.7</c:v>
                </c:pt>
                <c:pt idx="2809">
                  <c:v>11.70417</c:v>
                </c:pt>
                <c:pt idx="2810">
                  <c:v>11.70833</c:v>
                </c:pt>
                <c:pt idx="2811">
                  <c:v>11.7125</c:v>
                </c:pt>
                <c:pt idx="2812">
                  <c:v>11.716670000000001</c:v>
                </c:pt>
                <c:pt idx="2813">
                  <c:v>11.720829999999999</c:v>
                </c:pt>
                <c:pt idx="2814">
                  <c:v>11.725</c:v>
                </c:pt>
                <c:pt idx="2815">
                  <c:v>11.72917</c:v>
                </c:pt>
                <c:pt idx="2816">
                  <c:v>11.73333</c:v>
                </c:pt>
                <c:pt idx="2817">
                  <c:v>11.737500000000001</c:v>
                </c:pt>
                <c:pt idx="2818">
                  <c:v>11.741669999999999</c:v>
                </c:pt>
                <c:pt idx="2819">
                  <c:v>11.74583</c:v>
                </c:pt>
                <c:pt idx="2820">
                  <c:v>11.75</c:v>
                </c:pt>
                <c:pt idx="2821">
                  <c:v>11.75417</c:v>
                </c:pt>
                <c:pt idx="2822">
                  <c:v>11.758330000000001</c:v>
                </c:pt>
                <c:pt idx="2823">
                  <c:v>11.762499999999999</c:v>
                </c:pt>
                <c:pt idx="2824">
                  <c:v>11.76667</c:v>
                </c:pt>
                <c:pt idx="2825">
                  <c:v>11.77083</c:v>
                </c:pt>
                <c:pt idx="2826">
                  <c:v>11.775</c:v>
                </c:pt>
                <c:pt idx="2827">
                  <c:v>11.779170000000001</c:v>
                </c:pt>
                <c:pt idx="2828">
                  <c:v>11.783329999999999</c:v>
                </c:pt>
                <c:pt idx="2829">
                  <c:v>11.7875</c:v>
                </c:pt>
                <c:pt idx="2830">
                  <c:v>11.79167</c:v>
                </c:pt>
                <c:pt idx="2831">
                  <c:v>11.79583</c:v>
                </c:pt>
                <c:pt idx="2832">
                  <c:v>11.8</c:v>
                </c:pt>
                <c:pt idx="2833">
                  <c:v>11.804169999999999</c:v>
                </c:pt>
                <c:pt idx="2834">
                  <c:v>11.80833</c:v>
                </c:pt>
                <c:pt idx="2835">
                  <c:v>11.8125</c:v>
                </c:pt>
                <c:pt idx="2836">
                  <c:v>11.81667</c:v>
                </c:pt>
                <c:pt idx="2837">
                  <c:v>11.820830000000001</c:v>
                </c:pt>
                <c:pt idx="2838">
                  <c:v>11.824999999999999</c:v>
                </c:pt>
                <c:pt idx="2839">
                  <c:v>11.82917</c:v>
                </c:pt>
                <c:pt idx="2840">
                  <c:v>11.83333</c:v>
                </c:pt>
                <c:pt idx="2841">
                  <c:v>11.8375</c:v>
                </c:pt>
                <c:pt idx="2842">
                  <c:v>11.841670000000001</c:v>
                </c:pt>
                <c:pt idx="2843">
                  <c:v>11.845829999999999</c:v>
                </c:pt>
                <c:pt idx="2844">
                  <c:v>11.85</c:v>
                </c:pt>
                <c:pt idx="2845">
                  <c:v>11.85417</c:v>
                </c:pt>
                <c:pt idx="2846">
                  <c:v>11.85833</c:v>
                </c:pt>
                <c:pt idx="2847">
                  <c:v>11.862500000000001</c:v>
                </c:pt>
                <c:pt idx="2848">
                  <c:v>11.866669999999999</c:v>
                </c:pt>
                <c:pt idx="2849">
                  <c:v>11.87083</c:v>
                </c:pt>
                <c:pt idx="2850">
                  <c:v>11.875</c:v>
                </c:pt>
                <c:pt idx="2851">
                  <c:v>11.87917</c:v>
                </c:pt>
                <c:pt idx="2852">
                  <c:v>11.883330000000001</c:v>
                </c:pt>
                <c:pt idx="2853">
                  <c:v>11.887499999999999</c:v>
                </c:pt>
                <c:pt idx="2854">
                  <c:v>11.89167</c:v>
                </c:pt>
                <c:pt idx="2855">
                  <c:v>11.89583</c:v>
                </c:pt>
                <c:pt idx="2856">
                  <c:v>11.9</c:v>
                </c:pt>
                <c:pt idx="2857">
                  <c:v>11.904170000000001</c:v>
                </c:pt>
                <c:pt idx="2858">
                  <c:v>11.908329999999999</c:v>
                </c:pt>
                <c:pt idx="2859">
                  <c:v>11.9125</c:v>
                </c:pt>
                <c:pt idx="2860">
                  <c:v>11.91667</c:v>
                </c:pt>
                <c:pt idx="2861">
                  <c:v>11.92083</c:v>
                </c:pt>
                <c:pt idx="2862">
                  <c:v>11.925000000000001</c:v>
                </c:pt>
                <c:pt idx="2863">
                  <c:v>11.929169999999999</c:v>
                </c:pt>
                <c:pt idx="2864">
                  <c:v>11.93333</c:v>
                </c:pt>
                <c:pt idx="2865">
                  <c:v>11.9375</c:v>
                </c:pt>
                <c:pt idx="2866">
                  <c:v>11.94167</c:v>
                </c:pt>
                <c:pt idx="2867">
                  <c:v>11.945830000000001</c:v>
                </c:pt>
                <c:pt idx="2868">
                  <c:v>11.95</c:v>
                </c:pt>
                <c:pt idx="2869">
                  <c:v>11.95417</c:v>
                </c:pt>
                <c:pt idx="2870">
                  <c:v>11.95833</c:v>
                </c:pt>
                <c:pt idx="2871">
                  <c:v>11.9625</c:v>
                </c:pt>
                <c:pt idx="2872">
                  <c:v>11.966670000000001</c:v>
                </c:pt>
                <c:pt idx="2873">
                  <c:v>11.970829999999999</c:v>
                </c:pt>
                <c:pt idx="2874">
                  <c:v>11.975</c:v>
                </c:pt>
                <c:pt idx="2875">
                  <c:v>11.97917</c:v>
                </c:pt>
                <c:pt idx="2876">
                  <c:v>11.98333</c:v>
                </c:pt>
                <c:pt idx="2877">
                  <c:v>11.987500000000001</c:v>
                </c:pt>
                <c:pt idx="2878">
                  <c:v>11.991669999999999</c:v>
                </c:pt>
                <c:pt idx="2879">
                  <c:v>11.99583</c:v>
                </c:pt>
                <c:pt idx="2880">
                  <c:v>12</c:v>
                </c:pt>
              </c:numCache>
            </c:numRef>
          </c:xVal>
          <c:yVal>
            <c:numRef>
              <c:f>'Power Stability'!$E$3:$E$8643</c:f>
              <c:numCache>
                <c:formatCode>0.000</c:formatCode>
                <c:ptCount val="8641"/>
                <c:pt idx="0">
                  <c:v>24.946000000000002</c:v>
                </c:pt>
                <c:pt idx="1">
                  <c:v>24.956</c:v>
                </c:pt>
                <c:pt idx="2">
                  <c:v>24.963999999999999</c:v>
                </c:pt>
                <c:pt idx="3">
                  <c:v>24.963000000000001</c:v>
                </c:pt>
                <c:pt idx="4">
                  <c:v>24.963000000000001</c:v>
                </c:pt>
                <c:pt idx="5">
                  <c:v>24.965</c:v>
                </c:pt>
                <c:pt idx="6">
                  <c:v>24.966000000000001</c:v>
                </c:pt>
                <c:pt idx="7">
                  <c:v>24.975000000000001</c:v>
                </c:pt>
                <c:pt idx="8">
                  <c:v>24.99</c:v>
                </c:pt>
                <c:pt idx="9">
                  <c:v>24.995000000000001</c:v>
                </c:pt>
                <c:pt idx="10">
                  <c:v>25.003</c:v>
                </c:pt>
                <c:pt idx="11">
                  <c:v>25.010999999999999</c:v>
                </c:pt>
                <c:pt idx="12">
                  <c:v>25.015000000000001</c:v>
                </c:pt>
                <c:pt idx="13">
                  <c:v>25.021000000000001</c:v>
                </c:pt>
                <c:pt idx="14">
                  <c:v>25.01</c:v>
                </c:pt>
                <c:pt idx="15">
                  <c:v>25.007999999999999</c:v>
                </c:pt>
                <c:pt idx="16">
                  <c:v>25.006</c:v>
                </c:pt>
                <c:pt idx="17">
                  <c:v>25.007000000000001</c:v>
                </c:pt>
                <c:pt idx="18">
                  <c:v>25.013999999999999</c:v>
                </c:pt>
                <c:pt idx="19">
                  <c:v>25.01</c:v>
                </c:pt>
                <c:pt idx="20">
                  <c:v>25.007000000000001</c:v>
                </c:pt>
                <c:pt idx="21">
                  <c:v>25.009</c:v>
                </c:pt>
                <c:pt idx="22">
                  <c:v>25.013999999999999</c:v>
                </c:pt>
                <c:pt idx="23">
                  <c:v>25.015999999999998</c:v>
                </c:pt>
                <c:pt idx="24">
                  <c:v>25.018000000000001</c:v>
                </c:pt>
                <c:pt idx="25">
                  <c:v>25.024999999999999</c:v>
                </c:pt>
                <c:pt idx="26">
                  <c:v>25.035</c:v>
                </c:pt>
                <c:pt idx="27">
                  <c:v>25.044</c:v>
                </c:pt>
                <c:pt idx="28">
                  <c:v>25.052</c:v>
                </c:pt>
                <c:pt idx="29">
                  <c:v>25.056000000000001</c:v>
                </c:pt>
                <c:pt idx="30">
                  <c:v>25.050999999999998</c:v>
                </c:pt>
                <c:pt idx="31">
                  <c:v>25.050999999999998</c:v>
                </c:pt>
                <c:pt idx="32">
                  <c:v>25.056000000000001</c:v>
                </c:pt>
                <c:pt idx="33">
                  <c:v>25.055</c:v>
                </c:pt>
                <c:pt idx="34">
                  <c:v>25.065000000000001</c:v>
                </c:pt>
                <c:pt idx="35">
                  <c:v>25.073</c:v>
                </c:pt>
                <c:pt idx="36">
                  <c:v>25.073</c:v>
                </c:pt>
                <c:pt idx="37">
                  <c:v>25.064</c:v>
                </c:pt>
                <c:pt idx="38">
                  <c:v>25.06</c:v>
                </c:pt>
                <c:pt idx="39">
                  <c:v>25.068000000000001</c:v>
                </c:pt>
                <c:pt idx="40">
                  <c:v>25.081</c:v>
                </c:pt>
                <c:pt idx="41">
                  <c:v>25.081</c:v>
                </c:pt>
                <c:pt idx="42">
                  <c:v>25.076000000000001</c:v>
                </c:pt>
                <c:pt idx="43">
                  <c:v>25.064</c:v>
                </c:pt>
                <c:pt idx="44">
                  <c:v>25.062000000000001</c:v>
                </c:pt>
                <c:pt idx="45">
                  <c:v>25.053000000000001</c:v>
                </c:pt>
                <c:pt idx="46">
                  <c:v>25.047000000000001</c:v>
                </c:pt>
                <c:pt idx="47">
                  <c:v>25.042000000000002</c:v>
                </c:pt>
                <c:pt idx="48">
                  <c:v>25.036999999999999</c:v>
                </c:pt>
                <c:pt idx="49">
                  <c:v>25.035</c:v>
                </c:pt>
                <c:pt idx="50">
                  <c:v>25.033999999999999</c:v>
                </c:pt>
                <c:pt idx="51">
                  <c:v>25.026</c:v>
                </c:pt>
                <c:pt idx="52">
                  <c:v>25.021000000000001</c:v>
                </c:pt>
                <c:pt idx="53">
                  <c:v>25.006</c:v>
                </c:pt>
                <c:pt idx="54">
                  <c:v>24.998999999999999</c:v>
                </c:pt>
                <c:pt idx="55">
                  <c:v>24.995000000000001</c:v>
                </c:pt>
                <c:pt idx="56">
                  <c:v>24.995999999999999</c:v>
                </c:pt>
                <c:pt idx="57">
                  <c:v>25.003</c:v>
                </c:pt>
                <c:pt idx="58">
                  <c:v>25.013999999999999</c:v>
                </c:pt>
                <c:pt idx="59">
                  <c:v>25.018999999999998</c:v>
                </c:pt>
                <c:pt idx="60">
                  <c:v>25.012</c:v>
                </c:pt>
                <c:pt idx="61">
                  <c:v>25.003</c:v>
                </c:pt>
                <c:pt idx="62">
                  <c:v>24.998000000000001</c:v>
                </c:pt>
                <c:pt idx="63">
                  <c:v>24.995999999999999</c:v>
                </c:pt>
                <c:pt idx="64">
                  <c:v>24.995999999999999</c:v>
                </c:pt>
                <c:pt idx="65">
                  <c:v>24.995000000000001</c:v>
                </c:pt>
                <c:pt idx="66">
                  <c:v>24.992000000000001</c:v>
                </c:pt>
                <c:pt idx="67">
                  <c:v>24.995999999999999</c:v>
                </c:pt>
                <c:pt idx="68">
                  <c:v>24.997</c:v>
                </c:pt>
                <c:pt idx="69">
                  <c:v>24.995999999999999</c:v>
                </c:pt>
                <c:pt idx="70">
                  <c:v>24.998999999999999</c:v>
                </c:pt>
                <c:pt idx="71">
                  <c:v>25.012</c:v>
                </c:pt>
                <c:pt idx="72">
                  <c:v>25.024999999999999</c:v>
                </c:pt>
                <c:pt idx="73">
                  <c:v>25.033999999999999</c:v>
                </c:pt>
                <c:pt idx="74">
                  <c:v>25.045000000000002</c:v>
                </c:pt>
                <c:pt idx="75">
                  <c:v>25.042000000000002</c:v>
                </c:pt>
                <c:pt idx="76">
                  <c:v>25.036000000000001</c:v>
                </c:pt>
                <c:pt idx="77">
                  <c:v>25.035</c:v>
                </c:pt>
                <c:pt idx="78">
                  <c:v>25.032</c:v>
                </c:pt>
                <c:pt idx="79">
                  <c:v>25.013999999999999</c:v>
                </c:pt>
                <c:pt idx="80">
                  <c:v>25.009</c:v>
                </c:pt>
                <c:pt idx="81">
                  <c:v>25.007999999999999</c:v>
                </c:pt>
                <c:pt idx="82">
                  <c:v>25.003</c:v>
                </c:pt>
                <c:pt idx="83">
                  <c:v>24.998000000000001</c:v>
                </c:pt>
                <c:pt idx="84">
                  <c:v>24.994</c:v>
                </c:pt>
                <c:pt idx="85">
                  <c:v>24.992999999999999</c:v>
                </c:pt>
                <c:pt idx="86">
                  <c:v>24.998000000000001</c:v>
                </c:pt>
                <c:pt idx="87">
                  <c:v>25.004000000000001</c:v>
                </c:pt>
                <c:pt idx="88">
                  <c:v>25.021999999999998</c:v>
                </c:pt>
                <c:pt idx="89">
                  <c:v>25.027999999999999</c:v>
                </c:pt>
                <c:pt idx="90">
                  <c:v>25.036999999999999</c:v>
                </c:pt>
                <c:pt idx="91">
                  <c:v>25.045999999999999</c:v>
                </c:pt>
                <c:pt idx="92">
                  <c:v>25.053999999999998</c:v>
                </c:pt>
                <c:pt idx="93">
                  <c:v>25.062000000000001</c:v>
                </c:pt>
                <c:pt idx="94">
                  <c:v>25.07</c:v>
                </c:pt>
                <c:pt idx="95">
                  <c:v>25.082999999999998</c:v>
                </c:pt>
                <c:pt idx="96">
                  <c:v>25.09</c:v>
                </c:pt>
                <c:pt idx="97">
                  <c:v>25.091000000000001</c:v>
                </c:pt>
                <c:pt idx="98">
                  <c:v>25.097999999999999</c:v>
                </c:pt>
                <c:pt idx="99">
                  <c:v>25.103999999999999</c:v>
                </c:pt>
                <c:pt idx="100">
                  <c:v>25.097000000000001</c:v>
                </c:pt>
                <c:pt idx="101">
                  <c:v>25.099</c:v>
                </c:pt>
                <c:pt idx="102">
                  <c:v>25.094000000000001</c:v>
                </c:pt>
                <c:pt idx="103">
                  <c:v>25.093</c:v>
                </c:pt>
                <c:pt idx="104">
                  <c:v>25.096</c:v>
                </c:pt>
                <c:pt idx="105">
                  <c:v>25.091000000000001</c:v>
                </c:pt>
                <c:pt idx="106">
                  <c:v>25.082999999999998</c:v>
                </c:pt>
                <c:pt idx="107">
                  <c:v>25.082999999999998</c:v>
                </c:pt>
                <c:pt idx="108">
                  <c:v>25.084</c:v>
                </c:pt>
                <c:pt idx="109">
                  <c:v>25.084</c:v>
                </c:pt>
                <c:pt idx="110">
                  <c:v>25.074999999999999</c:v>
                </c:pt>
                <c:pt idx="111">
                  <c:v>25.07</c:v>
                </c:pt>
                <c:pt idx="112">
                  <c:v>25.071000000000002</c:v>
                </c:pt>
                <c:pt idx="113">
                  <c:v>25.065999999999999</c:v>
                </c:pt>
                <c:pt idx="114">
                  <c:v>25.068000000000001</c:v>
                </c:pt>
                <c:pt idx="115">
                  <c:v>25.067</c:v>
                </c:pt>
                <c:pt idx="116">
                  <c:v>25.065000000000001</c:v>
                </c:pt>
                <c:pt idx="117">
                  <c:v>25.055</c:v>
                </c:pt>
                <c:pt idx="118">
                  <c:v>25.053000000000001</c:v>
                </c:pt>
                <c:pt idx="119">
                  <c:v>25.056000000000001</c:v>
                </c:pt>
                <c:pt idx="120">
                  <c:v>25.058</c:v>
                </c:pt>
                <c:pt idx="121">
                  <c:v>25.052</c:v>
                </c:pt>
                <c:pt idx="122">
                  <c:v>25.036999999999999</c:v>
                </c:pt>
                <c:pt idx="123">
                  <c:v>25.029</c:v>
                </c:pt>
                <c:pt idx="124">
                  <c:v>25.013000000000002</c:v>
                </c:pt>
                <c:pt idx="125">
                  <c:v>25.004999999999999</c:v>
                </c:pt>
                <c:pt idx="126">
                  <c:v>24.995999999999999</c:v>
                </c:pt>
                <c:pt idx="127">
                  <c:v>24.986000000000001</c:v>
                </c:pt>
                <c:pt idx="128">
                  <c:v>24.975000000000001</c:v>
                </c:pt>
                <c:pt idx="129">
                  <c:v>24.966000000000001</c:v>
                </c:pt>
                <c:pt idx="130">
                  <c:v>24.963999999999999</c:v>
                </c:pt>
                <c:pt idx="131">
                  <c:v>24.960999999999999</c:v>
                </c:pt>
                <c:pt idx="132">
                  <c:v>24.956</c:v>
                </c:pt>
                <c:pt idx="133">
                  <c:v>24.96</c:v>
                </c:pt>
                <c:pt idx="134">
                  <c:v>24.968</c:v>
                </c:pt>
                <c:pt idx="135">
                  <c:v>24.975999999999999</c:v>
                </c:pt>
                <c:pt idx="136">
                  <c:v>24.97</c:v>
                </c:pt>
                <c:pt idx="137">
                  <c:v>24.963999999999999</c:v>
                </c:pt>
                <c:pt idx="138">
                  <c:v>24.957999999999998</c:v>
                </c:pt>
                <c:pt idx="139">
                  <c:v>24.945</c:v>
                </c:pt>
                <c:pt idx="140">
                  <c:v>24.946999999999999</c:v>
                </c:pt>
                <c:pt idx="141">
                  <c:v>24.943999999999999</c:v>
                </c:pt>
                <c:pt idx="142">
                  <c:v>24.939</c:v>
                </c:pt>
                <c:pt idx="143">
                  <c:v>24.937000000000001</c:v>
                </c:pt>
                <c:pt idx="144">
                  <c:v>24.937000000000001</c:v>
                </c:pt>
                <c:pt idx="145">
                  <c:v>24.942</c:v>
                </c:pt>
                <c:pt idx="146">
                  <c:v>24.946999999999999</c:v>
                </c:pt>
                <c:pt idx="147">
                  <c:v>24.95</c:v>
                </c:pt>
                <c:pt idx="148">
                  <c:v>24.934999999999999</c:v>
                </c:pt>
                <c:pt idx="149">
                  <c:v>24.934999999999999</c:v>
                </c:pt>
                <c:pt idx="150">
                  <c:v>24.934000000000001</c:v>
                </c:pt>
                <c:pt idx="151">
                  <c:v>24.933</c:v>
                </c:pt>
                <c:pt idx="152">
                  <c:v>24.931999999999999</c:v>
                </c:pt>
                <c:pt idx="153">
                  <c:v>24.934000000000001</c:v>
                </c:pt>
                <c:pt idx="154">
                  <c:v>24.933</c:v>
                </c:pt>
                <c:pt idx="155">
                  <c:v>24.933</c:v>
                </c:pt>
                <c:pt idx="156">
                  <c:v>24.94</c:v>
                </c:pt>
                <c:pt idx="157">
                  <c:v>24.936</c:v>
                </c:pt>
                <c:pt idx="158">
                  <c:v>24.93</c:v>
                </c:pt>
                <c:pt idx="159">
                  <c:v>24.925000000000001</c:v>
                </c:pt>
                <c:pt idx="160">
                  <c:v>24.914999999999999</c:v>
                </c:pt>
                <c:pt idx="161">
                  <c:v>24.9</c:v>
                </c:pt>
                <c:pt idx="162">
                  <c:v>24.89</c:v>
                </c:pt>
                <c:pt idx="163">
                  <c:v>24.887</c:v>
                </c:pt>
                <c:pt idx="164">
                  <c:v>24.902000000000001</c:v>
                </c:pt>
                <c:pt idx="165">
                  <c:v>24.908000000000001</c:v>
                </c:pt>
                <c:pt idx="166">
                  <c:v>24.913</c:v>
                </c:pt>
                <c:pt idx="167">
                  <c:v>24.92</c:v>
                </c:pt>
                <c:pt idx="168">
                  <c:v>24.925999999999998</c:v>
                </c:pt>
                <c:pt idx="169">
                  <c:v>24.925999999999998</c:v>
                </c:pt>
                <c:pt idx="170">
                  <c:v>24.92</c:v>
                </c:pt>
                <c:pt idx="171">
                  <c:v>24.922999999999998</c:v>
                </c:pt>
                <c:pt idx="172">
                  <c:v>24.93</c:v>
                </c:pt>
                <c:pt idx="173">
                  <c:v>24.931999999999999</c:v>
                </c:pt>
                <c:pt idx="174">
                  <c:v>24.933</c:v>
                </c:pt>
                <c:pt idx="175">
                  <c:v>24.937999999999999</c:v>
                </c:pt>
                <c:pt idx="176">
                  <c:v>24.943999999999999</c:v>
                </c:pt>
                <c:pt idx="177">
                  <c:v>24.943000000000001</c:v>
                </c:pt>
                <c:pt idx="178">
                  <c:v>24.952999999999999</c:v>
                </c:pt>
                <c:pt idx="179">
                  <c:v>24.952999999999999</c:v>
                </c:pt>
                <c:pt idx="180">
                  <c:v>24.956</c:v>
                </c:pt>
                <c:pt idx="181">
                  <c:v>24.957999999999998</c:v>
                </c:pt>
                <c:pt idx="182">
                  <c:v>24.954999999999998</c:v>
                </c:pt>
                <c:pt idx="183">
                  <c:v>24.956</c:v>
                </c:pt>
                <c:pt idx="184">
                  <c:v>24.959</c:v>
                </c:pt>
                <c:pt idx="185">
                  <c:v>24.960999999999999</c:v>
                </c:pt>
                <c:pt idx="186">
                  <c:v>24.96</c:v>
                </c:pt>
                <c:pt idx="187">
                  <c:v>24.965</c:v>
                </c:pt>
                <c:pt idx="188">
                  <c:v>24.974</c:v>
                </c:pt>
                <c:pt idx="189">
                  <c:v>24.986000000000001</c:v>
                </c:pt>
                <c:pt idx="190">
                  <c:v>24.995000000000001</c:v>
                </c:pt>
                <c:pt idx="191">
                  <c:v>25</c:v>
                </c:pt>
                <c:pt idx="192">
                  <c:v>25</c:v>
                </c:pt>
                <c:pt idx="193">
                  <c:v>25.004999999999999</c:v>
                </c:pt>
                <c:pt idx="194">
                  <c:v>25.004000000000001</c:v>
                </c:pt>
                <c:pt idx="195">
                  <c:v>25.010999999999999</c:v>
                </c:pt>
                <c:pt idx="196">
                  <c:v>25.006</c:v>
                </c:pt>
                <c:pt idx="197">
                  <c:v>24.998999999999999</c:v>
                </c:pt>
                <c:pt idx="198">
                  <c:v>24.995999999999999</c:v>
                </c:pt>
                <c:pt idx="199">
                  <c:v>24.995999999999999</c:v>
                </c:pt>
                <c:pt idx="200">
                  <c:v>24.992999999999999</c:v>
                </c:pt>
                <c:pt idx="201">
                  <c:v>24.986999999999998</c:v>
                </c:pt>
                <c:pt idx="202">
                  <c:v>24.986000000000001</c:v>
                </c:pt>
                <c:pt idx="203">
                  <c:v>24.977</c:v>
                </c:pt>
                <c:pt idx="204">
                  <c:v>24.978999999999999</c:v>
                </c:pt>
                <c:pt idx="205">
                  <c:v>24.981999999999999</c:v>
                </c:pt>
                <c:pt idx="206">
                  <c:v>24.972000000000001</c:v>
                </c:pt>
                <c:pt idx="207">
                  <c:v>24.96</c:v>
                </c:pt>
                <c:pt idx="208">
                  <c:v>24.954000000000001</c:v>
                </c:pt>
                <c:pt idx="209">
                  <c:v>24.952999999999999</c:v>
                </c:pt>
                <c:pt idx="210">
                  <c:v>24.948</c:v>
                </c:pt>
                <c:pt idx="211">
                  <c:v>24.942</c:v>
                </c:pt>
                <c:pt idx="212">
                  <c:v>24.936</c:v>
                </c:pt>
                <c:pt idx="213">
                  <c:v>24.931000000000001</c:v>
                </c:pt>
                <c:pt idx="214">
                  <c:v>24.931999999999999</c:v>
                </c:pt>
                <c:pt idx="215">
                  <c:v>24.937999999999999</c:v>
                </c:pt>
                <c:pt idx="216">
                  <c:v>24.945</c:v>
                </c:pt>
                <c:pt idx="217">
                  <c:v>24.951000000000001</c:v>
                </c:pt>
                <c:pt idx="218">
                  <c:v>24.943000000000001</c:v>
                </c:pt>
                <c:pt idx="219">
                  <c:v>24.949000000000002</c:v>
                </c:pt>
                <c:pt idx="220">
                  <c:v>24.95</c:v>
                </c:pt>
                <c:pt idx="221">
                  <c:v>24.952999999999999</c:v>
                </c:pt>
                <c:pt idx="222">
                  <c:v>24.956</c:v>
                </c:pt>
                <c:pt idx="223">
                  <c:v>24.957000000000001</c:v>
                </c:pt>
                <c:pt idx="224">
                  <c:v>24.943000000000001</c:v>
                </c:pt>
                <c:pt idx="225">
                  <c:v>24.925999999999998</c:v>
                </c:pt>
                <c:pt idx="226">
                  <c:v>24.917000000000002</c:v>
                </c:pt>
                <c:pt idx="227">
                  <c:v>24.914999999999999</c:v>
                </c:pt>
                <c:pt idx="228">
                  <c:v>24.917999999999999</c:v>
                </c:pt>
                <c:pt idx="229">
                  <c:v>24.925000000000001</c:v>
                </c:pt>
                <c:pt idx="230">
                  <c:v>24.925000000000001</c:v>
                </c:pt>
                <c:pt idx="231">
                  <c:v>24.916</c:v>
                </c:pt>
                <c:pt idx="232">
                  <c:v>24.902000000000001</c:v>
                </c:pt>
                <c:pt idx="233">
                  <c:v>24.888999999999999</c:v>
                </c:pt>
                <c:pt idx="234">
                  <c:v>24.888999999999999</c:v>
                </c:pt>
                <c:pt idx="235">
                  <c:v>24.885999999999999</c:v>
                </c:pt>
                <c:pt idx="236">
                  <c:v>24.891999999999999</c:v>
                </c:pt>
                <c:pt idx="237">
                  <c:v>24.885000000000002</c:v>
                </c:pt>
                <c:pt idx="238">
                  <c:v>24.878</c:v>
                </c:pt>
                <c:pt idx="239">
                  <c:v>24.876000000000001</c:v>
                </c:pt>
                <c:pt idx="240">
                  <c:v>24.873000000000001</c:v>
                </c:pt>
                <c:pt idx="241">
                  <c:v>24.876999999999999</c:v>
                </c:pt>
                <c:pt idx="242">
                  <c:v>24.876999999999999</c:v>
                </c:pt>
                <c:pt idx="243">
                  <c:v>24.873999999999999</c:v>
                </c:pt>
                <c:pt idx="244">
                  <c:v>24.867000000000001</c:v>
                </c:pt>
                <c:pt idx="245">
                  <c:v>24.864999999999998</c:v>
                </c:pt>
                <c:pt idx="246">
                  <c:v>24.864999999999998</c:v>
                </c:pt>
                <c:pt idx="247">
                  <c:v>24.859000000000002</c:v>
                </c:pt>
                <c:pt idx="248">
                  <c:v>24.853000000000002</c:v>
                </c:pt>
                <c:pt idx="249">
                  <c:v>24.841999999999999</c:v>
                </c:pt>
                <c:pt idx="250">
                  <c:v>24.835999999999999</c:v>
                </c:pt>
                <c:pt idx="251">
                  <c:v>24.841000000000001</c:v>
                </c:pt>
                <c:pt idx="252">
                  <c:v>24.844000000000001</c:v>
                </c:pt>
                <c:pt idx="253">
                  <c:v>24.847000000000001</c:v>
                </c:pt>
                <c:pt idx="254">
                  <c:v>24.847000000000001</c:v>
                </c:pt>
                <c:pt idx="255">
                  <c:v>24.847000000000001</c:v>
                </c:pt>
                <c:pt idx="256">
                  <c:v>24.85</c:v>
                </c:pt>
                <c:pt idx="257">
                  <c:v>24.853000000000002</c:v>
                </c:pt>
                <c:pt idx="258">
                  <c:v>24.867000000000001</c:v>
                </c:pt>
                <c:pt idx="259">
                  <c:v>24.875</c:v>
                </c:pt>
                <c:pt idx="260">
                  <c:v>24.882000000000001</c:v>
                </c:pt>
                <c:pt idx="261">
                  <c:v>24.882999999999999</c:v>
                </c:pt>
                <c:pt idx="262">
                  <c:v>24.884</c:v>
                </c:pt>
                <c:pt idx="263">
                  <c:v>24.884</c:v>
                </c:pt>
                <c:pt idx="264">
                  <c:v>24.882000000000001</c:v>
                </c:pt>
                <c:pt idx="265">
                  <c:v>24.885999999999999</c:v>
                </c:pt>
                <c:pt idx="266">
                  <c:v>24.895</c:v>
                </c:pt>
                <c:pt idx="267">
                  <c:v>24.888000000000002</c:v>
                </c:pt>
                <c:pt idx="268">
                  <c:v>24.887</c:v>
                </c:pt>
                <c:pt idx="269">
                  <c:v>24.895</c:v>
                </c:pt>
                <c:pt idx="270">
                  <c:v>24.907</c:v>
                </c:pt>
                <c:pt idx="271">
                  <c:v>24.920999999999999</c:v>
                </c:pt>
                <c:pt idx="272">
                  <c:v>24.931999999999999</c:v>
                </c:pt>
                <c:pt idx="273">
                  <c:v>24.942</c:v>
                </c:pt>
                <c:pt idx="274">
                  <c:v>24.95</c:v>
                </c:pt>
                <c:pt idx="275">
                  <c:v>24.946000000000002</c:v>
                </c:pt>
                <c:pt idx="276">
                  <c:v>24.94</c:v>
                </c:pt>
                <c:pt idx="277">
                  <c:v>24.945</c:v>
                </c:pt>
                <c:pt idx="278">
                  <c:v>24.951000000000001</c:v>
                </c:pt>
                <c:pt idx="279">
                  <c:v>24.952999999999999</c:v>
                </c:pt>
                <c:pt idx="280">
                  <c:v>24.946000000000002</c:v>
                </c:pt>
                <c:pt idx="281">
                  <c:v>24.934999999999999</c:v>
                </c:pt>
                <c:pt idx="282">
                  <c:v>24.925999999999998</c:v>
                </c:pt>
                <c:pt idx="283">
                  <c:v>24.908000000000001</c:v>
                </c:pt>
                <c:pt idx="284">
                  <c:v>24.882999999999999</c:v>
                </c:pt>
                <c:pt idx="285">
                  <c:v>24.884</c:v>
                </c:pt>
                <c:pt idx="286">
                  <c:v>24.896999999999998</c:v>
                </c:pt>
                <c:pt idx="287">
                  <c:v>24.911999999999999</c:v>
                </c:pt>
                <c:pt idx="288">
                  <c:v>24.916</c:v>
                </c:pt>
                <c:pt idx="289">
                  <c:v>24.922999999999998</c:v>
                </c:pt>
                <c:pt idx="290">
                  <c:v>24.928999999999998</c:v>
                </c:pt>
                <c:pt idx="291">
                  <c:v>24.940999999999999</c:v>
                </c:pt>
                <c:pt idx="292">
                  <c:v>24.954999999999998</c:v>
                </c:pt>
                <c:pt idx="293">
                  <c:v>24.963000000000001</c:v>
                </c:pt>
                <c:pt idx="294">
                  <c:v>24.968</c:v>
                </c:pt>
                <c:pt idx="295">
                  <c:v>24.971</c:v>
                </c:pt>
                <c:pt idx="296">
                  <c:v>24.975000000000001</c:v>
                </c:pt>
                <c:pt idx="297">
                  <c:v>24.975000000000001</c:v>
                </c:pt>
                <c:pt idx="298">
                  <c:v>24.975999999999999</c:v>
                </c:pt>
                <c:pt idx="299">
                  <c:v>24.972999999999999</c:v>
                </c:pt>
                <c:pt idx="300">
                  <c:v>24.957000000000001</c:v>
                </c:pt>
                <c:pt idx="301">
                  <c:v>24.934999999999999</c:v>
                </c:pt>
                <c:pt idx="302">
                  <c:v>24.922000000000001</c:v>
                </c:pt>
                <c:pt idx="303">
                  <c:v>24.911000000000001</c:v>
                </c:pt>
                <c:pt idx="304">
                  <c:v>24.895</c:v>
                </c:pt>
                <c:pt idx="305">
                  <c:v>24.885999999999999</c:v>
                </c:pt>
                <c:pt idx="306">
                  <c:v>24.885000000000002</c:v>
                </c:pt>
                <c:pt idx="307">
                  <c:v>24.876999999999999</c:v>
                </c:pt>
                <c:pt idx="308">
                  <c:v>24.864000000000001</c:v>
                </c:pt>
                <c:pt idx="309">
                  <c:v>24.853999999999999</c:v>
                </c:pt>
                <c:pt idx="310">
                  <c:v>24.847999999999999</c:v>
                </c:pt>
                <c:pt idx="311">
                  <c:v>24.847000000000001</c:v>
                </c:pt>
                <c:pt idx="312">
                  <c:v>24.843</c:v>
                </c:pt>
                <c:pt idx="313">
                  <c:v>24.835000000000001</c:v>
                </c:pt>
                <c:pt idx="314">
                  <c:v>24.834</c:v>
                </c:pt>
                <c:pt idx="315">
                  <c:v>24.837</c:v>
                </c:pt>
                <c:pt idx="316">
                  <c:v>24.841000000000001</c:v>
                </c:pt>
                <c:pt idx="317">
                  <c:v>24.850999999999999</c:v>
                </c:pt>
                <c:pt idx="318">
                  <c:v>24.863</c:v>
                </c:pt>
                <c:pt idx="319">
                  <c:v>24.867000000000001</c:v>
                </c:pt>
                <c:pt idx="320">
                  <c:v>24.867999999999999</c:v>
                </c:pt>
                <c:pt idx="321">
                  <c:v>24.875</c:v>
                </c:pt>
                <c:pt idx="322">
                  <c:v>24.885000000000002</c:v>
                </c:pt>
                <c:pt idx="323">
                  <c:v>24.884</c:v>
                </c:pt>
                <c:pt idx="324">
                  <c:v>24.888999999999999</c:v>
                </c:pt>
                <c:pt idx="325">
                  <c:v>24.895</c:v>
                </c:pt>
                <c:pt idx="326">
                  <c:v>24.911999999999999</c:v>
                </c:pt>
                <c:pt idx="327">
                  <c:v>24.919</c:v>
                </c:pt>
                <c:pt idx="328">
                  <c:v>24.925999999999998</c:v>
                </c:pt>
                <c:pt idx="329">
                  <c:v>24.928999999999998</c:v>
                </c:pt>
                <c:pt idx="330">
                  <c:v>24.931999999999999</c:v>
                </c:pt>
                <c:pt idx="331">
                  <c:v>24.931999999999999</c:v>
                </c:pt>
                <c:pt idx="332">
                  <c:v>24.937999999999999</c:v>
                </c:pt>
                <c:pt idx="333">
                  <c:v>24.937999999999999</c:v>
                </c:pt>
                <c:pt idx="334">
                  <c:v>24.937999999999999</c:v>
                </c:pt>
                <c:pt idx="335">
                  <c:v>24.94</c:v>
                </c:pt>
                <c:pt idx="336">
                  <c:v>24.943000000000001</c:v>
                </c:pt>
                <c:pt idx="337">
                  <c:v>24.952000000000002</c:v>
                </c:pt>
                <c:pt idx="338">
                  <c:v>24.963999999999999</c:v>
                </c:pt>
                <c:pt idx="339">
                  <c:v>24.975999999999999</c:v>
                </c:pt>
                <c:pt idx="340">
                  <c:v>24.986000000000001</c:v>
                </c:pt>
                <c:pt idx="341">
                  <c:v>24.991</c:v>
                </c:pt>
                <c:pt idx="342">
                  <c:v>24.994</c:v>
                </c:pt>
                <c:pt idx="343">
                  <c:v>24.983000000000001</c:v>
                </c:pt>
                <c:pt idx="344">
                  <c:v>24.966999999999999</c:v>
                </c:pt>
                <c:pt idx="345">
                  <c:v>24.959</c:v>
                </c:pt>
                <c:pt idx="346">
                  <c:v>24.943999999999999</c:v>
                </c:pt>
                <c:pt idx="347">
                  <c:v>24.931000000000001</c:v>
                </c:pt>
                <c:pt idx="348">
                  <c:v>24.927</c:v>
                </c:pt>
                <c:pt idx="349">
                  <c:v>24.925000000000001</c:v>
                </c:pt>
                <c:pt idx="350">
                  <c:v>24.923999999999999</c:v>
                </c:pt>
                <c:pt idx="351">
                  <c:v>24.922999999999998</c:v>
                </c:pt>
                <c:pt idx="352">
                  <c:v>24.928000000000001</c:v>
                </c:pt>
                <c:pt idx="353">
                  <c:v>24.93</c:v>
                </c:pt>
                <c:pt idx="354">
                  <c:v>24.927</c:v>
                </c:pt>
                <c:pt idx="355">
                  <c:v>24.931000000000001</c:v>
                </c:pt>
                <c:pt idx="356">
                  <c:v>24.931999999999999</c:v>
                </c:pt>
                <c:pt idx="357">
                  <c:v>24.927</c:v>
                </c:pt>
                <c:pt idx="358">
                  <c:v>24.931000000000001</c:v>
                </c:pt>
                <c:pt idx="359">
                  <c:v>24.934000000000001</c:v>
                </c:pt>
                <c:pt idx="360">
                  <c:v>24.931999999999999</c:v>
                </c:pt>
                <c:pt idx="361">
                  <c:v>24.93</c:v>
                </c:pt>
                <c:pt idx="362">
                  <c:v>24.92</c:v>
                </c:pt>
                <c:pt idx="363">
                  <c:v>24.9</c:v>
                </c:pt>
                <c:pt idx="364">
                  <c:v>24.873999999999999</c:v>
                </c:pt>
                <c:pt idx="365">
                  <c:v>24.859000000000002</c:v>
                </c:pt>
                <c:pt idx="366">
                  <c:v>24.850999999999999</c:v>
                </c:pt>
                <c:pt idx="367">
                  <c:v>24.844999999999999</c:v>
                </c:pt>
                <c:pt idx="368">
                  <c:v>24.838999999999999</c:v>
                </c:pt>
                <c:pt idx="369">
                  <c:v>24.824000000000002</c:v>
                </c:pt>
                <c:pt idx="370">
                  <c:v>24.815999999999999</c:v>
                </c:pt>
                <c:pt idx="371">
                  <c:v>24.81</c:v>
                </c:pt>
                <c:pt idx="372">
                  <c:v>24.803999999999998</c:v>
                </c:pt>
                <c:pt idx="373">
                  <c:v>24.800999999999998</c:v>
                </c:pt>
                <c:pt idx="374">
                  <c:v>24.797000000000001</c:v>
                </c:pt>
                <c:pt idx="375">
                  <c:v>24.785</c:v>
                </c:pt>
                <c:pt idx="376">
                  <c:v>24.780999999999999</c:v>
                </c:pt>
                <c:pt idx="377">
                  <c:v>24.776</c:v>
                </c:pt>
                <c:pt idx="378">
                  <c:v>24.773</c:v>
                </c:pt>
                <c:pt idx="379">
                  <c:v>24.776</c:v>
                </c:pt>
                <c:pt idx="380">
                  <c:v>24.780999999999999</c:v>
                </c:pt>
                <c:pt idx="381">
                  <c:v>24.789000000000001</c:v>
                </c:pt>
                <c:pt idx="382">
                  <c:v>24.795999999999999</c:v>
                </c:pt>
                <c:pt idx="383">
                  <c:v>24.808</c:v>
                </c:pt>
                <c:pt idx="384">
                  <c:v>24.814</c:v>
                </c:pt>
                <c:pt idx="385">
                  <c:v>24.821000000000002</c:v>
                </c:pt>
                <c:pt idx="386">
                  <c:v>24.832000000000001</c:v>
                </c:pt>
                <c:pt idx="387">
                  <c:v>24.835999999999999</c:v>
                </c:pt>
                <c:pt idx="388">
                  <c:v>24.835000000000001</c:v>
                </c:pt>
                <c:pt idx="389">
                  <c:v>24.827000000000002</c:v>
                </c:pt>
                <c:pt idx="390">
                  <c:v>24.83</c:v>
                </c:pt>
                <c:pt idx="391">
                  <c:v>24.838000000000001</c:v>
                </c:pt>
                <c:pt idx="392">
                  <c:v>24.844999999999999</c:v>
                </c:pt>
                <c:pt idx="393">
                  <c:v>24.853000000000002</c:v>
                </c:pt>
                <c:pt idx="394">
                  <c:v>24.87</c:v>
                </c:pt>
                <c:pt idx="395">
                  <c:v>24.885999999999999</c:v>
                </c:pt>
                <c:pt idx="396">
                  <c:v>24.911000000000001</c:v>
                </c:pt>
                <c:pt idx="397">
                  <c:v>24.922000000000001</c:v>
                </c:pt>
                <c:pt idx="398">
                  <c:v>24.92</c:v>
                </c:pt>
                <c:pt idx="399">
                  <c:v>24.92</c:v>
                </c:pt>
                <c:pt idx="400">
                  <c:v>24.92</c:v>
                </c:pt>
                <c:pt idx="401">
                  <c:v>24.914999999999999</c:v>
                </c:pt>
                <c:pt idx="402">
                  <c:v>24.893999999999998</c:v>
                </c:pt>
                <c:pt idx="403">
                  <c:v>24.885999999999999</c:v>
                </c:pt>
                <c:pt idx="404">
                  <c:v>24.878</c:v>
                </c:pt>
                <c:pt idx="405">
                  <c:v>24.863</c:v>
                </c:pt>
                <c:pt idx="406">
                  <c:v>24.853000000000002</c:v>
                </c:pt>
                <c:pt idx="407">
                  <c:v>24.847000000000001</c:v>
                </c:pt>
                <c:pt idx="408">
                  <c:v>24.843</c:v>
                </c:pt>
                <c:pt idx="409">
                  <c:v>24.846</c:v>
                </c:pt>
                <c:pt idx="410">
                  <c:v>24.853999999999999</c:v>
                </c:pt>
                <c:pt idx="411">
                  <c:v>24.861999999999998</c:v>
                </c:pt>
                <c:pt idx="412">
                  <c:v>24.864999999999998</c:v>
                </c:pt>
                <c:pt idx="413">
                  <c:v>24.87</c:v>
                </c:pt>
                <c:pt idx="414">
                  <c:v>24.867999999999999</c:v>
                </c:pt>
                <c:pt idx="415">
                  <c:v>24.864000000000001</c:v>
                </c:pt>
                <c:pt idx="416">
                  <c:v>24.859000000000002</c:v>
                </c:pt>
                <c:pt idx="417">
                  <c:v>24.858000000000001</c:v>
                </c:pt>
                <c:pt idx="418">
                  <c:v>24.858000000000001</c:v>
                </c:pt>
                <c:pt idx="419">
                  <c:v>24.856999999999999</c:v>
                </c:pt>
                <c:pt idx="420">
                  <c:v>24.858000000000001</c:v>
                </c:pt>
                <c:pt idx="421">
                  <c:v>24.861999999999998</c:v>
                </c:pt>
                <c:pt idx="422">
                  <c:v>24.873000000000001</c:v>
                </c:pt>
                <c:pt idx="423">
                  <c:v>24.876000000000001</c:v>
                </c:pt>
                <c:pt idx="424">
                  <c:v>24.882000000000001</c:v>
                </c:pt>
                <c:pt idx="425">
                  <c:v>24.885999999999999</c:v>
                </c:pt>
                <c:pt idx="426">
                  <c:v>24.895</c:v>
                </c:pt>
                <c:pt idx="427">
                  <c:v>24.888999999999999</c:v>
                </c:pt>
                <c:pt idx="428">
                  <c:v>24.885000000000002</c:v>
                </c:pt>
                <c:pt idx="429">
                  <c:v>24.888999999999999</c:v>
                </c:pt>
                <c:pt idx="430">
                  <c:v>24.890999999999998</c:v>
                </c:pt>
                <c:pt idx="431">
                  <c:v>24.905999999999999</c:v>
                </c:pt>
                <c:pt idx="432">
                  <c:v>24.923999999999999</c:v>
                </c:pt>
                <c:pt idx="433">
                  <c:v>24.920999999999999</c:v>
                </c:pt>
                <c:pt idx="434">
                  <c:v>24.92</c:v>
                </c:pt>
                <c:pt idx="435">
                  <c:v>24.917000000000002</c:v>
                </c:pt>
                <c:pt idx="436">
                  <c:v>24.91</c:v>
                </c:pt>
                <c:pt idx="437">
                  <c:v>24.902999999999999</c:v>
                </c:pt>
                <c:pt idx="438">
                  <c:v>24.888999999999999</c:v>
                </c:pt>
                <c:pt idx="439">
                  <c:v>24.887</c:v>
                </c:pt>
                <c:pt idx="440">
                  <c:v>24.891999999999999</c:v>
                </c:pt>
                <c:pt idx="441">
                  <c:v>24.908999999999999</c:v>
                </c:pt>
                <c:pt idx="442">
                  <c:v>24.905999999999999</c:v>
                </c:pt>
                <c:pt idx="443">
                  <c:v>24.89</c:v>
                </c:pt>
                <c:pt idx="444">
                  <c:v>24.88</c:v>
                </c:pt>
                <c:pt idx="445">
                  <c:v>24.872</c:v>
                </c:pt>
                <c:pt idx="446">
                  <c:v>24.863</c:v>
                </c:pt>
                <c:pt idx="447">
                  <c:v>24.858000000000001</c:v>
                </c:pt>
                <c:pt idx="448">
                  <c:v>24.861999999999998</c:v>
                </c:pt>
                <c:pt idx="449">
                  <c:v>24.867000000000001</c:v>
                </c:pt>
                <c:pt idx="450">
                  <c:v>24.864000000000001</c:v>
                </c:pt>
                <c:pt idx="451">
                  <c:v>24.87</c:v>
                </c:pt>
                <c:pt idx="452">
                  <c:v>24.876999999999999</c:v>
                </c:pt>
                <c:pt idx="453">
                  <c:v>24.89</c:v>
                </c:pt>
                <c:pt idx="454">
                  <c:v>24.901</c:v>
                </c:pt>
                <c:pt idx="455">
                  <c:v>24.905999999999999</c:v>
                </c:pt>
                <c:pt idx="456">
                  <c:v>24.905999999999999</c:v>
                </c:pt>
                <c:pt idx="457">
                  <c:v>24.908000000000001</c:v>
                </c:pt>
                <c:pt idx="458">
                  <c:v>24.888000000000002</c:v>
                </c:pt>
                <c:pt idx="459">
                  <c:v>24.88</c:v>
                </c:pt>
                <c:pt idx="460">
                  <c:v>24.888999999999999</c:v>
                </c:pt>
                <c:pt idx="461">
                  <c:v>24.891999999999999</c:v>
                </c:pt>
                <c:pt idx="462">
                  <c:v>24.901</c:v>
                </c:pt>
                <c:pt idx="463">
                  <c:v>24.908999999999999</c:v>
                </c:pt>
                <c:pt idx="464">
                  <c:v>24.917999999999999</c:v>
                </c:pt>
                <c:pt idx="465">
                  <c:v>24.923999999999999</c:v>
                </c:pt>
                <c:pt idx="466">
                  <c:v>24.922999999999998</c:v>
                </c:pt>
                <c:pt idx="467">
                  <c:v>24.917000000000002</c:v>
                </c:pt>
                <c:pt idx="468">
                  <c:v>24.905000000000001</c:v>
                </c:pt>
                <c:pt idx="469">
                  <c:v>24.893999999999998</c:v>
                </c:pt>
                <c:pt idx="470">
                  <c:v>24.884</c:v>
                </c:pt>
                <c:pt idx="471">
                  <c:v>24.875</c:v>
                </c:pt>
                <c:pt idx="472">
                  <c:v>24.859000000000002</c:v>
                </c:pt>
                <c:pt idx="473">
                  <c:v>24.855</c:v>
                </c:pt>
                <c:pt idx="474">
                  <c:v>24.858000000000001</c:v>
                </c:pt>
                <c:pt idx="475">
                  <c:v>24.86</c:v>
                </c:pt>
                <c:pt idx="476">
                  <c:v>24.87</c:v>
                </c:pt>
                <c:pt idx="477">
                  <c:v>24.878</c:v>
                </c:pt>
                <c:pt idx="478">
                  <c:v>24.882999999999999</c:v>
                </c:pt>
                <c:pt idx="479">
                  <c:v>24.901</c:v>
                </c:pt>
                <c:pt idx="480">
                  <c:v>24.922000000000001</c:v>
                </c:pt>
                <c:pt idx="481">
                  <c:v>24.922999999999998</c:v>
                </c:pt>
                <c:pt idx="482">
                  <c:v>24.919</c:v>
                </c:pt>
                <c:pt idx="483">
                  <c:v>24.92</c:v>
                </c:pt>
                <c:pt idx="484">
                  <c:v>24.917999999999999</c:v>
                </c:pt>
                <c:pt idx="485">
                  <c:v>24.9</c:v>
                </c:pt>
                <c:pt idx="486">
                  <c:v>24.887</c:v>
                </c:pt>
                <c:pt idx="487">
                  <c:v>24.890999999999998</c:v>
                </c:pt>
                <c:pt idx="488">
                  <c:v>24.881</c:v>
                </c:pt>
                <c:pt idx="489">
                  <c:v>24.866</c:v>
                </c:pt>
                <c:pt idx="490">
                  <c:v>24.852</c:v>
                </c:pt>
                <c:pt idx="491">
                  <c:v>24.847999999999999</c:v>
                </c:pt>
                <c:pt idx="492">
                  <c:v>24.841000000000001</c:v>
                </c:pt>
                <c:pt idx="493">
                  <c:v>24.841999999999999</c:v>
                </c:pt>
                <c:pt idx="494">
                  <c:v>24.841000000000001</c:v>
                </c:pt>
                <c:pt idx="495">
                  <c:v>24.841000000000001</c:v>
                </c:pt>
                <c:pt idx="496">
                  <c:v>24.84</c:v>
                </c:pt>
                <c:pt idx="497">
                  <c:v>24.838999999999999</c:v>
                </c:pt>
                <c:pt idx="498">
                  <c:v>24.847000000000001</c:v>
                </c:pt>
                <c:pt idx="499">
                  <c:v>24.852</c:v>
                </c:pt>
                <c:pt idx="500">
                  <c:v>24.852</c:v>
                </c:pt>
                <c:pt idx="501">
                  <c:v>24.850999999999999</c:v>
                </c:pt>
                <c:pt idx="502">
                  <c:v>24.859000000000002</c:v>
                </c:pt>
                <c:pt idx="503">
                  <c:v>24.867000000000001</c:v>
                </c:pt>
                <c:pt idx="504">
                  <c:v>24.872</c:v>
                </c:pt>
                <c:pt idx="505">
                  <c:v>24.872</c:v>
                </c:pt>
                <c:pt idx="506">
                  <c:v>24.873000000000001</c:v>
                </c:pt>
                <c:pt idx="507">
                  <c:v>24.86</c:v>
                </c:pt>
                <c:pt idx="508">
                  <c:v>24.855</c:v>
                </c:pt>
                <c:pt idx="509">
                  <c:v>24.855</c:v>
                </c:pt>
                <c:pt idx="510">
                  <c:v>24.856999999999999</c:v>
                </c:pt>
                <c:pt idx="511">
                  <c:v>24.847999999999999</c:v>
                </c:pt>
                <c:pt idx="512">
                  <c:v>24.847999999999999</c:v>
                </c:pt>
                <c:pt idx="513">
                  <c:v>24.85</c:v>
                </c:pt>
                <c:pt idx="514">
                  <c:v>24.853999999999999</c:v>
                </c:pt>
                <c:pt idx="515">
                  <c:v>24.856999999999999</c:v>
                </c:pt>
                <c:pt idx="516">
                  <c:v>24.859000000000002</c:v>
                </c:pt>
                <c:pt idx="517">
                  <c:v>24.861999999999998</c:v>
                </c:pt>
                <c:pt idx="518">
                  <c:v>24.872</c:v>
                </c:pt>
                <c:pt idx="519">
                  <c:v>24.876000000000001</c:v>
                </c:pt>
                <c:pt idx="520">
                  <c:v>24.893000000000001</c:v>
                </c:pt>
                <c:pt idx="521">
                  <c:v>24.914000000000001</c:v>
                </c:pt>
                <c:pt idx="522">
                  <c:v>24.917999999999999</c:v>
                </c:pt>
                <c:pt idx="523">
                  <c:v>24.916</c:v>
                </c:pt>
                <c:pt idx="524">
                  <c:v>24.914999999999999</c:v>
                </c:pt>
                <c:pt idx="525">
                  <c:v>24.922999999999998</c:v>
                </c:pt>
                <c:pt idx="526">
                  <c:v>24.925999999999998</c:v>
                </c:pt>
                <c:pt idx="527">
                  <c:v>24.931000000000001</c:v>
                </c:pt>
                <c:pt idx="528">
                  <c:v>24.934999999999999</c:v>
                </c:pt>
                <c:pt idx="529">
                  <c:v>24.934000000000001</c:v>
                </c:pt>
                <c:pt idx="530">
                  <c:v>24.937999999999999</c:v>
                </c:pt>
                <c:pt idx="531">
                  <c:v>24.948</c:v>
                </c:pt>
                <c:pt idx="532">
                  <c:v>24.946000000000002</c:v>
                </c:pt>
                <c:pt idx="533">
                  <c:v>24.934999999999999</c:v>
                </c:pt>
                <c:pt idx="534">
                  <c:v>24.931000000000001</c:v>
                </c:pt>
                <c:pt idx="535">
                  <c:v>24.928000000000001</c:v>
                </c:pt>
                <c:pt idx="536">
                  <c:v>24.925999999999998</c:v>
                </c:pt>
                <c:pt idx="537">
                  <c:v>24.923999999999999</c:v>
                </c:pt>
                <c:pt idx="538">
                  <c:v>24.927</c:v>
                </c:pt>
                <c:pt idx="539">
                  <c:v>24.922999999999998</c:v>
                </c:pt>
                <c:pt idx="540">
                  <c:v>24.914999999999999</c:v>
                </c:pt>
                <c:pt idx="541">
                  <c:v>24.905000000000001</c:v>
                </c:pt>
                <c:pt idx="542">
                  <c:v>24.911999999999999</c:v>
                </c:pt>
                <c:pt idx="543">
                  <c:v>24.917000000000002</c:v>
                </c:pt>
                <c:pt idx="544">
                  <c:v>24.925000000000001</c:v>
                </c:pt>
                <c:pt idx="545">
                  <c:v>24.927</c:v>
                </c:pt>
                <c:pt idx="546">
                  <c:v>24.925999999999998</c:v>
                </c:pt>
                <c:pt idx="547">
                  <c:v>24.922000000000001</c:v>
                </c:pt>
                <c:pt idx="548">
                  <c:v>24.917999999999999</c:v>
                </c:pt>
                <c:pt idx="549">
                  <c:v>24.914000000000001</c:v>
                </c:pt>
                <c:pt idx="550">
                  <c:v>24.904</c:v>
                </c:pt>
                <c:pt idx="551">
                  <c:v>24.878</c:v>
                </c:pt>
                <c:pt idx="552">
                  <c:v>24.869</c:v>
                </c:pt>
                <c:pt idx="553">
                  <c:v>24.861999999999998</c:v>
                </c:pt>
                <c:pt idx="554">
                  <c:v>24.858000000000001</c:v>
                </c:pt>
                <c:pt idx="555">
                  <c:v>24.863</c:v>
                </c:pt>
                <c:pt idx="556">
                  <c:v>24.863</c:v>
                </c:pt>
                <c:pt idx="557">
                  <c:v>24.872</c:v>
                </c:pt>
                <c:pt idx="558">
                  <c:v>24.878</c:v>
                </c:pt>
                <c:pt idx="559">
                  <c:v>24.884</c:v>
                </c:pt>
                <c:pt idx="560">
                  <c:v>24.879000000000001</c:v>
                </c:pt>
                <c:pt idx="561">
                  <c:v>24.873000000000001</c:v>
                </c:pt>
                <c:pt idx="562">
                  <c:v>24.864000000000001</c:v>
                </c:pt>
                <c:pt idx="563">
                  <c:v>24.861999999999998</c:v>
                </c:pt>
                <c:pt idx="564">
                  <c:v>24.866</c:v>
                </c:pt>
                <c:pt idx="565">
                  <c:v>24.867000000000001</c:v>
                </c:pt>
                <c:pt idx="566">
                  <c:v>24.858000000000001</c:v>
                </c:pt>
                <c:pt idx="567">
                  <c:v>24.863</c:v>
                </c:pt>
                <c:pt idx="568">
                  <c:v>24.870999999999999</c:v>
                </c:pt>
                <c:pt idx="569">
                  <c:v>24.872</c:v>
                </c:pt>
                <c:pt idx="570">
                  <c:v>24.861000000000001</c:v>
                </c:pt>
                <c:pt idx="571">
                  <c:v>24.853999999999999</c:v>
                </c:pt>
                <c:pt idx="572">
                  <c:v>24.852</c:v>
                </c:pt>
                <c:pt idx="573">
                  <c:v>24.859000000000002</c:v>
                </c:pt>
                <c:pt idx="574">
                  <c:v>24.856000000000002</c:v>
                </c:pt>
                <c:pt idx="575">
                  <c:v>24.853999999999999</c:v>
                </c:pt>
                <c:pt idx="576">
                  <c:v>24.855</c:v>
                </c:pt>
                <c:pt idx="577">
                  <c:v>24.873000000000001</c:v>
                </c:pt>
                <c:pt idx="578">
                  <c:v>24.882999999999999</c:v>
                </c:pt>
                <c:pt idx="579">
                  <c:v>24.885000000000002</c:v>
                </c:pt>
                <c:pt idx="580">
                  <c:v>24.891999999999999</c:v>
                </c:pt>
                <c:pt idx="581">
                  <c:v>24.888000000000002</c:v>
                </c:pt>
                <c:pt idx="582">
                  <c:v>24.893000000000001</c:v>
                </c:pt>
                <c:pt idx="583">
                  <c:v>24.905999999999999</c:v>
                </c:pt>
                <c:pt idx="584">
                  <c:v>24.908999999999999</c:v>
                </c:pt>
                <c:pt idx="585">
                  <c:v>24.914999999999999</c:v>
                </c:pt>
                <c:pt idx="586">
                  <c:v>24.917999999999999</c:v>
                </c:pt>
                <c:pt idx="587">
                  <c:v>24.923999999999999</c:v>
                </c:pt>
                <c:pt idx="588">
                  <c:v>24.922999999999998</c:v>
                </c:pt>
                <c:pt idx="589">
                  <c:v>24.92</c:v>
                </c:pt>
                <c:pt idx="590">
                  <c:v>24.920999999999999</c:v>
                </c:pt>
                <c:pt idx="591">
                  <c:v>24.923999999999999</c:v>
                </c:pt>
                <c:pt idx="592">
                  <c:v>24.920999999999999</c:v>
                </c:pt>
                <c:pt idx="593">
                  <c:v>24.919</c:v>
                </c:pt>
                <c:pt idx="594">
                  <c:v>24.914999999999999</c:v>
                </c:pt>
                <c:pt idx="595">
                  <c:v>24.908000000000001</c:v>
                </c:pt>
                <c:pt idx="596">
                  <c:v>24.885000000000002</c:v>
                </c:pt>
                <c:pt idx="597">
                  <c:v>24.867000000000001</c:v>
                </c:pt>
                <c:pt idx="598">
                  <c:v>24.852</c:v>
                </c:pt>
                <c:pt idx="599">
                  <c:v>24.847999999999999</c:v>
                </c:pt>
                <c:pt idx="600">
                  <c:v>24.849</c:v>
                </c:pt>
                <c:pt idx="601">
                  <c:v>24.849</c:v>
                </c:pt>
                <c:pt idx="602">
                  <c:v>24.847999999999999</c:v>
                </c:pt>
                <c:pt idx="603">
                  <c:v>24.850999999999999</c:v>
                </c:pt>
                <c:pt idx="604">
                  <c:v>24.852</c:v>
                </c:pt>
                <c:pt idx="605">
                  <c:v>24.85</c:v>
                </c:pt>
                <c:pt idx="606">
                  <c:v>24.844000000000001</c:v>
                </c:pt>
                <c:pt idx="607">
                  <c:v>24.838999999999999</c:v>
                </c:pt>
                <c:pt idx="608">
                  <c:v>24.838999999999999</c:v>
                </c:pt>
                <c:pt idx="609">
                  <c:v>24.843</c:v>
                </c:pt>
                <c:pt idx="610">
                  <c:v>24.846</c:v>
                </c:pt>
                <c:pt idx="611">
                  <c:v>24.846</c:v>
                </c:pt>
                <c:pt idx="612">
                  <c:v>24.844999999999999</c:v>
                </c:pt>
                <c:pt idx="613">
                  <c:v>24.844000000000001</c:v>
                </c:pt>
                <c:pt idx="614">
                  <c:v>24.837</c:v>
                </c:pt>
                <c:pt idx="615">
                  <c:v>24.823</c:v>
                </c:pt>
                <c:pt idx="616">
                  <c:v>24.812000000000001</c:v>
                </c:pt>
                <c:pt idx="617">
                  <c:v>24.808</c:v>
                </c:pt>
                <c:pt idx="618">
                  <c:v>24.802</c:v>
                </c:pt>
                <c:pt idx="619">
                  <c:v>24.792999999999999</c:v>
                </c:pt>
                <c:pt idx="620">
                  <c:v>24.789000000000001</c:v>
                </c:pt>
                <c:pt idx="621">
                  <c:v>24.789000000000001</c:v>
                </c:pt>
                <c:pt idx="622">
                  <c:v>24.786999999999999</c:v>
                </c:pt>
                <c:pt idx="623">
                  <c:v>24.78</c:v>
                </c:pt>
                <c:pt idx="624">
                  <c:v>24.774000000000001</c:v>
                </c:pt>
                <c:pt idx="625">
                  <c:v>24.77</c:v>
                </c:pt>
                <c:pt idx="626">
                  <c:v>24.763999999999999</c:v>
                </c:pt>
                <c:pt idx="627">
                  <c:v>24.765000000000001</c:v>
                </c:pt>
                <c:pt idx="628">
                  <c:v>24.77</c:v>
                </c:pt>
                <c:pt idx="629">
                  <c:v>24.771000000000001</c:v>
                </c:pt>
                <c:pt idx="630">
                  <c:v>24.771000000000001</c:v>
                </c:pt>
                <c:pt idx="631">
                  <c:v>24.771000000000001</c:v>
                </c:pt>
                <c:pt idx="632">
                  <c:v>24.77</c:v>
                </c:pt>
                <c:pt idx="633">
                  <c:v>24.774000000000001</c:v>
                </c:pt>
                <c:pt idx="634">
                  <c:v>24.774999999999999</c:v>
                </c:pt>
                <c:pt idx="635">
                  <c:v>24.782</c:v>
                </c:pt>
                <c:pt idx="636">
                  <c:v>24.798999999999999</c:v>
                </c:pt>
                <c:pt idx="637">
                  <c:v>24.8</c:v>
                </c:pt>
                <c:pt idx="638">
                  <c:v>24.797000000000001</c:v>
                </c:pt>
                <c:pt idx="639">
                  <c:v>24.802</c:v>
                </c:pt>
                <c:pt idx="640">
                  <c:v>24.805</c:v>
                </c:pt>
                <c:pt idx="641">
                  <c:v>24.809000000000001</c:v>
                </c:pt>
                <c:pt idx="642">
                  <c:v>24.815000000000001</c:v>
                </c:pt>
                <c:pt idx="643">
                  <c:v>24.818999999999999</c:v>
                </c:pt>
                <c:pt idx="644">
                  <c:v>24.821999999999999</c:v>
                </c:pt>
                <c:pt idx="645">
                  <c:v>24.831</c:v>
                </c:pt>
                <c:pt idx="646">
                  <c:v>24.824999999999999</c:v>
                </c:pt>
                <c:pt idx="647">
                  <c:v>24.83</c:v>
                </c:pt>
                <c:pt idx="648">
                  <c:v>24.837</c:v>
                </c:pt>
                <c:pt idx="649">
                  <c:v>24.838999999999999</c:v>
                </c:pt>
                <c:pt idx="650">
                  <c:v>24.843</c:v>
                </c:pt>
                <c:pt idx="651">
                  <c:v>24.838999999999999</c:v>
                </c:pt>
                <c:pt idx="652">
                  <c:v>24.84</c:v>
                </c:pt>
                <c:pt idx="653">
                  <c:v>24.843</c:v>
                </c:pt>
                <c:pt idx="654">
                  <c:v>24.844000000000001</c:v>
                </c:pt>
                <c:pt idx="655">
                  <c:v>24.843</c:v>
                </c:pt>
                <c:pt idx="656">
                  <c:v>24.846</c:v>
                </c:pt>
                <c:pt idx="657">
                  <c:v>24.841999999999999</c:v>
                </c:pt>
                <c:pt idx="658">
                  <c:v>24.835999999999999</c:v>
                </c:pt>
                <c:pt idx="659">
                  <c:v>24.831</c:v>
                </c:pt>
                <c:pt idx="660">
                  <c:v>24.832999999999998</c:v>
                </c:pt>
                <c:pt idx="661">
                  <c:v>24.832000000000001</c:v>
                </c:pt>
                <c:pt idx="662">
                  <c:v>24.841000000000001</c:v>
                </c:pt>
                <c:pt idx="663">
                  <c:v>24.843</c:v>
                </c:pt>
                <c:pt idx="664">
                  <c:v>24.846</c:v>
                </c:pt>
                <c:pt idx="665">
                  <c:v>24.846</c:v>
                </c:pt>
                <c:pt idx="666">
                  <c:v>24.843</c:v>
                </c:pt>
                <c:pt idx="667">
                  <c:v>24.838000000000001</c:v>
                </c:pt>
                <c:pt idx="668">
                  <c:v>24.838999999999999</c:v>
                </c:pt>
                <c:pt idx="669">
                  <c:v>24.841000000000001</c:v>
                </c:pt>
                <c:pt idx="670">
                  <c:v>24.832000000000001</c:v>
                </c:pt>
                <c:pt idx="671">
                  <c:v>24.824999999999999</c:v>
                </c:pt>
                <c:pt idx="672">
                  <c:v>24.824999999999999</c:v>
                </c:pt>
                <c:pt idx="673">
                  <c:v>24.824999999999999</c:v>
                </c:pt>
                <c:pt idx="674">
                  <c:v>24.818000000000001</c:v>
                </c:pt>
                <c:pt idx="675">
                  <c:v>24.824000000000002</c:v>
                </c:pt>
                <c:pt idx="676">
                  <c:v>24.837</c:v>
                </c:pt>
                <c:pt idx="677">
                  <c:v>24.837</c:v>
                </c:pt>
                <c:pt idx="678">
                  <c:v>24.826000000000001</c:v>
                </c:pt>
                <c:pt idx="679">
                  <c:v>24.812000000000001</c:v>
                </c:pt>
                <c:pt idx="680">
                  <c:v>24.809000000000001</c:v>
                </c:pt>
                <c:pt idx="681">
                  <c:v>24.809000000000001</c:v>
                </c:pt>
                <c:pt idx="682">
                  <c:v>24.811</c:v>
                </c:pt>
                <c:pt idx="683">
                  <c:v>24.806000000000001</c:v>
                </c:pt>
                <c:pt idx="684">
                  <c:v>24.792000000000002</c:v>
                </c:pt>
                <c:pt idx="685">
                  <c:v>24.782</c:v>
                </c:pt>
                <c:pt idx="686">
                  <c:v>24.773</c:v>
                </c:pt>
                <c:pt idx="687">
                  <c:v>24.766999999999999</c:v>
                </c:pt>
                <c:pt idx="688">
                  <c:v>24.768000000000001</c:v>
                </c:pt>
                <c:pt idx="689">
                  <c:v>24.77</c:v>
                </c:pt>
                <c:pt idx="690">
                  <c:v>24.774999999999999</c:v>
                </c:pt>
                <c:pt idx="691">
                  <c:v>24.783000000000001</c:v>
                </c:pt>
                <c:pt idx="692">
                  <c:v>24.786999999999999</c:v>
                </c:pt>
                <c:pt idx="693">
                  <c:v>24.797999999999998</c:v>
                </c:pt>
                <c:pt idx="694">
                  <c:v>24.795000000000002</c:v>
                </c:pt>
                <c:pt idx="695">
                  <c:v>24.806000000000001</c:v>
                </c:pt>
                <c:pt idx="696">
                  <c:v>24.81</c:v>
                </c:pt>
                <c:pt idx="697">
                  <c:v>24.815000000000001</c:v>
                </c:pt>
                <c:pt idx="698">
                  <c:v>24.818999999999999</c:v>
                </c:pt>
                <c:pt idx="699">
                  <c:v>24.812999999999999</c:v>
                </c:pt>
                <c:pt idx="700">
                  <c:v>24.812000000000001</c:v>
                </c:pt>
                <c:pt idx="701">
                  <c:v>24.814</c:v>
                </c:pt>
                <c:pt idx="702">
                  <c:v>24.808</c:v>
                </c:pt>
                <c:pt idx="703">
                  <c:v>24.812000000000001</c:v>
                </c:pt>
                <c:pt idx="704">
                  <c:v>24.812999999999999</c:v>
                </c:pt>
                <c:pt idx="705">
                  <c:v>24.812000000000001</c:v>
                </c:pt>
                <c:pt idx="706">
                  <c:v>24.811</c:v>
                </c:pt>
                <c:pt idx="707">
                  <c:v>24.815999999999999</c:v>
                </c:pt>
                <c:pt idx="708">
                  <c:v>24.817</c:v>
                </c:pt>
                <c:pt idx="709">
                  <c:v>24.815999999999999</c:v>
                </c:pt>
                <c:pt idx="710">
                  <c:v>24.81</c:v>
                </c:pt>
                <c:pt idx="711">
                  <c:v>24.806000000000001</c:v>
                </c:pt>
                <c:pt idx="712">
                  <c:v>24.795999999999999</c:v>
                </c:pt>
                <c:pt idx="713">
                  <c:v>24.792000000000002</c:v>
                </c:pt>
                <c:pt idx="714">
                  <c:v>24.794</c:v>
                </c:pt>
                <c:pt idx="715">
                  <c:v>24.803999999999998</c:v>
                </c:pt>
                <c:pt idx="716">
                  <c:v>24.806000000000001</c:v>
                </c:pt>
                <c:pt idx="717">
                  <c:v>24.8</c:v>
                </c:pt>
                <c:pt idx="718">
                  <c:v>24.795000000000002</c:v>
                </c:pt>
                <c:pt idx="719">
                  <c:v>24.797000000000001</c:v>
                </c:pt>
                <c:pt idx="720">
                  <c:v>24.792999999999999</c:v>
                </c:pt>
                <c:pt idx="721">
                  <c:v>24.792999999999999</c:v>
                </c:pt>
                <c:pt idx="722">
                  <c:v>24.8</c:v>
                </c:pt>
                <c:pt idx="723">
                  <c:v>24.81</c:v>
                </c:pt>
                <c:pt idx="724">
                  <c:v>24.812999999999999</c:v>
                </c:pt>
                <c:pt idx="725">
                  <c:v>24.808</c:v>
                </c:pt>
                <c:pt idx="726">
                  <c:v>24.803999999999998</c:v>
                </c:pt>
                <c:pt idx="727">
                  <c:v>24.792999999999999</c:v>
                </c:pt>
                <c:pt idx="728">
                  <c:v>24.786999999999999</c:v>
                </c:pt>
                <c:pt idx="729">
                  <c:v>24.785</c:v>
                </c:pt>
                <c:pt idx="730">
                  <c:v>24.786999999999999</c:v>
                </c:pt>
                <c:pt idx="731">
                  <c:v>24.798999999999999</c:v>
                </c:pt>
                <c:pt idx="732">
                  <c:v>24.811</c:v>
                </c:pt>
                <c:pt idx="733">
                  <c:v>24.829000000000001</c:v>
                </c:pt>
                <c:pt idx="734">
                  <c:v>24.835999999999999</c:v>
                </c:pt>
                <c:pt idx="735">
                  <c:v>24.838000000000001</c:v>
                </c:pt>
                <c:pt idx="736">
                  <c:v>24.838000000000001</c:v>
                </c:pt>
                <c:pt idx="737">
                  <c:v>24.841999999999999</c:v>
                </c:pt>
                <c:pt idx="738">
                  <c:v>24.847999999999999</c:v>
                </c:pt>
                <c:pt idx="739">
                  <c:v>24.855</c:v>
                </c:pt>
                <c:pt idx="740">
                  <c:v>24.864000000000001</c:v>
                </c:pt>
                <c:pt idx="741">
                  <c:v>24.876999999999999</c:v>
                </c:pt>
                <c:pt idx="742">
                  <c:v>24.879000000000001</c:v>
                </c:pt>
                <c:pt idx="743">
                  <c:v>24.881</c:v>
                </c:pt>
                <c:pt idx="744">
                  <c:v>24.881</c:v>
                </c:pt>
                <c:pt idx="745">
                  <c:v>24.876000000000001</c:v>
                </c:pt>
                <c:pt idx="746">
                  <c:v>24.878</c:v>
                </c:pt>
                <c:pt idx="747">
                  <c:v>24.885000000000002</c:v>
                </c:pt>
                <c:pt idx="748">
                  <c:v>24.891999999999999</c:v>
                </c:pt>
                <c:pt idx="749">
                  <c:v>24.893000000000001</c:v>
                </c:pt>
                <c:pt idx="750">
                  <c:v>24.895</c:v>
                </c:pt>
                <c:pt idx="751">
                  <c:v>24.888000000000002</c:v>
                </c:pt>
                <c:pt idx="752">
                  <c:v>24.885000000000002</c:v>
                </c:pt>
                <c:pt idx="753">
                  <c:v>24.884</c:v>
                </c:pt>
                <c:pt idx="754">
                  <c:v>24.88</c:v>
                </c:pt>
                <c:pt idx="755">
                  <c:v>24.873000000000001</c:v>
                </c:pt>
                <c:pt idx="756">
                  <c:v>24.861999999999998</c:v>
                </c:pt>
                <c:pt idx="757">
                  <c:v>24.855</c:v>
                </c:pt>
                <c:pt idx="758">
                  <c:v>24.847999999999999</c:v>
                </c:pt>
                <c:pt idx="759">
                  <c:v>24.841999999999999</c:v>
                </c:pt>
                <c:pt idx="760">
                  <c:v>24.838000000000001</c:v>
                </c:pt>
                <c:pt idx="761">
                  <c:v>24.835999999999999</c:v>
                </c:pt>
                <c:pt idx="762">
                  <c:v>24.841999999999999</c:v>
                </c:pt>
                <c:pt idx="763">
                  <c:v>24.853000000000002</c:v>
                </c:pt>
                <c:pt idx="764">
                  <c:v>24.853000000000002</c:v>
                </c:pt>
                <c:pt idx="765">
                  <c:v>24.85</c:v>
                </c:pt>
                <c:pt idx="766">
                  <c:v>24.853999999999999</c:v>
                </c:pt>
                <c:pt idx="767">
                  <c:v>24.863</c:v>
                </c:pt>
                <c:pt idx="768">
                  <c:v>24.873999999999999</c:v>
                </c:pt>
                <c:pt idx="769">
                  <c:v>24.876999999999999</c:v>
                </c:pt>
                <c:pt idx="770">
                  <c:v>24.869</c:v>
                </c:pt>
                <c:pt idx="771">
                  <c:v>24.856999999999999</c:v>
                </c:pt>
                <c:pt idx="772">
                  <c:v>24.852</c:v>
                </c:pt>
                <c:pt idx="773">
                  <c:v>24.85</c:v>
                </c:pt>
                <c:pt idx="774">
                  <c:v>24.852</c:v>
                </c:pt>
                <c:pt idx="775">
                  <c:v>24.85</c:v>
                </c:pt>
                <c:pt idx="776">
                  <c:v>24.841000000000001</c:v>
                </c:pt>
                <c:pt idx="777">
                  <c:v>24.837</c:v>
                </c:pt>
                <c:pt idx="778">
                  <c:v>24.837</c:v>
                </c:pt>
                <c:pt idx="779">
                  <c:v>24.841000000000001</c:v>
                </c:pt>
                <c:pt idx="780">
                  <c:v>24.844000000000001</c:v>
                </c:pt>
                <c:pt idx="781">
                  <c:v>24.847000000000001</c:v>
                </c:pt>
                <c:pt idx="782">
                  <c:v>24.85</c:v>
                </c:pt>
                <c:pt idx="783">
                  <c:v>24.852</c:v>
                </c:pt>
                <c:pt idx="784">
                  <c:v>24.853000000000002</c:v>
                </c:pt>
                <c:pt idx="785">
                  <c:v>24.85</c:v>
                </c:pt>
                <c:pt idx="786">
                  <c:v>24.844000000000001</c:v>
                </c:pt>
                <c:pt idx="787">
                  <c:v>24.832000000000001</c:v>
                </c:pt>
                <c:pt idx="788">
                  <c:v>24.823</c:v>
                </c:pt>
                <c:pt idx="789">
                  <c:v>24.827999999999999</c:v>
                </c:pt>
                <c:pt idx="790">
                  <c:v>24.835000000000001</c:v>
                </c:pt>
                <c:pt idx="791">
                  <c:v>24.841000000000001</c:v>
                </c:pt>
                <c:pt idx="792">
                  <c:v>24.844000000000001</c:v>
                </c:pt>
                <c:pt idx="793">
                  <c:v>24.849</c:v>
                </c:pt>
                <c:pt idx="794">
                  <c:v>24.85</c:v>
                </c:pt>
                <c:pt idx="795">
                  <c:v>24.84</c:v>
                </c:pt>
                <c:pt idx="796">
                  <c:v>24.831</c:v>
                </c:pt>
                <c:pt idx="797">
                  <c:v>24.827000000000002</c:v>
                </c:pt>
                <c:pt idx="798">
                  <c:v>24.824000000000002</c:v>
                </c:pt>
                <c:pt idx="799">
                  <c:v>24.821000000000002</c:v>
                </c:pt>
                <c:pt idx="800">
                  <c:v>24.82</c:v>
                </c:pt>
                <c:pt idx="801">
                  <c:v>24.818999999999999</c:v>
                </c:pt>
                <c:pt idx="802">
                  <c:v>24.821000000000002</c:v>
                </c:pt>
                <c:pt idx="803">
                  <c:v>24.815999999999999</c:v>
                </c:pt>
                <c:pt idx="804">
                  <c:v>24.815999999999999</c:v>
                </c:pt>
                <c:pt idx="805">
                  <c:v>24.82</c:v>
                </c:pt>
                <c:pt idx="806">
                  <c:v>24.818999999999999</c:v>
                </c:pt>
                <c:pt idx="807">
                  <c:v>24.832000000000001</c:v>
                </c:pt>
                <c:pt idx="808">
                  <c:v>24.843</c:v>
                </c:pt>
                <c:pt idx="809">
                  <c:v>24.847999999999999</c:v>
                </c:pt>
                <c:pt idx="810">
                  <c:v>24.843</c:v>
                </c:pt>
                <c:pt idx="811">
                  <c:v>24.837</c:v>
                </c:pt>
                <c:pt idx="812">
                  <c:v>24.827999999999999</c:v>
                </c:pt>
                <c:pt idx="813">
                  <c:v>24.824000000000002</c:v>
                </c:pt>
                <c:pt idx="814">
                  <c:v>24.826000000000001</c:v>
                </c:pt>
                <c:pt idx="815">
                  <c:v>24.832999999999998</c:v>
                </c:pt>
                <c:pt idx="816">
                  <c:v>24.835000000000001</c:v>
                </c:pt>
                <c:pt idx="817">
                  <c:v>24.834</c:v>
                </c:pt>
                <c:pt idx="818">
                  <c:v>24.831</c:v>
                </c:pt>
                <c:pt idx="819">
                  <c:v>24.821999999999999</c:v>
                </c:pt>
                <c:pt idx="820">
                  <c:v>24.815999999999999</c:v>
                </c:pt>
                <c:pt idx="821">
                  <c:v>24.815000000000001</c:v>
                </c:pt>
                <c:pt idx="822">
                  <c:v>24.809000000000001</c:v>
                </c:pt>
                <c:pt idx="823">
                  <c:v>24.815999999999999</c:v>
                </c:pt>
                <c:pt idx="824">
                  <c:v>24.82</c:v>
                </c:pt>
                <c:pt idx="825">
                  <c:v>24.814</c:v>
                </c:pt>
                <c:pt idx="826">
                  <c:v>24.806000000000001</c:v>
                </c:pt>
                <c:pt idx="827">
                  <c:v>24.795999999999999</c:v>
                </c:pt>
                <c:pt idx="828">
                  <c:v>24.786999999999999</c:v>
                </c:pt>
                <c:pt idx="829">
                  <c:v>24.788</c:v>
                </c:pt>
                <c:pt idx="830">
                  <c:v>24.795000000000002</c:v>
                </c:pt>
                <c:pt idx="831">
                  <c:v>24.806999999999999</c:v>
                </c:pt>
                <c:pt idx="832">
                  <c:v>24.809000000000001</c:v>
                </c:pt>
                <c:pt idx="833">
                  <c:v>24.809000000000001</c:v>
                </c:pt>
                <c:pt idx="834">
                  <c:v>24.817</c:v>
                </c:pt>
                <c:pt idx="835">
                  <c:v>24.827000000000002</c:v>
                </c:pt>
                <c:pt idx="836">
                  <c:v>24.837</c:v>
                </c:pt>
                <c:pt idx="837">
                  <c:v>24.837</c:v>
                </c:pt>
                <c:pt idx="838">
                  <c:v>24.837</c:v>
                </c:pt>
                <c:pt idx="839">
                  <c:v>24.838999999999999</c:v>
                </c:pt>
                <c:pt idx="840">
                  <c:v>24.826000000000001</c:v>
                </c:pt>
                <c:pt idx="841">
                  <c:v>24.817</c:v>
                </c:pt>
                <c:pt idx="842">
                  <c:v>24.817</c:v>
                </c:pt>
                <c:pt idx="843">
                  <c:v>24.817</c:v>
                </c:pt>
                <c:pt idx="844">
                  <c:v>24.809000000000001</c:v>
                </c:pt>
                <c:pt idx="845">
                  <c:v>24.8</c:v>
                </c:pt>
                <c:pt idx="846">
                  <c:v>24.786000000000001</c:v>
                </c:pt>
                <c:pt idx="847">
                  <c:v>24.78</c:v>
                </c:pt>
                <c:pt idx="848">
                  <c:v>24.773</c:v>
                </c:pt>
                <c:pt idx="849">
                  <c:v>24.768000000000001</c:v>
                </c:pt>
                <c:pt idx="850">
                  <c:v>24.765000000000001</c:v>
                </c:pt>
                <c:pt idx="851">
                  <c:v>24.765000000000001</c:v>
                </c:pt>
                <c:pt idx="852">
                  <c:v>24.77</c:v>
                </c:pt>
                <c:pt idx="853">
                  <c:v>24.777000000000001</c:v>
                </c:pt>
                <c:pt idx="854">
                  <c:v>24.783999999999999</c:v>
                </c:pt>
                <c:pt idx="855">
                  <c:v>24.786999999999999</c:v>
                </c:pt>
                <c:pt idx="856">
                  <c:v>24.788</c:v>
                </c:pt>
                <c:pt idx="857">
                  <c:v>24.786000000000001</c:v>
                </c:pt>
                <c:pt idx="858">
                  <c:v>24.783000000000001</c:v>
                </c:pt>
                <c:pt idx="859">
                  <c:v>24.785</c:v>
                </c:pt>
                <c:pt idx="860">
                  <c:v>24.797000000000001</c:v>
                </c:pt>
                <c:pt idx="861">
                  <c:v>24.81</c:v>
                </c:pt>
                <c:pt idx="862">
                  <c:v>24.817</c:v>
                </c:pt>
                <c:pt idx="863">
                  <c:v>24.818999999999999</c:v>
                </c:pt>
                <c:pt idx="864">
                  <c:v>24.818000000000001</c:v>
                </c:pt>
                <c:pt idx="865">
                  <c:v>24.818000000000001</c:v>
                </c:pt>
                <c:pt idx="866">
                  <c:v>24.814</c:v>
                </c:pt>
                <c:pt idx="867">
                  <c:v>24.806999999999999</c:v>
                </c:pt>
                <c:pt idx="868">
                  <c:v>24.802</c:v>
                </c:pt>
                <c:pt idx="869">
                  <c:v>24.803000000000001</c:v>
                </c:pt>
                <c:pt idx="870">
                  <c:v>24.797000000000001</c:v>
                </c:pt>
                <c:pt idx="871">
                  <c:v>24.792999999999999</c:v>
                </c:pt>
                <c:pt idx="872">
                  <c:v>24.782</c:v>
                </c:pt>
                <c:pt idx="873">
                  <c:v>24.771000000000001</c:v>
                </c:pt>
                <c:pt idx="874">
                  <c:v>24.765999999999998</c:v>
                </c:pt>
                <c:pt idx="875">
                  <c:v>24.766999999999999</c:v>
                </c:pt>
                <c:pt idx="876">
                  <c:v>24.766999999999999</c:v>
                </c:pt>
                <c:pt idx="877">
                  <c:v>24.77</c:v>
                </c:pt>
                <c:pt idx="878">
                  <c:v>24.777000000000001</c:v>
                </c:pt>
                <c:pt idx="879">
                  <c:v>24.777000000000001</c:v>
                </c:pt>
                <c:pt idx="880">
                  <c:v>24.771000000000001</c:v>
                </c:pt>
                <c:pt idx="881">
                  <c:v>24.768000000000001</c:v>
                </c:pt>
                <c:pt idx="882">
                  <c:v>24.765999999999998</c:v>
                </c:pt>
                <c:pt idx="883">
                  <c:v>24.757000000000001</c:v>
                </c:pt>
                <c:pt idx="884">
                  <c:v>24.756</c:v>
                </c:pt>
                <c:pt idx="885">
                  <c:v>24.76</c:v>
                </c:pt>
                <c:pt idx="886">
                  <c:v>24.763999999999999</c:v>
                </c:pt>
                <c:pt idx="887">
                  <c:v>24.768999999999998</c:v>
                </c:pt>
                <c:pt idx="888">
                  <c:v>24.77</c:v>
                </c:pt>
                <c:pt idx="889">
                  <c:v>24.771000000000001</c:v>
                </c:pt>
                <c:pt idx="890">
                  <c:v>24.774000000000001</c:v>
                </c:pt>
                <c:pt idx="891">
                  <c:v>24.773</c:v>
                </c:pt>
                <c:pt idx="892">
                  <c:v>24.77</c:v>
                </c:pt>
                <c:pt idx="893">
                  <c:v>24.771999999999998</c:v>
                </c:pt>
                <c:pt idx="894">
                  <c:v>24.779</c:v>
                </c:pt>
                <c:pt idx="895">
                  <c:v>24.794</c:v>
                </c:pt>
                <c:pt idx="896">
                  <c:v>24.800999999999998</c:v>
                </c:pt>
                <c:pt idx="897">
                  <c:v>24.81</c:v>
                </c:pt>
                <c:pt idx="898">
                  <c:v>24.817</c:v>
                </c:pt>
                <c:pt idx="899">
                  <c:v>24.823</c:v>
                </c:pt>
                <c:pt idx="900">
                  <c:v>24.821000000000002</c:v>
                </c:pt>
                <c:pt idx="901">
                  <c:v>24.818000000000001</c:v>
                </c:pt>
                <c:pt idx="902">
                  <c:v>24.818999999999999</c:v>
                </c:pt>
                <c:pt idx="903">
                  <c:v>24.824000000000002</c:v>
                </c:pt>
                <c:pt idx="904">
                  <c:v>24.818000000000001</c:v>
                </c:pt>
                <c:pt idx="905">
                  <c:v>24.815000000000001</c:v>
                </c:pt>
                <c:pt idx="906">
                  <c:v>24.82</c:v>
                </c:pt>
                <c:pt idx="907">
                  <c:v>24.829000000000001</c:v>
                </c:pt>
                <c:pt idx="908">
                  <c:v>24.837</c:v>
                </c:pt>
                <c:pt idx="909">
                  <c:v>24.846</c:v>
                </c:pt>
                <c:pt idx="910">
                  <c:v>24.852</c:v>
                </c:pt>
                <c:pt idx="911">
                  <c:v>24.849</c:v>
                </c:pt>
                <c:pt idx="912">
                  <c:v>24.841999999999999</c:v>
                </c:pt>
                <c:pt idx="913">
                  <c:v>24.844000000000001</c:v>
                </c:pt>
                <c:pt idx="914">
                  <c:v>24.844999999999999</c:v>
                </c:pt>
                <c:pt idx="915">
                  <c:v>24.847999999999999</c:v>
                </c:pt>
                <c:pt idx="916">
                  <c:v>24.844999999999999</c:v>
                </c:pt>
                <c:pt idx="917">
                  <c:v>24.844999999999999</c:v>
                </c:pt>
                <c:pt idx="918">
                  <c:v>24.843</c:v>
                </c:pt>
                <c:pt idx="919">
                  <c:v>24.843</c:v>
                </c:pt>
                <c:pt idx="920">
                  <c:v>24.847000000000001</c:v>
                </c:pt>
                <c:pt idx="921">
                  <c:v>24.859000000000002</c:v>
                </c:pt>
                <c:pt idx="922">
                  <c:v>24.858000000000001</c:v>
                </c:pt>
                <c:pt idx="923">
                  <c:v>24.858000000000001</c:v>
                </c:pt>
                <c:pt idx="924">
                  <c:v>24.85</c:v>
                </c:pt>
                <c:pt idx="925">
                  <c:v>24.843</c:v>
                </c:pt>
                <c:pt idx="926">
                  <c:v>24.837</c:v>
                </c:pt>
                <c:pt idx="927">
                  <c:v>24.835000000000001</c:v>
                </c:pt>
                <c:pt idx="928">
                  <c:v>24.835999999999999</c:v>
                </c:pt>
                <c:pt idx="929">
                  <c:v>24.835000000000001</c:v>
                </c:pt>
                <c:pt idx="930">
                  <c:v>24.838000000000001</c:v>
                </c:pt>
                <c:pt idx="931">
                  <c:v>24.844999999999999</c:v>
                </c:pt>
                <c:pt idx="932">
                  <c:v>24.853000000000002</c:v>
                </c:pt>
                <c:pt idx="933">
                  <c:v>24.856999999999999</c:v>
                </c:pt>
                <c:pt idx="934">
                  <c:v>24.850999999999999</c:v>
                </c:pt>
                <c:pt idx="935">
                  <c:v>24.846</c:v>
                </c:pt>
                <c:pt idx="936">
                  <c:v>24.835999999999999</c:v>
                </c:pt>
                <c:pt idx="937">
                  <c:v>24.831</c:v>
                </c:pt>
                <c:pt idx="938">
                  <c:v>24.831</c:v>
                </c:pt>
                <c:pt idx="939">
                  <c:v>24.834</c:v>
                </c:pt>
                <c:pt idx="940">
                  <c:v>24.837</c:v>
                </c:pt>
                <c:pt idx="941">
                  <c:v>24.838000000000001</c:v>
                </c:pt>
                <c:pt idx="942">
                  <c:v>24.835000000000001</c:v>
                </c:pt>
                <c:pt idx="943">
                  <c:v>24.837</c:v>
                </c:pt>
                <c:pt idx="944">
                  <c:v>24.838000000000001</c:v>
                </c:pt>
                <c:pt idx="945">
                  <c:v>24.835999999999999</c:v>
                </c:pt>
                <c:pt idx="946">
                  <c:v>24.835999999999999</c:v>
                </c:pt>
                <c:pt idx="947">
                  <c:v>24.838000000000001</c:v>
                </c:pt>
                <c:pt idx="948">
                  <c:v>24.843</c:v>
                </c:pt>
                <c:pt idx="949">
                  <c:v>24.844000000000001</c:v>
                </c:pt>
                <c:pt idx="950">
                  <c:v>24.844999999999999</c:v>
                </c:pt>
                <c:pt idx="951">
                  <c:v>24.844000000000001</c:v>
                </c:pt>
                <c:pt idx="952">
                  <c:v>24.838000000000001</c:v>
                </c:pt>
                <c:pt idx="953">
                  <c:v>24.838000000000001</c:v>
                </c:pt>
                <c:pt idx="954">
                  <c:v>24.843</c:v>
                </c:pt>
                <c:pt idx="955">
                  <c:v>24.844999999999999</c:v>
                </c:pt>
                <c:pt idx="956">
                  <c:v>24.834</c:v>
                </c:pt>
                <c:pt idx="957">
                  <c:v>24.815999999999999</c:v>
                </c:pt>
                <c:pt idx="958">
                  <c:v>24.803999999999998</c:v>
                </c:pt>
                <c:pt idx="959">
                  <c:v>24.786999999999999</c:v>
                </c:pt>
                <c:pt idx="960">
                  <c:v>24.774000000000001</c:v>
                </c:pt>
                <c:pt idx="961">
                  <c:v>24.765999999999998</c:v>
                </c:pt>
                <c:pt idx="962">
                  <c:v>24.765000000000001</c:v>
                </c:pt>
                <c:pt idx="963">
                  <c:v>24.762</c:v>
                </c:pt>
                <c:pt idx="964">
                  <c:v>24.765999999999998</c:v>
                </c:pt>
                <c:pt idx="965">
                  <c:v>24.768999999999998</c:v>
                </c:pt>
                <c:pt idx="966">
                  <c:v>24.776</c:v>
                </c:pt>
                <c:pt idx="967">
                  <c:v>24.783000000000001</c:v>
                </c:pt>
                <c:pt idx="968">
                  <c:v>24.794</c:v>
                </c:pt>
                <c:pt idx="969">
                  <c:v>24.806000000000001</c:v>
                </c:pt>
                <c:pt idx="970">
                  <c:v>24.809000000000001</c:v>
                </c:pt>
                <c:pt idx="971">
                  <c:v>24.81</c:v>
                </c:pt>
                <c:pt idx="972">
                  <c:v>24.811</c:v>
                </c:pt>
                <c:pt idx="973">
                  <c:v>24.814</c:v>
                </c:pt>
                <c:pt idx="974">
                  <c:v>24.821000000000002</c:v>
                </c:pt>
                <c:pt idx="975">
                  <c:v>24.818999999999999</c:v>
                </c:pt>
                <c:pt idx="976">
                  <c:v>24.821999999999999</c:v>
                </c:pt>
                <c:pt idx="977">
                  <c:v>24.826000000000001</c:v>
                </c:pt>
                <c:pt idx="978">
                  <c:v>24.824000000000002</c:v>
                </c:pt>
                <c:pt idx="979">
                  <c:v>24.827999999999999</c:v>
                </c:pt>
                <c:pt idx="980">
                  <c:v>24.827000000000002</c:v>
                </c:pt>
                <c:pt idx="981">
                  <c:v>24.818000000000001</c:v>
                </c:pt>
                <c:pt idx="982">
                  <c:v>24.811</c:v>
                </c:pt>
                <c:pt idx="983">
                  <c:v>24.806000000000001</c:v>
                </c:pt>
                <c:pt idx="984">
                  <c:v>24.805</c:v>
                </c:pt>
                <c:pt idx="985">
                  <c:v>24.802</c:v>
                </c:pt>
                <c:pt idx="986">
                  <c:v>24.794</c:v>
                </c:pt>
                <c:pt idx="987">
                  <c:v>24.791</c:v>
                </c:pt>
                <c:pt idx="988">
                  <c:v>24.786000000000001</c:v>
                </c:pt>
                <c:pt idx="989">
                  <c:v>24.788</c:v>
                </c:pt>
                <c:pt idx="990">
                  <c:v>24.802</c:v>
                </c:pt>
                <c:pt idx="991">
                  <c:v>24.811</c:v>
                </c:pt>
                <c:pt idx="992">
                  <c:v>24.821999999999999</c:v>
                </c:pt>
                <c:pt idx="993">
                  <c:v>24.84</c:v>
                </c:pt>
                <c:pt idx="994">
                  <c:v>24.85</c:v>
                </c:pt>
                <c:pt idx="995">
                  <c:v>24.856000000000002</c:v>
                </c:pt>
                <c:pt idx="996">
                  <c:v>24.872</c:v>
                </c:pt>
                <c:pt idx="997">
                  <c:v>24.881</c:v>
                </c:pt>
                <c:pt idx="998">
                  <c:v>24.885999999999999</c:v>
                </c:pt>
                <c:pt idx="999">
                  <c:v>24.881</c:v>
                </c:pt>
                <c:pt idx="1000">
                  <c:v>24.879000000000001</c:v>
                </c:pt>
                <c:pt idx="1001">
                  <c:v>24.878</c:v>
                </c:pt>
                <c:pt idx="1002">
                  <c:v>24.875</c:v>
                </c:pt>
                <c:pt idx="1003">
                  <c:v>24.873999999999999</c:v>
                </c:pt>
                <c:pt idx="1004">
                  <c:v>24.870999999999999</c:v>
                </c:pt>
                <c:pt idx="1005">
                  <c:v>24.867999999999999</c:v>
                </c:pt>
                <c:pt idx="1006">
                  <c:v>24.861000000000001</c:v>
                </c:pt>
                <c:pt idx="1007">
                  <c:v>24.861999999999998</c:v>
                </c:pt>
                <c:pt idx="1008">
                  <c:v>24.867000000000001</c:v>
                </c:pt>
                <c:pt idx="1009">
                  <c:v>24.872</c:v>
                </c:pt>
                <c:pt idx="1010">
                  <c:v>24.873999999999999</c:v>
                </c:pt>
                <c:pt idx="1011">
                  <c:v>24.861999999999998</c:v>
                </c:pt>
                <c:pt idx="1012">
                  <c:v>24.856000000000002</c:v>
                </c:pt>
                <c:pt idx="1013">
                  <c:v>24.853999999999999</c:v>
                </c:pt>
                <c:pt idx="1014">
                  <c:v>24.863</c:v>
                </c:pt>
                <c:pt idx="1015">
                  <c:v>24.869</c:v>
                </c:pt>
                <c:pt idx="1016">
                  <c:v>24.863</c:v>
                </c:pt>
                <c:pt idx="1017">
                  <c:v>24.864999999999998</c:v>
                </c:pt>
                <c:pt idx="1018">
                  <c:v>24.864000000000001</c:v>
                </c:pt>
                <c:pt idx="1019">
                  <c:v>24.861999999999998</c:v>
                </c:pt>
                <c:pt idx="1020">
                  <c:v>24.861999999999998</c:v>
                </c:pt>
                <c:pt idx="1021">
                  <c:v>24.867000000000001</c:v>
                </c:pt>
                <c:pt idx="1022">
                  <c:v>24.873000000000001</c:v>
                </c:pt>
                <c:pt idx="1023">
                  <c:v>24.88</c:v>
                </c:pt>
                <c:pt idx="1024">
                  <c:v>24.882000000000001</c:v>
                </c:pt>
                <c:pt idx="1025">
                  <c:v>24.878</c:v>
                </c:pt>
                <c:pt idx="1026">
                  <c:v>24.876999999999999</c:v>
                </c:pt>
                <c:pt idx="1027">
                  <c:v>24.878</c:v>
                </c:pt>
                <c:pt idx="1028">
                  <c:v>24.882999999999999</c:v>
                </c:pt>
                <c:pt idx="1029">
                  <c:v>24.875</c:v>
                </c:pt>
                <c:pt idx="1030">
                  <c:v>24.856000000000002</c:v>
                </c:pt>
                <c:pt idx="1031">
                  <c:v>24.843</c:v>
                </c:pt>
                <c:pt idx="1032">
                  <c:v>24.831</c:v>
                </c:pt>
                <c:pt idx="1033">
                  <c:v>24.815999999999999</c:v>
                </c:pt>
                <c:pt idx="1034">
                  <c:v>24.803999999999998</c:v>
                </c:pt>
                <c:pt idx="1035">
                  <c:v>24.788</c:v>
                </c:pt>
                <c:pt idx="1036">
                  <c:v>24.783999999999999</c:v>
                </c:pt>
                <c:pt idx="1037">
                  <c:v>24.785</c:v>
                </c:pt>
                <c:pt idx="1038">
                  <c:v>24.782</c:v>
                </c:pt>
                <c:pt idx="1039">
                  <c:v>24.777999999999999</c:v>
                </c:pt>
                <c:pt idx="1040">
                  <c:v>24.773</c:v>
                </c:pt>
                <c:pt idx="1041">
                  <c:v>24.771999999999998</c:v>
                </c:pt>
                <c:pt idx="1042">
                  <c:v>24.773</c:v>
                </c:pt>
                <c:pt idx="1043">
                  <c:v>24.774999999999999</c:v>
                </c:pt>
                <c:pt idx="1044">
                  <c:v>24.771999999999998</c:v>
                </c:pt>
                <c:pt idx="1045">
                  <c:v>24.773</c:v>
                </c:pt>
                <c:pt idx="1046">
                  <c:v>24.773</c:v>
                </c:pt>
                <c:pt idx="1047">
                  <c:v>24.771999999999998</c:v>
                </c:pt>
                <c:pt idx="1048">
                  <c:v>24.777000000000001</c:v>
                </c:pt>
                <c:pt idx="1049">
                  <c:v>24.79</c:v>
                </c:pt>
                <c:pt idx="1050">
                  <c:v>24.805</c:v>
                </c:pt>
                <c:pt idx="1051">
                  <c:v>24.814</c:v>
                </c:pt>
                <c:pt idx="1052">
                  <c:v>24.824000000000002</c:v>
                </c:pt>
                <c:pt idx="1053">
                  <c:v>24.83</c:v>
                </c:pt>
                <c:pt idx="1054">
                  <c:v>24.835999999999999</c:v>
                </c:pt>
                <c:pt idx="1055">
                  <c:v>24.838000000000001</c:v>
                </c:pt>
                <c:pt idx="1056">
                  <c:v>24.837</c:v>
                </c:pt>
                <c:pt idx="1057">
                  <c:v>24.835999999999999</c:v>
                </c:pt>
                <c:pt idx="1058">
                  <c:v>24.844000000000001</c:v>
                </c:pt>
                <c:pt idx="1059">
                  <c:v>24.847999999999999</c:v>
                </c:pt>
                <c:pt idx="1060">
                  <c:v>24.841000000000001</c:v>
                </c:pt>
                <c:pt idx="1061">
                  <c:v>24.835000000000001</c:v>
                </c:pt>
                <c:pt idx="1062">
                  <c:v>24.818000000000001</c:v>
                </c:pt>
                <c:pt idx="1063">
                  <c:v>24.812000000000001</c:v>
                </c:pt>
                <c:pt idx="1064">
                  <c:v>24.808</c:v>
                </c:pt>
                <c:pt idx="1065">
                  <c:v>24.805</c:v>
                </c:pt>
                <c:pt idx="1066">
                  <c:v>24.808</c:v>
                </c:pt>
                <c:pt idx="1067">
                  <c:v>24.814</c:v>
                </c:pt>
                <c:pt idx="1068">
                  <c:v>24.823</c:v>
                </c:pt>
                <c:pt idx="1069">
                  <c:v>24.826000000000001</c:v>
                </c:pt>
                <c:pt idx="1070">
                  <c:v>24.831</c:v>
                </c:pt>
                <c:pt idx="1071">
                  <c:v>24.843</c:v>
                </c:pt>
                <c:pt idx="1072">
                  <c:v>24.847000000000001</c:v>
                </c:pt>
                <c:pt idx="1073">
                  <c:v>24.846</c:v>
                </c:pt>
                <c:pt idx="1074">
                  <c:v>24.847000000000001</c:v>
                </c:pt>
                <c:pt idx="1075">
                  <c:v>24.844999999999999</c:v>
                </c:pt>
                <c:pt idx="1076">
                  <c:v>24.838000000000001</c:v>
                </c:pt>
                <c:pt idx="1077">
                  <c:v>24.832000000000001</c:v>
                </c:pt>
                <c:pt idx="1078">
                  <c:v>24.824000000000002</c:v>
                </c:pt>
                <c:pt idx="1079">
                  <c:v>24.834</c:v>
                </c:pt>
                <c:pt idx="1080">
                  <c:v>24.841999999999999</c:v>
                </c:pt>
                <c:pt idx="1081">
                  <c:v>24.850999999999999</c:v>
                </c:pt>
                <c:pt idx="1082">
                  <c:v>24.853999999999999</c:v>
                </c:pt>
                <c:pt idx="1083">
                  <c:v>24.852</c:v>
                </c:pt>
                <c:pt idx="1084">
                  <c:v>24.853999999999999</c:v>
                </c:pt>
                <c:pt idx="1085">
                  <c:v>24.872</c:v>
                </c:pt>
                <c:pt idx="1086">
                  <c:v>24.898</c:v>
                </c:pt>
                <c:pt idx="1087">
                  <c:v>24.92</c:v>
                </c:pt>
                <c:pt idx="1088">
                  <c:v>24.928999999999998</c:v>
                </c:pt>
                <c:pt idx="1089">
                  <c:v>24.934000000000001</c:v>
                </c:pt>
                <c:pt idx="1090">
                  <c:v>24.931999999999999</c:v>
                </c:pt>
                <c:pt idx="1091">
                  <c:v>24.925999999999998</c:v>
                </c:pt>
                <c:pt idx="1092">
                  <c:v>24.927</c:v>
                </c:pt>
                <c:pt idx="1093">
                  <c:v>24.928000000000001</c:v>
                </c:pt>
                <c:pt idx="1094">
                  <c:v>24.920999999999999</c:v>
                </c:pt>
                <c:pt idx="1095">
                  <c:v>24.914999999999999</c:v>
                </c:pt>
                <c:pt idx="1096">
                  <c:v>24.916</c:v>
                </c:pt>
                <c:pt idx="1097">
                  <c:v>24.911000000000001</c:v>
                </c:pt>
                <c:pt idx="1098">
                  <c:v>24.913</c:v>
                </c:pt>
                <c:pt idx="1099">
                  <c:v>24.908999999999999</c:v>
                </c:pt>
                <c:pt idx="1100">
                  <c:v>24.898</c:v>
                </c:pt>
                <c:pt idx="1101">
                  <c:v>24.893000000000001</c:v>
                </c:pt>
                <c:pt idx="1102">
                  <c:v>24.88</c:v>
                </c:pt>
                <c:pt idx="1103">
                  <c:v>24.876000000000001</c:v>
                </c:pt>
                <c:pt idx="1104">
                  <c:v>24.861000000000001</c:v>
                </c:pt>
                <c:pt idx="1105">
                  <c:v>24.847000000000001</c:v>
                </c:pt>
                <c:pt idx="1106">
                  <c:v>24.84</c:v>
                </c:pt>
                <c:pt idx="1107">
                  <c:v>24.835000000000001</c:v>
                </c:pt>
                <c:pt idx="1108">
                  <c:v>24.823</c:v>
                </c:pt>
                <c:pt idx="1109">
                  <c:v>24.817</c:v>
                </c:pt>
                <c:pt idx="1110">
                  <c:v>24.81</c:v>
                </c:pt>
                <c:pt idx="1111">
                  <c:v>24.806999999999999</c:v>
                </c:pt>
                <c:pt idx="1112">
                  <c:v>24.795000000000002</c:v>
                </c:pt>
                <c:pt idx="1113">
                  <c:v>24.783999999999999</c:v>
                </c:pt>
                <c:pt idx="1114">
                  <c:v>24.777999999999999</c:v>
                </c:pt>
                <c:pt idx="1115">
                  <c:v>24.774000000000001</c:v>
                </c:pt>
                <c:pt idx="1116">
                  <c:v>24.765999999999998</c:v>
                </c:pt>
                <c:pt idx="1117">
                  <c:v>24.757999999999999</c:v>
                </c:pt>
                <c:pt idx="1118">
                  <c:v>24.748000000000001</c:v>
                </c:pt>
                <c:pt idx="1119">
                  <c:v>24.748999999999999</c:v>
                </c:pt>
                <c:pt idx="1120">
                  <c:v>24.754000000000001</c:v>
                </c:pt>
                <c:pt idx="1121">
                  <c:v>24.754000000000001</c:v>
                </c:pt>
                <c:pt idx="1122">
                  <c:v>24.748999999999999</c:v>
                </c:pt>
                <c:pt idx="1123">
                  <c:v>24.747</c:v>
                </c:pt>
                <c:pt idx="1124">
                  <c:v>24.756</c:v>
                </c:pt>
                <c:pt idx="1125">
                  <c:v>24.765000000000001</c:v>
                </c:pt>
                <c:pt idx="1126">
                  <c:v>24.768999999999998</c:v>
                </c:pt>
                <c:pt idx="1127">
                  <c:v>24.776</c:v>
                </c:pt>
                <c:pt idx="1128">
                  <c:v>24.78</c:v>
                </c:pt>
                <c:pt idx="1129">
                  <c:v>24.785</c:v>
                </c:pt>
                <c:pt idx="1130">
                  <c:v>24.786000000000001</c:v>
                </c:pt>
                <c:pt idx="1131">
                  <c:v>24.792000000000002</c:v>
                </c:pt>
                <c:pt idx="1132">
                  <c:v>24.792000000000002</c:v>
                </c:pt>
                <c:pt idx="1133">
                  <c:v>24.795999999999999</c:v>
                </c:pt>
                <c:pt idx="1134">
                  <c:v>24.806000000000001</c:v>
                </c:pt>
                <c:pt idx="1135">
                  <c:v>24.826000000000001</c:v>
                </c:pt>
                <c:pt idx="1136">
                  <c:v>24.838999999999999</c:v>
                </c:pt>
                <c:pt idx="1137">
                  <c:v>24.847000000000001</c:v>
                </c:pt>
                <c:pt idx="1138">
                  <c:v>24.855</c:v>
                </c:pt>
                <c:pt idx="1139">
                  <c:v>24.873000000000001</c:v>
                </c:pt>
                <c:pt idx="1140">
                  <c:v>24.879000000000001</c:v>
                </c:pt>
                <c:pt idx="1141">
                  <c:v>24.89</c:v>
                </c:pt>
                <c:pt idx="1142">
                  <c:v>24.911999999999999</c:v>
                </c:pt>
                <c:pt idx="1143">
                  <c:v>24.92</c:v>
                </c:pt>
                <c:pt idx="1144">
                  <c:v>24.922999999999998</c:v>
                </c:pt>
                <c:pt idx="1145">
                  <c:v>24.92</c:v>
                </c:pt>
                <c:pt idx="1146">
                  <c:v>24.914999999999999</c:v>
                </c:pt>
                <c:pt idx="1147">
                  <c:v>24.896000000000001</c:v>
                </c:pt>
                <c:pt idx="1148">
                  <c:v>24.878</c:v>
                </c:pt>
                <c:pt idx="1149">
                  <c:v>24.873999999999999</c:v>
                </c:pt>
                <c:pt idx="1150">
                  <c:v>24.875</c:v>
                </c:pt>
                <c:pt idx="1151">
                  <c:v>24.870999999999999</c:v>
                </c:pt>
                <c:pt idx="1152">
                  <c:v>24.873999999999999</c:v>
                </c:pt>
                <c:pt idx="1153">
                  <c:v>24.873999999999999</c:v>
                </c:pt>
                <c:pt idx="1154">
                  <c:v>24.873999999999999</c:v>
                </c:pt>
                <c:pt idx="1155">
                  <c:v>24.878</c:v>
                </c:pt>
                <c:pt idx="1156">
                  <c:v>24.885999999999999</c:v>
                </c:pt>
                <c:pt idx="1157">
                  <c:v>24.902000000000001</c:v>
                </c:pt>
                <c:pt idx="1158">
                  <c:v>24.911000000000001</c:v>
                </c:pt>
                <c:pt idx="1159">
                  <c:v>24.920999999999999</c:v>
                </c:pt>
                <c:pt idx="1160">
                  <c:v>24.93</c:v>
                </c:pt>
                <c:pt idx="1161">
                  <c:v>24.93</c:v>
                </c:pt>
                <c:pt idx="1162">
                  <c:v>24.928999999999998</c:v>
                </c:pt>
                <c:pt idx="1163">
                  <c:v>24.934999999999999</c:v>
                </c:pt>
                <c:pt idx="1164">
                  <c:v>24.937999999999999</c:v>
                </c:pt>
                <c:pt idx="1165">
                  <c:v>24.93</c:v>
                </c:pt>
                <c:pt idx="1166">
                  <c:v>24.92</c:v>
                </c:pt>
                <c:pt idx="1167">
                  <c:v>24.913</c:v>
                </c:pt>
                <c:pt idx="1168">
                  <c:v>24.914000000000001</c:v>
                </c:pt>
                <c:pt idx="1169">
                  <c:v>24.913</c:v>
                </c:pt>
                <c:pt idx="1170">
                  <c:v>24.917999999999999</c:v>
                </c:pt>
                <c:pt idx="1171">
                  <c:v>24.916</c:v>
                </c:pt>
                <c:pt idx="1172">
                  <c:v>24.911999999999999</c:v>
                </c:pt>
                <c:pt idx="1173">
                  <c:v>24.917000000000002</c:v>
                </c:pt>
                <c:pt idx="1174">
                  <c:v>24.927</c:v>
                </c:pt>
                <c:pt idx="1175">
                  <c:v>24.925999999999998</c:v>
                </c:pt>
                <c:pt idx="1176">
                  <c:v>24.919</c:v>
                </c:pt>
                <c:pt idx="1177">
                  <c:v>24.911000000000001</c:v>
                </c:pt>
                <c:pt idx="1178">
                  <c:v>24.91</c:v>
                </c:pt>
                <c:pt idx="1179">
                  <c:v>24.917000000000002</c:v>
                </c:pt>
                <c:pt idx="1180">
                  <c:v>24.922000000000001</c:v>
                </c:pt>
                <c:pt idx="1181">
                  <c:v>24.927</c:v>
                </c:pt>
                <c:pt idx="1182">
                  <c:v>24.925000000000001</c:v>
                </c:pt>
                <c:pt idx="1183">
                  <c:v>24.922999999999998</c:v>
                </c:pt>
                <c:pt idx="1184">
                  <c:v>24.922000000000001</c:v>
                </c:pt>
                <c:pt idx="1185">
                  <c:v>24.919</c:v>
                </c:pt>
                <c:pt idx="1186">
                  <c:v>24.919</c:v>
                </c:pt>
                <c:pt idx="1187">
                  <c:v>24.913</c:v>
                </c:pt>
                <c:pt idx="1188">
                  <c:v>24.904</c:v>
                </c:pt>
                <c:pt idx="1189">
                  <c:v>24.908000000000001</c:v>
                </c:pt>
                <c:pt idx="1190">
                  <c:v>24.911000000000001</c:v>
                </c:pt>
                <c:pt idx="1191">
                  <c:v>24.92</c:v>
                </c:pt>
                <c:pt idx="1192">
                  <c:v>24.925999999999998</c:v>
                </c:pt>
                <c:pt idx="1193">
                  <c:v>24.925999999999998</c:v>
                </c:pt>
                <c:pt idx="1194">
                  <c:v>24.923999999999999</c:v>
                </c:pt>
                <c:pt idx="1195">
                  <c:v>24.916</c:v>
                </c:pt>
                <c:pt idx="1196">
                  <c:v>24.895</c:v>
                </c:pt>
                <c:pt idx="1197">
                  <c:v>24.88</c:v>
                </c:pt>
                <c:pt idx="1198">
                  <c:v>24.863</c:v>
                </c:pt>
                <c:pt idx="1199">
                  <c:v>24.855</c:v>
                </c:pt>
                <c:pt idx="1200">
                  <c:v>24.850999999999999</c:v>
                </c:pt>
                <c:pt idx="1201">
                  <c:v>24.847000000000001</c:v>
                </c:pt>
                <c:pt idx="1202">
                  <c:v>24.846</c:v>
                </c:pt>
                <c:pt idx="1203">
                  <c:v>24.841999999999999</c:v>
                </c:pt>
                <c:pt idx="1204">
                  <c:v>24.838000000000001</c:v>
                </c:pt>
                <c:pt idx="1205">
                  <c:v>24.832000000000001</c:v>
                </c:pt>
                <c:pt idx="1206">
                  <c:v>24.834</c:v>
                </c:pt>
                <c:pt idx="1207">
                  <c:v>24.832999999999998</c:v>
                </c:pt>
                <c:pt idx="1208">
                  <c:v>24.832999999999998</c:v>
                </c:pt>
                <c:pt idx="1209">
                  <c:v>24.829000000000001</c:v>
                </c:pt>
                <c:pt idx="1210">
                  <c:v>24.824999999999999</c:v>
                </c:pt>
                <c:pt idx="1211">
                  <c:v>24.83</c:v>
                </c:pt>
                <c:pt idx="1212">
                  <c:v>24.835999999999999</c:v>
                </c:pt>
                <c:pt idx="1213">
                  <c:v>24.841999999999999</c:v>
                </c:pt>
                <c:pt idx="1214">
                  <c:v>24.841999999999999</c:v>
                </c:pt>
                <c:pt idx="1215">
                  <c:v>24.832999999999998</c:v>
                </c:pt>
                <c:pt idx="1216">
                  <c:v>24.821000000000002</c:v>
                </c:pt>
                <c:pt idx="1217">
                  <c:v>24.834</c:v>
                </c:pt>
                <c:pt idx="1218">
                  <c:v>24.841999999999999</c:v>
                </c:pt>
                <c:pt idx="1219">
                  <c:v>24.835999999999999</c:v>
                </c:pt>
                <c:pt idx="1220">
                  <c:v>24.826000000000001</c:v>
                </c:pt>
                <c:pt idx="1221">
                  <c:v>24.826000000000001</c:v>
                </c:pt>
                <c:pt idx="1222">
                  <c:v>24.827000000000002</c:v>
                </c:pt>
                <c:pt idx="1223">
                  <c:v>24.835000000000001</c:v>
                </c:pt>
                <c:pt idx="1224">
                  <c:v>24.838000000000001</c:v>
                </c:pt>
                <c:pt idx="1225">
                  <c:v>24.832000000000001</c:v>
                </c:pt>
                <c:pt idx="1226">
                  <c:v>24.815999999999999</c:v>
                </c:pt>
                <c:pt idx="1227">
                  <c:v>24.805</c:v>
                </c:pt>
                <c:pt idx="1228">
                  <c:v>24.792000000000002</c:v>
                </c:pt>
                <c:pt idx="1229">
                  <c:v>24.780999999999999</c:v>
                </c:pt>
                <c:pt idx="1230">
                  <c:v>24.776</c:v>
                </c:pt>
                <c:pt idx="1231">
                  <c:v>24.780999999999999</c:v>
                </c:pt>
                <c:pt idx="1232">
                  <c:v>24.795999999999999</c:v>
                </c:pt>
                <c:pt idx="1233">
                  <c:v>24.808</c:v>
                </c:pt>
                <c:pt idx="1234">
                  <c:v>24.818999999999999</c:v>
                </c:pt>
                <c:pt idx="1235">
                  <c:v>24.815999999999999</c:v>
                </c:pt>
                <c:pt idx="1236">
                  <c:v>24.815000000000001</c:v>
                </c:pt>
                <c:pt idx="1237">
                  <c:v>24.812000000000001</c:v>
                </c:pt>
                <c:pt idx="1238">
                  <c:v>24.809000000000001</c:v>
                </c:pt>
                <c:pt idx="1239">
                  <c:v>24.805</c:v>
                </c:pt>
                <c:pt idx="1240">
                  <c:v>24.806000000000001</c:v>
                </c:pt>
                <c:pt idx="1241">
                  <c:v>24.806000000000001</c:v>
                </c:pt>
                <c:pt idx="1242">
                  <c:v>24.803999999999998</c:v>
                </c:pt>
                <c:pt idx="1243">
                  <c:v>24.79</c:v>
                </c:pt>
                <c:pt idx="1244">
                  <c:v>24.779</c:v>
                </c:pt>
                <c:pt idx="1245">
                  <c:v>24.773</c:v>
                </c:pt>
                <c:pt idx="1246">
                  <c:v>24.777000000000001</c:v>
                </c:pt>
                <c:pt idx="1247">
                  <c:v>24.783999999999999</c:v>
                </c:pt>
                <c:pt idx="1248">
                  <c:v>24.792000000000002</c:v>
                </c:pt>
                <c:pt idx="1249">
                  <c:v>24.794</c:v>
                </c:pt>
                <c:pt idx="1250">
                  <c:v>24.789000000000001</c:v>
                </c:pt>
                <c:pt idx="1251">
                  <c:v>24.783999999999999</c:v>
                </c:pt>
                <c:pt idx="1252">
                  <c:v>24.777999999999999</c:v>
                </c:pt>
                <c:pt idx="1253">
                  <c:v>24.773</c:v>
                </c:pt>
                <c:pt idx="1254">
                  <c:v>24.776</c:v>
                </c:pt>
                <c:pt idx="1255">
                  <c:v>24.783000000000001</c:v>
                </c:pt>
                <c:pt idx="1256">
                  <c:v>24.8</c:v>
                </c:pt>
                <c:pt idx="1257">
                  <c:v>24.808</c:v>
                </c:pt>
                <c:pt idx="1258">
                  <c:v>24.812000000000001</c:v>
                </c:pt>
                <c:pt idx="1259">
                  <c:v>24.817</c:v>
                </c:pt>
                <c:pt idx="1260">
                  <c:v>24.829000000000001</c:v>
                </c:pt>
                <c:pt idx="1261">
                  <c:v>24.841000000000001</c:v>
                </c:pt>
                <c:pt idx="1262">
                  <c:v>24.844999999999999</c:v>
                </c:pt>
                <c:pt idx="1263">
                  <c:v>24.85</c:v>
                </c:pt>
                <c:pt idx="1264">
                  <c:v>24.853999999999999</c:v>
                </c:pt>
                <c:pt idx="1265">
                  <c:v>24.852</c:v>
                </c:pt>
                <c:pt idx="1266">
                  <c:v>24.85</c:v>
                </c:pt>
                <c:pt idx="1267">
                  <c:v>24.853000000000002</c:v>
                </c:pt>
                <c:pt idx="1268">
                  <c:v>24.856000000000002</c:v>
                </c:pt>
                <c:pt idx="1269">
                  <c:v>24.864000000000001</c:v>
                </c:pt>
                <c:pt idx="1270">
                  <c:v>24.872</c:v>
                </c:pt>
                <c:pt idx="1271">
                  <c:v>24.881</c:v>
                </c:pt>
                <c:pt idx="1272">
                  <c:v>24.885999999999999</c:v>
                </c:pt>
                <c:pt idx="1273">
                  <c:v>24.885999999999999</c:v>
                </c:pt>
                <c:pt idx="1274">
                  <c:v>24.879000000000001</c:v>
                </c:pt>
                <c:pt idx="1275">
                  <c:v>24.876000000000001</c:v>
                </c:pt>
                <c:pt idx="1276">
                  <c:v>24.872</c:v>
                </c:pt>
                <c:pt idx="1277">
                  <c:v>24.866</c:v>
                </c:pt>
                <c:pt idx="1278">
                  <c:v>24.855</c:v>
                </c:pt>
                <c:pt idx="1279">
                  <c:v>24.853999999999999</c:v>
                </c:pt>
                <c:pt idx="1280">
                  <c:v>24.853999999999999</c:v>
                </c:pt>
                <c:pt idx="1281">
                  <c:v>24.844000000000001</c:v>
                </c:pt>
                <c:pt idx="1282">
                  <c:v>24.835000000000001</c:v>
                </c:pt>
                <c:pt idx="1283">
                  <c:v>24.823</c:v>
                </c:pt>
                <c:pt idx="1284">
                  <c:v>24.81</c:v>
                </c:pt>
                <c:pt idx="1285">
                  <c:v>24.798999999999999</c:v>
                </c:pt>
                <c:pt idx="1286">
                  <c:v>24.786000000000001</c:v>
                </c:pt>
                <c:pt idx="1287">
                  <c:v>24.774999999999999</c:v>
                </c:pt>
                <c:pt idx="1288">
                  <c:v>24.768000000000001</c:v>
                </c:pt>
                <c:pt idx="1289">
                  <c:v>24.768999999999998</c:v>
                </c:pt>
                <c:pt idx="1290">
                  <c:v>24.774000000000001</c:v>
                </c:pt>
                <c:pt idx="1291">
                  <c:v>24.777000000000001</c:v>
                </c:pt>
                <c:pt idx="1292">
                  <c:v>24.779</c:v>
                </c:pt>
                <c:pt idx="1293">
                  <c:v>24.789000000000001</c:v>
                </c:pt>
                <c:pt idx="1294">
                  <c:v>24.8</c:v>
                </c:pt>
                <c:pt idx="1295">
                  <c:v>24.798999999999999</c:v>
                </c:pt>
                <c:pt idx="1296">
                  <c:v>24.786000000000001</c:v>
                </c:pt>
                <c:pt idx="1297">
                  <c:v>24.774999999999999</c:v>
                </c:pt>
                <c:pt idx="1298">
                  <c:v>24.765999999999998</c:v>
                </c:pt>
                <c:pt idx="1299">
                  <c:v>24.765000000000001</c:v>
                </c:pt>
                <c:pt idx="1300">
                  <c:v>24.760999999999999</c:v>
                </c:pt>
                <c:pt idx="1301">
                  <c:v>24.760999999999999</c:v>
                </c:pt>
                <c:pt idx="1302">
                  <c:v>24.765999999999998</c:v>
                </c:pt>
                <c:pt idx="1303">
                  <c:v>24.768000000000001</c:v>
                </c:pt>
                <c:pt idx="1304">
                  <c:v>24.774000000000001</c:v>
                </c:pt>
                <c:pt idx="1305">
                  <c:v>24.771999999999998</c:v>
                </c:pt>
                <c:pt idx="1306">
                  <c:v>24.768000000000001</c:v>
                </c:pt>
                <c:pt idx="1307">
                  <c:v>24.771999999999998</c:v>
                </c:pt>
                <c:pt idx="1308">
                  <c:v>24.774999999999999</c:v>
                </c:pt>
                <c:pt idx="1309">
                  <c:v>24.774000000000001</c:v>
                </c:pt>
                <c:pt idx="1310">
                  <c:v>24.774000000000001</c:v>
                </c:pt>
                <c:pt idx="1311">
                  <c:v>24.771999999999998</c:v>
                </c:pt>
                <c:pt idx="1312">
                  <c:v>24.776</c:v>
                </c:pt>
                <c:pt idx="1313">
                  <c:v>24.777000000000001</c:v>
                </c:pt>
                <c:pt idx="1314">
                  <c:v>24.783000000000001</c:v>
                </c:pt>
                <c:pt idx="1315">
                  <c:v>24.791</c:v>
                </c:pt>
                <c:pt idx="1316">
                  <c:v>24.802</c:v>
                </c:pt>
                <c:pt idx="1317">
                  <c:v>24.806999999999999</c:v>
                </c:pt>
                <c:pt idx="1318">
                  <c:v>24.82</c:v>
                </c:pt>
                <c:pt idx="1319">
                  <c:v>24.827000000000002</c:v>
                </c:pt>
                <c:pt idx="1320">
                  <c:v>24.83</c:v>
                </c:pt>
                <c:pt idx="1321">
                  <c:v>24.835000000000001</c:v>
                </c:pt>
                <c:pt idx="1322">
                  <c:v>24.838000000000001</c:v>
                </c:pt>
                <c:pt idx="1323">
                  <c:v>24.846</c:v>
                </c:pt>
                <c:pt idx="1324">
                  <c:v>24.841000000000001</c:v>
                </c:pt>
                <c:pt idx="1325">
                  <c:v>24.838000000000001</c:v>
                </c:pt>
                <c:pt idx="1326">
                  <c:v>24.84</c:v>
                </c:pt>
                <c:pt idx="1327">
                  <c:v>24.843</c:v>
                </c:pt>
                <c:pt idx="1328">
                  <c:v>24.841999999999999</c:v>
                </c:pt>
                <c:pt idx="1329">
                  <c:v>24.843</c:v>
                </c:pt>
                <c:pt idx="1330">
                  <c:v>24.838999999999999</c:v>
                </c:pt>
                <c:pt idx="1331">
                  <c:v>24.835999999999999</c:v>
                </c:pt>
                <c:pt idx="1332">
                  <c:v>24.832999999999998</c:v>
                </c:pt>
                <c:pt idx="1333">
                  <c:v>24.831</c:v>
                </c:pt>
                <c:pt idx="1334">
                  <c:v>24.835000000000001</c:v>
                </c:pt>
                <c:pt idx="1335">
                  <c:v>24.84</c:v>
                </c:pt>
                <c:pt idx="1336">
                  <c:v>24.847999999999999</c:v>
                </c:pt>
                <c:pt idx="1337">
                  <c:v>24.853999999999999</c:v>
                </c:pt>
                <c:pt idx="1338">
                  <c:v>24.85</c:v>
                </c:pt>
                <c:pt idx="1339">
                  <c:v>24.850999999999999</c:v>
                </c:pt>
                <c:pt idx="1340">
                  <c:v>24.850999999999999</c:v>
                </c:pt>
                <c:pt idx="1341">
                  <c:v>24.847999999999999</c:v>
                </c:pt>
                <c:pt idx="1342">
                  <c:v>24.85</c:v>
                </c:pt>
                <c:pt idx="1343">
                  <c:v>24.850999999999999</c:v>
                </c:pt>
                <c:pt idx="1344">
                  <c:v>24.85</c:v>
                </c:pt>
                <c:pt idx="1345">
                  <c:v>24.847999999999999</c:v>
                </c:pt>
                <c:pt idx="1346">
                  <c:v>24.844999999999999</c:v>
                </c:pt>
                <c:pt idx="1347">
                  <c:v>24.841000000000001</c:v>
                </c:pt>
                <c:pt idx="1348">
                  <c:v>24.843</c:v>
                </c:pt>
                <c:pt idx="1349">
                  <c:v>24.85</c:v>
                </c:pt>
                <c:pt idx="1350">
                  <c:v>24.858000000000001</c:v>
                </c:pt>
                <c:pt idx="1351">
                  <c:v>24.867999999999999</c:v>
                </c:pt>
                <c:pt idx="1352">
                  <c:v>24.878</c:v>
                </c:pt>
                <c:pt idx="1353">
                  <c:v>24.876999999999999</c:v>
                </c:pt>
                <c:pt idx="1354">
                  <c:v>24.878</c:v>
                </c:pt>
                <c:pt idx="1355">
                  <c:v>24.875</c:v>
                </c:pt>
                <c:pt idx="1356">
                  <c:v>24.863</c:v>
                </c:pt>
                <c:pt idx="1357">
                  <c:v>24.856000000000002</c:v>
                </c:pt>
                <c:pt idx="1358">
                  <c:v>24.858000000000001</c:v>
                </c:pt>
                <c:pt idx="1359">
                  <c:v>24.853999999999999</c:v>
                </c:pt>
                <c:pt idx="1360">
                  <c:v>24.846</c:v>
                </c:pt>
                <c:pt idx="1361">
                  <c:v>24.835000000000001</c:v>
                </c:pt>
                <c:pt idx="1362">
                  <c:v>24.824999999999999</c:v>
                </c:pt>
                <c:pt idx="1363">
                  <c:v>24.832999999999998</c:v>
                </c:pt>
                <c:pt idx="1364">
                  <c:v>24.838999999999999</c:v>
                </c:pt>
                <c:pt idx="1365">
                  <c:v>24.834</c:v>
                </c:pt>
                <c:pt idx="1366">
                  <c:v>24.82</c:v>
                </c:pt>
                <c:pt idx="1367">
                  <c:v>24.812999999999999</c:v>
                </c:pt>
                <c:pt idx="1368">
                  <c:v>24.818999999999999</c:v>
                </c:pt>
                <c:pt idx="1369">
                  <c:v>24.829000000000001</c:v>
                </c:pt>
                <c:pt idx="1370">
                  <c:v>24.837</c:v>
                </c:pt>
                <c:pt idx="1371">
                  <c:v>24.841999999999999</c:v>
                </c:pt>
                <c:pt idx="1372">
                  <c:v>24.846</c:v>
                </c:pt>
                <c:pt idx="1373">
                  <c:v>24.847999999999999</c:v>
                </c:pt>
                <c:pt idx="1374">
                  <c:v>24.852</c:v>
                </c:pt>
                <c:pt idx="1375">
                  <c:v>24.856000000000002</c:v>
                </c:pt>
                <c:pt idx="1376">
                  <c:v>24.858000000000001</c:v>
                </c:pt>
                <c:pt idx="1377">
                  <c:v>24.853999999999999</c:v>
                </c:pt>
                <c:pt idx="1378">
                  <c:v>24.85</c:v>
                </c:pt>
                <c:pt idx="1379">
                  <c:v>24.85</c:v>
                </c:pt>
                <c:pt idx="1380">
                  <c:v>24.853999999999999</c:v>
                </c:pt>
                <c:pt idx="1381">
                  <c:v>24.853000000000002</c:v>
                </c:pt>
                <c:pt idx="1382">
                  <c:v>24.856000000000002</c:v>
                </c:pt>
                <c:pt idx="1383">
                  <c:v>24.86</c:v>
                </c:pt>
                <c:pt idx="1384">
                  <c:v>24.867000000000001</c:v>
                </c:pt>
                <c:pt idx="1385">
                  <c:v>24.861000000000001</c:v>
                </c:pt>
                <c:pt idx="1386">
                  <c:v>24.850999999999999</c:v>
                </c:pt>
                <c:pt idx="1387">
                  <c:v>24.83</c:v>
                </c:pt>
                <c:pt idx="1388">
                  <c:v>24.806000000000001</c:v>
                </c:pt>
                <c:pt idx="1389">
                  <c:v>24.788</c:v>
                </c:pt>
                <c:pt idx="1390">
                  <c:v>24.771000000000001</c:v>
                </c:pt>
                <c:pt idx="1391">
                  <c:v>24.762</c:v>
                </c:pt>
                <c:pt idx="1392">
                  <c:v>24.76</c:v>
                </c:pt>
                <c:pt idx="1393">
                  <c:v>24.763999999999999</c:v>
                </c:pt>
                <c:pt idx="1394">
                  <c:v>24.760999999999999</c:v>
                </c:pt>
                <c:pt idx="1395">
                  <c:v>24.754999999999999</c:v>
                </c:pt>
                <c:pt idx="1396">
                  <c:v>24.754999999999999</c:v>
                </c:pt>
                <c:pt idx="1397">
                  <c:v>24.757999999999999</c:v>
                </c:pt>
                <c:pt idx="1398">
                  <c:v>24.765999999999998</c:v>
                </c:pt>
                <c:pt idx="1399">
                  <c:v>24.77</c:v>
                </c:pt>
                <c:pt idx="1400">
                  <c:v>24.773</c:v>
                </c:pt>
                <c:pt idx="1401">
                  <c:v>24.773</c:v>
                </c:pt>
                <c:pt idx="1402">
                  <c:v>24.774000000000001</c:v>
                </c:pt>
                <c:pt idx="1403">
                  <c:v>24.777999999999999</c:v>
                </c:pt>
                <c:pt idx="1404">
                  <c:v>24.788</c:v>
                </c:pt>
                <c:pt idx="1405">
                  <c:v>24.798999999999999</c:v>
                </c:pt>
                <c:pt idx="1406">
                  <c:v>24.806000000000001</c:v>
                </c:pt>
                <c:pt idx="1407">
                  <c:v>24.805</c:v>
                </c:pt>
                <c:pt idx="1408">
                  <c:v>24.795999999999999</c:v>
                </c:pt>
                <c:pt idx="1409">
                  <c:v>24.782</c:v>
                </c:pt>
                <c:pt idx="1410">
                  <c:v>24.783000000000001</c:v>
                </c:pt>
                <c:pt idx="1411">
                  <c:v>24.779</c:v>
                </c:pt>
                <c:pt idx="1412">
                  <c:v>24.768999999999998</c:v>
                </c:pt>
                <c:pt idx="1413">
                  <c:v>24.763000000000002</c:v>
                </c:pt>
                <c:pt idx="1414">
                  <c:v>24.754999999999999</c:v>
                </c:pt>
                <c:pt idx="1415">
                  <c:v>24.756</c:v>
                </c:pt>
                <c:pt idx="1416">
                  <c:v>24.763999999999999</c:v>
                </c:pt>
                <c:pt idx="1417">
                  <c:v>24.774000000000001</c:v>
                </c:pt>
                <c:pt idx="1418">
                  <c:v>24.783999999999999</c:v>
                </c:pt>
                <c:pt idx="1419">
                  <c:v>24.792000000000002</c:v>
                </c:pt>
                <c:pt idx="1420">
                  <c:v>24.797999999999998</c:v>
                </c:pt>
                <c:pt idx="1421">
                  <c:v>24.803000000000001</c:v>
                </c:pt>
                <c:pt idx="1422">
                  <c:v>24.805</c:v>
                </c:pt>
                <c:pt idx="1423">
                  <c:v>24.806000000000001</c:v>
                </c:pt>
                <c:pt idx="1424">
                  <c:v>24.808</c:v>
                </c:pt>
                <c:pt idx="1425">
                  <c:v>24.815000000000001</c:v>
                </c:pt>
                <c:pt idx="1426">
                  <c:v>24.82</c:v>
                </c:pt>
                <c:pt idx="1427">
                  <c:v>24.82</c:v>
                </c:pt>
                <c:pt idx="1428">
                  <c:v>24.818000000000001</c:v>
                </c:pt>
                <c:pt idx="1429">
                  <c:v>24.82</c:v>
                </c:pt>
                <c:pt idx="1430">
                  <c:v>24.812999999999999</c:v>
                </c:pt>
                <c:pt idx="1431">
                  <c:v>24.81</c:v>
                </c:pt>
                <c:pt idx="1432">
                  <c:v>24.803000000000001</c:v>
                </c:pt>
                <c:pt idx="1433">
                  <c:v>24.792000000000002</c:v>
                </c:pt>
                <c:pt idx="1434">
                  <c:v>24.788</c:v>
                </c:pt>
                <c:pt idx="1435">
                  <c:v>24.795000000000002</c:v>
                </c:pt>
                <c:pt idx="1436">
                  <c:v>24.798999999999999</c:v>
                </c:pt>
                <c:pt idx="1437">
                  <c:v>24.805</c:v>
                </c:pt>
                <c:pt idx="1438">
                  <c:v>24.81</c:v>
                </c:pt>
                <c:pt idx="1439">
                  <c:v>24.806000000000001</c:v>
                </c:pt>
                <c:pt idx="1440">
                  <c:v>24.8</c:v>
                </c:pt>
                <c:pt idx="1441">
                  <c:v>24.79</c:v>
                </c:pt>
                <c:pt idx="1442">
                  <c:v>24.782</c:v>
                </c:pt>
                <c:pt idx="1443">
                  <c:v>24.78</c:v>
                </c:pt>
                <c:pt idx="1444">
                  <c:v>24.774000000000001</c:v>
                </c:pt>
                <c:pt idx="1445">
                  <c:v>24.768999999999998</c:v>
                </c:pt>
                <c:pt idx="1446">
                  <c:v>24.766999999999999</c:v>
                </c:pt>
                <c:pt idx="1447">
                  <c:v>24.766999999999999</c:v>
                </c:pt>
                <c:pt idx="1448">
                  <c:v>24.768999999999998</c:v>
                </c:pt>
                <c:pt idx="1449">
                  <c:v>24.774000000000001</c:v>
                </c:pt>
                <c:pt idx="1450">
                  <c:v>24.783000000000001</c:v>
                </c:pt>
                <c:pt idx="1451">
                  <c:v>24.800999999999998</c:v>
                </c:pt>
                <c:pt idx="1452">
                  <c:v>24.803000000000001</c:v>
                </c:pt>
                <c:pt idx="1453">
                  <c:v>24.797999999999998</c:v>
                </c:pt>
                <c:pt idx="1454">
                  <c:v>24.792999999999999</c:v>
                </c:pt>
                <c:pt idx="1455">
                  <c:v>24.79</c:v>
                </c:pt>
                <c:pt idx="1456">
                  <c:v>24.788</c:v>
                </c:pt>
                <c:pt idx="1457">
                  <c:v>24.783999999999999</c:v>
                </c:pt>
                <c:pt idx="1458">
                  <c:v>24.791</c:v>
                </c:pt>
                <c:pt idx="1459">
                  <c:v>24.803999999999998</c:v>
                </c:pt>
                <c:pt idx="1460">
                  <c:v>24.803000000000001</c:v>
                </c:pt>
                <c:pt idx="1461">
                  <c:v>24.798999999999999</c:v>
                </c:pt>
                <c:pt idx="1462">
                  <c:v>24.786999999999999</c:v>
                </c:pt>
                <c:pt idx="1463">
                  <c:v>24.780999999999999</c:v>
                </c:pt>
                <c:pt idx="1464">
                  <c:v>24.774999999999999</c:v>
                </c:pt>
                <c:pt idx="1465">
                  <c:v>24.765000000000001</c:v>
                </c:pt>
                <c:pt idx="1466">
                  <c:v>24.75</c:v>
                </c:pt>
                <c:pt idx="1467">
                  <c:v>24.736999999999998</c:v>
                </c:pt>
                <c:pt idx="1468">
                  <c:v>24.73</c:v>
                </c:pt>
                <c:pt idx="1469">
                  <c:v>24.722999999999999</c:v>
                </c:pt>
                <c:pt idx="1470">
                  <c:v>24.724</c:v>
                </c:pt>
                <c:pt idx="1471">
                  <c:v>24.738</c:v>
                </c:pt>
                <c:pt idx="1472">
                  <c:v>24.742000000000001</c:v>
                </c:pt>
                <c:pt idx="1473">
                  <c:v>24.753</c:v>
                </c:pt>
                <c:pt idx="1474">
                  <c:v>24.766999999999999</c:v>
                </c:pt>
                <c:pt idx="1475">
                  <c:v>24.77</c:v>
                </c:pt>
                <c:pt idx="1476">
                  <c:v>24.765000000000001</c:v>
                </c:pt>
                <c:pt idx="1477">
                  <c:v>24.762</c:v>
                </c:pt>
                <c:pt idx="1478">
                  <c:v>24.759</c:v>
                </c:pt>
                <c:pt idx="1479">
                  <c:v>24.763000000000002</c:v>
                </c:pt>
                <c:pt idx="1480">
                  <c:v>24.763000000000002</c:v>
                </c:pt>
                <c:pt idx="1481">
                  <c:v>24.757000000000001</c:v>
                </c:pt>
                <c:pt idx="1482">
                  <c:v>24.757000000000001</c:v>
                </c:pt>
                <c:pt idx="1483">
                  <c:v>24.763999999999999</c:v>
                </c:pt>
                <c:pt idx="1484">
                  <c:v>24.766999999999999</c:v>
                </c:pt>
                <c:pt idx="1485">
                  <c:v>24.77</c:v>
                </c:pt>
                <c:pt idx="1486">
                  <c:v>24.77</c:v>
                </c:pt>
                <c:pt idx="1487">
                  <c:v>24.771999999999998</c:v>
                </c:pt>
                <c:pt idx="1488">
                  <c:v>24.783000000000001</c:v>
                </c:pt>
                <c:pt idx="1489">
                  <c:v>24.797000000000001</c:v>
                </c:pt>
                <c:pt idx="1490">
                  <c:v>24.812999999999999</c:v>
                </c:pt>
                <c:pt idx="1491">
                  <c:v>24.826000000000001</c:v>
                </c:pt>
                <c:pt idx="1492">
                  <c:v>24.837</c:v>
                </c:pt>
                <c:pt idx="1493">
                  <c:v>24.852</c:v>
                </c:pt>
                <c:pt idx="1494">
                  <c:v>24.873000000000001</c:v>
                </c:pt>
                <c:pt idx="1495">
                  <c:v>24.882000000000001</c:v>
                </c:pt>
                <c:pt idx="1496">
                  <c:v>24.885999999999999</c:v>
                </c:pt>
                <c:pt idx="1497">
                  <c:v>24.89</c:v>
                </c:pt>
                <c:pt idx="1498">
                  <c:v>24.888999999999999</c:v>
                </c:pt>
                <c:pt idx="1499">
                  <c:v>24.875</c:v>
                </c:pt>
                <c:pt idx="1500">
                  <c:v>24.853999999999999</c:v>
                </c:pt>
                <c:pt idx="1501">
                  <c:v>24.849</c:v>
                </c:pt>
                <c:pt idx="1502">
                  <c:v>24.856999999999999</c:v>
                </c:pt>
                <c:pt idx="1503">
                  <c:v>24.867000000000001</c:v>
                </c:pt>
                <c:pt idx="1504">
                  <c:v>24.866</c:v>
                </c:pt>
                <c:pt idx="1505">
                  <c:v>24.863</c:v>
                </c:pt>
                <c:pt idx="1506">
                  <c:v>24.853999999999999</c:v>
                </c:pt>
                <c:pt idx="1507">
                  <c:v>24.847999999999999</c:v>
                </c:pt>
                <c:pt idx="1508">
                  <c:v>24.847000000000001</c:v>
                </c:pt>
                <c:pt idx="1509">
                  <c:v>24.844999999999999</c:v>
                </c:pt>
                <c:pt idx="1510">
                  <c:v>24.843</c:v>
                </c:pt>
                <c:pt idx="1511">
                  <c:v>24.844000000000001</c:v>
                </c:pt>
                <c:pt idx="1512">
                  <c:v>24.844000000000001</c:v>
                </c:pt>
                <c:pt idx="1513">
                  <c:v>24.843</c:v>
                </c:pt>
                <c:pt idx="1514">
                  <c:v>24.84</c:v>
                </c:pt>
                <c:pt idx="1515">
                  <c:v>24.838000000000001</c:v>
                </c:pt>
                <c:pt idx="1516">
                  <c:v>24.838000000000001</c:v>
                </c:pt>
                <c:pt idx="1517">
                  <c:v>24.835999999999999</c:v>
                </c:pt>
                <c:pt idx="1518">
                  <c:v>24.832000000000001</c:v>
                </c:pt>
                <c:pt idx="1519">
                  <c:v>24.826000000000001</c:v>
                </c:pt>
                <c:pt idx="1520">
                  <c:v>24.815000000000001</c:v>
                </c:pt>
                <c:pt idx="1521">
                  <c:v>24.815000000000001</c:v>
                </c:pt>
                <c:pt idx="1522">
                  <c:v>24.818999999999999</c:v>
                </c:pt>
                <c:pt idx="1523">
                  <c:v>24.824000000000002</c:v>
                </c:pt>
                <c:pt idx="1524">
                  <c:v>24.818999999999999</c:v>
                </c:pt>
                <c:pt idx="1525">
                  <c:v>24.812000000000001</c:v>
                </c:pt>
                <c:pt idx="1526">
                  <c:v>24.811</c:v>
                </c:pt>
                <c:pt idx="1527">
                  <c:v>24.815000000000001</c:v>
                </c:pt>
                <c:pt idx="1528">
                  <c:v>24.815999999999999</c:v>
                </c:pt>
                <c:pt idx="1529">
                  <c:v>24.811</c:v>
                </c:pt>
                <c:pt idx="1530">
                  <c:v>24.797999999999998</c:v>
                </c:pt>
                <c:pt idx="1531">
                  <c:v>24.79</c:v>
                </c:pt>
                <c:pt idx="1532">
                  <c:v>24.779</c:v>
                </c:pt>
                <c:pt idx="1533">
                  <c:v>24.773</c:v>
                </c:pt>
                <c:pt idx="1534">
                  <c:v>24.763999999999999</c:v>
                </c:pt>
                <c:pt idx="1535">
                  <c:v>24.748000000000001</c:v>
                </c:pt>
                <c:pt idx="1536">
                  <c:v>24.741</c:v>
                </c:pt>
                <c:pt idx="1537">
                  <c:v>24.739000000000001</c:v>
                </c:pt>
                <c:pt idx="1538">
                  <c:v>24.73</c:v>
                </c:pt>
                <c:pt idx="1539">
                  <c:v>24.716000000000001</c:v>
                </c:pt>
                <c:pt idx="1540">
                  <c:v>24.716999999999999</c:v>
                </c:pt>
                <c:pt idx="1541">
                  <c:v>24.713000000000001</c:v>
                </c:pt>
                <c:pt idx="1542">
                  <c:v>24.710999999999999</c:v>
                </c:pt>
                <c:pt idx="1543">
                  <c:v>24.713000000000001</c:v>
                </c:pt>
                <c:pt idx="1544">
                  <c:v>24.721</c:v>
                </c:pt>
                <c:pt idx="1545">
                  <c:v>24.733000000000001</c:v>
                </c:pt>
                <c:pt idx="1546">
                  <c:v>24.736000000000001</c:v>
                </c:pt>
                <c:pt idx="1547">
                  <c:v>24.734000000000002</c:v>
                </c:pt>
                <c:pt idx="1548">
                  <c:v>24.733000000000001</c:v>
                </c:pt>
                <c:pt idx="1549">
                  <c:v>24.725000000000001</c:v>
                </c:pt>
                <c:pt idx="1550">
                  <c:v>24.702000000000002</c:v>
                </c:pt>
                <c:pt idx="1551">
                  <c:v>24.693000000000001</c:v>
                </c:pt>
                <c:pt idx="1552">
                  <c:v>24.692</c:v>
                </c:pt>
                <c:pt idx="1553">
                  <c:v>24.693000000000001</c:v>
                </c:pt>
                <c:pt idx="1554">
                  <c:v>24.693999999999999</c:v>
                </c:pt>
                <c:pt idx="1555">
                  <c:v>24.692</c:v>
                </c:pt>
                <c:pt idx="1556">
                  <c:v>24.690999999999999</c:v>
                </c:pt>
                <c:pt idx="1557">
                  <c:v>24.693999999999999</c:v>
                </c:pt>
                <c:pt idx="1558">
                  <c:v>24.699000000000002</c:v>
                </c:pt>
                <c:pt idx="1559">
                  <c:v>24.709</c:v>
                </c:pt>
                <c:pt idx="1560">
                  <c:v>24.710999999999999</c:v>
                </c:pt>
                <c:pt idx="1561">
                  <c:v>24.716999999999999</c:v>
                </c:pt>
                <c:pt idx="1562">
                  <c:v>24.716000000000001</c:v>
                </c:pt>
                <c:pt idx="1563">
                  <c:v>24.704999999999998</c:v>
                </c:pt>
                <c:pt idx="1564">
                  <c:v>24.696000000000002</c:v>
                </c:pt>
                <c:pt idx="1565">
                  <c:v>24.692</c:v>
                </c:pt>
                <c:pt idx="1566">
                  <c:v>24.683</c:v>
                </c:pt>
                <c:pt idx="1567">
                  <c:v>24.670999999999999</c:v>
                </c:pt>
                <c:pt idx="1568">
                  <c:v>24.66</c:v>
                </c:pt>
                <c:pt idx="1569">
                  <c:v>24.655000000000001</c:v>
                </c:pt>
                <c:pt idx="1570">
                  <c:v>24.658999999999999</c:v>
                </c:pt>
                <c:pt idx="1571">
                  <c:v>24.663</c:v>
                </c:pt>
                <c:pt idx="1572">
                  <c:v>24.67</c:v>
                </c:pt>
                <c:pt idx="1573">
                  <c:v>24.681999999999999</c:v>
                </c:pt>
                <c:pt idx="1574">
                  <c:v>24.696999999999999</c:v>
                </c:pt>
                <c:pt idx="1575">
                  <c:v>24.725000000000001</c:v>
                </c:pt>
                <c:pt idx="1576">
                  <c:v>24.741</c:v>
                </c:pt>
                <c:pt idx="1577">
                  <c:v>24.745000000000001</c:v>
                </c:pt>
                <c:pt idx="1578">
                  <c:v>24.751000000000001</c:v>
                </c:pt>
                <c:pt idx="1579">
                  <c:v>24.75</c:v>
                </c:pt>
                <c:pt idx="1580">
                  <c:v>24.751000000000001</c:v>
                </c:pt>
                <c:pt idx="1581">
                  <c:v>24.757000000000001</c:v>
                </c:pt>
                <c:pt idx="1582">
                  <c:v>24.754999999999999</c:v>
                </c:pt>
                <c:pt idx="1583">
                  <c:v>24.745999999999999</c:v>
                </c:pt>
                <c:pt idx="1584">
                  <c:v>24.733000000000001</c:v>
                </c:pt>
                <c:pt idx="1585">
                  <c:v>24.724</c:v>
                </c:pt>
                <c:pt idx="1586">
                  <c:v>24.721</c:v>
                </c:pt>
                <c:pt idx="1587">
                  <c:v>24.716999999999999</c:v>
                </c:pt>
                <c:pt idx="1588">
                  <c:v>24.713000000000001</c:v>
                </c:pt>
                <c:pt idx="1589">
                  <c:v>24.709</c:v>
                </c:pt>
                <c:pt idx="1590">
                  <c:v>24.706</c:v>
                </c:pt>
                <c:pt idx="1591">
                  <c:v>24.709</c:v>
                </c:pt>
                <c:pt idx="1592">
                  <c:v>24.715</c:v>
                </c:pt>
                <c:pt idx="1593">
                  <c:v>24.716999999999999</c:v>
                </c:pt>
                <c:pt idx="1594">
                  <c:v>24.725000000000001</c:v>
                </c:pt>
                <c:pt idx="1595">
                  <c:v>24.718</c:v>
                </c:pt>
                <c:pt idx="1596">
                  <c:v>24.712</c:v>
                </c:pt>
                <c:pt idx="1597">
                  <c:v>24.706</c:v>
                </c:pt>
                <c:pt idx="1598">
                  <c:v>24.706</c:v>
                </c:pt>
                <c:pt idx="1599">
                  <c:v>24.693999999999999</c:v>
                </c:pt>
                <c:pt idx="1600">
                  <c:v>24.687999999999999</c:v>
                </c:pt>
                <c:pt idx="1601">
                  <c:v>24.686</c:v>
                </c:pt>
                <c:pt idx="1602">
                  <c:v>24.687999999999999</c:v>
                </c:pt>
                <c:pt idx="1603">
                  <c:v>24.684999999999999</c:v>
                </c:pt>
                <c:pt idx="1604">
                  <c:v>24.683</c:v>
                </c:pt>
                <c:pt idx="1605">
                  <c:v>24.684999999999999</c:v>
                </c:pt>
                <c:pt idx="1606">
                  <c:v>24.681999999999999</c:v>
                </c:pt>
                <c:pt idx="1607">
                  <c:v>24.689</c:v>
                </c:pt>
                <c:pt idx="1608">
                  <c:v>24.683</c:v>
                </c:pt>
                <c:pt idx="1609">
                  <c:v>24.675000000000001</c:v>
                </c:pt>
                <c:pt idx="1610">
                  <c:v>24.68</c:v>
                </c:pt>
                <c:pt idx="1611">
                  <c:v>24.684999999999999</c:v>
                </c:pt>
                <c:pt idx="1612">
                  <c:v>24.681000000000001</c:v>
                </c:pt>
                <c:pt idx="1613">
                  <c:v>24.672999999999998</c:v>
                </c:pt>
                <c:pt idx="1614">
                  <c:v>24.672999999999998</c:v>
                </c:pt>
                <c:pt idx="1615">
                  <c:v>24.678000000000001</c:v>
                </c:pt>
                <c:pt idx="1616">
                  <c:v>24.678000000000001</c:v>
                </c:pt>
                <c:pt idx="1617">
                  <c:v>24.686</c:v>
                </c:pt>
                <c:pt idx="1618">
                  <c:v>24.695</c:v>
                </c:pt>
                <c:pt idx="1619">
                  <c:v>24.696999999999999</c:v>
                </c:pt>
                <c:pt idx="1620">
                  <c:v>24.699000000000002</c:v>
                </c:pt>
                <c:pt idx="1621">
                  <c:v>24.696000000000002</c:v>
                </c:pt>
                <c:pt idx="1622">
                  <c:v>24.693999999999999</c:v>
                </c:pt>
                <c:pt idx="1623">
                  <c:v>24.696999999999999</c:v>
                </c:pt>
                <c:pt idx="1624">
                  <c:v>24.702999999999999</c:v>
                </c:pt>
                <c:pt idx="1625">
                  <c:v>24.72</c:v>
                </c:pt>
                <c:pt idx="1626">
                  <c:v>24.736000000000001</c:v>
                </c:pt>
                <c:pt idx="1627">
                  <c:v>24.742000000000001</c:v>
                </c:pt>
                <c:pt idx="1628">
                  <c:v>24.744</c:v>
                </c:pt>
                <c:pt idx="1629">
                  <c:v>24.75</c:v>
                </c:pt>
                <c:pt idx="1630">
                  <c:v>24.753</c:v>
                </c:pt>
                <c:pt idx="1631">
                  <c:v>24.754999999999999</c:v>
                </c:pt>
                <c:pt idx="1632">
                  <c:v>24.75</c:v>
                </c:pt>
                <c:pt idx="1633">
                  <c:v>24.754999999999999</c:v>
                </c:pt>
                <c:pt idx="1634">
                  <c:v>24.760999999999999</c:v>
                </c:pt>
                <c:pt idx="1635">
                  <c:v>24.759</c:v>
                </c:pt>
                <c:pt idx="1636">
                  <c:v>24.75</c:v>
                </c:pt>
                <c:pt idx="1637">
                  <c:v>24.742999999999999</c:v>
                </c:pt>
                <c:pt idx="1638">
                  <c:v>24.742999999999999</c:v>
                </c:pt>
                <c:pt idx="1639">
                  <c:v>24.748000000000001</c:v>
                </c:pt>
                <c:pt idx="1640">
                  <c:v>24.745000000000001</c:v>
                </c:pt>
                <c:pt idx="1641">
                  <c:v>24.747</c:v>
                </c:pt>
                <c:pt idx="1642">
                  <c:v>24.742000000000001</c:v>
                </c:pt>
                <c:pt idx="1643">
                  <c:v>24.736999999999998</c:v>
                </c:pt>
                <c:pt idx="1644">
                  <c:v>24.742999999999999</c:v>
                </c:pt>
                <c:pt idx="1645">
                  <c:v>24.76</c:v>
                </c:pt>
                <c:pt idx="1646">
                  <c:v>24.776</c:v>
                </c:pt>
                <c:pt idx="1647">
                  <c:v>24.783999999999999</c:v>
                </c:pt>
                <c:pt idx="1648">
                  <c:v>24.79</c:v>
                </c:pt>
                <c:pt idx="1649">
                  <c:v>24.791</c:v>
                </c:pt>
                <c:pt idx="1650">
                  <c:v>24.792999999999999</c:v>
                </c:pt>
                <c:pt idx="1651">
                  <c:v>24.792999999999999</c:v>
                </c:pt>
                <c:pt idx="1652">
                  <c:v>24.792999999999999</c:v>
                </c:pt>
                <c:pt idx="1653">
                  <c:v>24.788</c:v>
                </c:pt>
                <c:pt idx="1654">
                  <c:v>24.783999999999999</c:v>
                </c:pt>
                <c:pt idx="1655">
                  <c:v>24.792000000000002</c:v>
                </c:pt>
                <c:pt idx="1656">
                  <c:v>24.803000000000001</c:v>
                </c:pt>
                <c:pt idx="1657">
                  <c:v>24.795000000000002</c:v>
                </c:pt>
                <c:pt idx="1658">
                  <c:v>24.783999999999999</c:v>
                </c:pt>
                <c:pt idx="1659">
                  <c:v>24.777000000000001</c:v>
                </c:pt>
                <c:pt idx="1660">
                  <c:v>24.765000000000001</c:v>
                </c:pt>
                <c:pt idx="1661">
                  <c:v>24.75</c:v>
                </c:pt>
                <c:pt idx="1662">
                  <c:v>24.744</c:v>
                </c:pt>
                <c:pt idx="1663">
                  <c:v>24.753</c:v>
                </c:pt>
                <c:pt idx="1664">
                  <c:v>24.765999999999998</c:v>
                </c:pt>
                <c:pt idx="1665">
                  <c:v>24.763999999999999</c:v>
                </c:pt>
                <c:pt idx="1666">
                  <c:v>24.757000000000001</c:v>
                </c:pt>
                <c:pt idx="1667">
                  <c:v>24.74</c:v>
                </c:pt>
                <c:pt idx="1668">
                  <c:v>24.733000000000001</c:v>
                </c:pt>
                <c:pt idx="1669">
                  <c:v>24.731000000000002</c:v>
                </c:pt>
                <c:pt idx="1670">
                  <c:v>24.734999999999999</c:v>
                </c:pt>
                <c:pt idx="1671">
                  <c:v>24.734999999999999</c:v>
                </c:pt>
                <c:pt idx="1672">
                  <c:v>24.725000000000001</c:v>
                </c:pt>
                <c:pt idx="1673">
                  <c:v>24.725000000000001</c:v>
                </c:pt>
                <c:pt idx="1674">
                  <c:v>24.733000000000001</c:v>
                </c:pt>
                <c:pt idx="1675">
                  <c:v>24.736000000000001</c:v>
                </c:pt>
                <c:pt idx="1676">
                  <c:v>24.742000000000001</c:v>
                </c:pt>
                <c:pt idx="1677">
                  <c:v>24.745000000000001</c:v>
                </c:pt>
                <c:pt idx="1678">
                  <c:v>24.745000000000001</c:v>
                </c:pt>
                <c:pt idx="1679">
                  <c:v>24.757000000000001</c:v>
                </c:pt>
                <c:pt idx="1680">
                  <c:v>24.768999999999998</c:v>
                </c:pt>
                <c:pt idx="1681">
                  <c:v>24.774999999999999</c:v>
                </c:pt>
                <c:pt idx="1682">
                  <c:v>24.773</c:v>
                </c:pt>
                <c:pt idx="1683">
                  <c:v>24.765000000000001</c:v>
                </c:pt>
                <c:pt idx="1684">
                  <c:v>24.76</c:v>
                </c:pt>
                <c:pt idx="1685">
                  <c:v>24.751000000000001</c:v>
                </c:pt>
                <c:pt idx="1686">
                  <c:v>24.748000000000001</c:v>
                </c:pt>
                <c:pt idx="1687">
                  <c:v>24.757000000000001</c:v>
                </c:pt>
                <c:pt idx="1688">
                  <c:v>24.76</c:v>
                </c:pt>
                <c:pt idx="1689">
                  <c:v>24.76</c:v>
                </c:pt>
                <c:pt idx="1690">
                  <c:v>24.763999999999999</c:v>
                </c:pt>
                <c:pt idx="1691">
                  <c:v>24.760999999999999</c:v>
                </c:pt>
                <c:pt idx="1692">
                  <c:v>24.760999999999999</c:v>
                </c:pt>
                <c:pt idx="1693">
                  <c:v>24.759</c:v>
                </c:pt>
                <c:pt idx="1694">
                  <c:v>24.757999999999999</c:v>
                </c:pt>
                <c:pt idx="1695">
                  <c:v>24.75</c:v>
                </c:pt>
                <c:pt idx="1696">
                  <c:v>24.754999999999999</c:v>
                </c:pt>
                <c:pt idx="1697">
                  <c:v>24.765000000000001</c:v>
                </c:pt>
                <c:pt idx="1698">
                  <c:v>24.774000000000001</c:v>
                </c:pt>
                <c:pt idx="1699">
                  <c:v>24.777000000000001</c:v>
                </c:pt>
                <c:pt idx="1700">
                  <c:v>24.78</c:v>
                </c:pt>
                <c:pt idx="1701">
                  <c:v>24.788</c:v>
                </c:pt>
                <c:pt idx="1702">
                  <c:v>24.798999999999999</c:v>
                </c:pt>
                <c:pt idx="1703">
                  <c:v>24.803000000000001</c:v>
                </c:pt>
                <c:pt idx="1704">
                  <c:v>24.803999999999998</c:v>
                </c:pt>
                <c:pt idx="1705">
                  <c:v>24.800999999999998</c:v>
                </c:pt>
                <c:pt idx="1706">
                  <c:v>24.800999999999998</c:v>
                </c:pt>
                <c:pt idx="1707">
                  <c:v>24.802</c:v>
                </c:pt>
                <c:pt idx="1708">
                  <c:v>24.802</c:v>
                </c:pt>
                <c:pt idx="1709">
                  <c:v>24.794</c:v>
                </c:pt>
                <c:pt idx="1710">
                  <c:v>24.783999999999999</c:v>
                </c:pt>
                <c:pt idx="1711">
                  <c:v>24.782</c:v>
                </c:pt>
                <c:pt idx="1712">
                  <c:v>24.789000000000001</c:v>
                </c:pt>
                <c:pt idx="1713">
                  <c:v>24.805</c:v>
                </c:pt>
                <c:pt idx="1714">
                  <c:v>24.803999999999998</c:v>
                </c:pt>
                <c:pt idx="1715">
                  <c:v>24.811</c:v>
                </c:pt>
                <c:pt idx="1716">
                  <c:v>24.821000000000002</c:v>
                </c:pt>
                <c:pt idx="1717">
                  <c:v>24.824999999999999</c:v>
                </c:pt>
                <c:pt idx="1718">
                  <c:v>24.821999999999999</c:v>
                </c:pt>
                <c:pt idx="1719">
                  <c:v>24.818999999999999</c:v>
                </c:pt>
                <c:pt idx="1720">
                  <c:v>24.815999999999999</c:v>
                </c:pt>
                <c:pt idx="1721">
                  <c:v>24.818999999999999</c:v>
                </c:pt>
                <c:pt idx="1722">
                  <c:v>24.831</c:v>
                </c:pt>
                <c:pt idx="1723">
                  <c:v>24.841999999999999</c:v>
                </c:pt>
                <c:pt idx="1724">
                  <c:v>24.85</c:v>
                </c:pt>
                <c:pt idx="1725">
                  <c:v>24.856000000000002</c:v>
                </c:pt>
                <c:pt idx="1726">
                  <c:v>24.861000000000001</c:v>
                </c:pt>
                <c:pt idx="1727">
                  <c:v>24.867999999999999</c:v>
                </c:pt>
                <c:pt idx="1728">
                  <c:v>24.867000000000001</c:v>
                </c:pt>
                <c:pt idx="1729">
                  <c:v>24.861000000000001</c:v>
                </c:pt>
                <c:pt idx="1730">
                  <c:v>24.864999999999998</c:v>
                </c:pt>
                <c:pt idx="1731">
                  <c:v>24.859000000000002</c:v>
                </c:pt>
                <c:pt idx="1732">
                  <c:v>24.853000000000002</c:v>
                </c:pt>
                <c:pt idx="1733">
                  <c:v>24.85</c:v>
                </c:pt>
                <c:pt idx="1734">
                  <c:v>24.846</c:v>
                </c:pt>
                <c:pt idx="1735">
                  <c:v>24.844000000000001</c:v>
                </c:pt>
                <c:pt idx="1736">
                  <c:v>24.844000000000001</c:v>
                </c:pt>
                <c:pt idx="1737">
                  <c:v>24.846</c:v>
                </c:pt>
                <c:pt idx="1738">
                  <c:v>24.847000000000001</c:v>
                </c:pt>
                <c:pt idx="1739">
                  <c:v>24.849</c:v>
                </c:pt>
                <c:pt idx="1740">
                  <c:v>24.85</c:v>
                </c:pt>
                <c:pt idx="1741">
                  <c:v>24.85</c:v>
                </c:pt>
                <c:pt idx="1742">
                  <c:v>24.85</c:v>
                </c:pt>
                <c:pt idx="1743">
                  <c:v>24.847000000000001</c:v>
                </c:pt>
                <c:pt idx="1744">
                  <c:v>24.835999999999999</c:v>
                </c:pt>
                <c:pt idx="1745">
                  <c:v>24.827000000000002</c:v>
                </c:pt>
                <c:pt idx="1746">
                  <c:v>24.818000000000001</c:v>
                </c:pt>
                <c:pt idx="1747">
                  <c:v>24.814</c:v>
                </c:pt>
                <c:pt idx="1748">
                  <c:v>24.812999999999999</c:v>
                </c:pt>
                <c:pt idx="1749">
                  <c:v>24.812000000000001</c:v>
                </c:pt>
                <c:pt idx="1750">
                  <c:v>24.809000000000001</c:v>
                </c:pt>
                <c:pt idx="1751">
                  <c:v>24.806000000000001</c:v>
                </c:pt>
                <c:pt idx="1752">
                  <c:v>24.803000000000001</c:v>
                </c:pt>
                <c:pt idx="1753">
                  <c:v>24.798999999999999</c:v>
                </c:pt>
                <c:pt idx="1754">
                  <c:v>24.797999999999998</c:v>
                </c:pt>
                <c:pt idx="1755">
                  <c:v>24.803000000000001</c:v>
                </c:pt>
                <c:pt idx="1756">
                  <c:v>24.812999999999999</c:v>
                </c:pt>
                <c:pt idx="1757">
                  <c:v>24.826000000000001</c:v>
                </c:pt>
                <c:pt idx="1758">
                  <c:v>24.83</c:v>
                </c:pt>
                <c:pt idx="1759">
                  <c:v>24.831</c:v>
                </c:pt>
                <c:pt idx="1760">
                  <c:v>24.821000000000002</c:v>
                </c:pt>
                <c:pt idx="1761">
                  <c:v>24.826000000000001</c:v>
                </c:pt>
                <c:pt idx="1762">
                  <c:v>24.826000000000001</c:v>
                </c:pt>
                <c:pt idx="1763">
                  <c:v>24.827000000000002</c:v>
                </c:pt>
                <c:pt idx="1764">
                  <c:v>24.827000000000002</c:v>
                </c:pt>
                <c:pt idx="1765">
                  <c:v>24.827000000000002</c:v>
                </c:pt>
                <c:pt idx="1766">
                  <c:v>24.821000000000002</c:v>
                </c:pt>
                <c:pt idx="1767">
                  <c:v>24.817</c:v>
                </c:pt>
                <c:pt idx="1768">
                  <c:v>24.818999999999999</c:v>
                </c:pt>
                <c:pt idx="1769">
                  <c:v>24.821999999999999</c:v>
                </c:pt>
                <c:pt idx="1770">
                  <c:v>24.832999999999998</c:v>
                </c:pt>
                <c:pt idx="1771">
                  <c:v>24.837</c:v>
                </c:pt>
                <c:pt idx="1772">
                  <c:v>24.827999999999999</c:v>
                </c:pt>
                <c:pt idx="1773">
                  <c:v>24.827000000000002</c:v>
                </c:pt>
                <c:pt idx="1774">
                  <c:v>24.835999999999999</c:v>
                </c:pt>
                <c:pt idx="1775">
                  <c:v>24.831</c:v>
                </c:pt>
                <c:pt idx="1776">
                  <c:v>24.812999999999999</c:v>
                </c:pt>
                <c:pt idx="1777">
                  <c:v>24.800999999999998</c:v>
                </c:pt>
                <c:pt idx="1778">
                  <c:v>24.783999999999999</c:v>
                </c:pt>
                <c:pt idx="1779">
                  <c:v>24.768000000000001</c:v>
                </c:pt>
                <c:pt idx="1780">
                  <c:v>24.745000000000001</c:v>
                </c:pt>
                <c:pt idx="1781">
                  <c:v>24.736000000000001</c:v>
                </c:pt>
                <c:pt idx="1782">
                  <c:v>24.728999999999999</c:v>
                </c:pt>
                <c:pt idx="1783">
                  <c:v>24.719000000000001</c:v>
                </c:pt>
                <c:pt idx="1784">
                  <c:v>24.716999999999999</c:v>
                </c:pt>
                <c:pt idx="1785">
                  <c:v>24.72</c:v>
                </c:pt>
                <c:pt idx="1786">
                  <c:v>24.73</c:v>
                </c:pt>
                <c:pt idx="1787">
                  <c:v>24.73</c:v>
                </c:pt>
                <c:pt idx="1788">
                  <c:v>24.731999999999999</c:v>
                </c:pt>
                <c:pt idx="1789">
                  <c:v>24.734999999999999</c:v>
                </c:pt>
                <c:pt idx="1790">
                  <c:v>24.736000000000001</c:v>
                </c:pt>
                <c:pt idx="1791">
                  <c:v>24.739000000000001</c:v>
                </c:pt>
                <c:pt idx="1792">
                  <c:v>24.734999999999999</c:v>
                </c:pt>
                <c:pt idx="1793">
                  <c:v>24.728000000000002</c:v>
                </c:pt>
                <c:pt idx="1794">
                  <c:v>24.724</c:v>
                </c:pt>
                <c:pt idx="1795">
                  <c:v>24.725000000000001</c:v>
                </c:pt>
                <c:pt idx="1796">
                  <c:v>24.73</c:v>
                </c:pt>
                <c:pt idx="1797">
                  <c:v>24.736999999999998</c:v>
                </c:pt>
                <c:pt idx="1798">
                  <c:v>24.738</c:v>
                </c:pt>
                <c:pt idx="1799">
                  <c:v>24.736000000000001</c:v>
                </c:pt>
                <c:pt idx="1800">
                  <c:v>24.739000000000001</c:v>
                </c:pt>
                <c:pt idx="1801">
                  <c:v>24.742000000000001</c:v>
                </c:pt>
                <c:pt idx="1802">
                  <c:v>24.747</c:v>
                </c:pt>
                <c:pt idx="1803">
                  <c:v>24.747</c:v>
                </c:pt>
                <c:pt idx="1804">
                  <c:v>24.757000000000001</c:v>
                </c:pt>
                <c:pt idx="1805">
                  <c:v>24.759</c:v>
                </c:pt>
                <c:pt idx="1806">
                  <c:v>24.762</c:v>
                </c:pt>
                <c:pt idx="1807">
                  <c:v>24.766999999999999</c:v>
                </c:pt>
                <c:pt idx="1808">
                  <c:v>24.768999999999998</c:v>
                </c:pt>
                <c:pt idx="1809">
                  <c:v>24.771000000000001</c:v>
                </c:pt>
                <c:pt idx="1810">
                  <c:v>24.768000000000001</c:v>
                </c:pt>
                <c:pt idx="1811">
                  <c:v>24.765000000000001</c:v>
                </c:pt>
                <c:pt idx="1812">
                  <c:v>24.760999999999999</c:v>
                </c:pt>
                <c:pt idx="1813">
                  <c:v>24.751000000000001</c:v>
                </c:pt>
                <c:pt idx="1814">
                  <c:v>24.751000000000001</c:v>
                </c:pt>
                <c:pt idx="1815">
                  <c:v>24.74</c:v>
                </c:pt>
                <c:pt idx="1816">
                  <c:v>24.734999999999999</c:v>
                </c:pt>
                <c:pt idx="1817">
                  <c:v>24.72</c:v>
                </c:pt>
                <c:pt idx="1818">
                  <c:v>24.706</c:v>
                </c:pt>
                <c:pt idx="1819">
                  <c:v>24.695</c:v>
                </c:pt>
                <c:pt idx="1820">
                  <c:v>24.696999999999999</c:v>
                </c:pt>
                <c:pt idx="1821">
                  <c:v>24.702000000000002</c:v>
                </c:pt>
                <c:pt idx="1822">
                  <c:v>24.704999999999998</c:v>
                </c:pt>
                <c:pt idx="1823">
                  <c:v>24.702999999999999</c:v>
                </c:pt>
                <c:pt idx="1824">
                  <c:v>24.699000000000002</c:v>
                </c:pt>
                <c:pt idx="1825">
                  <c:v>24.698</c:v>
                </c:pt>
                <c:pt idx="1826">
                  <c:v>24.707999999999998</c:v>
                </c:pt>
                <c:pt idx="1827">
                  <c:v>24.719000000000001</c:v>
                </c:pt>
                <c:pt idx="1828">
                  <c:v>24.722999999999999</c:v>
                </c:pt>
                <c:pt idx="1829">
                  <c:v>24.73</c:v>
                </c:pt>
                <c:pt idx="1830">
                  <c:v>24.725000000000001</c:v>
                </c:pt>
                <c:pt idx="1831">
                  <c:v>24.734000000000002</c:v>
                </c:pt>
                <c:pt idx="1832">
                  <c:v>24.745999999999999</c:v>
                </c:pt>
                <c:pt idx="1833">
                  <c:v>24.76</c:v>
                </c:pt>
                <c:pt idx="1834">
                  <c:v>24.766999999999999</c:v>
                </c:pt>
                <c:pt idx="1835">
                  <c:v>24.768999999999998</c:v>
                </c:pt>
                <c:pt idx="1836">
                  <c:v>24.77</c:v>
                </c:pt>
                <c:pt idx="1837">
                  <c:v>24.765000000000001</c:v>
                </c:pt>
                <c:pt idx="1838">
                  <c:v>24.763000000000002</c:v>
                </c:pt>
                <c:pt idx="1839">
                  <c:v>24.765000000000001</c:v>
                </c:pt>
                <c:pt idx="1840">
                  <c:v>24.760999999999999</c:v>
                </c:pt>
                <c:pt idx="1841">
                  <c:v>24.757999999999999</c:v>
                </c:pt>
                <c:pt idx="1842">
                  <c:v>24.765000000000001</c:v>
                </c:pt>
                <c:pt idx="1843">
                  <c:v>24.768000000000001</c:v>
                </c:pt>
                <c:pt idx="1844">
                  <c:v>24.77</c:v>
                </c:pt>
                <c:pt idx="1845">
                  <c:v>24.777000000000001</c:v>
                </c:pt>
                <c:pt idx="1846">
                  <c:v>24.782</c:v>
                </c:pt>
                <c:pt idx="1847">
                  <c:v>24.782</c:v>
                </c:pt>
                <c:pt idx="1848">
                  <c:v>24.786999999999999</c:v>
                </c:pt>
                <c:pt idx="1849">
                  <c:v>24.786000000000001</c:v>
                </c:pt>
                <c:pt idx="1850">
                  <c:v>24.786000000000001</c:v>
                </c:pt>
                <c:pt idx="1851">
                  <c:v>24.788</c:v>
                </c:pt>
                <c:pt idx="1852">
                  <c:v>24.792000000000002</c:v>
                </c:pt>
                <c:pt idx="1853">
                  <c:v>24.791</c:v>
                </c:pt>
                <c:pt idx="1854">
                  <c:v>24.783000000000001</c:v>
                </c:pt>
                <c:pt idx="1855">
                  <c:v>24.776</c:v>
                </c:pt>
                <c:pt idx="1856">
                  <c:v>24.774999999999999</c:v>
                </c:pt>
                <c:pt idx="1857">
                  <c:v>24.780999999999999</c:v>
                </c:pt>
                <c:pt idx="1858">
                  <c:v>24.79</c:v>
                </c:pt>
                <c:pt idx="1859">
                  <c:v>24.794</c:v>
                </c:pt>
                <c:pt idx="1860">
                  <c:v>24.795000000000002</c:v>
                </c:pt>
                <c:pt idx="1861">
                  <c:v>24.785</c:v>
                </c:pt>
                <c:pt idx="1862">
                  <c:v>24.786000000000001</c:v>
                </c:pt>
                <c:pt idx="1863">
                  <c:v>24.786000000000001</c:v>
                </c:pt>
                <c:pt idx="1864">
                  <c:v>24.789000000000001</c:v>
                </c:pt>
                <c:pt idx="1865">
                  <c:v>24.794</c:v>
                </c:pt>
                <c:pt idx="1866">
                  <c:v>24.788</c:v>
                </c:pt>
                <c:pt idx="1867">
                  <c:v>24.783999999999999</c:v>
                </c:pt>
                <c:pt idx="1868">
                  <c:v>24.79</c:v>
                </c:pt>
                <c:pt idx="1869">
                  <c:v>24.802</c:v>
                </c:pt>
                <c:pt idx="1870">
                  <c:v>24.803999999999998</c:v>
                </c:pt>
                <c:pt idx="1871">
                  <c:v>24.795000000000002</c:v>
                </c:pt>
                <c:pt idx="1872">
                  <c:v>24.792000000000002</c:v>
                </c:pt>
                <c:pt idx="1873">
                  <c:v>24.797000000000001</c:v>
                </c:pt>
                <c:pt idx="1874">
                  <c:v>24.800999999999998</c:v>
                </c:pt>
                <c:pt idx="1875">
                  <c:v>24.8</c:v>
                </c:pt>
                <c:pt idx="1876">
                  <c:v>24.797000000000001</c:v>
                </c:pt>
                <c:pt idx="1877">
                  <c:v>24.792999999999999</c:v>
                </c:pt>
                <c:pt idx="1878">
                  <c:v>24.795000000000002</c:v>
                </c:pt>
                <c:pt idx="1879">
                  <c:v>24.802</c:v>
                </c:pt>
                <c:pt idx="1880">
                  <c:v>24.803000000000001</c:v>
                </c:pt>
                <c:pt idx="1881">
                  <c:v>24.806999999999999</c:v>
                </c:pt>
                <c:pt idx="1882">
                  <c:v>24.814</c:v>
                </c:pt>
                <c:pt idx="1883">
                  <c:v>24.831</c:v>
                </c:pt>
                <c:pt idx="1884">
                  <c:v>24.838999999999999</c:v>
                </c:pt>
                <c:pt idx="1885">
                  <c:v>24.843</c:v>
                </c:pt>
                <c:pt idx="1886">
                  <c:v>24.843</c:v>
                </c:pt>
                <c:pt idx="1887">
                  <c:v>24.844000000000001</c:v>
                </c:pt>
                <c:pt idx="1888">
                  <c:v>24.844000000000001</c:v>
                </c:pt>
                <c:pt idx="1889">
                  <c:v>24.844000000000001</c:v>
                </c:pt>
                <c:pt idx="1890">
                  <c:v>24.841000000000001</c:v>
                </c:pt>
                <c:pt idx="1891">
                  <c:v>24.832000000000001</c:v>
                </c:pt>
                <c:pt idx="1892">
                  <c:v>24.817</c:v>
                </c:pt>
                <c:pt idx="1893">
                  <c:v>24.812999999999999</c:v>
                </c:pt>
                <c:pt idx="1894">
                  <c:v>24.808</c:v>
                </c:pt>
                <c:pt idx="1895">
                  <c:v>24.803999999999998</c:v>
                </c:pt>
                <c:pt idx="1896">
                  <c:v>24.792999999999999</c:v>
                </c:pt>
                <c:pt idx="1897">
                  <c:v>24.786000000000001</c:v>
                </c:pt>
                <c:pt idx="1898">
                  <c:v>24.783000000000001</c:v>
                </c:pt>
                <c:pt idx="1899">
                  <c:v>24.783000000000001</c:v>
                </c:pt>
                <c:pt idx="1900">
                  <c:v>24.785</c:v>
                </c:pt>
                <c:pt idx="1901">
                  <c:v>24.792000000000002</c:v>
                </c:pt>
                <c:pt idx="1902">
                  <c:v>24.785</c:v>
                </c:pt>
                <c:pt idx="1903">
                  <c:v>24.779</c:v>
                </c:pt>
                <c:pt idx="1904">
                  <c:v>24.777000000000001</c:v>
                </c:pt>
                <c:pt idx="1905">
                  <c:v>24.785</c:v>
                </c:pt>
                <c:pt idx="1906">
                  <c:v>24.794</c:v>
                </c:pt>
                <c:pt idx="1907">
                  <c:v>24.800999999999998</c:v>
                </c:pt>
                <c:pt idx="1908">
                  <c:v>24.8</c:v>
                </c:pt>
                <c:pt idx="1909">
                  <c:v>24.797999999999998</c:v>
                </c:pt>
                <c:pt idx="1910">
                  <c:v>24.803999999999998</c:v>
                </c:pt>
                <c:pt idx="1911">
                  <c:v>24.806000000000001</c:v>
                </c:pt>
                <c:pt idx="1912">
                  <c:v>24.805</c:v>
                </c:pt>
                <c:pt idx="1913">
                  <c:v>24.803999999999998</c:v>
                </c:pt>
                <c:pt idx="1914">
                  <c:v>24.794</c:v>
                </c:pt>
                <c:pt idx="1915">
                  <c:v>24.79</c:v>
                </c:pt>
                <c:pt idx="1916">
                  <c:v>24.794</c:v>
                </c:pt>
                <c:pt idx="1917">
                  <c:v>24.800999999999998</c:v>
                </c:pt>
                <c:pt idx="1918">
                  <c:v>24.795000000000002</c:v>
                </c:pt>
                <c:pt idx="1919">
                  <c:v>24.786999999999999</c:v>
                </c:pt>
                <c:pt idx="1920">
                  <c:v>24.780999999999999</c:v>
                </c:pt>
                <c:pt idx="1921">
                  <c:v>24.776</c:v>
                </c:pt>
                <c:pt idx="1922">
                  <c:v>24.771000000000001</c:v>
                </c:pt>
                <c:pt idx="1923">
                  <c:v>24.773</c:v>
                </c:pt>
                <c:pt idx="1924">
                  <c:v>24.773</c:v>
                </c:pt>
                <c:pt idx="1925">
                  <c:v>24.777000000000001</c:v>
                </c:pt>
                <c:pt idx="1926">
                  <c:v>24.78</c:v>
                </c:pt>
                <c:pt idx="1927">
                  <c:v>24.780999999999999</c:v>
                </c:pt>
                <c:pt idx="1928">
                  <c:v>24.783000000000001</c:v>
                </c:pt>
                <c:pt idx="1929">
                  <c:v>24.780999999999999</c:v>
                </c:pt>
                <c:pt idx="1930">
                  <c:v>24.776</c:v>
                </c:pt>
                <c:pt idx="1931">
                  <c:v>24.779</c:v>
                </c:pt>
                <c:pt idx="1932">
                  <c:v>24.785</c:v>
                </c:pt>
                <c:pt idx="1933">
                  <c:v>24.798999999999999</c:v>
                </c:pt>
                <c:pt idx="1934">
                  <c:v>24.811</c:v>
                </c:pt>
                <c:pt idx="1935">
                  <c:v>24.82</c:v>
                </c:pt>
                <c:pt idx="1936">
                  <c:v>24.821999999999999</c:v>
                </c:pt>
                <c:pt idx="1937">
                  <c:v>24.827999999999999</c:v>
                </c:pt>
                <c:pt idx="1938">
                  <c:v>24.837</c:v>
                </c:pt>
                <c:pt idx="1939">
                  <c:v>24.83</c:v>
                </c:pt>
                <c:pt idx="1940">
                  <c:v>24.815000000000001</c:v>
                </c:pt>
                <c:pt idx="1941">
                  <c:v>24.805</c:v>
                </c:pt>
                <c:pt idx="1942">
                  <c:v>24.798999999999999</c:v>
                </c:pt>
                <c:pt idx="1943">
                  <c:v>24.79</c:v>
                </c:pt>
                <c:pt idx="1944">
                  <c:v>24.785</c:v>
                </c:pt>
                <c:pt idx="1945">
                  <c:v>24.779</c:v>
                </c:pt>
                <c:pt idx="1946">
                  <c:v>24.771999999999998</c:v>
                </c:pt>
                <c:pt idx="1947">
                  <c:v>24.754999999999999</c:v>
                </c:pt>
                <c:pt idx="1948">
                  <c:v>24.745000000000001</c:v>
                </c:pt>
                <c:pt idx="1949">
                  <c:v>24.738</c:v>
                </c:pt>
                <c:pt idx="1950">
                  <c:v>24.738</c:v>
                </c:pt>
                <c:pt idx="1951">
                  <c:v>24.745000000000001</c:v>
                </c:pt>
                <c:pt idx="1952">
                  <c:v>24.756</c:v>
                </c:pt>
                <c:pt idx="1953">
                  <c:v>24.765000000000001</c:v>
                </c:pt>
                <c:pt idx="1954">
                  <c:v>24.759</c:v>
                </c:pt>
                <c:pt idx="1955">
                  <c:v>24.748000000000001</c:v>
                </c:pt>
                <c:pt idx="1956">
                  <c:v>24.739000000000001</c:v>
                </c:pt>
                <c:pt idx="1957">
                  <c:v>24.734000000000002</c:v>
                </c:pt>
                <c:pt idx="1958">
                  <c:v>24.722999999999999</c:v>
                </c:pt>
                <c:pt idx="1959">
                  <c:v>24.718</c:v>
                </c:pt>
                <c:pt idx="1960">
                  <c:v>24.715</c:v>
                </c:pt>
                <c:pt idx="1961">
                  <c:v>24.713000000000001</c:v>
                </c:pt>
                <c:pt idx="1962">
                  <c:v>24.716000000000001</c:v>
                </c:pt>
                <c:pt idx="1963">
                  <c:v>24.728999999999999</c:v>
                </c:pt>
                <c:pt idx="1964">
                  <c:v>24.742000000000001</c:v>
                </c:pt>
                <c:pt idx="1965">
                  <c:v>24.759</c:v>
                </c:pt>
                <c:pt idx="1966">
                  <c:v>24.768000000000001</c:v>
                </c:pt>
                <c:pt idx="1967">
                  <c:v>24.774000000000001</c:v>
                </c:pt>
                <c:pt idx="1968">
                  <c:v>24.773</c:v>
                </c:pt>
                <c:pt idx="1969">
                  <c:v>24.774999999999999</c:v>
                </c:pt>
                <c:pt idx="1970">
                  <c:v>24.776</c:v>
                </c:pt>
                <c:pt idx="1971">
                  <c:v>24.774999999999999</c:v>
                </c:pt>
                <c:pt idx="1972">
                  <c:v>24.776</c:v>
                </c:pt>
                <c:pt idx="1973">
                  <c:v>24.783000000000001</c:v>
                </c:pt>
                <c:pt idx="1974">
                  <c:v>24.792999999999999</c:v>
                </c:pt>
                <c:pt idx="1975">
                  <c:v>24.798999999999999</c:v>
                </c:pt>
                <c:pt idx="1976">
                  <c:v>24.809000000000001</c:v>
                </c:pt>
                <c:pt idx="1977">
                  <c:v>24.815000000000001</c:v>
                </c:pt>
                <c:pt idx="1978">
                  <c:v>24.823</c:v>
                </c:pt>
                <c:pt idx="1979">
                  <c:v>24.835000000000001</c:v>
                </c:pt>
                <c:pt idx="1980">
                  <c:v>24.829000000000001</c:v>
                </c:pt>
                <c:pt idx="1981">
                  <c:v>24.824000000000002</c:v>
                </c:pt>
                <c:pt idx="1982">
                  <c:v>24.818999999999999</c:v>
                </c:pt>
                <c:pt idx="1983">
                  <c:v>24.824000000000002</c:v>
                </c:pt>
                <c:pt idx="1984">
                  <c:v>24.83</c:v>
                </c:pt>
                <c:pt idx="1985">
                  <c:v>24.831</c:v>
                </c:pt>
                <c:pt idx="1986">
                  <c:v>24.834</c:v>
                </c:pt>
                <c:pt idx="1987">
                  <c:v>24.841000000000001</c:v>
                </c:pt>
                <c:pt idx="1988">
                  <c:v>24.843</c:v>
                </c:pt>
                <c:pt idx="1989">
                  <c:v>24.841999999999999</c:v>
                </c:pt>
                <c:pt idx="1990">
                  <c:v>24.838999999999999</c:v>
                </c:pt>
                <c:pt idx="1991">
                  <c:v>24.835000000000001</c:v>
                </c:pt>
                <c:pt idx="1992">
                  <c:v>24.821000000000002</c:v>
                </c:pt>
                <c:pt idx="1993">
                  <c:v>24.815999999999999</c:v>
                </c:pt>
                <c:pt idx="1994">
                  <c:v>24.803000000000001</c:v>
                </c:pt>
                <c:pt idx="1995">
                  <c:v>24.79</c:v>
                </c:pt>
                <c:pt idx="1996">
                  <c:v>24.791</c:v>
                </c:pt>
                <c:pt idx="1997">
                  <c:v>24.78</c:v>
                </c:pt>
                <c:pt idx="1998">
                  <c:v>24.765999999999998</c:v>
                </c:pt>
                <c:pt idx="1999">
                  <c:v>24.748000000000001</c:v>
                </c:pt>
                <c:pt idx="2000">
                  <c:v>24.731999999999999</c:v>
                </c:pt>
                <c:pt idx="2001">
                  <c:v>24.736999999999998</c:v>
                </c:pt>
                <c:pt idx="2002">
                  <c:v>24.739000000000001</c:v>
                </c:pt>
                <c:pt idx="2003">
                  <c:v>24.74</c:v>
                </c:pt>
                <c:pt idx="2004">
                  <c:v>24.738</c:v>
                </c:pt>
                <c:pt idx="2005">
                  <c:v>24.738</c:v>
                </c:pt>
                <c:pt idx="2006">
                  <c:v>24.724</c:v>
                </c:pt>
                <c:pt idx="2007">
                  <c:v>24.713000000000001</c:v>
                </c:pt>
                <c:pt idx="2008">
                  <c:v>24.707999999999998</c:v>
                </c:pt>
                <c:pt idx="2009">
                  <c:v>24.707999999999998</c:v>
                </c:pt>
                <c:pt idx="2010">
                  <c:v>24.71</c:v>
                </c:pt>
                <c:pt idx="2011">
                  <c:v>24.701000000000001</c:v>
                </c:pt>
                <c:pt idx="2012">
                  <c:v>24.687000000000001</c:v>
                </c:pt>
                <c:pt idx="2013">
                  <c:v>24.678999999999998</c:v>
                </c:pt>
                <c:pt idx="2014">
                  <c:v>24.663</c:v>
                </c:pt>
                <c:pt idx="2015">
                  <c:v>24.658000000000001</c:v>
                </c:pt>
                <c:pt idx="2016">
                  <c:v>24.655000000000001</c:v>
                </c:pt>
                <c:pt idx="2017">
                  <c:v>24.65</c:v>
                </c:pt>
                <c:pt idx="2018">
                  <c:v>24.648</c:v>
                </c:pt>
                <c:pt idx="2019">
                  <c:v>24.635000000000002</c:v>
                </c:pt>
                <c:pt idx="2020">
                  <c:v>24.635999999999999</c:v>
                </c:pt>
                <c:pt idx="2021">
                  <c:v>24.64</c:v>
                </c:pt>
                <c:pt idx="2022">
                  <c:v>24.632000000000001</c:v>
                </c:pt>
                <c:pt idx="2023">
                  <c:v>24.625</c:v>
                </c:pt>
                <c:pt idx="2024">
                  <c:v>24.623999999999999</c:v>
                </c:pt>
                <c:pt idx="2025">
                  <c:v>24.628</c:v>
                </c:pt>
                <c:pt idx="2026">
                  <c:v>24.632999999999999</c:v>
                </c:pt>
                <c:pt idx="2027">
                  <c:v>24.638999999999999</c:v>
                </c:pt>
                <c:pt idx="2028">
                  <c:v>24.654</c:v>
                </c:pt>
                <c:pt idx="2029">
                  <c:v>24.663</c:v>
                </c:pt>
                <c:pt idx="2030">
                  <c:v>24.673999999999999</c:v>
                </c:pt>
                <c:pt idx="2031">
                  <c:v>24.683</c:v>
                </c:pt>
                <c:pt idx="2032">
                  <c:v>24.686</c:v>
                </c:pt>
                <c:pt idx="2033">
                  <c:v>24.689</c:v>
                </c:pt>
                <c:pt idx="2034">
                  <c:v>24.696999999999999</c:v>
                </c:pt>
                <c:pt idx="2035">
                  <c:v>24.713000000000001</c:v>
                </c:pt>
                <c:pt idx="2036">
                  <c:v>24.731999999999999</c:v>
                </c:pt>
                <c:pt idx="2037">
                  <c:v>24.74</c:v>
                </c:pt>
                <c:pt idx="2038">
                  <c:v>24.75</c:v>
                </c:pt>
                <c:pt idx="2039">
                  <c:v>24.754000000000001</c:v>
                </c:pt>
                <c:pt idx="2040">
                  <c:v>24.756</c:v>
                </c:pt>
                <c:pt idx="2041">
                  <c:v>24.763999999999999</c:v>
                </c:pt>
                <c:pt idx="2042">
                  <c:v>24.774000000000001</c:v>
                </c:pt>
                <c:pt idx="2043">
                  <c:v>24.774999999999999</c:v>
                </c:pt>
                <c:pt idx="2044">
                  <c:v>24.776</c:v>
                </c:pt>
                <c:pt idx="2045">
                  <c:v>24.779</c:v>
                </c:pt>
                <c:pt idx="2046">
                  <c:v>24.779</c:v>
                </c:pt>
                <c:pt idx="2047">
                  <c:v>24.785</c:v>
                </c:pt>
                <c:pt idx="2048">
                  <c:v>24.786000000000001</c:v>
                </c:pt>
                <c:pt idx="2049">
                  <c:v>24.789000000000001</c:v>
                </c:pt>
                <c:pt idx="2050">
                  <c:v>24.795000000000002</c:v>
                </c:pt>
                <c:pt idx="2051">
                  <c:v>24.802</c:v>
                </c:pt>
                <c:pt idx="2052">
                  <c:v>24.797000000000001</c:v>
                </c:pt>
                <c:pt idx="2053">
                  <c:v>24.783999999999999</c:v>
                </c:pt>
                <c:pt idx="2054">
                  <c:v>24.777000000000001</c:v>
                </c:pt>
                <c:pt idx="2055">
                  <c:v>24.776</c:v>
                </c:pt>
                <c:pt idx="2056">
                  <c:v>24.771999999999998</c:v>
                </c:pt>
                <c:pt idx="2057">
                  <c:v>24.768999999999998</c:v>
                </c:pt>
                <c:pt idx="2058">
                  <c:v>24.771999999999998</c:v>
                </c:pt>
                <c:pt idx="2059">
                  <c:v>24.776</c:v>
                </c:pt>
                <c:pt idx="2060">
                  <c:v>24.776</c:v>
                </c:pt>
                <c:pt idx="2061">
                  <c:v>24.777000000000001</c:v>
                </c:pt>
                <c:pt idx="2062">
                  <c:v>24.779</c:v>
                </c:pt>
                <c:pt idx="2063">
                  <c:v>24.777000000000001</c:v>
                </c:pt>
                <c:pt idx="2064">
                  <c:v>24.776</c:v>
                </c:pt>
                <c:pt idx="2065">
                  <c:v>24.768000000000001</c:v>
                </c:pt>
                <c:pt idx="2066">
                  <c:v>24.765000000000001</c:v>
                </c:pt>
                <c:pt idx="2067">
                  <c:v>24.756</c:v>
                </c:pt>
                <c:pt idx="2068">
                  <c:v>24.742999999999999</c:v>
                </c:pt>
                <c:pt idx="2069">
                  <c:v>24.744</c:v>
                </c:pt>
                <c:pt idx="2070">
                  <c:v>24.753</c:v>
                </c:pt>
                <c:pt idx="2071">
                  <c:v>24.76</c:v>
                </c:pt>
                <c:pt idx="2072">
                  <c:v>24.762</c:v>
                </c:pt>
                <c:pt idx="2073">
                  <c:v>24.762</c:v>
                </c:pt>
                <c:pt idx="2074">
                  <c:v>24.76</c:v>
                </c:pt>
                <c:pt idx="2075">
                  <c:v>24.753</c:v>
                </c:pt>
                <c:pt idx="2076">
                  <c:v>24.742000000000001</c:v>
                </c:pt>
                <c:pt idx="2077">
                  <c:v>24.74</c:v>
                </c:pt>
                <c:pt idx="2078">
                  <c:v>24.742000000000001</c:v>
                </c:pt>
                <c:pt idx="2079">
                  <c:v>24.754000000000001</c:v>
                </c:pt>
                <c:pt idx="2080">
                  <c:v>24.765000000000001</c:v>
                </c:pt>
                <c:pt idx="2081">
                  <c:v>24.774999999999999</c:v>
                </c:pt>
                <c:pt idx="2082">
                  <c:v>24.786000000000001</c:v>
                </c:pt>
                <c:pt idx="2083">
                  <c:v>24.789000000000001</c:v>
                </c:pt>
                <c:pt idx="2084">
                  <c:v>24.786000000000001</c:v>
                </c:pt>
                <c:pt idx="2085">
                  <c:v>24.785</c:v>
                </c:pt>
                <c:pt idx="2086">
                  <c:v>24.786000000000001</c:v>
                </c:pt>
                <c:pt idx="2087">
                  <c:v>24.797000000000001</c:v>
                </c:pt>
                <c:pt idx="2088">
                  <c:v>24.803000000000001</c:v>
                </c:pt>
                <c:pt idx="2089">
                  <c:v>24.806000000000001</c:v>
                </c:pt>
                <c:pt idx="2090">
                  <c:v>24.812000000000001</c:v>
                </c:pt>
                <c:pt idx="2091">
                  <c:v>24.815999999999999</c:v>
                </c:pt>
                <c:pt idx="2092">
                  <c:v>24.824999999999999</c:v>
                </c:pt>
                <c:pt idx="2093">
                  <c:v>24.841000000000001</c:v>
                </c:pt>
                <c:pt idx="2094">
                  <c:v>24.849</c:v>
                </c:pt>
                <c:pt idx="2095">
                  <c:v>24.856999999999999</c:v>
                </c:pt>
                <c:pt idx="2096">
                  <c:v>24.855</c:v>
                </c:pt>
                <c:pt idx="2097">
                  <c:v>24.850999999999999</c:v>
                </c:pt>
                <c:pt idx="2098">
                  <c:v>24.847999999999999</c:v>
                </c:pt>
                <c:pt idx="2099">
                  <c:v>24.838999999999999</c:v>
                </c:pt>
                <c:pt idx="2100">
                  <c:v>24.82</c:v>
                </c:pt>
                <c:pt idx="2101">
                  <c:v>24.805</c:v>
                </c:pt>
                <c:pt idx="2102">
                  <c:v>24.791</c:v>
                </c:pt>
                <c:pt idx="2103">
                  <c:v>24.785</c:v>
                </c:pt>
                <c:pt idx="2104">
                  <c:v>24.783999999999999</c:v>
                </c:pt>
                <c:pt idx="2105">
                  <c:v>24.777999999999999</c:v>
                </c:pt>
                <c:pt idx="2106">
                  <c:v>24.774999999999999</c:v>
                </c:pt>
                <c:pt idx="2107">
                  <c:v>24.766999999999999</c:v>
                </c:pt>
                <c:pt idx="2108">
                  <c:v>24.768000000000001</c:v>
                </c:pt>
                <c:pt idx="2109">
                  <c:v>24.774000000000001</c:v>
                </c:pt>
                <c:pt idx="2110">
                  <c:v>24.78</c:v>
                </c:pt>
                <c:pt idx="2111">
                  <c:v>24.78</c:v>
                </c:pt>
                <c:pt idx="2112">
                  <c:v>24.78</c:v>
                </c:pt>
                <c:pt idx="2113">
                  <c:v>24.777999999999999</c:v>
                </c:pt>
                <c:pt idx="2114">
                  <c:v>24.771999999999998</c:v>
                </c:pt>
                <c:pt idx="2115">
                  <c:v>24.771000000000001</c:v>
                </c:pt>
                <c:pt idx="2116">
                  <c:v>24.77</c:v>
                </c:pt>
                <c:pt idx="2117">
                  <c:v>24.763999999999999</c:v>
                </c:pt>
                <c:pt idx="2118">
                  <c:v>24.765999999999998</c:v>
                </c:pt>
                <c:pt idx="2119">
                  <c:v>24.762</c:v>
                </c:pt>
                <c:pt idx="2120">
                  <c:v>24.751999999999999</c:v>
                </c:pt>
                <c:pt idx="2121">
                  <c:v>24.742000000000001</c:v>
                </c:pt>
                <c:pt idx="2122">
                  <c:v>24.736999999999998</c:v>
                </c:pt>
                <c:pt idx="2123">
                  <c:v>24.727</c:v>
                </c:pt>
                <c:pt idx="2124">
                  <c:v>24.721</c:v>
                </c:pt>
                <c:pt idx="2125">
                  <c:v>24.722000000000001</c:v>
                </c:pt>
                <c:pt idx="2126">
                  <c:v>24.722000000000001</c:v>
                </c:pt>
                <c:pt idx="2127">
                  <c:v>24.722000000000001</c:v>
                </c:pt>
                <c:pt idx="2128">
                  <c:v>24.73</c:v>
                </c:pt>
                <c:pt idx="2129">
                  <c:v>24.742999999999999</c:v>
                </c:pt>
                <c:pt idx="2130">
                  <c:v>24.754000000000001</c:v>
                </c:pt>
                <c:pt idx="2131">
                  <c:v>24.757000000000001</c:v>
                </c:pt>
                <c:pt idx="2132">
                  <c:v>24.751000000000001</c:v>
                </c:pt>
                <c:pt idx="2133">
                  <c:v>24.745000000000001</c:v>
                </c:pt>
                <c:pt idx="2134">
                  <c:v>24.745000000000001</c:v>
                </c:pt>
                <c:pt idx="2135">
                  <c:v>24.75</c:v>
                </c:pt>
                <c:pt idx="2136">
                  <c:v>24.753</c:v>
                </c:pt>
                <c:pt idx="2137">
                  <c:v>24.753</c:v>
                </c:pt>
                <c:pt idx="2138">
                  <c:v>24.75</c:v>
                </c:pt>
                <c:pt idx="2139">
                  <c:v>24.744</c:v>
                </c:pt>
                <c:pt idx="2140">
                  <c:v>24.734000000000002</c:v>
                </c:pt>
                <c:pt idx="2141">
                  <c:v>24.731000000000002</c:v>
                </c:pt>
                <c:pt idx="2142">
                  <c:v>24.728000000000002</c:v>
                </c:pt>
                <c:pt idx="2143">
                  <c:v>24.721</c:v>
                </c:pt>
                <c:pt idx="2144">
                  <c:v>24.719000000000001</c:v>
                </c:pt>
                <c:pt idx="2145">
                  <c:v>24.731999999999999</c:v>
                </c:pt>
                <c:pt idx="2146">
                  <c:v>24.744</c:v>
                </c:pt>
                <c:pt idx="2147">
                  <c:v>24.76</c:v>
                </c:pt>
                <c:pt idx="2148">
                  <c:v>24.760999999999999</c:v>
                </c:pt>
                <c:pt idx="2149">
                  <c:v>24.763999999999999</c:v>
                </c:pt>
                <c:pt idx="2150">
                  <c:v>24.771000000000001</c:v>
                </c:pt>
                <c:pt idx="2151">
                  <c:v>24.78</c:v>
                </c:pt>
                <c:pt idx="2152">
                  <c:v>24.786999999999999</c:v>
                </c:pt>
                <c:pt idx="2153">
                  <c:v>24.786000000000001</c:v>
                </c:pt>
                <c:pt idx="2154">
                  <c:v>24.777999999999999</c:v>
                </c:pt>
                <c:pt idx="2155">
                  <c:v>24.774000000000001</c:v>
                </c:pt>
                <c:pt idx="2156">
                  <c:v>24.766999999999999</c:v>
                </c:pt>
                <c:pt idx="2157">
                  <c:v>24.768000000000001</c:v>
                </c:pt>
                <c:pt idx="2158">
                  <c:v>24.765000000000001</c:v>
                </c:pt>
                <c:pt idx="2159">
                  <c:v>24.765999999999998</c:v>
                </c:pt>
                <c:pt idx="2160">
                  <c:v>24.763000000000002</c:v>
                </c:pt>
                <c:pt idx="2161">
                  <c:v>24.765000000000001</c:v>
                </c:pt>
                <c:pt idx="2162">
                  <c:v>24.766999999999999</c:v>
                </c:pt>
                <c:pt idx="2163">
                  <c:v>24.77</c:v>
                </c:pt>
                <c:pt idx="2164">
                  <c:v>24.771000000000001</c:v>
                </c:pt>
                <c:pt idx="2165">
                  <c:v>24.774999999999999</c:v>
                </c:pt>
                <c:pt idx="2166">
                  <c:v>24.783999999999999</c:v>
                </c:pt>
                <c:pt idx="2167">
                  <c:v>24.800999999999998</c:v>
                </c:pt>
                <c:pt idx="2168">
                  <c:v>24.81</c:v>
                </c:pt>
                <c:pt idx="2169">
                  <c:v>24.812000000000001</c:v>
                </c:pt>
                <c:pt idx="2170">
                  <c:v>24.815999999999999</c:v>
                </c:pt>
                <c:pt idx="2171">
                  <c:v>24.812999999999999</c:v>
                </c:pt>
                <c:pt idx="2172">
                  <c:v>24.811</c:v>
                </c:pt>
                <c:pt idx="2173">
                  <c:v>24.818000000000001</c:v>
                </c:pt>
                <c:pt idx="2174">
                  <c:v>24.826000000000001</c:v>
                </c:pt>
                <c:pt idx="2175">
                  <c:v>24.821000000000002</c:v>
                </c:pt>
                <c:pt idx="2176">
                  <c:v>24.815999999999999</c:v>
                </c:pt>
                <c:pt idx="2177">
                  <c:v>24.81</c:v>
                </c:pt>
                <c:pt idx="2178">
                  <c:v>24.814</c:v>
                </c:pt>
                <c:pt idx="2179">
                  <c:v>24.821000000000002</c:v>
                </c:pt>
                <c:pt idx="2180">
                  <c:v>24.814</c:v>
                </c:pt>
                <c:pt idx="2181">
                  <c:v>24.809000000000001</c:v>
                </c:pt>
                <c:pt idx="2182">
                  <c:v>24.794</c:v>
                </c:pt>
                <c:pt idx="2183">
                  <c:v>24.777999999999999</c:v>
                </c:pt>
                <c:pt idx="2184">
                  <c:v>24.763000000000002</c:v>
                </c:pt>
                <c:pt idx="2185">
                  <c:v>24.748999999999999</c:v>
                </c:pt>
                <c:pt idx="2186">
                  <c:v>24.747</c:v>
                </c:pt>
                <c:pt idx="2187">
                  <c:v>24.745000000000001</c:v>
                </c:pt>
                <c:pt idx="2188">
                  <c:v>24.736000000000001</c:v>
                </c:pt>
                <c:pt idx="2189">
                  <c:v>24.734999999999999</c:v>
                </c:pt>
                <c:pt idx="2190">
                  <c:v>24.736999999999998</c:v>
                </c:pt>
                <c:pt idx="2191">
                  <c:v>24.745000000000001</c:v>
                </c:pt>
                <c:pt idx="2192">
                  <c:v>24.744</c:v>
                </c:pt>
                <c:pt idx="2193">
                  <c:v>24.742999999999999</c:v>
                </c:pt>
                <c:pt idx="2194">
                  <c:v>24.745000000000001</c:v>
                </c:pt>
                <c:pt idx="2195">
                  <c:v>24.745999999999999</c:v>
                </c:pt>
                <c:pt idx="2196">
                  <c:v>24.744</c:v>
                </c:pt>
                <c:pt idx="2197">
                  <c:v>24.748000000000001</c:v>
                </c:pt>
                <c:pt idx="2198">
                  <c:v>24.748999999999999</c:v>
                </c:pt>
                <c:pt idx="2199">
                  <c:v>24.745999999999999</c:v>
                </c:pt>
                <c:pt idx="2200">
                  <c:v>24.742000000000001</c:v>
                </c:pt>
                <c:pt idx="2201">
                  <c:v>24.742999999999999</c:v>
                </c:pt>
                <c:pt idx="2202">
                  <c:v>24.744</c:v>
                </c:pt>
                <c:pt idx="2203">
                  <c:v>24.742999999999999</c:v>
                </c:pt>
                <c:pt idx="2204">
                  <c:v>24.742000000000001</c:v>
                </c:pt>
                <c:pt idx="2205">
                  <c:v>24.739000000000001</c:v>
                </c:pt>
                <c:pt idx="2206">
                  <c:v>24.748000000000001</c:v>
                </c:pt>
                <c:pt idx="2207">
                  <c:v>24.765999999999998</c:v>
                </c:pt>
                <c:pt idx="2208">
                  <c:v>24.771000000000001</c:v>
                </c:pt>
                <c:pt idx="2209">
                  <c:v>24.777000000000001</c:v>
                </c:pt>
                <c:pt idx="2210">
                  <c:v>24.783000000000001</c:v>
                </c:pt>
                <c:pt idx="2211">
                  <c:v>24.792999999999999</c:v>
                </c:pt>
                <c:pt idx="2212">
                  <c:v>24.803999999999998</c:v>
                </c:pt>
                <c:pt idx="2213">
                  <c:v>24.814</c:v>
                </c:pt>
                <c:pt idx="2214">
                  <c:v>24.821000000000002</c:v>
                </c:pt>
                <c:pt idx="2215">
                  <c:v>24.827999999999999</c:v>
                </c:pt>
                <c:pt idx="2216">
                  <c:v>24.832999999999998</c:v>
                </c:pt>
                <c:pt idx="2217">
                  <c:v>24.838000000000001</c:v>
                </c:pt>
                <c:pt idx="2218">
                  <c:v>24.844000000000001</c:v>
                </c:pt>
                <c:pt idx="2219">
                  <c:v>24.843</c:v>
                </c:pt>
                <c:pt idx="2220">
                  <c:v>24.841999999999999</c:v>
                </c:pt>
                <c:pt idx="2221">
                  <c:v>24.843</c:v>
                </c:pt>
                <c:pt idx="2222">
                  <c:v>24.841000000000001</c:v>
                </c:pt>
                <c:pt idx="2223">
                  <c:v>24.84</c:v>
                </c:pt>
                <c:pt idx="2224">
                  <c:v>24.827000000000002</c:v>
                </c:pt>
                <c:pt idx="2225">
                  <c:v>24.821000000000002</c:v>
                </c:pt>
                <c:pt idx="2226">
                  <c:v>24.82</c:v>
                </c:pt>
                <c:pt idx="2227">
                  <c:v>24.82</c:v>
                </c:pt>
                <c:pt idx="2228">
                  <c:v>24.817</c:v>
                </c:pt>
                <c:pt idx="2229">
                  <c:v>24.824000000000002</c:v>
                </c:pt>
                <c:pt idx="2230">
                  <c:v>24.824999999999999</c:v>
                </c:pt>
                <c:pt idx="2231">
                  <c:v>24.818000000000001</c:v>
                </c:pt>
                <c:pt idx="2232">
                  <c:v>24.806999999999999</c:v>
                </c:pt>
                <c:pt idx="2233">
                  <c:v>24.792000000000002</c:v>
                </c:pt>
                <c:pt idx="2234">
                  <c:v>24.79</c:v>
                </c:pt>
                <c:pt idx="2235">
                  <c:v>24.792000000000002</c:v>
                </c:pt>
                <c:pt idx="2236">
                  <c:v>24.791</c:v>
                </c:pt>
                <c:pt idx="2237">
                  <c:v>24.789000000000001</c:v>
                </c:pt>
                <c:pt idx="2238">
                  <c:v>24.789000000000001</c:v>
                </c:pt>
                <c:pt idx="2239">
                  <c:v>24.783999999999999</c:v>
                </c:pt>
                <c:pt idx="2240">
                  <c:v>24.782</c:v>
                </c:pt>
                <c:pt idx="2241">
                  <c:v>24.794</c:v>
                </c:pt>
                <c:pt idx="2242">
                  <c:v>24.803999999999998</c:v>
                </c:pt>
                <c:pt idx="2243">
                  <c:v>24.806000000000001</c:v>
                </c:pt>
                <c:pt idx="2244">
                  <c:v>24.806000000000001</c:v>
                </c:pt>
                <c:pt idx="2245">
                  <c:v>24.805</c:v>
                </c:pt>
                <c:pt idx="2246">
                  <c:v>24.806999999999999</c:v>
                </c:pt>
                <c:pt idx="2247">
                  <c:v>24.809000000000001</c:v>
                </c:pt>
                <c:pt idx="2248">
                  <c:v>24.805</c:v>
                </c:pt>
                <c:pt idx="2249">
                  <c:v>24.792000000000002</c:v>
                </c:pt>
                <c:pt idx="2250">
                  <c:v>24.788</c:v>
                </c:pt>
                <c:pt idx="2251">
                  <c:v>24.786000000000001</c:v>
                </c:pt>
                <c:pt idx="2252">
                  <c:v>24.786999999999999</c:v>
                </c:pt>
                <c:pt idx="2253">
                  <c:v>24.783999999999999</c:v>
                </c:pt>
                <c:pt idx="2254">
                  <c:v>24.783000000000001</c:v>
                </c:pt>
                <c:pt idx="2255">
                  <c:v>24.791</c:v>
                </c:pt>
                <c:pt idx="2256">
                  <c:v>24.8</c:v>
                </c:pt>
                <c:pt idx="2257">
                  <c:v>24.809000000000001</c:v>
                </c:pt>
                <c:pt idx="2258">
                  <c:v>24.82</c:v>
                </c:pt>
                <c:pt idx="2259">
                  <c:v>24.823</c:v>
                </c:pt>
                <c:pt idx="2260">
                  <c:v>24.824999999999999</c:v>
                </c:pt>
                <c:pt idx="2261">
                  <c:v>24.823</c:v>
                </c:pt>
                <c:pt idx="2262">
                  <c:v>24.824000000000002</c:v>
                </c:pt>
                <c:pt idx="2263">
                  <c:v>24.824999999999999</c:v>
                </c:pt>
                <c:pt idx="2264">
                  <c:v>24.817</c:v>
                </c:pt>
                <c:pt idx="2265">
                  <c:v>24.809000000000001</c:v>
                </c:pt>
                <c:pt idx="2266">
                  <c:v>24.792999999999999</c:v>
                </c:pt>
                <c:pt idx="2267">
                  <c:v>24.782</c:v>
                </c:pt>
                <c:pt idx="2268">
                  <c:v>24.774999999999999</c:v>
                </c:pt>
                <c:pt idx="2269">
                  <c:v>24.768999999999998</c:v>
                </c:pt>
                <c:pt idx="2270">
                  <c:v>24.765000000000001</c:v>
                </c:pt>
                <c:pt idx="2271">
                  <c:v>24.760999999999999</c:v>
                </c:pt>
                <c:pt idx="2272">
                  <c:v>24.760999999999999</c:v>
                </c:pt>
                <c:pt idx="2273">
                  <c:v>24.759</c:v>
                </c:pt>
                <c:pt idx="2274">
                  <c:v>24.76</c:v>
                </c:pt>
                <c:pt idx="2275">
                  <c:v>24.756</c:v>
                </c:pt>
                <c:pt idx="2276">
                  <c:v>24.75</c:v>
                </c:pt>
                <c:pt idx="2277">
                  <c:v>24.739000000000001</c:v>
                </c:pt>
                <c:pt idx="2278">
                  <c:v>24.733000000000001</c:v>
                </c:pt>
                <c:pt idx="2279">
                  <c:v>24.734000000000002</c:v>
                </c:pt>
                <c:pt idx="2280">
                  <c:v>24.722000000000001</c:v>
                </c:pt>
                <c:pt idx="2281">
                  <c:v>24.702999999999999</c:v>
                </c:pt>
                <c:pt idx="2282">
                  <c:v>24.707999999999998</c:v>
                </c:pt>
                <c:pt idx="2283">
                  <c:v>24.713999999999999</c:v>
                </c:pt>
                <c:pt idx="2284">
                  <c:v>24.719000000000001</c:v>
                </c:pt>
                <c:pt idx="2285">
                  <c:v>24.722000000000001</c:v>
                </c:pt>
                <c:pt idx="2286">
                  <c:v>24.734999999999999</c:v>
                </c:pt>
                <c:pt idx="2287">
                  <c:v>24.736999999999998</c:v>
                </c:pt>
                <c:pt idx="2288">
                  <c:v>24.728999999999999</c:v>
                </c:pt>
                <c:pt idx="2289">
                  <c:v>24.718</c:v>
                </c:pt>
                <c:pt idx="2290">
                  <c:v>24.712</c:v>
                </c:pt>
                <c:pt idx="2291">
                  <c:v>24.713000000000001</c:v>
                </c:pt>
                <c:pt idx="2292">
                  <c:v>24.731000000000002</c:v>
                </c:pt>
                <c:pt idx="2293">
                  <c:v>24.741</c:v>
                </c:pt>
                <c:pt idx="2294">
                  <c:v>24.745999999999999</c:v>
                </c:pt>
                <c:pt idx="2295">
                  <c:v>24.745999999999999</c:v>
                </c:pt>
                <c:pt idx="2296">
                  <c:v>24.742999999999999</c:v>
                </c:pt>
                <c:pt idx="2297">
                  <c:v>24.738</c:v>
                </c:pt>
                <c:pt idx="2298">
                  <c:v>24.741</c:v>
                </c:pt>
                <c:pt idx="2299">
                  <c:v>24.741</c:v>
                </c:pt>
                <c:pt idx="2300">
                  <c:v>24.742000000000001</c:v>
                </c:pt>
                <c:pt idx="2301">
                  <c:v>24.736999999999998</c:v>
                </c:pt>
                <c:pt idx="2302">
                  <c:v>24.734000000000002</c:v>
                </c:pt>
                <c:pt idx="2303">
                  <c:v>24.73</c:v>
                </c:pt>
                <c:pt idx="2304">
                  <c:v>24.731999999999999</c:v>
                </c:pt>
                <c:pt idx="2305">
                  <c:v>24.736000000000001</c:v>
                </c:pt>
                <c:pt idx="2306">
                  <c:v>24.742999999999999</c:v>
                </c:pt>
                <c:pt idx="2307">
                  <c:v>24.745000000000001</c:v>
                </c:pt>
                <c:pt idx="2308">
                  <c:v>24.745999999999999</c:v>
                </c:pt>
                <c:pt idx="2309">
                  <c:v>24.763999999999999</c:v>
                </c:pt>
                <c:pt idx="2310">
                  <c:v>24.766999999999999</c:v>
                </c:pt>
                <c:pt idx="2311">
                  <c:v>24.771999999999998</c:v>
                </c:pt>
                <c:pt idx="2312">
                  <c:v>24.774999999999999</c:v>
                </c:pt>
                <c:pt idx="2313">
                  <c:v>24.774999999999999</c:v>
                </c:pt>
                <c:pt idx="2314">
                  <c:v>24.771000000000001</c:v>
                </c:pt>
                <c:pt idx="2315">
                  <c:v>24.77</c:v>
                </c:pt>
                <c:pt idx="2316">
                  <c:v>24.768000000000001</c:v>
                </c:pt>
                <c:pt idx="2317">
                  <c:v>24.773</c:v>
                </c:pt>
                <c:pt idx="2318">
                  <c:v>24.78</c:v>
                </c:pt>
                <c:pt idx="2319">
                  <c:v>24.785</c:v>
                </c:pt>
                <c:pt idx="2320">
                  <c:v>24.783000000000001</c:v>
                </c:pt>
                <c:pt idx="2321">
                  <c:v>24.777000000000001</c:v>
                </c:pt>
                <c:pt idx="2322">
                  <c:v>24.774000000000001</c:v>
                </c:pt>
                <c:pt idx="2323">
                  <c:v>24.768000000000001</c:v>
                </c:pt>
                <c:pt idx="2324">
                  <c:v>24.774999999999999</c:v>
                </c:pt>
                <c:pt idx="2325">
                  <c:v>24.788</c:v>
                </c:pt>
                <c:pt idx="2326">
                  <c:v>24.788</c:v>
                </c:pt>
                <c:pt idx="2327">
                  <c:v>24.786000000000001</c:v>
                </c:pt>
                <c:pt idx="2328">
                  <c:v>24.786000000000001</c:v>
                </c:pt>
                <c:pt idx="2329">
                  <c:v>24.782</c:v>
                </c:pt>
                <c:pt idx="2330">
                  <c:v>24.78</c:v>
                </c:pt>
                <c:pt idx="2331">
                  <c:v>24.777999999999999</c:v>
                </c:pt>
                <c:pt idx="2332">
                  <c:v>24.777999999999999</c:v>
                </c:pt>
                <c:pt idx="2333">
                  <c:v>24.777999999999999</c:v>
                </c:pt>
                <c:pt idx="2334">
                  <c:v>24.785</c:v>
                </c:pt>
                <c:pt idx="2335">
                  <c:v>24.797000000000001</c:v>
                </c:pt>
                <c:pt idx="2336">
                  <c:v>24.808</c:v>
                </c:pt>
                <c:pt idx="2337">
                  <c:v>24.814</c:v>
                </c:pt>
                <c:pt idx="2338">
                  <c:v>24.818000000000001</c:v>
                </c:pt>
                <c:pt idx="2339">
                  <c:v>24.818999999999999</c:v>
                </c:pt>
                <c:pt idx="2340">
                  <c:v>24.827000000000002</c:v>
                </c:pt>
                <c:pt idx="2341">
                  <c:v>24.835000000000001</c:v>
                </c:pt>
                <c:pt idx="2342">
                  <c:v>24.838000000000001</c:v>
                </c:pt>
                <c:pt idx="2343">
                  <c:v>24.84</c:v>
                </c:pt>
                <c:pt idx="2344">
                  <c:v>24.844999999999999</c:v>
                </c:pt>
                <c:pt idx="2345">
                  <c:v>24.853000000000002</c:v>
                </c:pt>
                <c:pt idx="2346">
                  <c:v>24.869</c:v>
                </c:pt>
                <c:pt idx="2347">
                  <c:v>24.881</c:v>
                </c:pt>
                <c:pt idx="2348">
                  <c:v>24.891999999999999</c:v>
                </c:pt>
                <c:pt idx="2349">
                  <c:v>24.888999999999999</c:v>
                </c:pt>
                <c:pt idx="2350">
                  <c:v>24.893999999999998</c:v>
                </c:pt>
                <c:pt idx="2351">
                  <c:v>24.916</c:v>
                </c:pt>
                <c:pt idx="2352">
                  <c:v>24.928000000000001</c:v>
                </c:pt>
                <c:pt idx="2353">
                  <c:v>24.937000000000001</c:v>
                </c:pt>
                <c:pt idx="2354">
                  <c:v>24.936</c:v>
                </c:pt>
                <c:pt idx="2355">
                  <c:v>24.934000000000001</c:v>
                </c:pt>
                <c:pt idx="2356">
                  <c:v>24.927</c:v>
                </c:pt>
                <c:pt idx="2357">
                  <c:v>24.91</c:v>
                </c:pt>
                <c:pt idx="2358">
                  <c:v>24.885000000000002</c:v>
                </c:pt>
                <c:pt idx="2359">
                  <c:v>24.878</c:v>
                </c:pt>
                <c:pt idx="2360">
                  <c:v>24.88</c:v>
                </c:pt>
                <c:pt idx="2361">
                  <c:v>24.882000000000001</c:v>
                </c:pt>
                <c:pt idx="2362">
                  <c:v>24.873999999999999</c:v>
                </c:pt>
                <c:pt idx="2363">
                  <c:v>24.870999999999999</c:v>
                </c:pt>
                <c:pt idx="2364">
                  <c:v>24.863</c:v>
                </c:pt>
                <c:pt idx="2365">
                  <c:v>24.869</c:v>
                </c:pt>
                <c:pt idx="2366">
                  <c:v>24.867999999999999</c:v>
                </c:pt>
                <c:pt idx="2367">
                  <c:v>24.855</c:v>
                </c:pt>
                <c:pt idx="2368">
                  <c:v>24.849</c:v>
                </c:pt>
                <c:pt idx="2369">
                  <c:v>24.847000000000001</c:v>
                </c:pt>
                <c:pt idx="2370">
                  <c:v>24.844000000000001</c:v>
                </c:pt>
                <c:pt idx="2371">
                  <c:v>24.832999999999998</c:v>
                </c:pt>
                <c:pt idx="2372">
                  <c:v>24.826000000000001</c:v>
                </c:pt>
                <c:pt idx="2373">
                  <c:v>24.817</c:v>
                </c:pt>
                <c:pt idx="2374">
                  <c:v>24.817</c:v>
                </c:pt>
                <c:pt idx="2375">
                  <c:v>24.823</c:v>
                </c:pt>
                <c:pt idx="2376">
                  <c:v>24.827999999999999</c:v>
                </c:pt>
                <c:pt idx="2377">
                  <c:v>24.826000000000001</c:v>
                </c:pt>
                <c:pt idx="2378">
                  <c:v>24.815000000000001</c:v>
                </c:pt>
                <c:pt idx="2379">
                  <c:v>24.817</c:v>
                </c:pt>
                <c:pt idx="2380">
                  <c:v>24.818999999999999</c:v>
                </c:pt>
                <c:pt idx="2381">
                  <c:v>24.815999999999999</c:v>
                </c:pt>
                <c:pt idx="2382">
                  <c:v>24.815000000000001</c:v>
                </c:pt>
                <c:pt idx="2383">
                  <c:v>24.812999999999999</c:v>
                </c:pt>
                <c:pt idx="2384">
                  <c:v>24.811</c:v>
                </c:pt>
                <c:pt idx="2385">
                  <c:v>24.81</c:v>
                </c:pt>
                <c:pt idx="2386">
                  <c:v>24.809000000000001</c:v>
                </c:pt>
                <c:pt idx="2387">
                  <c:v>24.808</c:v>
                </c:pt>
                <c:pt idx="2388">
                  <c:v>24.812999999999999</c:v>
                </c:pt>
                <c:pt idx="2389">
                  <c:v>24.826000000000001</c:v>
                </c:pt>
                <c:pt idx="2390">
                  <c:v>24.837</c:v>
                </c:pt>
                <c:pt idx="2391">
                  <c:v>24.843</c:v>
                </c:pt>
                <c:pt idx="2392">
                  <c:v>24.844000000000001</c:v>
                </c:pt>
                <c:pt idx="2393">
                  <c:v>24.841999999999999</c:v>
                </c:pt>
                <c:pt idx="2394">
                  <c:v>24.834</c:v>
                </c:pt>
                <c:pt idx="2395">
                  <c:v>24.824000000000002</c:v>
                </c:pt>
                <c:pt idx="2396">
                  <c:v>24.814</c:v>
                </c:pt>
                <c:pt idx="2397">
                  <c:v>24.808</c:v>
                </c:pt>
                <c:pt idx="2398">
                  <c:v>24.81</c:v>
                </c:pt>
                <c:pt idx="2399">
                  <c:v>24.826000000000001</c:v>
                </c:pt>
                <c:pt idx="2400">
                  <c:v>24.84</c:v>
                </c:pt>
                <c:pt idx="2401">
                  <c:v>24.843</c:v>
                </c:pt>
                <c:pt idx="2402">
                  <c:v>24.837</c:v>
                </c:pt>
                <c:pt idx="2403">
                  <c:v>24.827000000000002</c:v>
                </c:pt>
                <c:pt idx="2404">
                  <c:v>24.823</c:v>
                </c:pt>
                <c:pt idx="2405">
                  <c:v>24.815999999999999</c:v>
                </c:pt>
                <c:pt idx="2406">
                  <c:v>24.808</c:v>
                </c:pt>
                <c:pt idx="2407">
                  <c:v>24.803999999999998</c:v>
                </c:pt>
                <c:pt idx="2408">
                  <c:v>24.792999999999999</c:v>
                </c:pt>
                <c:pt idx="2409">
                  <c:v>24.788</c:v>
                </c:pt>
                <c:pt idx="2410">
                  <c:v>24.8</c:v>
                </c:pt>
                <c:pt idx="2411">
                  <c:v>24.808</c:v>
                </c:pt>
                <c:pt idx="2412">
                  <c:v>24.812000000000001</c:v>
                </c:pt>
                <c:pt idx="2413">
                  <c:v>24.809000000000001</c:v>
                </c:pt>
                <c:pt idx="2414">
                  <c:v>24.805</c:v>
                </c:pt>
                <c:pt idx="2415">
                  <c:v>24.805</c:v>
                </c:pt>
                <c:pt idx="2416">
                  <c:v>24.821000000000002</c:v>
                </c:pt>
                <c:pt idx="2417">
                  <c:v>24.834</c:v>
                </c:pt>
                <c:pt idx="2418">
                  <c:v>24.827000000000002</c:v>
                </c:pt>
                <c:pt idx="2419">
                  <c:v>24.815999999999999</c:v>
                </c:pt>
                <c:pt idx="2420">
                  <c:v>24.809000000000001</c:v>
                </c:pt>
                <c:pt idx="2421">
                  <c:v>24.808</c:v>
                </c:pt>
                <c:pt idx="2422">
                  <c:v>24.81</c:v>
                </c:pt>
                <c:pt idx="2423">
                  <c:v>24.809000000000001</c:v>
                </c:pt>
                <c:pt idx="2424">
                  <c:v>24.795000000000002</c:v>
                </c:pt>
                <c:pt idx="2425">
                  <c:v>24.78</c:v>
                </c:pt>
                <c:pt idx="2426">
                  <c:v>24.774000000000001</c:v>
                </c:pt>
                <c:pt idx="2427">
                  <c:v>24.771000000000001</c:v>
                </c:pt>
                <c:pt idx="2428">
                  <c:v>24.774000000000001</c:v>
                </c:pt>
                <c:pt idx="2429">
                  <c:v>24.779</c:v>
                </c:pt>
                <c:pt idx="2430">
                  <c:v>24.789000000000001</c:v>
                </c:pt>
                <c:pt idx="2431">
                  <c:v>24.794</c:v>
                </c:pt>
                <c:pt idx="2432">
                  <c:v>24.797999999999998</c:v>
                </c:pt>
                <c:pt idx="2433">
                  <c:v>24.808</c:v>
                </c:pt>
                <c:pt idx="2434">
                  <c:v>24.809000000000001</c:v>
                </c:pt>
                <c:pt idx="2435">
                  <c:v>24.805</c:v>
                </c:pt>
                <c:pt idx="2436">
                  <c:v>24.81</c:v>
                </c:pt>
                <c:pt idx="2437">
                  <c:v>24.821000000000002</c:v>
                </c:pt>
                <c:pt idx="2438">
                  <c:v>24.835999999999999</c:v>
                </c:pt>
                <c:pt idx="2439">
                  <c:v>24.843</c:v>
                </c:pt>
                <c:pt idx="2440">
                  <c:v>24.846</c:v>
                </c:pt>
                <c:pt idx="2441">
                  <c:v>24.843</c:v>
                </c:pt>
                <c:pt idx="2442">
                  <c:v>24.838999999999999</c:v>
                </c:pt>
                <c:pt idx="2443">
                  <c:v>24.835999999999999</c:v>
                </c:pt>
                <c:pt idx="2444">
                  <c:v>24.832999999999998</c:v>
                </c:pt>
                <c:pt idx="2445">
                  <c:v>24.824000000000002</c:v>
                </c:pt>
                <c:pt idx="2446">
                  <c:v>24.812999999999999</c:v>
                </c:pt>
                <c:pt idx="2447">
                  <c:v>24.806999999999999</c:v>
                </c:pt>
                <c:pt idx="2448">
                  <c:v>24.808</c:v>
                </c:pt>
                <c:pt idx="2449">
                  <c:v>24.805</c:v>
                </c:pt>
                <c:pt idx="2450">
                  <c:v>24.792999999999999</c:v>
                </c:pt>
                <c:pt idx="2451">
                  <c:v>24.789000000000001</c:v>
                </c:pt>
                <c:pt idx="2452">
                  <c:v>24.786999999999999</c:v>
                </c:pt>
                <c:pt idx="2453">
                  <c:v>24.789000000000001</c:v>
                </c:pt>
                <c:pt idx="2454">
                  <c:v>24.792000000000002</c:v>
                </c:pt>
                <c:pt idx="2455">
                  <c:v>24.788</c:v>
                </c:pt>
                <c:pt idx="2456">
                  <c:v>24.785</c:v>
                </c:pt>
                <c:pt idx="2457">
                  <c:v>24.786000000000001</c:v>
                </c:pt>
                <c:pt idx="2458">
                  <c:v>24.782</c:v>
                </c:pt>
                <c:pt idx="2459">
                  <c:v>24.783000000000001</c:v>
                </c:pt>
                <c:pt idx="2460">
                  <c:v>24.783999999999999</c:v>
                </c:pt>
                <c:pt idx="2461">
                  <c:v>24.783000000000001</c:v>
                </c:pt>
                <c:pt idx="2462">
                  <c:v>24.786000000000001</c:v>
                </c:pt>
                <c:pt idx="2463">
                  <c:v>24.792999999999999</c:v>
                </c:pt>
                <c:pt idx="2464">
                  <c:v>24.794</c:v>
                </c:pt>
                <c:pt idx="2465">
                  <c:v>24.798999999999999</c:v>
                </c:pt>
                <c:pt idx="2466">
                  <c:v>24.8</c:v>
                </c:pt>
                <c:pt idx="2467">
                  <c:v>24.795000000000002</c:v>
                </c:pt>
                <c:pt idx="2468">
                  <c:v>24.794</c:v>
                </c:pt>
                <c:pt idx="2469">
                  <c:v>24.806000000000001</c:v>
                </c:pt>
                <c:pt idx="2470">
                  <c:v>24.806999999999999</c:v>
                </c:pt>
                <c:pt idx="2471">
                  <c:v>24.805</c:v>
                </c:pt>
                <c:pt idx="2472">
                  <c:v>24.800999999999998</c:v>
                </c:pt>
                <c:pt idx="2473">
                  <c:v>24.789000000000001</c:v>
                </c:pt>
                <c:pt idx="2474">
                  <c:v>24.779</c:v>
                </c:pt>
                <c:pt idx="2475">
                  <c:v>24.773</c:v>
                </c:pt>
                <c:pt idx="2476">
                  <c:v>24.768999999999998</c:v>
                </c:pt>
                <c:pt idx="2477">
                  <c:v>24.768999999999998</c:v>
                </c:pt>
                <c:pt idx="2478">
                  <c:v>24.763000000000002</c:v>
                </c:pt>
                <c:pt idx="2479">
                  <c:v>24.753</c:v>
                </c:pt>
                <c:pt idx="2480">
                  <c:v>24.742000000000001</c:v>
                </c:pt>
                <c:pt idx="2481">
                  <c:v>24.738</c:v>
                </c:pt>
                <c:pt idx="2482">
                  <c:v>24.734000000000002</c:v>
                </c:pt>
                <c:pt idx="2483">
                  <c:v>24.731000000000002</c:v>
                </c:pt>
                <c:pt idx="2484">
                  <c:v>24.725999999999999</c:v>
                </c:pt>
                <c:pt idx="2485">
                  <c:v>24.728000000000002</c:v>
                </c:pt>
                <c:pt idx="2486">
                  <c:v>24.731000000000002</c:v>
                </c:pt>
                <c:pt idx="2487">
                  <c:v>24.736000000000001</c:v>
                </c:pt>
                <c:pt idx="2488">
                  <c:v>24.744</c:v>
                </c:pt>
                <c:pt idx="2489">
                  <c:v>24.76</c:v>
                </c:pt>
                <c:pt idx="2490">
                  <c:v>24.768999999999998</c:v>
                </c:pt>
                <c:pt idx="2491">
                  <c:v>24.774999999999999</c:v>
                </c:pt>
                <c:pt idx="2492">
                  <c:v>24.78</c:v>
                </c:pt>
                <c:pt idx="2493">
                  <c:v>24.789000000000001</c:v>
                </c:pt>
                <c:pt idx="2494">
                  <c:v>24.795000000000002</c:v>
                </c:pt>
                <c:pt idx="2495">
                  <c:v>24.806999999999999</c:v>
                </c:pt>
                <c:pt idx="2496">
                  <c:v>24.808</c:v>
                </c:pt>
                <c:pt idx="2497">
                  <c:v>24.803999999999998</c:v>
                </c:pt>
                <c:pt idx="2498">
                  <c:v>24.797000000000001</c:v>
                </c:pt>
                <c:pt idx="2499">
                  <c:v>24.786999999999999</c:v>
                </c:pt>
                <c:pt idx="2500">
                  <c:v>24.779</c:v>
                </c:pt>
                <c:pt idx="2501">
                  <c:v>24.780999999999999</c:v>
                </c:pt>
                <c:pt idx="2502">
                  <c:v>24.783000000000001</c:v>
                </c:pt>
                <c:pt idx="2503">
                  <c:v>24.782</c:v>
                </c:pt>
                <c:pt idx="2504">
                  <c:v>24.782</c:v>
                </c:pt>
                <c:pt idx="2505">
                  <c:v>24.789000000000001</c:v>
                </c:pt>
                <c:pt idx="2506">
                  <c:v>24.795999999999999</c:v>
                </c:pt>
                <c:pt idx="2507">
                  <c:v>24.803000000000001</c:v>
                </c:pt>
                <c:pt idx="2508">
                  <c:v>24.81</c:v>
                </c:pt>
                <c:pt idx="2509">
                  <c:v>24.817</c:v>
                </c:pt>
                <c:pt idx="2510">
                  <c:v>24.826000000000001</c:v>
                </c:pt>
                <c:pt idx="2511">
                  <c:v>24.827999999999999</c:v>
                </c:pt>
                <c:pt idx="2512">
                  <c:v>24.82</c:v>
                </c:pt>
                <c:pt idx="2513">
                  <c:v>24.827000000000002</c:v>
                </c:pt>
                <c:pt idx="2514">
                  <c:v>24.837</c:v>
                </c:pt>
                <c:pt idx="2515">
                  <c:v>24.843</c:v>
                </c:pt>
                <c:pt idx="2516">
                  <c:v>24.850999999999999</c:v>
                </c:pt>
                <c:pt idx="2517">
                  <c:v>24.861999999999998</c:v>
                </c:pt>
                <c:pt idx="2518">
                  <c:v>24.876000000000001</c:v>
                </c:pt>
                <c:pt idx="2519">
                  <c:v>24.882000000000001</c:v>
                </c:pt>
                <c:pt idx="2520">
                  <c:v>24.899000000000001</c:v>
                </c:pt>
                <c:pt idx="2521">
                  <c:v>24.901</c:v>
                </c:pt>
                <c:pt idx="2522">
                  <c:v>24.911999999999999</c:v>
                </c:pt>
                <c:pt idx="2523">
                  <c:v>24.92</c:v>
                </c:pt>
                <c:pt idx="2524">
                  <c:v>24.922999999999998</c:v>
                </c:pt>
                <c:pt idx="2525">
                  <c:v>24.925999999999998</c:v>
                </c:pt>
                <c:pt idx="2526">
                  <c:v>24.925999999999998</c:v>
                </c:pt>
                <c:pt idx="2527">
                  <c:v>24.925999999999998</c:v>
                </c:pt>
                <c:pt idx="2528">
                  <c:v>24.920999999999999</c:v>
                </c:pt>
                <c:pt idx="2529">
                  <c:v>24.914999999999999</c:v>
                </c:pt>
                <c:pt idx="2530">
                  <c:v>24.9</c:v>
                </c:pt>
                <c:pt idx="2531">
                  <c:v>24.884</c:v>
                </c:pt>
                <c:pt idx="2532">
                  <c:v>24.882000000000001</c:v>
                </c:pt>
                <c:pt idx="2533">
                  <c:v>24.876000000000001</c:v>
                </c:pt>
                <c:pt idx="2534">
                  <c:v>24.873999999999999</c:v>
                </c:pt>
                <c:pt idx="2535">
                  <c:v>24.866</c:v>
                </c:pt>
                <c:pt idx="2536">
                  <c:v>24.867000000000001</c:v>
                </c:pt>
                <c:pt idx="2537">
                  <c:v>24.87</c:v>
                </c:pt>
                <c:pt idx="2538">
                  <c:v>24.863</c:v>
                </c:pt>
                <c:pt idx="2539">
                  <c:v>24.853999999999999</c:v>
                </c:pt>
                <c:pt idx="2540">
                  <c:v>24.847000000000001</c:v>
                </c:pt>
                <c:pt idx="2541">
                  <c:v>24.847000000000001</c:v>
                </c:pt>
                <c:pt idx="2542">
                  <c:v>24.855</c:v>
                </c:pt>
                <c:pt idx="2543">
                  <c:v>24.86</c:v>
                </c:pt>
                <c:pt idx="2544">
                  <c:v>24.864999999999998</c:v>
                </c:pt>
                <c:pt idx="2545">
                  <c:v>24.864999999999998</c:v>
                </c:pt>
                <c:pt idx="2546">
                  <c:v>24.863</c:v>
                </c:pt>
                <c:pt idx="2547">
                  <c:v>24.861000000000001</c:v>
                </c:pt>
                <c:pt idx="2548">
                  <c:v>24.859000000000002</c:v>
                </c:pt>
                <c:pt idx="2549">
                  <c:v>24.867000000000001</c:v>
                </c:pt>
                <c:pt idx="2550">
                  <c:v>24.872</c:v>
                </c:pt>
                <c:pt idx="2551">
                  <c:v>24.887</c:v>
                </c:pt>
                <c:pt idx="2552">
                  <c:v>24.902000000000001</c:v>
                </c:pt>
                <c:pt idx="2553">
                  <c:v>24.893999999999998</c:v>
                </c:pt>
                <c:pt idx="2554">
                  <c:v>24.893000000000001</c:v>
                </c:pt>
                <c:pt idx="2555">
                  <c:v>24.905999999999999</c:v>
                </c:pt>
                <c:pt idx="2556">
                  <c:v>24.917000000000002</c:v>
                </c:pt>
                <c:pt idx="2557">
                  <c:v>24.922999999999998</c:v>
                </c:pt>
                <c:pt idx="2558">
                  <c:v>24.928000000000001</c:v>
                </c:pt>
                <c:pt idx="2559">
                  <c:v>24.940999999999999</c:v>
                </c:pt>
                <c:pt idx="2560">
                  <c:v>24.960999999999999</c:v>
                </c:pt>
                <c:pt idx="2561">
                  <c:v>24.975999999999999</c:v>
                </c:pt>
                <c:pt idx="2562">
                  <c:v>24.981999999999999</c:v>
                </c:pt>
                <c:pt idx="2563">
                  <c:v>24.981999999999999</c:v>
                </c:pt>
                <c:pt idx="2564">
                  <c:v>24.97</c:v>
                </c:pt>
                <c:pt idx="2565">
                  <c:v>24.954999999999998</c:v>
                </c:pt>
                <c:pt idx="2566">
                  <c:v>24.943999999999999</c:v>
                </c:pt>
                <c:pt idx="2567">
                  <c:v>24.940999999999999</c:v>
                </c:pt>
                <c:pt idx="2568">
                  <c:v>24.931999999999999</c:v>
                </c:pt>
                <c:pt idx="2569">
                  <c:v>24.920999999999999</c:v>
                </c:pt>
                <c:pt idx="2570">
                  <c:v>24.901</c:v>
                </c:pt>
                <c:pt idx="2571">
                  <c:v>24.882999999999999</c:v>
                </c:pt>
                <c:pt idx="2572">
                  <c:v>24.878</c:v>
                </c:pt>
                <c:pt idx="2573">
                  <c:v>24.88</c:v>
                </c:pt>
                <c:pt idx="2574">
                  <c:v>24.876999999999999</c:v>
                </c:pt>
                <c:pt idx="2575">
                  <c:v>24.875</c:v>
                </c:pt>
                <c:pt idx="2576">
                  <c:v>24.87</c:v>
                </c:pt>
                <c:pt idx="2577">
                  <c:v>24.856999999999999</c:v>
                </c:pt>
                <c:pt idx="2578">
                  <c:v>24.85</c:v>
                </c:pt>
                <c:pt idx="2579">
                  <c:v>24.849</c:v>
                </c:pt>
                <c:pt idx="2580">
                  <c:v>24.853000000000002</c:v>
                </c:pt>
                <c:pt idx="2581">
                  <c:v>24.856000000000002</c:v>
                </c:pt>
                <c:pt idx="2582">
                  <c:v>24.85</c:v>
                </c:pt>
                <c:pt idx="2583">
                  <c:v>24.846</c:v>
                </c:pt>
                <c:pt idx="2584">
                  <c:v>24.847999999999999</c:v>
                </c:pt>
                <c:pt idx="2585">
                  <c:v>24.853999999999999</c:v>
                </c:pt>
                <c:pt idx="2586">
                  <c:v>24.856000000000002</c:v>
                </c:pt>
                <c:pt idx="2587">
                  <c:v>24.859000000000002</c:v>
                </c:pt>
                <c:pt idx="2588">
                  <c:v>24.867000000000001</c:v>
                </c:pt>
                <c:pt idx="2589">
                  <c:v>24.879000000000001</c:v>
                </c:pt>
                <c:pt idx="2590">
                  <c:v>24.882000000000001</c:v>
                </c:pt>
                <c:pt idx="2591">
                  <c:v>24.882999999999999</c:v>
                </c:pt>
                <c:pt idx="2592">
                  <c:v>24.881</c:v>
                </c:pt>
                <c:pt idx="2593">
                  <c:v>24.876000000000001</c:v>
                </c:pt>
                <c:pt idx="2594">
                  <c:v>24.872</c:v>
                </c:pt>
                <c:pt idx="2595">
                  <c:v>24.876000000000001</c:v>
                </c:pt>
                <c:pt idx="2596">
                  <c:v>24.88</c:v>
                </c:pt>
                <c:pt idx="2597">
                  <c:v>24.887</c:v>
                </c:pt>
                <c:pt idx="2598">
                  <c:v>24.887</c:v>
                </c:pt>
                <c:pt idx="2599">
                  <c:v>24.893000000000001</c:v>
                </c:pt>
                <c:pt idx="2600">
                  <c:v>24.905999999999999</c:v>
                </c:pt>
                <c:pt idx="2601">
                  <c:v>24.907</c:v>
                </c:pt>
                <c:pt idx="2602">
                  <c:v>24.89</c:v>
                </c:pt>
                <c:pt idx="2603">
                  <c:v>24.878</c:v>
                </c:pt>
                <c:pt idx="2604">
                  <c:v>24.872</c:v>
                </c:pt>
                <c:pt idx="2605">
                  <c:v>24.863</c:v>
                </c:pt>
                <c:pt idx="2606">
                  <c:v>24.859000000000002</c:v>
                </c:pt>
                <c:pt idx="2607">
                  <c:v>24.856000000000002</c:v>
                </c:pt>
                <c:pt idx="2608">
                  <c:v>24.856000000000002</c:v>
                </c:pt>
                <c:pt idx="2609">
                  <c:v>24.855</c:v>
                </c:pt>
                <c:pt idx="2610">
                  <c:v>24.855</c:v>
                </c:pt>
                <c:pt idx="2611">
                  <c:v>24.853000000000002</c:v>
                </c:pt>
                <c:pt idx="2612">
                  <c:v>24.847999999999999</c:v>
                </c:pt>
                <c:pt idx="2613">
                  <c:v>24.847000000000001</c:v>
                </c:pt>
                <c:pt idx="2614">
                  <c:v>24.844999999999999</c:v>
                </c:pt>
                <c:pt idx="2615">
                  <c:v>24.837</c:v>
                </c:pt>
                <c:pt idx="2616">
                  <c:v>24.834</c:v>
                </c:pt>
                <c:pt idx="2617">
                  <c:v>24.824999999999999</c:v>
                </c:pt>
                <c:pt idx="2618">
                  <c:v>24.826000000000001</c:v>
                </c:pt>
                <c:pt idx="2619">
                  <c:v>24.818999999999999</c:v>
                </c:pt>
                <c:pt idx="2620">
                  <c:v>24.818000000000001</c:v>
                </c:pt>
                <c:pt idx="2621">
                  <c:v>24.812000000000001</c:v>
                </c:pt>
                <c:pt idx="2622">
                  <c:v>24.806000000000001</c:v>
                </c:pt>
                <c:pt idx="2623">
                  <c:v>24.8</c:v>
                </c:pt>
                <c:pt idx="2624">
                  <c:v>24.802</c:v>
                </c:pt>
                <c:pt idx="2625">
                  <c:v>24.806000000000001</c:v>
                </c:pt>
                <c:pt idx="2626">
                  <c:v>24.81</c:v>
                </c:pt>
                <c:pt idx="2627">
                  <c:v>24.815999999999999</c:v>
                </c:pt>
                <c:pt idx="2628">
                  <c:v>24.824000000000002</c:v>
                </c:pt>
                <c:pt idx="2629">
                  <c:v>24.824999999999999</c:v>
                </c:pt>
                <c:pt idx="2630">
                  <c:v>24.821000000000002</c:v>
                </c:pt>
                <c:pt idx="2631">
                  <c:v>24.818999999999999</c:v>
                </c:pt>
                <c:pt idx="2632">
                  <c:v>24.821999999999999</c:v>
                </c:pt>
                <c:pt idx="2633">
                  <c:v>24.832000000000001</c:v>
                </c:pt>
                <c:pt idx="2634">
                  <c:v>24.838000000000001</c:v>
                </c:pt>
                <c:pt idx="2635">
                  <c:v>24.843</c:v>
                </c:pt>
                <c:pt idx="2636">
                  <c:v>24.846</c:v>
                </c:pt>
                <c:pt idx="2637">
                  <c:v>24.847000000000001</c:v>
                </c:pt>
                <c:pt idx="2638">
                  <c:v>24.844999999999999</c:v>
                </c:pt>
                <c:pt idx="2639">
                  <c:v>24.841999999999999</c:v>
                </c:pt>
                <c:pt idx="2640">
                  <c:v>24.843</c:v>
                </c:pt>
                <c:pt idx="2641">
                  <c:v>24.838999999999999</c:v>
                </c:pt>
                <c:pt idx="2642">
                  <c:v>24.835999999999999</c:v>
                </c:pt>
                <c:pt idx="2643">
                  <c:v>24.84</c:v>
                </c:pt>
                <c:pt idx="2644">
                  <c:v>24.838999999999999</c:v>
                </c:pt>
                <c:pt idx="2645">
                  <c:v>24.841000000000001</c:v>
                </c:pt>
                <c:pt idx="2646">
                  <c:v>24.841999999999999</c:v>
                </c:pt>
                <c:pt idx="2647">
                  <c:v>24.841000000000001</c:v>
                </c:pt>
                <c:pt idx="2648">
                  <c:v>24.835999999999999</c:v>
                </c:pt>
                <c:pt idx="2649">
                  <c:v>24.827000000000002</c:v>
                </c:pt>
                <c:pt idx="2650">
                  <c:v>24.815000000000001</c:v>
                </c:pt>
                <c:pt idx="2651">
                  <c:v>24.806999999999999</c:v>
                </c:pt>
                <c:pt idx="2652">
                  <c:v>24.794</c:v>
                </c:pt>
                <c:pt idx="2653">
                  <c:v>24.782</c:v>
                </c:pt>
                <c:pt idx="2654">
                  <c:v>24.777999999999999</c:v>
                </c:pt>
                <c:pt idx="2655">
                  <c:v>24.780999999999999</c:v>
                </c:pt>
                <c:pt idx="2656">
                  <c:v>24.780999999999999</c:v>
                </c:pt>
                <c:pt idx="2657">
                  <c:v>24.782</c:v>
                </c:pt>
                <c:pt idx="2658">
                  <c:v>24.777999999999999</c:v>
                </c:pt>
                <c:pt idx="2659">
                  <c:v>24.777999999999999</c:v>
                </c:pt>
                <c:pt idx="2660">
                  <c:v>24.780999999999999</c:v>
                </c:pt>
                <c:pt idx="2661">
                  <c:v>24.777999999999999</c:v>
                </c:pt>
                <c:pt idx="2662">
                  <c:v>24.779</c:v>
                </c:pt>
                <c:pt idx="2663">
                  <c:v>24.788</c:v>
                </c:pt>
                <c:pt idx="2664">
                  <c:v>24.797999999999998</c:v>
                </c:pt>
                <c:pt idx="2665">
                  <c:v>24.8</c:v>
                </c:pt>
                <c:pt idx="2666">
                  <c:v>24.803000000000001</c:v>
                </c:pt>
                <c:pt idx="2667">
                  <c:v>24.806999999999999</c:v>
                </c:pt>
                <c:pt idx="2668">
                  <c:v>24.815000000000001</c:v>
                </c:pt>
                <c:pt idx="2669">
                  <c:v>24.821000000000002</c:v>
                </c:pt>
                <c:pt idx="2670">
                  <c:v>24.832999999999998</c:v>
                </c:pt>
                <c:pt idx="2671">
                  <c:v>24.841999999999999</c:v>
                </c:pt>
                <c:pt idx="2672">
                  <c:v>24.850999999999999</c:v>
                </c:pt>
                <c:pt idx="2673">
                  <c:v>24.853999999999999</c:v>
                </c:pt>
                <c:pt idx="2674">
                  <c:v>24.856000000000002</c:v>
                </c:pt>
                <c:pt idx="2675">
                  <c:v>24.853999999999999</c:v>
                </c:pt>
                <c:pt idx="2676">
                  <c:v>24.853000000000002</c:v>
                </c:pt>
                <c:pt idx="2677">
                  <c:v>24.850999999999999</c:v>
                </c:pt>
                <c:pt idx="2678">
                  <c:v>24.853999999999999</c:v>
                </c:pt>
                <c:pt idx="2679">
                  <c:v>24.861000000000001</c:v>
                </c:pt>
                <c:pt idx="2680">
                  <c:v>24.872</c:v>
                </c:pt>
                <c:pt idx="2681">
                  <c:v>24.879000000000001</c:v>
                </c:pt>
                <c:pt idx="2682">
                  <c:v>24.88</c:v>
                </c:pt>
                <c:pt idx="2683">
                  <c:v>24.876999999999999</c:v>
                </c:pt>
                <c:pt idx="2684">
                  <c:v>24.873999999999999</c:v>
                </c:pt>
                <c:pt idx="2685">
                  <c:v>24.876999999999999</c:v>
                </c:pt>
                <c:pt idx="2686">
                  <c:v>24.887</c:v>
                </c:pt>
                <c:pt idx="2687">
                  <c:v>24.899000000000001</c:v>
                </c:pt>
                <c:pt idx="2688">
                  <c:v>24.914999999999999</c:v>
                </c:pt>
                <c:pt idx="2689">
                  <c:v>24.917000000000002</c:v>
                </c:pt>
                <c:pt idx="2690">
                  <c:v>24.920999999999999</c:v>
                </c:pt>
                <c:pt idx="2691">
                  <c:v>24.925000000000001</c:v>
                </c:pt>
                <c:pt idx="2692">
                  <c:v>24.922000000000001</c:v>
                </c:pt>
                <c:pt idx="2693">
                  <c:v>24.917000000000002</c:v>
                </c:pt>
                <c:pt idx="2694">
                  <c:v>24.927</c:v>
                </c:pt>
                <c:pt idx="2695">
                  <c:v>24.934000000000001</c:v>
                </c:pt>
                <c:pt idx="2696">
                  <c:v>24.934999999999999</c:v>
                </c:pt>
                <c:pt idx="2697">
                  <c:v>24.928000000000001</c:v>
                </c:pt>
                <c:pt idx="2698">
                  <c:v>24.922000000000001</c:v>
                </c:pt>
                <c:pt idx="2699">
                  <c:v>24.913</c:v>
                </c:pt>
                <c:pt idx="2700">
                  <c:v>24.911999999999999</c:v>
                </c:pt>
                <c:pt idx="2701">
                  <c:v>24.898</c:v>
                </c:pt>
                <c:pt idx="2702">
                  <c:v>24.9</c:v>
                </c:pt>
                <c:pt idx="2703">
                  <c:v>24.914000000000001</c:v>
                </c:pt>
                <c:pt idx="2704">
                  <c:v>24.920999999999999</c:v>
                </c:pt>
                <c:pt idx="2705">
                  <c:v>24.928999999999998</c:v>
                </c:pt>
                <c:pt idx="2706">
                  <c:v>24.928999999999998</c:v>
                </c:pt>
                <c:pt idx="2707">
                  <c:v>24.923999999999999</c:v>
                </c:pt>
                <c:pt idx="2708">
                  <c:v>24.914999999999999</c:v>
                </c:pt>
                <c:pt idx="2709">
                  <c:v>24.913</c:v>
                </c:pt>
                <c:pt idx="2710">
                  <c:v>24.904</c:v>
                </c:pt>
                <c:pt idx="2711">
                  <c:v>24.885000000000002</c:v>
                </c:pt>
                <c:pt idx="2712">
                  <c:v>24.873999999999999</c:v>
                </c:pt>
                <c:pt idx="2713">
                  <c:v>24.867000000000001</c:v>
                </c:pt>
                <c:pt idx="2714">
                  <c:v>24.863</c:v>
                </c:pt>
                <c:pt idx="2715">
                  <c:v>24.864999999999998</c:v>
                </c:pt>
                <c:pt idx="2716">
                  <c:v>24.873999999999999</c:v>
                </c:pt>
                <c:pt idx="2717">
                  <c:v>24.885999999999999</c:v>
                </c:pt>
                <c:pt idx="2718">
                  <c:v>24.91</c:v>
                </c:pt>
                <c:pt idx="2719">
                  <c:v>24.914999999999999</c:v>
                </c:pt>
                <c:pt idx="2720">
                  <c:v>24.917000000000002</c:v>
                </c:pt>
                <c:pt idx="2721">
                  <c:v>24.917000000000002</c:v>
                </c:pt>
                <c:pt idx="2722">
                  <c:v>24.919</c:v>
                </c:pt>
                <c:pt idx="2723">
                  <c:v>24.911000000000001</c:v>
                </c:pt>
                <c:pt idx="2724">
                  <c:v>24.902999999999999</c:v>
                </c:pt>
                <c:pt idx="2725">
                  <c:v>24.917999999999999</c:v>
                </c:pt>
                <c:pt idx="2726">
                  <c:v>24.922000000000001</c:v>
                </c:pt>
                <c:pt idx="2727">
                  <c:v>24.919</c:v>
                </c:pt>
                <c:pt idx="2728">
                  <c:v>24.92</c:v>
                </c:pt>
                <c:pt idx="2729">
                  <c:v>24.92</c:v>
                </c:pt>
                <c:pt idx="2730">
                  <c:v>24.911999999999999</c:v>
                </c:pt>
                <c:pt idx="2731">
                  <c:v>24.908999999999999</c:v>
                </c:pt>
                <c:pt idx="2732">
                  <c:v>24.893999999999998</c:v>
                </c:pt>
                <c:pt idx="2733">
                  <c:v>24.882999999999999</c:v>
                </c:pt>
                <c:pt idx="2734">
                  <c:v>24.876000000000001</c:v>
                </c:pt>
                <c:pt idx="2735">
                  <c:v>24.873000000000001</c:v>
                </c:pt>
                <c:pt idx="2736">
                  <c:v>24.878</c:v>
                </c:pt>
                <c:pt idx="2737">
                  <c:v>24.878</c:v>
                </c:pt>
                <c:pt idx="2738">
                  <c:v>24.882999999999999</c:v>
                </c:pt>
                <c:pt idx="2739">
                  <c:v>24.885999999999999</c:v>
                </c:pt>
                <c:pt idx="2740">
                  <c:v>24.893000000000001</c:v>
                </c:pt>
                <c:pt idx="2741">
                  <c:v>24.885999999999999</c:v>
                </c:pt>
                <c:pt idx="2742">
                  <c:v>24.882000000000001</c:v>
                </c:pt>
                <c:pt idx="2743">
                  <c:v>24.881</c:v>
                </c:pt>
                <c:pt idx="2744">
                  <c:v>24.879000000000001</c:v>
                </c:pt>
                <c:pt idx="2745">
                  <c:v>24.876999999999999</c:v>
                </c:pt>
                <c:pt idx="2746">
                  <c:v>24.873000000000001</c:v>
                </c:pt>
                <c:pt idx="2747">
                  <c:v>24.88</c:v>
                </c:pt>
                <c:pt idx="2748">
                  <c:v>24.884</c:v>
                </c:pt>
                <c:pt idx="2749">
                  <c:v>24.882000000000001</c:v>
                </c:pt>
                <c:pt idx="2750">
                  <c:v>24.887</c:v>
                </c:pt>
                <c:pt idx="2751">
                  <c:v>24.908999999999999</c:v>
                </c:pt>
                <c:pt idx="2752">
                  <c:v>24.92</c:v>
                </c:pt>
                <c:pt idx="2753">
                  <c:v>24.927</c:v>
                </c:pt>
                <c:pt idx="2754">
                  <c:v>24.931000000000001</c:v>
                </c:pt>
                <c:pt idx="2755">
                  <c:v>24.934000000000001</c:v>
                </c:pt>
                <c:pt idx="2756">
                  <c:v>24.937000000000001</c:v>
                </c:pt>
                <c:pt idx="2757">
                  <c:v>24.937999999999999</c:v>
                </c:pt>
                <c:pt idx="2758">
                  <c:v>24.931000000000001</c:v>
                </c:pt>
                <c:pt idx="2759">
                  <c:v>24.931999999999999</c:v>
                </c:pt>
                <c:pt idx="2760">
                  <c:v>24.939</c:v>
                </c:pt>
                <c:pt idx="2761">
                  <c:v>24.952000000000002</c:v>
                </c:pt>
                <c:pt idx="2762">
                  <c:v>24.957000000000001</c:v>
                </c:pt>
                <c:pt idx="2763">
                  <c:v>24.957999999999998</c:v>
                </c:pt>
                <c:pt idx="2764">
                  <c:v>24.956</c:v>
                </c:pt>
                <c:pt idx="2765">
                  <c:v>24.954000000000001</c:v>
                </c:pt>
                <c:pt idx="2766">
                  <c:v>24.959</c:v>
                </c:pt>
                <c:pt idx="2767">
                  <c:v>24.957000000000001</c:v>
                </c:pt>
                <c:pt idx="2768">
                  <c:v>24.951000000000001</c:v>
                </c:pt>
                <c:pt idx="2769">
                  <c:v>24.946000000000002</c:v>
                </c:pt>
                <c:pt idx="2770">
                  <c:v>24.939</c:v>
                </c:pt>
                <c:pt idx="2771">
                  <c:v>24.937000000000001</c:v>
                </c:pt>
                <c:pt idx="2772">
                  <c:v>24.954999999999998</c:v>
                </c:pt>
                <c:pt idx="2773">
                  <c:v>24.965</c:v>
                </c:pt>
                <c:pt idx="2774">
                  <c:v>24.96</c:v>
                </c:pt>
                <c:pt idx="2775">
                  <c:v>24.952999999999999</c:v>
                </c:pt>
                <c:pt idx="2776">
                  <c:v>24.946999999999999</c:v>
                </c:pt>
                <c:pt idx="2777">
                  <c:v>24.934999999999999</c:v>
                </c:pt>
                <c:pt idx="2778">
                  <c:v>24.931000000000001</c:v>
                </c:pt>
                <c:pt idx="2779">
                  <c:v>24.928000000000001</c:v>
                </c:pt>
                <c:pt idx="2780">
                  <c:v>24.928000000000001</c:v>
                </c:pt>
                <c:pt idx="2781">
                  <c:v>24.928000000000001</c:v>
                </c:pt>
                <c:pt idx="2782">
                  <c:v>24.922000000000001</c:v>
                </c:pt>
                <c:pt idx="2783">
                  <c:v>24.908999999999999</c:v>
                </c:pt>
                <c:pt idx="2784">
                  <c:v>24.898</c:v>
                </c:pt>
                <c:pt idx="2785">
                  <c:v>24.896000000000001</c:v>
                </c:pt>
                <c:pt idx="2786">
                  <c:v>24.888999999999999</c:v>
                </c:pt>
                <c:pt idx="2787">
                  <c:v>24.885999999999999</c:v>
                </c:pt>
                <c:pt idx="2788">
                  <c:v>24.891999999999999</c:v>
                </c:pt>
                <c:pt idx="2789">
                  <c:v>24.891999999999999</c:v>
                </c:pt>
                <c:pt idx="2790">
                  <c:v>24.887</c:v>
                </c:pt>
                <c:pt idx="2791">
                  <c:v>24.885000000000002</c:v>
                </c:pt>
                <c:pt idx="2792">
                  <c:v>24.890999999999998</c:v>
                </c:pt>
                <c:pt idx="2793">
                  <c:v>24.896000000000001</c:v>
                </c:pt>
                <c:pt idx="2794">
                  <c:v>24.89</c:v>
                </c:pt>
                <c:pt idx="2795">
                  <c:v>24.89</c:v>
                </c:pt>
                <c:pt idx="2796">
                  <c:v>24.887</c:v>
                </c:pt>
                <c:pt idx="2797">
                  <c:v>24.890999999999998</c:v>
                </c:pt>
                <c:pt idx="2798">
                  <c:v>24.885000000000002</c:v>
                </c:pt>
                <c:pt idx="2799">
                  <c:v>24.893000000000001</c:v>
                </c:pt>
                <c:pt idx="2800">
                  <c:v>24.899000000000001</c:v>
                </c:pt>
                <c:pt idx="2801">
                  <c:v>24.914000000000001</c:v>
                </c:pt>
                <c:pt idx="2802">
                  <c:v>24.917000000000002</c:v>
                </c:pt>
                <c:pt idx="2803">
                  <c:v>24.911000000000001</c:v>
                </c:pt>
                <c:pt idx="2804">
                  <c:v>24.898</c:v>
                </c:pt>
                <c:pt idx="2805">
                  <c:v>24.881</c:v>
                </c:pt>
                <c:pt idx="2806">
                  <c:v>24.876000000000001</c:v>
                </c:pt>
                <c:pt idx="2807">
                  <c:v>24.87</c:v>
                </c:pt>
                <c:pt idx="2808">
                  <c:v>24.863</c:v>
                </c:pt>
                <c:pt idx="2809">
                  <c:v>24.86</c:v>
                </c:pt>
                <c:pt idx="2810">
                  <c:v>24.858000000000001</c:v>
                </c:pt>
                <c:pt idx="2811">
                  <c:v>24.863</c:v>
                </c:pt>
                <c:pt idx="2812">
                  <c:v>24.864000000000001</c:v>
                </c:pt>
                <c:pt idx="2813">
                  <c:v>24.867000000000001</c:v>
                </c:pt>
                <c:pt idx="2814">
                  <c:v>24.879000000000001</c:v>
                </c:pt>
                <c:pt idx="2815">
                  <c:v>24.885999999999999</c:v>
                </c:pt>
                <c:pt idx="2816">
                  <c:v>24.904</c:v>
                </c:pt>
                <c:pt idx="2817">
                  <c:v>24.911999999999999</c:v>
                </c:pt>
                <c:pt idx="2818">
                  <c:v>24.904</c:v>
                </c:pt>
                <c:pt idx="2819">
                  <c:v>24.893999999999998</c:v>
                </c:pt>
                <c:pt idx="2820">
                  <c:v>24.885000000000002</c:v>
                </c:pt>
                <c:pt idx="2821">
                  <c:v>24.88</c:v>
                </c:pt>
                <c:pt idx="2822">
                  <c:v>24.88</c:v>
                </c:pt>
                <c:pt idx="2823">
                  <c:v>24.875</c:v>
                </c:pt>
                <c:pt idx="2824">
                  <c:v>24.867999999999999</c:v>
                </c:pt>
                <c:pt idx="2825">
                  <c:v>24.858000000000001</c:v>
                </c:pt>
                <c:pt idx="2826">
                  <c:v>24.858000000000001</c:v>
                </c:pt>
                <c:pt idx="2827">
                  <c:v>24.856999999999999</c:v>
                </c:pt>
                <c:pt idx="2828">
                  <c:v>24.85</c:v>
                </c:pt>
                <c:pt idx="2829">
                  <c:v>24.849</c:v>
                </c:pt>
                <c:pt idx="2830">
                  <c:v>24.847999999999999</c:v>
                </c:pt>
                <c:pt idx="2831">
                  <c:v>24.853000000000002</c:v>
                </c:pt>
                <c:pt idx="2832">
                  <c:v>24.853999999999999</c:v>
                </c:pt>
                <c:pt idx="2833">
                  <c:v>24.853000000000002</c:v>
                </c:pt>
                <c:pt idx="2834">
                  <c:v>24.856000000000002</c:v>
                </c:pt>
                <c:pt idx="2835">
                  <c:v>24.864000000000001</c:v>
                </c:pt>
                <c:pt idx="2836">
                  <c:v>24.872</c:v>
                </c:pt>
                <c:pt idx="2837">
                  <c:v>24.881</c:v>
                </c:pt>
                <c:pt idx="2838">
                  <c:v>24.884</c:v>
                </c:pt>
                <c:pt idx="2839">
                  <c:v>24.876999999999999</c:v>
                </c:pt>
                <c:pt idx="2840">
                  <c:v>24.878</c:v>
                </c:pt>
                <c:pt idx="2841">
                  <c:v>24.878</c:v>
                </c:pt>
                <c:pt idx="2842">
                  <c:v>24.870999999999999</c:v>
                </c:pt>
                <c:pt idx="2843">
                  <c:v>24.869</c:v>
                </c:pt>
                <c:pt idx="2844">
                  <c:v>24.864000000000001</c:v>
                </c:pt>
                <c:pt idx="2845">
                  <c:v>24.867999999999999</c:v>
                </c:pt>
                <c:pt idx="2846">
                  <c:v>24.867000000000001</c:v>
                </c:pt>
                <c:pt idx="2847">
                  <c:v>24.867000000000001</c:v>
                </c:pt>
                <c:pt idx="2848">
                  <c:v>24.864000000000001</c:v>
                </c:pt>
                <c:pt idx="2849">
                  <c:v>24.864999999999998</c:v>
                </c:pt>
                <c:pt idx="2850">
                  <c:v>24.878</c:v>
                </c:pt>
                <c:pt idx="2851">
                  <c:v>24.905000000000001</c:v>
                </c:pt>
                <c:pt idx="2852">
                  <c:v>24.914999999999999</c:v>
                </c:pt>
                <c:pt idx="2853">
                  <c:v>24.917999999999999</c:v>
                </c:pt>
                <c:pt idx="2854">
                  <c:v>24.917999999999999</c:v>
                </c:pt>
                <c:pt idx="2855">
                  <c:v>24.92</c:v>
                </c:pt>
                <c:pt idx="2856">
                  <c:v>24.914999999999999</c:v>
                </c:pt>
                <c:pt idx="2857">
                  <c:v>24.916</c:v>
                </c:pt>
                <c:pt idx="2858">
                  <c:v>24.92</c:v>
                </c:pt>
                <c:pt idx="2859">
                  <c:v>24.925999999999998</c:v>
                </c:pt>
                <c:pt idx="2860">
                  <c:v>24.934000000000001</c:v>
                </c:pt>
                <c:pt idx="2861">
                  <c:v>24.939</c:v>
                </c:pt>
                <c:pt idx="2862">
                  <c:v>24.934999999999999</c:v>
                </c:pt>
                <c:pt idx="2863">
                  <c:v>24.927</c:v>
                </c:pt>
                <c:pt idx="2864">
                  <c:v>24.925999999999998</c:v>
                </c:pt>
                <c:pt idx="2865">
                  <c:v>24.922999999999998</c:v>
                </c:pt>
                <c:pt idx="2866">
                  <c:v>24.923999999999999</c:v>
                </c:pt>
                <c:pt idx="2867">
                  <c:v>24.928999999999998</c:v>
                </c:pt>
                <c:pt idx="2868">
                  <c:v>24.943999999999999</c:v>
                </c:pt>
                <c:pt idx="2869">
                  <c:v>24.954000000000001</c:v>
                </c:pt>
                <c:pt idx="2870">
                  <c:v>24.954000000000001</c:v>
                </c:pt>
                <c:pt idx="2871">
                  <c:v>24.949000000000002</c:v>
                </c:pt>
                <c:pt idx="2872">
                  <c:v>24.942</c:v>
                </c:pt>
                <c:pt idx="2873">
                  <c:v>24.937999999999999</c:v>
                </c:pt>
                <c:pt idx="2874">
                  <c:v>24.936</c:v>
                </c:pt>
                <c:pt idx="2875">
                  <c:v>24.934000000000001</c:v>
                </c:pt>
                <c:pt idx="2876">
                  <c:v>24.94</c:v>
                </c:pt>
                <c:pt idx="2877">
                  <c:v>24.94</c:v>
                </c:pt>
                <c:pt idx="2878">
                  <c:v>24.931000000000001</c:v>
                </c:pt>
                <c:pt idx="2879">
                  <c:v>24.925000000000001</c:v>
                </c:pt>
                <c:pt idx="2880">
                  <c:v>24.923999999999999</c:v>
                </c:pt>
              </c:numCache>
            </c:numRef>
          </c:yVal>
          <c:smooth val="1"/>
          <c:extLst>
            <c:ext xmlns:c16="http://schemas.microsoft.com/office/drawing/2014/chart" uri="{C3380CC4-5D6E-409C-BE32-E72D297353CC}">
              <c16:uniqueId val="{00000005-14B4-4C97-8585-6DF090B5AA16}"/>
            </c:ext>
          </c:extLst>
        </c:ser>
        <c:dLbls>
          <c:showLegendKey val="0"/>
          <c:showVal val="0"/>
          <c:showCatName val="0"/>
          <c:showSerName val="0"/>
          <c:showPercent val="0"/>
          <c:showBubbleSize val="0"/>
        </c:dLbls>
        <c:axId val="310388911"/>
        <c:axId val="310385999"/>
      </c:scatterChart>
      <c:valAx>
        <c:axId val="350618240"/>
        <c:scaling>
          <c:orientation val="minMax"/>
          <c:max val="12"/>
          <c:min val="0"/>
        </c:scaling>
        <c:delete val="0"/>
        <c:axPos val="b"/>
        <c:title>
          <c:tx>
            <c:strRef>
              <c:f>'Power Stability'!$C$2</c:f>
              <c:strCache>
                <c:ptCount val="1"/>
                <c:pt idx="0">
                  <c:v>Time (hours)</c:v>
                </c:pt>
              </c:strCache>
            </c:strRef>
          </c:tx>
          <c:overlay val="0"/>
        </c:title>
        <c:numFmt formatCode="#,##0" sourceLinked="0"/>
        <c:majorTickMark val="out"/>
        <c:minorTickMark val="out"/>
        <c:tickLblPos val="nextTo"/>
        <c:spPr>
          <a:ln/>
        </c:spPr>
        <c:crossAx val="350614320"/>
        <c:crossesAt val="-10"/>
        <c:crossBetween val="midCat"/>
        <c:majorUnit val="2"/>
        <c:minorUnit val="0.5"/>
      </c:valAx>
      <c:valAx>
        <c:axId val="350614320"/>
        <c:scaling>
          <c:orientation val="minMax"/>
          <c:max val="30"/>
          <c:min val="0"/>
        </c:scaling>
        <c:delete val="0"/>
        <c:axPos val="l"/>
        <c:majorGridlines/>
        <c:title>
          <c:tx>
            <c:rich>
              <a:bodyPr rot="-5400000" vert="horz"/>
              <a:lstStyle/>
              <a:p>
                <a:pPr>
                  <a:defRPr/>
                </a:pPr>
                <a:r>
                  <a:rPr lang="en-US"/>
                  <a:t>Power (W)</a:t>
                </a:r>
              </a:p>
            </c:rich>
          </c:tx>
          <c:overlay val="0"/>
        </c:title>
        <c:numFmt formatCode="#,##0.0" sourceLinked="0"/>
        <c:majorTickMark val="out"/>
        <c:minorTickMark val="none"/>
        <c:tickLblPos val="nextTo"/>
        <c:crossAx val="350618240"/>
        <c:crosses val="autoZero"/>
        <c:crossBetween val="midCat"/>
      </c:valAx>
      <c:valAx>
        <c:axId val="310385999"/>
        <c:scaling>
          <c:orientation val="minMax"/>
          <c:max val="26"/>
          <c:min val="24"/>
        </c:scaling>
        <c:delete val="0"/>
        <c:axPos val="r"/>
        <c:title>
          <c:tx>
            <c:rich>
              <a:bodyPr rot="5400000" vert="horz"/>
              <a:lstStyle/>
              <a:p>
                <a:pPr>
                  <a:defRPr/>
                </a:pPr>
                <a:r>
                  <a:rPr lang="en-US"/>
                  <a:t>Temperature</a:t>
                </a:r>
                <a:r>
                  <a:rPr lang="en-US" baseline="0"/>
                  <a:t> </a:t>
                </a:r>
                <a:r>
                  <a:rPr lang="en-US"/>
                  <a:t>(°C) </a:t>
                </a:r>
              </a:p>
            </c:rich>
          </c:tx>
          <c:overlay val="0"/>
        </c:title>
        <c:numFmt formatCode="0.000" sourceLinked="1"/>
        <c:majorTickMark val="out"/>
        <c:minorTickMark val="none"/>
        <c:tickLblPos val="nextTo"/>
        <c:crossAx val="310388911"/>
        <c:crosses val="max"/>
        <c:crossBetween val="midCat"/>
      </c:valAx>
      <c:valAx>
        <c:axId val="310388911"/>
        <c:scaling>
          <c:orientation val="minMax"/>
        </c:scaling>
        <c:delete val="1"/>
        <c:axPos val="b"/>
        <c:numFmt formatCode="0.000" sourceLinked="1"/>
        <c:majorTickMark val="out"/>
        <c:minorTickMark val="none"/>
        <c:tickLblPos val="nextTo"/>
        <c:crossAx val="310385999"/>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1120140</xdr:colOff>
      <xdr:row>5</xdr:row>
      <xdr:rowOff>95391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600075</xdr:colOff>
      <xdr:row>2</xdr:row>
      <xdr:rowOff>28575</xdr:rowOff>
    </xdr:from>
    <xdr:to>
      <xdr:col>14</xdr:col>
      <xdr:colOff>466725</xdr:colOff>
      <xdr:row>19</xdr:row>
      <xdr:rowOff>76200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19048</xdr:colOff>
      <xdr:row>2</xdr:row>
      <xdr:rowOff>19050</xdr:rowOff>
    </xdr:from>
    <xdr:to>
      <xdr:col>1</xdr:col>
      <xdr:colOff>1369695</xdr:colOff>
      <xdr:row>5</xdr:row>
      <xdr:rowOff>133343</xdr:rowOff>
    </xdr:to>
    <xdr:pic>
      <xdr:nvPicPr>
        <xdr:cNvPr id="4" name="Picture 3">
          <a:extLst>
            <a:ext uri="{FF2B5EF4-FFF2-40B4-BE49-F238E27FC236}">
              <a16:creationId xmlns:a16="http://schemas.microsoft.com/office/drawing/2014/main" id="{82F93289-27FB-44DA-B37B-B0894E5166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750570"/>
          <a:ext cx="2564132" cy="6629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1123950</xdr:colOff>
      <xdr:row>5</xdr:row>
      <xdr:rowOff>91581</xdr:rowOff>
    </xdr:to>
    <xdr:pic>
      <xdr:nvPicPr>
        <xdr:cNvPr id="2" name="Picture 1">
          <a:extLst>
            <a:ext uri="{FF2B5EF4-FFF2-40B4-BE49-F238E27FC236}">
              <a16:creationId xmlns:a16="http://schemas.microsoft.com/office/drawing/2014/main" id="{C3C3BF3D-7BB2-411E-9138-5AFB85B6F1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8" y="377190"/>
          <a:ext cx="2297432" cy="623076"/>
        </a:xfrm>
        <a:prstGeom prst="rect">
          <a:avLst/>
        </a:prstGeom>
      </xdr:spPr>
    </xdr:pic>
    <xdr:clientData/>
  </xdr:twoCellAnchor>
  <xdr:twoCellAnchor>
    <xdr:from>
      <xdr:col>4</xdr:col>
      <xdr:colOff>600075</xdr:colOff>
      <xdr:row>2</xdr:row>
      <xdr:rowOff>28575</xdr:rowOff>
    </xdr:from>
    <xdr:to>
      <xdr:col>13</xdr:col>
      <xdr:colOff>466725</xdr:colOff>
      <xdr:row>19</xdr:row>
      <xdr:rowOff>76200</xdr:rowOff>
    </xdr:to>
    <xdr:graphicFrame macro="">
      <xdr:nvGraphicFramePr>
        <xdr:cNvPr id="3" name="Chart 2">
          <a:extLst>
            <a:ext uri="{FF2B5EF4-FFF2-40B4-BE49-F238E27FC236}">
              <a16:creationId xmlns:a16="http://schemas.microsoft.com/office/drawing/2014/main" id="{ECD97EDF-2ED3-46E4-ADBB-83D1DF84CB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19048</xdr:colOff>
      <xdr:row>2</xdr:row>
      <xdr:rowOff>19050</xdr:rowOff>
    </xdr:from>
    <xdr:to>
      <xdr:col>1</xdr:col>
      <xdr:colOff>1369695</xdr:colOff>
      <xdr:row>5</xdr:row>
      <xdr:rowOff>137153</xdr:rowOff>
    </xdr:to>
    <xdr:pic>
      <xdr:nvPicPr>
        <xdr:cNvPr id="4" name="Picture 3">
          <a:extLst>
            <a:ext uri="{FF2B5EF4-FFF2-40B4-BE49-F238E27FC236}">
              <a16:creationId xmlns:a16="http://schemas.microsoft.com/office/drawing/2014/main" id="{BC0B1116-67D2-4645-8877-A2651A5F5E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8" y="377190"/>
          <a:ext cx="2546987" cy="6610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1123950</xdr:colOff>
      <xdr:row>5</xdr:row>
      <xdr:rowOff>91581</xdr:rowOff>
    </xdr:to>
    <xdr:pic>
      <xdr:nvPicPr>
        <xdr:cNvPr id="2" name="Picture 1">
          <a:extLst>
            <a:ext uri="{FF2B5EF4-FFF2-40B4-BE49-F238E27FC236}">
              <a16:creationId xmlns:a16="http://schemas.microsoft.com/office/drawing/2014/main" id="{BE70B5CD-2D2D-46F7-87F6-9D85342A82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76477" cy="644031"/>
        </a:xfrm>
        <a:prstGeom prst="rect">
          <a:avLst/>
        </a:prstGeom>
      </xdr:spPr>
    </xdr:pic>
    <xdr:clientData/>
  </xdr:twoCellAnchor>
  <xdr:twoCellAnchor>
    <xdr:from>
      <xdr:col>5</xdr:col>
      <xdr:colOff>502920</xdr:colOff>
      <xdr:row>2</xdr:row>
      <xdr:rowOff>45720</xdr:rowOff>
    </xdr:from>
    <xdr:to>
      <xdr:col>15</xdr:col>
      <xdr:colOff>192405</xdr:colOff>
      <xdr:row>19</xdr:row>
      <xdr:rowOff>95250</xdr:rowOff>
    </xdr:to>
    <xdr:graphicFrame macro="">
      <xdr:nvGraphicFramePr>
        <xdr:cNvPr id="3" name="Chart 2">
          <a:extLst>
            <a:ext uri="{FF2B5EF4-FFF2-40B4-BE49-F238E27FC236}">
              <a16:creationId xmlns:a16="http://schemas.microsoft.com/office/drawing/2014/main" id="{FF201BD6-2F02-429C-A142-18EE3E38CD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19048</xdr:colOff>
      <xdr:row>2</xdr:row>
      <xdr:rowOff>19050</xdr:rowOff>
    </xdr:from>
    <xdr:to>
      <xdr:col>1</xdr:col>
      <xdr:colOff>1369695</xdr:colOff>
      <xdr:row>5</xdr:row>
      <xdr:rowOff>137153</xdr:rowOff>
    </xdr:to>
    <xdr:pic>
      <xdr:nvPicPr>
        <xdr:cNvPr id="4" name="Picture 3">
          <a:extLst>
            <a:ext uri="{FF2B5EF4-FFF2-40B4-BE49-F238E27FC236}">
              <a16:creationId xmlns:a16="http://schemas.microsoft.com/office/drawing/2014/main" id="{7D628BA0-36D9-43C0-8ED7-3C6B581BBC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522222" cy="6896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1123950</xdr:colOff>
      <xdr:row>5</xdr:row>
      <xdr:rowOff>91581</xdr:rowOff>
    </xdr:to>
    <xdr:pic>
      <xdr:nvPicPr>
        <xdr:cNvPr id="2" name="Picture 1">
          <a:extLst>
            <a:ext uri="{FF2B5EF4-FFF2-40B4-BE49-F238E27FC236}">
              <a16:creationId xmlns:a16="http://schemas.microsoft.com/office/drawing/2014/main" id="{E3012C67-4B63-4565-9E43-14823B53BB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8" y="377190"/>
          <a:ext cx="2297432" cy="623076"/>
        </a:xfrm>
        <a:prstGeom prst="rect">
          <a:avLst/>
        </a:prstGeom>
      </xdr:spPr>
    </xdr:pic>
    <xdr:clientData/>
  </xdr:twoCellAnchor>
  <xdr:twoCellAnchor>
    <xdr:from>
      <xdr:col>7</xdr:col>
      <xdr:colOff>502920</xdr:colOff>
      <xdr:row>2</xdr:row>
      <xdr:rowOff>45720</xdr:rowOff>
    </xdr:from>
    <xdr:to>
      <xdr:col>17</xdr:col>
      <xdr:colOff>192405</xdr:colOff>
      <xdr:row>19</xdr:row>
      <xdr:rowOff>95250</xdr:rowOff>
    </xdr:to>
    <xdr:graphicFrame macro="">
      <xdr:nvGraphicFramePr>
        <xdr:cNvPr id="3" name="Chart 2">
          <a:extLst>
            <a:ext uri="{FF2B5EF4-FFF2-40B4-BE49-F238E27FC236}">
              <a16:creationId xmlns:a16="http://schemas.microsoft.com/office/drawing/2014/main" id="{B62FC610-50EA-419B-900A-4C01BE2DE0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19048</xdr:colOff>
      <xdr:row>2</xdr:row>
      <xdr:rowOff>19050</xdr:rowOff>
    </xdr:from>
    <xdr:to>
      <xdr:col>1</xdr:col>
      <xdr:colOff>1369695</xdr:colOff>
      <xdr:row>5</xdr:row>
      <xdr:rowOff>137153</xdr:rowOff>
    </xdr:to>
    <xdr:pic>
      <xdr:nvPicPr>
        <xdr:cNvPr id="4" name="Picture 3">
          <a:extLst>
            <a:ext uri="{FF2B5EF4-FFF2-40B4-BE49-F238E27FC236}">
              <a16:creationId xmlns:a16="http://schemas.microsoft.com/office/drawing/2014/main" id="{6FF8F3F1-03F3-4006-9364-051DEAED71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8" y="377190"/>
          <a:ext cx="2546987" cy="6610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1123950</xdr:colOff>
      <xdr:row>5</xdr:row>
      <xdr:rowOff>91581</xdr:rowOff>
    </xdr:to>
    <xdr:pic>
      <xdr:nvPicPr>
        <xdr:cNvPr id="2" name="Picture 1">
          <a:extLst>
            <a:ext uri="{FF2B5EF4-FFF2-40B4-BE49-F238E27FC236}">
              <a16:creationId xmlns:a16="http://schemas.microsoft.com/office/drawing/2014/main" id="{92BDE27F-92E6-4530-813D-8B72AF0034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8" y="377190"/>
          <a:ext cx="2301242" cy="619266"/>
        </a:xfrm>
        <a:prstGeom prst="rect">
          <a:avLst/>
        </a:prstGeom>
      </xdr:spPr>
    </xdr:pic>
    <xdr:clientData/>
  </xdr:twoCellAnchor>
  <xdr:twoCellAnchor>
    <xdr:from>
      <xdr:col>5</xdr:col>
      <xdr:colOff>502920</xdr:colOff>
      <xdr:row>2</xdr:row>
      <xdr:rowOff>45720</xdr:rowOff>
    </xdr:from>
    <xdr:to>
      <xdr:col>15</xdr:col>
      <xdr:colOff>192405</xdr:colOff>
      <xdr:row>19</xdr:row>
      <xdr:rowOff>95250</xdr:rowOff>
    </xdr:to>
    <xdr:graphicFrame macro="">
      <xdr:nvGraphicFramePr>
        <xdr:cNvPr id="3" name="Chart 2">
          <a:extLst>
            <a:ext uri="{FF2B5EF4-FFF2-40B4-BE49-F238E27FC236}">
              <a16:creationId xmlns:a16="http://schemas.microsoft.com/office/drawing/2014/main" id="{005252AA-5D75-4A50-B950-8A219AC7B4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19048</xdr:colOff>
      <xdr:row>2</xdr:row>
      <xdr:rowOff>19050</xdr:rowOff>
    </xdr:from>
    <xdr:to>
      <xdr:col>1</xdr:col>
      <xdr:colOff>1369695</xdr:colOff>
      <xdr:row>5</xdr:row>
      <xdr:rowOff>137153</xdr:rowOff>
    </xdr:to>
    <xdr:pic>
      <xdr:nvPicPr>
        <xdr:cNvPr id="4" name="Picture 3">
          <a:extLst>
            <a:ext uri="{FF2B5EF4-FFF2-40B4-BE49-F238E27FC236}">
              <a16:creationId xmlns:a16="http://schemas.microsoft.com/office/drawing/2014/main" id="{29ACABF2-2482-4DC9-88B0-7EA32B1DEF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8" y="377190"/>
          <a:ext cx="2546987" cy="6648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2770"/>
  <sheetViews>
    <sheetView tabSelected="1" workbookViewId="0">
      <pane ySplit="2" topLeftCell="A3" activePane="bottomLeft" state="frozen"/>
      <selection pane="bottomLeft" activeCell="C3" sqref="C3"/>
    </sheetView>
  </sheetViews>
  <sheetFormatPr defaultRowHeight="15"/>
  <cols>
    <col min="1" max="1" width="17.5703125" style="1" customWidth="1"/>
    <col min="2" max="2" width="20.5703125" style="1" customWidth="1"/>
    <col min="3" max="3" width="20.28515625" customWidth="1"/>
    <col min="4" max="4" width="15.7109375" bestFit="1" customWidth="1"/>
    <col min="5" max="5" width="16.140625" customWidth="1"/>
  </cols>
  <sheetData>
    <row r="1" spans="1:6" s="1" customFormat="1">
      <c r="C1" s="1" t="s">
        <v>5</v>
      </c>
    </row>
    <row r="2" spans="1:6" ht="30">
      <c r="C2" s="5" t="s">
        <v>6</v>
      </c>
      <c r="D2" s="3" t="s">
        <v>7</v>
      </c>
      <c r="E2" s="5" t="s">
        <v>8</v>
      </c>
      <c r="F2" s="3"/>
    </row>
    <row r="3" spans="1:6">
      <c r="A3" s="18"/>
      <c r="B3" s="18"/>
      <c r="C3" s="7">
        <v>1</v>
      </c>
      <c r="D3" s="7">
        <v>2</v>
      </c>
      <c r="E3" s="7">
        <v>2</v>
      </c>
    </row>
    <row r="4" spans="1:6">
      <c r="A4" s="18"/>
      <c r="B4" s="18"/>
      <c r="C4" s="7">
        <v>2</v>
      </c>
      <c r="D4" s="7">
        <v>2</v>
      </c>
      <c r="E4" s="7">
        <v>4</v>
      </c>
    </row>
    <row r="5" spans="1:6">
      <c r="A5" s="18"/>
      <c r="B5" s="18"/>
      <c r="C5" s="7">
        <v>2.9473699999999998</v>
      </c>
      <c r="D5" s="7">
        <v>2</v>
      </c>
      <c r="E5" s="7">
        <v>5.8947399999999996</v>
      </c>
    </row>
    <row r="6" spans="1:6">
      <c r="A6" s="18"/>
      <c r="B6" s="18"/>
      <c r="C6" s="7">
        <v>4</v>
      </c>
      <c r="D6" s="7">
        <v>2</v>
      </c>
      <c r="E6" s="7">
        <v>8</v>
      </c>
    </row>
    <row r="7" spans="1:6">
      <c r="A7" s="19" t="s">
        <v>1</v>
      </c>
      <c r="B7" s="19"/>
      <c r="C7" s="7">
        <v>5.09091</v>
      </c>
      <c r="D7" s="7">
        <v>2</v>
      </c>
      <c r="E7" s="7">
        <v>10.18182</v>
      </c>
    </row>
    <row r="8" spans="1:6" ht="15" customHeight="1">
      <c r="A8" s="20" t="s">
        <v>23</v>
      </c>
      <c r="B8" s="20"/>
      <c r="C8" s="7">
        <v>6.2222200000000001</v>
      </c>
      <c r="D8" s="7">
        <v>2</v>
      </c>
      <c r="E8" s="7">
        <v>12.44444</v>
      </c>
    </row>
    <row r="9" spans="1:6">
      <c r="A9" s="20"/>
      <c r="B9" s="20"/>
      <c r="C9" s="7">
        <v>7</v>
      </c>
      <c r="D9" s="7">
        <v>2</v>
      </c>
      <c r="E9" s="7">
        <v>14</v>
      </c>
    </row>
    <row r="10" spans="1:6">
      <c r="A10" s="20"/>
      <c r="B10" s="20"/>
      <c r="C10" s="7">
        <v>8</v>
      </c>
      <c r="D10" s="7">
        <v>2</v>
      </c>
      <c r="E10" s="7">
        <v>16</v>
      </c>
    </row>
    <row r="11" spans="1:6" ht="14.45" customHeight="1">
      <c r="A11" s="2" t="s">
        <v>0</v>
      </c>
      <c r="B11" s="4" t="s">
        <v>22</v>
      </c>
      <c r="C11" s="7">
        <v>9.3333300000000001</v>
      </c>
      <c r="D11" s="7">
        <v>2</v>
      </c>
      <c r="E11" s="7">
        <v>18.66667</v>
      </c>
    </row>
    <row r="12" spans="1:6">
      <c r="A12" s="21" t="s">
        <v>3</v>
      </c>
      <c r="B12" s="21"/>
      <c r="C12" s="7">
        <v>11.2</v>
      </c>
      <c r="D12" s="7">
        <v>2</v>
      </c>
      <c r="E12" s="7">
        <v>22.4</v>
      </c>
    </row>
    <row r="13" spans="1:6">
      <c r="A13" s="21"/>
      <c r="B13" s="21"/>
      <c r="C13" s="7"/>
      <c r="D13" s="7"/>
      <c r="E13" s="7"/>
    </row>
    <row r="14" spans="1:6">
      <c r="A14" s="21"/>
      <c r="B14" s="21"/>
      <c r="C14" s="6"/>
      <c r="D14" s="6"/>
      <c r="E14" s="6"/>
    </row>
    <row r="15" spans="1:6">
      <c r="A15" s="21"/>
      <c r="B15" s="21"/>
      <c r="C15" s="6"/>
      <c r="D15" s="6"/>
      <c r="E15" s="6"/>
    </row>
    <row r="16" spans="1:6">
      <c r="A16" s="21"/>
      <c r="B16" s="21"/>
      <c r="C16" s="6"/>
      <c r="D16" s="6"/>
      <c r="E16" s="6"/>
    </row>
    <row r="17" spans="1:5" ht="15" customHeight="1">
      <c r="A17" s="21"/>
      <c r="B17" s="21"/>
      <c r="C17" s="6"/>
      <c r="D17" s="6"/>
      <c r="E17" s="6"/>
    </row>
    <row r="18" spans="1:5">
      <c r="A18" s="21" t="s">
        <v>4</v>
      </c>
      <c r="B18" s="21"/>
      <c r="C18" s="6"/>
      <c r="D18" s="6"/>
      <c r="E18" s="6"/>
    </row>
    <row r="19" spans="1:5">
      <c r="A19" s="21"/>
      <c r="B19" s="21"/>
      <c r="C19" s="6"/>
      <c r="D19" s="6"/>
      <c r="E19" s="6"/>
    </row>
    <row r="20" spans="1:5">
      <c r="A20" s="21"/>
      <c r="B20" s="21"/>
      <c r="C20" s="6"/>
      <c r="D20" s="6"/>
      <c r="E20" s="6"/>
    </row>
    <row r="21" spans="1:5">
      <c r="A21" s="1" t="s">
        <v>2</v>
      </c>
      <c r="C21" s="6"/>
      <c r="D21" s="6"/>
      <c r="E21" s="6"/>
    </row>
    <row r="22" spans="1:5">
      <c r="A22" s="8"/>
      <c r="B22" s="9"/>
      <c r="C22" s="6"/>
      <c r="D22" s="6"/>
      <c r="E22" s="6"/>
    </row>
    <row r="23" spans="1:5">
      <c r="A23" s="9"/>
      <c r="B23" s="9"/>
      <c r="C23" s="6"/>
      <c r="D23" s="6"/>
      <c r="E23" s="6"/>
    </row>
    <row r="24" spans="1:5">
      <c r="A24" s="9"/>
      <c r="B24" s="9"/>
      <c r="C24" s="6"/>
      <c r="D24" s="6"/>
      <c r="E24" s="6"/>
    </row>
    <row r="25" spans="1:5">
      <c r="A25" s="10"/>
      <c r="B25" s="10"/>
      <c r="C25" s="6"/>
      <c r="D25" s="6"/>
      <c r="E25" s="6"/>
    </row>
    <row r="26" spans="1:5">
      <c r="A26" s="10"/>
      <c r="B26" s="10"/>
      <c r="C26" s="6"/>
      <c r="D26" s="6"/>
      <c r="E26" s="6"/>
    </row>
    <row r="27" spans="1:5">
      <c r="A27" s="10"/>
      <c r="B27" s="10"/>
      <c r="C27" s="6"/>
      <c r="D27" s="6"/>
      <c r="E27" s="6"/>
    </row>
    <row r="28" spans="1:5">
      <c r="A28" s="10"/>
      <c r="B28" s="10"/>
      <c r="C28" s="6"/>
      <c r="D28" s="6"/>
      <c r="E28" s="6"/>
    </row>
    <row r="29" spans="1:5">
      <c r="A29" s="10"/>
      <c r="B29" s="10"/>
      <c r="C29" s="6"/>
      <c r="D29" s="6"/>
      <c r="E29" s="6"/>
    </row>
    <row r="30" spans="1:5">
      <c r="A30" s="10"/>
      <c r="B30" s="10"/>
      <c r="C30" s="6"/>
      <c r="D30" s="6"/>
      <c r="E30" s="6"/>
    </row>
    <row r="31" spans="1:5">
      <c r="A31" s="10"/>
      <c r="B31" s="10"/>
      <c r="C31" s="6"/>
      <c r="D31" s="6"/>
      <c r="E31" s="6"/>
    </row>
    <row r="32" spans="1:5">
      <c r="A32" s="10"/>
      <c r="B32" s="10"/>
      <c r="C32" s="6"/>
      <c r="D32" s="6"/>
      <c r="E32" s="6"/>
    </row>
    <row r="33" spans="1:5">
      <c r="A33" s="10"/>
      <c r="B33" s="10"/>
      <c r="C33" s="6"/>
      <c r="D33" s="6"/>
      <c r="E33" s="6"/>
    </row>
    <row r="34" spans="1:5">
      <c r="C34" s="6"/>
      <c r="D34" s="6"/>
      <c r="E34" s="6"/>
    </row>
    <row r="35" spans="1:5">
      <c r="C35" s="6"/>
      <c r="D35" s="6"/>
      <c r="E35" s="6"/>
    </row>
    <row r="36" spans="1:5">
      <c r="C36" s="6"/>
      <c r="D36" s="6"/>
      <c r="E36" s="6"/>
    </row>
    <row r="37" spans="1:5">
      <c r="C37" s="6"/>
      <c r="D37" s="6"/>
      <c r="E37" s="6"/>
    </row>
    <row r="38" spans="1:5">
      <c r="C38" s="6"/>
      <c r="D38" s="6"/>
      <c r="E38" s="6"/>
    </row>
    <row r="39" spans="1:5">
      <c r="C39" s="6"/>
      <c r="D39" s="6"/>
      <c r="E39" s="6"/>
    </row>
    <row r="40" spans="1:5">
      <c r="C40" s="6"/>
      <c r="D40" s="6"/>
      <c r="E40" s="6"/>
    </row>
    <row r="41" spans="1:5">
      <c r="C41" s="6"/>
      <c r="D41" s="6"/>
      <c r="E41" s="6"/>
    </row>
    <row r="42" spans="1:5">
      <c r="C42" s="6"/>
      <c r="D42" s="6"/>
      <c r="E42" s="6"/>
    </row>
    <row r="43" spans="1:5">
      <c r="C43" s="6"/>
      <c r="D43" s="6"/>
      <c r="E43" s="6"/>
    </row>
    <row r="44" spans="1:5">
      <c r="C44" s="6"/>
      <c r="D44" s="6"/>
      <c r="E44" s="6"/>
    </row>
    <row r="45" spans="1:5">
      <c r="C45" s="6"/>
      <c r="D45" s="6"/>
      <c r="E45" s="6"/>
    </row>
    <row r="46" spans="1:5">
      <c r="C46" s="6"/>
      <c r="D46" s="6"/>
      <c r="E46" s="6"/>
    </row>
    <row r="47" spans="1:5">
      <c r="C47" s="6"/>
      <c r="D47" s="6"/>
      <c r="E47" s="6"/>
    </row>
    <row r="48" spans="1:5">
      <c r="C48" s="6"/>
      <c r="D48" s="6"/>
      <c r="E48" s="6"/>
    </row>
    <row r="49" spans="3:5">
      <c r="C49" s="6"/>
      <c r="D49" s="6"/>
      <c r="E49" s="6"/>
    </row>
    <row r="50" spans="3:5">
      <c r="C50" s="6"/>
      <c r="D50" s="6"/>
      <c r="E50" s="6"/>
    </row>
    <row r="51" spans="3:5">
      <c r="C51" s="6"/>
      <c r="D51" s="6"/>
      <c r="E51" s="6"/>
    </row>
    <row r="52" spans="3:5">
      <c r="C52" s="6"/>
      <c r="D52" s="6"/>
      <c r="E52" s="6"/>
    </row>
    <row r="53" spans="3:5">
      <c r="C53" s="6"/>
      <c r="D53" s="6"/>
      <c r="E53" s="6"/>
    </row>
    <row r="54" spans="3:5">
      <c r="C54" s="6"/>
      <c r="D54" s="6"/>
      <c r="E54" s="6"/>
    </row>
    <row r="55" spans="3:5">
      <c r="C55" s="6"/>
      <c r="D55" s="6"/>
      <c r="E55" s="6"/>
    </row>
    <row r="56" spans="3:5">
      <c r="C56" s="6"/>
      <c r="D56" s="6"/>
      <c r="E56" s="6"/>
    </row>
    <row r="57" spans="3:5">
      <c r="C57" s="6"/>
      <c r="D57" s="6"/>
      <c r="E57" s="6"/>
    </row>
    <row r="58" spans="3:5">
      <c r="C58" s="6"/>
      <c r="D58" s="6"/>
      <c r="E58" s="6"/>
    </row>
    <row r="59" spans="3:5">
      <c r="C59" s="6"/>
      <c r="D59" s="6"/>
      <c r="E59" s="6"/>
    </row>
    <row r="60" spans="3:5">
      <c r="C60" s="6"/>
      <c r="D60" s="6"/>
      <c r="E60" s="6"/>
    </row>
    <row r="61" spans="3:5">
      <c r="C61" s="6"/>
      <c r="D61" s="6"/>
      <c r="E61" s="6"/>
    </row>
    <row r="62" spans="3:5">
      <c r="C62" s="6"/>
      <c r="D62" s="6"/>
      <c r="E62" s="6"/>
    </row>
    <row r="63" spans="3:5">
      <c r="C63" s="6"/>
      <c r="D63" s="6"/>
      <c r="E63" s="6"/>
    </row>
    <row r="64" spans="3:5">
      <c r="C64" s="6"/>
      <c r="D64" s="6"/>
      <c r="E64" s="6"/>
    </row>
    <row r="65" spans="3:5">
      <c r="C65" s="6"/>
      <c r="D65" s="6"/>
      <c r="E65" s="6"/>
    </row>
    <row r="66" spans="3:5">
      <c r="C66" s="6"/>
      <c r="D66" s="6"/>
      <c r="E66" s="6"/>
    </row>
    <row r="67" spans="3:5">
      <c r="C67" s="6"/>
      <c r="D67" s="6"/>
      <c r="E67" s="6"/>
    </row>
    <row r="68" spans="3:5">
      <c r="C68" s="6"/>
      <c r="D68" s="6"/>
      <c r="E68" s="6"/>
    </row>
    <row r="69" spans="3:5">
      <c r="C69" s="6"/>
      <c r="D69" s="6"/>
      <c r="E69" s="6"/>
    </row>
    <row r="70" spans="3:5">
      <c r="C70" s="6"/>
      <c r="D70" s="6"/>
      <c r="E70" s="6"/>
    </row>
    <row r="71" spans="3:5">
      <c r="C71" s="6"/>
      <c r="D71" s="6"/>
      <c r="E71" s="6"/>
    </row>
    <row r="72" spans="3:5">
      <c r="C72" s="6"/>
      <c r="D72" s="6"/>
      <c r="E72" s="6"/>
    </row>
    <row r="73" spans="3:5">
      <c r="C73" s="6"/>
      <c r="D73" s="6"/>
      <c r="E73" s="6"/>
    </row>
    <row r="74" spans="3:5">
      <c r="C74" s="6"/>
      <c r="D74" s="6"/>
      <c r="E74" s="6"/>
    </row>
    <row r="75" spans="3:5">
      <c r="C75" s="6"/>
      <c r="D75" s="6"/>
      <c r="E75" s="6"/>
    </row>
    <row r="76" spans="3:5">
      <c r="C76" s="6"/>
      <c r="D76" s="6"/>
      <c r="E76" s="6"/>
    </row>
    <row r="77" spans="3:5">
      <c r="C77" s="6"/>
      <c r="D77" s="6"/>
      <c r="E77" s="6"/>
    </row>
    <row r="78" spans="3:5">
      <c r="C78" s="6"/>
      <c r="D78" s="6"/>
      <c r="E78" s="6"/>
    </row>
    <row r="79" spans="3:5">
      <c r="C79" s="6"/>
      <c r="D79" s="6"/>
      <c r="E79" s="6"/>
    </row>
    <row r="80" spans="3:5">
      <c r="C80" s="6"/>
      <c r="D80" s="6"/>
      <c r="E80" s="6"/>
    </row>
    <row r="81" spans="3:5">
      <c r="C81" s="6"/>
      <c r="D81" s="6"/>
      <c r="E81" s="6"/>
    </row>
    <row r="82" spans="3:5">
      <c r="C82" s="6"/>
      <c r="D82" s="6"/>
      <c r="E82" s="6"/>
    </row>
    <row r="83" spans="3:5">
      <c r="C83" s="6"/>
      <c r="D83" s="6"/>
      <c r="E83" s="6"/>
    </row>
    <row r="84" spans="3:5">
      <c r="C84" s="6"/>
      <c r="D84" s="6"/>
      <c r="E84" s="6"/>
    </row>
    <row r="85" spans="3:5">
      <c r="C85" s="6"/>
      <c r="D85" s="6"/>
      <c r="E85" s="6"/>
    </row>
    <row r="86" spans="3:5">
      <c r="C86" s="6"/>
      <c r="D86" s="6"/>
      <c r="E86" s="6"/>
    </row>
    <row r="87" spans="3:5">
      <c r="C87" s="6"/>
      <c r="D87" s="6"/>
      <c r="E87" s="6"/>
    </row>
    <row r="88" spans="3:5">
      <c r="C88" s="6"/>
      <c r="D88" s="6"/>
      <c r="E88" s="6"/>
    </row>
    <row r="89" spans="3:5">
      <c r="C89" s="6"/>
      <c r="D89" s="6"/>
      <c r="E89" s="6"/>
    </row>
    <row r="90" spans="3:5">
      <c r="C90" s="6"/>
      <c r="D90" s="6"/>
      <c r="E90" s="6"/>
    </row>
    <row r="91" spans="3:5">
      <c r="C91" s="6"/>
      <c r="D91" s="6"/>
      <c r="E91" s="6"/>
    </row>
    <row r="92" spans="3:5">
      <c r="C92" s="6"/>
      <c r="D92" s="6"/>
      <c r="E92" s="6"/>
    </row>
    <row r="93" spans="3:5">
      <c r="C93" s="6"/>
      <c r="D93" s="6"/>
      <c r="E93" s="6"/>
    </row>
    <row r="94" spans="3:5">
      <c r="C94" s="6"/>
      <c r="D94" s="6"/>
      <c r="E94" s="6"/>
    </row>
    <row r="95" spans="3:5">
      <c r="C95" s="6"/>
      <c r="D95" s="6"/>
      <c r="E95" s="6"/>
    </row>
    <row r="96" spans="3:5">
      <c r="C96" s="6"/>
      <c r="D96" s="6"/>
      <c r="E96" s="6"/>
    </row>
    <row r="97" spans="3:5">
      <c r="C97" s="6"/>
      <c r="D97" s="6"/>
      <c r="E97" s="6"/>
    </row>
    <row r="98" spans="3:5">
      <c r="C98" s="6"/>
      <c r="D98" s="6"/>
      <c r="E98" s="6"/>
    </row>
    <row r="99" spans="3:5">
      <c r="C99" s="6"/>
      <c r="D99" s="6"/>
      <c r="E99" s="6"/>
    </row>
    <row r="100" spans="3:5">
      <c r="C100" s="6"/>
      <c r="D100" s="6"/>
      <c r="E100" s="6"/>
    </row>
    <row r="101" spans="3:5">
      <c r="C101" s="6"/>
      <c r="D101" s="6"/>
      <c r="E101" s="6"/>
    </row>
    <row r="102" spans="3:5">
      <c r="C102" s="6"/>
      <c r="D102" s="6"/>
      <c r="E102" s="6"/>
    </row>
    <row r="103" spans="3:5">
      <c r="C103" s="6"/>
      <c r="D103" s="6"/>
      <c r="E103" s="6"/>
    </row>
    <row r="104" spans="3:5">
      <c r="C104" s="6"/>
      <c r="D104" s="6"/>
      <c r="E104" s="6"/>
    </row>
    <row r="105" spans="3:5">
      <c r="C105" s="6"/>
      <c r="D105" s="6"/>
      <c r="E105" s="6"/>
    </row>
    <row r="106" spans="3:5">
      <c r="C106" s="6"/>
      <c r="D106" s="6"/>
      <c r="E106" s="6"/>
    </row>
    <row r="107" spans="3:5">
      <c r="C107" s="6"/>
      <c r="D107" s="6"/>
      <c r="E107" s="6"/>
    </row>
    <row r="108" spans="3:5">
      <c r="C108" s="6"/>
      <c r="D108" s="6"/>
      <c r="E108" s="6"/>
    </row>
    <row r="109" spans="3:5">
      <c r="C109" s="6"/>
      <c r="D109" s="6"/>
      <c r="E109" s="6"/>
    </row>
    <row r="110" spans="3:5">
      <c r="C110" s="6"/>
      <c r="D110" s="6"/>
      <c r="E110" s="6"/>
    </row>
    <row r="111" spans="3:5">
      <c r="C111" s="6"/>
      <c r="D111" s="6"/>
      <c r="E111" s="6"/>
    </row>
    <row r="112" spans="3:5">
      <c r="C112" s="6"/>
      <c r="D112" s="6"/>
      <c r="E112" s="6"/>
    </row>
    <row r="113" spans="3:5">
      <c r="C113" s="6"/>
      <c r="D113" s="6"/>
      <c r="E113" s="6"/>
    </row>
    <row r="114" spans="3:5">
      <c r="C114" s="6"/>
      <c r="D114" s="6"/>
      <c r="E114" s="6"/>
    </row>
    <row r="115" spans="3:5">
      <c r="C115" s="6"/>
      <c r="D115" s="6"/>
      <c r="E115" s="6"/>
    </row>
    <row r="116" spans="3:5">
      <c r="C116" s="6"/>
      <c r="D116" s="6"/>
      <c r="E116" s="6"/>
    </row>
    <row r="117" spans="3:5">
      <c r="C117" s="6"/>
      <c r="D117" s="6"/>
      <c r="E117" s="6"/>
    </row>
    <row r="118" spans="3:5">
      <c r="C118" s="6"/>
      <c r="D118" s="6"/>
      <c r="E118" s="6"/>
    </row>
    <row r="119" spans="3:5">
      <c r="C119" s="6"/>
      <c r="D119" s="6"/>
      <c r="E119" s="6"/>
    </row>
    <row r="120" spans="3:5">
      <c r="C120" s="6"/>
      <c r="D120" s="6"/>
      <c r="E120" s="6"/>
    </row>
    <row r="121" spans="3:5">
      <c r="C121" s="6"/>
      <c r="D121" s="6"/>
      <c r="E121" s="6"/>
    </row>
    <row r="122" spans="3:5">
      <c r="C122" s="6"/>
      <c r="D122" s="6"/>
      <c r="E122" s="6"/>
    </row>
    <row r="123" spans="3:5">
      <c r="C123" s="6"/>
      <c r="D123" s="6"/>
      <c r="E123" s="6"/>
    </row>
    <row r="124" spans="3:5">
      <c r="C124" s="6"/>
      <c r="D124" s="6"/>
      <c r="E124" s="6"/>
    </row>
    <row r="125" spans="3:5">
      <c r="C125" s="6"/>
      <c r="D125" s="6"/>
      <c r="E125" s="6"/>
    </row>
    <row r="126" spans="3:5">
      <c r="C126" s="6"/>
      <c r="D126" s="6"/>
      <c r="E126" s="6"/>
    </row>
    <row r="127" spans="3:5">
      <c r="C127" s="6"/>
      <c r="D127" s="6"/>
      <c r="E127" s="6"/>
    </row>
    <row r="128" spans="3:5">
      <c r="C128" s="6"/>
      <c r="D128" s="6"/>
      <c r="E128" s="6"/>
    </row>
    <row r="129" spans="3:5">
      <c r="C129" s="6"/>
      <c r="D129" s="6"/>
      <c r="E129" s="6"/>
    </row>
    <row r="130" spans="3:5">
      <c r="C130" s="6"/>
      <c r="D130" s="6"/>
      <c r="E130" s="6"/>
    </row>
    <row r="131" spans="3:5">
      <c r="C131" s="6"/>
      <c r="D131" s="6"/>
      <c r="E131" s="6"/>
    </row>
    <row r="132" spans="3:5">
      <c r="C132" s="6"/>
      <c r="D132" s="6"/>
      <c r="E132" s="6"/>
    </row>
    <row r="133" spans="3:5">
      <c r="C133" s="6"/>
      <c r="D133" s="6"/>
      <c r="E133" s="6"/>
    </row>
    <row r="134" spans="3:5">
      <c r="C134" s="6"/>
      <c r="D134" s="6"/>
      <c r="E134" s="6"/>
    </row>
    <row r="135" spans="3:5">
      <c r="C135" s="6"/>
      <c r="D135" s="6"/>
      <c r="E135" s="6"/>
    </row>
    <row r="136" spans="3:5">
      <c r="C136" s="6"/>
      <c r="D136" s="6"/>
      <c r="E136" s="6"/>
    </row>
    <row r="137" spans="3:5">
      <c r="C137" s="6"/>
      <c r="D137" s="6"/>
      <c r="E137" s="6"/>
    </row>
    <row r="138" spans="3:5">
      <c r="C138" s="6"/>
      <c r="D138" s="6"/>
      <c r="E138" s="6"/>
    </row>
    <row r="139" spans="3:5">
      <c r="C139" s="6"/>
      <c r="D139" s="6"/>
      <c r="E139" s="6"/>
    </row>
    <row r="140" spans="3:5">
      <c r="C140" s="6"/>
      <c r="D140" s="6"/>
      <c r="E140" s="6"/>
    </row>
    <row r="141" spans="3:5">
      <c r="C141" s="6"/>
      <c r="D141" s="6"/>
      <c r="E141" s="6"/>
    </row>
    <row r="142" spans="3:5">
      <c r="C142" s="6"/>
      <c r="D142" s="6"/>
      <c r="E142" s="6"/>
    </row>
    <row r="143" spans="3:5">
      <c r="C143" s="6"/>
      <c r="D143" s="6"/>
      <c r="E143" s="6"/>
    </row>
    <row r="144" spans="3:5">
      <c r="C144" s="6"/>
      <c r="D144" s="6"/>
      <c r="E144" s="6"/>
    </row>
    <row r="145" spans="3:5">
      <c r="C145" s="6"/>
      <c r="D145" s="6"/>
      <c r="E145" s="6"/>
    </row>
    <row r="146" spans="3:5">
      <c r="C146" s="6"/>
      <c r="D146" s="6"/>
      <c r="E146" s="6"/>
    </row>
    <row r="147" spans="3:5">
      <c r="C147" s="6"/>
      <c r="D147" s="6"/>
      <c r="E147" s="6"/>
    </row>
    <row r="148" spans="3:5">
      <c r="C148" s="6"/>
      <c r="D148" s="6"/>
      <c r="E148" s="6"/>
    </row>
    <row r="149" spans="3:5">
      <c r="C149" s="6"/>
      <c r="D149" s="6"/>
      <c r="E149" s="6"/>
    </row>
    <row r="150" spans="3:5">
      <c r="C150" s="6"/>
      <c r="D150" s="6"/>
      <c r="E150" s="6"/>
    </row>
    <row r="151" spans="3:5">
      <c r="C151" s="6"/>
      <c r="D151" s="6"/>
      <c r="E151" s="6"/>
    </row>
    <row r="152" spans="3:5">
      <c r="C152" s="6"/>
      <c r="D152" s="6"/>
      <c r="E152" s="6"/>
    </row>
    <row r="153" spans="3:5">
      <c r="C153" s="6"/>
      <c r="D153" s="6"/>
      <c r="E153" s="6"/>
    </row>
    <row r="154" spans="3:5">
      <c r="C154" s="6"/>
      <c r="D154" s="6"/>
      <c r="E154" s="6"/>
    </row>
    <row r="155" spans="3:5">
      <c r="C155" s="6"/>
      <c r="D155" s="6"/>
      <c r="E155" s="6"/>
    </row>
    <row r="156" spans="3:5">
      <c r="C156" s="6"/>
      <c r="D156" s="6"/>
      <c r="E156" s="6"/>
    </row>
    <row r="157" spans="3:5">
      <c r="C157" s="6"/>
      <c r="D157" s="6"/>
      <c r="E157" s="6"/>
    </row>
    <row r="158" spans="3:5">
      <c r="C158" s="6"/>
      <c r="D158" s="6"/>
      <c r="E158" s="6"/>
    </row>
    <row r="159" spans="3:5">
      <c r="C159" s="6"/>
      <c r="D159" s="6"/>
      <c r="E159" s="6"/>
    </row>
    <row r="160" spans="3:5">
      <c r="C160" s="6"/>
      <c r="D160" s="6"/>
      <c r="E160" s="6"/>
    </row>
    <row r="161" spans="3:5">
      <c r="C161" s="6"/>
      <c r="D161" s="6"/>
      <c r="E161" s="6"/>
    </row>
    <row r="162" spans="3:5">
      <c r="C162" s="6"/>
      <c r="D162" s="6"/>
      <c r="E162" s="6"/>
    </row>
    <row r="163" spans="3:5">
      <c r="C163" s="6"/>
      <c r="D163" s="6"/>
      <c r="E163" s="6"/>
    </row>
    <row r="164" spans="3:5">
      <c r="C164" s="6"/>
      <c r="D164" s="6"/>
      <c r="E164" s="6"/>
    </row>
    <row r="165" spans="3:5">
      <c r="C165" s="6"/>
      <c r="D165" s="6"/>
      <c r="E165" s="6"/>
    </row>
    <row r="166" spans="3:5">
      <c r="C166" s="6"/>
      <c r="D166" s="6"/>
      <c r="E166" s="6"/>
    </row>
    <row r="167" spans="3:5">
      <c r="C167" s="6"/>
      <c r="D167" s="6"/>
      <c r="E167" s="6"/>
    </row>
    <row r="168" spans="3:5">
      <c r="C168" s="6"/>
      <c r="D168" s="6"/>
      <c r="E168" s="6"/>
    </row>
    <row r="169" spans="3:5">
      <c r="C169" s="6"/>
      <c r="D169" s="6"/>
      <c r="E169" s="6"/>
    </row>
    <row r="170" spans="3:5">
      <c r="C170" s="6"/>
      <c r="D170" s="6"/>
      <c r="E170" s="6"/>
    </row>
    <row r="171" spans="3:5">
      <c r="C171" s="6"/>
      <c r="D171" s="6"/>
      <c r="E171" s="6"/>
    </row>
    <row r="172" spans="3:5">
      <c r="C172" s="6"/>
      <c r="D172" s="6"/>
      <c r="E172" s="6"/>
    </row>
    <row r="173" spans="3:5">
      <c r="C173" s="6"/>
      <c r="D173" s="6"/>
      <c r="E173" s="6"/>
    </row>
    <row r="174" spans="3:5">
      <c r="C174" s="6"/>
      <c r="D174" s="6"/>
      <c r="E174" s="6"/>
    </row>
    <row r="175" spans="3:5">
      <c r="C175" s="6"/>
      <c r="D175" s="6"/>
      <c r="E175" s="6"/>
    </row>
    <row r="176" spans="3:5">
      <c r="C176" s="6"/>
      <c r="D176" s="6"/>
      <c r="E176" s="6"/>
    </row>
    <row r="177" spans="3:5">
      <c r="C177" s="6"/>
      <c r="D177" s="6"/>
      <c r="E177" s="6"/>
    </row>
    <row r="178" spans="3:5">
      <c r="C178" s="6"/>
      <c r="D178" s="6"/>
      <c r="E178" s="6"/>
    </row>
    <row r="179" spans="3:5">
      <c r="C179" s="6"/>
      <c r="D179" s="6"/>
      <c r="E179" s="6"/>
    </row>
    <row r="180" spans="3:5">
      <c r="C180" s="6"/>
      <c r="D180" s="6"/>
      <c r="E180" s="6"/>
    </row>
    <row r="181" spans="3:5">
      <c r="C181" s="6"/>
      <c r="D181" s="6"/>
      <c r="E181" s="6"/>
    </row>
    <row r="182" spans="3:5">
      <c r="C182" s="6"/>
      <c r="D182" s="6"/>
      <c r="E182" s="6"/>
    </row>
    <row r="183" spans="3:5">
      <c r="C183" s="6"/>
      <c r="D183" s="6"/>
      <c r="E183" s="6"/>
    </row>
    <row r="184" spans="3:5">
      <c r="C184" s="6"/>
      <c r="D184" s="6"/>
      <c r="E184" s="6"/>
    </row>
    <row r="185" spans="3:5">
      <c r="C185" s="6"/>
      <c r="D185" s="6"/>
      <c r="E185" s="6"/>
    </row>
    <row r="186" spans="3:5">
      <c r="C186" s="6"/>
      <c r="D186" s="6"/>
      <c r="E186" s="6"/>
    </row>
    <row r="187" spans="3:5">
      <c r="C187" s="6"/>
      <c r="D187" s="6"/>
      <c r="E187" s="6"/>
    </row>
    <row r="188" spans="3:5">
      <c r="C188" s="6"/>
      <c r="D188" s="6"/>
      <c r="E188" s="6"/>
    </row>
    <row r="189" spans="3:5">
      <c r="C189" s="6"/>
      <c r="D189" s="6"/>
      <c r="E189" s="6"/>
    </row>
    <row r="190" spans="3:5">
      <c r="C190" s="6"/>
      <c r="D190" s="6"/>
      <c r="E190" s="6"/>
    </row>
    <row r="191" spans="3:5">
      <c r="C191" s="6"/>
      <c r="D191" s="6"/>
      <c r="E191" s="6"/>
    </row>
    <row r="192" spans="3:5">
      <c r="C192" s="6"/>
      <c r="D192" s="6"/>
      <c r="E192" s="6"/>
    </row>
    <row r="193" spans="3:5">
      <c r="C193" s="6"/>
      <c r="D193" s="6"/>
      <c r="E193" s="6"/>
    </row>
    <row r="194" spans="3:5">
      <c r="C194" s="6"/>
      <c r="D194" s="6"/>
      <c r="E194" s="6"/>
    </row>
    <row r="195" spans="3:5">
      <c r="C195" s="6"/>
      <c r="D195" s="6"/>
      <c r="E195" s="6"/>
    </row>
    <row r="196" spans="3:5">
      <c r="C196" s="6"/>
      <c r="D196" s="6"/>
      <c r="E196" s="6"/>
    </row>
    <row r="197" spans="3:5">
      <c r="C197" s="6"/>
      <c r="D197" s="6"/>
      <c r="E197" s="6"/>
    </row>
    <row r="198" spans="3:5">
      <c r="C198" s="6"/>
      <c r="D198" s="6"/>
      <c r="E198" s="6"/>
    </row>
    <row r="199" spans="3:5">
      <c r="C199" s="6"/>
      <c r="D199" s="6"/>
      <c r="E199" s="6"/>
    </row>
    <row r="200" spans="3:5">
      <c r="C200" s="6"/>
      <c r="D200" s="6"/>
      <c r="E200" s="6"/>
    </row>
    <row r="201" spans="3:5">
      <c r="C201" s="6"/>
      <c r="D201" s="6"/>
      <c r="E201" s="6"/>
    </row>
    <row r="202" spans="3:5">
      <c r="C202" s="6"/>
      <c r="D202" s="6"/>
      <c r="E202" s="6"/>
    </row>
    <row r="203" spans="3:5">
      <c r="C203" s="6"/>
      <c r="D203" s="6"/>
      <c r="E203" s="6"/>
    </row>
    <row r="204" spans="3:5">
      <c r="C204" s="6"/>
      <c r="D204" s="6"/>
      <c r="E204" s="6"/>
    </row>
    <row r="205" spans="3:5">
      <c r="C205" s="6"/>
      <c r="D205" s="6"/>
      <c r="E205" s="6"/>
    </row>
    <row r="206" spans="3:5">
      <c r="C206" s="6"/>
      <c r="D206" s="6"/>
      <c r="E206" s="6"/>
    </row>
    <row r="207" spans="3:5">
      <c r="C207" s="6"/>
      <c r="D207" s="6"/>
      <c r="E207" s="6"/>
    </row>
    <row r="208" spans="3:5">
      <c r="C208" s="6"/>
      <c r="D208" s="6"/>
      <c r="E208" s="6"/>
    </row>
    <row r="209" spans="3:5">
      <c r="C209" s="6"/>
      <c r="D209" s="6"/>
      <c r="E209" s="6"/>
    </row>
    <row r="210" spans="3:5">
      <c r="C210" s="6"/>
      <c r="D210" s="6"/>
      <c r="E210" s="6"/>
    </row>
    <row r="211" spans="3:5">
      <c r="C211" s="6"/>
      <c r="D211" s="6"/>
      <c r="E211" s="6"/>
    </row>
    <row r="212" spans="3:5">
      <c r="C212" s="6"/>
      <c r="D212" s="6"/>
      <c r="E212" s="6"/>
    </row>
    <row r="213" spans="3:5">
      <c r="C213" s="6"/>
      <c r="D213" s="6"/>
      <c r="E213" s="6"/>
    </row>
    <row r="214" spans="3:5">
      <c r="C214" s="6"/>
      <c r="D214" s="6"/>
      <c r="E214" s="6"/>
    </row>
    <row r="215" spans="3:5">
      <c r="C215" s="6"/>
      <c r="D215" s="6"/>
      <c r="E215" s="6"/>
    </row>
    <row r="216" spans="3:5">
      <c r="C216" s="6"/>
      <c r="D216" s="6"/>
      <c r="E216" s="6"/>
    </row>
    <row r="217" spans="3:5">
      <c r="C217" s="6"/>
      <c r="D217" s="6"/>
      <c r="E217" s="6"/>
    </row>
    <row r="218" spans="3:5">
      <c r="C218" s="6"/>
      <c r="D218" s="6"/>
      <c r="E218" s="6"/>
    </row>
    <row r="219" spans="3:5">
      <c r="C219" s="6"/>
      <c r="D219" s="6"/>
      <c r="E219" s="6"/>
    </row>
    <row r="220" spans="3:5">
      <c r="C220" s="6"/>
      <c r="D220" s="6"/>
      <c r="E220" s="6"/>
    </row>
    <row r="221" spans="3:5">
      <c r="C221" s="6"/>
      <c r="D221" s="6"/>
      <c r="E221" s="6"/>
    </row>
    <row r="222" spans="3:5">
      <c r="C222" s="6"/>
      <c r="D222" s="6"/>
      <c r="E222" s="6"/>
    </row>
    <row r="223" spans="3:5">
      <c r="C223" s="6"/>
      <c r="D223" s="6"/>
      <c r="E223" s="6"/>
    </row>
    <row r="224" spans="3:5">
      <c r="C224" s="6"/>
      <c r="D224" s="6"/>
      <c r="E224" s="6"/>
    </row>
    <row r="225" spans="3:5">
      <c r="C225" s="6"/>
      <c r="D225" s="6"/>
      <c r="E225" s="6"/>
    </row>
    <row r="226" spans="3:5">
      <c r="C226" s="6"/>
      <c r="D226" s="6"/>
      <c r="E226" s="6"/>
    </row>
    <row r="227" spans="3:5">
      <c r="C227" s="6"/>
      <c r="D227" s="6"/>
      <c r="E227" s="6"/>
    </row>
    <row r="228" spans="3:5">
      <c r="C228" s="6"/>
      <c r="D228" s="6"/>
      <c r="E228" s="6"/>
    </row>
    <row r="229" spans="3:5">
      <c r="C229" s="6"/>
      <c r="D229" s="6"/>
      <c r="E229" s="6"/>
    </row>
    <row r="230" spans="3:5">
      <c r="C230" s="6"/>
      <c r="D230" s="6"/>
      <c r="E230" s="6"/>
    </row>
    <row r="231" spans="3:5">
      <c r="C231" s="6"/>
      <c r="D231" s="6"/>
      <c r="E231" s="6"/>
    </row>
    <row r="232" spans="3:5">
      <c r="C232" s="6"/>
      <c r="D232" s="6"/>
      <c r="E232" s="6"/>
    </row>
    <row r="233" spans="3:5">
      <c r="C233" s="6"/>
      <c r="D233" s="6"/>
      <c r="E233" s="6"/>
    </row>
    <row r="234" spans="3:5">
      <c r="C234" s="6"/>
      <c r="D234" s="6"/>
      <c r="E234" s="6"/>
    </row>
    <row r="235" spans="3:5">
      <c r="C235" s="6"/>
      <c r="D235" s="6"/>
      <c r="E235" s="6"/>
    </row>
    <row r="236" spans="3:5">
      <c r="C236" s="6"/>
      <c r="D236" s="6"/>
      <c r="E236" s="6"/>
    </row>
    <row r="237" spans="3:5">
      <c r="C237" s="6"/>
      <c r="D237" s="6"/>
      <c r="E237" s="6"/>
    </row>
    <row r="238" spans="3:5">
      <c r="C238" s="6"/>
      <c r="D238" s="6"/>
      <c r="E238" s="6"/>
    </row>
    <row r="239" spans="3:5">
      <c r="C239" s="6"/>
      <c r="D239" s="6"/>
      <c r="E239" s="6"/>
    </row>
    <row r="240" spans="3:5">
      <c r="C240" s="6"/>
      <c r="D240" s="6"/>
      <c r="E240" s="6"/>
    </row>
    <row r="241" spans="3:5">
      <c r="C241" s="6"/>
      <c r="D241" s="6"/>
      <c r="E241" s="6"/>
    </row>
    <row r="242" spans="3:5">
      <c r="C242" s="6"/>
      <c r="D242" s="6"/>
      <c r="E242" s="6"/>
    </row>
    <row r="243" spans="3:5">
      <c r="C243" s="6"/>
      <c r="D243" s="6"/>
      <c r="E243" s="6"/>
    </row>
    <row r="244" spans="3:5">
      <c r="C244" s="6"/>
      <c r="D244" s="6"/>
      <c r="E244" s="6"/>
    </row>
    <row r="245" spans="3:5">
      <c r="C245" s="6"/>
      <c r="D245" s="6"/>
      <c r="E245" s="6"/>
    </row>
    <row r="246" spans="3:5">
      <c r="C246" s="6"/>
      <c r="D246" s="6"/>
      <c r="E246" s="6"/>
    </row>
    <row r="247" spans="3:5">
      <c r="C247" s="6"/>
      <c r="D247" s="6"/>
      <c r="E247" s="6"/>
    </row>
    <row r="248" spans="3:5">
      <c r="C248" s="6"/>
      <c r="D248" s="6"/>
      <c r="E248" s="6"/>
    </row>
    <row r="249" spans="3:5">
      <c r="C249" s="6"/>
      <c r="D249" s="6"/>
      <c r="E249" s="6"/>
    </row>
    <row r="250" spans="3:5">
      <c r="C250" s="6"/>
      <c r="D250" s="6"/>
      <c r="E250" s="6"/>
    </row>
    <row r="251" spans="3:5">
      <c r="C251" s="6"/>
      <c r="D251" s="6"/>
      <c r="E251" s="6"/>
    </row>
    <row r="252" spans="3:5">
      <c r="C252" s="6"/>
      <c r="D252" s="6"/>
      <c r="E252" s="6"/>
    </row>
    <row r="253" spans="3:5">
      <c r="C253" s="6"/>
      <c r="D253" s="6"/>
      <c r="E253" s="6"/>
    </row>
    <row r="254" spans="3:5">
      <c r="C254" s="6"/>
      <c r="D254" s="6"/>
      <c r="E254" s="6"/>
    </row>
    <row r="255" spans="3:5">
      <c r="C255" s="6"/>
      <c r="D255" s="6"/>
      <c r="E255" s="6"/>
    </row>
    <row r="256" spans="3:5">
      <c r="C256" s="6"/>
      <c r="D256" s="6"/>
      <c r="E256" s="6"/>
    </row>
    <row r="257" spans="3:5">
      <c r="C257" s="6"/>
      <c r="D257" s="6"/>
      <c r="E257" s="6"/>
    </row>
    <row r="258" spans="3:5">
      <c r="C258" s="6"/>
      <c r="D258" s="6"/>
      <c r="E258" s="6"/>
    </row>
    <row r="259" spans="3:5">
      <c r="C259" s="6"/>
      <c r="D259" s="6"/>
      <c r="E259" s="6"/>
    </row>
    <row r="260" spans="3:5">
      <c r="C260" s="6"/>
      <c r="D260" s="6"/>
      <c r="E260" s="6"/>
    </row>
    <row r="261" spans="3:5">
      <c r="C261" s="6"/>
      <c r="D261" s="6"/>
      <c r="E261" s="6"/>
    </row>
    <row r="262" spans="3:5">
      <c r="C262" s="6"/>
      <c r="D262" s="6"/>
      <c r="E262" s="6"/>
    </row>
    <row r="263" spans="3:5">
      <c r="C263" s="6"/>
      <c r="D263" s="6"/>
      <c r="E263" s="6"/>
    </row>
    <row r="264" spans="3:5">
      <c r="C264" s="6"/>
      <c r="D264" s="6"/>
      <c r="E264" s="6"/>
    </row>
    <row r="265" spans="3:5">
      <c r="C265" s="6"/>
      <c r="D265" s="6"/>
      <c r="E265" s="6"/>
    </row>
    <row r="266" spans="3:5">
      <c r="C266" s="6"/>
      <c r="D266" s="6"/>
      <c r="E266" s="6"/>
    </row>
    <row r="267" spans="3:5">
      <c r="C267" s="6"/>
      <c r="D267" s="6"/>
      <c r="E267" s="6"/>
    </row>
    <row r="268" spans="3:5">
      <c r="C268" s="6"/>
      <c r="D268" s="6"/>
      <c r="E268" s="6"/>
    </row>
    <row r="269" spans="3:5">
      <c r="C269" s="6"/>
      <c r="D269" s="6"/>
      <c r="E269" s="6"/>
    </row>
    <row r="270" spans="3:5">
      <c r="C270" s="6"/>
      <c r="D270" s="6"/>
      <c r="E270" s="6"/>
    </row>
    <row r="271" spans="3:5">
      <c r="C271" s="6"/>
      <c r="D271" s="6"/>
      <c r="E271" s="6"/>
    </row>
    <row r="272" spans="3:5">
      <c r="C272" s="6"/>
      <c r="D272" s="6"/>
      <c r="E272" s="6"/>
    </row>
    <row r="273" spans="3:5">
      <c r="C273" s="6"/>
      <c r="D273" s="6"/>
      <c r="E273" s="6"/>
    </row>
    <row r="274" spans="3:5">
      <c r="C274" s="6"/>
      <c r="D274" s="6"/>
      <c r="E274" s="6"/>
    </row>
    <row r="275" spans="3:5">
      <c r="C275" s="6"/>
      <c r="D275" s="6"/>
      <c r="E275" s="6"/>
    </row>
    <row r="276" spans="3:5">
      <c r="C276" s="6"/>
      <c r="D276" s="6"/>
      <c r="E276" s="6"/>
    </row>
    <row r="277" spans="3:5">
      <c r="C277" s="6"/>
      <c r="D277" s="6"/>
      <c r="E277" s="6"/>
    </row>
    <row r="278" spans="3:5">
      <c r="C278" s="6"/>
      <c r="D278" s="6"/>
      <c r="E278" s="6"/>
    </row>
    <row r="279" spans="3:5">
      <c r="C279" s="6"/>
      <c r="D279" s="6"/>
      <c r="E279" s="6"/>
    </row>
    <row r="280" spans="3:5">
      <c r="C280" s="6"/>
      <c r="D280" s="6"/>
      <c r="E280" s="6"/>
    </row>
    <row r="281" spans="3:5">
      <c r="C281" s="6"/>
      <c r="D281" s="6"/>
      <c r="E281" s="6"/>
    </row>
    <row r="282" spans="3:5">
      <c r="C282" s="6"/>
      <c r="D282" s="6"/>
      <c r="E282" s="6"/>
    </row>
    <row r="283" spans="3:5">
      <c r="C283" s="6"/>
      <c r="D283" s="6"/>
      <c r="E283" s="6"/>
    </row>
    <row r="284" spans="3:5">
      <c r="C284" s="6"/>
      <c r="D284" s="6"/>
      <c r="E284" s="6"/>
    </row>
    <row r="285" spans="3:5">
      <c r="C285" s="6"/>
      <c r="D285" s="6"/>
      <c r="E285" s="6"/>
    </row>
    <row r="286" spans="3:5">
      <c r="C286" s="6"/>
      <c r="D286" s="6"/>
      <c r="E286" s="6"/>
    </row>
    <row r="287" spans="3:5">
      <c r="C287" s="6"/>
      <c r="D287" s="6"/>
      <c r="E287" s="6"/>
    </row>
    <row r="288" spans="3:5">
      <c r="C288" s="6"/>
      <c r="D288" s="6"/>
      <c r="E288" s="6"/>
    </row>
    <row r="289" spans="3:5">
      <c r="C289" s="6"/>
      <c r="D289" s="6"/>
      <c r="E289" s="6"/>
    </row>
    <row r="290" spans="3:5">
      <c r="C290" s="6"/>
      <c r="D290" s="6"/>
      <c r="E290" s="6"/>
    </row>
    <row r="291" spans="3:5">
      <c r="C291" s="6"/>
      <c r="D291" s="6"/>
      <c r="E291" s="6"/>
    </row>
    <row r="292" spans="3:5">
      <c r="C292" s="6"/>
      <c r="D292" s="6"/>
      <c r="E292" s="6"/>
    </row>
    <row r="293" spans="3:5">
      <c r="C293" s="6"/>
      <c r="D293" s="6"/>
      <c r="E293" s="6"/>
    </row>
    <row r="294" spans="3:5">
      <c r="C294" s="6"/>
      <c r="D294" s="6"/>
      <c r="E294" s="6"/>
    </row>
    <row r="295" spans="3:5">
      <c r="C295" s="6"/>
      <c r="D295" s="6"/>
      <c r="E295" s="6"/>
    </row>
    <row r="296" spans="3:5">
      <c r="C296" s="6"/>
      <c r="D296" s="6"/>
      <c r="E296" s="6"/>
    </row>
    <row r="297" spans="3:5">
      <c r="C297" s="6"/>
      <c r="D297" s="6"/>
      <c r="E297" s="6"/>
    </row>
    <row r="298" spans="3:5">
      <c r="C298" s="6"/>
      <c r="D298" s="6"/>
      <c r="E298" s="6"/>
    </row>
    <row r="299" spans="3:5">
      <c r="C299" s="6"/>
      <c r="D299" s="6"/>
      <c r="E299" s="6"/>
    </row>
    <row r="300" spans="3:5">
      <c r="C300" s="6"/>
      <c r="D300" s="6"/>
      <c r="E300" s="6"/>
    </row>
    <row r="301" spans="3:5">
      <c r="C301" s="6"/>
      <c r="D301" s="6"/>
      <c r="E301" s="6"/>
    </row>
    <row r="302" spans="3:5">
      <c r="C302" s="6"/>
      <c r="D302" s="6"/>
      <c r="E302" s="6"/>
    </row>
    <row r="303" spans="3:5">
      <c r="C303" s="6"/>
      <c r="D303" s="6"/>
      <c r="E303" s="6"/>
    </row>
    <row r="304" spans="3:5">
      <c r="C304" s="6"/>
      <c r="D304" s="6"/>
      <c r="E304" s="6"/>
    </row>
    <row r="305" spans="3:5">
      <c r="C305" s="6"/>
      <c r="D305" s="6"/>
      <c r="E305" s="6"/>
    </row>
    <row r="306" spans="3:5">
      <c r="C306" s="6"/>
      <c r="D306" s="6"/>
      <c r="E306" s="6"/>
    </row>
    <row r="307" spans="3:5">
      <c r="C307" s="6"/>
      <c r="D307" s="6"/>
      <c r="E307" s="6"/>
    </row>
    <row r="308" spans="3:5">
      <c r="C308" s="6"/>
      <c r="D308" s="6"/>
      <c r="E308" s="6"/>
    </row>
    <row r="309" spans="3:5">
      <c r="C309" s="6"/>
      <c r="D309" s="6"/>
      <c r="E309" s="6"/>
    </row>
    <row r="310" spans="3:5">
      <c r="C310" s="6"/>
      <c r="D310" s="6"/>
      <c r="E310" s="6"/>
    </row>
    <row r="311" spans="3:5">
      <c r="C311" s="6"/>
      <c r="D311" s="6"/>
      <c r="E311" s="6"/>
    </row>
    <row r="312" spans="3:5">
      <c r="C312" s="6"/>
      <c r="D312" s="6"/>
      <c r="E312" s="6"/>
    </row>
    <row r="313" spans="3:5">
      <c r="C313" s="6"/>
      <c r="D313" s="6"/>
      <c r="E313" s="6"/>
    </row>
    <row r="314" spans="3:5">
      <c r="C314" s="6"/>
      <c r="D314" s="6"/>
      <c r="E314" s="6"/>
    </row>
    <row r="315" spans="3:5">
      <c r="C315" s="6"/>
      <c r="D315" s="6"/>
      <c r="E315" s="6"/>
    </row>
    <row r="316" spans="3:5">
      <c r="C316" s="6"/>
      <c r="D316" s="6"/>
      <c r="E316" s="6"/>
    </row>
    <row r="317" spans="3:5">
      <c r="C317" s="6"/>
      <c r="D317" s="6"/>
      <c r="E317" s="6"/>
    </row>
    <row r="318" spans="3:5">
      <c r="C318" s="6"/>
      <c r="D318" s="6"/>
      <c r="E318" s="6"/>
    </row>
    <row r="319" spans="3:5">
      <c r="C319" s="6"/>
      <c r="D319" s="6"/>
      <c r="E319" s="6"/>
    </row>
    <row r="320" spans="3:5">
      <c r="C320" s="6"/>
      <c r="D320" s="6"/>
      <c r="E320" s="6"/>
    </row>
    <row r="321" spans="3:5">
      <c r="C321" s="6"/>
      <c r="D321" s="6"/>
      <c r="E321" s="6"/>
    </row>
    <row r="322" spans="3:5">
      <c r="C322" s="6"/>
      <c r="D322" s="6"/>
      <c r="E322" s="6"/>
    </row>
    <row r="323" spans="3:5">
      <c r="C323" s="6"/>
      <c r="D323" s="6"/>
      <c r="E323" s="6"/>
    </row>
    <row r="324" spans="3:5">
      <c r="C324" s="6"/>
      <c r="D324" s="6"/>
      <c r="E324" s="6"/>
    </row>
    <row r="325" spans="3:5">
      <c r="C325" s="6"/>
      <c r="D325" s="6"/>
      <c r="E325" s="6"/>
    </row>
    <row r="326" spans="3:5">
      <c r="C326" s="6"/>
      <c r="D326" s="6"/>
      <c r="E326" s="6"/>
    </row>
    <row r="327" spans="3:5">
      <c r="C327" s="6"/>
      <c r="D327" s="6"/>
      <c r="E327" s="6"/>
    </row>
    <row r="328" spans="3:5">
      <c r="C328" s="6"/>
      <c r="D328" s="6"/>
      <c r="E328" s="6"/>
    </row>
    <row r="329" spans="3:5">
      <c r="C329" s="6"/>
      <c r="D329" s="6"/>
      <c r="E329" s="6"/>
    </row>
    <row r="330" spans="3:5">
      <c r="C330" s="6"/>
      <c r="D330" s="6"/>
      <c r="E330" s="6"/>
    </row>
    <row r="331" spans="3:5">
      <c r="C331" s="6"/>
      <c r="D331" s="6"/>
      <c r="E331" s="6"/>
    </row>
    <row r="332" spans="3:5">
      <c r="C332" s="6"/>
      <c r="D332" s="6"/>
      <c r="E332" s="6"/>
    </row>
    <row r="333" spans="3:5">
      <c r="C333" s="6"/>
      <c r="D333" s="6"/>
      <c r="E333" s="6"/>
    </row>
    <row r="334" spans="3:5">
      <c r="C334" s="6"/>
      <c r="D334" s="6"/>
      <c r="E334" s="6"/>
    </row>
    <row r="335" spans="3:5">
      <c r="C335" s="6"/>
      <c r="D335" s="6"/>
      <c r="E335" s="6"/>
    </row>
    <row r="336" spans="3:5">
      <c r="C336" s="6"/>
      <c r="D336" s="6"/>
      <c r="E336" s="6"/>
    </row>
    <row r="337" spans="3:5">
      <c r="C337" s="6"/>
      <c r="D337" s="6"/>
      <c r="E337" s="6"/>
    </row>
    <row r="338" spans="3:5">
      <c r="C338" s="6"/>
      <c r="D338" s="6"/>
      <c r="E338" s="6"/>
    </row>
    <row r="339" spans="3:5">
      <c r="C339" s="6"/>
      <c r="D339" s="6"/>
      <c r="E339" s="6"/>
    </row>
    <row r="340" spans="3:5">
      <c r="C340" s="6"/>
      <c r="D340" s="6"/>
      <c r="E340" s="6"/>
    </row>
    <row r="341" spans="3:5">
      <c r="C341" s="6"/>
      <c r="D341" s="6"/>
      <c r="E341" s="6"/>
    </row>
    <row r="342" spans="3:5">
      <c r="C342" s="6"/>
      <c r="D342" s="6"/>
      <c r="E342" s="6"/>
    </row>
    <row r="343" spans="3:5">
      <c r="C343" s="6"/>
      <c r="D343" s="6"/>
      <c r="E343" s="6"/>
    </row>
    <row r="344" spans="3:5">
      <c r="C344" s="6"/>
      <c r="D344" s="6"/>
      <c r="E344" s="6"/>
    </row>
    <row r="345" spans="3:5">
      <c r="C345" s="6"/>
      <c r="D345" s="6"/>
      <c r="E345" s="6"/>
    </row>
    <row r="346" spans="3:5">
      <c r="C346" s="6"/>
      <c r="D346" s="6"/>
      <c r="E346" s="6"/>
    </row>
    <row r="347" spans="3:5">
      <c r="C347" s="6"/>
      <c r="D347" s="6"/>
      <c r="E347" s="6"/>
    </row>
    <row r="348" spans="3:5">
      <c r="C348" s="6"/>
      <c r="D348" s="6"/>
      <c r="E348" s="6"/>
    </row>
    <row r="349" spans="3:5">
      <c r="C349" s="6"/>
      <c r="D349" s="6"/>
      <c r="E349" s="6"/>
    </row>
    <row r="350" spans="3:5">
      <c r="C350" s="6"/>
      <c r="D350" s="6"/>
      <c r="E350" s="6"/>
    </row>
    <row r="351" spans="3:5">
      <c r="C351" s="6"/>
      <c r="D351" s="6"/>
      <c r="E351" s="6"/>
    </row>
    <row r="352" spans="3:5">
      <c r="C352" s="6"/>
      <c r="D352" s="6"/>
      <c r="E352" s="6"/>
    </row>
    <row r="353" spans="3:5">
      <c r="C353" s="6"/>
      <c r="D353" s="6"/>
      <c r="E353" s="6"/>
    </row>
    <row r="354" spans="3:5">
      <c r="C354" s="6"/>
      <c r="D354" s="6"/>
      <c r="E354" s="6"/>
    </row>
    <row r="355" spans="3:5">
      <c r="C355" s="6"/>
      <c r="D355" s="6"/>
      <c r="E355" s="6"/>
    </row>
    <row r="356" spans="3:5">
      <c r="C356" s="6"/>
      <c r="D356" s="6"/>
      <c r="E356" s="6"/>
    </row>
    <row r="357" spans="3:5">
      <c r="C357" s="6"/>
      <c r="D357" s="6"/>
      <c r="E357" s="6"/>
    </row>
    <row r="358" spans="3:5">
      <c r="C358" s="6"/>
      <c r="D358" s="6"/>
      <c r="E358" s="6"/>
    </row>
    <row r="359" spans="3:5">
      <c r="C359" s="6"/>
      <c r="D359" s="6"/>
      <c r="E359" s="6"/>
    </row>
    <row r="360" spans="3:5">
      <c r="C360" s="6"/>
      <c r="D360" s="6"/>
      <c r="E360" s="6"/>
    </row>
    <row r="361" spans="3:5">
      <c r="C361" s="6"/>
      <c r="D361" s="6"/>
      <c r="E361" s="6"/>
    </row>
    <row r="362" spans="3:5">
      <c r="C362" s="6"/>
      <c r="D362" s="6"/>
      <c r="E362" s="6"/>
    </row>
    <row r="363" spans="3:5">
      <c r="C363" s="6"/>
      <c r="D363" s="6"/>
      <c r="E363" s="6"/>
    </row>
    <row r="364" spans="3:5">
      <c r="C364" s="6"/>
      <c r="D364" s="6"/>
      <c r="E364" s="6"/>
    </row>
    <row r="365" spans="3:5">
      <c r="C365" s="6"/>
      <c r="D365" s="6"/>
      <c r="E365" s="6"/>
    </row>
    <row r="366" spans="3:5">
      <c r="C366" s="6"/>
      <c r="D366" s="6"/>
      <c r="E366" s="6"/>
    </row>
    <row r="367" spans="3:5">
      <c r="C367" s="6"/>
      <c r="D367" s="6"/>
      <c r="E367" s="6"/>
    </row>
    <row r="368" spans="3:5">
      <c r="C368" s="6"/>
      <c r="D368" s="6"/>
      <c r="E368" s="6"/>
    </row>
    <row r="369" spans="3:5">
      <c r="C369" s="6"/>
      <c r="D369" s="6"/>
      <c r="E369" s="6"/>
    </row>
    <row r="370" spans="3:5">
      <c r="C370" s="6"/>
      <c r="D370" s="6"/>
      <c r="E370" s="6"/>
    </row>
    <row r="371" spans="3:5">
      <c r="C371" s="6"/>
      <c r="D371" s="6"/>
      <c r="E371" s="6"/>
    </row>
    <row r="372" spans="3:5">
      <c r="C372" s="6"/>
      <c r="D372" s="6"/>
      <c r="E372" s="6"/>
    </row>
    <row r="373" spans="3:5">
      <c r="C373" s="6"/>
      <c r="D373" s="6"/>
      <c r="E373" s="6"/>
    </row>
    <row r="374" spans="3:5">
      <c r="C374" s="6"/>
      <c r="D374" s="6"/>
      <c r="E374" s="6"/>
    </row>
    <row r="375" spans="3:5">
      <c r="C375" s="6"/>
      <c r="D375" s="6"/>
      <c r="E375" s="6"/>
    </row>
    <row r="376" spans="3:5">
      <c r="C376" s="6"/>
      <c r="D376" s="6"/>
      <c r="E376" s="6"/>
    </row>
    <row r="377" spans="3:5">
      <c r="C377" s="6"/>
      <c r="D377" s="6"/>
      <c r="E377" s="6"/>
    </row>
    <row r="378" spans="3:5">
      <c r="C378" s="6"/>
      <c r="D378" s="6"/>
      <c r="E378" s="6"/>
    </row>
    <row r="379" spans="3:5">
      <c r="C379" s="6"/>
      <c r="D379" s="6"/>
      <c r="E379" s="6"/>
    </row>
    <row r="380" spans="3:5">
      <c r="C380" s="6"/>
      <c r="D380" s="6"/>
      <c r="E380" s="6"/>
    </row>
    <row r="381" spans="3:5">
      <c r="C381" s="6"/>
      <c r="D381" s="6"/>
      <c r="E381" s="6"/>
    </row>
    <row r="382" spans="3:5">
      <c r="C382" s="6"/>
      <c r="D382" s="6"/>
      <c r="E382" s="6"/>
    </row>
    <row r="383" spans="3:5">
      <c r="C383" s="6"/>
      <c r="D383" s="6"/>
      <c r="E383" s="6"/>
    </row>
    <row r="384" spans="3:5">
      <c r="C384" s="6"/>
      <c r="D384" s="6"/>
      <c r="E384" s="6"/>
    </row>
    <row r="385" spans="3:5">
      <c r="C385" s="6"/>
      <c r="D385" s="6"/>
      <c r="E385" s="6"/>
    </row>
    <row r="386" spans="3:5">
      <c r="C386" s="6"/>
      <c r="D386" s="6"/>
      <c r="E386" s="6"/>
    </row>
    <row r="387" spans="3:5">
      <c r="C387" s="6"/>
      <c r="D387" s="6"/>
      <c r="E387" s="6"/>
    </row>
    <row r="388" spans="3:5">
      <c r="C388" s="6"/>
      <c r="D388" s="6"/>
      <c r="E388" s="6"/>
    </row>
    <row r="389" spans="3:5">
      <c r="C389" s="6"/>
      <c r="D389" s="6"/>
      <c r="E389" s="6"/>
    </row>
    <row r="390" spans="3:5">
      <c r="C390" s="6"/>
      <c r="D390" s="6"/>
      <c r="E390" s="6"/>
    </row>
    <row r="391" spans="3:5">
      <c r="C391" s="6"/>
      <c r="D391" s="6"/>
      <c r="E391" s="6"/>
    </row>
    <row r="392" spans="3:5">
      <c r="C392" s="6"/>
      <c r="D392" s="6"/>
      <c r="E392" s="6"/>
    </row>
    <row r="393" spans="3:5">
      <c r="C393" s="6"/>
      <c r="D393" s="6"/>
      <c r="E393" s="6"/>
    </row>
    <row r="394" spans="3:5">
      <c r="C394" s="6"/>
      <c r="D394" s="6"/>
      <c r="E394" s="6"/>
    </row>
    <row r="395" spans="3:5">
      <c r="C395" s="6"/>
      <c r="D395" s="6"/>
      <c r="E395" s="6"/>
    </row>
    <row r="396" spans="3:5">
      <c r="C396" s="6"/>
      <c r="D396" s="6"/>
      <c r="E396" s="6"/>
    </row>
    <row r="397" spans="3:5">
      <c r="C397" s="6"/>
      <c r="D397" s="6"/>
      <c r="E397" s="6"/>
    </row>
    <row r="398" spans="3:5">
      <c r="C398" s="6"/>
      <c r="D398" s="6"/>
      <c r="E398" s="6"/>
    </row>
    <row r="399" spans="3:5">
      <c r="C399" s="6"/>
      <c r="D399" s="6"/>
      <c r="E399" s="6"/>
    </row>
    <row r="400" spans="3:5">
      <c r="C400" s="6"/>
      <c r="D400" s="6"/>
      <c r="E400" s="6"/>
    </row>
    <row r="401" spans="3:5">
      <c r="C401" s="6"/>
      <c r="D401" s="6"/>
      <c r="E401" s="6"/>
    </row>
    <row r="402" spans="3:5">
      <c r="C402" s="6"/>
      <c r="D402" s="6"/>
      <c r="E402" s="6"/>
    </row>
    <row r="403" spans="3:5">
      <c r="C403" s="6"/>
      <c r="D403" s="6"/>
      <c r="E403" s="6"/>
    </row>
    <row r="404" spans="3:5">
      <c r="C404" s="6"/>
      <c r="D404" s="6"/>
      <c r="E404" s="6"/>
    </row>
    <row r="405" spans="3:5">
      <c r="C405" s="6"/>
      <c r="D405" s="6"/>
      <c r="E405" s="6"/>
    </row>
    <row r="406" spans="3:5">
      <c r="C406" s="6"/>
      <c r="D406" s="6"/>
      <c r="E406" s="6"/>
    </row>
    <row r="407" spans="3:5">
      <c r="C407" s="6"/>
      <c r="D407" s="6"/>
      <c r="E407" s="6"/>
    </row>
    <row r="408" spans="3:5">
      <c r="C408" s="6"/>
      <c r="D408" s="6"/>
      <c r="E408" s="6"/>
    </row>
    <row r="409" spans="3:5">
      <c r="C409" s="6"/>
      <c r="D409" s="6"/>
      <c r="E409" s="6"/>
    </row>
    <row r="410" spans="3:5">
      <c r="C410" s="6"/>
      <c r="D410" s="6"/>
      <c r="E410" s="6"/>
    </row>
    <row r="411" spans="3:5">
      <c r="C411" s="6"/>
      <c r="D411" s="6"/>
      <c r="E411" s="6"/>
    </row>
    <row r="412" spans="3:5">
      <c r="C412" s="6"/>
      <c r="D412" s="6"/>
      <c r="E412" s="6"/>
    </row>
    <row r="413" spans="3:5">
      <c r="C413" s="6"/>
      <c r="D413" s="6"/>
      <c r="E413" s="6"/>
    </row>
    <row r="414" spans="3:5">
      <c r="C414" s="6"/>
      <c r="D414" s="6"/>
      <c r="E414" s="6"/>
    </row>
    <row r="415" spans="3:5">
      <c r="C415" s="6"/>
      <c r="D415" s="6"/>
      <c r="E415" s="6"/>
    </row>
    <row r="416" spans="3:5">
      <c r="C416" s="6"/>
      <c r="D416" s="6"/>
      <c r="E416" s="6"/>
    </row>
    <row r="417" spans="3:5">
      <c r="C417" s="6"/>
      <c r="D417" s="6"/>
      <c r="E417" s="6"/>
    </row>
    <row r="418" spans="3:5">
      <c r="C418" s="6"/>
      <c r="D418" s="6"/>
      <c r="E418" s="6"/>
    </row>
    <row r="419" spans="3:5">
      <c r="C419" s="6"/>
      <c r="D419" s="6"/>
      <c r="E419" s="6"/>
    </row>
    <row r="420" spans="3:5">
      <c r="C420" s="6"/>
      <c r="D420" s="6"/>
      <c r="E420" s="6"/>
    </row>
    <row r="421" spans="3:5">
      <c r="C421" s="6"/>
      <c r="D421" s="6"/>
      <c r="E421" s="6"/>
    </row>
    <row r="422" spans="3:5">
      <c r="C422" s="6"/>
      <c r="D422" s="6"/>
      <c r="E422" s="6"/>
    </row>
    <row r="423" spans="3:5">
      <c r="C423" s="6"/>
      <c r="D423" s="6"/>
      <c r="E423" s="6"/>
    </row>
    <row r="424" spans="3:5">
      <c r="C424" s="6"/>
      <c r="D424" s="6"/>
      <c r="E424" s="6"/>
    </row>
    <row r="425" spans="3:5">
      <c r="C425" s="6"/>
      <c r="D425" s="6"/>
      <c r="E425" s="6"/>
    </row>
    <row r="426" spans="3:5">
      <c r="C426" s="6"/>
      <c r="D426" s="6"/>
      <c r="E426" s="6"/>
    </row>
    <row r="427" spans="3:5">
      <c r="C427" s="6"/>
      <c r="D427" s="6"/>
      <c r="E427" s="6"/>
    </row>
    <row r="428" spans="3:5">
      <c r="C428" s="6"/>
      <c r="D428" s="6"/>
      <c r="E428" s="6"/>
    </row>
    <row r="429" spans="3:5">
      <c r="C429" s="6"/>
      <c r="D429" s="6"/>
      <c r="E429" s="6"/>
    </row>
    <row r="430" spans="3:5">
      <c r="C430" s="6"/>
      <c r="D430" s="6"/>
      <c r="E430" s="6"/>
    </row>
    <row r="431" spans="3:5">
      <c r="C431" s="6"/>
      <c r="D431" s="6"/>
      <c r="E431" s="6"/>
    </row>
    <row r="432" spans="3:5">
      <c r="C432" s="6"/>
      <c r="D432" s="6"/>
      <c r="E432" s="6"/>
    </row>
    <row r="433" spans="3:5">
      <c r="C433" s="6"/>
      <c r="D433" s="6"/>
      <c r="E433" s="6"/>
    </row>
    <row r="434" spans="3:5">
      <c r="C434" s="6"/>
      <c r="D434" s="6"/>
      <c r="E434" s="6"/>
    </row>
    <row r="435" spans="3:5">
      <c r="C435" s="6"/>
      <c r="D435" s="6"/>
      <c r="E435" s="6"/>
    </row>
    <row r="436" spans="3:5">
      <c r="C436" s="6"/>
      <c r="D436" s="6"/>
      <c r="E436" s="6"/>
    </row>
    <row r="437" spans="3:5">
      <c r="C437" s="6"/>
      <c r="D437" s="6"/>
      <c r="E437" s="6"/>
    </row>
    <row r="438" spans="3:5">
      <c r="C438" s="6"/>
      <c r="D438" s="6"/>
      <c r="E438" s="6"/>
    </row>
    <row r="439" spans="3:5">
      <c r="C439" s="6"/>
      <c r="D439" s="6"/>
      <c r="E439" s="6"/>
    </row>
    <row r="440" spans="3:5">
      <c r="C440" s="6"/>
      <c r="D440" s="6"/>
      <c r="E440" s="6"/>
    </row>
    <row r="441" spans="3:5">
      <c r="C441" s="6"/>
      <c r="D441" s="6"/>
      <c r="E441" s="6"/>
    </row>
    <row r="442" spans="3:5">
      <c r="C442" s="6"/>
      <c r="D442" s="6"/>
      <c r="E442" s="6"/>
    </row>
    <row r="443" spans="3:5">
      <c r="C443" s="6"/>
      <c r="D443" s="6"/>
      <c r="E443" s="6"/>
    </row>
    <row r="444" spans="3:5">
      <c r="C444" s="6"/>
      <c r="D444" s="6"/>
      <c r="E444" s="6"/>
    </row>
    <row r="445" spans="3:5">
      <c r="C445" s="6"/>
      <c r="D445" s="6"/>
      <c r="E445" s="6"/>
    </row>
    <row r="446" spans="3:5">
      <c r="C446" s="6"/>
      <c r="D446" s="6"/>
      <c r="E446" s="6"/>
    </row>
    <row r="447" spans="3:5">
      <c r="C447" s="6"/>
      <c r="D447" s="6"/>
      <c r="E447" s="6"/>
    </row>
    <row r="448" spans="3:5">
      <c r="C448" s="6"/>
      <c r="D448" s="6"/>
      <c r="E448" s="6"/>
    </row>
    <row r="449" spans="3:5">
      <c r="C449" s="6"/>
      <c r="D449" s="6"/>
      <c r="E449" s="6"/>
    </row>
    <row r="450" spans="3:5">
      <c r="C450" s="6"/>
      <c r="D450" s="6"/>
      <c r="E450" s="6"/>
    </row>
    <row r="451" spans="3:5">
      <c r="C451" s="6"/>
      <c r="D451" s="6"/>
      <c r="E451" s="6"/>
    </row>
    <row r="452" spans="3:5">
      <c r="C452" s="6"/>
      <c r="D452" s="6"/>
      <c r="E452" s="6"/>
    </row>
    <row r="453" spans="3:5">
      <c r="C453" s="6"/>
      <c r="D453" s="6"/>
      <c r="E453" s="6"/>
    </row>
    <row r="454" spans="3:5">
      <c r="C454" s="6"/>
      <c r="D454" s="6"/>
      <c r="E454" s="6"/>
    </row>
    <row r="455" spans="3:5">
      <c r="C455" s="6"/>
      <c r="D455" s="6"/>
      <c r="E455" s="6"/>
    </row>
    <row r="456" spans="3:5">
      <c r="C456" s="6"/>
      <c r="D456" s="6"/>
      <c r="E456" s="6"/>
    </row>
    <row r="457" spans="3:5">
      <c r="C457" s="6"/>
      <c r="D457" s="6"/>
      <c r="E457" s="6"/>
    </row>
    <row r="458" spans="3:5">
      <c r="C458" s="6"/>
      <c r="D458" s="6"/>
      <c r="E458" s="6"/>
    </row>
    <row r="459" spans="3:5">
      <c r="C459" s="6"/>
      <c r="D459" s="6"/>
      <c r="E459" s="6"/>
    </row>
    <row r="460" spans="3:5">
      <c r="C460" s="6"/>
      <c r="D460" s="6"/>
      <c r="E460" s="6"/>
    </row>
    <row r="461" spans="3:5">
      <c r="C461" s="6"/>
      <c r="D461" s="6"/>
      <c r="E461" s="6"/>
    </row>
    <row r="462" spans="3:5">
      <c r="C462" s="6"/>
      <c r="D462" s="6"/>
      <c r="E462" s="6"/>
    </row>
    <row r="463" spans="3:5">
      <c r="C463" s="6"/>
      <c r="D463" s="6"/>
      <c r="E463" s="6"/>
    </row>
    <row r="464" spans="3:5">
      <c r="C464" s="6"/>
      <c r="D464" s="6"/>
      <c r="E464" s="6"/>
    </row>
    <row r="465" spans="3:5">
      <c r="C465" s="6"/>
      <c r="D465" s="6"/>
      <c r="E465" s="6"/>
    </row>
    <row r="466" spans="3:5">
      <c r="C466" s="6"/>
      <c r="D466" s="6"/>
      <c r="E466" s="6"/>
    </row>
    <row r="467" spans="3:5">
      <c r="C467" s="6"/>
      <c r="D467" s="6"/>
      <c r="E467" s="6"/>
    </row>
    <row r="468" spans="3:5">
      <c r="C468" s="6"/>
      <c r="D468" s="6"/>
      <c r="E468" s="6"/>
    </row>
    <row r="469" spans="3:5">
      <c r="C469" s="6"/>
      <c r="D469" s="6"/>
      <c r="E469" s="6"/>
    </row>
    <row r="470" spans="3:5">
      <c r="C470" s="6"/>
      <c r="D470" s="6"/>
      <c r="E470" s="6"/>
    </row>
    <row r="471" spans="3:5">
      <c r="C471" s="6"/>
      <c r="D471" s="6"/>
      <c r="E471" s="6"/>
    </row>
    <row r="472" spans="3:5">
      <c r="C472" s="6"/>
      <c r="D472" s="6"/>
      <c r="E472" s="6"/>
    </row>
    <row r="473" spans="3:5">
      <c r="C473" s="6"/>
      <c r="D473" s="6"/>
      <c r="E473" s="6"/>
    </row>
    <row r="474" spans="3:5">
      <c r="C474" s="6"/>
      <c r="D474" s="6"/>
      <c r="E474" s="6"/>
    </row>
    <row r="475" spans="3:5">
      <c r="C475" s="6"/>
      <c r="D475" s="6"/>
      <c r="E475" s="6"/>
    </row>
    <row r="476" spans="3:5">
      <c r="C476" s="6"/>
      <c r="D476" s="6"/>
      <c r="E476" s="6"/>
    </row>
    <row r="477" spans="3:5">
      <c r="C477" s="6"/>
      <c r="D477" s="6"/>
      <c r="E477" s="6"/>
    </row>
    <row r="478" spans="3:5">
      <c r="C478" s="6"/>
      <c r="D478" s="6"/>
      <c r="E478" s="6"/>
    </row>
    <row r="479" spans="3:5">
      <c r="C479" s="6"/>
      <c r="D479" s="6"/>
      <c r="E479" s="6"/>
    </row>
    <row r="480" spans="3:5">
      <c r="C480" s="6"/>
      <c r="D480" s="6"/>
      <c r="E480" s="6"/>
    </row>
    <row r="481" spans="3:5">
      <c r="C481" s="6"/>
      <c r="D481" s="6"/>
      <c r="E481" s="6"/>
    </row>
    <row r="482" spans="3:5">
      <c r="C482" s="6"/>
      <c r="D482" s="6"/>
      <c r="E482" s="6"/>
    </row>
    <row r="483" spans="3:5">
      <c r="C483" s="6"/>
      <c r="D483" s="6"/>
      <c r="E483" s="6"/>
    </row>
    <row r="484" spans="3:5">
      <c r="C484" s="6"/>
      <c r="D484" s="6"/>
      <c r="E484" s="6"/>
    </row>
    <row r="485" spans="3:5">
      <c r="C485" s="6"/>
      <c r="D485" s="6"/>
      <c r="E485" s="6"/>
    </row>
    <row r="486" spans="3:5">
      <c r="C486" s="6"/>
      <c r="D486" s="6"/>
      <c r="E486" s="6"/>
    </row>
    <row r="487" spans="3:5">
      <c r="C487" s="6"/>
      <c r="D487" s="6"/>
      <c r="E487" s="6"/>
    </row>
    <row r="488" spans="3:5">
      <c r="C488" s="6"/>
      <c r="D488" s="6"/>
      <c r="E488" s="6"/>
    </row>
    <row r="489" spans="3:5">
      <c r="C489" s="6"/>
      <c r="D489" s="6"/>
      <c r="E489" s="6"/>
    </row>
    <row r="490" spans="3:5">
      <c r="C490" s="6"/>
      <c r="D490" s="6"/>
      <c r="E490" s="6"/>
    </row>
    <row r="491" spans="3:5">
      <c r="C491" s="6"/>
      <c r="D491" s="6"/>
      <c r="E491" s="6"/>
    </row>
    <row r="492" spans="3:5">
      <c r="C492" s="6"/>
      <c r="D492" s="6"/>
      <c r="E492" s="6"/>
    </row>
    <row r="493" spans="3:5">
      <c r="C493" s="6"/>
      <c r="D493" s="6"/>
      <c r="E493" s="6"/>
    </row>
    <row r="494" spans="3:5">
      <c r="C494" s="6"/>
      <c r="D494" s="6"/>
      <c r="E494" s="6"/>
    </row>
    <row r="495" spans="3:5">
      <c r="C495" s="6"/>
      <c r="D495" s="6"/>
      <c r="E495" s="6"/>
    </row>
    <row r="496" spans="3:5">
      <c r="C496" s="6"/>
      <c r="D496" s="6"/>
      <c r="E496" s="6"/>
    </row>
    <row r="497" spans="3:5">
      <c r="C497" s="6"/>
      <c r="D497" s="6"/>
      <c r="E497" s="6"/>
    </row>
    <row r="498" spans="3:5">
      <c r="C498" s="6"/>
      <c r="D498" s="6"/>
      <c r="E498" s="6"/>
    </row>
    <row r="499" spans="3:5">
      <c r="C499" s="6"/>
      <c r="D499" s="6"/>
      <c r="E499" s="6"/>
    </row>
    <row r="500" spans="3:5">
      <c r="C500" s="6"/>
      <c r="D500" s="6"/>
      <c r="E500" s="6"/>
    </row>
    <row r="501" spans="3:5">
      <c r="C501" s="6"/>
      <c r="D501" s="6"/>
      <c r="E501" s="6"/>
    </row>
    <row r="502" spans="3:5">
      <c r="C502" s="6"/>
      <c r="D502" s="6"/>
      <c r="E502" s="6"/>
    </row>
    <row r="503" spans="3:5">
      <c r="C503" s="6"/>
      <c r="D503" s="6"/>
      <c r="E503" s="6"/>
    </row>
    <row r="504" spans="3:5">
      <c r="C504" s="6"/>
      <c r="D504" s="6"/>
      <c r="E504" s="6"/>
    </row>
    <row r="505" spans="3:5">
      <c r="C505" s="6"/>
      <c r="D505" s="6"/>
      <c r="E505" s="6"/>
    </row>
    <row r="506" spans="3:5">
      <c r="C506" s="6"/>
      <c r="D506" s="6"/>
      <c r="E506" s="6"/>
    </row>
    <row r="507" spans="3:5">
      <c r="C507" s="6"/>
      <c r="D507" s="6"/>
      <c r="E507" s="6"/>
    </row>
    <row r="508" spans="3:5">
      <c r="C508" s="6"/>
      <c r="D508" s="6"/>
      <c r="E508" s="6"/>
    </row>
    <row r="509" spans="3:5">
      <c r="C509" s="6"/>
      <c r="D509" s="6"/>
      <c r="E509" s="6"/>
    </row>
    <row r="510" spans="3:5">
      <c r="C510" s="6"/>
      <c r="D510" s="6"/>
      <c r="E510" s="6"/>
    </row>
    <row r="511" spans="3:5">
      <c r="C511" s="6"/>
      <c r="D511" s="6"/>
      <c r="E511" s="6"/>
    </row>
    <row r="512" spans="3:5">
      <c r="C512" s="6"/>
      <c r="D512" s="6"/>
      <c r="E512" s="6"/>
    </row>
    <row r="513" spans="3:5">
      <c r="C513" s="6"/>
      <c r="D513" s="6"/>
      <c r="E513" s="6"/>
    </row>
    <row r="514" spans="3:5">
      <c r="C514" s="6"/>
      <c r="D514" s="6"/>
      <c r="E514" s="6"/>
    </row>
    <row r="515" spans="3:5">
      <c r="C515" s="6"/>
      <c r="D515" s="6"/>
      <c r="E515" s="6"/>
    </row>
    <row r="516" spans="3:5">
      <c r="C516" s="6"/>
      <c r="D516" s="6"/>
      <c r="E516" s="6"/>
    </row>
    <row r="517" spans="3:5">
      <c r="C517" s="6"/>
      <c r="D517" s="6"/>
      <c r="E517" s="6"/>
    </row>
    <row r="518" spans="3:5">
      <c r="C518" s="6"/>
      <c r="D518" s="6"/>
      <c r="E518" s="6"/>
    </row>
    <row r="519" spans="3:5">
      <c r="C519" s="6"/>
      <c r="D519" s="6"/>
      <c r="E519" s="6"/>
    </row>
    <row r="520" spans="3:5">
      <c r="C520" s="6"/>
      <c r="D520" s="6"/>
      <c r="E520" s="6"/>
    </row>
    <row r="521" spans="3:5">
      <c r="C521" s="6"/>
      <c r="D521" s="6"/>
      <c r="E521" s="6"/>
    </row>
    <row r="522" spans="3:5">
      <c r="C522" s="6"/>
      <c r="D522" s="6"/>
      <c r="E522" s="6"/>
    </row>
    <row r="523" spans="3:5">
      <c r="C523" s="6"/>
      <c r="D523" s="6"/>
      <c r="E523" s="6"/>
    </row>
    <row r="524" spans="3:5">
      <c r="C524" s="6"/>
      <c r="D524" s="6"/>
      <c r="E524" s="6"/>
    </row>
    <row r="525" spans="3:5">
      <c r="C525" s="6"/>
      <c r="D525" s="6"/>
      <c r="E525" s="6"/>
    </row>
    <row r="526" spans="3:5">
      <c r="C526" s="6"/>
      <c r="D526" s="6"/>
      <c r="E526" s="6"/>
    </row>
    <row r="527" spans="3:5">
      <c r="C527" s="6"/>
      <c r="D527" s="6"/>
      <c r="E527" s="6"/>
    </row>
    <row r="528" spans="3:5">
      <c r="C528" s="6"/>
      <c r="D528" s="6"/>
      <c r="E528" s="6"/>
    </row>
    <row r="529" spans="3:5">
      <c r="C529" s="6"/>
      <c r="D529" s="6"/>
      <c r="E529" s="6"/>
    </row>
    <row r="530" spans="3:5">
      <c r="C530" s="6"/>
      <c r="D530" s="6"/>
      <c r="E530" s="6"/>
    </row>
    <row r="531" spans="3:5">
      <c r="C531" s="6"/>
      <c r="D531" s="6"/>
      <c r="E531" s="6"/>
    </row>
    <row r="532" spans="3:5">
      <c r="C532" s="6"/>
      <c r="D532" s="6"/>
      <c r="E532" s="6"/>
    </row>
    <row r="533" spans="3:5">
      <c r="C533" s="6"/>
      <c r="D533" s="6"/>
      <c r="E533" s="6"/>
    </row>
    <row r="534" spans="3:5">
      <c r="C534" s="6"/>
      <c r="D534" s="6"/>
      <c r="E534" s="6"/>
    </row>
    <row r="535" spans="3:5">
      <c r="C535" s="6"/>
      <c r="D535" s="6"/>
      <c r="E535" s="6"/>
    </row>
    <row r="536" spans="3:5">
      <c r="C536" s="6"/>
      <c r="D536" s="6"/>
      <c r="E536" s="6"/>
    </row>
    <row r="537" spans="3:5">
      <c r="C537" s="6"/>
      <c r="D537" s="6"/>
      <c r="E537" s="6"/>
    </row>
    <row r="538" spans="3:5">
      <c r="C538" s="6"/>
      <c r="D538" s="6"/>
      <c r="E538" s="6"/>
    </row>
    <row r="539" spans="3:5">
      <c r="C539" s="6"/>
      <c r="D539" s="6"/>
      <c r="E539" s="6"/>
    </row>
    <row r="540" spans="3:5">
      <c r="C540" s="6"/>
      <c r="D540" s="6"/>
      <c r="E540" s="6"/>
    </row>
    <row r="541" spans="3:5">
      <c r="C541" s="6"/>
      <c r="D541" s="6"/>
      <c r="E541" s="6"/>
    </row>
    <row r="542" spans="3:5">
      <c r="C542" s="6"/>
      <c r="D542" s="6"/>
      <c r="E542" s="6"/>
    </row>
    <row r="543" spans="3:5">
      <c r="C543" s="6"/>
      <c r="D543" s="6"/>
      <c r="E543" s="6"/>
    </row>
    <row r="544" spans="3:5">
      <c r="C544" s="6"/>
      <c r="D544" s="6"/>
      <c r="E544" s="6"/>
    </row>
    <row r="545" spans="3:5">
      <c r="C545" s="6"/>
      <c r="D545" s="6"/>
      <c r="E545" s="6"/>
    </row>
    <row r="546" spans="3:5">
      <c r="C546" s="6"/>
      <c r="D546" s="6"/>
      <c r="E546" s="6"/>
    </row>
    <row r="547" spans="3:5">
      <c r="C547" s="6"/>
      <c r="D547" s="6"/>
      <c r="E547" s="6"/>
    </row>
    <row r="548" spans="3:5">
      <c r="C548" s="6"/>
      <c r="D548" s="6"/>
      <c r="E548" s="6"/>
    </row>
    <row r="549" spans="3:5">
      <c r="C549" s="6"/>
      <c r="D549" s="6"/>
      <c r="E549" s="6"/>
    </row>
    <row r="550" spans="3:5">
      <c r="C550" s="6"/>
      <c r="D550" s="6"/>
      <c r="E550" s="6"/>
    </row>
    <row r="551" spans="3:5">
      <c r="C551" s="6"/>
      <c r="D551" s="6"/>
      <c r="E551" s="6"/>
    </row>
    <row r="552" spans="3:5">
      <c r="C552" s="6"/>
      <c r="D552" s="6"/>
      <c r="E552" s="6"/>
    </row>
    <row r="553" spans="3:5">
      <c r="C553" s="6"/>
      <c r="D553" s="6"/>
      <c r="E553" s="6"/>
    </row>
    <row r="554" spans="3:5">
      <c r="C554" s="6"/>
      <c r="D554" s="6"/>
      <c r="E554" s="6"/>
    </row>
    <row r="555" spans="3:5">
      <c r="C555" s="6"/>
      <c r="D555" s="6"/>
      <c r="E555" s="6"/>
    </row>
    <row r="556" spans="3:5">
      <c r="C556" s="6"/>
      <c r="D556" s="6"/>
      <c r="E556" s="6"/>
    </row>
    <row r="557" spans="3:5">
      <c r="C557" s="6"/>
      <c r="D557" s="6"/>
      <c r="E557" s="6"/>
    </row>
    <row r="558" spans="3:5">
      <c r="C558" s="6"/>
      <c r="D558" s="6"/>
      <c r="E558" s="6"/>
    </row>
    <row r="559" spans="3:5">
      <c r="C559" s="6"/>
      <c r="D559" s="6"/>
      <c r="E559" s="6"/>
    </row>
    <row r="560" spans="3:5">
      <c r="C560" s="6"/>
      <c r="D560" s="6"/>
      <c r="E560" s="6"/>
    </row>
    <row r="561" spans="3:5">
      <c r="C561" s="6"/>
      <c r="D561" s="6"/>
      <c r="E561" s="6"/>
    </row>
    <row r="562" spans="3:5">
      <c r="C562" s="6"/>
      <c r="D562" s="6"/>
      <c r="E562" s="6"/>
    </row>
    <row r="563" spans="3:5">
      <c r="C563" s="6"/>
      <c r="D563" s="6"/>
      <c r="E563" s="6"/>
    </row>
    <row r="564" spans="3:5">
      <c r="C564" s="6"/>
      <c r="D564" s="6"/>
      <c r="E564" s="6"/>
    </row>
    <row r="565" spans="3:5">
      <c r="C565" s="6"/>
      <c r="D565" s="6"/>
      <c r="E565" s="6"/>
    </row>
    <row r="566" spans="3:5">
      <c r="C566" s="6"/>
      <c r="D566" s="6"/>
      <c r="E566" s="6"/>
    </row>
    <row r="567" spans="3:5">
      <c r="C567" s="6"/>
      <c r="D567" s="6"/>
      <c r="E567" s="6"/>
    </row>
    <row r="568" spans="3:5">
      <c r="C568" s="6"/>
      <c r="D568" s="6"/>
      <c r="E568" s="6"/>
    </row>
    <row r="569" spans="3:5">
      <c r="C569" s="6"/>
      <c r="D569" s="6"/>
      <c r="E569" s="6"/>
    </row>
    <row r="570" spans="3:5">
      <c r="C570" s="6"/>
      <c r="D570" s="6"/>
      <c r="E570" s="6"/>
    </row>
    <row r="571" spans="3:5">
      <c r="C571" s="6"/>
      <c r="D571" s="6"/>
      <c r="E571" s="6"/>
    </row>
    <row r="572" spans="3:5">
      <c r="C572" s="6"/>
      <c r="D572" s="6"/>
      <c r="E572" s="6"/>
    </row>
    <row r="573" spans="3:5">
      <c r="C573" s="6"/>
      <c r="D573" s="6"/>
      <c r="E573" s="6"/>
    </row>
    <row r="574" spans="3:5">
      <c r="C574" s="6"/>
      <c r="D574" s="6"/>
      <c r="E574" s="6"/>
    </row>
    <row r="575" spans="3:5">
      <c r="C575" s="6"/>
      <c r="D575" s="6"/>
      <c r="E575" s="6"/>
    </row>
    <row r="576" spans="3:5">
      <c r="C576" s="6"/>
      <c r="D576" s="6"/>
      <c r="E576" s="6"/>
    </row>
    <row r="577" spans="3:5">
      <c r="C577" s="6"/>
      <c r="D577" s="6"/>
      <c r="E577" s="6"/>
    </row>
    <row r="578" spans="3:5">
      <c r="C578" s="6"/>
      <c r="D578" s="6"/>
      <c r="E578" s="6"/>
    </row>
    <row r="579" spans="3:5">
      <c r="C579" s="6"/>
      <c r="D579" s="6"/>
      <c r="E579" s="6"/>
    </row>
    <row r="580" spans="3:5">
      <c r="C580" s="6"/>
      <c r="D580" s="6"/>
      <c r="E580" s="6"/>
    </row>
    <row r="581" spans="3:5">
      <c r="C581" s="6"/>
      <c r="D581" s="6"/>
      <c r="E581" s="6"/>
    </row>
    <row r="582" spans="3:5">
      <c r="C582" s="6"/>
      <c r="D582" s="6"/>
      <c r="E582" s="6"/>
    </row>
    <row r="583" spans="3:5">
      <c r="C583" s="6"/>
      <c r="D583" s="6"/>
      <c r="E583" s="6"/>
    </row>
    <row r="584" spans="3:5">
      <c r="C584" s="6"/>
      <c r="D584" s="6"/>
      <c r="E584" s="6"/>
    </row>
    <row r="585" spans="3:5">
      <c r="C585" s="6"/>
      <c r="D585" s="6"/>
      <c r="E585" s="6"/>
    </row>
    <row r="586" spans="3:5">
      <c r="C586" s="6"/>
      <c r="D586" s="6"/>
      <c r="E586" s="6"/>
    </row>
    <row r="587" spans="3:5">
      <c r="C587" s="6"/>
      <c r="D587" s="6"/>
      <c r="E587" s="6"/>
    </row>
    <row r="588" spans="3:5">
      <c r="C588" s="6"/>
      <c r="D588" s="6"/>
      <c r="E588" s="6"/>
    </row>
    <row r="589" spans="3:5">
      <c r="C589" s="6"/>
      <c r="D589" s="6"/>
      <c r="E589" s="6"/>
    </row>
    <row r="590" spans="3:5">
      <c r="C590" s="6"/>
      <c r="D590" s="6"/>
      <c r="E590" s="6"/>
    </row>
    <row r="591" spans="3:5">
      <c r="C591" s="6"/>
      <c r="D591" s="6"/>
      <c r="E591" s="6"/>
    </row>
    <row r="592" spans="3:5">
      <c r="C592" s="6"/>
      <c r="D592" s="6"/>
      <c r="E592" s="6"/>
    </row>
    <row r="593" spans="3:5">
      <c r="C593" s="6"/>
      <c r="D593" s="6"/>
      <c r="E593" s="6"/>
    </row>
    <row r="594" spans="3:5">
      <c r="C594" s="6"/>
      <c r="D594" s="6"/>
      <c r="E594" s="6"/>
    </row>
    <row r="595" spans="3:5">
      <c r="C595" s="6"/>
      <c r="D595" s="6"/>
      <c r="E595" s="6"/>
    </row>
    <row r="596" spans="3:5">
      <c r="C596" s="6"/>
      <c r="D596" s="6"/>
      <c r="E596" s="6"/>
    </row>
    <row r="597" spans="3:5">
      <c r="C597" s="6"/>
      <c r="D597" s="6"/>
      <c r="E597" s="6"/>
    </row>
    <row r="598" spans="3:5">
      <c r="C598" s="6"/>
      <c r="D598" s="6"/>
      <c r="E598" s="6"/>
    </row>
    <row r="599" spans="3:5">
      <c r="C599" s="6"/>
      <c r="D599" s="6"/>
      <c r="E599" s="6"/>
    </row>
    <row r="600" spans="3:5">
      <c r="C600" s="6"/>
      <c r="D600" s="6"/>
      <c r="E600" s="6"/>
    </row>
    <row r="601" spans="3:5">
      <c r="C601" s="6"/>
      <c r="D601" s="6"/>
      <c r="E601" s="6"/>
    </row>
    <row r="602" spans="3:5">
      <c r="C602" s="6"/>
      <c r="D602" s="6"/>
      <c r="E602" s="6"/>
    </row>
    <row r="603" spans="3:5">
      <c r="C603" s="6"/>
      <c r="D603" s="6"/>
      <c r="E603" s="6"/>
    </row>
    <row r="604" spans="3:5">
      <c r="C604" s="6"/>
      <c r="D604" s="6"/>
      <c r="E604" s="6"/>
    </row>
    <row r="605" spans="3:5">
      <c r="C605" s="6"/>
      <c r="D605" s="6"/>
      <c r="E605" s="6"/>
    </row>
    <row r="606" spans="3:5">
      <c r="C606" s="6"/>
      <c r="D606" s="6"/>
      <c r="E606" s="6"/>
    </row>
    <row r="607" spans="3:5">
      <c r="C607" s="6"/>
      <c r="D607" s="6"/>
      <c r="E607" s="6"/>
    </row>
    <row r="608" spans="3:5">
      <c r="C608" s="6"/>
      <c r="D608" s="6"/>
      <c r="E608" s="6"/>
    </row>
    <row r="609" spans="3:5">
      <c r="C609" s="6"/>
      <c r="D609" s="6"/>
      <c r="E609" s="6"/>
    </row>
    <row r="610" spans="3:5">
      <c r="C610" s="6"/>
      <c r="D610" s="6"/>
      <c r="E610" s="6"/>
    </row>
    <row r="611" spans="3:5">
      <c r="C611" s="6"/>
      <c r="D611" s="6"/>
      <c r="E611" s="6"/>
    </row>
    <row r="612" spans="3:5">
      <c r="C612" s="6"/>
      <c r="D612" s="6"/>
      <c r="E612" s="6"/>
    </row>
    <row r="613" spans="3:5">
      <c r="C613" s="6"/>
      <c r="D613" s="6"/>
      <c r="E613" s="6"/>
    </row>
    <row r="614" spans="3:5">
      <c r="C614" s="6"/>
      <c r="D614" s="6"/>
      <c r="E614" s="6"/>
    </row>
    <row r="615" spans="3:5">
      <c r="C615" s="6"/>
      <c r="D615" s="6"/>
      <c r="E615" s="6"/>
    </row>
    <row r="616" spans="3:5">
      <c r="C616" s="6"/>
      <c r="D616" s="6"/>
      <c r="E616" s="6"/>
    </row>
    <row r="617" spans="3:5">
      <c r="C617" s="6"/>
      <c r="D617" s="6"/>
      <c r="E617" s="6"/>
    </row>
    <row r="618" spans="3:5">
      <c r="C618" s="6"/>
      <c r="D618" s="6"/>
      <c r="E618" s="6"/>
    </row>
    <row r="619" spans="3:5">
      <c r="C619" s="6"/>
      <c r="D619" s="6"/>
      <c r="E619" s="6"/>
    </row>
    <row r="620" spans="3:5">
      <c r="C620" s="6"/>
      <c r="D620" s="6"/>
      <c r="E620" s="6"/>
    </row>
    <row r="621" spans="3:5">
      <c r="C621" s="6"/>
      <c r="D621" s="6"/>
      <c r="E621" s="6"/>
    </row>
    <row r="622" spans="3:5">
      <c r="C622" s="6"/>
      <c r="D622" s="6"/>
      <c r="E622" s="6"/>
    </row>
    <row r="623" spans="3:5">
      <c r="C623" s="6"/>
      <c r="D623" s="6"/>
      <c r="E623" s="6"/>
    </row>
    <row r="624" spans="3:5">
      <c r="C624" s="6"/>
      <c r="D624" s="6"/>
      <c r="E624" s="6"/>
    </row>
    <row r="625" spans="3:5">
      <c r="C625" s="6"/>
      <c r="D625" s="6"/>
      <c r="E625" s="6"/>
    </row>
    <row r="626" spans="3:5">
      <c r="C626" s="6"/>
      <c r="D626" s="6"/>
      <c r="E626" s="6"/>
    </row>
    <row r="627" spans="3:5">
      <c r="C627" s="6"/>
      <c r="D627" s="6"/>
      <c r="E627" s="6"/>
    </row>
    <row r="628" spans="3:5">
      <c r="C628" s="6"/>
      <c r="D628" s="6"/>
      <c r="E628" s="6"/>
    </row>
    <row r="629" spans="3:5">
      <c r="C629" s="6"/>
      <c r="D629" s="6"/>
      <c r="E629" s="6"/>
    </row>
    <row r="630" spans="3:5">
      <c r="C630" s="6"/>
      <c r="D630" s="6"/>
      <c r="E630" s="6"/>
    </row>
    <row r="631" spans="3:5">
      <c r="C631" s="6"/>
      <c r="D631" s="6"/>
      <c r="E631" s="6"/>
    </row>
    <row r="632" spans="3:5">
      <c r="C632" s="6"/>
      <c r="D632" s="6"/>
      <c r="E632" s="6"/>
    </row>
    <row r="633" spans="3:5">
      <c r="C633" s="6"/>
      <c r="D633" s="6"/>
      <c r="E633" s="6"/>
    </row>
    <row r="634" spans="3:5">
      <c r="C634" s="6"/>
      <c r="D634" s="6"/>
      <c r="E634" s="6"/>
    </row>
    <row r="635" spans="3:5">
      <c r="C635" s="6"/>
      <c r="D635" s="6"/>
      <c r="E635" s="6"/>
    </row>
    <row r="636" spans="3:5">
      <c r="C636" s="6"/>
      <c r="D636" s="6"/>
      <c r="E636" s="6"/>
    </row>
    <row r="637" spans="3:5">
      <c r="C637" s="6"/>
      <c r="D637" s="6"/>
      <c r="E637" s="6"/>
    </row>
    <row r="638" spans="3:5">
      <c r="C638" s="6"/>
      <c r="D638" s="6"/>
      <c r="E638" s="6"/>
    </row>
    <row r="639" spans="3:5">
      <c r="C639" s="6"/>
      <c r="D639" s="6"/>
      <c r="E639" s="6"/>
    </row>
    <row r="640" spans="3:5">
      <c r="C640" s="6"/>
      <c r="D640" s="6"/>
      <c r="E640" s="6"/>
    </row>
    <row r="641" spans="3:5">
      <c r="C641" s="6"/>
      <c r="D641" s="6"/>
      <c r="E641" s="6"/>
    </row>
    <row r="642" spans="3:5">
      <c r="C642" s="6"/>
      <c r="D642" s="6"/>
      <c r="E642" s="6"/>
    </row>
    <row r="643" spans="3:5">
      <c r="C643" s="6"/>
      <c r="D643" s="6"/>
      <c r="E643" s="6"/>
    </row>
    <row r="644" spans="3:5">
      <c r="C644" s="6"/>
      <c r="D644" s="6"/>
      <c r="E644" s="6"/>
    </row>
    <row r="645" spans="3:5">
      <c r="C645" s="6"/>
      <c r="D645" s="6"/>
      <c r="E645" s="6"/>
    </row>
    <row r="646" spans="3:5">
      <c r="C646" s="6"/>
      <c r="D646" s="6"/>
      <c r="E646" s="6"/>
    </row>
    <row r="647" spans="3:5">
      <c r="C647" s="6"/>
      <c r="D647" s="6"/>
      <c r="E647" s="6"/>
    </row>
    <row r="648" spans="3:5">
      <c r="C648" s="6"/>
      <c r="D648" s="6"/>
      <c r="E648" s="6"/>
    </row>
    <row r="649" spans="3:5">
      <c r="C649" s="6"/>
      <c r="D649" s="6"/>
      <c r="E649" s="6"/>
    </row>
    <row r="650" spans="3:5">
      <c r="C650" s="6"/>
      <c r="D650" s="6"/>
      <c r="E650" s="6"/>
    </row>
    <row r="651" spans="3:5">
      <c r="C651" s="6"/>
      <c r="D651" s="6"/>
      <c r="E651" s="6"/>
    </row>
    <row r="652" spans="3:5">
      <c r="C652" s="6"/>
      <c r="D652" s="6"/>
      <c r="E652" s="6"/>
    </row>
    <row r="653" spans="3:5">
      <c r="C653" s="6"/>
      <c r="D653" s="6"/>
      <c r="E653" s="6"/>
    </row>
    <row r="654" spans="3:5">
      <c r="C654" s="6"/>
      <c r="D654" s="6"/>
      <c r="E654" s="6"/>
    </row>
    <row r="655" spans="3:5">
      <c r="C655" s="6"/>
      <c r="D655" s="6"/>
      <c r="E655" s="6"/>
    </row>
    <row r="656" spans="3:5">
      <c r="C656" s="6"/>
      <c r="D656" s="6"/>
      <c r="E656" s="6"/>
    </row>
    <row r="657" spans="3:5">
      <c r="C657" s="6"/>
      <c r="D657" s="6"/>
      <c r="E657" s="6"/>
    </row>
    <row r="658" spans="3:5">
      <c r="C658" s="6"/>
      <c r="D658" s="6"/>
      <c r="E658" s="6"/>
    </row>
    <row r="659" spans="3:5">
      <c r="C659" s="6"/>
      <c r="D659" s="6"/>
      <c r="E659" s="6"/>
    </row>
    <row r="660" spans="3:5">
      <c r="C660" s="6"/>
      <c r="D660" s="6"/>
      <c r="E660" s="6"/>
    </row>
    <row r="661" spans="3:5">
      <c r="C661" s="6"/>
      <c r="D661" s="6"/>
      <c r="E661" s="6"/>
    </row>
    <row r="662" spans="3:5">
      <c r="C662" s="6"/>
      <c r="D662" s="6"/>
      <c r="E662" s="6"/>
    </row>
    <row r="663" spans="3:5">
      <c r="C663" s="6"/>
      <c r="D663" s="6"/>
      <c r="E663" s="6"/>
    </row>
    <row r="664" spans="3:5">
      <c r="C664" s="6"/>
      <c r="D664" s="6"/>
      <c r="E664" s="6"/>
    </row>
    <row r="665" spans="3:5">
      <c r="C665" s="6"/>
      <c r="D665" s="6"/>
      <c r="E665" s="6"/>
    </row>
    <row r="666" spans="3:5">
      <c r="C666" s="6"/>
      <c r="D666" s="6"/>
      <c r="E666" s="6"/>
    </row>
    <row r="667" spans="3:5">
      <c r="C667" s="6"/>
      <c r="D667" s="6"/>
      <c r="E667" s="6"/>
    </row>
    <row r="668" spans="3:5">
      <c r="C668" s="6"/>
      <c r="D668" s="6"/>
      <c r="E668" s="6"/>
    </row>
    <row r="669" spans="3:5">
      <c r="C669" s="6"/>
      <c r="D669" s="6"/>
      <c r="E669" s="6"/>
    </row>
    <row r="670" spans="3:5">
      <c r="C670" s="6"/>
      <c r="D670" s="6"/>
      <c r="E670" s="6"/>
    </row>
    <row r="671" spans="3:5">
      <c r="C671" s="6"/>
      <c r="D671" s="6"/>
      <c r="E671" s="6"/>
    </row>
    <row r="672" spans="3:5">
      <c r="C672" s="6"/>
      <c r="D672" s="6"/>
      <c r="E672" s="6"/>
    </row>
    <row r="673" spans="3:5">
      <c r="C673" s="6"/>
      <c r="D673" s="6"/>
      <c r="E673" s="6"/>
    </row>
    <row r="674" spans="3:5">
      <c r="C674" s="6"/>
      <c r="D674" s="6"/>
      <c r="E674" s="6"/>
    </row>
    <row r="675" spans="3:5">
      <c r="C675" s="6"/>
      <c r="D675" s="6"/>
      <c r="E675" s="6"/>
    </row>
    <row r="676" spans="3:5">
      <c r="C676" s="6"/>
      <c r="D676" s="6"/>
      <c r="E676" s="6"/>
    </row>
    <row r="677" spans="3:5">
      <c r="C677" s="6"/>
      <c r="D677" s="6"/>
      <c r="E677" s="6"/>
    </row>
    <row r="678" spans="3:5">
      <c r="C678" s="6"/>
      <c r="D678" s="6"/>
      <c r="E678" s="6"/>
    </row>
    <row r="679" spans="3:5">
      <c r="C679" s="6"/>
      <c r="D679" s="6"/>
      <c r="E679" s="6"/>
    </row>
    <row r="680" spans="3:5">
      <c r="C680" s="6"/>
      <c r="D680" s="6"/>
      <c r="E680" s="6"/>
    </row>
    <row r="681" spans="3:5">
      <c r="C681" s="6"/>
      <c r="D681" s="6"/>
      <c r="E681" s="6"/>
    </row>
    <row r="682" spans="3:5">
      <c r="C682" s="6"/>
      <c r="D682" s="6"/>
      <c r="E682" s="6"/>
    </row>
    <row r="683" spans="3:5">
      <c r="C683" s="6"/>
      <c r="D683" s="6"/>
      <c r="E683" s="6"/>
    </row>
    <row r="684" spans="3:5">
      <c r="C684" s="6"/>
      <c r="D684" s="6"/>
      <c r="E684" s="6"/>
    </row>
    <row r="685" spans="3:5">
      <c r="C685" s="6"/>
      <c r="D685" s="6"/>
      <c r="E685" s="6"/>
    </row>
    <row r="686" spans="3:5">
      <c r="C686" s="6"/>
      <c r="D686" s="6"/>
      <c r="E686" s="6"/>
    </row>
    <row r="687" spans="3:5">
      <c r="C687" s="6"/>
      <c r="D687" s="6"/>
      <c r="E687" s="6"/>
    </row>
    <row r="688" spans="3:5">
      <c r="C688" s="6"/>
      <c r="D688" s="6"/>
      <c r="E688" s="6"/>
    </row>
    <row r="689" spans="3:5">
      <c r="C689" s="6"/>
      <c r="D689" s="6"/>
      <c r="E689" s="6"/>
    </row>
    <row r="690" spans="3:5">
      <c r="C690" s="6"/>
      <c r="D690" s="6"/>
      <c r="E690" s="6"/>
    </row>
    <row r="691" spans="3:5">
      <c r="C691" s="6"/>
      <c r="D691" s="6"/>
      <c r="E691" s="6"/>
    </row>
    <row r="692" spans="3:5">
      <c r="C692" s="6"/>
      <c r="D692" s="6"/>
      <c r="E692" s="6"/>
    </row>
    <row r="693" spans="3:5">
      <c r="C693" s="6"/>
      <c r="D693" s="6"/>
      <c r="E693" s="6"/>
    </row>
    <row r="694" spans="3:5">
      <c r="C694" s="6"/>
      <c r="D694" s="6"/>
      <c r="E694" s="6"/>
    </row>
    <row r="695" spans="3:5">
      <c r="C695" s="6"/>
      <c r="D695" s="6"/>
      <c r="E695" s="6"/>
    </row>
    <row r="696" spans="3:5">
      <c r="C696" s="6"/>
      <c r="D696" s="6"/>
      <c r="E696" s="6"/>
    </row>
    <row r="697" spans="3:5">
      <c r="C697" s="6"/>
      <c r="D697" s="6"/>
      <c r="E697" s="6"/>
    </row>
    <row r="698" spans="3:5">
      <c r="C698" s="6"/>
      <c r="D698" s="6"/>
      <c r="E698" s="6"/>
    </row>
    <row r="699" spans="3:5">
      <c r="C699" s="6"/>
      <c r="D699" s="6"/>
      <c r="E699" s="6"/>
    </row>
    <row r="700" spans="3:5">
      <c r="C700" s="6"/>
      <c r="D700" s="6"/>
      <c r="E700" s="6"/>
    </row>
    <row r="701" spans="3:5">
      <c r="C701" s="6"/>
      <c r="D701" s="6"/>
      <c r="E701" s="6"/>
    </row>
    <row r="702" spans="3:5">
      <c r="C702" s="6"/>
      <c r="D702" s="6"/>
      <c r="E702" s="6"/>
    </row>
    <row r="703" spans="3:5">
      <c r="C703" s="6"/>
      <c r="D703" s="6"/>
      <c r="E703" s="6"/>
    </row>
    <row r="704" spans="3:5">
      <c r="C704" s="6"/>
      <c r="D704" s="6"/>
      <c r="E704" s="6"/>
    </row>
    <row r="705" spans="3:5">
      <c r="C705" s="6"/>
      <c r="D705" s="6"/>
      <c r="E705" s="6"/>
    </row>
    <row r="706" spans="3:5">
      <c r="C706" s="6"/>
      <c r="D706" s="6"/>
      <c r="E706" s="6"/>
    </row>
    <row r="707" spans="3:5">
      <c r="C707" s="6"/>
      <c r="D707" s="6"/>
      <c r="E707" s="6"/>
    </row>
    <row r="708" spans="3:5">
      <c r="C708" s="6"/>
      <c r="D708" s="6"/>
      <c r="E708" s="6"/>
    </row>
    <row r="709" spans="3:5">
      <c r="C709" s="6"/>
      <c r="D709" s="6"/>
      <c r="E709" s="6"/>
    </row>
    <row r="710" spans="3:5">
      <c r="C710" s="6"/>
      <c r="D710" s="6"/>
      <c r="E710" s="6"/>
    </row>
    <row r="711" spans="3:5">
      <c r="C711" s="6"/>
      <c r="D711" s="6"/>
      <c r="E711" s="6"/>
    </row>
    <row r="712" spans="3:5">
      <c r="C712" s="6"/>
      <c r="D712" s="6"/>
      <c r="E712" s="6"/>
    </row>
    <row r="713" spans="3:5">
      <c r="C713" s="6"/>
      <c r="D713" s="6"/>
      <c r="E713" s="6"/>
    </row>
    <row r="714" spans="3:5">
      <c r="C714" s="6"/>
      <c r="D714" s="6"/>
      <c r="E714" s="6"/>
    </row>
    <row r="715" spans="3:5">
      <c r="C715" s="6"/>
      <c r="D715" s="6"/>
      <c r="E715" s="6"/>
    </row>
    <row r="716" spans="3:5">
      <c r="C716" s="6"/>
      <c r="D716" s="6"/>
      <c r="E716" s="6"/>
    </row>
    <row r="717" spans="3:5">
      <c r="C717" s="6"/>
      <c r="D717" s="6"/>
      <c r="E717" s="6"/>
    </row>
    <row r="718" spans="3:5">
      <c r="C718" s="6"/>
      <c r="D718" s="6"/>
      <c r="E718" s="6"/>
    </row>
    <row r="719" spans="3:5">
      <c r="C719" s="6"/>
      <c r="D719" s="6"/>
      <c r="E719" s="6"/>
    </row>
    <row r="720" spans="3:5">
      <c r="C720" s="6"/>
      <c r="D720" s="6"/>
      <c r="E720" s="6"/>
    </row>
    <row r="721" spans="3:5">
      <c r="C721" s="6"/>
      <c r="D721" s="6"/>
      <c r="E721" s="6"/>
    </row>
    <row r="722" spans="3:5">
      <c r="C722" s="6"/>
      <c r="D722" s="6"/>
      <c r="E722" s="6"/>
    </row>
    <row r="723" spans="3:5">
      <c r="C723" s="6"/>
      <c r="D723" s="6"/>
      <c r="E723" s="6"/>
    </row>
    <row r="724" spans="3:5">
      <c r="C724" s="6"/>
      <c r="D724" s="6"/>
      <c r="E724" s="6"/>
    </row>
    <row r="725" spans="3:5">
      <c r="C725" s="6"/>
      <c r="D725" s="6"/>
      <c r="E725" s="6"/>
    </row>
    <row r="726" spans="3:5">
      <c r="C726" s="6"/>
      <c r="D726" s="6"/>
      <c r="E726" s="6"/>
    </row>
    <row r="727" spans="3:5">
      <c r="C727" s="6"/>
      <c r="D727" s="6"/>
      <c r="E727" s="6"/>
    </row>
    <row r="728" spans="3:5">
      <c r="C728" s="6"/>
      <c r="D728" s="6"/>
      <c r="E728" s="6"/>
    </row>
    <row r="729" spans="3:5">
      <c r="C729" s="6"/>
      <c r="D729" s="6"/>
      <c r="E729" s="6"/>
    </row>
    <row r="730" spans="3:5">
      <c r="C730" s="6"/>
      <c r="D730" s="6"/>
      <c r="E730" s="6"/>
    </row>
    <row r="731" spans="3:5">
      <c r="C731" s="6"/>
      <c r="D731" s="6"/>
      <c r="E731" s="6"/>
    </row>
    <row r="732" spans="3:5">
      <c r="C732" s="6"/>
      <c r="D732" s="6"/>
      <c r="E732" s="6"/>
    </row>
    <row r="733" spans="3:5">
      <c r="C733" s="6"/>
      <c r="D733" s="6"/>
      <c r="E733" s="6"/>
    </row>
    <row r="734" spans="3:5">
      <c r="C734" s="6"/>
      <c r="D734" s="6"/>
      <c r="E734" s="6"/>
    </row>
    <row r="735" spans="3:5">
      <c r="C735" s="6"/>
      <c r="D735" s="6"/>
      <c r="E735" s="6"/>
    </row>
    <row r="736" spans="3:5">
      <c r="C736" s="6"/>
      <c r="D736" s="6"/>
      <c r="E736" s="6"/>
    </row>
    <row r="737" spans="3:5">
      <c r="C737" s="6"/>
      <c r="D737" s="6"/>
      <c r="E737" s="6"/>
    </row>
    <row r="738" spans="3:5">
      <c r="C738" s="6"/>
      <c r="D738" s="6"/>
      <c r="E738" s="6"/>
    </row>
    <row r="739" spans="3:5">
      <c r="C739" s="6"/>
      <c r="D739" s="6"/>
      <c r="E739" s="6"/>
    </row>
    <row r="740" spans="3:5">
      <c r="C740" s="6"/>
      <c r="D740" s="6"/>
      <c r="E740" s="6"/>
    </row>
    <row r="741" spans="3:5">
      <c r="C741" s="6"/>
      <c r="D741" s="6"/>
      <c r="E741" s="6"/>
    </row>
    <row r="742" spans="3:5">
      <c r="C742" s="6"/>
      <c r="D742" s="6"/>
      <c r="E742" s="6"/>
    </row>
    <row r="743" spans="3:5">
      <c r="C743" s="6"/>
      <c r="D743" s="6"/>
      <c r="E743" s="6"/>
    </row>
    <row r="744" spans="3:5">
      <c r="C744" s="6"/>
      <c r="D744" s="6"/>
      <c r="E744" s="6"/>
    </row>
    <row r="745" spans="3:5">
      <c r="C745" s="6"/>
      <c r="D745" s="6"/>
      <c r="E745" s="6"/>
    </row>
    <row r="746" spans="3:5">
      <c r="C746" s="6"/>
      <c r="D746" s="6"/>
      <c r="E746" s="6"/>
    </row>
    <row r="747" spans="3:5">
      <c r="C747" s="6"/>
      <c r="D747" s="6"/>
      <c r="E747" s="6"/>
    </row>
    <row r="748" spans="3:5">
      <c r="C748" s="6"/>
      <c r="D748" s="6"/>
      <c r="E748" s="6"/>
    </row>
    <row r="749" spans="3:5">
      <c r="C749" s="6"/>
      <c r="D749" s="6"/>
      <c r="E749" s="6"/>
    </row>
    <row r="750" spans="3:5">
      <c r="C750" s="6"/>
      <c r="D750" s="6"/>
      <c r="E750" s="6"/>
    </row>
    <row r="751" spans="3:5">
      <c r="C751" s="6"/>
      <c r="D751" s="6"/>
      <c r="E751" s="6"/>
    </row>
    <row r="752" spans="3:5">
      <c r="C752" s="6"/>
      <c r="D752" s="6"/>
      <c r="E752" s="6"/>
    </row>
    <row r="753" spans="3:5">
      <c r="C753" s="6"/>
      <c r="D753" s="6"/>
      <c r="E753" s="6"/>
    </row>
    <row r="754" spans="3:5">
      <c r="C754" s="6"/>
      <c r="D754" s="6"/>
      <c r="E754" s="6"/>
    </row>
    <row r="755" spans="3:5">
      <c r="C755" s="6"/>
      <c r="D755" s="6"/>
      <c r="E755" s="6"/>
    </row>
    <row r="756" spans="3:5">
      <c r="C756" s="6"/>
      <c r="D756" s="6"/>
      <c r="E756" s="6"/>
    </row>
    <row r="757" spans="3:5">
      <c r="C757" s="6"/>
      <c r="D757" s="6"/>
      <c r="E757" s="6"/>
    </row>
    <row r="758" spans="3:5">
      <c r="C758" s="6"/>
      <c r="D758" s="6"/>
      <c r="E758" s="6"/>
    </row>
    <row r="759" spans="3:5">
      <c r="C759" s="6"/>
      <c r="D759" s="6"/>
      <c r="E759" s="6"/>
    </row>
    <row r="760" spans="3:5">
      <c r="C760" s="6"/>
      <c r="D760" s="6"/>
      <c r="E760" s="6"/>
    </row>
    <row r="761" spans="3:5">
      <c r="C761" s="6"/>
      <c r="D761" s="6"/>
      <c r="E761" s="6"/>
    </row>
    <row r="762" spans="3:5">
      <c r="C762" s="6"/>
      <c r="D762" s="6"/>
      <c r="E762" s="6"/>
    </row>
    <row r="763" spans="3:5">
      <c r="C763" s="6"/>
      <c r="D763" s="6"/>
      <c r="E763" s="6"/>
    </row>
    <row r="764" spans="3:5">
      <c r="C764" s="6"/>
      <c r="D764" s="6"/>
      <c r="E764" s="6"/>
    </row>
    <row r="765" spans="3:5">
      <c r="C765" s="6"/>
      <c r="D765" s="6"/>
      <c r="E765" s="6"/>
    </row>
    <row r="766" spans="3:5">
      <c r="C766" s="6"/>
      <c r="D766" s="6"/>
      <c r="E766" s="6"/>
    </row>
    <row r="767" spans="3:5">
      <c r="C767" s="6"/>
      <c r="D767" s="6"/>
      <c r="E767" s="6"/>
    </row>
    <row r="768" spans="3:5">
      <c r="C768" s="6"/>
      <c r="D768" s="6"/>
      <c r="E768" s="6"/>
    </row>
    <row r="769" spans="3:5">
      <c r="C769" s="6"/>
      <c r="D769" s="6"/>
      <c r="E769" s="6"/>
    </row>
    <row r="770" spans="3:5">
      <c r="C770" s="6"/>
      <c r="D770" s="6"/>
      <c r="E770" s="6"/>
    </row>
    <row r="771" spans="3:5">
      <c r="C771" s="6"/>
      <c r="D771" s="6"/>
      <c r="E771" s="6"/>
    </row>
    <row r="772" spans="3:5">
      <c r="C772" s="6"/>
      <c r="D772" s="6"/>
      <c r="E772" s="6"/>
    </row>
    <row r="773" spans="3:5">
      <c r="C773" s="6"/>
      <c r="D773" s="6"/>
      <c r="E773" s="6"/>
    </row>
    <row r="774" spans="3:5">
      <c r="C774" s="6"/>
      <c r="D774" s="6"/>
      <c r="E774" s="6"/>
    </row>
    <row r="775" spans="3:5">
      <c r="C775" s="6"/>
      <c r="D775" s="6"/>
      <c r="E775" s="6"/>
    </row>
    <row r="776" spans="3:5">
      <c r="C776" s="6"/>
      <c r="D776" s="6"/>
      <c r="E776" s="6"/>
    </row>
    <row r="777" spans="3:5">
      <c r="C777" s="6"/>
      <c r="D777" s="6"/>
      <c r="E777" s="6"/>
    </row>
    <row r="778" spans="3:5">
      <c r="C778" s="6"/>
      <c r="D778" s="6"/>
      <c r="E778" s="6"/>
    </row>
    <row r="779" spans="3:5">
      <c r="C779" s="6"/>
      <c r="D779" s="6"/>
      <c r="E779" s="6"/>
    </row>
    <row r="780" spans="3:5">
      <c r="C780" s="6"/>
      <c r="D780" s="6"/>
      <c r="E780" s="6"/>
    </row>
    <row r="781" spans="3:5">
      <c r="C781" s="6"/>
      <c r="D781" s="6"/>
      <c r="E781" s="6"/>
    </row>
    <row r="782" spans="3:5">
      <c r="C782" s="6"/>
      <c r="D782" s="6"/>
      <c r="E782" s="6"/>
    </row>
    <row r="783" spans="3:5">
      <c r="C783" s="6"/>
      <c r="D783" s="6"/>
      <c r="E783" s="6"/>
    </row>
    <row r="784" spans="3:5">
      <c r="C784" s="6"/>
      <c r="D784" s="6"/>
      <c r="E784" s="6"/>
    </row>
    <row r="785" spans="3:5">
      <c r="C785" s="6"/>
      <c r="D785" s="6"/>
      <c r="E785" s="6"/>
    </row>
    <row r="786" spans="3:5">
      <c r="C786" s="6"/>
      <c r="D786" s="6"/>
      <c r="E786" s="6"/>
    </row>
    <row r="787" spans="3:5">
      <c r="C787" s="6"/>
      <c r="D787" s="6"/>
      <c r="E787" s="6"/>
    </row>
    <row r="788" spans="3:5">
      <c r="C788" s="6"/>
      <c r="D788" s="6"/>
      <c r="E788" s="6"/>
    </row>
    <row r="789" spans="3:5">
      <c r="C789" s="6"/>
      <c r="D789" s="6"/>
      <c r="E789" s="6"/>
    </row>
    <row r="790" spans="3:5">
      <c r="C790" s="6"/>
      <c r="D790" s="6"/>
      <c r="E790" s="6"/>
    </row>
    <row r="791" spans="3:5">
      <c r="C791" s="6"/>
      <c r="D791" s="6"/>
      <c r="E791" s="6"/>
    </row>
    <row r="792" spans="3:5">
      <c r="C792" s="6"/>
      <c r="D792" s="6"/>
      <c r="E792" s="6"/>
    </row>
    <row r="793" spans="3:5">
      <c r="C793" s="6"/>
      <c r="D793" s="6"/>
      <c r="E793" s="6"/>
    </row>
    <row r="794" spans="3:5">
      <c r="C794" s="6"/>
      <c r="D794" s="6"/>
      <c r="E794" s="6"/>
    </row>
    <row r="795" spans="3:5">
      <c r="C795" s="6"/>
      <c r="D795" s="6"/>
      <c r="E795" s="6"/>
    </row>
    <row r="796" spans="3:5">
      <c r="C796" s="6"/>
      <c r="D796" s="6"/>
      <c r="E796" s="6"/>
    </row>
    <row r="797" spans="3:5">
      <c r="C797" s="6"/>
      <c r="D797" s="6"/>
      <c r="E797" s="6"/>
    </row>
    <row r="798" spans="3:5">
      <c r="C798" s="6"/>
      <c r="D798" s="6"/>
      <c r="E798" s="6"/>
    </row>
    <row r="799" spans="3:5">
      <c r="C799" s="6"/>
      <c r="D799" s="6"/>
      <c r="E799" s="6"/>
    </row>
    <row r="800" spans="3:5">
      <c r="C800" s="6"/>
      <c r="D800" s="6"/>
      <c r="E800" s="6"/>
    </row>
    <row r="801" spans="3:5">
      <c r="C801" s="6"/>
      <c r="D801" s="6"/>
      <c r="E801" s="6"/>
    </row>
    <row r="802" spans="3:5">
      <c r="C802" s="6"/>
      <c r="D802" s="6"/>
      <c r="E802" s="6"/>
    </row>
    <row r="803" spans="3:5">
      <c r="C803" s="6"/>
      <c r="D803" s="6"/>
      <c r="E803" s="6"/>
    </row>
    <row r="804" spans="3:5">
      <c r="C804" s="6"/>
      <c r="D804" s="6"/>
      <c r="E804" s="6"/>
    </row>
    <row r="805" spans="3:5">
      <c r="C805" s="6"/>
      <c r="D805" s="6"/>
      <c r="E805" s="6"/>
    </row>
    <row r="806" spans="3:5">
      <c r="C806" s="6"/>
      <c r="D806" s="6"/>
      <c r="E806" s="6"/>
    </row>
    <row r="807" spans="3:5">
      <c r="C807" s="6"/>
      <c r="D807" s="6"/>
      <c r="E807" s="6"/>
    </row>
    <row r="808" spans="3:5">
      <c r="C808" s="6"/>
      <c r="D808" s="6"/>
      <c r="E808" s="6"/>
    </row>
    <row r="809" spans="3:5">
      <c r="C809" s="6"/>
      <c r="D809" s="6"/>
      <c r="E809" s="6"/>
    </row>
    <row r="810" spans="3:5">
      <c r="C810" s="6"/>
      <c r="D810" s="6"/>
      <c r="E810" s="6"/>
    </row>
    <row r="811" spans="3:5">
      <c r="C811" s="6"/>
      <c r="D811" s="6"/>
      <c r="E811" s="6"/>
    </row>
    <row r="812" spans="3:5">
      <c r="C812" s="6"/>
      <c r="D812" s="6"/>
      <c r="E812" s="6"/>
    </row>
    <row r="813" spans="3:5">
      <c r="C813" s="6"/>
      <c r="D813" s="6"/>
      <c r="E813" s="6"/>
    </row>
    <row r="814" spans="3:5">
      <c r="C814" s="6"/>
      <c r="D814" s="6"/>
      <c r="E814" s="6"/>
    </row>
    <row r="815" spans="3:5">
      <c r="C815" s="6"/>
      <c r="D815" s="6"/>
      <c r="E815" s="6"/>
    </row>
    <row r="816" spans="3:5">
      <c r="C816" s="6"/>
      <c r="D816" s="6"/>
      <c r="E816" s="6"/>
    </row>
    <row r="817" spans="3:5">
      <c r="C817" s="6"/>
      <c r="D817" s="6"/>
      <c r="E817" s="6"/>
    </row>
    <row r="818" spans="3:5">
      <c r="C818" s="6"/>
      <c r="D818" s="6"/>
      <c r="E818" s="6"/>
    </row>
    <row r="819" spans="3:5">
      <c r="C819" s="6"/>
      <c r="D819" s="6"/>
      <c r="E819" s="6"/>
    </row>
    <row r="820" spans="3:5">
      <c r="C820" s="6"/>
      <c r="D820" s="6"/>
      <c r="E820" s="6"/>
    </row>
    <row r="821" spans="3:5">
      <c r="C821" s="6"/>
      <c r="D821" s="6"/>
      <c r="E821" s="6"/>
    </row>
    <row r="822" spans="3:5">
      <c r="C822" s="6"/>
      <c r="D822" s="6"/>
      <c r="E822" s="6"/>
    </row>
    <row r="823" spans="3:5">
      <c r="C823" s="6"/>
      <c r="D823" s="6"/>
      <c r="E823" s="6"/>
    </row>
    <row r="824" spans="3:5">
      <c r="C824" s="6"/>
      <c r="D824" s="6"/>
      <c r="E824" s="6"/>
    </row>
    <row r="825" spans="3:5">
      <c r="C825" s="6"/>
      <c r="D825" s="6"/>
      <c r="E825" s="6"/>
    </row>
    <row r="826" spans="3:5">
      <c r="C826" s="6"/>
      <c r="D826" s="6"/>
      <c r="E826" s="6"/>
    </row>
    <row r="827" spans="3:5">
      <c r="C827" s="6"/>
      <c r="D827" s="6"/>
      <c r="E827" s="6"/>
    </row>
    <row r="828" spans="3:5">
      <c r="C828" s="6"/>
      <c r="D828" s="6"/>
      <c r="E828" s="6"/>
    </row>
    <row r="829" spans="3:5">
      <c r="C829" s="6"/>
      <c r="D829" s="6"/>
      <c r="E829" s="6"/>
    </row>
    <row r="830" spans="3:5">
      <c r="C830" s="6"/>
      <c r="D830" s="6"/>
      <c r="E830" s="6"/>
    </row>
    <row r="831" spans="3:5">
      <c r="C831" s="6"/>
      <c r="D831" s="6"/>
      <c r="E831" s="6"/>
    </row>
    <row r="832" spans="3:5">
      <c r="C832" s="6"/>
      <c r="D832" s="6"/>
      <c r="E832" s="6"/>
    </row>
    <row r="833" spans="3:5">
      <c r="C833" s="6"/>
      <c r="D833" s="6"/>
      <c r="E833" s="6"/>
    </row>
    <row r="834" spans="3:5">
      <c r="C834" s="6"/>
      <c r="D834" s="6"/>
      <c r="E834" s="6"/>
    </row>
    <row r="835" spans="3:5">
      <c r="C835" s="6"/>
      <c r="D835" s="6"/>
      <c r="E835" s="6"/>
    </row>
    <row r="836" spans="3:5">
      <c r="C836" s="6"/>
      <c r="D836" s="6"/>
      <c r="E836" s="6"/>
    </row>
    <row r="837" spans="3:5">
      <c r="C837" s="6"/>
      <c r="D837" s="6"/>
      <c r="E837" s="6"/>
    </row>
    <row r="838" spans="3:5">
      <c r="C838" s="6"/>
      <c r="D838" s="6"/>
      <c r="E838" s="6"/>
    </row>
    <row r="839" spans="3:5">
      <c r="C839" s="6"/>
      <c r="D839" s="6"/>
      <c r="E839" s="6"/>
    </row>
    <row r="840" spans="3:5">
      <c r="C840" s="6"/>
      <c r="D840" s="6"/>
      <c r="E840" s="6"/>
    </row>
    <row r="841" spans="3:5">
      <c r="C841" s="6"/>
      <c r="D841" s="6"/>
      <c r="E841" s="6"/>
    </row>
    <row r="842" spans="3:5">
      <c r="C842" s="6"/>
      <c r="D842" s="6"/>
      <c r="E842" s="6"/>
    </row>
    <row r="843" spans="3:5">
      <c r="C843" s="6"/>
      <c r="D843" s="6"/>
      <c r="E843" s="6"/>
    </row>
    <row r="844" spans="3:5">
      <c r="C844" s="6"/>
      <c r="D844" s="6"/>
      <c r="E844" s="6"/>
    </row>
    <row r="845" spans="3:5">
      <c r="C845" s="6"/>
      <c r="D845" s="6"/>
      <c r="E845" s="6"/>
    </row>
    <row r="846" spans="3:5">
      <c r="C846" s="6"/>
      <c r="D846" s="6"/>
      <c r="E846" s="6"/>
    </row>
    <row r="847" spans="3:5">
      <c r="C847" s="6"/>
      <c r="D847" s="6"/>
      <c r="E847" s="6"/>
    </row>
    <row r="848" spans="3:5">
      <c r="C848" s="6"/>
      <c r="D848" s="6"/>
      <c r="E848" s="6"/>
    </row>
    <row r="849" spans="3:5">
      <c r="C849" s="6"/>
      <c r="D849" s="6"/>
      <c r="E849" s="6"/>
    </row>
    <row r="850" spans="3:5">
      <c r="C850" s="6"/>
      <c r="D850" s="6"/>
      <c r="E850" s="6"/>
    </row>
    <row r="851" spans="3:5">
      <c r="C851" s="6"/>
      <c r="D851" s="6"/>
      <c r="E851" s="6"/>
    </row>
    <row r="852" spans="3:5">
      <c r="C852" s="6"/>
      <c r="D852" s="6"/>
      <c r="E852" s="6"/>
    </row>
    <row r="853" spans="3:5">
      <c r="C853" s="6"/>
      <c r="D853" s="6"/>
      <c r="E853" s="6"/>
    </row>
    <row r="854" spans="3:5">
      <c r="C854" s="6"/>
      <c r="D854" s="6"/>
      <c r="E854" s="6"/>
    </row>
    <row r="855" spans="3:5">
      <c r="C855" s="6"/>
      <c r="D855" s="6"/>
      <c r="E855" s="6"/>
    </row>
    <row r="856" spans="3:5">
      <c r="C856" s="6"/>
      <c r="D856" s="6"/>
      <c r="E856" s="6"/>
    </row>
    <row r="857" spans="3:5">
      <c r="C857" s="6"/>
      <c r="D857" s="6"/>
      <c r="E857" s="6"/>
    </row>
    <row r="858" spans="3:5">
      <c r="C858" s="6"/>
      <c r="D858" s="6"/>
      <c r="E858" s="6"/>
    </row>
    <row r="859" spans="3:5">
      <c r="C859" s="6"/>
      <c r="D859" s="6"/>
      <c r="E859" s="6"/>
    </row>
    <row r="860" spans="3:5">
      <c r="C860" s="6"/>
      <c r="D860" s="6"/>
      <c r="E860" s="6"/>
    </row>
    <row r="861" spans="3:5">
      <c r="C861" s="6"/>
      <c r="D861" s="6"/>
      <c r="E861" s="6"/>
    </row>
    <row r="862" spans="3:5">
      <c r="C862" s="6"/>
      <c r="D862" s="6"/>
      <c r="E862" s="6"/>
    </row>
    <row r="863" spans="3:5">
      <c r="C863" s="6"/>
      <c r="D863" s="6"/>
      <c r="E863" s="6"/>
    </row>
    <row r="864" spans="3:5">
      <c r="C864" s="6"/>
      <c r="D864" s="6"/>
      <c r="E864" s="6"/>
    </row>
    <row r="865" spans="3:5">
      <c r="C865" s="6"/>
      <c r="D865" s="6"/>
      <c r="E865" s="6"/>
    </row>
    <row r="866" spans="3:5">
      <c r="C866" s="6"/>
      <c r="D866" s="6"/>
      <c r="E866" s="6"/>
    </row>
    <row r="867" spans="3:5">
      <c r="C867" s="6"/>
      <c r="D867" s="6"/>
      <c r="E867" s="6"/>
    </row>
    <row r="868" spans="3:5">
      <c r="C868" s="6"/>
      <c r="D868" s="6"/>
      <c r="E868" s="6"/>
    </row>
    <row r="869" spans="3:5">
      <c r="C869" s="6"/>
      <c r="D869" s="6"/>
      <c r="E869" s="6"/>
    </row>
    <row r="870" spans="3:5">
      <c r="C870" s="6"/>
      <c r="D870" s="6"/>
      <c r="E870" s="6"/>
    </row>
    <row r="871" spans="3:5">
      <c r="C871" s="6"/>
      <c r="D871" s="6"/>
      <c r="E871" s="6"/>
    </row>
    <row r="872" spans="3:5">
      <c r="C872" s="6"/>
      <c r="D872" s="6"/>
      <c r="E872" s="6"/>
    </row>
    <row r="873" spans="3:5">
      <c r="C873" s="6"/>
      <c r="D873" s="6"/>
      <c r="E873" s="6"/>
    </row>
    <row r="874" spans="3:5">
      <c r="C874" s="6"/>
      <c r="D874" s="6"/>
      <c r="E874" s="6"/>
    </row>
    <row r="875" spans="3:5">
      <c r="C875" s="6"/>
      <c r="D875" s="6"/>
      <c r="E875" s="6"/>
    </row>
    <row r="876" spans="3:5">
      <c r="C876" s="6"/>
      <c r="D876" s="6"/>
      <c r="E876" s="6"/>
    </row>
    <row r="877" spans="3:5">
      <c r="C877" s="6"/>
      <c r="D877" s="6"/>
      <c r="E877" s="6"/>
    </row>
    <row r="878" spans="3:5">
      <c r="C878" s="6"/>
      <c r="D878" s="6"/>
      <c r="E878" s="6"/>
    </row>
    <row r="879" spans="3:5">
      <c r="C879" s="6"/>
      <c r="D879" s="6"/>
      <c r="E879" s="6"/>
    </row>
    <row r="880" spans="3:5">
      <c r="C880" s="6"/>
      <c r="D880" s="6"/>
      <c r="E880" s="6"/>
    </row>
    <row r="881" spans="3:5">
      <c r="C881" s="6"/>
      <c r="D881" s="6"/>
      <c r="E881" s="6"/>
    </row>
    <row r="882" spans="3:5">
      <c r="C882" s="6"/>
      <c r="D882" s="6"/>
      <c r="E882" s="6"/>
    </row>
    <row r="883" spans="3:5">
      <c r="C883" s="6"/>
      <c r="D883" s="6"/>
      <c r="E883" s="6"/>
    </row>
    <row r="884" spans="3:5">
      <c r="C884" s="6"/>
      <c r="D884" s="6"/>
      <c r="E884" s="6"/>
    </row>
    <row r="885" spans="3:5">
      <c r="C885" s="6"/>
      <c r="D885" s="6"/>
      <c r="E885" s="6"/>
    </row>
    <row r="886" spans="3:5">
      <c r="C886" s="6"/>
      <c r="D886" s="6"/>
      <c r="E886" s="6"/>
    </row>
    <row r="887" spans="3:5">
      <c r="C887" s="6"/>
      <c r="D887" s="6"/>
      <c r="E887" s="6"/>
    </row>
    <row r="888" spans="3:5">
      <c r="C888" s="6"/>
      <c r="D888" s="6"/>
      <c r="E888" s="6"/>
    </row>
    <row r="889" spans="3:5">
      <c r="C889" s="6"/>
      <c r="D889" s="6"/>
      <c r="E889" s="6"/>
    </row>
    <row r="890" spans="3:5">
      <c r="C890" s="6"/>
      <c r="D890" s="6"/>
      <c r="E890" s="6"/>
    </row>
    <row r="891" spans="3:5">
      <c r="C891" s="6"/>
      <c r="D891" s="6"/>
      <c r="E891" s="6"/>
    </row>
    <row r="892" spans="3:5">
      <c r="C892" s="6"/>
      <c r="D892" s="6"/>
      <c r="E892" s="6"/>
    </row>
    <row r="893" spans="3:5">
      <c r="C893" s="6"/>
      <c r="D893" s="6"/>
      <c r="E893" s="6"/>
    </row>
    <row r="894" spans="3:5">
      <c r="C894" s="6"/>
      <c r="D894" s="6"/>
      <c r="E894" s="6"/>
    </row>
    <row r="895" spans="3:5">
      <c r="C895" s="6"/>
      <c r="D895" s="6"/>
      <c r="E895" s="6"/>
    </row>
    <row r="896" spans="3:5">
      <c r="C896" s="6"/>
      <c r="D896" s="6"/>
      <c r="E896" s="6"/>
    </row>
    <row r="897" spans="3:5">
      <c r="C897" s="6"/>
      <c r="D897" s="6"/>
      <c r="E897" s="6"/>
    </row>
    <row r="898" spans="3:5">
      <c r="C898" s="6"/>
      <c r="D898" s="6"/>
      <c r="E898" s="6"/>
    </row>
    <row r="899" spans="3:5">
      <c r="C899" s="6"/>
      <c r="D899" s="6"/>
      <c r="E899" s="6"/>
    </row>
    <row r="900" spans="3:5">
      <c r="C900" s="6"/>
      <c r="D900" s="6"/>
      <c r="E900" s="6"/>
    </row>
    <row r="901" spans="3:5">
      <c r="C901" s="6"/>
      <c r="D901" s="6"/>
      <c r="E901" s="6"/>
    </row>
    <row r="902" spans="3:5">
      <c r="C902" s="6"/>
      <c r="D902" s="6"/>
      <c r="E902" s="6"/>
    </row>
    <row r="903" spans="3:5">
      <c r="C903" s="6"/>
      <c r="D903" s="6"/>
      <c r="E903" s="6"/>
    </row>
    <row r="904" spans="3:5">
      <c r="C904" s="6"/>
      <c r="D904" s="6"/>
      <c r="E904" s="6"/>
    </row>
    <row r="905" spans="3:5">
      <c r="C905" s="6"/>
      <c r="D905" s="6"/>
      <c r="E905" s="6"/>
    </row>
    <row r="906" spans="3:5">
      <c r="C906" s="6"/>
      <c r="D906" s="6"/>
      <c r="E906" s="6"/>
    </row>
    <row r="907" spans="3:5">
      <c r="C907" s="6"/>
      <c r="D907" s="6"/>
      <c r="E907" s="6"/>
    </row>
    <row r="908" spans="3:5">
      <c r="C908" s="6"/>
      <c r="D908" s="6"/>
      <c r="E908" s="6"/>
    </row>
    <row r="909" spans="3:5">
      <c r="C909" s="6"/>
      <c r="D909" s="6"/>
      <c r="E909" s="6"/>
    </row>
    <row r="910" spans="3:5">
      <c r="C910" s="6"/>
      <c r="D910" s="6"/>
      <c r="E910" s="6"/>
    </row>
    <row r="911" spans="3:5">
      <c r="C911" s="6"/>
      <c r="D911" s="6"/>
      <c r="E911" s="6"/>
    </row>
    <row r="912" spans="3:5">
      <c r="C912" s="6"/>
      <c r="D912" s="6"/>
      <c r="E912" s="6"/>
    </row>
    <row r="913" spans="3:5">
      <c r="C913" s="6"/>
      <c r="D913" s="6"/>
      <c r="E913" s="6"/>
    </row>
    <row r="914" spans="3:5">
      <c r="C914" s="6"/>
      <c r="D914" s="6"/>
      <c r="E914" s="6"/>
    </row>
    <row r="915" spans="3:5">
      <c r="C915" s="6"/>
      <c r="D915" s="6"/>
      <c r="E915" s="6"/>
    </row>
    <row r="916" spans="3:5">
      <c r="C916" s="6"/>
      <c r="D916" s="6"/>
      <c r="E916" s="6"/>
    </row>
    <row r="917" spans="3:5">
      <c r="C917" s="6"/>
      <c r="D917" s="6"/>
      <c r="E917" s="6"/>
    </row>
    <row r="918" spans="3:5">
      <c r="C918" s="6"/>
      <c r="D918" s="6"/>
      <c r="E918" s="6"/>
    </row>
    <row r="919" spans="3:5">
      <c r="C919" s="6"/>
      <c r="D919" s="6"/>
      <c r="E919" s="6"/>
    </row>
    <row r="920" spans="3:5">
      <c r="C920" s="6"/>
      <c r="D920" s="6"/>
      <c r="E920" s="6"/>
    </row>
    <row r="921" spans="3:5">
      <c r="C921" s="6"/>
      <c r="D921" s="6"/>
      <c r="E921" s="6"/>
    </row>
    <row r="922" spans="3:5">
      <c r="C922" s="6"/>
      <c r="D922" s="6"/>
      <c r="E922" s="6"/>
    </row>
    <row r="923" spans="3:5">
      <c r="C923" s="6"/>
      <c r="D923" s="6"/>
      <c r="E923" s="6"/>
    </row>
    <row r="924" spans="3:5">
      <c r="C924" s="6"/>
      <c r="D924" s="6"/>
      <c r="E924" s="6"/>
    </row>
    <row r="925" spans="3:5">
      <c r="C925" s="6"/>
      <c r="D925" s="6"/>
      <c r="E925" s="6"/>
    </row>
    <row r="926" spans="3:5">
      <c r="C926" s="6"/>
      <c r="D926" s="6"/>
      <c r="E926" s="6"/>
    </row>
    <row r="927" spans="3:5">
      <c r="C927" s="6"/>
      <c r="D927" s="6"/>
      <c r="E927" s="6"/>
    </row>
    <row r="928" spans="3:5">
      <c r="C928" s="6"/>
      <c r="D928" s="6"/>
      <c r="E928" s="6"/>
    </row>
    <row r="929" spans="3:5">
      <c r="C929" s="6"/>
      <c r="D929" s="6"/>
      <c r="E929" s="6"/>
    </row>
    <row r="930" spans="3:5">
      <c r="C930" s="6"/>
      <c r="D930" s="6"/>
      <c r="E930" s="6"/>
    </row>
    <row r="931" spans="3:5">
      <c r="C931" s="6"/>
      <c r="D931" s="6"/>
      <c r="E931" s="6"/>
    </row>
    <row r="932" spans="3:5">
      <c r="C932" s="6"/>
      <c r="D932" s="6"/>
      <c r="E932" s="6"/>
    </row>
    <row r="933" spans="3:5">
      <c r="C933" s="6"/>
      <c r="D933" s="6"/>
      <c r="E933" s="6"/>
    </row>
    <row r="934" spans="3:5">
      <c r="C934" s="6"/>
      <c r="D934" s="6"/>
      <c r="E934" s="6"/>
    </row>
    <row r="935" spans="3:5">
      <c r="C935" s="6"/>
      <c r="D935" s="6"/>
      <c r="E935" s="6"/>
    </row>
    <row r="936" spans="3:5">
      <c r="C936" s="6"/>
      <c r="D936" s="6"/>
      <c r="E936" s="6"/>
    </row>
    <row r="937" spans="3:5">
      <c r="C937" s="6"/>
      <c r="D937" s="6"/>
      <c r="E937" s="6"/>
    </row>
    <row r="938" spans="3:5">
      <c r="C938" s="6"/>
      <c r="D938" s="6"/>
      <c r="E938" s="6"/>
    </row>
    <row r="939" spans="3:5">
      <c r="C939" s="6"/>
      <c r="D939" s="6"/>
      <c r="E939" s="6"/>
    </row>
    <row r="940" spans="3:5">
      <c r="C940" s="6"/>
      <c r="D940" s="6"/>
      <c r="E940" s="6"/>
    </row>
    <row r="941" spans="3:5">
      <c r="C941" s="6"/>
      <c r="D941" s="6"/>
      <c r="E941" s="6"/>
    </row>
    <row r="942" spans="3:5">
      <c r="C942" s="6"/>
      <c r="D942" s="6"/>
      <c r="E942" s="6"/>
    </row>
    <row r="943" spans="3:5">
      <c r="C943" s="6"/>
      <c r="D943" s="6"/>
      <c r="E943" s="6"/>
    </row>
    <row r="944" spans="3:5">
      <c r="C944" s="6"/>
      <c r="D944" s="6"/>
      <c r="E944" s="6"/>
    </row>
    <row r="945" spans="3:5">
      <c r="C945" s="6"/>
      <c r="D945" s="6"/>
      <c r="E945" s="6"/>
    </row>
    <row r="946" spans="3:5">
      <c r="C946" s="6"/>
      <c r="D946" s="6"/>
      <c r="E946" s="6"/>
    </row>
    <row r="947" spans="3:5">
      <c r="C947" s="6"/>
      <c r="D947" s="6"/>
      <c r="E947" s="6"/>
    </row>
    <row r="948" spans="3:5">
      <c r="C948" s="6"/>
      <c r="D948" s="6"/>
      <c r="E948" s="6"/>
    </row>
    <row r="949" spans="3:5">
      <c r="C949" s="6"/>
      <c r="D949" s="6"/>
      <c r="E949" s="6"/>
    </row>
    <row r="950" spans="3:5">
      <c r="C950" s="6"/>
      <c r="D950" s="6"/>
      <c r="E950" s="6"/>
    </row>
    <row r="951" spans="3:5">
      <c r="C951" s="6"/>
      <c r="D951" s="6"/>
      <c r="E951" s="6"/>
    </row>
    <row r="952" spans="3:5">
      <c r="C952" s="6"/>
      <c r="D952" s="6"/>
      <c r="E952" s="6"/>
    </row>
    <row r="953" spans="3:5">
      <c r="C953" s="6"/>
      <c r="D953" s="6"/>
      <c r="E953" s="6"/>
    </row>
    <row r="954" spans="3:5">
      <c r="C954" s="6"/>
      <c r="D954" s="6"/>
      <c r="E954" s="6"/>
    </row>
    <row r="955" spans="3:5">
      <c r="C955" s="6"/>
      <c r="D955" s="6"/>
      <c r="E955" s="6"/>
    </row>
    <row r="956" spans="3:5">
      <c r="C956" s="6"/>
      <c r="D956" s="6"/>
      <c r="E956" s="6"/>
    </row>
    <row r="957" spans="3:5">
      <c r="C957" s="6"/>
      <c r="D957" s="6"/>
      <c r="E957" s="6"/>
    </row>
    <row r="958" spans="3:5">
      <c r="C958" s="6"/>
      <c r="D958" s="6"/>
      <c r="E958" s="6"/>
    </row>
    <row r="959" spans="3:5">
      <c r="C959" s="6"/>
      <c r="D959" s="6"/>
      <c r="E959" s="6"/>
    </row>
    <row r="960" spans="3:5">
      <c r="C960" s="6"/>
      <c r="D960" s="6"/>
      <c r="E960" s="6"/>
    </row>
    <row r="961" spans="3:5">
      <c r="C961" s="6"/>
      <c r="D961" s="6"/>
      <c r="E961" s="6"/>
    </row>
    <row r="962" spans="3:5">
      <c r="C962" s="6"/>
      <c r="D962" s="6"/>
      <c r="E962" s="6"/>
    </row>
    <row r="963" spans="3:5">
      <c r="C963" s="6"/>
      <c r="D963" s="6"/>
      <c r="E963" s="6"/>
    </row>
    <row r="964" spans="3:5">
      <c r="C964" s="6"/>
      <c r="D964" s="6"/>
      <c r="E964" s="6"/>
    </row>
    <row r="965" spans="3:5">
      <c r="C965" s="6"/>
      <c r="D965" s="6"/>
      <c r="E965" s="6"/>
    </row>
    <row r="966" spans="3:5">
      <c r="C966" s="6"/>
      <c r="D966" s="6"/>
      <c r="E966" s="6"/>
    </row>
    <row r="967" spans="3:5">
      <c r="C967" s="6"/>
      <c r="D967" s="6"/>
      <c r="E967" s="6"/>
    </row>
    <row r="968" spans="3:5">
      <c r="C968" s="6"/>
      <c r="D968" s="6"/>
      <c r="E968" s="6"/>
    </row>
    <row r="969" spans="3:5">
      <c r="C969" s="6"/>
      <c r="D969" s="6"/>
      <c r="E969" s="6"/>
    </row>
    <row r="970" spans="3:5">
      <c r="C970" s="6"/>
      <c r="D970" s="6"/>
      <c r="E970" s="6"/>
    </row>
    <row r="971" spans="3:5">
      <c r="C971" s="6"/>
      <c r="D971" s="6"/>
      <c r="E971" s="6"/>
    </row>
    <row r="972" spans="3:5">
      <c r="C972" s="6"/>
      <c r="D972" s="6"/>
      <c r="E972" s="6"/>
    </row>
    <row r="973" spans="3:5">
      <c r="C973" s="6"/>
      <c r="D973" s="6"/>
      <c r="E973" s="6"/>
    </row>
    <row r="974" spans="3:5">
      <c r="C974" s="6"/>
      <c r="D974" s="6"/>
      <c r="E974" s="6"/>
    </row>
    <row r="975" spans="3:5">
      <c r="C975" s="6"/>
      <c r="D975" s="6"/>
      <c r="E975" s="6"/>
    </row>
    <row r="976" spans="3:5">
      <c r="C976" s="6"/>
      <c r="D976" s="6"/>
      <c r="E976" s="6"/>
    </row>
    <row r="977" spans="3:5">
      <c r="C977" s="6"/>
      <c r="D977" s="6"/>
      <c r="E977" s="6"/>
    </row>
    <row r="978" spans="3:5">
      <c r="C978" s="6"/>
      <c r="D978" s="6"/>
      <c r="E978" s="6"/>
    </row>
    <row r="979" spans="3:5">
      <c r="C979" s="6"/>
      <c r="D979" s="6"/>
      <c r="E979" s="6"/>
    </row>
    <row r="980" spans="3:5">
      <c r="C980" s="6"/>
      <c r="D980" s="6"/>
      <c r="E980" s="6"/>
    </row>
    <row r="981" spans="3:5">
      <c r="C981" s="6"/>
      <c r="D981" s="6"/>
      <c r="E981" s="6"/>
    </row>
    <row r="982" spans="3:5">
      <c r="C982" s="6"/>
      <c r="D982" s="6"/>
      <c r="E982" s="6"/>
    </row>
    <row r="983" spans="3:5">
      <c r="C983" s="6"/>
      <c r="D983" s="6"/>
      <c r="E983" s="6"/>
    </row>
    <row r="984" spans="3:5">
      <c r="C984" s="6"/>
      <c r="D984" s="6"/>
      <c r="E984" s="6"/>
    </row>
    <row r="985" spans="3:5">
      <c r="C985" s="6"/>
      <c r="D985" s="6"/>
      <c r="E985" s="6"/>
    </row>
    <row r="986" spans="3:5">
      <c r="C986" s="6"/>
      <c r="D986" s="6"/>
      <c r="E986" s="6"/>
    </row>
    <row r="987" spans="3:5">
      <c r="C987" s="6"/>
      <c r="D987" s="6"/>
      <c r="E987" s="6"/>
    </row>
    <row r="988" spans="3:5">
      <c r="C988" s="6"/>
      <c r="D988" s="6"/>
      <c r="E988" s="6"/>
    </row>
    <row r="989" spans="3:5">
      <c r="C989" s="6"/>
      <c r="D989" s="6"/>
      <c r="E989" s="6"/>
    </row>
    <row r="990" spans="3:5">
      <c r="C990" s="6"/>
      <c r="D990" s="6"/>
      <c r="E990" s="6"/>
    </row>
    <row r="991" spans="3:5">
      <c r="C991" s="6"/>
      <c r="D991" s="6"/>
      <c r="E991" s="6"/>
    </row>
    <row r="992" spans="3:5">
      <c r="C992" s="6"/>
      <c r="D992" s="6"/>
      <c r="E992" s="6"/>
    </row>
    <row r="993" spans="3:5">
      <c r="C993" s="6"/>
      <c r="D993" s="6"/>
      <c r="E993" s="6"/>
    </row>
    <row r="994" spans="3:5">
      <c r="C994" s="6"/>
      <c r="D994" s="6"/>
      <c r="E994" s="6"/>
    </row>
    <row r="995" spans="3:5">
      <c r="C995" s="6"/>
      <c r="D995" s="6"/>
      <c r="E995" s="6"/>
    </row>
    <row r="996" spans="3:5">
      <c r="C996" s="6"/>
      <c r="D996" s="6"/>
      <c r="E996" s="6"/>
    </row>
    <row r="997" spans="3:5">
      <c r="C997" s="6"/>
      <c r="D997" s="6"/>
      <c r="E997" s="6"/>
    </row>
    <row r="998" spans="3:5">
      <c r="C998" s="6"/>
      <c r="D998" s="6"/>
      <c r="E998" s="6"/>
    </row>
    <row r="999" spans="3:5">
      <c r="C999" s="6"/>
      <c r="D999" s="6"/>
      <c r="E999" s="6"/>
    </row>
    <row r="1000" spans="3:5">
      <c r="C1000" s="6"/>
      <c r="D1000" s="6"/>
      <c r="E1000" s="6"/>
    </row>
    <row r="1001" spans="3:5">
      <c r="C1001" s="6"/>
      <c r="D1001" s="6"/>
      <c r="E1001" s="6"/>
    </row>
    <row r="1002" spans="3:5">
      <c r="C1002" s="6"/>
      <c r="D1002" s="6"/>
      <c r="E1002" s="6"/>
    </row>
    <row r="1003" spans="3:5">
      <c r="C1003" s="6"/>
      <c r="D1003" s="6"/>
      <c r="E1003" s="6"/>
    </row>
    <row r="1004" spans="3:5">
      <c r="C1004" s="6"/>
      <c r="D1004" s="6"/>
      <c r="E1004" s="6"/>
    </row>
    <row r="1005" spans="3:5">
      <c r="C1005" s="6"/>
      <c r="D1005" s="6"/>
      <c r="E1005" s="6"/>
    </row>
    <row r="1006" spans="3:5">
      <c r="C1006" s="6"/>
      <c r="D1006" s="6"/>
      <c r="E1006" s="6"/>
    </row>
    <row r="1007" spans="3:5">
      <c r="C1007" s="6"/>
      <c r="D1007" s="6"/>
      <c r="E1007" s="6"/>
    </row>
    <row r="1008" spans="3:5">
      <c r="C1008" s="6"/>
      <c r="D1008" s="6"/>
      <c r="E1008" s="6"/>
    </row>
    <row r="1009" spans="3:5">
      <c r="C1009" s="6"/>
      <c r="D1009" s="6"/>
      <c r="E1009" s="6"/>
    </row>
    <row r="1010" spans="3:5">
      <c r="C1010" s="6"/>
      <c r="D1010" s="6"/>
      <c r="E1010" s="6"/>
    </row>
    <row r="1011" spans="3:5">
      <c r="C1011" s="6"/>
      <c r="D1011" s="6"/>
      <c r="E1011" s="6"/>
    </row>
    <row r="1012" spans="3:5">
      <c r="C1012" s="6"/>
      <c r="D1012" s="6"/>
      <c r="E1012" s="6"/>
    </row>
    <row r="1013" spans="3:5">
      <c r="C1013" s="6"/>
      <c r="D1013" s="6"/>
      <c r="E1013" s="6"/>
    </row>
    <row r="1014" spans="3:5">
      <c r="C1014" s="6"/>
      <c r="D1014" s="6"/>
      <c r="E1014" s="6"/>
    </row>
    <row r="1015" spans="3:5">
      <c r="C1015" s="6"/>
      <c r="D1015" s="6"/>
      <c r="E1015" s="6"/>
    </row>
    <row r="1016" spans="3:5">
      <c r="C1016" s="6"/>
      <c r="D1016" s="6"/>
      <c r="E1016" s="6"/>
    </row>
    <row r="1017" spans="3:5">
      <c r="C1017" s="6"/>
      <c r="D1017" s="6"/>
      <c r="E1017" s="6"/>
    </row>
    <row r="1018" spans="3:5">
      <c r="C1018" s="6"/>
      <c r="D1018" s="6"/>
      <c r="E1018" s="6"/>
    </row>
    <row r="1019" spans="3:5">
      <c r="C1019" s="6"/>
      <c r="D1019" s="6"/>
      <c r="E1019" s="6"/>
    </row>
    <row r="1020" spans="3:5">
      <c r="C1020" s="6"/>
      <c r="D1020" s="6"/>
      <c r="E1020" s="6"/>
    </row>
    <row r="1021" spans="3:5">
      <c r="C1021" s="6"/>
      <c r="D1021" s="6"/>
      <c r="E1021" s="6"/>
    </row>
    <row r="1022" spans="3:5">
      <c r="C1022" s="6"/>
      <c r="D1022" s="6"/>
      <c r="E1022" s="6"/>
    </row>
    <row r="1023" spans="3:5">
      <c r="C1023" s="6"/>
      <c r="D1023" s="6"/>
      <c r="E1023" s="6"/>
    </row>
    <row r="1024" spans="3:5">
      <c r="C1024" s="6"/>
      <c r="D1024" s="6"/>
      <c r="E1024" s="6"/>
    </row>
    <row r="1025" spans="3:5">
      <c r="C1025" s="6"/>
      <c r="D1025" s="6"/>
      <c r="E1025" s="6"/>
    </row>
    <row r="1026" spans="3:5">
      <c r="C1026" s="6"/>
      <c r="D1026" s="6"/>
      <c r="E1026" s="6"/>
    </row>
    <row r="1027" spans="3:5">
      <c r="C1027" s="6"/>
      <c r="D1027" s="6"/>
      <c r="E1027" s="6"/>
    </row>
    <row r="1028" spans="3:5">
      <c r="C1028" s="6"/>
      <c r="D1028" s="6"/>
      <c r="E1028" s="6"/>
    </row>
    <row r="1029" spans="3:5">
      <c r="C1029" s="6"/>
      <c r="D1029" s="6"/>
      <c r="E1029" s="6"/>
    </row>
    <row r="1030" spans="3:5">
      <c r="C1030" s="6"/>
      <c r="D1030" s="6"/>
      <c r="E1030" s="6"/>
    </row>
    <row r="1031" spans="3:5">
      <c r="C1031" s="6"/>
      <c r="D1031" s="6"/>
      <c r="E1031" s="6"/>
    </row>
    <row r="1032" spans="3:5">
      <c r="C1032" s="6"/>
      <c r="D1032" s="6"/>
      <c r="E1032" s="6"/>
    </row>
    <row r="1033" spans="3:5">
      <c r="C1033" s="6"/>
      <c r="D1033" s="6"/>
      <c r="E1033" s="6"/>
    </row>
    <row r="1034" spans="3:5">
      <c r="C1034" s="6"/>
      <c r="D1034" s="6"/>
      <c r="E1034" s="6"/>
    </row>
    <row r="1035" spans="3:5">
      <c r="C1035" s="6"/>
      <c r="D1035" s="6"/>
      <c r="E1035" s="6"/>
    </row>
    <row r="1036" spans="3:5">
      <c r="C1036" s="6"/>
      <c r="D1036" s="6"/>
      <c r="E1036" s="6"/>
    </row>
    <row r="1037" spans="3:5">
      <c r="C1037" s="6"/>
      <c r="D1037" s="6"/>
      <c r="E1037" s="6"/>
    </row>
    <row r="1038" spans="3:5">
      <c r="C1038" s="6"/>
      <c r="D1038" s="6"/>
      <c r="E1038" s="6"/>
    </row>
    <row r="1039" spans="3:5">
      <c r="C1039" s="6"/>
      <c r="D1039" s="6"/>
      <c r="E1039" s="6"/>
    </row>
    <row r="1040" spans="3:5">
      <c r="C1040" s="6"/>
      <c r="D1040" s="6"/>
      <c r="E1040" s="6"/>
    </row>
    <row r="1041" spans="3:5">
      <c r="C1041" s="6"/>
      <c r="D1041" s="6"/>
      <c r="E1041" s="6"/>
    </row>
    <row r="1042" spans="3:5">
      <c r="C1042" s="6"/>
      <c r="D1042" s="6"/>
      <c r="E1042" s="6"/>
    </row>
    <row r="1043" spans="3:5">
      <c r="C1043" s="6"/>
      <c r="D1043" s="6"/>
      <c r="E1043" s="6"/>
    </row>
    <row r="1044" spans="3:5">
      <c r="C1044" s="6"/>
      <c r="D1044" s="6"/>
      <c r="E1044" s="6"/>
    </row>
    <row r="1045" spans="3:5">
      <c r="C1045" s="6"/>
      <c r="D1045" s="6"/>
      <c r="E1045" s="6"/>
    </row>
    <row r="1046" spans="3:5">
      <c r="C1046" s="6"/>
      <c r="D1046" s="6"/>
      <c r="E1046" s="6"/>
    </row>
    <row r="1047" spans="3:5">
      <c r="C1047" s="6"/>
      <c r="D1047" s="6"/>
      <c r="E1047" s="6"/>
    </row>
    <row r="1048" spans="3:5">
      <c r="C1048" s="6"/>
      <c r="D1048" s="6"/>
      <c r="E1048" s="6"/>
    </row>
    <row r="1049" spans="3:5">
      <c r="C1049" s="6"/>
      <c r="D1049" s="6"/>
      <c r="E1049" s="6"/>
    </row>
    <row r="1050" spans="3:5">
      <c r="C1050" s="6"/>
      <c r="D1050" s="6"/>
      <c r="E1050" s="6"/>
    </row>
    <row r="1051" spans="3:5">
      <c r="C1051" s="6"/>
      <c r="D1051" s="6"/>
      <c r="E1051" s="6"/>
    </row>
    <row r="1052" spans="3:5">
      <c r="C1052" s="6"/>
      <c r="D1052" s="6"/>
      <c r="E1052" s="6"/>
    </row>
    <row r="1053" spans="3:5">
      <c r="C1053" s="6"/>
      <c r="D1053" s="6"/>
      <c r="E1053" s="6"/>
    </row>
    <row r="1054" spans="3:5">
      <c r="C1054" s="6"/>
      <c r="D1054" s="6"/>
      <c r="E1054" s="6"/>
    </row>
    <row r="1055" spans="3:5">
      <c r="C1055" s="6"/>
      <c r="D1055" s="6"/>
      <c r="E1055" s="6"/>
    </row>
    <row r="1056" spans="3:5">
      <c r="C1056" s="6"/>
      <c r="D1056" s="6"/>
      <c r="E1056" s="6"/>
    </row>
    <row r="1057" spans="3:5">
      <c r="C1057" s="6"/>
      <c r="D1057" s="6"/>
      <c r="E1057" s="6"/>
    </row>
    <row r="1058" spans="3:5">
      <c r="C1058" s="6"/>
      <c r="D1058" s="6"/>
      <c r="E1058" s="6"/>
    </row>
    <row r="1059" spans="3:5">
      <c r="C1059" s="6"/>
      <c r="D1059" s="6"/>
      <c r="E1059" s="6"/>
    </row>
    <row r="1060" spans="3:5">
      <c r="C1060" s="6"/>
      <c r="D1060" s="6"/>
      <c r="E1060" s="6"/>
    </row>
    <row r="1061" spans="3:5">
      <c r="C1061" s="6"/>
      <c r="D1061" s="6"/>
      <c r="E1061" s="6"/>
    </row>
    <row r="1062" spans="3:5">
      <c r="C1062" s="6"/>
      <c r="D1062" s="6"/>
      <c r="E1062" s="6"/>
    </row>
    <row r="1063" spans="3:5">
      <c r="C1063" s="6"/>
      <c r="D1063" s="6"/>
      <c r="E1063" s="6"/>
    </row>
    <row r="1064" spans="3:5">
      <c r="C1064" s="6"/>
      <c r="D1064" s="6"/>
      <c r="E1064" s="6"/>
    </row>
    <row r="1065" spans="3:5">
      <c r="C1065" s="6"/>
      <c r="D1065" s="6"/>
      <c r="E1065" s="6"/>
    </row>
    <row r="1066" spans="3:5">
      <c r="C1066" s="6"/>
      <c r="D1066" s="6"/>
      <c r="E1066" s="6"/>
    </row>
    <row r="1067" spans="3:5">
      <c r="C1067" s="6"/>
      <c r="D1067" s="6"/>
      <c r="E1067" s="6"/>
    </row>
    <row r="1068" spans="3:5">
      <c r="C1068" s="6"/>
      <c r="D1068" s="6"/>
      <c r="E1068" s="6"/>
    </row>
    <row r="1069" spans="3:5">
      <c r="C1069" s="6"/>
      <c r="D1069" s="6"/>
      <c r="E1069" s="6"/>
    </row>
    <row r="1070" spans="3:5">
      <c r="C1070" s="6"/>
      <c r="D1070" s="6"/>
      <c r="E1070" s="6"/>
    </row>
    <row r="1071" spans="3:5">
      <c r="C1071" s="6"/>
      <c r="D1071" s="6"/>
      <c r="E1071" s="6"/>
    </row>
    <row r="1072" spans="3:5">
      <c r="C1072" s="6"/>
      <c r="D1072" s="6"/>
      <c r="E1072" s="6"/>
    </row>
    <row r="1073" spans="3:5">
      <c r="C1073" s="6"/>
      <c r="D1073" s="6"/>
      <c r="E1073" s="6"/>
    </row>
    <row r="1074" spans="3:5">
      <c r="C1074" s="6"/>
      <c r="D1074" s="6"/>
      <c r="E1074" s="6"/>
    </row>
    <row r="1075" spans="3:5">
      <c r="C1075" s="6"/>
      <c r="D1075" s="6"/>
      <c r="E1075" s="6"/>
    </row>
    <row r="1076" spans="3:5">
      <c r="C1076" s="6"/>
      <c r="D1076" s="6"/>
      <c r="E1076" s="6"/>
    </row>
    <row r="1077" spans="3:5">
      <c r="C1077" s="6"/>
      <c r="D1077" s="6"/>
      <c r="E1077" s="6"/>
    </row>
    <row r="1078" spans="3:5">
      <c r="C1078" s="6"/>
      <c r="D1078" s="6"/>
      <c r="E1078" s="6"/>
    </row>
    <row r="1079" spans="3:5">
      <c r="C1079" s="6"/>
      <c r="D1079" s="6"/>
      <c r="E1079" s="6"/>
    </row>
    <row r="1080" spans="3:5">
      <c r="C1080" s="6"/>
      <c r="D1080" s="6"/>
      <c r="E1080" s="6"/>
    </row>
    <row r="1081" spans="3:5">
      <c r="C1081" s="6"/>
      <c r="D1081" s="6"/>
      <c r="E1081" s="6"/>
    </row>
    <row r="1082" spans="3:5">
      <c r="C1082" s="6"/>
      <c r="D1082" s="6"/>
      <c r="E1082" s="6"/>
    </row>
    <row r="1083" spans="3:5">
      <c r="C1083" s="6"/>
      <c r="D1083" s="6"/>
      <c r="E1083" s="6"/>
    </row>
    <row r="1084" spans="3:5">
      <c r="C1084" s="6"/>
      <c r="D1084" s="6"/>
      <c r="E1084" s="6"/>
    </row>
    <row r="1085" spans="3:5">
      <c r="C1085" s="6"/>
      <c r="D1085" s="6"/>
      <c r="E1085" s="6"/>
    </row>
    <row r="1086" spans="3:5">
      <c r="C1086" s="6"/>
      <c r="D1086" s="6"/>
      <c r="E1086" s="6"/>
    </row>
    <row r="1087" spans="3:5">
      <c r="C1087" s="6"/>
      <c r="D1087" s="6"/>
      <c r="E1087" s="6"/>
    </row>
    <row r="1088" spans="3:5">
      <c r="C1088" s="6"/>
      <c r="D1088" s="6"/>
      <c r="E1088" s="6"/>
    </row>
    <row r="1089" spans="3:5">
      <c r="C1089" s="6"/>
      <c r="D1089" s="6"/>
      <c r="E1089" s="6"/>
    </row>
    <row r="1090" spans="3:5">
      <c r="C1090" s="6"/>
      <c r="D1090" s="6"/>
      <c r="E1090" s="6"/>
    </row>
    <row r="1091" spans="3:5">
      <c r="C1091" s="6"/>
      <c r="D1091" s="6"/>
      <c r="E1091" s="6"/>
    </row>
    <row r="1092" spans="3:5">
      <c r="C1092" s="6"/>
      <c r="D1092" s="6"/>
      <c r="E1092" s="6"/>
    </row>
    <row r="1093" spans="3:5">
      <c r="C1093" s="6"/>
      <c r="D1093" s="6"/>
      <c r="E1093" s="6"/>
    </row>
    <row r="1094" spans="3:5">
      <c r="C1094" s="6"/>
      <c r="D1094" s="6"/>
      <c r="E1094" s="6"/>
    </row>
    <row r="1095" spans="3:5">
      <c r="C1095" s="6"/>
      <c r="D1095" s="6"/>
      <c r="E1095" s="6"/>
    </row>
    <row r="1096" spans="3:5">
      <c r="C1096" s="6"/>
      <c r="D1096" s="6"/>
      <c r="E1096" s="6"/>
    </row>
    <row r="1097" spans="3:5">
      <c r="C1097" s="6"/>
      <c r="D1097" s="6"/>
      <c r="E1097" s="6"/>
    </row>
    <row r="1098" spans="3:5">
      <c r="C1098" s="6"/>
      <c r="D1098" s="6"/>
      <c r="E1098" s="6"/>
    </row>
    <row r="1099" spans="3:5">
      <c r="C1099" s="6"/>
      <c r="D1099" s="6"/>
      <c r="E1099" s="6"/>
    </row>
    <row r="1100" spans="3:5">
      <c r="C1100" s="6"/>
      <c r="D1100" s="6"/>
      <c r="E1100" s="6"/>
    </row>
    <row r="1101" spans="3:5">
      <c r="C1101" s="6"/>
      <c r="D1101" s="6"/>
      <c r="E1101" s="6"/>
    </row>
    <row r="1102" spans="3:5">
      <c r="C1102" s="6"/>
      <c r="D1102" s="6"/>
      <c r="E1102" s="6"/>
    </row>
    <row r="1103" spans="3:5">
      <c r="C1103" s="6"/>
      <c r="D1103" s="6"/>
      <c r="E1103" s="6"/>
    </row>
    <row r="1104" spans="3:5">
      <c r="C1104" s="6"/>
      <c r="D1104" s="6"/>
      <c r="E1104" s="6"/>
    </row>
    <row r="1105" spans="3:5">
      <c r="C1105" s="6"/>
      <c r="D1105" s="6"/>
      <c r="E1105" s="6"/>
    </row>
    <row r="1106" spans="3:5">
      <c r="C1106" s="6"/>
      <c r="D1106" s="6"/>
      <c r="E1106" s="6"/>
    </row>
    <row r="1107" spans="3:5">
      <c r="C1107" s="6"/>
      <c r="D1107" s="6"/>
      <c r="E1107" s="6"/>
    </row>
    <row r="1108" spans="3:5">
      <c r="C1108" s="6"/>
      <c r="D1108" s="6"/>
      <c r="E1108" s="6"/>
    </row>
    <row r="1109" spans="3:5">
      <c r="C1109" s="6"/>
      <c r="D1109" s="6"/>
      <c r="E1109" s="6"/>
    </row>
    <row r="1110" spans="3:5">
      <c r="C1110" s="6"/>
      <c r="D1110" s="6"/>
      <c r="E1110" s="6"/>
    </row>
    <row r="1111" spans="3:5">
      <c r="C1111" s="6"/>
      <c r="D1111" s="6"/>
      <c r="E1111" s="6"/>
    </row>
    <row r="1112" spans="3:5">
      <c r="C1112" s="6"/>
      <c r="D1112" s="6"/>
      <c r="E1112" s="6"/>
    </row>
    <row r="1113" spans="3:5">
      <c r="C1113" s="6"/>
      <c r="D1113" s="6"/>
      <c r="E1113" s="6"/>
    </row>
    <row r="1114" spans="3:5">
      <c r="C1114" s="6"/>
      <c r="D1114" s="6"/>
      <c r="E1114" s="6"/>
    </row>
    <row r="1115" spans="3:5">
      <c r="C1115" s="6"/>
      <c r="D1115" s="6"/>
      <c r="E1115" s="6"/>
    </row>
    <row r="1116" spans="3:5">
      <c r="C1116" s="6"/>
      <c r="D1116" s="6"/>
      <c r="E1116" s="6"/>
    </row>
    <row r="1117" spans="3:5">
      <c r="C1117" s="6"/>
      <c r="D1117" s="6"/>
      <c r="E1117" s="6"/>
    </row>
    <row r="1118" spans="3:5">
      <c r="C1118" s="6"/>
      <c r="D1118" s="6"/>
      <c r="E1118" s="6"/>
    </row>
    <row r="1119" spans="3:5">
      <c r="C1119" s="6"/>
      <c r="D1119" s="6"/>
      <c r="E1119" s="6"/>
    </row>
    <row r="1120" spans="3:5">
      <c r="C1120" s="6"/>
      <c r="D1120" s="6"/>
      <c r="E1120" s="6"/>
    </row>
    <row r="1121" spans="3:5">
      <c r="C1121" s="6"/>
      <c r="D1121" s="6"/>
      <c r="E1121" s="6"/>
    </row>
    <row r="1122" spans="3:5">
      <c r="C1122" s="6"/>
      <c r="D1122" s="6"/>
      <c r="E1122" s="6"/>
    </row>
    <row r="1123" spans="3:5">
      <c r="C1123" s="6"/>
      <c r="D1123" s="6"/>
      <c r="E1123" s="6"/>
    </row>
    <row r="1124" spans="3:5">
      <c r="C1124" s="6"/>
      <c r="D1124" s="6"/>
      <c r="E1124" s="6"/>
    </row>
    <row r="1125" spans="3:5">
      <c r="C1125" s="6"/>
      <c r="D1125" s="6"/>
      <c r="E1125" s="6"/>
    </row>
    <row r="1126" spans="3:5">
      <c r="C1126" s="6"/>
      <c r="D1126" s="6"/>
      <c r="E1126" s="6"/>
    </row>
    <row r="1127" spans="3:5">
      <c r="C1127" s="6"/>
      <c r="D1127" s="6"/>
      <c r="E1127" s="6"/>
    </row>
    <row r="1128" spans="3:5">
      <c r="C1128" s="6"/>
      <c r="D1128" s="6"/>
      <c r="E1128" s="6"/>
    </row>
    <row r="1129" spans="3:5">
      <c r="C1129" s="6"/>
      <c r="D1129" s="6"/>
      <c r="E1129" s="6"/>
    </row>
    <row r="1130" spans="3:5">
      <c r="C1130" s="6"/>
      <c r="D1130" s="6"/>
      <c r="E1130" s="6"/>
    </row>
    <row r="1131" spans="3:5">
      <c r="C1131" s="6"/>
      <c r="D1131" s="6"/>
      <c r="E1131" s="6"/>
    </row>
    <row r="1132" spans="3:5">
      <c r="C1132" s="6"/>
      <c r="D1132" s="6"/>
      <c r="E1132" s="6"/>
    </row>
    <row r="1133" spans="3:5">
      <c r="C1133" s="6"/>
      <c r="D1133" s="6"/>
      <c r="E1133" s="6"/>
    </row>
    <row r="1134" spans="3:5">
      <c r="C1134" s="6"/>
      <c r="D1134" s="6"/>
      <c r="E1134" s="6"/>
    </row>
    <row r="1135" spans="3:5">
      <c r="C1135" s="6"/>
      <c r="D1135" s="6"/>
      <c r="E1135" s="6"/>
    </row>
    <row r="1136" spans="3:5">
      <c r="C1136" s="6"/>
      <c r="D1136" s="6"/>
      <c r="E1136" s="6"/>
    </row>
    <row r="1137" spans="3:5">
      <c r="C1137" s="6"/>
      <c r="D1137" s="6"/>
      <c r="E1137" s="6"/>
    </row>
    <row r="1138" spans="3:5">
      <c r="C1138" s="6"/>
      <c r="D1138" s="6"/>
      <c r="E1138" s="6"/>
    </row>
    <row r="1139" spans="3:5">
      <c r="C1139" s="6"/>
      <c r="D1139" s="6"/>
      <c r="E1139" s="6"/>
    </row>
    <row r="1140" spans="3:5">
      <c r="C1140" s="6"/>
      <c r="D1140" s="6"/>
      <c r="E1140" s="6"/>
    </row>
    <row r="1141" spans="3:5">
      <c r="C1141" s="6"/>
      <c r="D1141" s="6"/>
      <c r="E1141" s="6"/>
    </row>
    <row r="1142" spans="3:5">
      <c r="C1142" s="6"/>
      <c r="D1142" s="6"/>
      <c r="E1142" s="6"/>
    </row>
    <row r="1143" spans="3:5">
      <c r="C1143" s="6"/>
      <c r="D1143" s="6"/>
      <c r="E1143" s="6"/>
    </row>
    <row r="1144" spans="3:5">
      <c r="C1144" s="6"/>
      <c r="D1144" s="6"/>
      <c r="E1144" s="6"/>
    </row>
    <row r="1145" spans="3:5">
      <c r="C1145" s="6"/>
      <c r="D1145" s="6"/>
      <c r="E1145" s="6"/>
    </row>
    <row r="1146" spans="3:5">
      <c r="C1146" s="6"/>
      <c r="D1146" s="6"/>
      <c r="E1146" s="6"/>
    </row>
    <row r="1147" spans="3:5">
      <c r="C1147" s="6"/>
      <c r="D1147" s="6"/>
      <c r="E1147" s="6"/>
    </row>
    <row r="1148" spans="3:5">
      <c r="C1148" s="6"/>
      <c r="D1148" s="6"/>
      <c r="E1148" s="6"/>
    </row>
    <row r="1149" spans="3:5">
      <c r="C1149" s="6"/>
      <c r="D1149" s="6"/>
      <c r="E1149" s="6"/>
    </row>
    <row r="1150" spans="3:5">
      <c r="C1150" s="6"/>
      <c r="D1150" s="6"/>
      <c r="E1150" s="6"/>
    </row>
    <row r="1151" spans="3:5">
      <c r="C1151" s="6"/>
      <c r="D1151" s="6"/>
      <c r="E1151" s="6"/>
    </row>
    <row r="1152" spans="3:5">
      <c r="C1152" s="6"/>
      <c r="D1152" s="6"/>
      <c r="E1152" s="6"/>
    </row>
    <row r="1153" spans="3:5">
      <c r="C1153" s="6"/>
      <c r="D1153" s="6"/>
      <c r="E1153" s="6"/>
    </row>
    <row r="1154" spans="3:5">
      <c r="C1154" s="6"/>
      <c r="D1154" s="6"/>
      <c r="E1154" s="6"/>
    </row>
    <row r="1155" spans="3:5">
      <c r="C1155" s="6"/>
      <c r="D1155" s="6"/>
      <c r="E1155" s="6"/>
    </row>
    <row r="1156" spans="3:5">
      <c r="C1156" s="6"/>
      <c r="D1156" s="6"/>
      <c r="E1156" s="6"/>
    </row>
    <row r="1157" spans="3:5">
      <c r="C1157" s="6"/>
      <c r="D1157" s="6"/>
      <c r="E1157" s="6"/>
    </row>
    <row r="1158" spans="3:5">
      <c r="C1158" s="6"/>
      <c r="D1158" s="6"/>
      <c r="E1158" s="6"/>
    </row>
    <row r="1159" spans="3:5">
      <c r="C1159" s="6"/>
      <c r="D1159" s="6"/>
      <c r="E1159" s="6"/>
    </row>
    <row r="1160" spans="3:5">
      <c r="C1160" s="6"/>
      <c r="D1160" s="6"/>
      <c r="E1160" s="6"/>
    </row>
    <row r="1161" spans="3:5">
      <c r="C1161" s="6"/>
      <c r="D1161" s="6"/>
      <c r="E1161" s="6"/>
    </row>
    <row r="1162" spans="3:5">
      <c r="C1162" s="6"/>
      <c r="D1162" s="6"/>
      <c r="E1162" s="6"/>
    </row>
    <row r="1163" spans="3:5">
      <c r="C1163" s="6"/>
      <c r="D1163" s="6"/>
      <c r="E1163" s="6"/>
    </row>
    <row r="1164" spans="3:5">
      <c r="C1164" s="6"/>
      <c r="D1164" s="6"/>
      <c r="E1164" s="6"/>
    </row>
    <row r="1165" spans="3:5">
      <c r="C1165" s="6"/>
      <c r="D1165" s="6"/>
      <c r="E1165" s="6"/>
    </row>
    <row r="1166" spans="3:5">
      <c r="C1166" s="6"/>
      <c r="D1166" s="6"/>
      <c r="E1166" s="6"/>
    </row>
    <row r="1167" spans="3:5">
      <c r="C1167" s="6"/>
      <c r="D1167" s="6"/>
      <c r="E1167" s="6"/>
    </row>
    <row r="1168" spans="3:5">
      <c r="C1168" s="6"/>
      <c r="D1168" s="6"/>
      <c r="E1168" s="6"/>
    </row>
    <row r="1169" spans="3:5">
      <c r="C1169" s="6"/>
      <c r="D1169" s="6"/>
      <c r="E1169" s="6"/>
    </row>
    <row r="1170" spans="3:5">
      <c r="C1170" s="6"/>
      <c r="D1170" s="6"/>
      <c r="E1170" s="6"/>
    </row>
    <row r="1171" spans="3:5">
      <c r="C1171" s="6"/>
      <c r="D1171" s="6"/>
      <c r="E1171" s="6"/>
    </row>
    <row r="1172" spans="3:5">
      <c r="C1172" s="6"/>
      <c r="D1172" s="6"/>
      <c r="E1172" s="6"/>
    </row>
    <row r="1173" spans="3:5">
      <c r="C1173" s="6"/>
      <c r="D1173" s="6"/>
      <c r="E1173" s="6"/>
    </row>
    <row r="1174" spans="3:5">
      <c r="C1174" s="6"/>
      <c r="D1174" s="6"/>
      <c r="E1174" s="6"/>
    </row>
    <row r="1175" spans="3:5">
      <c r="C1175" s="6"/>
      <c r="D1175" s="6"/>
      <c r="E1175" s="6"/>
    </row>
    <row r="1176" spans="3:5">
      <c r="C1176" s="6"/>
      <c r="D1176" s="6"/>
      <c r="E1176" s="6"/>
    </row>
    <row r="1177" spans="3:5">
      <c r="C1177" s="6"/>
      <c r="D1177" s="6"/>
      <c r="E1177" s="6"/>
    </row>
    <row r="1178" spans="3:5">
      <c r="C1178" s="6"/>
      <c r="D1178" s="6"/>
      <c r="E1178" s="6"/>
    </row>
    <row r="1179" spans="3:5">
      <c r="C1179" s="6"/>
      <c r="D1179" s="6"/>
      <c r="E1179" s="6"/>
    </row>
    <row r="1180" spans="3:5">
      <c r="C1180" s="6"/>
      <c r="D1180" s="6"/>
      <c r="E1180" s="6"/>
    </row>
    <row r="1181" spans="3:5">
      <c r="C1181" s="6"/>
      <c r="D1181" s="6"/>
      <c r="E1181" s="6"/>
    </row>
    <row r="1182" spans="3:5">
      <c r="C1182" s="6"/>
      <c r="D1182" s="6"/>
      <c r="E1182" s="6"/>
    </row>
    <row r="1183" spans="3:5">
      <c r="C1183" s="6"/>
      <c r="D1183" s="6"/>
      <c r="E1183" s="6"/>
    </row>
    <row r="1184" spans="3:5">
      <c r="C1184" s="6"/>
      <c r="D1184" s="6"/>
      <c r="E1184" s="6"/>
    </row>
    <row r="1185" spans="3:5">
      <c r="C1185" s="6"/>
      <c r="D1185" s="6"/>
      <c r="E1185" s="6"/>
    </row>
    <row r="1186" spans="3:5">
      <c r="C1186" s="6"/>
      <c r="D1186" s="6"/>
      <c r="E1186" s="6"/>
    </row>
    <row r="1187" spans="3:5">
      <c r="C1187" s="6"/>
      <c r="D1187" s="6"/>
      <c r="E1187" s="6"/>
    </row>
    <row r="1188" spans="3:5">
      <c r="C1188" s="6"/>
      <c r="D1188" s="6"/>
      <c r="E1188" s="6"/>
    </row>
    <row r="1189" spans="3:5">
      <c r="C1189" s="6"/>
      <c r="D1189" s="6"/>
      <c r="E1189" s="6"/>
    </row>
    <row r="1190" spans="3:5">
      <c r="C1190" s="6"/>
      <c r="D1190" s="6"/>
      <c r="E1190" s="6"/>
    </row>
    <row r="1191" spans="3:5">
      <c r="C1191" s="6"/>
      <c r="D1191" s="6"/>
      <c r="E1191" s="6"/>
    </row>
    <row r="1192" spans="3:5">
      <c r="C1192" s="6"/>
      <c r="D1192" s="6"/>
      <c r="E1192" s="6"/>
    </row>
    <row r="1193" spans="3:5">
      <c r="C1193" s="6"/>
      <c r="D1193" s="6"/>
      <c r="E1193" s="6"/>
    </row>
    <row r="1194" spans="3:5">
      <c r="C1194" s="6"/>
      <c r="D1194" s="6"/>
      <c r="E1194" s="6"/>
    </row>
    <row r="1195" spans="3:5">
      <c r="C1195" s="6"/>
      <c r="D1195" s="6"/>
      <c r="E1195" s="6"/>
    </row>
    <row r="1196" spans="3:5">
      <c r="C1196" s="6"/>
      <c r="D1196" s="6"/>
      <c r="E1196" s="6"/>
    </row>
    <row r="1197" spans="3:5">
      <c r="C1197" s="6"/>
      <c r="D1197" s="6"/>
      <c r="E1197" s="6"/>
    </row>
    <row r="1198" spans="3:5">
      <c r="C1198" s="6"/>
      <c r="D1198" s="6"/>
      <c r="E1198" s="6"/>
    </row>
    <row r="1199" spans="3:5">
      <c r="C1199" s="6"/>
      <c r="D1199" s="6"/>
      <c r="E1199" s="6"/>
    </row>
    <row r="1200" spans="3:5">
      <c r="C1200" s="6"/>
      <c r="D1200" s="6"/>
      <c r="E1200" s="6"/>
    </row>
    <row r="1201" spans="3:5">
      <c r="C1201" s="6"/>
      <c r="D1201" s="6"/>
      <c r="E1201" s="6"/>
    </row>
    <row r="1202" spans="3:5">
      <c r="C1202" s="6"/>
      <c r="D1202" s="6"/>
      <c r="E1202" s="6"/>
    </row>
    <row r="1203" spans="3:5">
      <c r="C1203" s="6"/>
      <c r="D1203" s="6"/>
      <c r="E1203" s="6"/>
    </row>
    <row r="1204" spans="3:5">
      <c r="C1204" s="6"/>
      <c r="D1204" s="6"/>
      <c r="E1204" s="6"/>
    </row>
    <row r="1205" spans="3:5">
      <c r="C1205" s="6"/>
      <c r="D1205" s="6"/>
      <c r="E1205" s="6"/>
    </row>
    <row r="1206" spans="3:5">
      <c r="C1206" s="6"/>
      <c r="D1206" s="6"/>
      <c r="E1206" s="6"/>
    </row>
    <row r="1207" spans="3:5">
      <c r="C1207" s="6"/>
      <c r="D1207" s="6"/>
      <c r="E1207" s="6"/>
    </row>
    <row r="1208" spans="3:5">
      <c r="C1208" s="6"/>
      <c r="D1208" s="6"/>
      <c r="E1208" s="6"/>
    </row>
    <row r="1209" spans="3:5">
      <c r="C1209" s="6"/>
      <c r="D1209" s="6"/>
      <c r="E1209" s="6"/>
    </row>
    <row r="1210" spans="3:5">
      <c r="C1210" s="6"/>
      <c r="D1210" s="6"/>
      <c r="E1210" s="6"/>
    </row>
    <row r="1211" spans="3:5">
      <c r="C1211" s="6"/>
      <c r="D1211" s="6"/>
      <c r="E1211" s="6"/>
    </row>
    <row r="1212" spans="3:5">
      <c r="C1212" s="6"/>
      <c r="D1212" s="6"/>
      <c r="E1212" s="6"/>
    </row>
    <row r="1213" spans="3:5">
      <c r="C1213" s="6"/>
      <c r="D1213" s="6"/>
      <c r="E1213" s="6"/>
    </row>
    <row r="1214" spans="3:5">
      <c r="C1214" s="6"/>
      <c r="D1214" s="6"/>
      <c r="E1214" s="6"/>
    </row>
    <row r="1215" spans="3:5">
      <c r="C1215" s="6"/>
      <c r="D1215" s="6"/>
      <c r="E1215" s="6"/>
    </row>
    <row r="1216" spans="3:5">
      <c r="C1216" s="6"/>
      <c r="D1216" s="6"/>
      <c r="E1216" s="6"/>
    </row>
    <row r="1217" spans="3:5">
      <c r="C1217" s="6"/>
      <c r="D1217" s="6"/>
      <c r="E1217" s="6"/>
    </row>
    <row r="1218" spans="3:5">
      <c r="C1218" s="6"/>
      <c r="D1218" s="6"/>
      <c r="E1218" s="6"/>
    </row>
    <row r="1219" spans="3:5">
      <c r="C1219" s="6"/>
      <c r="D1219" s="6"/>
      <c r="E1219" s="6"/>
    </row>
    <row r="1220" spans="3:5">
      <c r="C1220" s="6"/>
      <c r="D1220" s="6"/>
      <c r="E1220" s="6"/>
    </row>
    <row r="1221" spans="3:5">
      <c r="C1221" s="6"/>
      <c r="D1221" s="6"/>
      <c r="E1221" s="6"/>
    </row>
    <row r="1222" spans="3:5">
      <c r="C1222" s="6"/>
      <c r="D1222" s="6"/>
      <c r="E1222" s="6"/>
    </row>
    <row r="1223" spans="3:5">
      <c r="C1223" s="6"/>
      <c r="D1223" s="6"/>
      <c r="E1223" s="6"/>
    </row>
    <row r="1224" spans="3:5">
      <c r="C1224" s="6"/>
      <c r="D1224" s="6"/>
      <c r="E1224" s="6"/>
    </row>
    <row r="1225" spans="3:5">
      <c r="C1225" s="6"/>
      <c r="D1225" s="6"/>
      <c r="E1225" s="6"/>
    </row>
    <row r="1226" spans="3:5">
      <c r="C1226" s="6"/>
      <c r="D1226" s="6"/>
      <c r="E1226" s="6"/>
    </row>
    <row r="1227" spans="3:5">
      <c r="C1227" s="6"/>
      <c r="D1227" s="6"/>
      <c r="E1227" s="6"/>
    </row>
    <row r="1228" spans="3:5">
      <c r="C1228" s="6"/>
      <c r="D1228" s="6"/>
      <c r="E1228" s="6"/>
    </row>
    <row r="1229" spans="3:5">
      <c r="C1229" s="6"/>
      <c r="D1229" s="6"/>
      <c r="E1229" s="6"/>
    </row>
    <row r="1230" spans="3:5">
      <c r="C1230" s="6"/>
      <c r="D1230" s="6"/>
      <c r="E1230" s="6"/>
    </row>
    <row r="1231" spans="3:5">
      <c r="C1231" s="6"/>
      <c r="D1231" s="6"/>
      <c r="E1231" s="6"/>
    </row>
    <row r="1232" spans="3:5">
      <c r="C1232" s="6"/>
      <c r="D1232" s="6"/>
      <c r="E1232" s="6"/>
    </row>
    <row r="1233" spans="3:5">
      <c r="C1233" s="6"/>
      <c r="D1233" s="6"/>
      <c r="E1233" s="6"/>
    </row>
    <row r="1234" spans="3:5">
      <c r="C1234" s="6"/>
      <c r="D1234" s="6"/>
      <c r="E1234" s="6"/>
    </row>
    <row r="1235" spans="3:5">
      <c r="C1235" s="6"/>
      <c r="D1235" s="6"/>
      <c r="E1235" s="6"/>
    </row>
    <row r="1236" spans="3:5">
      <c r="C1236" s="6"/>
      <c r="D1236" s="6"/>
      <c r="E1236" s="6"/>
    </row>
    <row r="1237" spans="3:5">
      <c r="C1237" s="6"/>
      <c r="D1237" s="6"/>
      <c r="E1237" s="6"/>
    </row>
    <row r="1238" spans="3:5">
      <c r="C1238" s="6"/>
      <c r="D1238" s="6"/>
      <c r="E1238" s="6"/>
    </row>
    <row r="1239" spans="3:5">
      <c r="C1239" s="6"/>
      <c r="D1239" s="6"/>
      <c r="E1239" s="6"/>
    </row>
    <row r="1240" spans="3:5">
      <c r="C1240" s="6"/>
      <c r="D1240" s="6"/>
      <c r="E1240" s="6"/>
    </row>
    <row r="1241" spans="3:5">
      <c r="C1241" s="6"/>
      <c r="D1241" s="6"/>
      <c r="E1241" s="6"/>
    </row>
    <row r="1242" spans="3:5">
      <c r="C1242" s="6"/>
      <c r="D1242" s="6"/>
      <c r="E1242" s="6"/>
    </row>
    <row r="1243" spans="3:5">
      <c r="C1243" s="6"/>
      <c r="D1243" s="6"/>
      <c r="E1243" s="6"/>
    </row>
    <row r="1244" spans="3:5">
      <c r="C1244" s="6"/>
      <c r="D1244" s="6"/>
      <c r="E1244" s="6"/>
    </row>
    <row r="1245" spans="3:5">
      <c r="C1245" s="6"/>
      <c r="D1245" s="6"/>
      <c r="E1245" s="6"/>
    </row>
    <row r="1246" spans="3:5">
      <c r="C1246" s="6"/>
      <c r="D1246" s="6"/>
      <c r="E1246" s="6"/>
    </row>
    <row r="1247" spans="3:5">
      <c r="C1247" s="6"/>
      <c r="D1247" s="6"/>
      <c r="E1247" s="6"/>
    </row>
    <row r="1248" spans="3:5">
      <c r="C1248" s="6"/>
      <c r="D1248" s="6"/>
      <c r="E1248" s="6"/>
    </row>
    <row r="1249" spans="3:5">
      <c r="C1249" s="6"/>
      <c r="D1249" s="6"/>
      <c r="E1249" s="6"/>
    </row>
    <row r="1250" spans="3:5">
      <c r="C1250" s="6"/>
      <c r="D1250" s="6"/>
      <c r="E1250" s="6"/>
    </row>
    <row r="1251" spans="3:5">
      <c r="C1251" s="6"/>
      <c r="D1251" s="6"/>
      <c r="E1251" s="6"/>
    </row>
    <row r="1252" spans="3:5">
      <c r="C1252" s="6"/>
      <c r="D1252" s="6"/>
      <c r="E1252" s="6"/>
    </row>
    <row r="1253" spans="3:5">
      <c r="C1253" s="6"/>
      <c r="D1253" s="6"/>
      <c r="E1253" s="6"/>
    </row>
    <row r="1254" spans="3:5">
      <c r="C1254" s="6"/>
      <c r="D1254" s="6"/>
      <c r="E1254" s="6"/>
    </row>
    <row r="1255" spans="3:5">
      <c r="C1255" s="6"/>
      <c r="D1255" s="6"/>
      <c r="E1255" s="6"/>
    </row>
    <row r="1256" spans="3:5">
      <c r="C1256" s="6"/>
      <c r="D1256" s="6"/>
      <c r="E1256" s="6"/>
    </row>
    <row r="1257" spans="3:5">
      <c r="C1257" s="6"/>
      <c r="D1257" s="6"/>
      <c r="E1257" s="6"/>
    </row>
    <row r="1258" spans="3:5">
      <c r="C1258" s="6"/>
      <c r="D1258" s="6"/>
      <c r="E1258" s="6"/>
    </row>
    <row r="1259" spans="3:5">
      <c r="C1259" s="6"/>
      <c r="D1259" s="6"/>
      <c r="E1259" s="6"/>
    </row>
    <row r="1260" spans="3:5">
      <c r="C1260" s="6"/>
      <c r="D1260" s="6"/>
      <c r="E1260" s="6"/>
    </row>
    <row r="1261" spans="3:5">
      <c r="C1261" s="6"/>
      <c r="D1261" s="6"/>
      <c r="E1261" s="6"/>
    </row>
    <row r="1262" spans="3:5">
      <c r="C1262" s="6"/>
      <c r="D1262" s="6"/>
      <c r="E1262" s="6"/>
    </row>
    <row r="1263" spans="3:5">
      <c r="C1263" s="6"/>
      <c r="D1263" s="6"/>
      <c r="E1263" s="6"/>
    </row>
    <row r="1264" spans="3:5">
      <c r="C1264" s="6"/>
      <c r="D1264" s="6"/>
      <c r="E1264" s="6"/>
    </row>
    <row r="1265" spans="3:5">
      <c r="C1265" s="6"/>
      <c r="D1265" s="6"/>
      <c r="E1265" s="6"/>
    </row>
    <row r="1266" spans="3:5">
      <c r="C1266" s="6"/>
      <c r="D1266" s="6"/>
      <c r="E1266" s="6"/>
    </row>
    <row r="1267" spans="3:5">
      <c r="C1267" s="6"/>
      <c r="D1267" s="6"/>
      <c r="E1267" s="6"/>
    </row>
    <row r="1268" spans="3:5">
      <c r="C1268" s="6"/>
      <c r="D1268" s="6"/>
      <c r="E1268" s="6"/>
    </row>
    <row r="1269" spans="3:5">
      <c r="C1269" s="6"/>
      <c r="D1269" s="6"/>
      <c r="E1269" s="6"/>
    </row>
    <row r="1270" spans="3:5">
      <c r="C1270" s="6"/>
      <c r="D1270" s="6"/>
      <c r="E1270" s="6"/>
    </row>
    <row r="1271" spans="3:5">
      <c r="C1271" s="6"/>
      <c r="D1271" s="6"/>
      <c r="E1271" s="6"/>
    </row>
    <row r="1272" spans="3:5">
      <c r="C1272" s="6"/>
      <c r="D1272" s="6"/>
      <c r="E1272" s="6"/>
    </row>
    <row r="1273" spans="3:5">
      <c r="C1273" s="6"/>
      <c r="D1273" s="6"/>
      <c r="E1273" s="6"/>
    </row>
    <row r="1274" spans="3:5">
      <c r="C1274" s="6"/>
      <c r="D1274" s="6"/>
      <c r="E1274" s="6"/>
    </row>
    <row r="1275" spans="3:5">
      <c r="C1275" s="6"/>
      <c r="D1275" s="6"/>
      <c r="E1275" s="6"/>
    </row>
    <row r="1276" spans="3:5">
      <c r="C1276" s="6"/>
      <c r="D1276" s="6"/>
      <c r="E1276" s="6"/>
    </row>
    <row r="1277" spans="3:5">
      <c r="C1277" s="6"/>
      <c r="D1277" s="6"/>
      <c r="E1277" s="6"/>
    </row>
    <row r="1278" spans="3:5">
      <c r="C1278" s="6"/>
      <c r="D1278" s="6"/>
      <c r="E1278" s="6"/>
    </row>
    <row r="1279" spans="3:5">
      <c r="C1279" s="6"/>
      <c r="D1279" s="6"/>
      <c r="E1279" s="6"/>
    </row>
    <row r="1280" spans="3:5">
      <c r="C1280" s="6"/>
      <c r="D1280" s="6"/>
      <c r="E1280" s="6"/>
    </row>
    <row r="1281" spans="3:5">
      <c r="C1281" s="6"/>
      <c r="D1281" s="6"/>
      <c r="E1281" s="6"/>
    </row>
    <row r="1282" spans="3:5">
      <c r="C1282" s="6"/>
      <c r="D1282" s="6"/>
      <c r="E1282" s="6"/>
    </row>
    <row r="1283" spans="3:5">
      <c r="C1283" s="6"/>
      <c r="D1283" s="6"/>
      <c r="E1283" s="6"/>
    </row>
    <row r="1284" spans="3:5">
      <c r="C1284" s="6"/>
      <c r="D1284" s="6"/>
      <c r="E1284" s="6"/>
    </row>
    <row r="1285" spans="3:5">
      <c r="C1285" s="6"/>
      <c r="D1285" s="6"/>
      <c r="E1285" s="6"/>
    </row>
    <row r="1286" spans="3:5">
      <c r="C1286" s="6"/>
      <c r="D1286" s="6"/>
      <c r="E1286" s="6"/>
    </row>
    <row r="1287" spans="3:5">
      <c r="C1287" s="6"/>
      <c r="D1287" s="6"/>
      <c r="E1287" s="6"/>
    </row>
    <row r="1288" spans="3:5">
      <c r="C1288" s="6"/>
      <c r="D1288" s="6"/>
      <c r="E1288" s="6"/>
    </row>
    <row r="1289" spans="3:5">
      <c r="C1289" s="6"/>
      <c r="D1289" s="6"/>
      <c r="E1289" s="6"/>
    </row>
    <row r="1290" spans="3:5">
      <c r="C1290" s="6"/>
      <c r="D1290" s="6"/>
      <c r="E1290" s="6"/>
    </row>
    <row r="1291" spans="3:5">
      <c r="C1291" s="6"/>
      <c r="D1291" s="6"/>
      <c r="E1291" s="6"/>
    </row>
    <row r="1292" spans="3:5">
      <c r="C1292" s="6"/>
      <c r="D1292" s="6"/>
      <c r="E1292" s="6"/>
    </row>
    <row r="1293" spans="3:5">
      <c r="C1293" s="6"/>
      <c r="D1293" s="6"/>
      <c r="E1293" s="6"/>
    </row>
    <row r="1294" spans="3:5">
      <c r="C1294" s="6"/>
      <c r="D1294" s="6"/>
      <c r="E1294" s="6"/>
    </row>
    <row r="1295" spans="3:5">
      <c r="C1295" s="6"/>
      <c r="D1295" s="6"/>
      <c r="E1295" s="6"/>
    </row>
    <row r="1296" spans="3:5">
      <c r="C1296" s="6"/>
      <c r="D1296" s="6"/>
      <c r="E1296" s="6"/>
    </row>
    <row r="1297" spans="3:5">
      <c r="C1297" s="6"/>
      <c r="D1297" s="6"/>
      <c r="E1297" s="6"/>
    </row>
    <row r="1298" spans="3:5">
      <c r="C1298" s="6"/>
      <c r="D1298" s="6"/>
      <c r="E1298" s="6"/>
    </row>
    <row r="1299" spans="3:5">
      <c r="C1299" s="6"/>
      <c r="D1299" s="6"/>
      <c r="E1299" s="6"/>
    </row>
    <row r="1300" spans="3:5">
      <c r="C1300" s="6"/>
      <c r="D1300" s="6"/>
      <c r="E1300" s="6"/>
    </row>
    <row r="1301" spans="3:5">
      <c r="C1301" s="6"/>
      <c r="D1301" s="6"/>
      <c r="E1301" s="6"/>
    </row>
    <row r="1302" spans="3:5">
      <c r="C1302" s="6"/>
      <c r="D1302" s="6"/>
      <c r="E1302" s="6"/>
    </row>
    <row r="1303" spans="3:5">
      <c r="C1303" s="6"/>
      <c r="D1303" s="6"/>
      <c r="E1303" s="6"/>
    </row>
    <row r="1304" spans="3:5">
      <c r="C1304" s="6"/>
      <c r="D1304" s="6"/>
      <c r="E1304" s="6"/>
    </row>
    <row r="1305" spans="3:5">
      <c r="C1305" s="6"/>
      <c r="D1305" s="6"/>
      <c r="E1305" s="6"/>
    </row>
    <row r="1306" spans="3:5">
      <c r="C1306" s="6"/>
      <c r="D1306" s="6"/>
      <c r="E1306" s="6"/>
    </row>
    <row r="1307" spans="3:5">
      <c r="C1307" s="6"/>
      <c r="D1307" s="6"/>
      <c r="E1307" s="6"/>
    </row>
    <row r="1308" spans="3:5">
      <c r="C1308" s="6"/>
      <c r="D1308" s="6"/>
      <c r="E1308" s="6"/>
    </row>
    <row r="1309" spans="3:5">
      <c r="C1309" s="6"/>
      <c r="D1309" s="6"/>
      <c r="E1309" s="6"/>
    </row>
    <row r="1310" spans="3:5">
      <c r="C1310" s="6"/>
      <c r="D1310" s="6"/>
      <c r="E1310" s="6"/>
    </row>
    <row r="1311" spans="3:5">
      <c r="C1311" s="6"/>
      <c r="D1311" s="6"/>
      <c r="E1311" s="6"/>
    </row>
    <row r="1312" spans="3:5">
      <c r="C1312" s="6"/>
      <c r="D1312" s="6"/>
      <c r="E1312" s="6"/>
    </row>
    <row r="1313" spans="3:5">
      <c r="C1313" s="6"/>
      <c r="D1313" s="6"/>
      <c r="E1313" s="6"/>
    </row>
    <row r="1314" spans="3:5">
      <c r="C1314" s="6"/>
      <c r="D1314" s="6"/>
      <c r="E1314" s="6"/>
    </row>
    <row r="1315" spans="3:5">
      <c r="C1315" s="6"/>
      <c r="D1315" s="6"/>
      <c r="E1315" s="6"/>
    </row>
    <row r="1316" spans="3:5">
      <c r="C1316" s="6"/>
      <c r="D1316" s="6"/>
      <c r="E1316" s="6"/>
    </row>
    <row r="1317" spans="3:5">
      <c r="C1317" s="6"/>
      <c r="D1317" s="6"/>
      <c r="E1317" s="6"/>
    </row>
    <row r="1318" spans="3:5">
      <c r="C1318" s="6"/>
      <c r="D1318" s="6"/>
      <c r="E1318" s="6"/>
    </row>
    <row r="1319" spans="3:5">
      <c r="C1319" s="6"/>
      <c r="D1319" s="6"/>
      <c r="E1319" s="6"/>
    </row>
    <row r="1320" spans="3:5">
      <c r="C1320" s="6"/>
      <c r="D1320" s="6"/>
      <c r="E1320" s="6"/>
    </row>
    <row r="1321" spans="3:5">
      <c r="C1321" s="6"/>
      <c r="D1321" s="6"/>
      <c r="E1321" s="6"/>
    </row>
    <row r="1322" spans="3:5">
      <c r="C1322" s="6"/>
      <c r="D1322" s="6"/>
      <c r="E1322" s="6"/>
    </row>
    <row r="1323" spans="3:5">
      <c r="C1323" s="6"/>
      <c r="D1323" s="6"/>
      <c r="E1323" s="6"/>
    </row>
    <row r="1324" spans="3:5">
      <c r="C1324" s="6"/>
      <c r="D1324" s="6"/>
      <c r="E1324" s="6"/>
    </row>
    <row r="1325" spans="3:5">
      <c r="C1325" s="6"/>
      <c r="D1325" s="6"/>
      <c r="E1325" s="6"/>
    </row>
    <row r="1326" spans="3:5">
      <c r="C1326" s="6"/>
      <c r="D1326" s="6"/>
      <c r="E1326" s="6"/>
    </row>
    <row r="1327" spans="3:5">
      <c r="C1327" s="6"/>
      <c r="D1327" s="6"/>
      <c r="E1327" s="6"/>
    </row>
    <row r="1328" spans="3:5">
      <c r="C1328" s="6"/>
      <c r="D1328" s="6"/>
      <c r="E1328" s="6"/>
    </row>
    <row r="1329" spans="3:5">
      <c r="C1329" s="6"/>
      <c r="D1329" s="6"/>
      <c r="E1329" s="6"/>
    </row>
    <row r="1330" spans="3:5">
      <c r="C1330" s="6"/>
      <c r="D1330" s="6"/>
      <c r="E1330" s="6"/>
    </row>
    <row r="1331" spans="3:5">
      <c r="C1331" s="6"/>
      <c r="D1331" s="6"/>
      <c r="E1331" s="6"/>
    </row>
    <row r="1332" spans="3:5">
      <c r="C1332" s="6"/>
      <c r="D1332" s="6"/>
      <c r="E1332" s="6"/>
    </row>
    <row r="1333" spans="3:5">
      <c r="C1333" s="6"/>
      <c r="D1333" s="6"/>
      <c r="E1333" s="6"/>
    </row>
    <row r="1334" spans="3:5">
      <c r="C1334" s="6"/>
      <c r="D1334" s="6"/>
      <c r="E1334" s="6"/>
    </row>
    <row r="1335" spans="3:5">
      <c r="C1335" s="6"/>
      <c r="D1335" s="6"/>
      <c r="E1335" s="6"/>
    </row>
    <row r="1336" spans="3:5">
      <c r="C1336" s="6"/>
      <c r="D1336" s="6"/>
      <c r="E1336" s="6"/>
    </row>
    <row r="1337" spans="3:5">
      <c r="C1337" s="6"/>
      <c r="D1337" s="6"/>
      <c r="E1337" s="6"/>
    </row>
    <row r="1338" spans="3:5">
      <c r="C1338" s="6"/>
      <c r="D1338" s="6"/>
      <c r="E1338" s="6"/>
    </row>
    <row r="1339" spans="3:5">
      <c r="C1339" s="6"/>
      <c r="D1339" s="6"/>
      <c r="E1339" s="6"/>
    </row>
    <row r="1340" spans="3:5">
      <c r="C1340" s="6"/>
      <c r="D1340" s="6"/>
      <c r="E1340" s="6"/>
    </row>
    <row r="1341" spans="3:5">
      <c r="C1341" s="6"/>
      <c r="D1341" s="6"/>
      <c r="E1341" s="6"/>
    </row>
    <row r="1342" spans="3:5">
      <c r="C1342" s="6"/>
      <c r="D1342" s="6"/>
      <c r="E1342" s="6"/>
    </row>
    <row r="1343" spans="3:5">
      <c r="C1343" s="6"/>
      <c r="D1343" s="6"/>
      <c r="E1343" s="6"/>
    </row>
    <row r="1344" spans="3:5">
      <c r="C1344" s="6"/>
      <c r="D1344" s="6"/>
      <c r="E1344" s="6"/>
    </row>
    <row r="1345" spans="3:5">
      <c r="C1345" s="6"/>
      <c r="D1345" s="6"/>
      <c r="E1345" s="6"/>
    </row>
    <row r="1346" spans="3:5">
      <c r="C1346" s="6"/>
      <c r="D1346" s="6"/>
      <c r="E1346" s="6"/>
    </row>
    <row r="1347" spans="3:5">
      <c r="C1347" s="6"/>
      <c r="D1347" s="6"/>
      <c r="E1347" s="6"/>
    </row>
    <row r="1348" spans="3:5">
      <c r="C1348" s="6"/>
      <c r="D1348" s="6"/>
      <c r="E1348" s="6"/>
    </row>
    <row r="1349" spans="3:5">
      <c r="C1349" s="6"/>
      <c r="D1349" s="6"/>
      <c r="E1349" s="6"/>
    </row>
    <row r="1350" spans="3:5">
      <c r="C1350" s="6"/>
      <c r="D1350" s="6"/>
      <c r="E1350" s="6"/>
    </row>
    <row r="1351" spans="3:5">
      <c r="C1351" s="6"/>
      <c r="D1351" s="6"/>
      <c r="E1351" s="6"/>
    </row>
    <row r="1352" spans="3:5">
      <c r="C1352" s="6"/>
      <c r="D1352" s="6"/>
      <c r="E1352" s="6"/>
    </row>
    <row r="1353" spans="3:5">
      <c r="C1353" s="6"/>
      <c r="D1353" s="6"/>
      <c r="E1353" s="6"/>
    </row>
    <row r="1354" spans="3:5">
      <c r="C1354" s="6"/>
      <c r="D1354" s="6"/>
      <c r="E1354" s="6"/>
    </row>
    <row r="1355" spans="3:5">
      <c r="C1355" s="6"/>
      <c r="D1355" s="6"/>
      <c r="E1355" s="6"/>
    </row>
    <row r="1356" spans="3:5">
      <c r="C1356" s="6"/>
      <c r="D1356" s="6"/>
      <c r="E1356" s="6"/>
    </row>
    <row r="1357" spans="3:5">
      <c r="C1357" s="6"/>
      <c r="D1357" s="6"/>
      <c r="E1357" s="6"/>
    </row>
    <row r="1358" spans="3:5">
      <c r="C1358" s="6"/>
      <c r="D1358" s="6"/>
      <c r="E1358" s="6"/>
    </row>
    <row r="1359" spans="3:5">
      <c r="C1359" s="6"/>
      <c r="D1359" s="6"/>
      <c r="E1359" s="6"/>
    </row>
    <row r="1360" spans="3:5">
      <c r="C1360" s="6"/>
      <c r="D1360" s="6"/>
      <c r="E1360" s="6"/>
    </row>
    <row r="1361" spans="3:5">
      <c r="C1361" s="6"/>
      <c r="D1361" s="6"/>
      <c r="E1361" s="6"/>
    </row>
    <row r="1362" spans="3:5">
      <c r="C1362" s="6"/>
      <c r="D1362" s="6"/>
      <c r="E1362" s="6"/>
    </row>
    <row r="1363" spans="3:5">
      <c r="C1363" s="6"/>
      <c r="D1363" s="6"/>
      <c r="E1363" s="6"/>
    </row>
    <row r="1364" spans="3:5">
      <c r="C1364" s="6"/>
      <c r="D1364" s="6"/>
      <c r="E1364" s="6"/>
    </row>
    <row r="1365" spans="3:5">
      <c r="C1365" s="6"/>
      <c r="D1365" s="6"/>
      <c r="E1365" s="6"/>
    </row>
    <row r="1366" spans="3:5">
      <c r="C1366" s="6"/>
      <c r="D1366" s="6"/>
      <c r="E1366" s="6"/>
    </row>
    <row r="1367" spans="3:5">
      <c r="C1367" s="6"/>
      <c r="D1367" s="6"/>
      <c r="E1367" s="6"/>
    </row>
    <row r="1368" spans="3:5">
      <c r="C1368" s="6"/>
      <c r="D1368" s="6"/>
      <c r="E1368" s="6"/>
    </row>
    <row r="1369" spans="3:5">
      <c r="C1369" s="6"/>
      <c r="D1369" s="6"/>
      <c r="E1369" s="6"/>
    </row>
    <row r="1370" spans="3:5">
      <c r="C1370" s="6"/>
      <c r="D1370" s="6"/>
      <c r="E1370" s="6"/>
    </row>
    <row r="1371" spans="3:5">
      <c r="C1371" s="6"/>
      <c r="D1371" s="6"/>
      <c r="E1371" s="6"/>
    </row>
    <row r="1372" spans="3:5">
      <c r="C1372" s="6"/>
      <c r="D1372" s="6"/>
      <c r="E1372" s="6"/>
    </row>
    <row r="1373" spans="3:5">
      <c r="C1373" s="6"/>
      <c r="D1373" s="6"/>
      <c r="E1373" s="6"/>
    </row>
    <row r="1374" spans="3:5">
      <c r="C1374" s="6"/>
      <c r="D1374" s="6"/>
      <c r="E1374" s="6"/>
    </row>
    <row r="1375" spans="3:5">
      <c r="C1375" s="6"/>
      <c r="D1375" s="6"/>
      <c r="E1375" s="6"/>
    </row>
    <row r="1376" spans="3:5">
      <c r="C1376" s="6"/>
      <c r="D1376" s="6"/>
      <c r="E1376" s="6"/>
    </row>
    <row r="1377" spans="3:5">
      <c r="C1377" s="6"/>
      <c r="D1377" s="6"/>
      <c r="E1377" s="6"/>
    </row>
    <row r="1378" spans="3:5">
      <c r="C1378" s="6"/>
      <c r="D1378" s="6"/>
      <c r="E1378" s="6"/>
    </row>
    <row r="1379" spans="3:5">
      <c r="C1379" s="6"/>
      <c r="D1379" s="6"/>
      <c r="E1379" s="6"/>
    </row>
    <row r="1380" spans="3:5">
      <c r="C1380" s="6"/>
      <c r="D1380" s="6"/>
      <c r="E1380" s="6"/>
    </row>
    <row r="1381" spans="3:5">
      <c r="C1381" s="6"/>
      <c r="D1381" s="6"/>
      <c r="E1381" s="6"/>
    </row>
    <row r="1382" spans="3:5">
      <c r="C1382" s="6"/>
      <c r="D1382" s="6"/>
      <c r="E1382" s="6"/>
    </row>
    <row r="1383" spans="3:5">
      <c r="C1383" s="6"/>
      <c r="D1383" s="6"/>
      <c r="E1383" s="6"/>
    </row>
    <row r="1384" spans="3:5">
      <c r="C1384" s="6"/>
      <c r="D1384" s="6"/>
      <c r="E1384" s="6"/>
    </row>
    <row r="1385" spans="3:5">
      <c r="C1385" s="6"/>
      <c r="D1385" s="6"/>
      <c r="E1385" s="6"/>
    </row>
    <row r="1386" spans="3:5">
      <c r="C1386" s="6"/>
      <c r="D1386" s="6"/>
      <c r="E1386" s="6"/>
    </row>
    <row r="1387" spans="3:5">
      <c r="C1387" s="6"/>
      <c r="D1387" s="6"/>
      <c r="E1387" s="6"/>
    </row>
    <row r="1388" spans="3:5">
      <c r="C1388" s="6"/>
      <c r="D1388" s="6"/>
      <c r="E1388" s="6"/>
    </row>
    <row r="1389" spans="3:5">
      <c r="C1389" s="6"/>
      <c r="D1389" s="6"/>
      <c r="E1389" s="6"/>
    </row>
    <row r="1390" spans="3:5">
      <c r="C1390" s="6"/>
      <c r="D1390" s="6"/>
      <c r="E1390" s="6"/>
    </row>
    <row r="1391" spans="3:5">
      <c r="C1391" s="6"/>
      <c r="D1391" s="6"/>
      <c r="E1391" s="6"/>
    </row>
    <row r="1392" spans="3:5">
      <c r="C1392" s="6"/>
      <c r="D1392" s="6"/>
      <c r="E1392" s="6"/>
    </row>
    <row r="1393" spans="3:5">
      <c r="C1393" s="6"/>
      <c r="D1393" s="6"/>
      <c r="E1393" s="6"/>
    </row>
    <row r="1394" spans="3:5">
      <c r="C1394" s="6"/>
      <c r="D1394" s="6"/>
      <c r="E1394" s="6"/>
    </row>
    <row r="1395" spans="3:5">
      <c r="C1395" s="6"/>
      <c r="D1395" s="6"/>
      <c r="E1395" s="6"/>
    </row>
    <row r="1396" spans="3:5">
      <c r="C1396" s="6"/>
      <c r="D1396" s="6"/>
      <c r="E1396" s="6"/>
    </row>
    <row r="1397" spans="3:5">
      <c r="C1397" s="6"/>
      <c r="D1397" s="6"/>
      <c r="E1397" s="6"/>
    </row>
    <row r="1398" spans="3:5">
      <c r="C1398" s="6"/>
      <c r="D1398" s="6"/>
      <c r="E1398" s="6"/>
    </row>
    <row r="1399" spans="3:5">
      <c r="C1399" s="6"/>
      <c r="D1399" s="6"/>
      <c r="E1399" s="6"/>
    </row>
    <row r="1400" spans="3:5">
      <c r="C1400" s="6"/>
      <c r="D1400" s="6"/>
      <c r="E1400" s="6"/>
    </row>
    <row r="1401" spans="3:5">
      <c r="C1401" s="6"/>
      <c r="D1401" s="6"/>
      <c r="E1401" s="6"/>
    </row>
    <row r="1402" spans="3:5">
      <c r="C1402" s="6"/>
      <c r="D1402" s="6"/>
      <c r="E1402" s="6"/>
    </row>
    <row r="1403" spans="3:5">
      <c r="C1403" s="6"/>
      <c r="D1403" s="6"/>
      <c r="E1403" s="6"/>
    </row>
    <row r="1404" spans="3:5">
      <c r="C1404" s="6"/>
      <c r="D1404" s="6"/>
      <c r="E1404" s="6"/>
    </row>
    <row r="1405" spans="3:5">
      <c r="C1405" s="6"/>
      <c r="D1405" s="6"/>
      <c r="E1405" s="6"/>
    </row>
    <row r="1406" spans="3:5">
      <c r="C1406" s="6"/>
      <c r="D1406" s="6"/>
      <c r="E1406" s="6"/>
    </row>
    <row r="1407" spans="3:5">
      <c r="C1407" s="6"/>
      <c r="D1407" s="6"/>
      <c r="E1407" s="6"/>
    </row>
    <row r="1408" spans="3:5">
      <c r="C1408" s="6"/>
      <c r="D1408" s="6"/>
      <c r="E1408" s="6"/>
    </row>
    <row r="1409" spans="3:5">
      <c r="C1409" s="6"/>
      <c r="D1409" s="6"/>
      <c r="E1409" s="6"/>
    </row>
    <row r="1410" spans="3:5">
      <c r="C1410" s="6"/>
      <c r="D1410" s="6"/>
      <c r="E1410" s="6"/>
    </row>
    <row r="1411" spans="3:5">
      <c r="C1411" s="6"/>
      <c r="D1411" s="6"/>
      <c r="E1411" s="6"/>
    </row>
    <row r="1412" spans="3:5">
      <c r="C1412" s="6"/>
      <c r="D1412" s="6"/>
      <c r="E1412" s="6"/>
    </row>
    <row r="1413" spans="3:5">
      <c r="C1413" s="6"/>
      <c r="D1413" s="6"/>
      <c r="E1413" s="6"/>
    </row>
    <row r="1414" spans="3:5">
      <c r="C1414" s="6"/>
      <c r="D1414" s="6"/>
      <c r="E1414" s="6"/>
    </row>
    <row r="1415" spans="3:5">
      <c r="C1415" s="6"/>
      <c r="D1415" s="6"/>
      <c r="E1415" s="6"/>
    </row>
    <row r="1416" spans="3:5">
      <c r="C1416" s="6"/>
      <c r="D1416" s="6"/>
      <c r="E1416" s="6"/>
    </row>
    <row r="1417" spans="3:5">
      <c r="C1417" s="6"/>
      <c r="D1417" s="6"/>
      <c r="E1417" s="6"/>
    </row>
    <row r="1418" spans="3:5">
      <c r="C1418" s="6"/>
      <c r="D1418" s="6"/>
      <c r="E1418" s="6"/>
    </row>
    <row r="1419" spans="3:5">
      <c r="C1419" s="6"/>
      <c r="D1419" s="6"/>
      <c r="E1419" s="6"/>
    </row>
    <row r="1420" spans="3:5">
      <c r="C1420" s="6"/>
      <c r="D1420" s="6"/>
      <c r="E1420" s="6"/>
    </row>
    <row r="1421" spans="3:5">
      <c r="C1421" s="6"/>
      <c r="D1421" s="6"/>
      <c r="E1421" s="6"/>
    </row>
    <row r="1422" spans="3:5">
      <c r="C1422" s="6"/>
      <c r="D1422" s="6"/>
      <c r="E1422" s="6"/>
    </row>
    <row r="1423" spans="3:5">
      <c r="C1423" s="6"/>
      <c r="D1423" s="6"/>
      <c r="E1423" s="6"/>
    </row>
    <row r="1424" spans="3:5">
      <c r="C1424" s="6"/>
      <c r="D1424" s="6"/>
      <c r="E1424" s="6"/>
    </row>
    <row r="1425" spans="3:5">
      <c r="C1425" s="6"/>
      <c r="D1425" s="6"/>
      <c r="E1425" s="6"/>
    </row>
    <row r="1426" spans="3:5">
      <c r="C1426" s="6"/>
      <c r="D1426" s="6"/>
      <c r="E1426" s="6"/>
    </row>
    <row r="1427" spans="3:5">
      <c r="C1427" s="6"/>
      <c r="D1427" s="6"/>
      <c r="E1427" s="6"/>
    </row>
    <row r="1428" spans="3:5">
      <c r="C1428" s="6"/>
      <c r="D1428" s="6"/>
      <c r="E1428" s="6"/>
    </row>
    <row r="1429" spans="3:5">
      <c r="C1429" s="6"/>
      <c r="D1429" s="6"/>
      <c r="E1429" s="6"/>
    </row>
    <row r="1430" spans="3:5">
      <c r="C1430" s="6"/>
      <c r="D1430" s="6"/>
      <c r="E1430" s="6"/>
    </row>
    <row r="1431" spans="3:5">
      <c r="C1431" s="6"/>
      <c r="D1431" s="6"/>
      <c r="E1431" s="6"/>
    </row>
    <row r="1432" spans="3:5">
      <c r="C1432" s="6"/>
      <c r="D1432" s="6"/>
      <c r="E1432" s="6"/>
    </row>
    <row r="1433" spans="3:5">
      <c r="C1433" s="6"/>
      <c r="D1433" s="6"/>
      <c r="E1433" s="6"/>
    </row>
    <row r="1434" spans="3:5">
      <c r="C1434" s="6"/>
      <c r="D1434" s="6"/>
      <c r="E1434" s="6"/>
    </row>
    <row r="1435" spans="3:5">
      <c r="C1435" s="6"/>
      <c r="D1435" s="6"/>
      <c r="E1435" s="6"/>
    </row>
    <row r="1436" spans="3:5">
      <c r="C1436" s="6"/>
      <c r="D1436" s="6"/>
      <c r="E1436" s="6"/>
    </row>
    <row r="1437" spans="3:5">
      <c r="C1437" s="6"/>
      <c r="D1437" s="6"/>
      <c r="E1437" s="6"/>
    </row>
    <row r="1438" spans="3:5">
      <c r="C1438" s="6"/>
      <c r="D1438" s="6"/>
      <c r="E1438" s="6"/>
    </row>
    <row r="1439" spans="3:5">
      <c r="C1439" s="6"/>
      <c r="D1439" s="6"/>
      <c r="E1439" s="6"/>
    </row>
    <row r="1440" spans="3:5">
      <c r="C1440" s="6"/>
      <c r="D1440" s="6"/>
      <c r="E1440" s="6"/>
    </row>
    <row r="1441" spans="3:5">
      <c r="C1441" s="6"/>
      <c r="D1441" s="6"/>
      <c r="E1441" s="6"/>
    </row>
    <row r="1442" spans="3:5">
      <c r="C1442" s="6"/>
      <c r="D1442" s="6"/>
      <c r="E1442" s="6"/>
    </row>
    <row r="1443" spans="3:5">
      <c r="C1443" s="6"/>
      <c r="D1443" s="6"/>
      <c r="E1443" s="6"/>
    </row>
    <row r="1444" spans="3:5">
      <c r="C1444" s="6"/>
      <c r="D1444" s="6"/>
      <c r="E1444" s="6"/>
    </row>
    <row r="1445" spans="3:5">
      <c r="C1445" s="6"/>
      <c r="D1445" s="6"/>
      <c r="E1445" s="6"/>
    </row>
    <row r="1446" spans="3:5">
      <c r="C1446" s="6"/>
      <c r="D1446" s="6"/>
      <c r="E1446" s="6"/>
    </row>
    <row r="1447" spans="3:5">
      <c r="C1447" s="6"/>
      <c r="D1447" s="6"/>
      <c r="E1447" s="6"/>
    </row>
    <row r="1448" spans="3:5">
      <c r="C1448" s="6"/>
      <c r="D1448" s="6"/>
      <c r="E1448" s="6"/>
    </row>
    <row r="1449" spans="3:5">
      <c r="C1449" s="6"/>
      <c r="D1449" s="6"/>
      <c r="E1449" s="6"/>
    </row>
    <row r="1450" spans="3:5">
      <c r="C1450" s="6"/>
      <c r="D1450" s="6"/>
      <c r="E1450" s="6"/>
    </row>
    <row r="1451" spans="3:5">
      <c r="C1451" s="6"/>
      <c r="D1451" s="6"/>
      <c r="E1451" s="6"/>
    </row>
    <row r="1452" spans="3:5">
      <c r="C1452" s="6"/>
      <c r="D1452" s="6"/>
      <c r="E1452" s="6"/>
    </row>
    <row r="1453" spans="3:5">
      <c r="C1453" s="6"/>
      <c r="D1453" s="6"/>
      <c r="E1453" s="6"/>
    </row>
    <row r="1454" spans="3:5">
      <c r="C1454" s="6"/>
      <c r="D1454" s="6"/>
      <c r="E1454" s="6"/>
    </row>
    <row r="1455" spans="3:5">
      <c r="C1455" s="6"/>
      <c r="D1455" s="6"/>
      <c r="E1455" s="6"/>
    </row>
    <row r="1456" spans="3:5">
      <c r="C1456" s="6"/>
      <c r="D1456" s="6"/>
      <c r="E1456" s="6"/>
    </row>
    <row r="1457" spans="3:5">
      <c r="C1457" s="6"/>
      <c r="D1457" s="6"/>
      <c r="E1457" s="6"/>
    </row>
    <row r="1458" spans="3:5">
      <c r="C1458" s="6"/>
      <c r="D1458" s="6"/>
      <c r="E1458" s="6"/>
    </row>
    <row r="1459" spans="3:5">
      <c r="C1459" s="6"/>
      <c r="D1459" s="6"/>
      <c r="E1459" s="6"/>
    </row>
    <row r="1460" spans="3:5">
      <c r="C1460" s="6"/>
      <c r="D1460" s="6"/>
      <c r="E1460" s="6"/>
    </row>
    <row r="1461" spans="3:5">
      <c r="C1461" s="6"/>
      <c r="D1461" s="6"/>
      <c r="E1461" s="6"/>
    </row>
    <row r="1462" spans="3:5">
      <c r="C1462" s="6"/>
      <c r="D1462" s="6"/>
      <c r="E1462" s="6"/>
    </row>
    <row r="1463" spans="3:5">
      <c r="C1463" s="6"/>
      <c r="D1463" s="6"/>
      <c r="E1463" s="6"/>
    </row>
    <row r="1464" spans="3:5">
      <c r="C1464" s="6"/>
      <c r="D1464" s="6"/>
      <c r="E1464" s="6"/>
    </row>
    <row r="1465" spans="3:5">
      <c r="C1465" s="6"/>
      <c r="D1465" s="6"/>
      <c r="E1465" s="6"/>
    </row>
    <row r="1466" spans="3:5">
      <c r="C1466" s="6"/>
      <c r="D1466" s="6"/>
      <c r="E1466" s="6"/>
    </row>
    <row r="1467" spans="3:5">
      <c r="C1467" s="6"/>
      <c r="D1467" s="6"/>
      <c r="E1467" s="6"/>
    </row>
    <row r="1468" spans="3:5">
      <c r="C1468" s="6"/>
      <c r="D1468" s="6"/>
      <c r="E1468" s="6"/>
    </row>
    <row r="1469" spans="3:5">
      <c r="C1469" s="6"/>
      <c r="D1469" s="6"/>
      <c r="E1469" s="6"/>
    </row>
    <row r="1470" spans="3:5">
      <c r="C1470" s="6"/>
      <c r="D1470" s="6"/>
      <c r="E1470" s="6"/>
    </row>
    <row r="1471" spans="3:5">
      <c r="C1471" s="6"/>
      <c r="D1471" s="6"/>
      <c r="E1471" s="6"/>
    </row>
    <row r="1472" spans="3:5">
      <c r="C1472" s="6"/>
      <c r="D1472" s="6"/>
      <c r="E1472" s="6"/>
    </row>
    <row r="1473" spans="3:5">
      <c r="C1473" s="6"/>
      <c r="D1473" s="6"/>
      <c r="E1473" s="6"/>
    </row>
    <row r="1474" spans="3:5">
      <c r="C1474" s="6"/>
      <c r="D1474" s="6"/>
      <c r="E1474" s="6"/>
    </row>
    <row r="1475" spans="3:5">
      <c r="C1475" s="6"/>
      <c r="D1475" s="6"/>
      <c r="E1475" s="6"/>
    </row>
    <row r="1476" spans="3:5">
      <c r="C1476" s="6"/>
      <c r="D1476" s="6"/>
      <c r="E1476" s="6"/>
    </row>
    <row r="1477" spans="3:5">
      <c r="C1477" s="6"/>
      <c r="D1477" s="6"/>
      <c r="E1477" s="6"/>
    </row>
    <row r="1478" spans="3:5">
      <c r="C1478" s="6"/>
      <c r="D1478" s="6"/>
      <c r="E1478" s="6"/>
    </row>
    <row r="1479" spans="3:5">
      <c r="C1479" s="6"/>
      <c r="D1479" s="6"/>
      <c r="E1479" s="6"/>
    </row>
    <row r="1480" spans="3:5">
      <c r="C1480" s="6"/>
      <c r="D1480" s="6"/>
      <c r="E1480" s="6"/>
    </row>
    <row r="1481" spans="3:5">
      <c r="C1481" s="6"/>
      <c r="D1481" s="6"/>
      <c r="E1481" s="6"/>
    </row>
    <row r="1482" spans="3:5">
      <c r="C1482" s="6"/>
      <c r="D1482" s="6"/>
      <c r="E1482" s="6"/>
    </row>
    <row r="1483" spans="3:5">
      <c r="C1483" s="6"/>
      <c r="D1483" s="6"/>
      <c r="E1483" s="6"/>
    </row>
    <row r="1484" spans="3:5">
      <c r="C1484" s="6"/>
      <c r="D1484" s="6"/>
      <c r="E1484" s="6"/>
    </row>
    <row r="1485" spans="3:5">
      <c r="C1485" s="6"/>
      <c r="D1485" s="6"/>
      <c r="E1485" s="6"/>
    </row>
    <row r="1486" spans="3:5">
      <c r="C1486" s="6"/>
      <c r="D1486" s="6"/>
      <c r="E1486" s="6"/>
    </row>
    <row r="1487" spans="3:5">
      <c r="C1487" s="6"/>
      <c r="D1487" s="6"/>
      <c r="E1487" s="6"/>
    </row>
    <row r="1488" spans="3:5">
      <c r="C1488" s="6"/>
      <c r="D1488" s="6"/>
      <c r="E1488" s="6"/>
    </row>
    <row r="1489" spans="3:5">
      <c r="C1489" s="6"/>
      <c r="D1489" s="6"/>
      <c r="E1489" s="6"/>
    </row>
    <row r="1490" spans="3:5">
      <c r="C1490" s="6"/>
      <c r="D1490" s="6"/>
      <c r="E1490" s="6"/>
    </row>
    <row r="1491" spans="3:5">
      <c r="C1491" s="6"/>
      <c r="D1491" s="6"/>
      <c r="E1491" s="6"/>
    </row>
    <row r="1492" spans="3:5">
      <c r="C1492" s="6"/>
      <c r="D1492" s="6"/>
      <c r="E1492" s="6"/>
    </row>
    <row r="1493" spans="3:5">
      <c r="C1493" s="6"/>
      <c r="D1493" s="6"/>
      <c r="E1493" s="6"/>
    </row>
    <row r="1494" spans="3:5">
      <c r="C1494" s="6"/>
      <c r="D1494" s="6"/>
      <c r="E1494" s="6"/>
    </row>
    <row r="1495" spans="3:5">
      <c r="C1495" s="6"/>
      <c r="D1495" s="6"/>
      <c r="E1495" s="6"/>
    </row>
    <row r="1496" spans="3:5">
      <c r="C1496" s="6"/>
      <c r="D1496" s="6"/>
      <c r="E1496" s="6"/>
    </row>
    <row r="1497" spans="3:5">
      <c r="C1497" s="6"/>
      <c r="D1497" s="6"/>
      <c r="E1497" s="6"/>
    </row>
    <row r="1498" spans="3:5">
      <c r="C1498" s="6"/>
      <c r="D1498" s="6"/>
      <c r="E1498" s="6"/>
    </row>
    <row r="1499" spans="3:5">
      <c r="C1499" s="6"/>
      <c r="D1499" s="6"/>
      <c r="E1499" s="6"/>
    </row>
    <row r="1500" spans="3:5">
      <c r="C1500" s="6"/>
      <c r="D1500" s="6"/>
      <c r="E1500" s="6"/>
    </row>
    <row r="1501" spans="3:5">
      <c r="C1501" s="6"/>
      <c r="D1501" s="6"/>
      <c r="E1501" s="6"/>
    </row>
    <row r="1502" spans="3:5">
      <c r="C1502" s="6"/>
      <c r="D1502" s="6"/>
      <c r="E1502" s="6"/>
    </row>
    <row r="1503" spans="3:5">
      <c r="C1503" s="6"/>
      <c r="D1503" s="6"/>
      <c r="E1503" s="6"/>
    </row>
    <row r="1504" spans="3:5">
      <c r="C1504" s="6"/>
      <c r="D1504" s="6"/>
      <c r="E1504" s="6"/>
    </row>
    <row r="1505" spans="3:5">
      <c r="C1505" s="6"/>
      <c r="D1505" s="6"/>
      <c r="E1505" s="6"/>
    </row>
    <row r="1506" spans="3:5">
      <c r="C1506" s="6"/>
      <c r="D1506" s="6"/>
      <c r="E1506" s="6"/>
    </row>
    <row r="1507" spans="3:5">
      <c r="C1507" s="6"/>
      <c r="D1507" s="6"/>
      <c r="E1507" s="6"/>
    </row>
    <row r="1508" spans="3:5">
      <c r="C1508" s="6"/>
      <c r="D1508" s="6"/>
      <c r="E1508" s="6"/>
    </row>
    <row r="1509" spans="3:5">
      <c r="C1509" s="6"/>
      <c r="D1509" s="6"/>
      <c r="E1509" s="6"/>
    </row>
    <row r="1510" spans="3:5">
      <c r="C1510" s="6"/>
      <c r="D1510" s="6"/>
      <c r="E1510" s="6"/>
    </row>
    <row r="1511" spans="3:5">
      <c r="C1511" s="6"/>
      <c r="D1511" s="6"/>
      <c r="E1511" s="6"/>
    </row>
    <row r="1512" spans="3:5">
      <c r="C1512" s="6"/>
      <c r="D1512" s="6"/>
      <c r="E1512" s="6"/>
    </row>
    <row r="1513" spans="3:5">
      <c r="C1513" s="6"/>
      <c r="D1513" s="6"/>
      <c r="E1513" s="6"/>
    </row>
    <row r="1514" spans="3:5">
      <c r="C1514" s="6"/>
      <c r="D1514" s="6"/>
      <c r="E1514" s="6"/>
    </row>
    <row r="1515" spans="3:5">
      <c r="C1515" s="6"/>
      <c r="D1515" s="6"/>
      <c r="E1515" s="6"/>
    </row>
    <row r="1516" spans="3:5">
      <c r="C1516" s="6"/>
      <c r="D1516" s="6"/>
      <c r="E1516" s="6"/>
    </row>
    <row r="1517" spans="3:5">
      <c r="C1517" s="6"/>
      <c r="D1517" s="6"/>
      <c r="E1517" s="6"/>
    </row>
    <row r="1518" spans="3:5">
      <c r="C1518" s="6"/>
      <c r="D1518" s="6"/>
      <c r="E1518" s="6"/>
    </row>
    <row r="1519" spans="3:5">
      <c r="C1519" s="6"/>
      <c r="D1519" s="6"/>
      <c r="E1519" s="6"/>
    </row>
    <row r="1520" spans="3:5">
      <c r="C1520" s="6"/>
      <c r="D1520" s="6"/>
      <c r="E1520" s="6"/>
    </row>
    <row r="1521" spans="3:5">
      <c r="C1521" s="6"/>
      <c r="D1521" s="6"/>
      <c r="E1521" s="6"/>
    </row>
    <row r="1522" spans="3:5">
      <c r="C1522" s="6"/>
      <c r="D1522" s="6"/>
      <c r="E1522" s="6"/>
    </row>
    <row r="1523" spans="3:5">
      <c r="C1523" s="6"/>
      <c r="D1523" s="6"/>
      <c r="E1523" s="6"/>
    </row>
    <row r="1524" spans="3:5">
      <c r="C1524" s="6"/>
      <c r="D1524" s="6"/>
      <c r="E1524" s="6"/>
    </row>
    <row r="1525" spans="3:5">
      <c r="C1525" s="6"/>
      <c r="D1525" s="6"/>
      <c r="E1525" s="6"/>
    </row>
    <row r="1526" spans="3:5">
      <c r="C1526" s="6"/>
      <c r="D1526" s="6"/>
      <c r="E1526" s="6"/>
    </row>
    <row r="1527" spans="3:5">
      <c r="C1527" s="6"/>
      <c r="D1527" s="6"/>
      <c r="E1527" s="6"/>
    </row>
    <row r="1528" spans="3:5">
      <c r="C1528" s="6"/>
      <c r="D1528" s="6"/>
      <c r="E1528" s="6"/>
    </row>
    <row r="1529" spans="3:5">
      <c r="C1529" s="6"/>
      <c r="D1529" s="6"/>
      <c r="E1529" s="6"/>
    </row>
    <row r="1530" spans="3:5">
      <c r="C1530" s="6"/>
      <c r="D1530" s="6"/>
      <c r="E1530" s="6"/>
    </row>
    <row r="1531" spans="3:5">
      <c r="C1531" s="6"/>
      <c r="D1531" s="6"/>
      <c r="E1531" s="6"/>
    </row>
    <row r="1532" spans="3:5">
      <c r="C1532" s="6"/>
      <c r="D1532" s="6"/>
      <c r="E1532" s="6"/>
    </row>
    <row r="1533" spans="3:5">
      <c r="C1533" s="6"/>
      <c r="D1533" s="6"/>
      <c r="E1533" s="6"/>
    </row>
    <row r="1534" spans="3:5">
      <c r="C1534" s="6"/>
      <c r="D1534" s="6"/>
      <c r="E1534" s="6"/>
    </row>
    <row r="1535" spans="3:5">
      <c r="C1535" s="6"/>
      <c r="D1535" s="6"/>
      <c r="E1535" s="6"/>
    </row>
    <row r="1536" spans="3:5">
      <c r="C1536" s="6"/>
      <c r="D1536" s="6"/>
      <c r="E1536" s="6"/>
    </row>
    <row r="1537" spans="3:5">
      <c r="C1537" s="6"/>
      <c r="D1537" s="6"/>
      <c r="E1537" s="6"/>
    </row>
    <row r="1538" spans="3:5">
      <c r="C1538" s="6"/>
      <c r="D1538" s="6"/>
      <c r="E1538" s="6"/>
    </row>
    <row r="1539" spans="3:5">
      <c r="C1539" s="6"/>
      <c r="D1539" s="6"/>
      <c r="E1539" s="6"/>
    </row>
    <row r="1540" spans="3:5">
      <c r="C1540" s="6"/>
      <c r="D1540" s="6"/>
      <c r="E1540" s="6"/>
    </row>
    <row r="1541" spans="3:5">
      <c r="C1541" s="6"/>
      <c r="D1541" s="6"/>
      <c r="E1541" s="6"/>
    </row>
    <row r="1542" spans="3:5">
      <c r="C1542" s="6"/>
      <c r="D1542" s="6"/>
      <c r="E1542" s="6"/>
    </row>
    <row r="1543" spans="3:5">
      <c r="C1543" s="6"/>
      <c r="D1543" s="6"/>
      <c r="E1543" s="6"/>
    </row>
    <row r="1544" spans="3:5">
      <c r="C1544" s="6"/>
      <c r="D1544" s="6"/>
      <c r="E1544" s="6"/>
    </row>
    <row r="1545" spans="3:5">
      <c r="C1545" s="6"/>
      <c r="D1545" s="6"/>
      <c r="E1545" s="6"/>
    </row>
    <row r="1546" spans="3:5">
      <c r="C1546" s="6"/>
      <c r="D1546" s="6"/>
      <c r="E1546" s="6"/>
    </row>
    <row r="1547" spans="3:5">
      <c r="C1547" s="6"/>
      <c r="D1547" s="6"/>
      <c r="E1547" s="6"/>
    </row>
    <row r="1548" spans="3:5">
      <c r="C1548" s="6"/>
      <c r="D1548" s="6"/>
      <c r="E1548" s="6"/>
    </row>
    <row r="1549" spans="3:5">
      <c r="C1549" s="6"/>
      <c r="D1549" s="6"/>
      <c r="E1549" s="6"/>
    </row>
    <row r="1550" spans="3:5">
      <c r="C1550" s="6"/>
      <c r="D1550" s="6"/>
      <c r="E1550" s="6"/>
    </row>
    <row r="1551" spans="3:5">
      <c r="C1551" s="6"/>
      <c r="D1551" s="6"/>
      <c r="E1551" s="6"/>
    </row>
    <row r="1552" spans="3:5">
      <c r="C1552" s="6"/>
      <c r="D1552" s="6"/>
      <c r="E1552" s="6"/>
    </row>
    <row r="1553" spans="3:5">
      <c r="C1553" s="6"/>
      <c r="D1553" s="6"/>
      <c r="E1553" s="6"/>
    </row>
    <row r="1554" spans="3:5">
      <c r="C1554" s="6"/>
      <c r="D1554" s="6"/>
      <c r="E1554" s="6"/>
    </row>
    <row r="1555" spans="3:5">
      <c r="C1555" s="6"/>
      <c r="D1555" s="6"/>
      <c r="E1555" s="6"/>
    </row>
    <row r="1556" spans="3:5">
      <c r="C1556" s="6"/>
      <c r="D1556" s="6"/>
      <c r="E1556" s="6"/>
    </row>
    <row r="1557" spans="3:5">
      <c r="C1557" s="6"/>
      <c r="D1557" s="6"/>
      <c r="E1557" s="6"/>
    </row>
    <row r="1558" spans="3:5">
      <c r="C1558" s="6"/>
      <c r="D1558" s="6"/>
      <c r="E1558" s="6"/>
    </row>
    <row r="1559" spans="3:5">
      <c r="C1559" s="6"/>
      <c r="D1559" s="6"/>
      <c r="E1559" s="6"/>
    </row>
    <row r="1560" spans="3:5">
      <c r="C1560" s="6"/>
      <c r="D1560" s="6"/>
      <c r="E1560" s="6"/>
    </row>
    <row r="1561" spans="3:5">
      <c r="C1561" s="6"/>
      <c r="D1561" s="6"/>
      <c r="E1561" s="6"/>
    </row>
    <row r="1562" spans="3:5">
      <c r="C1562" s="6"/>
      <c r="D1562" s="6"/>
      <c r="E1562" s="6"/>
    </row>
    <row r="1563" spans="3:5">
      <c r="C1563" s="6"/>
      <c r="D1563" s="6"/>
      <c r="E1563" s="6"/>
    </row>
    <row r="1564" spans="3:5">
      <c r="C1564" s="6"/>
      <c r="D1564" s="6"/>
      <c r="E1564" s="6"/>
    </row>
    <row r="1565" spans="3:5">
      <c r="C1565" s="6"/>
      <c r="D1565" s="6"/>
      <c r="E1565" s="6"/>
    </row>
    <row r="1566" spans="3:5">
      <c r="C1566" s="6"/>
      <c r="D1566" s="6"/>
      <c r="E1566" s="6"/>
    </row>
    <row r="1567" spans="3:5">
      <c r="C1567" s="6"/>
      <c r="D1567" s="6"/>
      <c r="E1567" s="6"/>
    </row>
    <row r="1568" spans="3:5">
      <c r="C1568" s="6"/>
      <c r="D1568" s="6"/>
      <c r="E1568" s="6"/>
    </row>
    <row r="1569" spans="3:5">
      <c r="C1569" s="6"/>
      <c r="D1569" s="6"/>
      <c r="E1569" s="6"/>
    </row>
    <row r="1570" spans="3:5">
      <c r="C1570" s="6"/>
      <c r="D1570" s="6"/>
      <c r="E1570" s="6"/>
    </row>
    <row r="1571" spans="3:5">
      <c r="C1571" s="6"/>
      <c r="D1571" s="6"/>
      <c r="E1571" s="6"/>
    </row>
    <row r="1572" spans="3:5">
      <c r="C1572" s="6"/>
      <c r="D1572" s="6"/>
      <c r="E1572" s="6"/>
    </row>
    <row r="1573" spans="3:5">
      <c r="C1573" s="6"/>
      <c r="D1573" s="6"/>
      <c r="E1573" s="6"/>
    </row>
    <row r="1574" spans="3:5">
      <c r="C1574" s="6"/>
      <c r="D1574" s="6"/>
      <c r="E1574" s="6"/>
    </row>
    <row r="1575" spans="3:5">
      <c r="C1575" s="6"/>
      <c r="D1575" s="6"/>
      <c r="E1575" s="6"/>
    </row>
    <row r="1576" spans="3:5">
      <c r="C1576" s="6"/>
      <c r="D1576" s="6"/>
      <c r="E1576" s="6"/>
    </row>
    <row r="1577" spans="3:5">
      <c r="C1577" s="6"/>
      <c r="D1577" s="6"/>
      <c r="E1577" s="6"/>
    </row>
    <row r="1578" spans="3:5">
      <c r="C1578" s="6"/>
      <c r="D1578" s="6"/>
      <c r="E1578" s="6"/>
    </row>
    <row r="1579" spans="3:5">
      <c r="C1579" s="6"/>
      <c r="D1579" s="6"/>
      <c r="E1579" s="6"/>
    </row>
    <row r="1580" spans="3:5">
      <c r="C1580" s="6"/>
      <c r="D1580" s="6"/>
      <c r="E1580" s="6"/>
    </row>
    <row r="1581" spans="3:5">
      <c r="C1581" s="6"/>
      <c r="D1581" s="6"/>
      <c r="E1581" s="6"/>
    </row>
    <row r="1582" spans="3:5">
      <c r="C1582" s="6"/>
      <c r="D1582" s="6"/>
      <c r="E1582" s="6"/>
    </row>
    <row r="1583" spans="3:5">
      <c r="C1583" s="6"/>
      <c r="D1583" s="6"/>
      <c r="E1583" s="6"/>
    </row>
    <row r="1584" spans="3:5">
      <c r="C1584" s="6"/>
      <c r="D1584" s="6"/>
      <c r="E1584" s="6"/>
    </row>
    <row r="1585" spans="3:5">
      <c r="C1585" s="6"/>
      <c r="D1585" s="6"/>
      <c r="E1585" s="6"/>
    </row>
    <row r="1586" spans="3:5">
      <c r="C1586" s="6"/>
      <c r="D1586" s="6"/>
      <c r="E1586" s="6"/>
    </row>
    <row r="1587" spans="3:5">
      <c r="C1587" s="6"/>
      <c r="D1587" s="6"/>
      <c r="E1587" s="6"/>
    </row>
    <row r="1588" spans="3:5">
      <c r="C1588" s="6"/>
      <c r="D1588" s="6"/>
      <c r="E1588" s="6"/>
    </row>
    <row r="1589" spans="3:5">
      <c r="C1589" s="6"/>
      <c r="D1589" s="6"/>
      <c r="E1589" s="6"/>
    </row>
    <row r="1590" spans="3:5">
      <c r="C1590" s="6"/>
      <c r="D1590" s="6"/>
      <c r="E1590" s="6"/>
    </row>
    <row r="1591" spans="3:5">
      <c r="C1591" s="6"/>
      <c r="D1591" s="6"/>
      <c r="E1591" s="6"/>
    </row>
    <row r="1592" spans="3:5">
      <c r="C1592" s="6"/>
      <c r="D1592" s="6"/>
      <c r="E1592" s="6"/>
    </row>
    <row r="1593" spans="3:5">
      <c r="C1593" s="6"/>
      <c r="D1593" s="6"/>
      <c r="E1593" s="6"/>
    </row>
    <row r="1594" spans="3:5">
      <c r="C1594" s="6"/>
      <c r="D1594" s="6"/>
      <c r="E1594" s="6"/>
    </row>
    <row r="1595" spans="3:5">
      <c r="C1595" s="6"/>
      <c r="D1595" s="6"/>
      <c r="E1595" s="6"/>
    </row>
    <row r="1596" spans="3:5">
      <c r="C1596" s="6"/>
      <c r="D1596" s="6"/>
      <c r="E1596" s="6"/>
    </row>
    <row r="1597" spans="3:5">
      <c r="C1597" s="6"/>
      <c r="D1597" s="6"/>
      <c r="E1597" s="6"/>
    </row>
    <row r="1598" spans="3:5">
      <c r="C1598" s="6"/>
      <c r="D1598" s="6"/>
      <c r="E1598" s="6"/>
    </row>
    <row r="1599" spans="3:5">
      <c r="C1599" s="6"/>
      <c r="D1599" s="6"/>
      <c r="E1599" s="6"/>
    </row>
    <row r="1600" spans="3:5">
      <c r="C1600" s="6"/>
      <c r="D1600" s="6"/>
      <c r="E1600" s="6"/>
    </row>
    <row r="1601" spans="3:5">
      <c r="C1601" s="6"/>
      <c r="D1601" s="6"/>
      <c r="E1601" s="6"/>
    </row>
    <row r="1602" spans="3:5">
      <c r="C1602" s="6"/>
      <c r="D1602" s="6"/>
      <c r="E1602" s="6"/>
    </row>
    <row r="1603" spans="3:5">
      <c r="C1603" s="6"/>
      <c r="D1603" s="6"/>
      <c r="E1603" s="6"/>
    </row>
    <row r="1604" spans="3:5">
      <c r="C1604" s="6"/>
      <c r="D1604" s="6"/>
      <c r="E1604" s="6"/>
    </row>
    <row r="1605" spans="3:5">
      <c r="C1605" s="6"/>
      <c r="D1605" s="6"/>
      <c r="E1605" s="6"/>
    </row>
    <row r="1606" spans="3:5">
      <c r="C1606" s="6"/>
      <c r="D1606" s="6"/>
      <c r="E1606" s="6"/>
    </row>
    <row r="1607" spans="3:5">
      <c r="C1607" s="6"/>
      <c r="D1607" s="6"/>
      <c r="E1607" s="6"/>
    </row>
    <row r="1608" spans="3:5">
      <c r="C1608" s="6"/>
      <c r="D1608" s="6"/>
      <c r="E1608" s="6"/>
    </row>
    <row r="1609" spans="3:5">
      <c r="C1609" s="6"/>
      <c r="D1609" s="6"/>
      <c r="E1609" s="6"/>
    </row>
    <row r="1610" spans="3:5">
      <c r="C1610" s="6"/>
      <c r="D1610" s="6"/>
      <c r="E1610" s="6"/>
    </row>
    <row r="1611" spans="3:5">
      <c r="C1611" s="6"/>
      <c r="D1611" s="6"/>
      <c r="E1611" s="6"/>
    </row>
    <row r="1612" spans="3:5">
      <c r="C1612" s="6"/>
      <c r="D1612" s="6"/>
      <c r="E1612" s="6"/>
    </row>
    <row r="1613" spans="3:5">
      <c r="C1613" s="6"/>
      <c r="D1613" s="6"/>
      <c r="E1613" s="6"/>
    </row>
    <row r="1614" spans="3:5">
      <c r="C1614" s="6"/>
      <c r="D1614" s="6"/>
      <c r="E1614" s="6"/>
    </row>
    <row r="1615" spans="3:5">
      <c r="C1615" s="6"/>
      <c r="D1615" s="6"/>
      <c r="E1615" s="6"/>
    </row>
    <row r="1616" spans="3:5">
      <c r="C1616" s="6"/>
      <c r="D1616" s="6"/>
      <c r="E1616" s="6"/>
    </row>
    <row r="1617" spans="3:5">
      <c r="C1617" s="6"/>
      <c r="D1617" s="6"/>
      <c r="E1617" s="6"/>
    </row>
    <row r="1618" spans="3:5">
      <c r="C1618" s="6"/>
      <c r="D1618" s="6"/>
      <c r="E1618" s="6"/>
    </row>
    <row r="1619" spans="3:5">
      <c r="C1619" s="6"/>
      <c r="D1619" s="6"/>
      <c r="E1619" s="6"/>
    </row>
    <row r="1620" spans="3:5">
      <c r="C1620" s="6"/>
      <c r="D1620" s="6"/>
      <c r="E1620" s="6"/>
    </row>
    <row r="1621" spans="3:5">
      <c r="C1621" s="6"/>
      <c r="D1621" s="6"/>
      <c r="E1621" s="6"/>
    </row>
    <row r="1622" spans="3:5">
      <c r="C1622" s="6"/>
      <c r="D1622" s="6"/>
      <c r="E1622" s="6"/>
    </row>
    <row r="1623" spans="3:5">
      <c r="C1623" s="6"/>
      <c r="D1623" s="6"/>
      <c r="E1623" s="6"/>
    </row>
    <row r="1624" spans="3:5">
      <c r="C1624" s="6"/>
      <c r="D1624" s="6"/>
      <c r="E1624" s="6"/>
    </row>
    <row r="1625" spans="3:5">
      <c r="C1625" s="6"/>
      <c r="D1625" s="6"/>
      <c r="E1625" s="6"/>
    </row>
    <row r="1626" spans="3:5">
      <c r="C1626" s="6"/>
      <c r="D1626" s="6"/>
      <c r="E1626" s="6"/>
    </row>
    <row r="1627" spans="3:5">
      <c r="C1627" s="6"/>
      <c r="D1627" s="6"/>
      <c r="E1627" s="6"/>
    </row>
    <row r="1628" spans="3:5">
      <c r="C1628" s="6"/>
      <c r="D1628" s="6"/>
      <c r="E1628" s="6"/>
    </row>
    <row r="1629" spans="3:5">
      <c r="C1629" s="6"/>
      <c r="D1629" s="6"/>
      <c r="E1629" s="6"/>
    </row>
    <row r="1630" spans="3:5">
      <c r="C1630" s="6"/>
      <c r="D1630" s="6"/>
      <c r="E1630" s="6"/>
    </row>
    <row r="1631" spans="3:5">
      <c r="C1631" s="6"/>
      <c r="D1631" s="6"/>
      <c r="E1631" s="6"/>
    </row>
    <row r="1632" spans="3:5">
      <c r="C1632" s="6"/>
      <c r="D1632" s="6"/>
      <c r="E1632" s="6"/>
    </row>
    <row r="1633" spans="3:5">
      <c r="C1633" s="6"/>
      <c r="D1633" s="6"/>
      <c r="E1633" s="6"/>
    </row>
    <row r="1634" spans="3:5">
      <c r="C1634" s="6"/>
      <c r="D1634" s="6"/>
      <c r="E1634" s="6"/>
    </row>
    <row r="1635" spans="3:5">
      <c r="C1635" s="6"/>
      <c r="D1635" s="6"/>
      <c r="E1635" s="6"/>
    </row>
    <row r="1636" spans="3:5">
      <c r="C1636" s="6"/>
      <c r="D1636" s="6"/>
      <c r="E1636" s="6"/>
    </row>
    <row r="1637" spans="3:5">
      <c r="C1637" s="6"/>
      <c r="D1637" s="6"/>
      <c r="E1637" s="6"/>
    </row>
    <row r="1638" spans="3:5">
      <c r="C1638" s="6"/>
      <c r="D1638" s="6"/>
      <c r="E1638" s="6"/>
    </row>
    <row r="1639" spans="3:5">
      <c r="C1639" s="6"/>
      <c r="D1639" s="6"/>
      <c r="E1639" s="6"/>
    </row>
    <row r="1640" spans="3:5">
      <c r="C1640" s="6"/>
      <c r="D1640" s="6"/>
      <c r="E1640" s="6"/>
    </row>
    <row r="1641" spans="3:5">
      <c r="C1641" s="6"/>
      <c r="D1641" s="6"/>
      <c r="E1641" s="6"/>
    </row>
    <row r="1642" spans="3:5">
      <c r="C1642" s="6"/>
      <c r="D1642" s="6"/>
      <c r="E1642" s="6"/>
    </row>
    <row r="1643" spans="3:5">
      <c r="C1643" s="6"/>
      <c r="D1643" s="6"/>
      <c r="E1643" s="6"/>
    </row>
    <row r="1644" spans="3:5">
      <c r="C1644" s="6"/>
      <c r="D1644" s="6"/>
      <c r="E1644" s="6"/>
    </row>
    <row r="1645" spans="3:5">
      <c r="C1645" s="6"/>
      <c r="D1645" s="6"/>
      <c r="E1645" s="6"/>
    </row>
    <row r="1646" spans="3:5">
      <c r="C1646" s="6"/>
      <c r="D1646" s="6"/>
      <c r="E1646" s="6"/>
    </row>
    <row r="1647" spans="3:5">
      <c r="C1647" s="6"/>
      <c r="D1647" s="6"/>
      <c r="E1647" s="6"/>
    </row>
    <row r="1648" spans="3:5">
      <c r="C1648" s="6"/>
      <c r="D1648" s="6"/>
      <c r="E1648" s="6"/>
    </row>
    <row r="1649" spans="3:5">
      <c r="C1649" s="6"/>
      <c r="D1649" s="6"/>
      <c r="E1649" s="6"/>
    </row>
    <row r="1650" spans="3:5">
      <c r="C1650" s="6"/>
      <c r="D1650" s="6"/>
      <c r="E1650" s="6"/>
    </row>
    <row r="1651" spans="3:5">
      <c r="C1651" s="6"/>
      <c r="D1651" s="6"/>
      <c r="E1651" s="6"/>
    </row>
    <row r="1652" spans="3:5">
      <c r="C1652" s="6"/>
      <c r="D1652" s="6"/>
      <c r="E1652" s="6"/>
    </row>
    <row r="1653" spans="3:5">
      <c r="C1653" s="6"/>
      <c r="D1653" s="6"/>
      <c r="E1653" s="6"/>
    </row>
    <row r="1654" spans="3:5">
      <c r="C1654" s="6"/>
      <c r="D1654" s="6"/>
      <c r="E1654" s="6"/>
    </row>
    <row r="1655" spans="3:5">
      <c r="C1655" s="6"/>
      <c r="D1655" s="6"/>
      <c r="E1655" s="6"/>
    </row>
    <row r="1656" spans="3:5">
      <c r="C1656" s="6"/>
      <c r="D1656" s="6"/>
      <c r="E1656" s="6"/>
    </row>
    <row r="1657" spans="3:5">
      <c r="C1657" s="6"/>
      <c r="D1657" s="6"/>
      <c r="E1657" s="6"/>
    </row>
    <row r="1658" spans="3:5">
      <c r="C1658" s="6"/>
      <c r="D1658" s="6"/>
      <c r="E1658" s="6"/>
    </row>
    <row r="1659" spans="3:5">
      <c r="C1659" s="6"/>
      <c r="D1659" s="6"/>
      <c r="E1659" s="6"/>
    </row>
    <row r="1660" spans="3:5">
      <c r="C1660" s="6"/>
      <c r="D1660" s="6"/>
      <c r="E1660" s="6"/>
    </row>
    <row r="1661" spans="3:5">
      <c r="C1661" s="6"/>
      <c r="D1661" s="6"/>
      <c r="E1661" s="6"/>
    </row>
    <row r="1662" spans="3:5">
      <c r="C1662" s="6"/>
      <c r="D1662" s="6"/>
      <c r="E1662" s="6"/>
    </row>
    <row r="1663" spans="3:5">
      <c r="C1663" s="6"/>
      <c r="D1663" s="6"/>
      <c r="E1663" s="6"/>
    </row>
    <row r="1664" spans="3:5">
      <c r="C1664" s="6"/>
      <c r="D1664" s="6"/>
      <c r="E1664" s="6"/>
    </row>
    <row r="1665" spans="3:5">
      <c r="C1665" s="6"/>
      <c r="D1665" s="6"/>
      <c r="E1665" s="6"/>
    </row>
    <row r="1666" spans="3:5">
      <c r="C1666" s="6"/>
      <c r="D1666" s="6"/>
      <c r="E1666" s="6"/>
    </row>
    <row r="1667" spans="3:5">
      <c r="C1667" s="6"/>
      <c r="D1667" s="6"/>
      <c r="E1667" s="6"/>
    </row>
    <row r="1668" spans="3:5">
      <c r="C1668" s="6"/>
      <c r="D1668" s="6"/>
      <c r="E1668" s="6"/>
    </row>
    <row r="1669" spans="3:5">
      <c r="C1669" s="6"/>
      <c r="D1669" s="6"/>
      <c r="E1669" s="6"/>
    </row>
    <row r="1670" spans="3:5">
      <c r="C1670" s="6"/>
      <c r="D1670" s="6"/>
      <c r="E1670" s="6"/>
    </row>
    <row r="1671" spans="3:5">
      <c r="C1671" s="6"/>
      <c r="D1671" s="6"/>
      <c r="E1671" s="6"/>
    </row>
    <row r="1672" spans="3:5">
      <c r="C1672" s="6"/>
      <c r="D1672" s="6"/>
      <c r="E1672" s="6"/>
    </row>
    <row r="1673" spans="3:5">
      <c r="C1673" s="6"/>
      <c r="D1673" s="6"/>
      <c r="E1673" s="6"/>
    </row>
    <row r="1674" spans="3:5">
      <c r="C1674" s="6"/>
      <c r="D1674" s="6"/>
      <c r="E1674" s="6"/>
    </row>
    <row r="1675" spans="3:5">
      <c r="C1675" s="6"/>
      <c r="D1675" s="6"/>
      <c r="E1675" s="6"/>
    </row>
    <row r="1676" spans="3:5">
      <c r="C1676" s="6"/>
      <c r="D1676" s="6"/>
      <c r="E1676" s="6"/>
    </row>
    <row r="1677" spans="3:5">
      <c r="C1677" s="6"/>
      <c r="D1677" s="6"/>
      <c r="E1677" s="6"/>
    </row>
    <row r="1678" spans="3:5">
      <c r="C1678" s="6"/>
      <c r="D1678" s="6"/>
      <c r="E1678" s="6"/>
    </row>
    <row r="1679" spans="3:5">
      <c r="C1679" s="6"/>
      <c r="D1679" s="6"/>
      <c r="E1679" s="6"/>
    </row>
    <row r="1680" spans="3:5">
      <c r="C1680" s="6"/>
      <c r="D1680" s="6"/>
      <c r="E1680" s="6"/>
    </row>
    <row r="1681" spans="3:5">
      <c r="C1681" s="6"/>
      <c r="D1681" s="6"/>
      <c r="E1681" s="6"/>
    </row>
    <row r="1682" spans="3:5">
      <c r="C1682" s="6"/>
      <c r="D1682" s="6"/>
      <c r="E1682" s="6"/>
    </row>
    <row r="1683" spans="3:5">
      <c r="C1683" s="6"/>
      <c r="D1683" s="6"/>
      <c r="E1683" s="6"/>
    </row>
    <row r="1684" spans="3:5">
      <c r="C1684" s="6"/>
      <c r="D1684" s="6"/>
      <c r="E1684" s="6"/>
    </row>
    <row r="1685" spans="3:5">
      <c r="C1685" s="6"/>
      <c r="D1685" s="6"/>
      <c r="E1685" s="6"/>
    </row>
    <row r="1686" spans="3:5">
      <c r="C1686" s="6"/>
      <c r="D1686" s="6"/>
      <c r="E1686" s="6"/>
    </row>
    <row r="1687" spans="3:5">
      <c r="C1687" s="6"/>
      <c r="D1687" s="6"/>
      <c r="E1687" s="6"/>
    </row>
    <row r="1688" spans="3:5">
      <c r="C1688" s="6"/>
      <c r="D1688" s="6"/>
      <c r="E1688" s="6"/>
    </row>
    <row r="1689" spans="3:5">
      <c r="C1689" s="6"/>
      <c r="D1689" s="6"/>
      <c r="E1689" s="6"/>
    </row>
    <row r="1690" spans="3:5">
      <c r="C1690" s="6"/>
      <c r="D1690" s="6"/>
      <c r="E1690" s="6"/>
    </row>
    <row r="1691" spans="3:5">
      <c r="C1691" s="6"/>
      <c r="D1691" s="6"/>
      <c r="E1691" s="6"/>
    </row>
    <row r="1692" spans="3:5">
      <c r="C1692" s="6"/>
      <c r="D1692" s="6"/>
      <c r="E1692" s="6"/>
    </row>
    <row r="1693" spans="3:5">
      <c r="C1693" s="6"/>
      <c r="D1693" s="6"/>
      <c r="E1693" s="6"/>
    </row>
    <row r="1694" spans="3:5">
      <c r="C1694" s="6"/>
      <c r="D1694" s="6"/>
      <c r="E1694" s="6"/>
    </row>
    <row r="1695" spans="3:5">
      <c r="C1695" s="6"/>
      <c r="D1695" s="6"/>
      <c r="E1695" s="6"/>
    </row>
    <row r="1696" spans="3:5">
      <c r="C1696" s="6"/>
      <c r="D1696" s="6"/>
      <c r="E1696" s="6"/>
    </row>
    <row r="1697" spans="3:5">
      <c r="C1697" s="6"/>
      <c r="D1697" s="6"/>
      <c r="E1697" s="6"/>
    </row>
    <row r="1698" spans="3:5">
      <c r="C1698" s="6"/>
      <c r="D1698" s="6"/>
      <c r="E1698" s="6"/>
    </row>
    <row r="1699" spans="3:5">
      <c r="C1699" s="6"/>
      <c r="D1699" s="6"/>
      <c r="E1699" s="6"/>
    </row>
    <row r="1700" spans="3:5">
      <c r="C1700" s="6"/>
      <c r="D1700" s="6"/>
      <c r="E1700" s="6"/>
    </row>
    <row r="1701" spans="3:5">
      <c r="C1701" s="6"/>
      <c r="D1701" s="6"/>
      <c r="E1701" s="6"/>
    </row>
    <row r="1702" spans="3:5">
      <c r="C1702" s="6"/>
      <c r="D1702" s="6"/>
      <c r="E1702" s="6"/>
    </row>
    <row r="1703" spans="3:5">
      <c r="C1703" s="6"/>
      <c r="D1703" s="6"/>
      <c r="E1703" s="6"/>
    </row>
    <row r="1704" spans="3:5">
      <c r="C1704" s="6"/>
      <c r="D1704" s="6"/>
      <c r="E1704" s="6"/>
    </row>
    <row r="1705" spans="3:5">
      <c r="C1705" s="6"/>
      <c r="D1705" s="6"/>
      <c r="E1705" s="6"/>
    </row>
    <row r="1706" spans="3:5">
      <c r="C1706" s="6"/>
      <c r="D1706" s="6"/>
      <c r="E1706" s="6"/>
    </row>
    <row r="1707" spans="3:5">
      <c r="C1707" s="6"/>
      <c r="D1707" s="6"/>
      <c r="E1707" s="6"/>
    </row>
    <row r="1708" spans="3:5">
      <c r="C1708" s="6"/>
      <c r="D1708" s="6"/>
      <c r="E1708" s="6"/>
    </row>
    <row r="1709" spans="3:5">
      <c r="C1709" s="6"/>
      <c r="D1709" s="6"/>
      <c r="E1709" s="6"/>
    </row>
    <row r="1710" spans="3:5">
      <c r="C1710" s="6"/>
      <c r="D1710" s="6"/>
      <c r="E1710" s="6"/>
    </row>
    <row r="1711" spans="3:5">
      <c r="C1711" s="6"/>
      <c r="D1711" s="6"/>
      <c r="E1711" s="6"/>
    </row>
    <row r="1712" spans="3:5">
      <c r="C1712" s="6"/>
      <c r="D1712" s="6"/>
      <c r="E1712" s="6"/>
    </row>
    <row r="1713" spans="3:5">
      <c r="C1713" s="6"/>
      <c r="D1713" s="6"/>
      <c r="E1713" s="6"/>
    </row>
    <row r="1714" spans="3:5">
      <c r="C1714" s="6"/>
      <c r="D1714" s="6"/>
      <c r="E1714" s="6"/>
    </row>
    <row r="1715" spans="3:5">
      <c r="C1715" s="6"/>
      <c r="D1715" s="6"/>
      <c r="E1715" s="6"/>
    </row>
    <row r="1716" spans="3:5">
      <c r="C1716" s="6"/>
      <c r="D1716" s="6"/>
      <c r="E1716" s="6"/>
    </row>
    <row r="1717" spans="3:5">
      <c r="C1717" s="6"/>
      <c r="D1717" s="6"/>
      <c r="E1717" s="6"/>
    </row>
    <row r="1718" spans="3:5">
      <c r="C1718" s="6"/>
      <c r="D1718" s="6"/>
      <c r="E1718" s="6"/>
    </row>
    <row r="1719" spans="3:5">
      <c r="C1719" s="6"/>
      <c r="D1719" s="6"/>
      <c r="E1719" s="6"/>
    </row>
    <row r="1720" spans="3:5">
      <c r="C1720" s="6"/>
      <c r="D1720" s="6"/>
      <c r="E1720" s="6"/>
    </row>
    <row r="1721" spans="3:5">
      <c r="C1721" s="6"/>
      <c r="D1721" s="6"/>
      <c r="E1721" s="6"/>
    </row>
    <row r="1722" spans="3:5">
      <c r="C1722" s="6"/>
      <c r="D1722" s="6"/>
      <c r="E1722" s="6"/>
    </row>
    <row r="1723" spans="3:5">
      <c r="C1723" s="6"/>
      <c r="D1723" s="6"/>
      <c r="E1723" s="6"/>
    </row>
    <row r="1724" spans="3:5">
      <c r="C1724" s="6"/>
      <c r="D1724" s="6"/>
      <c r="E1724" s="6"/>
    </row>
    <row r="1725" spans="3:5">
      <c r="C1725" s="6"/>
      <c r="D1725" s="6"/>
      <c r="E1725" s="6"/>
    </row>
    <row r="1726" spans="3:5">
      <c r="C1726" s="6"/>
      <c r="D1726" s="6"/>
      <c r="E1726" s="6"/>
    </row>
    <row r="1727" spans="3:5">
      <c r="C1727" s="6"/>
      <c r="D1727" s="6"/>
      <c r="E1727" s="6"/>
    </row>
    <row r="1728" spans="3:5">
      <c r="C1728" s="6"/>
      <c r="D1728" s="6"/>
      <c r="E1728" s="6"/>
    </row>
    <row r="1729" spans="3:5">
      <c r="C1729" s="6"/>
      <c r="D1729" s="6"/>
      <c r="E1729" s="6"/>
    </row>
    <row r="1730" spans="3:5">
      <c r="C1730" s="6"/>
      <c r="D1730" s="6"/>
      <c r="E1730" s="6"/>
    </row>
    <row r="1731" spans="3:5">
      <c r="C1731" s="6"/>
      <c r="D1731" s="6"/>
      <c r="E1731" s="6"/>
    </row>
    <row r="1732" spans="3:5">
      <c r="C1732" s="6"/>
      <c r="D1732" s="6"/>
      <c r="E1732" s="6"/>
    </row>
    <row r="1733" spans="3:5">
      <c r="C1733" s="6"/>
      <c r="D1733" s="6"/>
      <c r="E1733" s="6"/>
    </row>
    <row r="1734" spans="3:5">
      <c r="C1734" s="6"/>
      <c r="D1734" s="6"/>
      <c r="E1734" s="6"/>
    </row>
    <row r="1735" spans="3:5">
      <c r="C1735" s="6"/>
      <c r="D1735" s="6"/>
      <c r="E1735" s="6"/>
    </row>
    <row r="1736" spans="3:5">
      <c r="C1736" s="6"/>
      <c r="D1736" s="6"/>
      <c r="E1736" s="6"/>
    </row>
    <row r="1737" spans="3:5">
      <c r="C1737" s="6"/>
      <c r="D1737" s="6"/>
      <c r="E1737" s="6"/>
    </row>
    <row r="1738" spans="3:5">
      <c r="C1738" s="6"/>
      <c r="D1738" s="6"/>
      <c r="E1738" s="6"/>
    </row>
    <row r="1739" spans="3:5">
      <c r="C1739" s="6"/>
      <c r="D1739" s="6"/>
      <c r="E1739" s="6"/>
    </row>
    <row r="1740" spans="3:5">
      <c r="C1740" s="6"/>
      <c r="D1740" s="6"/>
      <c r="E1740" s="6"/>
    </row>
    <row r="1741" spans="3:5">
      <c r="C1741" s="6"/>
      <c r="D1741" s="6"/>
      <c r="E1741" s="6"/>
    </row>
    <row r="1742" spans="3:5">
      <c r="C1742" s="6"/>
      <c r="D1742" s="6"/>
      <c r="E1742" s="6"/>
    </row>
    <row r="1743" spans="3:5">
      <c r="C1743" s="6"/>
      <c r="D1743" s="6"/>
      <c r="E1743" s="6"/>
    </row>
    <row r="1744" spans="3:5">
      <c r="C1744" s="6"/>
      <c r="D1744" s="6"/>
      <c r="E1744" s="6"/>
    </row>
    <row r="1745" spans="3:5">
      <c r="C1745" s="6"/>
      <c r="D1745" s="6"/>
      <c r="E1745" s="6"/>
    </row>
    <row r="1746" spans="3:5">
      <c r="C1746" s="6"/>
      <c r="D1746" s="6"/>
      <c r="E1746" s="6"/>
    </row>
    <row r="1747" spans="3:5">
      <c r="C1747" s="6"/>
      <c r="D1747" s="6"/>
      <c r="E1747" s="6"/>
    </row>
    <row r="1748" spans="3:5">
      <c r="C1748" s="6"/>
      <c r="D1748" s="6"/>
      <c r="E1748" s="6"/>
    </row>
    <row r="1749" spans="3:5">
      <c r="C1749" s="6"/>
      <c r="D1749" s="6"/>
      <c r="E1749" s="6"/>
    </row>
    <row r="1750" spans="3:5">
      <c r="C1750" s="6"/>
      <c r="D1750" s="6"/>
      <c r="E1750" s="6"/>
    </row>
    <row r="1751" spans="3:5">
      <c r="C1751" s="6"/>
      <c r="D1751" s="6"/>
      <c r="E1751" s="6"/>
    </row>
    <row r="1752" spans="3:5">
      <c r="C1752" s="6"/>
      <c r="D1752" s="6"/>
      <c r="E1752" s="6"/>
    </row>
    <row r="1753" spans="3:5">
      <c r="C1753" s="6"/>
      <c r="D1753" s="6"/>
      <c r="E1753" s="6"/>
    </row>
    <row r="1754" spans="3:5">
      <c r="C1754" s="6"/>
      <c r="D1754" s="6"/>
      <c r="E1754" s="6"/>
    </row>
    <row r="1755" spans="3:5">
      <c r="C1755" s="6"/>
      <c r="D1755" s="6"/>
      <c r="E1755" s="6"/>
    </row>
    <row r="1756" spans="3:5">
      <c r="C1756" s="6"/>
      <c r="D1756" s="6"/>
      <c r="E1756" s="6"/>
    </row>
    <row r="1757" spans="3:5">
      <c r="C1757" s="6"/>
      <c r="D1757" s="6"/>
      <c r="E1757" s="6"/>
    </row>
    <row r="1758" spans="3:5">
      <c r="C1758" s="6"/>
      <c r="D1758" s="6"/>
      <c r="E1758" s="6"/>
    </row>
    <row r="1759" spans="3:5">
      <c r="C1759" s="6"/>
      <c r="D1759" s="6"/>
      <c r="E1759" s="6"/>
    </row>
    <row r="1760" spans="3:5">
      <c r="C1760" s="6"/>
      <c r="D1760" s="6"/>
      <c r="E1760" s="6"/>
    </row>
    <row r="1761" spans="3:5">
      <c r="C1761" s="6"/>
      <c r="D1761" s="6"/>
      <c r="E1761" s="6"/>
    </row>
    <row r="1762" spans="3:5">
      <c r="C1762" s="6"/>
      <c r="D1762" s="6"/>
      <c r="E1762" s="6"/>
    </row>
    <row r="1763" spans="3:5">
      <c r="C1763" s="6"/>
      <c r="D1763" s="6"/>
      <c r="E1763" s="6"/>
    </row>
    <row r="1764" spans="3:5">
      <c r="C1764" s="6"/>
      <c r="D1764" s="6"/>
      <c r="E1764" s="6"/>
    </row>
    <row r="1765" spans="3:5">
      <c r="C1765" s="6"/>
      <c r="D1765" s="6"/>
      <c r="E1765" s="6"/>
    </row>
    <row r="1766" spans="3:5">
      <c r="C1766" s="6"/>
      <c r="D1766" s="6"/>
      <c r="E1766" s="6"/>
    </row>
    <row r="1767" spans="3:5">
      <c r="C1767" s="6"/>
      <c r="D1767" s="6"/>
      <c r="E1767" s="6"/>
    </row>
    <row r="1768" spans="3:5">
      <c r="C1768" s="6"/>
      <c r="D1768" s="6"/>
      <c r="E1768" s="6"/>
    </row>
    <row r="1769" spans="3:5">
      <c r="C1769" s="6"/>
      <c r="D1769" s="6"/>
      <c r="E1769" s="6"/>
    </row>
    <row r="1770" spans="3:5">
      <c r="C1770" s="6"/>
      <c r="D1770" s="6"/>
      <c r="E1770" s="6"/>
    </row>
    <row r="1771" spans="3:5">
      <c r="C1771" s="6"/>
      <c r="D1771" s="6"/>
      <c r="E1771" s="6"/>
    </row>
    <row r="1772" spans="3:5">
      <c r="C1772" s="6"/>
      <c r="D1772" s="6"/>
      <c r="E1772" s="6"/>
    </row>
    <row r="1773" spans="3:5">
      <c r="C1773" s="6"/>
      <c r="D1773" s="6"/>
      <c r="E1773" s="6"/>
    </row>
    <row r="1774" spans="3:5">
      <c r="C1774" s="6"/>
      <c r="D1774" s="6"/>
      <c r="E1774" s="6"/>
    </row>
    <row r="1775" spans="3:5">
      <c r="C1775" s="6"/>
      <c r="D1775" s="6"/>
      <c r="E1775" s="6"/>
    </row>
    <row r="1776" spans="3:5">
      <c r="C1776" s="6"/>
      <c r="D1776" s="6"/>
      <c r="E1776" s="6"/>
    </row>
    <row r="1777" spans="3:5">
      <c r="C1777" s="6"/>
      <c r="D1777" s="6"/>
      <c r="E1777" s="6"/>
    </row>
    <row r="1778" spans="3:5">
      <c r="C1778" s="6"/>
      <c r="D1778" s="6"/>
      <c r="E1778" s="6"/>
    </row>
    <row r="1779" spans="3:5">
      <c r="C1779" s="6"/>
      <c r="D1779" s="6"/>
      <c r="E1779" s="6"/>
    </row>
    <row r="1780" spans="3:5">
      <c r="C1780" s="6"/>
      <c r="D1780" s="6"/>
      <c r="E1780" s="6"/>
    </row>
    <row r="1781" spans="3:5">
      <c r="C1781" s="6"/>
      <c r="D1781" s="6"/>
      <c r="E1781" s="6"/>
    </row>
    <row r="1782" spans="3:5">
      <c r="C1782" s="6"/>
      <c r="D1782" s="6"/>
      <c r="E1782" s="6"/>
    </row>
    <row r="1783" spans="3:5">
      <c r="C1783" s="6"/>
      <c r="D1783" s="6"/>
      <c r="E1783" s="6"/>
    </row>
    <row r="1784" spans="3:5">
      <c r="C1784" s="6"/>
      <c r="D1784" s="6"/>
      <c r="E1784" s="6"/>
    </row>
    <row r="1785" spans="3:5">
      <c r="C1785" s="6"/>
      <c r="D1785" s="6"/>
      <c r="E1785" s="6"/>
    </row>
    <row r="1786" spans="3:5">
      <c r="C1786" s="6"/>
      <c r="D1786" s="6"/>
      <c r="E1786" s="6"/>
    </row>
    <row r="1787" spans="3:5">
      <c r="C1787" s="6"/>
      <c r="D1787" s="6"/>
      <c r="E1787" s="6"/>
    </row>
    <row r="1788" spans="3:5">
      <c r="C1788" s="6"/>
      <c r="D1788" s="6"/>
      <c r="E1788" s="6"/>
    </row>
    <row r="1789" spans="3:5">
      <c r="C1789" s="6"/>
      <c r="D1789" s="6"/>
      <c r="E1789" s="6"/>
    </row>
    <row r="1790" spans="3:5">
      <c r="C1790" s="6"/>
      <c r="D1790" s="6"/>
      <c r="E1790" s="6"/>
    </row>
    <row r="1791" spans="3:5">
      <c r="C1791" s="6"/>
      <c r="D1791" s="6"/>
      <c r="E1791" s="6"/>
    </row>
    <row r="1792" spans="3:5">
      <c r="C1792" s="6"/>
      <c r="D1792" s="6"/>
      <c r="E1792" s="6"/>
    </row>
    <row r="1793" spans="3:5">
      <c r="C1793" s="6"/>
      <c r="D1793" s="6"/>
      <c r="E1793" s="6"/>
    </row>
    <row r="1794" spans="3:5">
      <c r="C1794" s="6"/>
      <c r="D1794" s="6"/>
      <c r="E1794" s="6"/>
    </row>
    <row r="1795" spans="3:5">
      <c r="C1795" s="6"/>
      <c r="D1795" s="6"/>
      <c r="E1795" s="6"/>
    </row>
    <row r="1796" spans="3:5">
      <c r="C1796" s="6"/>
      <c r="D1796" s="6"/>
      <c r="E1796" s="6"/>
    </row>
    <row r="1797" spans="3:5">
      <c r="C1797" s="6"/>
      <c r="D1797" s="6"/>
      <c r="E1797" s="6"/>
    </row>
    <row r="1798" spans="3:5">
      <c r="C1798" s="6"/>
      <c r="D1798" s="6"/>
      <c r="E1798" s="6"/>
    </row>
    <row r="1799" spans="3:5">
      <c r="C1799" s="6"/>
      <c r="D1799" s="6"/>
      <c r="E1799" s="6"/>
    </row>
    <row r="1800" spans="3:5">
      <c r="C1800" s="6"/>
      <c r="D1800" s="6"/>
      <c r="E1800" s="6"/>
    </row>
    <row r="1801" spans="3:5">
      <c r="C1801" s="6"/>
      <c r="D1801" s="6"/>
      <c r="E1801" s="6"/>
    </row>
    <row r="1802" spans="3:5">
      <c r="C1802" s="6"/>
      <c r="D1802" s="6"/>
      <c r="E1802" s="6"/>
    </row>
    <row r="1803" spans="3:5">
      <c r="C1803" s="6"/>
      <c r="D1803" s="6"/>
      <c r="E1803" s="6"/>
    </row>
    <row r="1804" spans="3:5">
      <c r="C1804" s="6"/>
      <c r="D1804" s="6"/>
      <c r="E1804" s="6"/>
    </row>
    <row r="1805" spans="3:5">
      <c r="C1805" s="6"/>
      <c r="D1805" s="6"/>
      <c r="E1805" s="6"/>
    </row>
    <row r="1806" spans="3:5">
      <c r="C1806" s="6"/>
      <c r="D1806" s="6"/>
      <c r="E1806" s="6"/>
    </row>
    <row r="1807" spans="3:5">
      <c r="C1807" s="6"/>
      <c r="D1807" s="6"/>
      <c r="E1807" s="6"/>
    </row>
    <row r="1808" spans="3:5">
      <c r="C1808" s="6"/>
      <c r="D1808" s="6"/>
      <c r="E1808" s="6"/>
    </row>
    <row r="1809" spans="3:5">
      <c r="C1809" s="6"/>
      <c r="D1809" s="6"/>
      <c r="E1809" s="6"/>
    </row>
    <row r="1810" spans="3:5">
      <c r="C1810" s="6"/>
      <c r="D1810" s="6"/>
      <c r="E1810" s="6"/>
    </row>
    <row r="1811" spans="3:5">
      <c r="C1811" s="6"/>
      <c r="D1811" s="6"/>
      <c r="E1811" s="6"/>
    </row>
    <row r="1812" spans="3:5">
      <c r="C1812" s="6"/>
      <c r="D1812" s="6"/>
      <c r="E1812" s="6"/>
    </row>
    <row r="1813" spans="3:5">
      <c r="C1813" s="6"/>
      <c r="D1813" s="6"/>
      <c r="E1813" s="6"/>
    </row>
    <row r="1814" spans="3:5">
      <c r="C1814" s="6"/>
      <c r="D1814" s="6"/>
      <c r="E1814" s="6"/>
    </row>
    <row r="1815" spans="3:5">
      <c r="C1815" s="6"/>
      <c r="D1815" s="6"/>
      <c r="E1815" s="6"/>
    </row>
    <row r="1816" spans="3:5">
      <c r="C1816" s="6"/>
      <c r="D1816" s="6"/>
      <c r="E1816" s="6"/>
    </row>
    <row r="1817" spans="3:5">
      <c r="C1817" s="6"/>
      <c r="D1817" s="6"/>
      <c r="E1817" s="6"/>
    </row>
    <row r="1818" spans="3:5">
      <c r="C1818" s="6"/>
      <c r="D1818" s="6"/>
      <c r="E1818" s="6"/>
    </row>
    <row r="1819" spans="3:5">
      <c r="C1819" s="6"/>
      <c r="D1819" s="6"/>
      <c r="E1819" s="6"/>
    </row>
    <row r="1820" spans="3:5">
      <c r="C1820" s="6"/>
      <c r="D1820" s="6"/>
      <c r="E1820" s="6"/>
    </row>
    <row r="1821" spans="3:5">
      <c r="C1821" s="6"/>
      <c r="D1821" s="6"/>
      <c r="E1821" s="6"/>
    </row>
    <row r="1822" spans="3:5">
      <c r="C1822" s="6"/>
      <c r="D1822" s="6"/>
      <c r="E1822" s="6"/>
    </row>
    <row r="1823" spans="3:5">
      <c r="C1823" s="6"/>
      <c r="D1823" s="6"/>
      <c r="E1823" s="6"/>
    </row>
    <row r="1824" spans="3:5">
      <c r="C1824" s="6"/>
      <c r="D1824" s="6"/>
      <c r="E1824" s="6"/>
    </row>
    <row r="1825" spans="3:5">
      <c r="C1825" s="6"/>
      <c r="D1825" s="6"/>
      <c r="E1825" s="6"/>
    </row>
    <row r="1826" spans="3:5">
      <c r="C1826" s="6"/>
      <c r="D1826" s="6"/>
      <c r="E1826" s="6"/>
    </row>
    <row r="1827" spans="3:5">
      <c r="C1827" s="6"/>
      <c r="D1827" s="6"/>
      <c r="E1827" s="6"/>
    </row>
    <row r="1828" spans="3:5">
      <c r="C1828" s="6"/>
      <c r="D1828" s="6"/>
      <c r="E1828" s="6"/>
    </row>
    <row r="1829" spans="3:5">
      <c r="C1829" s="6"/>
      <c r="D1829" s="6"/>
      <c r="E1829" s="6"/>
    </row>
    <row r="1830" spans="3:5">
      <c r="C1830" s="6"/>
      <c r="D1830" s="6"/>
      <c r="E1830" s="6"/>
    </row>
    <row r="1831" spans="3:5">
      <c r="C1831" s="6"/>
      <c r="D1831" s="6"/>
      <c r="E1831" s="6"/>
    </row>
    <row r="1832" spans="3:5">
      <c r="C1832" s="6"/>
      <c r="D1832" s="6"/>
      <c r="E1832" s="6"/>
    </row>
    <row r="1833" spans="3:5">
      <c r="C1833" s="6"/>
      <c r="D1833" s="6"/>
      <c r="E1833" s="6"/>
    </row>
    <row r="1834" spans="3:5">
      <c r="C1834" s="6"/>
      <c r="D1834" s="6"/>
      <c r="E1834" s="6"/>
    </row>
    <row r="1835" spans="3:5">
      <c r="C1835" s="6"/>
      <c r="D1835" s="6"/>
      <c r="E1835" s="6"/>
    </row>
    <row r="1836" spans="3:5">
      <c r="C1836" s="6"/>
      <c r="D1836" s="6"/>
      <c r="E1836" s="6"/>
    </row>
    <row r="1837" spans="3:5">
      <c r="C1837" s="6"/>
      <c r="D1837" s="6"/>
      <c r="E1837" s="6"/>
    </row>
    <row r="1838" spans="3:5">
      <c r="C1838" s="6"/>
      <c r="D1838" s="6"/>
      <c r="E1838" s="6"/>
    </row>
    <row r="1839" spans="3:5">
      <c r="C1839" s="6"/>
      <c r="D1839" s="6"/>
      <c r="E1839" s="6"/>
    </row>
    <row r="1840" spans="3:5">
      <c r="C1840" s="6"/>
      <c r="D1840" s="6"/>
      <c r="E1840" s="6"/>
    </row>
    <row r="1841" spans="3:5">
      <c r="C1841" s="6"/>
      <c r="D1841" s="6"/>
      <c r="E1841" s="6"/>
    </row>
    <row r="1842" spans="3:5">
      <c r="C1842" s="6"/>
      <c r="D1842" s="6"/>
      <c r="E1842" s="6"/>
    </row>
    <row r="1843" spans="3:5">
      <c r="C1843" s="6"/>
      <c r="D1843" s="6"/>
      <c r="E1843" s="6"/>
    </row>
    <row r="1844" spans="3:5">
      <c r="C1844" s="6"/>
      <c r="D1844" s="6"/>
      <c r="E1844" s="6"/>
    </row>
    <row r="1845" spans="3:5">
      <c r="C1845" s="6"/>
      <c r="D1845" s="6"/>
      <c r="E1845" s="6"/>
    </row>
    <row r="1846" spans="3:5">
      <c r="C1846" s="6"/>
      <c r="D1846" s="6"/>
      <c r="E1846" s="6"/>
    </row>
    <row r="1847" spans="3:5">
      <c r="C1847" s="6"/>
      <c r="D1847" s="6"/>
      <c r="E1847" s="6"/>
    </row>
    <row r="1848" spans="3:5">
      <c r="C1848" s="6"/>
      <c r="D1848" s="6"/>
      <c r="E1848" s="6"/>
    </row>
    <row r="1849" spans="3:5">
      <c r="C1849" s="6"/>
      <c r="D1849" s="6"/>
      <c r="E1849" s="6"/>
    </row>
    <row r="1850" spans="3:5">
      <c r="C1850" s="6"/>
      <c r="D1850" s="6"/>
      <c r="E1850" s="6"/>
    </row>
    <row r="1851" spans="3:5">
      <c r="C1851" s="6"/>
      <c r="D1851" s="6"/>
      <c r="E1851" s="6"/>
    </row>
    <row r="1852" spans="3:5">
      <c r="C1852" s="6"/>
      <c r="D1852" s="6"/>
      <c r="E1852" s="6"/>
    </row>
    <row r="1853" spans="3:5">
      <c r="C1853" s="6"/>
      <c r="D1853" s="6"/>
      <c r="E1853" s="6"/>
    </row>
    <row r="1854" spans="3:5">
      <c r="C1854" s="6"/>
      <c r="D1854" s="6"/>
      <c r="E1854" s="6"/>
    </row>
    <row r="1855" spans="3:5">
      <c r="C1855" s="6"/>
      <c r="D1855" s="6"/>
      <c r="E1855" s="6"/>
    </row>
    <row r="1856" spans="3:5">
      <c r="C1856" s="6"/>
      <c r="D1856" s="6"/>
      <c r="E1856" s="6"/>
    </row>
    <row r="1857" spans="3:5">
      <c r="C1857" s="6"/>
      <c r="D1857" s="6"/>
      <c r="E1857" s="6"/>
    </row>
    <row r="1858" spans="3:5">
      <c r="C1858" s="6"/>
      <c r="D1858" s="6"/>
      <c r="E1858" s="6"/>
    </row>
    <row r="1859" spans="3:5">
      <c r="C1859" s="6"/>
      <c r="D1859" s="6"/>
      <c r="E1859" s="6"/>
    </row>
    <row r="1860" spans="3:5">
      <c r="C1860" s="6"/>
      <c r="D1860" s="6"/>
      <c r="E1860" s="6"/>
    </row>
    <row r="1861" spans="3:5">
      <c r="C1861" s="6"/>
      <c r="D1861" s="6"/>
      <c r="E1861" s="6"/>
    </row>
    <row r="1862" spans="3:5">
      <c r="C1862" s="6"/>
      <c r="D1862" s="6"/>
      <c r="E1862" s="6"/>
    </row>
    <row r="1863" spans="3:5">
      <c r="C1863" s="6"/>
      <c r="D1863" s="6"/>
      <c r="E1863" s="6"/>
    </row>
    <row r="1864" spans="3:5">
      <c r="C1864" s="6"/>
      <c r="D1864" s="6"/>
      <c r="E1864" s="6"/>
    </row>
    <row r="1865" spans="3:5">
      <c r="C1865" s="6"/>
      <c r="D1865" s="6"/>
      <c r="E1865" s="6"/>
    </row>
    <row r="1866" spans="3:5">
      <c r="C1866" s="6"/>
      <c r="D1866" s="6"/>
      <c r="E1866" s="6"/>
    </row>
    <row r="1867" spans="3:5">
      <c r="C1867" s="6"/>
      <c r="D1867" s="6"/>
      <c r="E1867" s="6"/>
    </row>
    <row r="1868" spans="3:5">
      <c r="C1868" s="6"/>
      <c r="D1868" s="6"/>
      <c r="E1868" s="6"/>
    </row>
    <row r="1869" spans="3:5">
      <c r="C1869" s="6"/>
      <c r="D1869" s="6"/>
      <c r="E1869" s="6"/>
    </row>
    <row r="1870" spans="3:5">
      <c r="C1870" s="6"/>
      <c r="D1870" s="6"/>
      <c r="E1870" s="6"/>
    </row>
    <row r="1871" spans="3:5">
      <c r="C1871" s="6"/>
      <c r="D1871" s="6"/>
      <c r="E1871" s="6"/>
    </row>
    <row r="1872" spans="3:5">
      <c r="C1872" s="6"/>
      <c r="D1872" s="6"/>
      <c r="E1872" s="6"/>
    </row>
    <row r="1873" spans="3:5">
      <c r="C1873" s="6"/>
      <c r="D1873" s="6"/>
      <c r="E1873" s="6"/>
    </row>
    <row r="1874" spans="3:5">
      <c r="C1874" s="6"/>
      <c r="D1874" s="6"/>
      <c r="E1874" s="6"/>
    </row>
    <row r="1875" spans="3:5">
      <c r="C1875" s="6"/>
      <c r="D1875" s="6"/>
      <c r="E1875" s="6"/>
    </row>
    <row r="1876" spans="3:5">
      <c r="C1876" s="6"/>
      <c r="D1876" s="6"/>
      <c r="E1876" s="6"/>
    </row>
    <row r="1877" spans="3:5">
      <c r="C1877" s="6"/>
      <c r="D1877" s="6"/>
      <c r="E1877" s="6"/>
    </row>
    <row r="1878" spans="3:5">
      <c r="C1878" s="6"/>
      <c r="D1878" s="6"/>
      <c r="E1878" s="6"/>
    </row>
    <row r="1879" spans="3:5">
      <c r="C1879" s="6"/>
      <c r="D1879" s="6"/>
      <c r="E1879" s="6"/>
    </row>
    <row r="1880" spans="3:5">
      <c r="C1880" s="6"/>
      <c r="D1880" s="6"/>
      <c r="E1880" s="6"/>
    </row>
    <row r="1881" spans="3:5">
      <c r="C1881" s="6"/>
      <c r="D1881" s="6"/>
      <c r="E1881" s="6"/>
    </row>
    <row r="1882" spans="3:5">
      <c r="C1882" s="6"/>
      <c r="D1882" s="6"/>
      <c r="E1882" s="6"/>
    </row>
    <row r="1883" spans="3:5">
      <c r="C1883" s="6"/>
      <c r="D1883" s="6"/>
      <c r="E1883" s="6"/>
    </row>
    <row r="1884" spans="3:5">
      <c r="C1884" s="6"/>
      <c r="D1884" s="6"/>
      <c r="E1884" s="6"/>
    </row>
    <row r="1885" spans="3:5">
      <c r="C1885" s="6"/>
      <c r="D1885" s="6"/>
      <c r="E1885" s="6"/>
    </row>
    <row r="1886" spans="3:5">
      <c r="C1886" s="6"/>
      <c r="D1886" s="6"/>
      <c r="E1886" s="6"/>
    </row>
    <row r="1887" spans="3:5">
      <c r="C1887" s="6"/>
      <c r="D1887" s="6"/>
      <c r="E1887" s="6"/>
    </row>
    <row r="1888" spans="3:5">
      <c r="C1888" s="6"/>
      <c r="D1888" s="6"/>
      <c r="E1888" s="6"/>
    </row>
    <row r="1889" spans="3:5">
      <c r="C1889" s="6"/>
      <c r="D1889" s="6"/>
      <c r="E1889" s="6"/>
    </row>
    <row r="1890" spans="3:5">
      <c r="C1890" s="6"/>
      <c r="D1890" s="6"/>
      <c r="E1890" s="6"/>
    </row>
    <row r="1891" spans="3:5">
      <c r="C1891" s="6"/>
      <c r="D1891" s="6"/>
      <c r="E1891" s="6"/>
    </row>
    <row r="1892" spans="3:5">
      <c r="C1892" s="6"/>
      <c r="D1892" s="6"/>
      <c r="E1892" s="6"/>
    </row>
    <row r="1893" spans="3:5">
      <c r="C1893" s="6"/>
      <c r="D1893" s="6"/>
      <c r="E1893" s="6"/>
    </row>
    <row r="1894" spans="3:5">
      <c r="C1894" s="6"/>
      <c r="D1894" s="6"/>
      <c r="E1894" s="6"/>
    </row>
    <row r="1895" spans="3:5">
      <c r="C1895" s="6"/>
      <c r="D1895" s="6"/>
      <c r="E1895" s="6"/>
    </row>
    <row r="1896" spans="3:5">
      <c r="C1896" s="6"/>
      <c r="D1896" s="6"/>
      <c r="E1896" s="6"/>
    </row>
    <row r="1897" spans="3:5">
      <c r="C1897" s="6"/>
      <c r="D1897" s="6"/>
      <c r="E1897" s="6"/>
    </row>
    <row r="1898" spans="3:5">
      <c r="C1898" s="6"/>
      <c r="D1898" s="6"/>
      <c r="E1898" s="6"/>
    </row>
    <row r="1899" spans="3:5">
      <c r="C1899" s="6"/>
      <c r="D1899" s="6"/>
      <c r="E1899" s="6"/>
    </row>
    <row r="1900" spans="3:5">
      <c r="C1900" s="6"/>
      <c r="D1900" s="6"/>
      <c r="E1900" s="6"/>
    </row>
    <row r="1901" spans="3:5">
      <c r="C1901" s="6"/>
      <c r="D1901" s="6"/>
      <c r="E1901" s="6"/>
    </row>
    <row r="1902" spans="3:5">
      <c r="C1902" s="6"/>
      <c r="D1902" s="6"/>
      <c r="E1902" s="6"/>
    </row>
    <row r="1903" spans="3:5">
      <c r="C1903" s="6"/>
      <c r="D1903" s="6"/>
      <c r="E1903" s="6"/>
    </row>
    <row r="1904" spans="3:5">
      <c r="C1904" s="6"/>
      <c r="D1904" s="6"/>
      <c r="E1904" s="6"/>
    </row>
    <row r="1905" spans="3:5">
      <c r="C1905" s="6"/>
      <c r="D1905" s="6"/>
      <c r="E1905" s="6"/>
    </row>
    <row r="1906" spans="3:5">
      <c r="C1906" s="6"/>
      <c r="D1906" s="6"/>
      <c r="E1906" s="6"/>
    </row>
    <row r="1907" spans="3:5">
      <c r="C1907" s="6"/>
      <c r="D1907" s="6"/>
      <c r="E1907" s="6"/>
    </row>
    <row r="1908" spans="3:5">
      <c r="C1908" s="6"/>
      <c r="D1908" s="6"/>
      <c r="E1908" s="6"/>
    </row>
    <row r="1909" spans="3:5">
      <c r="C1909" s="6"/>
      <c r="D1909" s="6"/>
      <c r="E1909" s="6"/>
    </row>
    <row r="1910" spans="3:5">
      <c r="C1910" s="6"/>
      <c r="D1910" s="6"/>
      <c r="E1910" s="6"/>
    </row>
    <row r="1911" spans="3:5">
      <c r="C1911" s="6"/>
      <c r="D1911" s="6"/>
      <c r="E1911" s="6"/>
    </row>
    <row r="1912" spans="3:5">
      <c r="C1912" s="6"/>
      <c r="D1912" s="6"/>
      <c r="E1912" s="6"/>
    </row>
    <row r="1913" spans="3:5">
      <c r="C1913" s="6"/>
      <c r="D1913" s="6"/>
      <c r="E1913" s="6"/>
    </row>
    <row r="1914" spans="3:5">
      <c r="C1914" s="6"/>
      <c r="D1914" s="6"/>
      <c r="E1914" s="6"/>
    </row>
    <row r="1915" spans="3:5">
      <c r="C1915" s="6"/>
      <c r="D1915" s="6"/>
      <c r="E1915" s="6"/>
    </row>
    <row r="1916" spans="3:5">
      <c r="C1916" s="6"/>
      <c r="D1916" s="6"/>
      <c r="E1916" s="6"/>
    </row>
    <row r="1917" spans="3:5">
      <c r="C1917" s="6"/>
      <c r="D1917" s="6"/>
      <c r="E1917" s="6"/>
    </row>
    <row r="1918" spans="3:5">
      <c r="C1918" s="6"/>
      <c r="D1918" s="6"/>
      <c r="E1918" s="6"/>
    </row>
    <row r="1919" spans="3:5">
      <c r="C1919" s="6"/>
      <c r="D1919" s="6"/>
      <c r="E1919" s="6"/>
    </row>
    <row r="1920" spans="3:5">
      <c r="C1920" s="6"/>
      <c r="D1920" s="6"/>
      <c r="E1920" s="6"/>
    </row>
    <row r="1921" spans="3:5">
      <c r="C1921" s="6"/>
      <c r="D1921" s="6"/>
      <c r="E1921" s="6"/>
    </row>
    <row r="1922" spans="3:5">
      <c r="C1922" s="6"/>
      <c r="D1922" s="6"/>
      <c r="E1922" s="6"/>
    </row>
    <row r="1923" spans="3:5">
      <c r="C1923" s="6"/>
      <c r="D1923" s="6"/>
      <c r="E1923" s="6"/>
    </row>
    <row r="1924" spans="3:5">
      <c r="C1924" s="6"/>
      <c r="D1924" s="6"/>
      <c r="E1924" s="6"/>
    </row>
    <row r="1925" spans="3:5">
      <c r="C1925" s="6"/>
      <c r="D1925" s="6"/>
      <c r="E1925" s="6"/>
    </row>
    <row r="1926" spans="3:5">
      <c r="C1926" s="6"/>
      <c r="D1926" s="6"/>
      <c r="E1926" s="6"/>
    </row>
    <row r="1927" spans="3:5">
      <c r="C1927" s="6"/>
      <c r="D1927" s="6"/>
      <c r="E1927" s="6"/>
    </row>
    <row r="1928" spans="3:5">
      <c r="C1928" s="6"/>
      <c r="D1928" s="6"/>
      <c r="E1928" s="6"/>
    </row>
    <row r="1929" spans="3:5">
      <c r="C1929" s="6"/>
      <c r="D1929" s="6"/>
      <c r="E1929" s="6"/>
    </row>
    <row r="1930" spans="3:5">
      <c r="C1930" s="6"/>
      <c r="D1930" s="6"/>
      <c r="E1930" s="6"/>
    </row>
    <row r="1931" spans="3:5">
      <c r="C1931" s="6"/>
      <c r="D1931" s="6"/>
      <c r="E1931" s="6"/>
    </row>
    <row r="1932" spans="3:5">
      <c r="C1932" s="6"/>
      <c r="D1932" s="6"/>
      <c r="E1932" s="6"/>
    </row>
    <row r="1933" spans="3:5">
      <c r="C1933" s="6"/>
      <c r="D1933" s="6"/>
      <c r="E1933" s="6"/>
    </row>
    <row r="1934" spans="3:5">
      <c r="C1934" s="6"/>
      <c r="D1934" s="6"/>
      <c r="E1934" s="6"/>
    </row>
    <row r="1935" spans="3:5">
      <c r="C1935" s="6"/>
      <c r="D1935" s="6"/>
      <c r="E1935" s="6"/>
    </row>
    <row r="1936" spans="3:5">
      <c r="C1936" s="6"/>
      <c r="D1936" s="6"/>
      <c r="E1936" s="6"/>
    </row>
    <row r="1937" spans="3:5">
      <c r="C1937" s="6"/>
      <c r="D1937" s="6"/>
      <c r="E1937" s="6"/>
    </row>
    <row r="1938" spans="3:5">
      <c r="C1938" s="6"/>
      <c r="D1938" s="6"/>
      <c r="E1938" s="6"/>
    </row>
    <row r="1939" spans="3:5">
      <c r="C1939" s="6"/>
      <c r="D1939" s="6"/>
      <c r="E1939" s="6"/>
    </row>
    <row r="1940" spans="3:5">
      <c r="C1940" s="6"/>
      <c r="D1940" s="6"/>
      <c r="E1940" s="6"/>
    </row>
    <row r="1941" spans="3:5">
      <c r="C1941" s="6"/>
      <c r="D1941" s="6"/>
      <c r="E1941" s="6"/>
    </row>
    <row r="1942" spans="3:5">
      <c r="C1942" s="6"/>
      <c r="D1942" s="6"/>
      <c r="E1942" s="6"/>
    </row>
    <row r="1943" spans="3:5">
      <c r="C1943" s="6"/>
      <c r="D1943" s="6"/>
      <c r="E1943" s="6"/>
    </row>
    <row r="1944" spans="3:5">
      <c r="C1944" s="6"/>
      <c r="D1944" s="6"/>
      <c r="E1944" s="6"/>
    </row>
    <row r="1945" spans="3:5">
      <c r="C1945" s="6"/>
      <c r="D1945" s="6"/>
      <c r="E1945" s="6"/>
    </row>
    <row r="1946" spans="3:5">
      <c r="C1946" s="6"/>
      <c r="D1946" s="6"/>
      <c r="E1946" s="6"/>
    </row>
    <row r="1947" spans="3:5">
      <c r="C1947" s="6"/>
      <c r="D1947" s="6"/>
      <c r="E1947" s="6"/>
    </row>
    <row r="1948" spans="3:5">
      <c r="C1948" s="6"/>
      <c r="D1948" s="6"/>
      <c r="E1948" s="6"/>
    </row>
    <row r="1949" spans="3:5">
      <c r="C1949" s="6"/>
      <c r="D1949" s="6"/>
      <c r="E1949" s="6"/>
    </row>
    <row r="1950" spans="3:5">
      <c r="C1950" s="6"/>
      <c r="D1950" s="6"/>
      <c r="E1950" s="6"/>
    </row>
    <row r="1951" spans="3:5">
      <c r="C1951" s="6"/>
      <c r="D1951" s="6"/>
      <c r="E1951" s="6"/>
    </row>
    <row r="1952" spans="3:5">
      <c r="C1952" s="6"/>
      <c r="D1952" s="6"/>
      <c r="E1952" s="6"/>
    </row>
    <row r="1953" spans="3:5">
      <c r="C1953" s="6"/>
      <c r="D1953" s="6"/>
      <c r="E1953" s="6"/>
    </row>
    <row r="1954" spans="3:5">
      <c r="C1954" s="6"/>
      <c r="D1954" s="6"/>
      <c r="E1954" s="6"/>
    </row>
    <row r="1955" spans="3:5">
      <c r="C1955" s="6"/>
      <c r="D1955" s="6"/>
      <c r="E1955" s="6"/>
    </row>
    <row r="1956" spans="3:5">
      <c r="C1956" s="6"/>
      <c r="D1956" s="6"/>
      <c r="E1956" s="6"/>
    </row>
    <row r="1957" spans="3:5">
      <c r="C1957" s="6"/>
      <c r="D1957" s="6"/>
      <c r="E1957" s="6"/>
    </row>
    <row r="1958" spans="3:5">
      <c r="C1958" s="6"/>
      <c r="D1958" s="6"/>
      <c r="E1958" s="6"/>
    </row>
    <row r="1959" spans="3:5">
      <c r="C1959" s="6"/>
      <c r="D1959" s="6"/>
      <c r="E1959" s="6"/>
    </row>
    <row r="1960" spans="3:5">
      <c r="C1960" s="6"/>
      <c r="D1960" s="6"/>
      <c r="E1960" s="6"/>
    </row>
    <row r="1961" spans="3:5">
      <c r="C1961" s="6"/>
      <c r="D1961" s="6"/>
      <c r="E1961" s="6"/>
    </row>
    <row r="1962" spans="3:5">
      <c r="C1962" s="6"/>
      <c r="D1962" s="6"/>
      <c r="E1962" s="6"/>
    </row>
    <row r="1963" spans="3:5">
      <c r="C1963" s="6"/>
      <c r="D1963" s="6"/>
      <c r="E1963" s="6"/>
    </row>
    <row r="1964" spans="3:5">
      <c r="C1964" s="6"/>
      <c r="D1964" s="6"/>
      <c r="E1964" s="6"/>
    </row>
    <row r="1965" spans="3:5">
      <c r="C1965" s="6"/>
      <c r="D1965" s="6"/>
      <c r="E1965" s="6"/>
    </row>
    <row r="1966" spans="3:5">
      <c r="C1966" s="6"/>
      <c r="D1966" s="6"/>
      <c r="E1966" s="6"/>
    </row>
    <row r="1967" spans="3:5">
      <c r="C1967" s="6"/>
      <c r="D1967" s="6"/>
      <c r="E1967" s="6"/>
    </row>
    <row r="1968" spans="3:5">
      <c r="C1968" s="6"/>
      <c r="D1968" s="6"/>
      <c r="E1968" s="6"/>
    </row>
    <row r="1969" spans="3:5">
      <c r="C1969" s="6"/>
      <c r="D1969" s="6"/>
      <c r="E1969" s="6"/>
    </row>
    <row r="1970" spans="3:5">
      <c r="C1970" s="6"/>
      <c r="D1970" s="6"/>
      <c r="E1970" s="6"/>
    </row>
    <row r="1971" spans="3:5">
      <c r="C1971" s="6"/>
      <c r="D1971" s="6"/>
      <c r="E1971" s="6"/>
    </row>
    <row r="1972" spans="3:5">
      <c r="C1972" s="6"/>
      <c r="D1972" s="6"/>
      <c r="E1972" s="6"/>
    </row>
    <row r="1973" spans="3:5">
      <c r="C1973" s="6"/>
      <c r="D1973" s="6"/>
      <c r="E1973" s="6"/>
    </row>
    <row r="1974" spans="3:5">
      <c r="C1974" s="6"/>
      <c r="D1974" s="6"/>
      <c r="E1974" s="6"/>
    </row>
    <row r="1975" spans="3:5">
      <c r="C1975" s="6"/>
      <c r="D1975" s="6"/>
      <c r="E1975" s="6"/>
    </row>
    <row r="1976" spans="3:5">
      <c r="C1976" s="6"/>
      <c r="D1976" s="6"/>
      <c r="E1976" s="6"/>
    </row>
    <row r="1977" spans="3:5">
      <c r="C1977" s="6"/>
      <c r="D1977" s="6"/>
      <c r="E1977" s="6"/>
    </row>
    <row r="1978" spans="3:5">
      <c r="C1978" s="6"/>
      <c r="D1978" s="6"/>
      <c r="E1978" s="6"/>
    </row>
    <row r="1979" spans="3:5">
      <c r="C1979" s="6"/>
      <c r="D1979" s="6"/>
      <c r="E1979" s="6"/>
    </row>
    <row r="1980" spans="3:5">
      <c r="C1980" s="6"/>
      <c r="D1980" s="6"/>
      <c r="E1980" s="6"/>
    </row>
    <row r="1981" spans="3:5">
      <c r="C1981" s="6"/>
      <c r="D1981" s="6"/>
      <c r="E1981" s="6"/>
    </row>
    <row r="1982" spans="3:5">
      <c r="C1982" s="6"/>
      <c r="D1982" s="6"/>
      <c r="E1982" s="6"/>
    </row>
    <row r="1983" spans="3:5">
      <c r="C1983" s="6"/>
      <c r="D1983" s="6"/>
      <c r="E1983" s="6"/>
    </row>
    <row r="1984" spans="3:5">
      <c r="C1984" s="6"/>
      <c r="D1984" s="6"/>
      <c r="E1984" s="6"/>
    </row>
    <row r="1985" spans="3:5">
      <c r="C1985" s="6"/>
      <c r="D1985" s="6"/>
      <c r="E1985" s="6"/>
    </row>
    <row r="1986" spans="3:5">
      <c r="C1986" s="6"/>
      <c r="D1986" s="6"/>
      <c r="E1986" s="6"/>
    </row>
    <row r="1987" spans="3:5">
      <c r="C1987" s="6"/>
      <c r="D1987" s="6"/>
      <c r="E1987" s="6"/>
    </row>
    <row r="1988" spans="3:5">
      <c r="C1988" s="6"/>
      <c r="D1988" s="6"/>
      <c r="E1988" s="6"/>
    </row>
    <row r="1989" spans="3:5">
      <c r="C1989" s="6"/>
      <c r="D1989" s="6"/>
      <c r="E1989" s="6"/>
    </row>
    <row r="1990" spans="3:5">
      <c r="C1990" s="6"/>
      <c r="D1990" s="6"/>
      <c r="E1990" s="6"/>
    </row>
    <row r="1991" spans="3:5">
      <c r="C1991" s="6"/>
      <c r="D1991" s="6"/>
      <c r="E1991" s="6"/>
    </row>
    <row r="1992" spans="3:5">
      <c r="C1992" s="6"/>
      <c r="D1992" s="6"/>
      <c r="E1992" s="6"/>
    </row>
    <row r="1993" spans="3:5">
      <c r="C1993" s="6"/>
      <c r="D1993" s="6"/>
      <c r="E1993" s="6"/>
    </row>
    <row r="1994" spans="3:5">
      <c r="C1994" s="6"/>
      <c r="D1994" s="6"/>
      <c r="E1994" s="6"/>
    </row>
    <row r="1995" spans="3:5">
      <c r="C1995" s="6"/>
      <c r="D1995" s="6"/>
      <c r="E1995" s="6"/>
    </row>
    <row r="1996" spans="3:5">
      <c r="C1996" s="6"/>
      <c r="D1996" s="6"/>
      <c r="E1996" s="6"/>
    </row>
    <row r="1997" spans="3:5">
      <c r="C1997" s="6"/>
      <c r="D1997" s="6"/>
      <c r="E1997" s="6"/>
    </row>
    <row r="1998" spans="3:5">
      <c r="C1998" s="6"/>
      <c r="D1998" s="6"/>
      <c r="E1998" s="6"/>
    </row>
    <row r="1999" spans="3:5">
      <c r="C1999" s="6"/>
      <c r="D1999" s="6"/>
      <c r="E1999" s="6"/>
    </row>
    <row r="2000" spans="3:5">
      <c r="C2000" s="6"/>
      <c r="D2000" s="6"/>
      <c r="E2000" s="6"/>
    </row>
    <row r="2001" spans="3:5">
      <c r="C2001" s="6"/>
      <c r="D2001" s="6"/>
      <c r="E2001" s="6"/>
    </row>
    <row r="2002" spans="3:5">
      <c r="C2002" s="6"/>
      <c r="D2002" s="6"/>
      <c r="E2002" s="6"/>
    </row>
    <row r="2003" spans="3:5">
      <c r="C2003" s="6"/>
      <c r="D2003" s="6"/>
      <c r="E2003" s="6"/>
    </row>
    <row r="2004" spans="3:5">
      <c r="C2004" s="6"/>
      <c r="D2004" s="6"/>
      <c r="E2004" s="6"/>
    </row>
    <row r="2005" spans="3:5">
      <c r="C2005" s="6"/>
      <c r="D2005" s="6"/>
      <c r="E2005" s="6"/>
    </row>
    <row r="2006" spans="3:5">
      <c r="C2006" s="6"/>
      <c r="D2006" s="6"/>
      <c r="E2006" s="6"/>
    </row>
    <row r="2007" spans="3:5">
      <c r="C2007" s="6"/>
      <c r="D2007" s="6"/>
      <c r="E2007" s="6"/>
    </row>
    <row r="2008" spans="3:5">
      <c r="C2008" s="6"/>
      <c r="D2008" s="6"/>
      <c r="E2008" s="6"/>
    </row>
    <row r="2009" spans="3:5">
      <c r="C2009" s="6"/>
      <c r="D2009" s="6"/>
      <c r="E2009" s="6"/>
    </row>
    <row r="2010" spans="3:5">
      <c r="C2010" s="6"/>
      <c r="D2010" s="6"/>
      <c r="E2010" s="6"/>
    </row>
    <row r="2011" spans="3:5">
      <c r="C2011" s="6"/>
      <c r="D2011" s="6"/>
      <c r="E2011" s="6"/>
    </row>
    <row r="2012" spans="3:5">
      <c r="C2012" s="6"/>
      <c r="D2012" s="6"/>
      <c r="E2012" s="6"/>
    </row>
    <row r="2013" spans="3:5">
      <c r="C2013" s="6"/>
      <c r="D2013" s="6"/>
      <c r="E2013" s="6"/>
    </row>
    <row r="2014" spans="3:5">
      <c r="C2014" s="6"/>
      <c r="D2014" s="6"/>
      <c r="E2014" s="6"/>
    </row>
    <row r="2015" spans="3:5">
      <c r="C2015" s="6"/>
      <c r="D2015" s="6"/>
      <c r="E2015" s="6"/>
    </row>
    <row r="2016" spans="3:5">
      <c r="C2016" s="6"/>
      <c r="D2016" s="6"/>
      <c r="E2016" s="6"/>
    </row>
    <row r="2017" spans="3:5">
      <c r="C2017" s="6"/>
      <c r="D2017" s="6"/>
      <c r="E2017" s="6"/>
    </row>
    <row r="2018" spans="3:5">
      <c r="C2018" s="6"/>
      <c r="D2018" s="6"/>
      <c r="E2018" s="6"/>
    </row>
    <row r="2019" spans="3:5">
      <c r="C2019" s="6"/>
      <c r="D2019" s="6"/>
      <c r="E2019" s="6"/>
    </row>
    <row r="2020" spans="3:5">
      <c r="C2020" s="6"/>
      <c r="D2020" s="6"/>
      <c r="E2020" s="6"/>
    </row>
    <row r="2021" spans="3:5">
      <c r="C2021" s="6"/>
      <c r="D2021" s="6"/>
      <c r="E2021" s="6"/>
    </row>
    <row r="2022" spans="3:5">
      <c r="C2022" s="6"/>
      <c r="D2022" s="6"/>
      <c r="E2022" s="6"/>
    </row>
    <row r="2023" spans="3:5">
      <c r="C2023" s="6"/>
      <c r="D2023" s="6"/>
      <c r="E2023" s="6"/>
    </row>
    <row r="2024" spans="3:5">
      <c r="C2024" s="6"/>
      <c r="D2024" s="6"/>
      <c r="E2024" s="6"/>
    </row>
    <row r="2025" spans="3:5">
      <c r="C2025" s="6"/>
      <c r="D2025" s="6"/>
      <c r="E2025" s="6"/>
    </row>
    <row r="2026" spans="3:5">
      <c r="C2026" s="6"/>
      <c r="D2026" s="6"/>
      <c r="E2026" s="6"/>
    </row>
    <row r="2027" spans="3:5">
      <c r="C2027" s="6"/>
      <c r="D2027" s="6"/>
      <c r="E2027" s="6"/>
    </row>
    <row r="2028" spans="3:5">
      <c r="C2028" s="6"/>
      <c r="D2028" s="6"/>
      <c r="E2028" s="6"/>
    </row>
    <row r="2029" spans="3:5">
      <c r="C2029" s="6"/>
      <c r="D2029" s="6"/>
      <c r="E2029" s="6"/>
    </row>
    <row r="2030" spans="3:5">
      <c r="C2030" s="6"/>
      <c r="D2030" s="6"/>
      <c r="E2030" s="6"/>
    </row>
    <row r="2031" spans="3:5">
      <c r="C2031" s="6"/>
      <c r="D2031" s="6"/>
      <c r="E2031" s="6"/>
    </row>
    <row r="2032" spans="3:5">
      <c r="C2032" s="6"/>
      <c r="D2032" s="6"/>
      <c r="E2032" s="6"/>
    </row>
    <row r="2033" spans="3:5">
      <c r="C2033" s="6"/>
      <c r="D2033" s="6"/>
      <c r="E2033" s="6"/>
    </row>
    <row r="2034" spans="3:5">
      <c r="C2034" s="6"/>
      <c r="D2034" s="6"/>
      <c r="E2034" s="6"/>
    </row>
    <row r="2035" spans="3:5">
      <c r="C2035" s="6"/>
      <c r="D2035" s="6"/>
      <c r="E2035" s="6"/>
    </row>
    <row r="2036" spans="3:5">
      <c r="C2036" s="6"/>
      <c r="D2036" s="6"/>
      <c r="E2036" s="6"/>
    </row>
    <row r="2037" spans="3:5">
      <c r="C2037" s="6"/>
      <c r="D2037" s="6"/>
      <c r="E2037" s="6"/>
    </row>
    <row r="2038" spans="3:5">
      <c r="C2038" s="6"/>
      <c r="D2038" s="6"/>
      <c r="E2038" s="6"/>
    </row>
    <row r="2039" spans="3:5">
      <c r="C2039" s="6"/>
      <c r="D2039" s="6"/>
      <c r="E2039" s="6"/>
    </row>
    <row r="2040" spans="3:5">
      <c r="C2040" s="6"/>
      <c r="D2040" s="6"/>
      <c r="E2040" s="6"/>
    </row>
    <row r="2041" spans="3:5">
      <c r="C2041" s="6"/>
      <c r="D2041" s="6"/>
      <c r="E2041" s="6"/>
    </row>
    <row r="2042" spans="3:5">
      <c r="C2042" s="6"/>
      <c r="D2042" s="6"/>
      <c r="E2042" s="6"/>
    </row>
    <row r="2043" spans="3:5">
      <c r="C2043" s="6"/>
      <c r="D2043" s="6"/>
      <c r="E2043" s="6"/>
    </row>
    <row r="2044" spans="3:5">
      <c r="C2044" s="6"/>
      <c r="D2044" s="6"/>
      <c r="E2044" s="6"/>
    </row>
    <row r="2045" spans="3:5">
      <c r="C2045" s="6"/>
      <c r="D2045" s="6"/>
      <c r="E2045" s="6"/>
    </row>
    <row r="2046" spans="3:5">
      <c r="C2046" s="6"/>
      <c r="D2046" s="6"/>
      <c r="E2046" s="6"/>
    </row>
    <row r="2047" spans="3:5">
      <c r="C2047" s="6"/>
      <c r="D2047" s="6"/>
      <c r="E2047" s="6"/>
    </row>
    <row r="2048" spans="3:5">
      <c r="C2048" s="6"/>
      <c r="D2048" s="6"/>
      <c r="E2048" s="6"/>
    </row>
    <row r="2049" spans="3:5">
      <c r="C2049" s="6"/>
      <c r="D2049" s="6"/>
      <c r="E2049" s="6"/>
    </row>
    <row r="2050" spans="3:5">
      <c r="C2050" s="6"/>
      <c r="D2050" s="6"/>
      <c r="E2050" s="6"/>
    </row>
    <row r="2051" spans="3:5">
      <c r="C2051" s="6"/>
      <c r="D2051" s="6"/>
      <c r="E2051" s="6"/>
    </row>
    <row r="2052" spans="3:5">
      <c r="C2052" s="6"/>
      <c r="D2052" s="6"/>
      <c r="E2052" s="6"/>
    </row>
    <row r="2053" spans="3:5">
      <c r="C2053" s="6"/>
      <c r="D2053" s="6"/>
      <c r="E2053" s="6"/>
    </row>
    <row r="2054" spans="3:5">
      <c r="C2054" s="6"/>
      <c r="D2054" s="6"/>
      <c r="E2054" s="6"/>
    </row>
    <row r="2055" spans="3:5">
      <c r="C2055" s="6"/>
      <c r="D2055" s="6"/>
      <c r="E2055" s="6"/>
    </row>
    <row r="2056" spans="3:5">
      <c r="C2056" s="6"/>
      <c r="D2056" s="6"/>
      <c r="E2056" s="6"/>
    </row>
    <row r="2057" spans="3:5">
      <c r="C2057" s="6"/>
      <c r="D2057" s="6"/>
      <c r="E2057" s="6"/>
    </row>
    <row r="2058" spans="3:5">
      <c r="C2058" s="6"/>
      <c r="D2058" s="6"/>
      <c r="E2058" s="6"/>
    </row>
    <row r="2059" spans="3:5">
      <c r="C2059" s="6"/>
      <c r="D2059" s="6"/>
      <c r="E2059" s="6"/>
    </row>
    <row r="2060" spans="3:5">
      <c r="C2060" s="6"/>
      <c r="D2060" s="6"/>
      <c r="E2060" s="6"/>
    </row>
    <row r="2061" spans="3:5">
      <c r="C2061" s="6"/>
      <c r="D2061" s="6"/>
      <c r="E2061" s="6"/>
    </row>
    <row r="2062" spans="3:5">
      <c r="C2062" s="6"/>
      <c r="D2062" s="6"/>
      <c r="E2062" s="6"/>
    </row>
    <row r="2063" spans="3:5">
      <c r="C2063" s="6"/>
      <c r="D2063" s="6"/>
      <c r="E2063" s="6"/>
    </row>
    <row r="2064" spans="3:5">
      <c r="C2064" s="6"/>
      <c r="D2064" s="6"/>
      <c r="E2064" s="6"/>
    </row>
    <row r="2065" spans="3:5">
      <c r="C2065" s="6"/>
      <c r="D2065" s="6"/>
      <c r="E2065" s="6"/>
    </row>
    <row r="2066" spans="3:5">
      <c r="C2066" s="6"/>
      <c r="D2066" s="6"/>
      <c r="E2066" s="6"/>
    </row>
    <row r="2067" spans="3:5">
      <c r="C2067" s="6"/>
      <c r="D2067" s="6"/>
      <c r="E2067" s="6"/>
    </row>
    <row r="2068" spans="3:5">
      <c r="C2068" s="6"/>
      <c r="D2068" s="6"/>
      <c r="E2068" s="6"/>
    </row>
    <row r="2069" spans="3:5">
      <c r="C2069" s="6"/>
      <c r="D2069" s="6"/>
      <c r="E2069" s="6"/>
    </row>
    <row r="2070" spans="3:5">
      <c r="C2070" s="6"/>
      <c r="D2070" s="6"/>
      <c r="E2070" s="6"/>
    </row>
    <row r="2071" spans="3:5">
      <c r="C2071" s="6"/>
      <c r="D2071" s="6"/>
      <c r="E2071" s="6"/>
    </row>
    <row r="2072" spans="3:5">
      <c r="C2072" s="6"/>
      <c r="D2072" s="6"/>
      <c r="E2072" s="6"/>
    </row>
    <row r="2073" spans="3:5">
      <c r="C2073" s="6"/>
      <c r="D2073" s="6"/>
      <c r="E2073" s="6"/>
    </row>
    <row r="2074" spans="3:5">
      <c r="C2074" s="6"/>
      <c r="D2074" s="6"/>
      <c r="E2074" s="6"/>
    </row>
    <row r="2075" spans="3:5">
      <c r="C2075" s="6"/>
      <c r="D2075" s="6"/>
      <c r="E2075" s="6"/>
    </row>
    <row r="2076" spans="3:5">
      <c r="C2076" s="6"/>
      <c r="D2076" s="6"/>
      <c r="E2076" s="6"/>
    </row>
    <row r="2077" spans="3:5">
      <c r="C2077" s="6"/>
      <c r="D2077" s="6"/>
      <c r="E2077" s="6"/>
    </row>
    <row r="2078" spans="3:5">
      <c r="C2078" s="6"/>
      <c r="D2078" s="6"/>
      <c r="E2078" s="6"/>
    </row>
    <row r="2079" spans="3:5">
      <c r="C2079" s="6"/>
      <c r="D2079" s="6"/>
      <c r="E2079" s="6"/>
    </row>
    <row r="2080" spans="3:5">
      <c r="C2080" s="6"/>
      <c r="D2080" s="6"/>
      <c r="E2080" s="6"/>
    </row>
    <row r="2081" spans="3:5">
      <c r="C2081" s="6"/>
      <c r="D2081" s="6"/>
      <c r="E2081" s="6"/>
    </row>
    <row r="2082" spans="3:5">
      <c r="C2082" s="6"/>
      <c r="D2082" s="6"/>
      <c r="E2082" s="6"/>
    </row>
    <row r="2083" spans="3:5">
      <c r="C2083" s="6"/>
      <c r="D2083" s="6"/>
      <c r="E2083" s="6"/>
    </row>
    <row r="2084" spans="3:5">
      <c r="C2084" s="6"/>
      <c r="D2084" s="6"/>
      <c r="E2084" s="6"/>
    </row>
    <row r="2085" spans="3:5">
      <c r="C2085" s="6"/>
      <c r="D2085" s="6"/>
      <c r="E2085" s="6"/>
    </row>
    <row r="2086" spans="3:5">
      <c r="C2086" s="6"/>
      <c r="D2086" s="6"/>
      <c r="E2086" s="6"/>
    </row>
    <row r="2087" spans="3:5">
      <c r="C2087" s="6"/>
      <c r="D2087" s="6"/>
      <c r="E2087" s="6"/>
    </row>
    <row r="2088" spans="3:5">
      <c r="C2088" s="6"/>
      <c r="D2088" s="6"/>
      <c r="E2088" s="6"/>
    </row>
    <row r="2089" spans="3:5">
      <c r="C2089" s="6"/>
      <c r="D2089" s="6"/>
      <c r="E2089" s="6"/>
    </row>
    <row r="2090" spans="3:5">
      <c r="C2090" s="6"/>
      <c r="D2090" s="6"/>
      <c r="E2090" s="6"/>
    </row>
    <row r="2091" spans="3:5">
      <c r="C2091" s="6"/>
      <c r="D2091" s="6"/>
      <c r="E2091" s="6"/>
    </row>
    <row r="2092" spans="3:5">
      <c r="C2092" s="6"/>
      <c r="D2092" s="6"/>
      <c r="E2092" s="6"/>
    </row>
    <row r="2093" spans="3:5">
      <c r="C2093" s="6"/>
      <c r="D2093" s="6"/>
      <c r="E2093" s="6"/>
    </row>
    <row r="2094" spans="3:5">
      <c r="C2094" s="6"/>
      <c r="D2094" s="6"/>
      <c r="E2094" s="6"/>
    </row>
    <row r="2095" spans="3:5">
      <c r="C2095" s="6"/>
      <c r="D2095" s="6"/>
      <c r="E2095" s="6"/>
    </row>
    <row r="2096" spans="3:5">
      <c r="C2096" s="6"/>
      <c r="D2096" s="6"/>
      <c r="E2096" s="6"/>
    </row>
    <row r="2097" spans="3:5">
      <c r="C2097" s="6"/>
      <c r="D2097" s="6"/>
      <c r="E2097" s="6"/>
    </row>
    <row r="2098" spans="3:5">
      <c r="C2098" s="6"/>
      <c r="D2098" s="6"/>
      <c r="E2098" s="6"/>
    </row>
    <row r="2099" spans="3:5">
      <c r="C2099" s="6"/>
      <c r="D2099" s="6"/>
      <c r="E2099" s="6"/>
    </row>
    <row r="2100" spans="3:5">
      <c r="C2100" s="6"/>
      <c r="D2100" s="6"/>
      <c r="E2100" s="6"/>
    </row>
    <row r="2101" spans="3:5">
      <c r="C2101" s="6"/>
      <c r="D2101" s="6"/>
      <c r="E2101" s="6"/>
    </row>
    <row r="2102" spans="3:5">
      <c r="C2102" s="6"/>
      <c r="D2102" s="6"/>
      <c r="E2102" s="6"/>
    </row>
    <row r="2103" spans="3:5">
      <c r="C2103" s="6"/>
      <c r="D2103" s="6"/>
      <c r="E2103" s="6"/>
    </row>
    <row r="2104" spans="3:5">
      <c r="C2104" s="6"/>
      <c r="D2104" s="6"/>
      <c r="E2104" s="6"/>
    </row>
    <row r="2105" spans="3:5">
      <c r="C2105" s="6"/>
      <c r="D2105" s="6"/>
      <c r="E2105" s="6"/>
    </row>
    <row r="2106" spans="3:5">
      <c r="C2106" s="6"/>
      <c r="D2106" s="6"/>
      <c r="E2106" s="6"/>
    </row>
    <row r="2107" spans="3:5">
      <c r="C2107" s="6"/>
      <c r="D2107" s="6"/>
      <c r="E2107" s="6"/>
    </row>
    <row r="2108" spans="3:5">
      <c r="C2108" s="6"/>
      <c r="D2108" s="6"/>
      <c r="E2108" s="6"/>
    </row>
    <row r="2109" spans="3:5">
      <c r="C2109" s="6"/>
      <c r="D2109" s="6"/>
      <c r="E2109" s="6"/>
    </row>
    <row r="2110" spans="3:5">
      <c r="C2110" s="6"/>
      <c r="D2110" s="6"/>
      <c r="E2110" s="6"/>
    </row>
    <row r="2111" spans="3:5">
      <c r="C2111" s="6"/>
      <c r="D2111" s="6"/>
      <c r="E2111" s="6"/>
    </row>
    <row r="2112" spans="3:5">
      <c r="C2112" s="6"/>
      <c r="D2112" s="6"/>
      <c r="E2112" s="6"/>
    </row>
    <row r="2113" spans="3:5">
      <c r="C2113" s="6"/>
      <c r="D2113" s="6"/>
      <c r="E2113" s="6"/>
    </row>
    <row r="2114" spans="3:5">
      <c r="C2114" s="6"/>
      <c r="D2114" s="6"/>
      <c r="E2114" s="6"/>
    </row>
    <row r="2115" spans="3:5">
      <c r="C2115" s="6"/>
      <c r="D2115" s="6"/>
      <c r="E2115" s="6"/>
    </row>
    <row r="2116" spans="3:5">
      <c r="C2116" s="6"/>
      <c r="D2116" s="6"/>
      <c r="E2116" s="6"/>
    </row>
    <row r="2117" spans="3:5">
      <c r="C2117" s="6"/>
      <c r="D2117" s="6"/>
      <c r="E2117" s="6"/>
    </row>
    <row r="2118" spans="3:5">
      <c r="C2118" s="6"/>
      <c r="D2118" s="6"/>
      <c r="E2118" s="6"/>
    </row>
    <row r="2119" spans="3:5">
      <c r="C2119" s="6"/>
      <c r="D2119" s="6"/>
      <c r="E2119" s="6"/>
    </row>
    <row r="2120" spans="3:5">
      <c r="C2120" s="6"/>
      <c r="D2120" s="6"/>
      <c r="E2120" s="6"/>
    </row>
    <row r="2121" spans="3:5">
      <c r="C2121" s="6"/>
      <c r="D2121" s="6"/>
      <c r="E2121" s="6"/>
    </row>
    <row r="2122" spans="3:5">
      <c r="C2122" s="6"/>
      <c r="D2122" s="6"/>
      <c r="E2122" s="6"/>
    </row>
    <row r="2123" spans="3:5">
      <c r="C2123" s="6"/>
      <c r="D2123" s="6"/>
      <c r="E2123" s="6"/>
    </row>
    <row r="2124" spans="3:5">
      <c r="C2124" s="6"/>
      <c r="D2124" s="6"/>
      <c r="E2124" s="6"/>
    </row>
    <row r="2125" spans="3:5">
      <c r="C2125" s="6"/>
      <c r="D2125" s="6"/>
      <c r="E2125" s="6"/>
    </row>
    <row r="2126" spans="3:5">
      <c r="C2126" s="6"/>
      <c r="D2126" s="6"/>
      <c r="E2126" s="6"/>
    </row>
    <row r="2127" spans="3:5">
      <c r="C2127" s="6"/>
      <c r="D2127" s="6"/>
      <c r="E2127" s="6"/>
    </row>
    <row r="2128" spans="3:5">
      <c r="C2128" s="6"/>
      <c r="D2128" s="6"/>
      <c r="E2128" s="6"/>
    </row>
    <row r="2129" spans="3:5">
      <c r="C2129" s="6"/>
      <c r="D2129" s="6"/>
      <c r="E2129" s="6"/>
    </row>
    <row r="2130" spans="3:5">
      <c r="C2130" s="6"/>
      <c r="D2130" s="6"/>
      <c r="E2130" s="6"/>
    </row>
    <row r="2131" spans="3:5">
      <c r="C2131" s="6"/>
      <c r="D2131" s="6"/>
      <c r="E2131" s="6"/>
    </row>
    <row r="2132" spans="3:5">
      <c r="C2132" s="6"/>
      <c r="D2132" s="6"/>
      <c r="E2132" s="6"/>
    </row>
    <row r="2133" spans="3:5">
      <c r="C2133" s="6"/>
      <c r="D2133" s="6"/>
      <c r="E2133" s="6"/>
    </row>
    <row r="2134" spans="3:5">
      <c r="C2134" s="6"/>
      <c r="D2134" s="6"/>
      <c r="E2134" s="6"/>
    </row>
    <row r="2135" spans="3:5">
      <c r="C2135" s="6"/>
      <c r="D2135" s="6"/>
      <c r="E2135" s="6"/>
    </row>
    <row r="2136" spans="3:5">
      <c r="C2136" s="6"/>
      <c r="D2136" s="6"/>
      <c r="E2136" s="6"/>
    </row>
    <row r="2137" spans="3:5">
      <c r="C2137" s="6"/>
      <c r="D2137" s="6"/>
      <c r="E2137" s="6"/>
    </row>
    <row r="2138" spans="3:5">
      <c r="C2138" s="6"/>
      <c r="D2138" s="6"/>
      <c r="E2138" s="6"/>
    </row>
    <row r="2139" spans="3:5">
      <c r="C2139" s="6"/>
      <c r="D2139" s="6"/>
      <c r="E2139" s="6"/>
    </row>
    <row r="2140" spans="3:5">
      <c r="C2140" s="6"/>
      <c r="D2140" s="6"/>
      <c r="E2140" s="6"/>
    </row>
    <row r="2141" spans="3:5">
      <c r="C2141" s="6"/>
      <c r="D2141" s="6"/>
      <c r="E2141" s="6"/>
    </row>
    <row r="2142" spans="3:5">
      <c r="C2142" s="6"/>
      <c r="D2142" s="6"/>
      <c r="E2142" s="6"/>
    </row>
    <row r="2143" spans="3:5">
      <c r="C2143" s="6"/>
      <c r="D2143" s="6"/>
      <c r="E2143" s="6"/>
    </row>
    <row r="2144" spans="3:5">
      <c r="C2144" s="6"/>
      <c r="D2144" s="6"/>
      <c r="E2144" s="6"/>
    </row>
    <row r="2145" spans="3:5">
      <c r="C2145" s="6"/>
      <c r="D2145" s="6"/>
      <c r="E2145" s="6"/>
    </row>
    <row r="2146" spans="3:5">
      <c r="C2146" s="6"/>
      <c r="D2146" s="6"/>
      <c r="E2146" s="6"/>
    </row>
    <row r="2147" spans="3:5">
      <c r="C2147" s="6"/>
      <c r="D2147" s="6"/>
      <c r="E2147" s="6"/>
    </row>
    <row r="2148" spans="3:5">
      <c r="C2148" s="6"/>
      <c r="D2148" s="6"/>
      <c r="E2148" s="6"/>
    </row>
    <row r="2149" spans="3:5">
      <c r="C2149" s="6"/>
      <c r="D2149" s="6"/>
      <c r="E2149" s="6"/>
    </row>
    <row r="2150" spans="3:5">
      <c r="C2150" s="6"/>
      <c r="D2150" s="6"/>
      <c r="E2150" s="6"/>
    </row>
    <row r="2151" spans="3:5">
      <c r="C2151" s="6"/>
      <c r="D2151" s="6"/>
      <c r="E2151" s="6"/>
    </row>
    <row r="2152" spans="3:5">
      <c r="C2152" s="6"/>
      <c r="D2152" s="6"/>
      <c r="E2152" s="6"/>
    </row>
    <row r="2153" spans="3:5">
      <c r="C2153" s="6"/>
      <c r="D2153" s="6"/>
      <c r="E2153" s="6"/>
    </row>
    <row r="2154" spans="3:5">
      <c r="C2154" s="6"/>
      <c r="D2154" s="6"/>
      <c r="E2154" s="6"/>
    </row>
    <row r="2155" spans="3:5">
      <c r="C2155" s="6"/>
      <c r="D2155" s="6"/>
      <c r="E2155" s="6"/>
    </row>
    <row r="2156" spans="3:5">
      <c r="C2156" s="6"/>
      <c r="D2156" s="6"/>
      <c r="E2156" s="6"/>
    </row>
    <row r="2157" spans="3:5">
      <c r="C2157" s="6"/>
      <c r="D2157" s="6"/>
      <c r="E2157" s="6"/>
    </row>
    <row r="2158" spans="3:5">
      <c r="C2158" s="6"/>
      <c r="D2158" s="6"/>
      <c r="E2158" s="6"/>
    </row>
    <row r="2159" spans="3:5">
      <c r="C2159" s="6"/>
      <c r="D2159" s="6"/>
      <c r="E2159" s="6"/>
    </row>
    <row r="2160" spans="3:5">
      <c r="C2160" s="6"/>
      <c r="D2160" s="6"/>
      <c r="E2160" s="6"/>
    </row>
    <row r="2161" spans="3:5">
      <c r="C2161" s="6"/>
      <c r="D2161" s="6"/>
      <c r="E2161" s="6"/>
    </row>
    <row r="2162" spans="3:5">
      <c r="C2162" s="6"/>
      <c r="D2162" s="6"/>
      <c r="E2162" s="6"/>
    </row>
    <row r="2163" spans="3:5">
      <c r="C2163" s="6"/>
      <c r="D2163" s="6"/>
      <c r="E2163" s="6"/>
    </row>
    <row r="2164" spans="3:5">
      <c r="C2164" s="6"/>
      <c r="D2164" s="6"/>
      <c r="E2164" s="6"/>
    </row>
    <row r="2165" spans="3:5">
      <c r="C2165" s="6"/>
      <c r="D2165" s="6"/>
      <c r="E2165" s="6"/>
    </row>
    <row r="2166" spans="3:5">
      <c r="C2166" s="6"/>
      <c r="D2166" s="6"/>
      <c r="E2166" s="6"/>
    </row>
    <row r="2167" spans="3:5">
      <c r="C2167" s="6"/>
      <c r="D2167" s="6"/>
      <c r="E2167" s="6"/>
    </row>
    <row r="2168" spans="3:5">
      <c r="C2168" s="6"/>
      <c r="D2168" s="6"/>
      <c r="E2168" s="6"/>
    </row>
    <row r="2169" spans="3:5">
      <c r="C2169" s="6"/>
      <c r="D2169" s="6"/>
      <c r="E2169" s="6"/>
    </row>
    <row r="2170" spans="3:5">
      <c r="C2170" s="6"/>
      <c r="D2170" s="6"/>
      <c r="E2170" s="6"/>
    </row>
    <row r="2171" spans="3:5">
      <c r="C2171" s="6"/>
      <c r="D2171" s="6"/>
      <c r="E2171" s="6"/>
    </row>
    <row r="2172" spans="3:5">
      <c r="C2172" s="6"/>
      <c r="D2172" s="6"/>
      <c r="E2172" s="6"/>
    </row>
    <row r="2173" spans="3:5">
      <c r="C2173" s="6"/>
      <c r="D2173" s="6"/>
      <c r="E2173" s="6"/>
    </row>
    <row r="2174" spans="3:5">
      <c r="C2174" s="6"/>
      <c r="D2174" s="6"/>
      <c r="E2174" s="6"/>
    </row>
    <row r="2175" spans="3:5">
      <c r="C2175" s="6"/>
      <c r="D2175" s="6"/>
      <c r="E2175" s="6"/>
    </row>
    <row r="2176" spans="3:5">
      <c r="C2176" s="6"/>
      <c r="D2176" s="6"/>
      <c r="E2176" s="6"/>
    </row>
    <row r="2177" spans="3:5">
      <c r="C2177" s="6"/>
      <c r="D2177" s="6"/>
      <c r="E2177" s="6"/>
    </row>
    <row r="2178" spans="3:5">
      <c r="C2178" s="6"/>
      <c r="D2178" s="6"/>
      <c r="E2178" s="6"/>
    </row>
    <row r="2179" spans="3:5">
      <c r="C2179" s="6"/>
      <c r="D2179" s="6"/>
      <c r="E2179" s="6"/>
    </row>
    <row r="2180" spans="3:5">
      <c r="C2180" s="6"/>
      <c r="D2180" s="6"/>
      <c r="E2180" s="6"/>
    </row>
    <row r="2181" spans="3:5">
      <c r="C2181" s="6"/>
      <c r="D2181" s="6"/>
      <c r="E2181" s="6"/>
    </row>
    <row r="2182" spans="3:5">
      <c r="C2182" s="6"/>
      <c r="D2182" s="6"/>
      <c r="E2182" s="6"/>
    </row>
    <row r="2183" spans="3:5">
      <c r="C2183" s="6"/>
      <c r="D2183" s="6"/>
      <c r="E2183" s="6"/>
    </row>
    <row r="2184" spans="3:5">
      <c r="C2184" s="6"/>
      <c r="D2184" s="6"/>
      <c r="E2184" s="6"/>
    </row>
    <row r="2185" spans="3:5">
      <c r="C2185" s="6"/>
      <c r="D2185" s="6"/>
      <c r="E2185" s="6"/>
    </row>
    <row r="2186" spans="3:5">
      <c r="C2186" s="6"/>
      <c r="D2186" s="6"/>
      <c r="E2186" s="6"/>
    </row>
    <row r="2187" spans="3:5">
      <c r="C2187" s="6"/>
      <c r="D2187" s="6"/>
      <c r="E2187" s="6"/>
    </row>
    <row r="2188" spans="3:5">
      <c r="C2188" s="6"/>
      <c r="D2188" s="6"/>
      <c r="E2188" s="6"/>
    </row>
    <row r="2189" spans="3:5">
      <c r="C2189" s="6"/>
      <c r="D2189" s="6"/>
      <c r="E2189" s="6"/>
    </row>
    <row r="2190" spans="3:5">
      <c r="C2190" s="6"/>
      <c r="D2190" s="6"/>
      <c r="E2190" s="6"/>
    </row>
    <row r="2191" spans="3:5">
      <c r="C2191" s="6"/>
      <c r="D2191" s="6"/>
      <c r="E2191" s="6"/>
    </row>
    <row r="2192" spans="3:5">
      <c r="C2192" s="6"/>
      <c r="D2192" s="6"/>
      <c r="E2192" s="6"/>
    </row>
    <row r="2193" spans="3:5">
      <c r="C2193" s="6"/>
      <c r="D2193" s="6"/>
      <c r="E2193" s="6"/>
    </row>
    <row r="2194" spans="3:5">
      <c r="C2194" s="6"/>
      <c r="D2194" s="6"/>
      <c r="E2194" s="6"/>
    </row>
    <row r="2195" spans="3:5">
      <c r="C2195" s="6"/>
      <c r="D2195" s="6"/>
      <c r="E2195" s="6"/>
    </row>
    <row r="2196" spans="3:5">
      <c r="C2196" s="6"/>
      <c r="D2196" s="6"/>
      <c r="E2196" s="6"/>
    </row>
    <row r="2197" spans="3:5">
      <c r="C2197" s="6"/>
      <c r="D2197" s="6"/>
      <c r="E2197" s="6"/>
    </row>
    <row r="2198" spans="3:5">
      <c r="C2198" s="6"/>
      <c r="D2198" s="6"/>
      <c r="E2198" s="6"/>
    </row>
    <row r="2199" spans="3:5">
      <c r="C2199" s="6"/>
      <c r="D2199" s="6"/>
      <c r="E2199" s="6"/>
    </row>
    <row r="2200" spans="3:5">
      <c r="C2200" s="6"/>
      <c r="D2200" s="6"/>
      <c r="E2200" s="6"/>
    </row>
    <row r="2201" spans="3:5">
      <c r="C2201" s="6"/>
      <c r="D2201" s="6"/>
      <c r="E2201" s="6"/>
    </row>
    <row r="2202" spans="3:5">
      <c r="C2202" s="6"/>
      <c r="D2202" s="6"/>
      <c r="E2202" s="6"/>
    </row>
    <row r="2203" spans="3:5">
      <c r="C2203" s="6"/>
      <c r="D2203" s="6"/>
      <c r="E2203" s="6"/>
    </row>
    <row r="2204" spans="3:5">
      <c r="C2204" s="6"/>
      <c r="D2204" s="6"/>
      <c r="E2204" s="6"/>
    </row>
    <row r="2205" spans="3:5">
      <c r="C2205" s="6"/>
      <c r="D2205" s="6"/>
      <c r="E2205" s="6"/>
    </row>
    <row r="2206" spans="3:5">
      <c r="C2206" s="6"/>
      <c r="D2206" s="6"/>
      <c r="E2206" s="6"/>
    </row>
    <row r="2207" spans="3:5">
      <c r="C2207" s="6"/>
      <c r="D2207" s="6"/>
      <c r="E2207" s="6"/>
    </row>
    <row r="2208" spans="3:5">
      <c r="C2208" s="6"/>
      <c r="D2208" s="6"/>
      <c r="E2208" s="6"/>
    </row>
    <row r="2209" spans="3:5">
      <c r="C2209" s="6"/>
      <c r="D2209" s="6"/>
      <c r="E2209" s="6"/>
    </row>
    <row r="2210" spans="3:5">
      <c r="C2210" s="6"/>
      <c r="D2210" s="6"/>
      <c r="E2210" s="6"/>
    </row>
    <row r="2211" spans="3:5">
      <c r="C2211" s="6"/>
      <c r="D2211" s="6"/>
      <c r="E2211" s="6"/>
    </row>
    <row r="2212" spans="3:5">
      <c r="C2212" s="6"/>
      <c r="D2212" s="6"/>
      <c r="E2212" s="6"/>
    </row>
    <row r="2213" spans="3:5">
      <c r="C2213" s="6"/>
      <c r="D2213" s="6"/>
      <c r="E2213" s="6"/>
    </row>
    <row r="2214" spans="3:5">
      <c r="C2214" s="6"/>
      <c r="D2214" s="6"/>
      <c r="E2214" s="6"/>
    </row>
    <row r="2215" spans="3:5">
      <c r="C2215" s="6"/>
      <c r="D2215" s="6"/>
      <c r="E2215" s="6"/>
    </row>
    <row r="2216" spans="3:5">
      <c r="C2216" s="6"/>
      <c r="D2216" s="6"/>
      <c r="E2216" s="6"/>
    </row>
    <row r="2217" spans="3:5">
      <c r="C2217" s="6"/>
      <c r="D2217" s="6"/>
      <c r="E2217" s="6"/>
    </row>
    <row r="2218" spans="3:5">
      <c r="C2218" s="6"/>
      <c r="D2218" s="6"/>
      <c r="E2218" s="6"/>
    </row>
    <row r="2219" spans="3:5">
      <c r="C2219" s="6"/>
      <c r="D2219" s="6"/>
      <c r="E2219" s="6"/>
    </row>
    <row r="2220" spans="3:5">
      <c r="C2220" s="6"/>
      <c r="D2220" s="6"/>
      <c r="E2220" s="6"/>
    </row>
    <row r="2221" spans="3:5">
      <c r="C2221" s="6"/>
      <c r="D2221" s="6"/>
      <c r="E2221" s="6"/>
    </row>
    <row r="2222" spans="3:5">
      <c r="C2222" s="6"/>
      <c r="D2222" s="6"/>
      <c r="E2222" s="6"/>
    </row>
    <row r="2223" spans="3:5">
      <c r="C2223" s="6"/>
      <c r="D2223" s="6"/>
      <c r="E2223" s="6"/>
    </row>
    <row r="2224" spans="3:5">
      <c r="C2224" s="6"/>
      <c r="D2224" s="6"/>
      <c r="E2224" s="6"/>
    </row>
    <row r="2225" spans="3:5">
      <c r="C2225" s="6"/>
      <c r="D2225" s="6"/>
      <c r="E2225" s="6"/>
    </row>
    <row r="2226" spans="3:5">
      <c r="C2226" s="6"/>
      <c r="D2226" s="6"/>
      <c r="E2226" s="6"/>
    </row>
    <row r="2227" spans="3:5">
      <c r="C2227" s="6"/>
      <c r="D2227" s="6"/>
      <c r="E2227" s="6"/>
    </row>
    <row r="2228" spans="3:5">
      <c r="C2228" s="6"/>
      <c r="D2228" s="6"/>
      <c r="E2228" s="6"/>
    </row>
    <row r="2229" spans="3:5">
      <c r="C2229" s="6"/>
      <c r="D2229" s="6"/>
      <c r="E2229" s="6"/>
    </row>
    <row r="2230" spans="3:5">
      <c r="C2230" s="6"/>
      <c r="D2230" s="6"/>
      <c r="E2230" s="6"/>
    </row>
    <row r="2231" spans="3:5">
      <c r="C2231" s="6"/>
      <c r="D2231" s="6"/>
      <c r="E2231" s="6"/>
    </row>
    <row r="2232" spans="3:5">
      <c r="C2232" s="6"/>
      <c r="D2232" s="6"/>
      <c r="E2232" s="6"/>
    </row>
    <row r="2233" spans="3:5">
      <c r="C2233" s="6"/>
      <c r="D2233" s="6"/>
      <c r="E2233" s="6"/>
    </row>
    <row r="2234" spans="3:5">
      <c r="C2234" s="6"/>
      <c r="D2234" s="6"/>
      <c r="E2234" s="6"/>
    </row>
    <row r="2235" spans="3:5">
      <c r="C2235" s="6"/>
      <c r="D2235" s="6"/>
      <c r="E2235" s="6"/>
    </row>
    <row r="2236" spans="3:5">
      <c r="C2236" s="6"/>
      <c r="D2236" s="6"/>
      <c r="E2236" s="6"/>
    </row>
    <row r="2237" spans="3:5">
      <c r="C2237" s="6"/>
      <c r="D2237" s="6"/>
      <c r="E2237" s="6"/>
    </row>
    <row r="2238" spans="3:5">
      <c r="C2238" s="6"/>
      <c r="D2238" s="6"/>
      <c r="E2238" s="6"/>
    </row>
    <row r="2239" spans="3:5">
      <c r="C2239" s="6"/>
      <c r="D2239" s="6"/>
      <c r="E2239" s="6"/>
    </row>
    <row r="2240" spans="3:5">
      <c r="C2240" s="6"/>
      <c r="D2240" s="6"/>
      <c r="E2240" s="6"/>
    </row>
    <row r="2241" spans="3:5">
      <c r="C2241" s="6"/>
      <c r="D2241" s="6"/>
      <c r="E2241" s="6"/>
    </row>
    <row r="2242" spans="3:5">
      <c r="C2242" s="6"/>
      <c r="D2242" s="6"/>
      <c r="E2242" s="6"/>
    </row>
    <row r="2243" spans="3:5">
      <c r="C2243" s="6"/>
      <c r="D2243" s="6"/>
      <c r="E2243" s="6"/>
    </row>
    <row r="2244" spans="3:5">
      <c r="C2244" s="6"/>
      <c r="D2244" s="6"/>
      <c r="E2244" s="6"/>
    </row>
    <row r="2245" spans="3:5">
      <c r="C2245" s="6"/>
      <c r="D2245" s="6"/>
      <c r="E2245" s="6"/>
    </row>
    <row r="2246" spans="3:5">
      <c r="C2246" s="6"/>
      <c r="D2246" s="6"/>
      <c r="E2246" s="6"/>
    </row>
    <row r="2247" spans="3:5">
      <c r="C2247" s="6"/>
      <c r="D2247" s="6"/>
      <c r="E2247" s="6"/>
    </row>
    <row r="2248" spans="3:5">
      <c r="C2248" s="6"/>
      <c r="D2248" s="6"/>
      <c r="E2248" s="6"/>
    </row>
    <row r="2249" spans="3:5">
      <c r="C2249" s="6"/>
      <c r="D2249" s="6"/>
      <c r="E2249" s="6"/>
    </row>
    <row r="2250" spans="3:5">
      <c r="C2250" s="6"/>
      <c r="D2250" s="6"/>
      <c r="E2250" s="6"/>
    </row>
    <row r="2251" spans="3:5">
      <c r="C2251" s="6"/>
      <c r="D2251" s="6"/>
      <c r="E2251" s="6"/>
    </row>
    <row r="2252" spans="3:5">
      <c r="C2252" s="6"/>
      <c r="D2252" s="6"/>
      <c r="E2252" s="6"/>
    </row>
    <row r="2253" spans="3:5">
      <c r="C2253" s="6"/>
      <c r="D2253" s="6"/>
      <c r="E2253" s="6"/>
    </row>
    <row r="2254" spans="3:5">
      <c r="C2254" s="6"/>
      <c r="D2254" s="6"/>
      <c r="E2254" s="6"/>
    </row>
    <row r="2255" spans="3:5">
      <c r="C2255" s="6"/>
      <c r="D2255" s="6"/>
      <c r="E2255" s="6"/>
    </row>
    <row r="2256" spans="3:5">
      <c r="C2256" s="6"/>
      <c r="D2256" s="6"/>
      <c r="E2256" s="6"/>
    </row>
    <row r="2257" spans="3:5">
      <c r="C2257" s="6"/>
      <c r="D2257" s="6"/>
      <c r="E2257" s="6"/>
    </row>
    <row r="2258" spans="3:5">
      <c r="C2258" s="6"/>
      <c r="D2258" s="6"/>
      <c r="E2258" s="6"/>
    </row>
    <row r="2259" spans="3:5">
      <c r="C2259" s="6"/>
      <c r="D2259" s="6"/>
      <c r="E2259" s="6"/>
    </row>
    <row r="2260" spans="3:5">
      <c r="C2260" s="6"/>
      <c r="D2260" s="6"/>
      <c r="E2260" s="6"/>
    </row>
    <row r="2261" spans="3:5">
      <c r="C2261" s="6"/>
      <c r="D2261" s="6"/>
      <c r="E2261" s="6"/>
    </row>
    <row r="2262" spans="3:5">
      <c r="C2262" s="6"/>
      <c r="D2262" s="6"/>
      <c r="E2262" s="6"/>
    </row>
    <row r="2263" spans="3:5">
      <c r="C2263" s="6"/>
      <c r="D2263" s="6"/>
      <c r="E2263" s="6"/>
    </row>
    <row r="2264" spans="3:5">
      <c r="C2264" s="6"/>
      <c r="D2264" s="6"/>
      <c r="E2264" s="6"/>
    </row>
    <row r="2265" spans="3:5">
      <c r="C2265" s="6"/>
      <c r="D2265" s="6"/>
      <c r="E2265" s="6"/>
    </row>
    <row r="2266" spans="3:5">
      <c r="C2266" s="6"/>
      <c r="D2266" s="6"/>
      <c r="E2266" s="6"/>
    </row>
    <row r="2267" spans="3:5">
      <c r="C2267" s="6"/>
      <c r="D2267" s="6"/>
      <c r="E2267" s="6"/>
    </row>
    <row r="2268" spans="3:5">
      <c r="C2268" s="6"/>
      <c r="D2268" s="6"/>
      <c r="E2268" s="6"/>
    </row>
    <row r="2269" spans="3:5">
      <c r="C2269" s="6"/>
      <c r="D2269" s="6"/>
      <c r="E2269" s="6"/>
    </row>
    <row r="2270" spans="3:5">
      <c r="C2270" s="6"/>
      <c r="D2270" s="6"/>
      <c r="E2270" s="6"/>
    </row>
    <row r="2271" spans="3:5">
      <c r="C2271" s="6"/>
      <c r="D2271" s="6"/>
      <c r="E2271" s="6"/>
    </row>
    <row r="2272" spans="3:5">
      <c r="C2272" s="6"/>
      <c r="D2272" s="6"/>
      <c r="E2272" s="6"/>
    </row>
    <row r="2273" spans="3:5">
      <c r="C2273" s="6"/>
      <c r="D2273" s="6"/>
      <c r="E2273" s="6"/>
    </row>
    <row r="2274" spans="3:5">
      <c r="C2274" s="6"/>
      <c r="D2274" s="6"/>
      <c r="E2274" s="6"/>
    </row>
    <row r="2275" spans="3:5">
      <c r="C2275" s="6"/>
      <c r="D2275" s="6"/>
      <c r="E2275" s="6"/>
    </row>
    <row r="2276" spans="3:5">
      <c r="C2276" s="6"/>
      <c r="D2276" s="6"/>
      <c r="E2276" s="6"/>
    </row>
    <row r="2277" spans="3:5">
      <c r="C2277" s="6"/>
      <c r="D2277" s="6"/>
      <c r="E2277" s="6"/>
    </row>
    <row r="2278" spans="3:5">
      <c r="C2278" s="6"/>
      <c r="D2278" s="6"/>
      <c r="E2278" s="6"/>
    </row>
    <row r="2279" spans="3:5">
      <c r="C2279" s="6"/>
      <c r="D2279" s="6"/>
      <c r="E2279" s="6"/>
    </row>
    <row r="2280" spans="3:5">
      <c r="C2280" s="6"/>
      <c r="D2280" s="6"/>
      <c r="E2280" s="6"/>
    </row>
    <row r="2281" spans="3:5">
      <c r="C2281" s="6"/>
      <c r="D2281" s="6"/>
      <c r="E2281" s="6"/>
    </row>
    <row r="2282" spans="3:5">
      <c r="C2282" s="6"/>
      <c r="D2282" s="6"/>
      <c r="E2282" s="6"/>
    </row>
    <row r="2283" spans="3:5">
      <c r="C2283" s="6"/>
      <c r="D2283" s="6"/>
      <c r="E2283" s="6"/>
    </row>
    <row r="2284" spans="3:5">
      <c r="C2284" s="6"/>
      <c r="D2284" s="6"/>
      <c r="E2284" s="6"/>
    </row>
    <row r="2285" spans="3:5">
      <c r="C2285" s="6"/>
      <c r="D2285" s="6"/>
      <c r="E2285" s="6"/>
    </row>
    <row r="2286" spans="3:5">
      <c r="C2286" s="6"/>
      <c r="D2286" s="6"/>
      <c r="E2286" s="6"/>
    </row>
    <row r="2287" spans="3:5">
      <c r="C2287" s="6"/>
      <c r="D2287" s="6"/>
      <c r="E2287" s="6"/>
    </row>
    <row r="2288" spans="3:5">
      <c r="C2288" s="6"/>
      <c r="D2288" s="6"/>
      <c r="E2288" s="6"/>
    </row>
    <row r="2289" spans="3:5">
      <c r="C2289" s="6"/>
      <c r="D2289" s="6"/>
      <c r="E2289" s="6"/>
    </row>
    <row r="2290" spans="3:5">
      <c r="C2290" s="6"/>
      <c r="D2290" s="6"/>
      <c r="E2290" s="6"/>
    </row>
    <row r="2291" spans="3:5">
      <c r="C2291" s="6"/>
      <c r="D2291" s="6"/>
      <c r="E2291" s="6"/>
    </row>
    <row r="2292" spans="3:5">
      <c r="C2292" s="6"/>
      <c r="D2292" s="6"/>
      <c r="E2292" s="6"/>
    </row>
    <row r="2293" spans="3:5">
      <c r="C2293" s="6"/>
      <c r="D2293" s="6"/>
      <c r="E2293" s="6"/>
    </row>
    <row r="2294" spans="3:5">
      <c r="C2294" s="6"/>
      <c r="D2294" s="6"/>
      <c r="E2294" s="6"/>
    </row>
    <row r="2295" spans="3:5">
      <c r="C2295" s="6"/>
      <c r="D2295" s="6"/>
      <c r="E2295" s="6"/>
    </row>
    <row r="2296" spans="3:5">
      <c r="C2296" s="6"/>
      <c r="D2296" s="6"/>
      <c r="E2296" s="6"/>
    </row>
    <row r="2297" spans="3:5">
      <c r="C2297" s="6"/>
      <c r="D2297" s="6"/>
      <c r="E2297" s="6"/>
    </row>
    <row r="2298" spans="3:5">
      <c r="C2298" s="6"/>
      <c r="D2298" s="6"/>
      <c r="E2298" s="6"/>
    </row>
    <row r="2299" spans="3:5">
      <c r="C2299" s="6"/>
      <c r="D2299" s="6"/>
      <c r="E2299" s="6"/>
    </row>
    <row r="2300" spans="3:5">
      <c r="C2300" s="6"/>
      <c r="D2300" s="6"/>
      <c r="E2300" s="6"/>
    </row>
    <row r="2301" spans="3:5">
      <c r="C2301" s="6"/>
      <c r="D2301" s="6"/>
      <c r="E2301" s="6"/>
    </row>
    <row r="2302" spans="3:5">
      <c r="C2302" s="6"/>
      <c r="D2302" s="6"/>
      <c r="E2302" s="6"/>
    </row>
    <row r="2303" spans="3:5">
      <c r="C2303" s="6"/>
      <c r="D2303" s="6"/>
      <c r="E2303" s="6"/>
    </row>
    <row r="2304" spans="3:5">
      <c r="C2304" s="6"/>
      <c r="D2304" s="6"/>
      <c r="E2304" s="6"/>
    </row>
    <row r="2305" spans="3:5">
      <c r="C2305" s="6"/>
      <c r="D2305" s="6"/>
      <c r="E2305" s="6"/>
    </row>
    <row r="2306" spans="3:5">
      <c r="C2306" s="6"/>
      <c r="D2306" s="6"/>
      <c r="E2306" s="6"/>
    </row>
    <row r="2307" spans="3:5">
      <c r="C2307" s="6"/>
      <c r="D2307" s="6"/>
      <c r="E2307" s="6"/>
    </row>
    <row r="2308" spans="3:5">
      <c r="C2308" s="6"/>
      <c r="D2308" s="6"/>
      <c r="E2308" s="6"/>
    </row>
    <row r="2309" spans="3:5">
      <c r="C2309" s="6"/>
      <c r="D2309" s="6"/>
      <c r="E2309" s="6"/>
    </row>
    <row r="2310" spans="3:5">
      <c r="C2310" s="6"/>
      <c r="D2310" s="6"/>
      <c r="E2310" s="6"/>
    </row>
    <row r="2311" spans="3:5">
      <c r="C2311" s="6"/>
      <c r="D2311" s="6"/>
      <c r="E2311" s="6"/>
    </row>
    <row r="2312" spans="3:5">
      <c r="C2312" s="6"/>
      <c r="D2312" s="6"/>
      <c r="E2312" s="6"/>
    </row>
    <row r="2313" spans="3:5">
      <c r="C2313" s="6"/>
      <c r="D2313" s="6"/>
      <c r="E2313" s="6"/>
    </row>
    <row r="2314" spans="3:5">
      <c r="C2314" s="6"/>
      <c r="D2314" s="6"/>
      <c r="E2314" s="6"/>
    </row>
    <row r="2315" spans="3:5">
      <c r="C2315" s="6"/>
      <c r="D2315" s="6"/>
      <c r="E2315" s="6"/>
    </row>
    <row r="2316" spans="3:5">
      <c r="C2316" s="6"/>
      <c r="D2316" s="6"/>
      <c r="E2316" s="6"/>
    </row>
    <row r="2317" spans="3:5">
      <c r="C2317" s="6"/>
      <c r="D2317" s="6"/>
      <c r="E2317" s="6"/>
    </row>
    <row r="2318" spans="3:5">
      <c r="C2318" s="6"/>
      <c r="D2318" s="6"/>
      <c r="E2318" s="6"/>
    </row>
    <row r="2319" spans="3:5">
      <c r="C2319" s="6"/>
      <c r="D2319" s="6"/>
      <c r="E2319" s="6"/>
    </row>
    <row r="2320" spans="3:5">
      <c r="C2320" s="6"/>
      <c r="D2320" s="6"/>
      <c r="E2320" s="6"/>
    </row>
    <row r="2321" spans="3:5">
      <c r="C2321" s="6"/>
      <c r="D2321" s="6"/>
      <c r="E2321" s="6"/>
    </row>
    <row r="2322" spans="3:5">
      <c r="C2322" s="6"/>
      <c r="D2322" s="6"/>
      <c r="E2322" s="6"/>
    </row>
    <row r="2323" spans="3:5">
      <c r="C2323" s="6"/>
      <c r="D2323" s="6"/>
      <c r="E2323" s="6"/>
    </row>
    <row r="2324" spans="3:5">
      <c r="C2324" s="6"/>
      <c r="D2324" s="6"/>
      <c r="E2324" s="6"/>
    </row>
    <row r="2325" spans="3:5">
      <c r="C2325" s="6"/>
      <c r="D2325" s="6"/>
      <c r="E2325" s="6"/>
    </row>
    <row r="2326" spans="3:5">
      <c r="C2326" s="6"/>
      <c r="D2326" s="6"/>
      <c r="E2326" s="6"/>
    </row>
    <row r="2327" spans="3:5">
      <c r="C2327" s="6"/>
      <c r="D2327" s="6"/>
      <c r="E2327" s="6"/>
    </row>
    <row r="2328" spans="3:5">
      <c r="C2328" s="6"/>
      <c r="D2328" s="6"/>
      <c r="E2328" s="6"/>
    </row>
    <row r="2329" spans="3:5">
      <c r="C2329" s="6"/>
      <c r="D2329" s="6"/>
      <c r="E2329" s="6"/>
    </row>
    <row r="2330" spans="3:5">
      <c r="C2330" s="6"/>
      <c r="D2330" s="6"/>
      <c r="E2330" s="6"/>
    </row>
    <row r="2331" spans="3:5">
      <c r="C2331" s="6"/>
      <c r="D2331" s="6"/>
      <c r="E2331" s="6"/>
    </row>
    <row r="2332" spans="3:5">
      <c r="C2332" s="6"/>
      <c r="D2332" s="6"/>
      <c r="E2332" s="6"/>
    </row>
    <row r="2333" spans="3:5">
      <c r="C2333" s="6"/>
      <c r="D2333" s="6"/>
      <c r="E2333" s="6"/>
    </row>
    <row r="2334" spans="3:5">
      <c r="C2334" s="6"/>
      <c r="D2334" s="6"/>
      <c r="E2334" s="6"/>
    </row>
    <row r="2335" spans="3:5">
      <c r="C2335" s="6"/>
      <c r="D2335" s="6"/>
      <c r="E2335" s="6"/>
    </row>
    <row r="2336" spans="3:5">
      <c r="C2336" s="6"/>
      <c r="D2336" s="6"/>
      <c r="E2336" s="6"/>
    </row>
    <row r="2337" spans="3:5">
      <c r="C2337" s="6"/>
      <c r="D2337" s="6"/>
      <c r="E2337" s="6"/>
    </row>
    <row r="2338" spans="3:5">
      <c r="C2338" s="6"/>
      <c r="D2338" s="6"/>
      <c r="E2338" s="6"/>
    </row>
    <row r="2339" spans="3:5">
      <c r="C2339" s="6"/>
      <c r="D2339" s="6"/>
      <c r="E2339" s="6"/>
    </row>
    <row r="2340" spans="3:5">
      <c r="C2340" s="6"/>
      <c r="D2340" s="6"/>
      <c r="E2340" s="6"/>
    </row>
    <row r="2341" spans="3:5">
      <c r="C2341" s="6"/>
      <c r="D2341" s="6"/>
      <c r="E2341" s="6"/>
    </row>
    <row r="2342" spans="3:5">
      <c r="C2342" s="6"/>
      <c r="D2342" s="6"/>
      <c r="E2342" s="6"/>
    </row>
    <row r="2343" spans="3:5">
      <c r="C2343" s="6"/>
      <c r="D2343" s="6"/>
      <c r="E2343" s="6"/>
    </row>
    <row r="2344" spans="3:5">
      <c r="C2344" s="6"/>
      <c r="D2344" s="6"/>
      <c r="E2344" s="6"/>
    </row>
    <row r="2345" spans="3:5">
      <c r="C2345" s="6"/>
      <c r="D2345" s="6"/>
      <c r="E2345" s="6"/>
    </row>
    <row r="2346" spans="3:5">
      <c r="C2346" s="6"/>
      <c r="D2346" s="6"/>
      <c r="E2346" s="6"/>
    </row>
    <row r="2347" spans="3:5">
      <c r="C2347" s="6"/>
      <c r="D2347" s="6"/>
      <c r="E2347" s="6"/>
    </row>
    <row r="2348" spans="3:5">
      <c r="C2348" s="6"/>
      <c r="D2348" s="6"/>
      <c r="E2348" s="6"/>
    </row>
    <row r="2349" spans="3:5">
      <c r="C2349" s="6"/>
      <c r="D2349" s="6"/>
      <c r="E2349" s="6"/>
    </row>
    <row r="2350" spans="3:5">
      <c r="C2350" s="6"/>
      <c r="D2350" s="6"/>
      <c r="E2350" s="6"/>
    </row>
    <row r="2351" spans="3:5">
      <c r="C2351" s="6"/>
      <c r="D2351" s="6"/>
      <c r="E2351" s="6"/>
    </row>
    <row r="2352" spans="3:5">
      <c r="C2352" s="6"/>
      <c r="D2352" s="6"/>
      <c r="E2352" s="6"/>
    </row>
    <row r="2353" spans="3:5">
      <c r="C2353" s="6"/>
      <c r="D2353" s="6"/>
      <c r="E2353" s="6"/>
    </row>
    <row r="2354" spans="3:5">
      <c r="C2354" s="6"/>
      <c r="D2354" s="6"/>
      <c r="E2354" s="6"/>
    </row>
    <row r="2355" spans="3:5">
      <c r="C2355" s="6"/>
      <c r="D2355" s="6"/>
      <c r="E2355" s="6"/>
    </row>
    <row r="2356" spans="3:5">
      <c r="C2356" s="6"/>
      <c r="D2356" s="6"/>
      <c r="E2356" s="6"/>
    </row>
    <row r="2357" spans="3:5">
      <c r="C2357" s="6"/>
      <c r="D2357" s="6"/>
      <c r="E2357" s="6"/>
    </row>
    <row r="2358" spans="3:5">
      <c r="C2358" s="6"/>
      <c r="D2358" s="6"/>
      <c r="E2358" s="6"/>
    </row>
    <row r="2359" spans="3:5">
      <c r="C2359" s="6"/>
      <c r="D2359" s="6"/>
      <c r="E2359" s="6"/>
    </row>
    <row r="2360" spans="3:5">
      <c r="C2360" s="6"/>
      <c r="D2360" s="6"/>
      <c r="E2360" s="6"/>
    </row>
    <row r="2361" spans="3:5">
      <c r="C2361" s="6"/>
      <c r="D2361" s="6"/>
      <c r="E2361" s="6"/>
    </row>
    <row r="2362" spans="3:5">
      <c r="C2362" s="6"/>
      <c r="D2362" s="6"/>
      <c r="E2362" s="6"/>
    </row>
    <row r="2363" spans="3:5">
      <c r="C2363" s="6"/>
      <c r="D2363" s="6"/>
      <c r="E2363" s="6"/>
    </row>
    <row r="2364" spans="3:5">
      <c r="C2364" s="6"/>
      <c r="D2364" s="6"/>
      <c r="E2364" s="6"/>
    </row>
    <row r="2365" spans="3:5">
      <c r="C2365" s="6"/>
      <c r="D2365" s="6"/>
      <c r="E2365" s="6"/>
    </row>
    <row r="2366" spans="3:5">
      <c r="C2366" s="6"/>
      <c r="D2366" s="6"/>
      <c r="E2366" s="6"/>
    </row>
    <row r="2367" spans="3:5">
      <c r="C2367" s="6"/>
      <c r="D2367" s="6"/>
      <c r="E2367" s="6"/>
    </row>
    <row r="2368" spans="3:5">
      <c r="C2368" s="6"/>
      <c r="D2368" s="6"/>
      <c r="E2368" s="6"/>
    </row>
    <row r="2369" spans="3:5">
      <c r="C2369" s="6"/>
      <c r="D2369" s="6"/>
      <c r="E2369" s="6"/>
    </row>
    <row r="2370" spans="3:5">
      <c r="C2370" s="6"/>
      <c r="D2370" s="6"/>
      <c r="E2370" s="6"/>
    </row>
    <row r="2371" spans="3:5">
      <c r="C2371" s="6"/>
      <c r="D2371" s="6"/>
      <c r="E2371" s="6"/>
    </row>
    <row r="2372" spans="3:5">
      <c r="C2372" s="6"/>
      <c r="D2372" s="6"/>
      <c r="E2372" s="6"/>
    </row>
    <row r="2373" spans="3:5">
      <c r="C2373" s="6"/>
      <c r="D2373" s="6"/>
      <c r="E2373" s="6"/>
    </row>
    <row r="2374" spans="3:5">
      <c r="C2374" s="6"/>
      <c r="D2374" s="6"/>
      <c r="E2374" s="6"/>
    </row>
    <row r="2375" spans="3:5">
      <c r="C2375" s="6"/>
      <c r="D2375" s="6"/>
      <c r="E2375" s="6"/>
    </row>
    <row r="2376" spans="3:5">
      <c r="C2376" s="6"/>
      <c r="D2376" s="6"/>
      <c r="E2376" s="6"/>
    </row>
    <row r="2377" spans="3:5">
      <c r="C2377" s="6"/>
      <c r="D2377" s="6"/>
      <c r="E2377" s="6"/>
    </row>
    <row r="2378" spans="3:5">
      <c r="C2378" s="6"/>
      <c r="D2378" s="6"/>
      <c r="E2378" s="6"/>
    </row>
    <row r="2379" spans="3:5">
      <c r="C2379" s="6"/>
      <c r="D2379" s="6"/>
      <c r="E2379" s="6"/>
    </row>
    <row r="2380" spans="3:5">
      <c r="C2380" s="6"/>
      <c r="D2380" s="6"/>
      <c r="E2380" s="6"/>
    </row>
    <row r="2381" spans="3:5">
      <c r="C2381" s="6"/>
      <c r="D2381" s="6"/>
      <c r="E2381" s="6"/>
    </row>
    <row r="2382" spans="3:5">
      <c r="C2382" s="6"/>
      <c r="D2382" s="6"/>
      <c r="E2382" s="6"/>
    </row>
    <row r="2383" spans="3:5">
      <c r="C2383" s="6"/>
      <c r="D2383" s="6"/>
      <c r="E2383" s="6"/>
    </row>
    <row r="2384" spans="3:5">
      <c r="C2384" s="6"/>
      <c r="D2384" s="6"/>
      <c r="E2384" s="6"/>
    </row>
    <row r="2385" spans="3:5">
      <c r="C2385" s="6"/>
      <c r="D2385" s="6"/>
      <c r="E2385" s="6"/>
    </row>
    <row r="2386" spans="3:5">
      <c r="C2386" s="6"/>
      <c r="D2386" s="6"/>
      <c r="E2386" s="6"/>
    </row>
    <row r="2387" spans="3:5">
      <c r="C2387" s="6"/>
      <c r="D2387" s="6"/>
      <c r="E2387" s="6"/>
    </row>
    <row r="2388" spans="3:5">
      <c r="C2388" s="6"/>
      <c r="D2388" s="6"/>
      <c r="E2388" s="6"/>
    </row>
    <row r="2389" spans="3:5">
      <c r="C2389" s="6"/>
      <c r="D2389" s="6"/>
      <c r="E2389" s="6"/>
    </row>
    <row r="2390" spans="3:5">
      <c r="C2390" s="6"/>
      <c r="D2390" s="6"/>
      <c r="E2390" s="6"/>
    </row>
    <row r="2391" spans="3:5">
      <c r="C2391" s="6"/>
      <c r="D2391" s="6"/>
      <c r="E2391" s="6"/>
    </row>
    <row r="2392" spans="3:5">
      <c r="C2392" s="6"/>
      <c r="D2392" s="6"/>
      <c r="E2392" s="6"/>
    </row>
    <row r="2393" spans="3:5">
      <c r="C2393" s="6"/>
      <c r="D2393" s="6"/>
      <c r="E2393" s="6"/>
    </row>
    <row r="2394" spans="3:5">
      <c r="C2394" s="6"/>
      <c r="D2394" s="6"/>
      <c r="E2394" s="6"/>
    </row>
    <row r="2395" spans="3:5">
      <c r="C2395" s="6"/>
      <c r="D2395" s="6"/>
      <c r="E2395" s="6"/>
    </row>
    <row r="2396" spans="3:5">
      <c r="C2396" s="6"/>
      <c r="D2396" s="6"/>
      <c r="E2396" s="6"/>
    </row>
    <row r="2397" spans="3:5">
      <c r="C2397" s="6"/>
      <c r="D2397" s="6"/>
      <c r="E2397" s="6"/>
    </row>
    <row r="2398" spans="3:5">
      <c r="C2398" s="6"/>
      <c r="D2398" s="6"/>
      <c r="E2398" s="6"/>
    </row>
    <row r="2399" spans="3:5">
      <c r="C2399" s="6"/>
      <c r="D2399" s="6"/>
      <c r="E2399" s="6"/>
    </row>
    <row r="2400" spans="3:5">
      <c r="C2400" s="6"/>
      <c r="D2400" s="6"/>
      <c r="E2400" s="6"/>
    </row>
    <row r="2401" spans="3:5">
      <c r="C2401" s="6"/>
      <c r="D2401" s="6"/>
      <c r="E2401" s="6"/>
    </row>
    <row r="2402" spans="3:5">
      <c r="C2402" s="6"/>
      <c r="D2402" s="6"/>
      <c r="E2402" s="6"/>
    </row>
    <row r="2403" spans="3:5">
      <c r="C2403" s="6"/>
      <c r="D2403" s="6"/>
      <c r="E2403" s="6"/>
    </row>
    <row r="2404" spans="3:5">
      <c r="C2404" s="6"/>
      <c r="D2404" s="6"/>
      <c r="E2404" s="6"/>
    </row>
    <row r="2405" spans="3:5">
      <c r="C2405" s="6"/>
      <c r="D2405" s="6"/>
      <c r="E2405" s="6"/>
    </row>
    <row r="2406" spans="3:5">
      <c r="C2406" s="6"/>
      <c r="D2406" s="6"/>
      <c r="E2406" s="6"/>
    </row>
    <row r="2407" spans="3:5">
      <c r="C2407" s="6"/>
      <c r="D2407" s="6"/>
      <c r="E2407" s="6"/>
    </row>
    <row r="2408" spans="3:5">
      <c r="C2408" s="6"/>
      <c r="D2408" s="6"/>
      <c r="E2408" s="6"/>
    </row>
    <row r="2409" spans="3:5">
      <c r="C2409" s="6"/>
      <c r="D2409" s="6"/>
      <c r="E2409" s="6"/>
    </row>
    <row r="2410" spans="3:5">
      <c r="C2410" s="6"/>
      <c r="D2410" s="6"/>
      <c r="E2410" s="6"/>
    </row>
    <row r="2411" spans="3:5">
      <c r="C2411" s="6"/>
      <c r="D2411" s="6"/>
      <c r="E2411" s="6"/>
    </row>
    <row r="2412" spans="3:5">
      <c r="C2412" s="6"/>
      <c r="D2412" s="6"/>
      <c r="E2412" s="6"/>
    </row>
    <row r="2413" spans="3:5">
      <c r="C2413" s="6"/>
      <c r="D2413" s="6"/>
      <c r="E2413" s="6"/>
    </row>
    <row r="2414" spans="3:5">
      <c r="C2414" s="6"/>
      <c r="D2414" s="6"/>
      <c r="E2414" s="6"/>
    </row>
    <row r="2415" spans="3:5">
      <c r="C2415" s="6"/>
      <c r="D2415" s="6"/>
      <c r="E2415" s="6"/>
    </row>
    <row r="2416" spans="3:5">
      <c r="C2416" s="6"/>
      <c r="D2416" s="6"/>
      <c r="E2416" s="6"/>
    </row>
    <row r="2417" spans="3:5">
      <c r="C2417" s="6"/>
      <c r="D2417" s="6"/>
      <c r="E2417" s="6"/>
    </row>
    <row r="2418" spans="3:5">
      <c r="C2418" s="6"/>
      <c r="D2418" s="6"/>
      <c r="E2418" s="6"/>
    </row>
    <row r="2419" spans="3:5">
      <c r="C2419" s="6"/>
      <c r="D2419" s="6"/>
      <c r="E2419" s="6"/>
    </row>
    <row r="2420" spans="3:5">
      <c r="C2420" s="6"/>
      <c r="D2420" s="6"/>
      <c r="E2420" s="6"/>
    </row>
    <row r="2421" spans="3:5">
      <c r="C2421" s="6"/>
      <c r="D2421" s="6"/>
      <c r="E2421" s="6"/>
    </row>
    <row r="2422" spans="3:5">
      <c r="C2422" s="6"/>
      <c r="D2422" s="6"/>
      <c r="E2422" s="6"/>
    </row>
    <row r="2423" spans="3:5">
      <c r="C2423" s="6"/>
      <c r="D2423" s="6"/>
      <c r="E2423" s="6"/>
    </row>
    <row r="2424" spans="3:5">
      <c r="C2424" s="6"/>
      <c r="D2424" s="6"/>
      <c r="E2424" s="6"/>
    </row>
    <row r="2425" spans="3:5">
      <c r="C2425" s="6"/>
      <c r="D2425" s="6"/>
      <c r="E2425" s="6"/>
    </row>
    <row r="2426" spans="3:5">
      <c r="C2426" s="6"/>
      <c r="D2426" s="6"/>
      <c r="E2426" s="6"/>
    </row>
    <row r="2427" spans="3:5">
      <c r="C2427" s="6"/>
      <c r="D2427" s="6"/>
      <c r="E2427" s="6"/>
    </row>
    <row r="2428" spans="3:5">
      <c r="C2428" s="6"/>
      <c r="D2428" s="6"/>
      <c r="E2428" s="6"/>
    </row>
    <row r="2429" spans="3:5">
      <c r="C2429" s="6"/>
      <c r="D2429" s="6"/>
      <c r="E2429" s="6"/>
    </row>
    <row r="2430" spans="3:5">
      <c r="C2430" s="6"/>
      <c r="D2430" s="6"/>
      <c r="E2430" s="6"/>
    </row>
    <row r="2431" spans="3:5">
      <c r="C2431" s="6"/>
      <c r="D2431" s="6"/>
      <c r="E2431" s="6"/>
    </row>
    <row r="2432" spans="3:5">
      <c r="C2432" s="6"/>
      <c r="D2432" s="6"/>
      <c r="E2432" s="6"/>
    </row>
    <row r="2433" spans="3:5">
      <c r="C2433" s="6"/>
      <c r="D2433" s="6"/>
      <c r="E2433" s="6"/>
    </row>
    <row r="2434" spans="3:5">
      <c r="C2434" s="6"/>
      <c r="D2434" s="6"/>
      <c r="E2434" s="6"/>
    </row>
    <row r="2435" spans="3:5">
      <c r="C2435" s="6"/>
      <c r="D2435" s="6"/>
      <c r="E2435" s="6"/>
    </row>
    <row r="2436" spans="3:5">
      <c r="C2436" s="6"/>
      <c r="D2436" s="6"/>
      <c r="E2436" s="6"/>
    </row>
    <row r="2437" spans="3:5">
      <c r="C2437" s="6"/>
      <c r="D2437" s="6"/>
      <c r="E2437" s="6"/>
    </row>
    <row r="2438" spans="3:5">
      <c r="C2438" s="6"/>
      <c r="D2438" s="6"/>
      <c r="E2438" s="6"/>
    </row>
    <row r="2439" spans="3:5">
      <c r="C2439" s="6"/>
      <c r="D2439" s="6"/>
      <c r="E2439" s="6"/>
    </row>
    <row r="2440" spans="3:5">
      <c r="C2440" s="6"/>
      <c r="D2440" s="6"/>
      <c r="E2440" s="6"/>
    </row>
    <row r="2441" spans="3:5">
      <c r="C2441" s="6"/>
      <c r="D2441" s="6"/>
      <c r="E2441" s="6"/>
    </row>
    <row r="2442" spans="3:5">
      <c r="C2442" s="6"/>
      <c r="D2442" s="6"/>
      <c r="E2442" s="6"/>
    </row>
    <row r="2443" spans="3:5">
      <c r="C2443" s="6"/>
      <c r="D2443" s="6"/>
      <c r="E2443" s="6"/>
    </row>
    <row r="2444" spans="3:5">
      <c r="C2444" s="6"/>
      <c r="D2444" s="6"/>
      <c r="E2444" s="6"/>
    </row>
    <row r="2445" spans="3:5">
      <c r="C2445" s="6"/>
      <c r="D2445" s="6"/>
      <c r="E2445" s="6"/>
    </row>
    <row r="2446" spans="3:5">
      <c r="C2446" s="6"/>
      <c r="D2446" s="6"/>
      <c r="E2446" s="6"/>
    </row>
    <row r="2447" spans="3:5">
      <c r="C2447" s="6"/>
      <c r="D2447" s="6"/>
      <c r="E2447" s="6"/>
    </row>
    <row r="2448" spans="3:5">
      <c r="C2448" s="6"/>
      <c r="D2448" s="6"/>
      <c r="E2448" s="6"/>
    </row>
    <row r="2449" spans="3:5">
      <c r="C2449" s="6"/>
      <c r="D2449" s="6"/>
      <c r="E2449" s="6"/>
    </row>
    <row r="2450" spans="3:5">
      <c r="C2450" s="6"/>
      <c r="D2450" s="6"/>
      <c r="E2450" s="6"/>
    </row>
    <row r="2451" spans="3:5">
      <c r="C2451" s="6"/>
      <c r="D2451" s="6"/>
      <c r="E2451" s="6"/>
    </row>
    <row r="2452" spans="3:5">
      <c r="C2452" s="6"/>
      <c r="D2452" s="6"/>
      <c r="E2452" s="6"/>
    </row>
    <row r="2453" spans="3:5">
      <c r="C2453" s="6"/>
      <c r="D2453" s="6"/>
      <c r="E2453" s="6"/>
    </row>
    <row r="2454" spans="3:5">
      <c r="C2454" s="6"/>
      <c r="D2454" s="6"/>
      <c r="E2454" s="6"/>
    </row>
    <row r="2455" spans="3:5">
      <c r="C2455" s="6"/>
      <c r="D2455" s="6"/>
      <c r="E2455" s="6"/>
    </row>
    <row r="2456" spans="3:5">
      <c r="C2456" s="6"/>
      <c r="D2456" s="6"/>
      <c r="E2456" s="6"/>
    </row>
    <row r="2457" spans="3:5">
      <c r="C2457" s="6"/>
      <c r="D2457" s="6"/>
      <c r="E2457" s="6"/>
    </row>
    <row r="2458" spans="3:5">
      <c r="C2458" s="6"/>
      <c r="D2458" s="6"/>
      <c r="E2458" s="6"/>
    </row>
    <row r="2459" spans="3:5">
      <c r="C2459" s="6"/>
      <c r="D2459" s="6"/>
      <c r="E2459" s="6"/>
    </row>
    <row r="2460" spans="3:5">
      <c r="C2460" s="6"/>
      <c r="D2460" s="6"/>
      <c r="E2460" s="6"/>
    </row>
    <row r="2461" spans="3:5">
      <c r="C2461" s="6"/>
      <c r="D2461" s="6"/>
      <c r="E2461" s="6"/>
    </row>
    <row r="2462" spans="3:5">
      <c r="C2462" s="6"/>
      <c r="D2462" s="6"/>
      <c r="E2462" s="6"/>
    </row>
    <row r="2463" spans="3:5">
      <c r="C2463" s="6"/>
      <c r="D2463" s="6"/>
      <c r="E2463" s="6"/>
    </row>
    <row r="2464" spans="3:5">
      <c r="C2464" s="6"/>
      <c r="D2464" s="6"/>
      <c r="E2464" s="6"/>
    </row>
    <row r="2465" spans="3:5">
      <c r="C2465" s="6"/>
      <c r="D2465" s="6"/>
      <c r="E2465" s="6"/>
    </row>
    <row r="2466" spans="3:5">
      <c r="C2466" s="6"/>
      <c r="D2466" s="6"/>
      <c r="E2466" s="6"/>
    </row>
    <row r="2467" spans="3:5">
      <c r="C2467" s="6"/>
      <c r="D2467" s="6"/>
      <c r="E2467" s="6"/>
    </row>
    <row r="2468" spans="3:5">
      <c r="C2468" s="6"/>
      <c r="D2468" s="6"/>
      <c r="E2468" s="6"/>
    </row>
    <row r="2469" spans="3:5">
      <c r="C2469" s="6"/>
      <c r="D2469" s="6"/>
      <c r="E2469" s="6"/>
    </row>
    <row r="2470" spans="3:5">
      <c r="C2470" s="6"/>
      <c r="D2470" s="6"/>
      <c r="E2470" s="6"/>
    </row>
    <row r="2471" spans="3:5">
      <c r="C2471" s="6"/>
      <c r="D2471" s="6"/>
      <c r="E2471" s="6"/>
    </row>
    <row r="2472" spans="3:5">
      <c r="C2472" s="6"/>
      <c r="D2472" s="6"/>
      <c r="E2472" s="6"/>
    </row>
    <row r="2473" spans="3:5">
      <c r="C2473" s="6"/>
      <c r="D2473" s="6"/>
      <c r="E2473" s="6"/>
    </row>
    <row r="2474" spans="3:5">
      <c r="C2474" s="6"/>
      <c r="D2474" s="6"/>
      <c r="E2474" s="6"/>
    </row>
    <row r="2475" spans="3:5">
      <c r="C2475" s="6"/>
      <c r="D2475" s="6"/>
      <c r="E2475" s="6"/>
    </row>
    <row r="2476" spans="3:5">
      <c r="C2476" s="6"/>
      <c r="D2476" s="6"/>
      <c r="E2476" s="6"/>
    </row>
    <row r="2477" spans="3:5">
      <c r="C2477" s="6"/>
      <c r="D2477" s="6"/>
      <c r="E2477" s="6"/>
    </row>
    <row r="2478" spans="3:5">
      <c r="C2478" s="6"/>
      <c r="D2478" s="6"/>
      <c r="E2478" s="6"/>
    </row>
    <row r="2479" spans="3:5">
      <c r="C2479" s="6"/>
      <c r="D2479" s="6"/>
      <c r="E2479" s="6"/>
    </row>
    <row r="2480" spans="3:5">
      <c r="C2480" s="6"/>
      <c r="D2480" s="6"/>
      <c r="E2480" s="6"/>
    </row>
    <row r="2481" spans="3:5">
      <c r="C2481" s="6"/>
      <c r="D2481" s="6"/>
      <c r="E2481" s="6"/>
    </row>
    <row r="2482" spans="3:5">
      <c r="C2482" s="6"/>
      <c r="D2482" s="6"/>
      <c r="E2482" s="6"/>
    </row>
    <row r="2483" spans="3:5">
      <c r="C2483" s="6"/>
      <c r="D2483" s="6"/>
      <c r="E2483" s="6"/>
    </row>
    <row r="2484" spans="3:5">
      <c r="C2484" s="6"/>
      <c r="D2484" s="6"/>
      <c r="E2484" s="6"/>
    </row>
    <row r="2485" spans="3:5">
      <c r="C2485" s="6"/>
      <c r="D2485" s="6"/>
      <c r="E2485" s="6"/>
    </row>
    <row r="2486" spans="3:5">
      <c r="C2486" s="6"/>
      <c r="D2486" s="6"/>
      <c r="E2486" s="6"/>
    </row>
    <row r="2487" spans="3:5">
      <c r="C2487" s="6"/>
      <c r="D2487" s="6"/>
      <c r="E2487" s="6"/>
    </row>
    <row r="2488" spans="3:5">
      <c r="C2488" s="6"/>
      <c r="D2488" s="6"/>
      <c r="E2488" s="6"/>
    </row>
    <row r="2489" spans="3:5">
      <c r="C2489" s="6"/>
      <c r="D2489" s="6"/>
      <c r="E2489" s="6"/>
    </row>
    <row r="2490" spans="3:5">
      <c r="C2490" s="6"/>
      <c r="D2490" s="6"/>
      <c r="E2490" s="6"/>
    </row>
    <row r="2491" spans="3:5">
      <c r="C2491" s="6"/>
      <c r="D2491" s="6"/>
      <c r="E2491" s="6"/>
    </row>
    <row r="2492" spans="3:5">
      <c r="C2492" s="6"/>
      <c r="D2492" s="6"/>
      <c r="E2492" s="6"/>
    </row>
    <row r="2493" spans="3:5">
      <c r="C2493" s="6"/>
      <c r="D2493" s="6"/>
      <c r="E2493" s="6"/>
    </row>
    <row r="2494" spans="3:5">
      <c r="C2494" s="6"/>
      <c r="D2494" s="6"/>
      <c r="E2494" s="6"/>
    </row>
    <row r="2495" spans="3:5">
      <c r="C2495" s="6"/>
      <c r="D2495" s="6"/>
      <c r="E2495" s="6"/>
    </row>
    <row r="2496" spans="3:5">
      <c r="C2496" s="6"/>
      <c r="D2496" s="6"/>
      <c r="E2496" s="6"/>
    </row>
    <row r="2497" spans="3:5">
      <c r="C2497" s="6"/>
      <c r="D2497" s="6"/>
      <c r="E2497" s="6"/>
    </row>
    <row r="2498" spans="3:5">
      <c r="C2498" s="6"/>
      <c r="D2498" s="6"/>
      <c r="E2498" s="6"/>
    </row>
    <row r="2499" spans="3:5">
      <c r="C2499" s="6"/>
      <c r="D2499" s="6"/>
      <c r="E2499" s="6"/>
    </row>
    <row r="2500" spans="3:5">
      <c r="C2500" s="6"/>
      <c r="D2500" s="6"/>
      <c r="E2500" s="6"/>
    </row>
    <row r="2501" spans="3:5">
      <c r="C2501" s="6"/>
      <c r="D2501" s="6"/>
      <c r="E2501" s="6"/>
    </row>
    <row r="2502" spans="3:5">
      <c r="C2502" s="6"/>
      <c r="D2502" s="6"/>
      <c r="E2502" s="6"/>
    </row>
    <row r="2503" spans="3:5">
      <c r="C2503" s="6"/>
      <c r="D2503" s="6"/>
      <c r="E2503" s="6"/>
    </row>
    <row r="2504" spans="3:5">
      <c r="C2504" s="6"/>
      <c r="D2504" s="6"/>
      <c r="E2504" s="6"/>
    </row>
    <row r="2505" spans="3:5">
      <c r="C2505" s="6"/>
      <c r="D2505" s="6"/>
      <c r="E2505" s="6"/>
    </row>
    <row r="2506" spans="3:5">
      <c r="C2506" s="6"/>
      <c r="D2506" s="6"/>
      <c r="E2506" s="6"/>
    </row>
    <row r="2507" spans="3:5">
      <c r="C2507" s="6"/>
      <c r="D2507" s="6"/>
      <c r="E2507" s="6"/>
    </row>
    <row r="2508" spans="3:5">
      <c r="C2508" s="6"/>
      <c r="D2508" s="6"/>
      <c r="E2508" s="6"/>
    </row>
    <row r="2509" spans="3:5">
      <c r="C2509" s="6"/>
      <c r="D2509" s="6"/>
      <c r="E2509" s="6"/>
    </row>
    <row r="2510" spans="3:5">
      <c r="C2510" s="6"/>
      <c r="D2510" s="6"/>
      <c r="E2510" s="6"/>
    </row>
    <row r="2511" spans="3:5">
      <c r="C2511" s="6"/>
      <c r="D2511" s="6"/>
      <c r="E2511" s="6"/>
    </row>
    <row r="2512" spans="3:5">
      <c r="C2512" s="6"/>
      <c r="D2512" s="6"/>
      <c r="E2512" s="6"/>
    </row>
    <row r="2513" spans="3:5">
      <c r="C2513" s="6"/>
      <c r="D2513" s="6"/>
      <c r="E2513" s="6"/>
    </row>
    <row r="2514" spans="3:5">
      <c r="C2514" s="6"/>
      <c r="D2514" s="6"/>
      <c r="E2514" s="6"/>
    </row>
    <row r="2515" spans="3:5">
      <c r="C2515" s="6"/>
      <c r="D2515" s="6"/>
      <c r="E2515" s="6"/>
    </row>
    <row r="2516" spans="3:5">
      <c r="C2516" s="6"/>
      <c r="D2516" s="6"/>
      <c r="E2516" s="6"/>
    </row>
    <row r="2517" spans="3:5">
      <c r="C2517" s="6"/>
      <c r="D2517" s="6"/>
      <c r="E2517" s="6"/>
    </row>
    <row r="2518" spans="3:5">
      <c r="C2518" s="6"/>
      <c r="D2518" s="6"/>
      <c r="E2518" s="6"/>
    </row>
    <row r="2519" spans="3:5">
      <c r="C2519" s="6"/>
      <c r="D2519" s="6"/>
      <c r="E2519" s="6"/>
    </row>
    <row r="2520" spans="3:5">
      <c r="C2520" s="6"/>
      <c r="D2520" s="6"/>
      <c r="E2520" s="6"/>
    </row>
    <row r="2521" spans="3:5">
      <c r="C2521" s="6"/>
      <c r="D2521" s="6"/>
      <c r="E2521" s="6"/>
    </row>
    <row r="2522" spans="3:5">
      <c r="C2522" s="6"/>
      <c r="D2522" s="6"/>
      <c r="E2522" s="6"/>
    </row>
    <row r="2523" spans="3:5">
      <c r="C2523" s="6"/>
      <c r="D2523" s="6"/>
      <c r="E2523" s="6"/>
    </row>
    <row r="2524" spans="3:5">
      <c r="C2524" s="6"/>
      <c r="D2524" s="6"/>
      <c r="E2524" s="6"/>
    </row>
    <row r="2525" spans="3:5">
      <c r="C2525" s="6"/>
      <c r="D2525" s="6"/>
      <c r="E2525" s="6"/>
    </row>
    <row r="2526" spans="3:5">
      <c r="C2526" s="6"/>
      <c r="D2526" s="6"/>
      <c r="E2526" s="6"/>
    </row>
    <row r="2527" spans="3:5">
      <c r="C2527" s="6"/>
      <c r="D2527" s="6"/>
      <c r="E2527" s="6"/>
    </row>
    <row r="2528" spans="3:5">
      <c r="C2528" s="6"/>
      <c r="D2528" s="6"/>
      <c r="E2528" s="6"/>
    </row>
    <row r="2529" spans="3:5">
      <c r="C2529" s="6"/>
      <c r="D2529" s="6"/>
      <c r="E2529" s="6"/>
    </row>
    <row r="2530" spans="3:5">
      <c r="C2530" s="6"/>
      <c r="D2530" s="6"/>
      <c r="E2530" s="6"/>
    </row>
    <row r="2531" spans="3:5">
      <c r="C2531" s="6"/>
      <c r="D2531" s="6"/>
      <c r="E2531" s="6"/>
    </row>
    <row r="2532" spans="3:5">
      <c r="C2532" s="6"/>
      <c r="D2532" s="6"/>
      <c r="E2532" s="6"/>
    </row>
    <row r="2533" spans="3:5">
      <c r="C2533" s="6"/>
      <c r="D2533" s="6"/>
      <c r="E2533" s="6"/>
    </row>
    <row r="2534" spans="3:5">
      <c r="C2534" s="6"/>
      <c r="D2534" s="6"/>
      <c r="E2534" s="6"/>
    </row>
    <row r="2535" spans="3:5">
      <c r="C2535" s="6"/>
      <c r="D2535" s="6"/>
      <c r="E2535" s="6"/>
    </row>
    <row r="2536" spans="3:5">
      <c r="C2536" s="6"/>
      <c r="D2536" s="6"/>
      <c r="E2536" s="6"/>
    </row>
    <row r="2537" spans="3:5">
      <c r="C2537" s="6"/>
      <c r="D2537" s="6"/>
      <c r="E2537" s="6"/>
    </row>
    <row r="2538" spans="3:5">
      <c r="C2538" s="6"/>
      <c r="D2538" s="6"/>
      <c r="E2538" s="6"/>
    </row>
    <row r="2539" spans="3:5">
      <c r="C2539" s="6"/>
      <c r="D2539" s="6"/>
      <c r="E2539" s="6"/>
    </row>
    <row r="2540" spans="3:5">
      <c r="C2540" s="6"/>
      <c r="D2540" s="6"/>
      <c r="E2540" s="6"/>
    </row>
    <row r="2541" spans="3:5">
      <c r="C2541" s="6"/>
      <c r="D2541" s="6"/>
      <c r="E2541" s="6"/>
    </row>
    <row r="2542" spans="3:5">
      <c r="C2542" s="6"/>
      <c r="D2542" s="6"/>
      <c r="E2542" s="6"/>
    </row>
    <row r="2543" spans="3:5">
      <c r="C2543" s="6"/>
      <c r="D2543" s="6"/>
      <c r="E2543" s="6"/>
    </row>
    <row r="2544" spans="3:5">
      <c r="C2544" s="6"/>
      <c r="D2544" s="6"/>
      <c r="E2544" s="6"/>
    </row>
    <row r="2545" spans="3:5">
      <c r="C2545" s="6"/>
      <c r="D2545" s="6"/>
      <c r="E2545" s="6"/>
    </row>
    <row r="2546" spans="3:5">
      <c r="C2546" s="6"/>
      <c r="D2546" s="6"/>
      <c r="E2546" s="6"/>
    </row>
    <row r="2547" spans="3:5">
      <c r="C2547" s="6"/>
      <c r="D2547" s="6"/>
      <c r="E2547" s="6"/>
    </row>
    <row r="2548" spans="3:5">
      <c r="C2548" s="6"/>
      <c r="D2548" s="6"/>
      <c r="E2548" s="6"/>
    </row>
    <row r="2549" spans="3:5">
      <c r="C2549" s="6"/>
      <c r="D2549" s="6"/>
      <c r="E2549" s="6"/>
    </row>
    <row r="2550" spans="3:5">
      <c r="C2550" s="6"/>
      <c r="D2550" s="6"/>
      <c r="E2550" s="6"/>
    </row>
    <row r="2551" spans="3:5">
      <c r="C2551" s="6"/>
      <c r="D2551" s="6"/>
      <c r="E2551" s="6"/>
    </row>
    <row r="2552" spans="3:5">
      <c r="C2552" s="6"/>
      <c r="D2552" s="6"/>
      <c r="E2552" s="6"/>
    </row>
    <row r="2553" spans="3:5">
      <c r="C2553" s="6"/>
      <c r="D2553" s="6"/>
      <c r="E2553" s="6"/>
    </row>
    <row r="2554" spans="3:5">
      <c r="C2554" s="6"/>
      <c r="D2554" s="6"/>
      <c r="E2554" s="6"/>
    </row>
    <row r="2555" spans="3:5">
      <c r="C2555" s="6"/>
      <c r="D2555" s="6"/>
      <c r="E2555" s="6"/>
    </row>
    <row r="2556" spans="3:5">
      <c r="C2556" s="6"/>
      <c r="D2556" s="6"/>
      <c r="E2556" s="6"/>
    </row>
    <row r="2557" spans="3:5">
      <c r="C2557" s="6"/>
      <c r="D2557" s="6"/>
      <c r="E2557" s="6"/>
    </row>
    <row r="2558" spans="3:5">
      <c r="C2558" s="6"/>
      <c r="D2558" s="6"/>
      <c r="E2558" s="6"/>
    </row>
    <row r="2559" spans="3:5">
      <c r="C2559" s="6"/>
      <c r="D2559" s="6"/>
      <c r="E2559" s="6"/>
    </row>
    <row r="2560" spans="3:5">
      <c r="C2560" s="6"/>
      <c r="D2560" s="6"/>
      <c r="E2560" s="6"/>
    </row>
    <row r="2561" spans="3:5">
      <c r="C2561" s="6"/>
      <c r="D2561" s="6"/>
      <c r="E2561" s="6"/>
    </row>
    <row r="2562" spans="3:5">
      <c r="C2562" s="6"/>
      <c r="D2562" s="6"/>
      <c r="E2562" s="6"/>
    </row>
    <row r="2563" spans="3:5">
      <c r="C2563" s="6"/>
      <c r="D2563" s="6"/>
      <c r="E2563" s="6"/>
    </row>
    <row r="2564" spans="3:5">
      <c r="C2564" s="6"/>
      <c r="D2564" s="6"/>
      <c r="E2564" s="6"/>
    </row>
    <row r="2565" spans="3:5">
      <c r="C2565" s="6"/>
      <c r="D2565" s="6"/>
      <c r="E2565" s="6"/>
    </row>
    <row r="2566" spans="3:5">
      <c r="C2566" s="6"/>
      <c r="D2566" s="6"/>
      <c r="E2566" s="6"/>
    </row>
    <row r="2567" spans="3:5">
      <c r="C2567" s="6"/>
      <c r="D2567" s="6"/>
      <c r="E2567" s="6"/>
    </row>
    <row r="2568" spans="3:5">
      <c r="C2568" s="6"/>
      <c r="D2568" s="6"/>
      <c r="E2568" s="6"/>
    </row>
    <row r="2569" spans="3:5">
      <c r="C2569" s="6"/>
      <c r="D2569" s="6"/>
      <c r="E2569" s="6"/>
    </row>
    <row r="2570" spans="3:5">
      <c r="C2570" s="6"/>
      <c r="D2570" s="6"/>
      <c r="E2570" s="6"/>
    </row>
    <row r="2571" spans="3:5">
      <c r="C2571" s="6"/>
      <c r="D2571" s="6"/>
      <c r="E2571" s="6"/>
    </row>
    <row r="2572" spans="3:5">
      <c r="C2572" s="6"/>
      <c r="D2572" s="6"/>
      <c r="E2572" s="6"/>
    </row>
    <row r="2573" spans="3:5">
      <c r="C2573" s="6"/>
      <c r="D2573" s="6"/>
      <c r="E2573" s="6"/>
    </row>
    <row r="2574" spans="3:5">
      <c r="C2574" s="6"/>
      <c r="D2574" s="6"/>
      <c r="E2574" s="6"/>
    </row>
    <row r="2575" spans="3:5">
      <c r="C2575" s="6"/>
      <c r="D2575" s="6"/>
      <c r="E2575" s="6"/>
    </row>
    <row r="2576" spans="3:5">
      <c r="C2576" s="6"/>
      <c r="D2576" s="6"/>
      <c r="E2576" s="6"/>
    </row>
    <row r="2577" spans="3:5">
      <c r="C2577" s="6"/>
      <c r="D2577" s="6"/>
      <c r="E2577" s="6"/>
    </row>
    <row r="2578" spans="3:5">
      <c r="C2578" s="6"/>
      <c r="D2578" s="6"/>
      <c r="E2578" s="6"/>
    </row>
    <row r="2579" spans="3:5">
      <c r="C2579" s="6"/>
      <c r="D2579" s="6"/>
      <c r="E2579" s="6"/>
    </row>
    <row r="2580" spans="3:5">
      <c r="C2580" s="6"/>
      <c r="D2580" s="6"/>
      <c r="E2580" s="6"/>
    </row>
    <row r="2581" spans="3:5">
      <c r="C2581" s="6"/>
      <c r="D2581" s="6"/>
      <c r="E2581" s="6"/>
    </row>
    <row r="2582" spans="3:5">
      <c r="C2582" s="6"/>
      <c r="D2582" s="6"/>
      <c r="E2582" s="6"/>
    </row>
    <row r="2583" spans="3:5">
      <c r="C2583" s="6"/>
      <c r="D2583" s="6"/>
      <c r="E2583" s="6"/>
    </row>
    <row r="2584" spans="3:5">
      <c r="C2584" s="6"/>
      <c r="D2584" s="6"/>
      <c r="E2584" s="6"/>
    </row>
    <row r="2585" spans="3:5">
      <c r="C2585" s="6"/>
      <c r="D2585" s="6"/>
      <c r="E2585" s="6"/>
    </row>
    <row r="2586" spans="3:5">
      <c r="C2586" s="6"/>
      <c r="D2586" s="6"/>
      <c r="E2586" s="6"/>
    </row>
    <row r="2587" spans="3:5">
      <c r="C2587" s="6"/>
      <c r="D2587" s="6"/>
      <c r="E2587" s="6"/>
    </row>
    <row r="2588" spans="3:5">
      <c r="C2588" s="6"/>
      <c r="D2588" s="6"/>
      <c r="E2588" s="6"/>
    </row>
    <row r="2589" spans="3:5">
      <c r="C2589" s="6"/>
      <c r="D2589" s="6"/>
      <c r="E2589" s="6"/>
    </row>
    <row r="2590" spans="3:5">
      <c r="C2590" s="6"/>
      <c r="D2590" s="6"/>
      <c r="E2590" s="6"/>
    </row>
    <row r="2591" spans="3:5">
      <c r="C2591" s="6"/>
      <c r="D2591" s="6"/>
      <c r="E2591" s="6"/>
    </row>
    <row r="2592" spans="3:5">
      <c r="C2592" s="6"/>
      <c r="D2592" s="6"/>
      <c r="E2592" s="6"/>
    </row>
    <row r="2593" spans="3:5">
      <c r="C2593" s="6"/>
      <c r="D2593" s="6"/>
      <c r="E2593" s="6"/>
    </row>
    <row r="2594" spans="3:5">
      <c r="C2594" s="6"/>
      <c r="D2594" s="6"/>
      <c r="E2594" s="6"/>
    </row>
    <row r="2595" spans="3:5">
      <c r="C2595" s="6"/>
      <c r="D2595" s="6"/>
      <c r="E2595" s="6"/>
    </row>
    <row r="2596" spans="3:5">
      <c r="C2596" s="6"/>
      <c r="D2596" s="6"/>
      <c r="E2596" s="6"/>
    </row>
    <row r="2597" spans="3:5">
      <c r="C2597" s="6"/>
      <c r="D2597" s="6"/>
      <c r="E2597" s="6"/>
    </row>
    <row r="2598" spans="3:5">
      <c r="C2598" s="6"/>
      <c r="D2598" s="6"/>
      <c r="E2598" s="6"/>
    </row>
    <row r="2599" spans="3:5">
      <c r="C2599" s="6"/>
      <c r="D2599" s="6"/>
      <c r="E2599" s="6"/>
    </row>
    <row r="2600" spans="3:5">
      <c r="C2600" s="6"/>
      <c r="D2600" s="6"/>
      <c r="E2600" s="6"/>
    </row>
    <row r="2601" spans="3:5">
      <c r="C2601" s="6"/>
      <c r="D2601" s="6"/>
      <c r="E2601" s="6"/>
    </row>
    <row r="2602" spans="3:5">
      <c r="C2602" s="6"/>
      <c r="D2602" s="6"/>
      <c r="E2602" s="6"/>
    </row>
    <row r="2603" spans="3:5">
      <c r="C2603" s="6"/>
      <c r="D2603" s="6"/>
      <c r="E2603" s="6"/>
    </row>
    <row r="2604" spans="3:5">
      <c r="C2604" s="6"/>
      <c r="D2604" s="6"/>
      <c r="E2604" s="6"/>
    </row>
    <row r="2605" spans="3:5">
      <c r="C2605" s="6"/>
      <c r="D2605" s="6"/>
      <c r="E2605" s="6"/>
    </row>
    <row r="2606" spans="3:5">
      <c r="C2606" s="6"/>
      <c r="D2606" s="6"/>
      <c r="E2606" s="6"/>
    </row>
    <row r="2607" spans="3:5">
      <c r="C2607" s="6"/>
      <c r="D2607" s="6"/>
      <c r="E2607" s="6"/>
    </row>
    <row r="2608" spans="3:5">
      <c r="C2608" s="6"/>
      <c r="D2608" s="6"/>
      <c r="E2608" s="6"/>
    </row>
    <row r="2609" spans="3:5">
      <c r="C2609" s="6"/>
      <c r="D2609" s="6"/>
      <c r="E2609" s="6"/>
    </row>
    <row r="2610" spans="3:5">
      <c r="C2610" s="6"/>
      <c r="D2610" s="6"/>
      <c r="E2610" s="6"/>
    </row>
    <row r="2611" spans="3:5">
      <c r="C2611" s="6"/>
      <c r="D2611" s="6"/>
      <c r="E2611" s="6"/>
    </row>
    <row r="2612" spans="3:5">
      <c r="C2612" s="6"/>
      <c r="D2612" s="6"/>
      <c r="E2612" s="6"/>
    </row>
    <row r="2613" spans="3:5">
      <c r="C2613" s="6"/>
      <c r="D2613" s="6"/>
      <c r="E2613" s="6"/>
    </row>
    <row r="2614" spans="3:5">
      <c r="C2614" s="6"/>
      <c r="D2614" s="6"/>
      <c r="E2614" s="6"/>
    </row>
    <row r="2615" spans="3:5">
      <c r="C2615" s="6"/>
      <c r="D2615" s="6"/>
      <c r="E2615" s="6"/>
    </row>
    <row r="2616" spans="3:5">
      <c r="C2616" s="6"/>
      <c r="D2616" s="6"/>
      <c r="E2616" s="6"/>
    </row>
    <row r="2617" spans="3:5">
      <c r="C2617" s="6"/>
      <c r="D2617" s="6"/>
      <c r="E2617" s="6"/>
    </row>
    <row r="2618" spans="3:5">
      <c r="C2618" s="6"/>
      <c r="D2618" s="6"/>
      <c r="E2618" s="6"/>
    </row>
    <row r="2619" spans="3:5">
      <c r="C2619" s="6"/>
      <c r="D2619" s="6"/>
      <c r="E2619" s="6"/>
    </row>
    <row r="2620" spans="3:5">
      <c r="C2620" s="6"/>
      <c r="D2620" s="6"/>
      <c r="E2620" s="6"/>
    </row>
    <row r="2621" spans="3:5">
      <c r="C2621" s="6"/>
      <c r="D2621" s="6"/>
      <c r="E2621" s="6"/>
    </row>
    <row r="2622" spans="3:5">
      <c r="C2622" s="6"/>
      <c r="D2622" s="6"/>
      <c r="E2622" s="6"/>
    </row>
    <row r="2623" spans="3:5">
      <c r="C2623" s="6"/>
      <c r="D2623" s="6"/>
      <c r="E2623" s="6"/>
    </row>
    <row r="2624" spans="3:5">
      <c r="C2624" s="6"/>
      <c r="D2624" s="6"/>
      <c r="E2624" s="6"/>
    </row>
    <row r="2625" spans="3:5">
      <c r="C2625" s="6"/>
      <c r="D2625" s="6"/>
      <c r="E2625" s="6"/>
    </row>
    <row r="2626" spans="3:5">
      <c r="C2626" s="6"/>
      <c r="D2626" s="6"/>
      <c r="E2626" s="6"/>
    </row>
    <row r="2627" spans="3:5">
      <c r="C2627" s="6"/>
      <c r="D2627" s="6"/>
      <c r="E2627" s="6"/>
    </row>
    <row r="2628" spans="3:5">
      <c r="C2628" s="6"/>
      <c r="D2628" s="6"/>
      <c r="E2628" s="6"/>
    </row>
    <row r="2629" spans="3:5">
      <c r="C2629" s="6"/>
      <c r="D2629" s="6"/>
      <c r="E2629" s="6"/>
    </row>
    <row r="2630" spans="3:5">
      <c r="C2630" s="6"/>
      <c r="D2630" s="6"/>
      <c r="E2630" s="6"/>
    </row>
    <row r="2631" spans="3:5">
      <c r="C2631" s="6"/>
      <c r="D2631" s="6"/>
      <c r="E2631" s="6"/>
    </row>
    <row r="2632" spans="3:5">
      <c r="C2632" s="6"/>
      <c r="D2632" s="6"/>
      <c r="E2632" s="6"/>
    </row>
    <row r="2633" spans="3:5">
      <c r="C2633" s="6"/>
      <c r="D2633" s="6"/>
      <c r="E2633" s="6"/>
    </row>
    <row r="2634" spans="3:5">
      <c r="C2634" s="6"/>
      <c r="D2634" s="6"/>
      <c r="E2634" s="6"/>
    </row>
    <row r="2635" spans="3:5">
      <c r="C2635" s="6"/>
      <c r="D2635" s="6"/>
      <c r="E2635" s="6"/>
    </row>
    <row r="2636" spans="3:5">
      <c r="C2636" s="6"/>
      <c r="D2636" s="6"/>
      <c r="E2636" s="6"/>
    </row>
    <row r="2637" spans="3:5">
      <c r="C2637" s="6"/>
      <c r="D2637" s="6"/>
      <c r="E2637" s="6"/>
    </row>
    <row r="2638" spans="3:5">
      <c r="C2638" s="6"/>
      <c r="D2638" s="6"/>
      <c r="E2638" s="6"/>
    </row>
    <row r="2639" spans="3:5">
      <c r="C2639" s="6"/>
      <c r="D2639" s="6"/>
      <c r="E2639" s="6"/>
    </row>
    <row r="2640" spans="3:5">
      <c r="C2640" s="6"/>
      <c r="D2640" s="6"/>
      <c r="E2640" s="6"/>
    </row>
    <row r="2641" spans="3:5">
      <c r="C2641" s="6"/>
      <c r="D2641" s="6"/>
      <c r="E2641" s="6"/>
    </row>
    <row r="2642" spans="3:5">
      <c r="C2642" s="6"/>
      <c r="D2642" s="6"/>
      <c r="E2642" s="6"/>
    </row>
    <row r="2643" spans="3:5">
      <c r="C2643" s="6"/>
      <c r="D2643" s="6"/>
      <c r="E2643" s="6"/>
    </row>
    <row r="2644" spans="3:5">
      <c r="C2644" s="6"/>
      <c r="D2644" s="6"/>
      <c r="E2644" s="6"/>
    </row>
    <row r="2645" spans="3:5">
      <c r="C2645" s="6"/>
      <c r="D2645" s="6"/>
      <c r="E2645" s="6"/>
    </row>
    <row r="2646" spans="3:5">
      <c r="C2646" s="6"/>
      <c r="D2646" s="6"/>
      <c r="E2646" s="6"/>
    </row>
    <row r="2647" spans="3:5">
      <c r="C2647" s="6"/>
      <c r="D2647" s="6"/>
      <c r="E2647" s="6"/>
    </row>
    <row r="2648" spans="3:5">
      <c r="C2648" s="6"/>
      <c r="D2648" s="6"/>
      <c r="E2648" s="6"/>
    </row>
    <row r="2649" spans="3:5">
      <c r="C2649" s="6"/>
      <c r="D2649" s="6"/>
      <c r="E2649" s="6"/>
    </row>
    <row r="2650" spans="3:5">
      <c r="C2650" s="6"/>
      <c r="D2650" s="6"/>
      <c r="E2650" s="6"/>
    </row>
    <row r="2651" spans="3:5">
      <c r="C2651" s="6"/>
      <c r="D2651" s="6"/>
      <c r="E2651" s="6"/>
    </row>
    <row r="2652" spans="3:5">
      <c r="C2652" s="6"/>
      <c r="D2652" s="6"/>
      <c r="E2652" s="6"/>
    </row>
    <row r="2653" spans="3:5">
      <c r="C2653" s="6"/>
      <c r="D2653" s="6"/>
      <c r="E2653" s="6"/>
    </row>
    <row r="2654" spans="3:5">
      <c r="C2654" s="6"/>
      <c r="D2654" s="6"/>
      <c r="E2654" s="6"/>
    </row>
    <row r="2655" spans="3:5">
      <c r="C2655" s="6"/>
      <c r="D2655" s="6"/>
      <c r="E2655" s="6"/>
    </row>
    <row r="2656" spans="3:5">
      <c r="C2656" s="6"/>
      <c r="D2656" s="6"/>
      <c r="E2656" s="6"/>
    </row>
    <row r="2657" spans="3:5">
      <c r="C2657" s="6"/>
      <c r="D2657" s="6"/>
      <c r="E2657" s="6"/>
    </row>
    <row r="2658" spans="3:5">
      <c r="C2658" s="6"/>
      <c r="D2658" s="6"/>
      <c r="E2658" s="6"/>
    </row>
    <row r="2659" spans="3:5">
      <c r="C2659" s="6"/>
      <c r="D2659" s="6"/>
      <c r="E2659" s="6"/>
    </row>
    <row r="2660" spans="3:5">
      <c r="C2660" s="6"/>
      <c r="D2660" s="6"/>
      <c r="E2660" s="6"/>
    </row>
    <row r="2661" spans="3:5">
      <c r="C2661" s="6"/>
      <c r="D2661" s="6"/>
      <c r="E2661" s="6"/>
    </row>
    <row r="2662" spans="3:5">
      <c r="C2662" s="6"/>
      <c r="D2662" s="6"/>
      <c r="E2662" s="6"/>
    </row>
    <row r="2663" spans="3:5">
      <c r="C2663" s="6"/>
      <c r="D2663" s="6"/>
      <c r="E2663" s="6"/>
    </row>
    <row r="2664" spans="3:5">
      <c r="C2664" s="6"/>
      <c r="D2664" s="6"/>
      <c r="E2664" s="6"/>
    </row>
    <row r="2665" spans="3:5">
      <c r="C2665" s="6"/>
      <c r="D2665" s="6"/>
      <c r="E2665" s="6"/>
    </row>
    <row r="2666" spans="3:5">
      <c r="C2666" s="6"/>
      <c r="D2666" s="6"/>
      <c r="E2666" s="6"/>
    </row>
    <row r="2667" spans="3:5">
      <c r="C2667" s="6"/>
      <c r="D2667" s="6"/>
      <c r="E2667" s="6"/>
    </row>
    <row r="2668" spans="3:5">
      <c r="C2668" s="6"/>
      <c r="D2668" s="6"/>
      <c r="E2668" s="6"/>
    </row>
    <row r="2669" spans="3:5">
      <c r="C2669" s="6"/>
      <c r="D2669" s="6"/>
      <c r="E2669" s="6"/>
    </row>
    <row r="2670" spans="3:5">
      <c r="C2670" s="6"/>
      <c r="D2670" s="6"/>
      <c r="E2670" s="6"/>
    </row>
    <row r="2671" spans="3:5">
      <c r="C2671" s="6"/>
      <c r="D2671" s="6"/>
      <c r="E2671" s="6"/>
    </row>
    <row r="2672" spans="3:5">
      <c r="C2672" s="6"/>
      <c r="D2672" s="6"/>
      <c r="E2672" s="6"/>
    </row>
    <row r="2673" spans="3:5">
      <c r="C2673" s="6"/>
      <c r="D2673" s="6"/>
      <c r="E2673" s="6"/>
    </row>
    <row r="2674" spans="3:5">
      <c r="C2674" s="6"/>
      <c r="D2674" s="6"/>
      <c r="E2674" s="6"/>
    </row>
    <row r="2675" spans="3:5">
      <c r="C2675" s="6"/>
      <c r="D2675" s="6"/>
      <c r="E2675" s="6"/>
    </row>
    <row r="2676" spans="3:5">
      <c r="C2676" s="6"/>
      <c r="D2676" s="6"/>
      <c r="E2676" s="6"/>
    </row>
    <row r="2677" spans="3:5">
      <c r="C2677" s="6"/>
      <c r="D2677" s="6"/>
      <c r="E2677" s="6"/>
    </row>
    <row r="2678" spans="3:5">
      <c r="C2678" s="6"/>
      <c r="D2678" s="6"/>
      <c r="E2678" s="6"/>
    </row>
    <row r="2679" spans="3:5">
      <c r="C2679" s="6"/>
      <c r="D2679" s="6"/>
      <c r="E2679" s="6"/>
    </row>
    <row r="2680" spans="3:5">
      <c r="C2680" s="6"/>
      <c r="D2680" s="6"/>
      <c r="E2680" s="6"/>
    </row>
    <row r="2681" spans="3:5">
      <c r="C2681" s="6"/>
      <c r="D2681" s="6"/>
      <c r="E2681" s="6"/>
    </row>
    <row r="2682" spans="3:5">
      <c r="C2682" s="6"/>
      <c r="D2682" s="6"/>
      <c r="E2682" s="6"/>
    </row>
    <row r="2683" spans="3:5">
      <c r="C2683" s="6"/>
      <c r="D2683" s="6"/>
      <c r="E2683" s="6"/>
    </row>
    <row r="2684" spans="3:5">
      <c r="C2684" s="6"/>
      <c r="D2684" s="6"/>
      <c r="E2684" s="6"/>
    </row>
    <row r="2685" spans="3:5">
      <c r="C2685" s="6"/>
      <c r="D2685" s="6"/>
      <c r="E2685" s="6"/>
    </row>
    <row r="2686" spans="3:5">
      <c r="C2686" s="6"/>
      <c r="D2686" s="6"/>
      <c r="E2686" s="6"/>
    </row>
    <row r="2687" spans="3:5">
      <c r="C2687" s="6"/>
      <c r="D2687" s="6"/>
      <c r="E2687" s="6"/>
    </row>
    <row r="2688" spans="3:5">
      <c r="C2688" s="6"/>
      <c r="D2688" s="6"/>
      <c r="E2688" s="6"/>
    </row>
    <row r="2689" spans="3:5">
      <c r="C2689" s="6"/>
      <c r="D2689" s="6"/>
      <c r="E2689" s="6"/>
    </row>
    <row r="2690" spans="3:5">
      <c r="C2690" s="6"/>
      <c r="D2690" s="6"/>
      <c r="E2690" s="6"/>
    </row>
    <row r="2691" spans="3:5">
      <c r="C2691" s="6"/>
      <c r="D2691" s="6"/>
      <c r="E2691" s="6"/>
    </row>
    <row r="2692" spans="3:5">
      <c r="C2692" s="6"/>
      <c r="D2692" s="6"/>
      <c r="E2692" s="6"/>
    </row>
    <row r="2693" spans="3:5">
      <c r="C2693" s="6"/>
      <c r="D2693" s="6"/>
      <c r="E2693" s="6"/>
    </row>
    <row r="2694" spans="3:5">
      <c r="C2694" s="6"/>
      <c r="D2694" s="6"/>
      <c r="E2694" s="6"/>
    </row>
    <row r="2695" spans="3:5">
      <c r="C2695" s="6"/>
      <c r="D2695" s="6"/>
      <c r="E2695" s="6"/>
    </row>
    <row r="2696" spans="3:5">
      <c r="C2696" s="6"/>
      <c r="D2696" s="6"/>
      <c r="E2696" s="6"/>
    </row>
    <row r="2697" spans="3:5">
      <c r="C2697" s="6"/>
      <c r="D2697" s="6"/>
      <c r="E2697" s="6"/>
    </row>
    <row r="2698" spans="3:5">
      <c r="C2698" s="6"/>
      <c r="D2698" s="6"/>
      <c r="E2698" s="6"/>
    </row>
    <row r="2699" spans="3:5">
      <c r="C2699" s="6"/>
      <c r="D2699" s="6"/>
      <c r="E2699" s="6"/>
    </row>
    <row r="2700" spans="3:5">
      <c r="C2700" s="6"/>
      <c r="D2700" s="6"/>
      <c r="E2700" s="6"/>
    </row>
    <row r="2701" spans="3:5">
      <c r="C2701" s="6"/>
      <c r="D2701" s="6"/>
      <c r="E2701" s="6"/>
    </row>
    <row r="2702" spans="3:5">
      <c r="C2702" s="6"/>
      <c r="D2702" s="6"/>
      <c r="E2702" s="6"/>
    </row>
    <row r="2703" spans="3:5">
      <c r="C2703" s="6"/>
      <c r="D2703" s="6"/>
      <c r="E2703" s="6"/>
    </row>
    <row r="2704" spans="3:5">
      <c r="C2704" s="6"/>
      <c r="D2704" s="6"/>
      <c r="E2704" s="6"/>
    </row>
    <row r="2705" spans="3:5">
      <c r="C2705" s="6"/>
      <c r="D2705" s="6"/>
      <c r="E2705" s="6"/>
    </row>
    <row r="2706" spans="3:5">
      <c r="C2706" s="6"/>
      <c r="D2706" s="6"/>
      <c r="E2706" s="6"/>
    </row>
    <row r="2707" spans="3:5">
      <c r="C2707" s="6"/>
      <c r="D2707" s="6"/>
      <c r="E2707" s="6"/>
    </row>
    <row r="2708" spans="3:5">
      <c r="C2708" s="6"/>
      <c r="D2708" s="6"/>
      <c r="E2708" s="6"/>
    </row>
    <row r="2709" spans="3:5">
      <c r="C2709" s="6"/>
      <c r="D2709" s="6"/>
      <c r="E2709" s="6"/>
    </row>
    <row r="2710" spans="3:5">
      <c r="C2710" s="6"/>
      <c r="D2710" s="6"/>
      <c r="E2710" s="6"/>
    </row>
    <row r="2711" spans="3:5">
      <c r="C2711" s="6"/>
      <c r="D2711" s="6"/>
      <c r="E2711" s="6"/>
    </row>
    <row r="2712" spans="3:5">
      <c r="C2712" s="6"/>
      <c r="D2712" s="6"/>
      <c r="E2712" s="6"/>
    </row>
    <row r="2713" spans="3:5">
      <c r="C2713" s="6"/>
      <c r="D2713" s="6"/>
      <c r="E2713" s="6"/>
    </row>
    <row r="2714" spans="3:5">
      <c r="C2714" s="6"/>
      <c r="D2714" s="6"/>
      <c r="E2714" s="6"/>
    </row>
    <row r="2715" spans="3:5">
      <c r="C2715" s="6"/>
      <c r="D2715" s="6"/>
      <c r="E2715" s="6"/>
    </row>
    <row r="2716" spans="3:5">
      <c r="C2716" s="6"/>
      <c r="D2716" s="6"/>
      <c r="E2716" s="6"/>
    </row>
    <row r="2717" spans="3:5">
      <c r="C2717" s="6"/>
      <c r="D2717" s="6"/>
      <c r="E2717" s="6"/>
    </row>
    <row r="2718" spans="3:5">
      <c r="C2718" s="6"/>
      <c r="D2718" s="6"/>
      <c r="E2718" s="6"/>
    </row>
    <row r="2719" spans="3:5">
      <c r="C2719" s="6"/>
      <c r="D2719" s="6"/>
      <c r="E2719" s="6"/>
    </row>
    <row r="2720" spans="3:5">
      <c r="C2720" s="6"/>
      <c r="D2720" s="6"/>
      <c r="E2720" s="6"/>
    </row>
    <row r="2721" spans="3:5">
      <c r="C2721" s="6"/>
      <c r="D2721" s="6"/>
      <c r="E2721" s="6"/>
    </row>
    <row r="2722" spans="3:5">
      <c r="C2722" s="6"/>
      <c r="D2722" s="6"/>
      <c r="E2722" s="6"/>
    </row>
    <row r="2723" spans="3:5">
      <c r="C2723" s="6"/>
      <c r="D2723" s="6"/>
      <c r="E2723" s="6"/>
    </row>
    <row r="2724" spans="3:5">
      <c r="C2724" s="6"/>
      <c r="D2724" s="6"/>
      <c r="E2724" s="6"/>
    </row>
    <row r="2725" spans="3:5">
      <c r="C2725" s="6"/>
      <c r="D2725" s="6"/>
      <c r="E2725" s="6"/>
    </row>
    <row r="2726" spans="3:5">
      <c r="C2726" s="6"/>
      <c r="D2726" s="6"/>
      <c r="E2726" s="6"/>
    </row>
    <row r="2727" spans="3:5">
      <c r="C2727" s="6"/>
      <c r="D2727" s="6"/>
      <c r="E2727" s="6"/>
    </row>
    <row r="2728" spans="3:5">
      <c r="C2728" s="6"/>
      <c r="D2728" s="6"/>
      <c r="E2728" s="6"/>
    </row>
    <row r="2729" spans="3:5">
      <c r="C2729" s="6"/>
      <c r="D2729" s="6"/>
      <c r="E2729" s="6"/>
    </row>
    <row r="2730" spans="3:5">
      <c r="C2730" s="6"/>
      <c r="D2730" s="6"/>
      <c r="E2730" s="6"/>
    </row>
    <row r="2731" spans="3:5">
      <c r="C2731" s="6"/>
      <c r="D2731" s="6"/>
      <c r="E2731" s="6"/>
    </row>
    <row r="2732" spans="3:5">
      <c r="C2732" s="6"/>
      <c r="D2732" s="6"/>
      <c r="E2732" s="6"/>
    </row>
    <row r="2733" spans="3:5">
      <c r="C2733" s="6"/>
      <c r="D2733" s="6"/>
      <c r="E2733" s="6"/>
    </row>
    <row r="2734" spans="3:5">
      <c r="C2734" s="6"/>
      <c r="D2734" s="6"/>
      <c r="E2734" s="6"/>
    </row>
    <row r="2735" spans="3:5">
      <c r="C2735" s="6"/>
      <c r="D2735" s="6"/>
      <c r="E2735" s="6"/>
    </row>
    <row r="2736" spans="3:5">
      <c r="C2736" s="6"/>
      <c r="D2736" s="6"/>
      <c r="E2736" s="6"/>
    </row>
    <row r="2737" spans="3:5">
      <c r="C2737" s="6"/>
      <c r="D2737" s="6"/>
      <c r="E2737" s="6"/>
    </row>
    <row r="2738" spans="3:5">
      <c r="C2738" s="6"/>
      <c r="D2738" s="6"/>
      <c r="E2738" s="6"/>
    </row>
    <row r="2739" spans="3:5">
      <c r="C2739" s="6"/>
      <c r="D2739" s="6"/>
      <c r="E2739" s="6"/>
    </row>
    <row r="2740" spans="3:5">
      <c r="C2740" s="6"/>
      <c r="D2740" s="6"/>
      <c r="E2740" s="6"/>
    </row>
    <row r="2741" spans="3:5">
      <c r="C2741" s="6"/>
      <c r="D2741" s="6"/>
      <c r="E2741" s="6"/>
    </row>
    <row r="2742" spans="3:5">
      <c r="C2742" s="6"/>
      <c r="D2742" s="6"/>
      <c r="E2742" s="6"/>
    </row>
    <row r="2743" spans="3:5">
      <c r="C2743" s="6"/>
      <c r="D2743" s="6"/>
      <c r="E2743" s="6"/>
    </row>
    <row r="2744" spans="3:5">
      <c r="C2744" s="6"/>
      <c r="D2744" s="6"/>
      <c r="E2744" s="6"/>
    </row>
    <row r="2745" spans="3:5">
      <c r="C2745" s="6"/>
      <c r="D2745" s="6"/>
      <c r="E2745" s="6"/>
    </row>
    <row r="2746" spans="3:5">
      <c r="C2746" s="6"/>
      <c r="D2746" s="6"/>
      <c r="E2746" s="6"/>
    </row>
    <row r="2747" spans="3:5">
      <c r="C2747" s="6"/>
      <c r="D2747" s="6"/>
      <c r="E2747" s="6"/>
    </row>
    <row r="2748" spans="3:5">
      <c r="C2748" s="6"/>
      <c r="D2748" s="6"/>
      <c r="E2748" s="6"/>
    </row>
    <row r="2749" spans="3:5">
      <c r="C2749" s="6"/>
      <c r="D2749" s="6"/>
      <c r="E2749" s="6"/>
    </row>
    <row r="2750" spans="3:5">
      <c r="C2750" s="6"/>
      <c r="D2750" s="6"/>
      <c r="E2750" s="6"/>
    </row>
    <row r="2751" spans="3:5">
      <c r="C2751" s="6"/>
      <c r="D2751" s="6"/>
      <c r="E2751" s="6"/>
    </row>
    <row r="2752" spans="3:5">
      <c r="C2752" s="6"/>
      <c r="D2752" s="6"/>
      <c r="E2752" s="6"/>
    </row>
    <row r="2753" spans="3:5">
      <c r="C2753" s="6"/>
      <c r="D2753" s="6"/>
      <c r="E2753" s="6"/>
    </row>
    <row r="2754" spans="3:5">
      <c r="C2754" s="6"/>
      <c r="D2754" s="6"/>
      <c r="E2754" s="6"/>
    </row>
    <row r="2755" spans="3:5">
      <c r="C2755" s="6"/>
      <c r="D2755" s="6"/>
      <c r="E2755" s="6"/>
    </row>
    <row r="2756" spans="3:5">
      <c r="C2756" s="6"/>
      <c r="D2756" s="6"/>
      <c r="E2756" s="6"/>
    </row>
    <row r="2757" spans="3:5">
      <c r="C2757" s="6"/>
      <c r="D2757" s="6"/>
      <c r="E2757" s="6"/>
    </row>
    <row r="2758" spans="3:5">
      <c r="C2758" s="6"/>
      <c r="D2758" s="6"/>
      <c r="E2758" s="6"/>
    </row>
    <row r="2759" spans="3:5">
      <c r="C2759" s="6"/>
      <c r="D2759" s="6"/>
      <c r="E2759" s="6"/>
    </row>
    <row r="2760" spans="3:5">
      <c r="C2760" s="6"/>
      <c r="D2760" s="6"/>
      <c r="E2760" s="6"/>
    </row>
    <row r="2761" spans="3:5">
      <c r="C2761" s="6"/>
      <c r="D2761" s="6"/>
      <c r="E2761" s="6"/>
    </row>
    <row r="2762" spans="3:5">
      <c r="C2762" s="6"/>
      <c r="D2762" s="6"/>
      <c r="E2762" s="6"/>
    </row>
    <row r="2763" spans="3:5">
      <c r="C2763" s="6"/>
      <c r="D2763" s="6"/>
      <c r="E2763" s="6"/>
    </row>
    <row r="2764" spans="3:5">
      <c r="C2764" s="6"/>
      <c r="D2764" s="6"/>
      <c r="E2764" s="6"/>
    </row>
    <row r="2765" spans="3:5">
      <c r="C2765" s="6"/>
      <c r="D2765" s="6"/>
      <c r="E2765" s="6"/>
    </row>
    <row r="2766" spans="3:5">
      <c r="C2766" s="6"/>
      <c r="D2766" s="6"/>
      <c r="E2766" s="6"/>
    </row>
    <row r="2767" spans="3:5">
      <c r="C2767" s="6"/>
      <c r="D2767" s="6"/>
      <c r="E2767" s="6"/>
    </row>
    <row r="2768" spans="3:5">
      <c r="C2768" s="6"/>
      <c r="D2768" s="6"/>
      <c r="E2768" s="6"/>
    </row>
    <row r="2769" spans="3:5">
      <c r="C2769" s="6"/>
      <c r="D2769" s="6"/>
      <c r="E2769" s="6"/>
    </row>
    <row r="2770" spans="3:5">
      <c r="C2770" s="6"/>
      <c r="D2770" s="6"/>
      <c r="E2770" s="6"/>
    </row>
    <row r="2771" spans="3:5">
      <c r="C2771" s="6"/>
      <c r="D2771" s="6"/>
      <c r="E2771" s="6"/>
    </row>
    <row r="2772" spans="3:5">
      <c r="C2772" s="6"/>
      <c r="D2772" s="6"/>
      <c r="E2772" s="6"/>
    </row>
    <row r="2773" spans="3:5">
      <c r="C2773" s="6"/>
      <c r="D2773" s="6"/>
      <c r="E2773" s="6"/>
    </row>
    <row r="2774" spans="3:5">
      <c r="C2774" s="6"/>
      <c r="D2774" s="6"/>
      <c r="E2774" s="6"/>
    </row>
    <row r="2775" spans="3:5">
      <c r="C2775" s="6"/>
      <c r="D2775" s="6"/>
      <c r="E2775" s="6"/>
    </row>
    <row r="2776" spans="3:5">
      <c r="C2776" s="6"/>
      <c r="D2776" s="6"/>
      <c r="E2776" s="6"/>
    </row>
    <row r="2777" spans="3:5">
      <c r="C2777" s="6"/>
      <c r="D2777" s="6"/>
      <c r="E2777" s="6"/>
    </row>
    <row r="2778" spans="3:5">
      <c r="C2778" s="6"/>
      <c r="D2778" s="6"/>
      <c r="E2778" s="6"/>
    </row>
    <row r="2779" spans="3:5">
      <c r="C2779" s="6"/>
      <c r="D2779" s="6"/>
      <c r="E2779" s="6"/>
    </row>
    <row r="2780" spans="3:5">
      <c r="C2780" s="6"/>
      <c r="D2780" s="6"/>
      <c r="E2780" s="6"/>
    </row>
    <row r="2781" spans="3:5">
      <c r="C2781" s="6"/>
      <c r="D2781" s="6"/>
      <c r="E2781" s="6"/>
    </row>
    <row r="2782" spans="3:5">
      <c r="C2782" s="6"/>
      <c r="D2782" s="6"/>
      <c r="E2782" s="6"/>
    </row>
    <row r="2783" spans="3:5">
      <c r="C2783" s="6"/>
      <c r="D2783" s="6"/>
      <c r="E2783" s="6"/>
    </row>
    <row r="2784" spans="3:5">
      <c r="C2784" s="6"/>
      <c r="D2784" s="6"/>
      <c r="E2784" s="6"/>
    </row>
    <row r="2785" spans="3:5">
      <c r="C2785" s="6"/>
      <c r="D2785" s="6"/>
      <c r="E2785" s="6"/>
    </row>
    <row r="2786" spans="3:5">
      <c r="C2786" s="6"/>
      <c r="D2786" s="6"/>
      <c r="E2786" s="6"/>
    </row>
    <row r="2787" spans="3:5">
      <c r="C2787" s="6"/>
      <c r="D2787" s="6"/>
      <c r="E2787" s="6"/>
    </row>
    <row r="2788" spans="3:5">
      <c r="C2788" s="6"/>
      <c r="D2788" s="6"/>
      <c r="E2788" s="6"/>
    </row>
    <row r="2789" spans="3:5">
      <c r="C2789" s="6"/>
      <c r="D2789" s="6"/>
      <c r="E2789" s="6"/>
    </row>
    <row r="2790" spans="3:5">
      <c r="C2790" s="6"/>
      <c r="D2790" s="6"/>
      <c r="E2790" s="6"/>
    </row>
    <row r="2791" spans="3:5">
      <c r="C2791" s="6"/>
      <c r="D2791" s="6"/>
      <c r="E2791" s="6"/>
    </row>
    <row r="2792" spans="3:5">
      <c r="C2792" s="6"/>
      <c r="D2792" s="6"/>
      <c r="E2792" s="6"/>
    </row>
    <row r="2793" spans="3:5">
      <c r="C2793" s="6"/>
      <c r="D2793" s="6"/>
      <c r="E2793" s="6"/>
    </row>
    <row r="2794" spans="3:5">
      <c r="C2794" s="6"/>
      <c r="D2794" s="6"/>
      <c r="E2794" s="6"/>
    </row>
    <row r="2795" spans="3:5">
      <c r="C2795" s="6"/>
      <c r="D2795" s="6"/>
      <c r="E2795" s="6"/>
    </row>
    <row r="2796" spans="3:5">
      <c r="C2796" s="6"/>
      <c r="D2796" s="6"/>
      <c r="E2796" s="6"/>
    </row>
    <row r="2797" spans="3:5">
      <c r="C2797" s="6"/>
      <c r="D2797" s="6"/>
      <c r="E2797" s="6"/>
    </row>
    <row r="2798" spans="3:5">
      <c r="C2798" s="6"/>
      <c r="D2798" s="6"/>
      <c r="E2798" s="6"/>
    </row>
    <row r="2799" spans="3:5">
      <c r="C2799" s="6"/>
      <c r="D2799" s="6"/>
      <c r="E2799" s="6"/>
    </row>
    <row r="2800" spans="3:5">
      <c r="C2800" s="6"/>
      <c r="D2800" s="6"/>
      <c r="E2800" s="6"/>
    </row>
    <row r="2801" spans="3:5">
      <c r="C2801" s="6"/>
      <c r="D2801" s="6"/>
      <c r="E2801" s="6"/>
    </row>
    <row r="2802" spans="3:5">
      <c r="C2802" s="6"/>
      <c r="D2802" s="6"/>
      <c r="E2802" s="6"/>
    </row>
    <row r="2803" spans="3:5">
      <c r="C2803" s="6"/>
      <c r="D2803" s="6"/>
      <c r="E2803" s="6"/>
    </row>
    <row r="2804" spans="3:5">
      <c r="C2804" s="6"/>
      <c r="D2804" s="6"/>
      <c r="E2804" s="6"/>
    </row>
    <row r="2805" spans="3:5">
      <c r="C2805" s="6"/>
      <c r="D2805" s="6"/>
      <c r="E2805" s="6"/>
    </row>
    <row r="2806" spans="3:5">
      <c r="C2806" s="6"/>
      <c r="D2806" s="6"/>
      <c r="E2806" s="6"/>
    </row>
    <row r="2807" spans="3:5">
      <c r="C2807" s="6"/>
      <c r="D2807" s="6"/>
      <c r="E2807" s="6"/>
    </row>
    <row r="2808" spans="3:5">
      <c r="C2808" s="6"/>
      <c r="D2808" s="6"/>
      <c r="E2808" s="6"/>
    </row>
    <row r="2809" spans="3:5">
      <c r="C2809" s="6"/>
      <c r="D2809" s="6"/>
      <c r="E2809" s="6"/>
    </row>
    <row r="2810" spans="3:5">
      <c r="C2810" s="6"/>
      <c r="D2810" s="6"/>
      <c r="E2810" s="6"/>
    </row>
    <row r="2811" spans="3:5">
      <c r="C2811" s="6"/>
      <c r="D2811" s="6"/>
      <c r="E2811" s="6"/>
    </row>
    <row r="2812" spans="3:5">
      <c r="C2812" s="6"/>
      <c r="D2812" s="6"/>
      <c r="E2812" s="6"/>
    </row>
    <row r="2813" spans="3:5">
      <c r="C2813" s="6"/>
      <c r="D2813" s="6"/>
      <c r="E2813" s="6"/>
    </row>
    <row r="2814" spans="3:5">
      <c r="C2814" s="6"/>
      <c r="D2814" s="6"/>
      <c r="E2814" s="6"/>
    </row>
    <row r="2815" spans="3:5">
      <c r="C2815" s="6"/>
      <c r="D2815" s="6"/>
      <c r="E2815" s="6"/>
    </row>
    <row r="2816" spans="3:5">
      <c r="C2816" s="6"/>
      <c r="D2816" s="6"/>
      <c r="E2816" s="6"/>
    </row>
    <row r="2817" spans="3:5">
      <c r="C2817" s="6"/>
      <c r="D2817" s="6"/>
      <c r="E2817" s="6"/>
    </row>
    <row r="2818" spans="3:5">
      <c r="C2818" s="6"/>
      <c r="D2818" s="6"/>
      <c r="E2818" s="6"/>
    </row>
    <row r="2819" spans="3:5">
      <c r="C2819" s="6"/>
      <c r="D2819" s="6"/>
      <c r="E2819" s="6"/>
    </row>
    <row r="2820" spans="3:5">
      <c r="C2820" s="6"/>
      <c r="D2820" s="6"/>
      <c r="E2820" s="6"/>
    </row>
    <row r="2821" spans="3:5">
      <c r="C2821" s="6"/>
      <c r="D2821" s="6"/>
      <c r="E2821" s="6"/>
    </row>
    <row r="2822" spans="3:5">
      <c r="C2822" s="6"/>
      <c r="D2822" s="6"/>
      <c r="E2822" s="6"/>
    </row>
    <row r="2823" spans="3:5">
      <c r="C2823" s="6"/>
      <c r="D2823" s="6"/>
      <c r="E2823" s="6"/>
    </row>
    <row r="2824" spans="3:5">
      <c r="C2824" s="6"/>
      <c r="D2824" s="6"/>
      <c r="E2824" s="6"/>
    </row>
    <row r="2825" spans="3:5">
      <c r="C2825" s="6"/>
      <c r="D2825" s="6"/>
      <c r="E2825" s="6"/>
    </row>
    <row r="2826" spans="3:5">
      <c r="C2826" s="6"/>
      <c r="D2826" s="6"/>
      <c r="E2826" s="6"/>
    </row>
    <row r="2827" spans="3:5">
      <c r="C2827" s="6"/>
      <c r="D2827" s="6"/>
      <c r="E2827" s="6"/>
    </row>
    <row r="2828" spans="3:5">
      <c r="C2828" s="6"/>
      <c r="D2828" s="6"/>
      <c r="E2828" s="6"/>
    </row>
    <row r="2829" spans="3:5">
      <c r="C2829" s="6"/>
      <c r="D2829" s="6"/>
      <c r="E2829" s="6"/>
    </row>
    <row r="2830" spans="3:5">
      <c r="C2830" s="6"/>
      <c r="D2830" s="6"/>
      <c r="E2830" s="6"/>
    </row>
    <row r="2831" spans="3:5">
      <c r="C2831" s="6"/>
      <c r="D2831" s="6"/>
      <c r="E2831" s="6"/>
    </row>
    <row r="2832" spans="3:5">
      <c r="C2832" s="6"/>
      <c r="D2832" s="6"/>
      <c r="E2832" s="6"/>
    </row>
    <row r="2833" spans="3:5">
      <c r="C2833" s="6"/>
      <c r="D2833" s="6"/>
      <c r="E2833" s="6"/>
    </row>
    <row r="2834" spans="3:5">
      <c r="C2834" s="6"/>
      <c r="D2834" s="6"/>
      <c r="E2834" s="6"/>
    </row>
    <row r="2835" spans="3:5">
      <c r="C2835" s="6"/>
      <c r="D2835" s="6"/>
      <c r="E2835" s="6"/>
    </row>
    <row r="2836" spans="3:5">
      <c r="C2836" s="6"/>
      <c r="D2836" s="6"/>
      <c r="E2836" s="6"/>
    </row>
    <row r="2837" spans="3:5">
      <c r="C2837" s="6"/>
      <c r="D2837" s="6"/>
      <c r="E2837" s="6"/>
    </row>
    <row r="2838" spans="3:5">
      <c r="C2838" s="6"/>
      <c r="D2838" s="6"/>
      <c r="E2838" s="6"/>
    </row>
    <row r="2839" spans="3:5">
      <c r="C2839" s="6"/>
      <c r="D2839" s="6"/>
      <c r="E2839" s="6"/>
    </row>
    <row r="2840" spans="3:5">
      <c r="C2840" s="6"/>
      <c r="D2840" s="6"/>
      <c r="E2840" s="6"/>
    </row>
    <row r="2841" spans="3:5">
      <c r="C2841" s="6"/>
      <c r="D2841" s="6"/>
      <c r="E2841" s="6"/>
    </row>
    <row r="2842" spans="3:5">
      <c r="C2842" s="6"/>
      <c r="D2842" s="6"/>
      <c r="E2842" s="6"/>
    </row>
    <row r="2843" spans="3:5">
      <c r="C2843" s="6"/>
      <c r="D2843" s="6"/>
      <c r="E2843" s="6"/>
    </row>
    <row r="2844" spans="3:5">
      <c r="C2844" s="6"/>
      <c r="D2844" s="6"/>
      <c r="E2844" s="6"/>
    </row>
    <row r="2845" spans="3:5">
      <c r="C2845" s="6"/>
      <c r="D2845" s="6"/>
      <c r="E2845" s="6"/>
    </row>
    <row r="2846" spans="3:5">
      <c r="C2846" s="6"/>
      <c r="D2846" s="6"/>
      <c r="E2846" s="6"/>
    </row>
    <row r="2847" spans="3:5">
      <c r="C2847" s="6"/>
      <c r="D2847" s="6"/>
      <c r="E2847" s="6"/>
    </row>
    <row r="2848" spans="3:5">
      <c r="C2848" s="6"/>
      <c r="D2848" s="6"/>
      <c r="E2848" s="6"/>
    </row>
    <row r="2849" spans="3:5">
      <c r="C2849" s="6"/>
      <c r="D2849" s="6"/>
      <c r="E2849" s="6"/>
    </row>
    <row r="2850" spans="3:5">
      <c r="C2850" s="6"/>
      <c r="D2850" s="6"/>
      <c r="E2850" s="6"/>
    </row>
    <row r="2851" spans="3:5">
      <c r="C2851" s="6"/>
      <c r="D2851" s="6"/>
      <c r="E2851" s="6"/>
    </row>
    <row r="2852" spans="3:5">
      <c r="C2852" s="6"/>
      <c r="D2852" s="6"/>
      <c r="E2852" s="6"/>
    </row>
    <row r="2853" spans="3:5">
      <c r="C2853" s="6"/>
      <c r="D2853" s="6"/>
      <c r="E2853" s="6"/>
    </row>
    <row r="2854" spans="3:5">
      <c r="C2854" s="6"/>
      <c r="D2854" s="6"/>
      <c r="E2854" s="6"/>
    </row>
    <row r="2855" spans="3:5">
      <c r="C2855" s="6"/>
      <c r="D2855" s="6"/>
      <c r="E2855" s="6"/>
    </row>
    <row r="2856" spans="3:5">
      <c r="C2856" s="6"/>
      <c r="D2856" s="6"/>
      <c r="E2856" s="6"/>
    </row>
    <row r="2857" spans="3:5">
      <c r="C2857" s="6"/>
      <c r="D2857" s="6"/>
      <c r="E2857" s="6"/>
    </row>
    <row r="2858" spans="3:5">
      <c r="C2858" s="6"/>
      <c r="D2858" s="6"/>
      <c r="E2858" s="6"/>
    </row>
    <row r="2859" spans="3:5">
      <c r="C2859" s="6"/>
      <c r="D2859" s="6"/>
      <c r="E2859" s="6"/>
    </row>
    <row r="2860" spans="3:5">
      <c r="C2860" s="6"/>
      <c r="D2860" s="6"/>
      <c r="E2860" s="6"/>
    </row>
    <row r="2861" spans="3:5">
      <c r="C2861" s="6"/>
      <c r="D2861" s="6"/>
      <c r="E2861" s="6"/>
    </row>
    <row r="2862" spans="3:5">
      <c r="C2862" s="6"/>
      <c r="D2862" s="6"/>
      <c r="E2862" s="6"/>
    </row>
    <row r="2863" spans="3:5">
      <c r="C2863" s="6"/>
      <c r="D2863" s="6"/>
      <c r="E2863" s="6"/>
    </row>
    <row r="2864" spans="3:5">
      <c r="C2864" s="6"/>
      <c r="D2864" s="6"/>
      <c r="E2864" s="6"/>
    </row>
    <row r="2865" spans="3:5">
      <c r="C2865" s="6"/>
      <c r="D2865" s="6"/>
      <c r="E2865" s="6"/>
    </row>
    <row r="2866" spans="3:5">
      <c r="C2866" s="6"/>
      <c r="D2866" s="6"/>
      <c r="E2866" s="6"/>
    </row>
    <row r="2867" spans="3:5">
      <c r="C2867" s="6"/>
      <c r="D2867" s="6"/>
      <c r="E2867" s="6"/>
    </row>
    <row r="2868" spans="3:5">
      <c r="C2868" s="6"/>
      <c r="D2868" s="6"/>
      <c r="E2868" s="6"/>
    </row>
    <row r="2869" spans="3:5">
      <c r="C2869" s="6"/>
      <c r="D2869" s="6"/>
      <c r="E2869" s="6"/>
    </row>
    <row r="2870" spans="3:5">
      <c r="C2870" s="6"/>
      <c r="D2870" s="6"/>
      <c r="E2870" s="6"/>
    </row>
    <row r="2871" spans="3:5">
      <c r="C2871" s="6"/>
      <c r="D2871" s="6"/>
      <c r="E2871" s="6"/>
    </row>
    <row r="2872" spans="3:5">
      <c r="C2872" s="6"/>
      <c r="D2872" s="6"/>
      <c r="E2872" s="6"/>
    </row>
    <row r="2873" spans="3:5">
      <c r="C2873" s="6"/>
      <c r="D2873" s="6"/>
      <c r="E2873" s="6"/>
    </row>
    <row r="2874" spans="3:5">
      <c r="C2874" s="6"/>
      <c r="D2874" s="6"/>
      <c r="E2874" s="6"/>
    </row>
    <row r="2875" spans="3:5">
      <c r="C2875" s="6"/>
      <c r="D2875" s="6"/>
      <c r="E2875" s="6"/>
    </row>
    <row r="2876" spans="3:5">
      <c r="C2876" s="6"/>
      <c r="D2876" s="6"/>
      <c r="E2876" s="6"/>
    </row>
    <row r="2877" spans="3:5">
      <c r="C2877" s="6"/>
      <c r="D2877" s="6"/>
      <c r="E2877" s="6"/>
    </row>
    <row r="2878" spans="3:5">
      <c r="C2878" s="6"/>
      <c r="D2878" s="6"/>
      <c r="E2878" s="6"/>
    </row>
    <row r="2879" spans="3:5">
      <c r="C2879" s="6"/>
      <c r="D2879" s="6"/>
      <c r="E2879" s="6"/>
    </row>
    <row r="2880" spans="3:5">
      <c r="C2880" s="6"/>
      <c r="D2880" s="6"/>
      <c r="E2880" s="6"/>
    </row>
    <row r="2881" spans="3:5">
      <c r="C2881" s="6"/>
      <c r="D2881" s="6"/>
      <c r="E2881" s="6"/>
    </row>
    <row r="2882" spans="3:5">
      <c r="C2882" s="6"/>
      <c r="D2882" s="6"/>
      <c r="E2882" s="6"/>
    </row>
    <row r="2883" spans="3:5">
      <c r="C2883" s="6"/>
      <c r="D2883" s="6"/>
      <c r="E2883" s="6"/>
    </row>
    <row r="2884" spans="3:5">
      <c r="C2884" s="6"/>
      <c r="D2884" s="6"/>
      <c r="E2884" s="6"/>
    </row>
    <row r="2885" spans="3:5">
      <c r="C2885" s="6"/>
      <c r="D2885" s="6"/>
      <c r="E2885" s="6"/>
    </row>
    <row r="2886" spans="3:5">
      <c r="C2886" s="6"/>
      <c r="D2886" s="6"/>
      <c r="E2886" s="6"/>
    </row>
    <row r="2887" spans="3:5">
      <c r="C2887" s="6"/>
      <c r="D2887" s="6"/>
      <c r="E2887" s="6"/>
    </row>
    <row r="2888" spans="3:5">
      <c r="C2888" s="6"/>
      <c r="D2888" s="6"/>
      <c r="E2888" s="6"/>
    </row>
    <row r="2889" spans="3:5">
      <c r="C2889" s="6"/>
      <c r="D2889" s="6"/>
      <c r="E2889" s="6"/>
    </row>
    <row r="2890" spans="3:5">
      <c r="C2890" s="6"/>
      <c r="D2890" s="6"/>
      <c r="E2890" s="6"/>
    </row>
    <row r="2891" spans="3:5">
      <c r="C2891" s="6"/>
      <c r="D2891" s="6"/>
      <c r="E2891" s="6"/>
    </row>
    <row r="2892" spans="3:5">
      <c r="C2892" s="6"/>
      <c r="D2892" s="6"/>
      <c r="E2892" s="6"/>
    </row>
    <row r="2893" spans="3:5">
      <c r="C2893" s="6"/>
      <c r="D2893" s="6"/>
      <c r="E2893" s="6"/>
    </row>
    <row r="2894" spans="3:5">
      <c r="C2894" s="6"/>
      <c r="D2894" s="6"/>
      <c r="E2894" s="6"/>
    </row>
    <row r="2895" spans="3:5">
      <c r="C2895" s="6"/>
      <c r="D2895" s="6"/>
      <c r="E2895" s="6"/>
    </row>
    <row r="2896" spans="3:5">
      <c r="C2896" s="6"/>
      <c r="D2896" s="6"/>
      <c r="E2896" s="6"/>
    </row>
    <row r="2897" spans="3:5">
      <c r="C2897" s="6"/>
      <c r="D2897" s="6"/>
      <c r="E2897" s="6"/>
    </row>
    <row r="2898" spans="3:5">
      <c r="C2898" s="6"/>
      <c r="D2898" s="6"/>
      <c r="E2898" s="6"/>
    </row>
    <row r="2899" spans="3:5">
      <c r="C2899" s="6"/>
      <c r="D2899" s="6"/>
      <c r="E2899" s="6"/>
    </row>
    <row r="2900" spans="3:5">
      <c r="C2900" s="6"/>
      <c r="D2900" s="6"/>
      <c r="E2900" s="6"/>
    </row>
    <row r="2901" spans="3:5">
      <c r="C2901" s="6"/>
      <c r="D2901" s="6"/>
      <c r="E2901" s="6"/>
    </row>
    <row r="2902" spans="3:5">
      <c r="C2902" s="6"/>
      <c r="D2902" s="6"/>
      <c r="E2902" s="6"/>
    </row>
    <row r="2903" spans="3:5">
      <c r="C2903" s="6"/>
      <c r="D2903" s="6"/>
      <c r="E2903" s="6"/>
    </row>
    <row r="2904" spans="3:5">
      <c r="C2904" s="6"/>
      <c r="D2904" s="6"/>
      <c r="E2904" s="6"/>
    </row>
    <row r="2905" spans="3:5">
      <c r="C2905" s="6"/>
      <c r="D2905" s="6"/>
      <c r="E2905" s="6"/>
    </row>
    <row r="2906" spans="3:5">
      <c r="C2906" s="6"/>
      <c r="D2906" s="6"/>
      <c r="E2906" s="6"/>
    </row>
    <row r="2907" spans="3:5">
      <c r="C2907" s="6"/>
      <c r="D2907" s="6"/>
      <c r="E2907" s="6"/>
    </row>
    <row r="2908" spans="3:5">
      <c r="C2908" s="6"/>
      <c r="D2908" s="6"/>
      <c r="E2908" s="6"/>
    </row>
    <row r="2909" spans="3:5">
      <c r="C2909" s="6"/>
      <c r="D2909" s="6"/>
      <c r="E2909" s="6"/>
    </row>
    <row r="2910" spans="3:5">
      <c r="C2910" s="6"/>
      <c r="D2910" s="6"/>
      <c r="E2910" s="6"/>
    </row>
    <row r="2911" spans="3:5">
      <c r="C2911" s="6"/>
      <c r="D2911" s="6"/>
      <c r="E2911" s="6"/>
    </row>
    <row r="2912" spans="3:5">
      <c r="C2912" s="6"/>
      <c r="D2912" s="6"/>
      <c r="E2912" s="6"/>
    </row>
    <row r="2913" spans="3:5">
      <c r="C2913" s="6"/>
      <c r="D2913" s="6"/>
      <c r="E2913" s="6"/>
    </row>
    <row r="2914" spans="3:5">
      <c r="C2914" s="6"/>
      <c r="D2914" s="6"/>
      <c r="E2914" s="6"/>
    </row>
    <row r="2915" spans="3:5">
      <c r="C2915" s="6"/>
      <c r="D2915" s="6"/>
      <c r="E2915" s="6"/>
    </row>
    <row r="2916" spans="3:5">
      <c r="C2916" s="6"/>
      <c r="D2916" s="6"/>
      <c r="E2916" s="6"/>
    </row>
    <row r="2917" spans="3:5">
      <c r="C2917" s="6"/>
      <c r="D2917" s="6"/>
      <c r="E2917" s="6"/>
    </row>
    <row r="2918" spans="3:5">
      <c r="C2918" s="6"/>
      <c r="D2918" s="6"/>
      <c r="E2918" s="6"/>
    </row>
    <row r="2919" spans="3:5">
      <c r="C2919" s="6"/>
      <c r="D2919" s="6"/>
      <c r="E2919" s="6"/>
    </row>
    <row r="2920" spans="3:5">
      <c r="C2920" s="6"/>
      <c r="D2920" s="6"/>
      <c r="E2920" s="6"/>
    </row>
    <row r="2921" spans="3:5">
      <c r="C2921" s="6"/>
      <c r="D2921" s="6"/>
      <c r="E2921" s="6"/>
    </row>
    <row r="2922" spans="3:5">
      <c r="C2922" s="6"/>
      <c r="D2922" s="6"/>
      <c r="E2922" s="6"/>
    </row>
    <row r="2923" spans="3:5">
      <c r="C2923" s="6"/>
      <c r="D2923" s="6"/>
      <c r="E2923" s="6"/>
    </row>
    <row r="2924" spans="3:5">
      <c r="C2924" s="6"/>
      <c r="D2924" s="6"/>
      <c r="E2924" s="6"/>
    </row>
    <row r="2925" spans="3:5">
      <c r="C2925" s="6"/>
      <c r="D2925" s="6"/>
      <c r="E2925" s="6"/>
    </row>
    <row r="2926" spans="3:5">
      <c r="C2926" s="6"/>
      <c r="D2926" s="6"/>
      <c r="E2926" s="6"/>
    </row>
    <row r="2927" spans="3:5">
      <c r="C2927" s="6"/>
      <c r="D2927" s="6"/>
      <c r="E2927" s="6"/>
    </row>
    <row r="2928" spans="3:5">
      <c r="C2928" s="6"/>
      <c r="D2928" s="6"/>
      <c r="E2928" s="6"/>
    </row>
    <row r="2929" spans="3:5">
      <c r="C2929" s="6"/>
      <c r="D2929" s="6"/>
      <c r="E2929" s="6"/>
    </row>
    <row r="2930" spans="3:5">
      <c r="C2930" s="6"/>
      <c r="D2930" s="6"/>
      <c r="E2930" s="6"/>
    </row>
    <row r="2931" spans="3:5">
      <c r="C2931" s="6"/>
      <c r="D2931" s="6"/>
      <c r="E2931" s="6"/>
    </row>
    <row r="2932" spans="3:5">
      <c r="C2932" s="6"/>
      <c r="D2932" s="6"/>
      <c r="E2932" s="6"/>
    </row>
    <row r="2933" spans="3:5">
      <c r="C2933" s="6"/>
      <c r="D2933" s="6"/>
      <c r="E2933" s="6"/>
    </row>
    <row r="2934" spans="3:5">
      <c r="C2934" s="6"/>
      <c r="D2934" s="6"/>
      <c r="E2934" s="6"/>
    </row>
    <row r="2935" spans="3:5">
      <c r="C2935" s="6"/>
      <c r="D2935" s="6"/>
      <c r="E2935" s="6"/>
    </row>
    <row r="2936" spans="3:5">
      <c r="C2936" s="6"/>
      <c r="D2936" s="6"/>
      <c r="E2936" s="6"/>
    </row>
    <row r="2937" spans="3:5">
      <c r="C2937" s="6"/>
      <c r="D2937" s="6"/>
      <c r="E2937" s="6"/>
    </row>
    <row r="2938" spans="3:5">
      <c r="C2938" s="6"/>
      <c r="D2938" s="6"/>
      <c r="E2938" s="6"/>
    </row>
    <row r="2939" spans="3:5">
      <c r="C2939" s="6"/>
      <c r="D2939" s="6"/>
      <c r="E2939" s="6"/>
    </row>
    <row r="2940" spans="3:5">
      <c r="C2940" s="6"/>
      <c r="D2940" s="6"/>
      <c r="E2940" s="6"/>
    </row>
    <row r="2941" spans="3:5">
      <c r="C2941" s="6"/>
      <c r="D2941" s="6"/>
      <c r="E2941" s="6"/>
    </row>
    <row r="2942" spans="3:5">
      <c r="C2942" s="6"/>
      <c r="D2942" s="6"/>
      <c r="E2942" s="6"/>
    </row>
    <row r="2943" spans="3:5">
      <c r="C2943" s="6"/>
      <c r="D2943" s="6"/>
      <c r="E2943" s="6"/>
    </row>
    <row r="2944" spans="3:5">
      <c r="C2944" s="6"/>
      <c r="D2944" s="6"/>
      <c r="E2944" s="6"/>
    </row>
    <row r="2945" spans="3:5">
      <c r="C2945" s="6"/>
      <c r="D2945" s="6"/>
      <c r="E2945" s="6"/>
    </row>
    <row r="2946" spans="3:5">
      <c r="C2946" s="6"/>
      <c r="D2946" s="6"/>
      <c r="E2946" s="6"/>
    </row>
    <row r="2947" spans="3:5">
      <c r="C2947" s="6"/>
      <c r="D2947" s="6"/>
      <c r="E2947" s="6"/>
    </row>
    <row r="2948" spans="3:5">
      <c r="C2948" s="6"/>
      <c r="D2948" s="6"/>
      <c r="E2948" s="6"/>
    </row>
    <row r="2949" spans="3:5">
      <c r="C2949" s="6"/>
      <c r="D2949" s="6"/>
      <c r="E2949" s="6"/>
    </row>
    <row r="2950" spans="3:5">
      <c r="C2950" s="6"/>
      <c r="D2950" s="6"/>
      <c r="E2950" s="6"/>
    </row>
    <row r="2951" spans="3:5">
      <c r="C2951" s="6"/>
      <c r="D2951" s="6"/>
      <c r="E2951" s="6"/>
    </row>
    <row r="2952" spans="3:5">
      <c r="C2952" s="6"/>
      <c r="D2952" s="6"/>
      <c r="E2952" s="6"/>
    </row>
    <row r="2953" spans="3:5">
      <c r="C2953" s="6"/>
      <c r="D2953" s="6"/>
      <c r="E2953" s="6"/>
    </row>
    <row r="2954" spans="3:5">
      <c r="C2954" s="6"/>
      <c r="D2954" s="6"/>
      <c r="E2954" s="6"/>
    </row>
    <row r="2955" spans="3:5">
      <c r="C2955" s="6"/>
      <c r="D2955" s="6"/>
      <c r="E2955" s="6"/>
    </row>
    <row r="2956" spans="3:5">
      <c r="C2956" s="6"/>
      <c r="D2956" s="6"/>
      <c r="E2956" s="6"/>
    </row>
    <row r="2957" spans="3:5">
      <c r="C2957" s="6"/>
      <c r="D2957" s="6"/>
      <c r="E2957" s="6"/>
    </row>
    <row r="2958" spans="3:5">
      <c r="C2958" s="6"/>
      <c r="D2958" s="6"/>
      <c r="E2958" s="6"/>
    </row>
    <row r="2959" spans="3:5">
      <c r="C2959" s="6"/>
      <c r="D2959" s="6"/>
      <c r="E2959" s="6"/>
    </row>
    <row r="2960" spans="3:5">
      <c r="C2960" s="6"/>
      <c r="D2960" s="6"/>
      <c r="E2960" s="6"/>
    </row>
    <row r="2961" spans="3:5">
      <c r="C2961" s="6"/>
      <c r="D2961" s="6"/>
      <c r="E2961" s="6"/>
    </row>
    <row r="2962" spans="3:5">
      <c r="C2962" s="6"/>
      <c r="D2962" s="6"/>
      <c r="E2962" s="6"/>
    </row>
    <row r="2963" spans="3:5">
      <c r="C2963" s="6"/>
      <c r="D2963" s="6"/>
      <c r="E2963" s="6"/>
    </row>
    <row r="2964" spans="3:5">
      <c r="C2964" s="6"/>
      <c r="D2964" s="6"/>
      <c r="E2964" s="6"/>
    </row>
    <row r="2965" spans="3:5">
      <c r="C2965" s="6"/>
      <c r="D2965" s="6"/>
      <c r="E2965" s="6"/>
    </row>
    <row r="2966" spans="3:5">
      <c r="C2966" s="6"/>
      <c r="D2966" s="6"/>
      <c r="E2966" s="6"/>
    </row>
    <row r="2967" spans="3:5">
      <c r="C2967" s="6"/>
      <c r="D2967" s="6"/>
      <c r="E2967" s="6"/>
    </row>
    <row r="2968" spans="3:5">
      <c r="C2968" s="6"/>
      <c r="D2968" s="6"/>
      <c r="E2968" s="6"/>
    </row>
    <row r="2969" spans="3:5">
      <c r="C2969" s="6"/>
      <c r="D2969" s="6"/>
      <c r="E2969" s="6"/>
    </row>
    <row r="2970" spans="3:5">
      <c r="C2970" s="6"/>
      <c r="D2970" s="6"/>
      <c r="E2970" s="6"/>
    </row>
    <row r="2971" spans="3:5">
      <c r="C2971" s="6"/>
      <c r="D2971" s="6"/>
      <c r="E2971" s="6"/>
    </row>
    <row r="2972" spans="3:5">
      <c r="C2972" s="6"/>
      <c r="D2972" s="6"/>
      <c r="E2972" s="6"/>
    </row>
    <row r="2973" spans="3:5">
      <c r="C2973" s="6"/>
      <c r="D2973" s="6"/>
      <c r="E2973" s="6"/>
    </row>
    <row r="2974" spans="3:5">
      <c r="C2974" s="6"/>
      <c r="D2974" s="6"/>
      <c r="E2974" s="6"/>
    </row>
    <row r="2975" spans="3:5">
      <c r="C2975" s="6"/>
      <c r="D2975" s="6"/>
      <c r="E2975" s="6"/>
    </row>
    <row r="2976" spans="3:5">
      <c r="C2976" s="6"/>
      <c r="D2976" s="6"/>
      <c r="E2976" s="6"/>
    </row>
    <row r="2977" spans="3:5">
      <c r="C2977" s="6"/>
      <c r="D2977" s="6"/>
      <c r="E2977" s="6"/>
    </row>
    <row r="2978" spans="3:5">
      <c r="C2978" s="6"/>
      <c r="D2978" s="6"/>
      <c r="E2978" s="6"/>
    </row>
    <row r="2979" spans="3:5">
      <c r="C2979" s="6"/>
      <c r="D2979" s="6"/>
      <c r="E2979" s="6"/>
    </row>
    <row r="2980" spans="3:5">
      <c r="C2980" s="6"/>
      <c r="D2980" s="6"/>
      <c r="E2980" s="6"/>
    </row>
    <row r="2981" spans="3:5">
      <c r="C2981" s="6"/>
      <c r="D2981" s="6"/>
      <c r="E2981" s="6"/>
    </row>
    <row r="2982" spans="3:5">
      <c r="C2982" s="6"/>
      <c r="D2982" s="6"/>
      <c r="E2982" s="6"/>
    </row>
    <row r="2983" spans="3:5">
      <c r="C2983" s="6"/>
      <c r="D2983" s="6"/>
      <c r="E2983" s="6"/>
    </row>
    <row r="2984" spans="3:5">
      <c r="C2984" s="6"/>
      <c r="D2984" s="6"/>
      <c r="E2984" s="6"/>
    </row>
    <row r="2985" spans="3:5">
      <c r="C2985" s="6"/>
      <c r="D2985" s="6"/>
      <c r="E2985" s="6"/>
    </row>
    <row r="2986" spans="3:5">
      <c r="C2986" s="6"/>
      <c r="D2986" s="6"/>
      <c r="E2986" s="6"/>
    </row>
    <row r="2987" spans="3:5">
      <c r="C2987" s="6"/>
      <c r="D2987" s="6"/>
      <c r="E2987" s="6"/>
    </row>
    <row r="2988" spans="3:5">
      <c r="C2988" s="6"/>
      <c r="D2988" s="6"/>
      <c r="E2988" s="6"/>
    </row>
    <row r="2989" spans="3:5">
      <c r="C2989" s="6"/>
      <c r="D2989" s="6"/>
      <c r="E2989" s="6"/>
    </row>
    <row r="2990" spans="3:5">
      <c r="C2990" s="6"/>
      <c r="D2990" s="6"/>
      <c r="E2990" s="6"/>
    </row>
    <row r="2991" spans="3:5">
      <c r="C2991" s="6"/>
      <c r="D2991" s="6"/>
      <c r="E2991" s="6"/>
    </row>
    <row r="2992" spans="3:5">
      <c r="C2992" s="6"/>
      <c r="D2992" s="6"/>
      <c r="E2992" s="6"/>
    </row>
    <row r="2993" spans="3:5">
      <c r="C2993" s="6"/>
      <c r="D2993" s="6"/>
      <c r="E2993" s="6"/>
    </row>
    <row r="2994" spans="3:5">
      <c r="C2994" s="6"/>
      <c r="D2994" s="6"/>
      <c r="E2994" s="6"/>
    </row>
    <row r="2995" spans="3:5">
      <c r="C2995" s="6"/>
      <c r="D2995" s="6"/>
      <c r="E2995" s="6"/>
    </row>
    <row r="2996" spans="3:5">
      <c r="C2996" s="6"/>
      <c r="D2996" s="6"/>
      <c r="E2996" s="6"/>
    </row>
    <row r="2997" spans="3:5">
      <c r="C2997" s="6"/>
      <c r="D2997" s="6"/>
      <c r="E2997" s="6"/>
    </row>
    <row r="2998" spans="3:5">
      <c r="C2998" s="6"/>
      <c r="D2998" s="6"/>
      <c r="E2998" s="6"/>
    </row>
    <row r="2999" spans="3:5">
      <c r="C2999" s="6"/>
      <c r="D2999" s="6"/>
      <c r="E2999" s="6"/>
    </row>
    <row r="3000" spans="3:5">
      <c r="C3000" s="6"/>
      <c r="D3000" s="6"/>
      <c r="E3000" s="6"/>
    </row>
    <row r="3001" spans="3:5">
      <c r="C3001" s="6"/>
      <c r="D3001" s="6"/>
      <c r="E3001" s="6"/>
    </row>
    <row r="3002" spans="3:5">
      <c r="C3002" s="6"/>
      <c r="D3002" s="6"/>
      <c r="E3002" s="6"/>
    </row>
    <row r="3003" spans="3:5">
      <c r="C3003" s="6"/>
      <c r="D3003" s="6"/>
      <c r="E3003" s="6"/>
    </row>
    <row r="3004" spans="3:5">
      <c r="C3004" s="6"/>
      <c r="D3004" s="6"/>
      <c r="E3004" s="6"/>
    </row>
    <row r="3005" spans="3:5">
      <c r="C3005" s="6"/>
      <c r="D3005" s="6"/>
      <c r="E3005" s="6"/>
    </row>
    <row r="3006" spans="3:5">
      <c r="C3006" s="6"/>
      <c r="D3006" s="6"/>
      <c r="E3006" s="6"/>
    </row>
    <row r="3007" spans="3:5">
      <c r="C3007" s="6"/>
      <c r="D3007" s="6"/>
      <c r="E3007" s="6"/>
    </row>
    <row r="3008" spans="3:5">
      <c r="C3008" s="6"/>
      <c r="D3008" s="6"/>
      <c r="E3008" s="6"/>
    </row>
    <row r="3009" spans="3:5">
      <c r="C3009" s="6"/>
      <c r="D3009" s="6"/>
      <c r="E3009" s="6"/>
    </row>
    <row r="3010" spans="3:5">
      <c r="C3010" s="6"/>
      <c r="D3010" s="6"/>
      <c r="E3010" s="6"/>
    </row>
    <row r="3011" spans="3:5">
      <c r="C3011" s="6"/>
      <c r="D3011" s="6"/>
      <c r="E3011" s="6"/>
    </row>
    <row r="3012" spans="3:5">
      <c r="C3012" s="6"/>
      <c r="D3012" s="6"/>
      <c r="E3012" s="6"/>
    </row>
    <row r="3013" spans="3:5">
      <c r="C3013" s="6"/>
      <c r="D3013" s="6"/>
      <c r="E3013" s="6"/>
    </row>
    <row r="3014" spans="3:5">
      <c r="C3014" s="6"/>
      <c r="D3014" s="6"/>
      <c r="E3014" s="6"/>
    </row>
    <row r="3015" spans="3:5">
      <c r="C3015" s="6"/>
      <c r="D3015" s="6"/>
      <c r="E3015" s="6"/>
    </row>
    <row r="3016" spans="3:5">
      <c r="C3016" s="6"/>
      <c r="D3016" s="6"/>
      <c r="E3016" s="6"/>
    </row>
    <row r="3017" spans="3:5">
      <c r="C3017" s="6"/>
      <c r="D3017" s="6"/>
      <c r="E3017" s="6"/>
    </row>
    <row r="3018" spans="3:5">
      <c r="C3018" s="6"/>
      <c r="D3018" s="6"/>
      <c r="E3018" s="6"/>
    </row>
    <row r="3019" spans="3:5">
      <c r="C3019" s="6"/>
      <c r="D3019" s="6"/>
      <c r="E3019" s="6"/>
    </row>
    <row r="3020" spans="3:5">
      <c r="C3020" s="6"/>
      <c r="D3020" s="6"/>
      <c r="E3020" s="6"/>
    </row>
    <row r="3021" spans="3:5">
      <c r="C3021" s="6"/>
      <c r="D3021" s="6"/>
      <c r="E3021" s="6"/>
    </row>
    <row r="3022" spans="3:5">
      <c r="C3022" s="6"/>
      <c r="D3022" s="6"/>
      <c r="E3022" s="6"/>
    </row>
    <row r="3023" spans="3:5">
      <c r="C3023" s="6"/>
      <c r="D3023" s="6"/>
      <c r="E3023" s="6"/>
    </row>
    <row r="3024" spans="3:5">
      <c r="C3024" s="6"/>
      <c r="D3024" s="6"/>
      <c r="E3024" s="6"/>
    </row>
    <row r="3025" spans="3:5">
      <c r="C3025" s="6"/>
      <c r="D3025" s="6"/>
      <c r="E3025" s="6"/>
    </row>
    <row r="3026" spans="3:5">
      <c r="C3026" s="6"/>
      <c r="D3026" s="6"/>
      <c r="E3026" s="6"/>
    </row>
    <row r="3027" spans="3:5">
      <c r="C3027" s="6"/>
      <c r="D3027" s="6"/>
      <c r="E3027" s="6"/>
    </row>
    <row r="3028" spans="3:5">
      <c r="C3028" s="6"/>
      <c r="D3028" s="6"/>
      <c r="E3028" s="6"/>
    </row>
    <row r="3029" spans="3:5">
      <c r="C3029" s="6"/>
      <c r="D3029" s="6"/>
      <c r="E3029" s="6"/>
    </row>
    <row r="3030" spans="3:5">
      <c r="C3030" s="6"/>
      <c r="D3030" s="6"/>
      <c r="E3030" s="6"/>
    </row>
    <row r="3031" spans="3:5">
      <c r="C3031" s="6"/>
      <c r="D3031" s="6"/>
      <c r="E3031" s="6"/>
    </row>
    <row r="3032" spans="3:5">
      <c r="C3032" s="6"/>
      <c r="D3032" s="6"/>
      <c r="E3032" s="6"/>
    </row>
    <row r="3033" spans="3:5">
      <c r="C3033" s="6"/>
      <c r="D3033" s="6"/>
      <c r="E3033" s="6"/>
    </row>
    <row r="3034" spans="3:5">
      <c r="C3034" s="6"/>
      <c r="D3034" s="6"/>
      <c r="E3034" s="6"/>
    </row>
    <row r="3035" spans="3:5">
      <c r="C3035" s="6"/>
      <c r="D3035" s="6"/>
      <c r="E3035" s="6"/>
    </row>
    <row r="3036" spans="3:5">
      <c r="C3036" s="6"/>
      <c r="D3036" s="6"/>
      <c r="E3036" s="6"/>
    </row>
    <row r="3037" spans="3:5">
      <c r="C3037" s="6"/>
      <c r="D3037" s="6"/>
      <c r="E3037" s="6"/>
    </row>
    <row r="3038" spans="3:5">
      <c r="C3038" s="6"/>
      <c r="D3038" s="6"/>
      <c r="E3038" s="6"/>
    </row>
    <row r="3039" spans="3:5">
      <c r="C3039" s="6"/>
      <c r="D3039" s="6"/>
      <c r="E3039" s="6"/>
    </row>
    <row r="3040" spans="3:5">
      <c r="C3040" s="6"/>
      <c r="D3040" s="6"/>
      <c r="E3040" s="6"/>
    </row>
    <row r="3041" spans="3:5">
      <c r="C3041" s="6"/>
      <c r="D3041" s="6"/>
      <c r="E3041" s="6"/>
    </row>
    <row r="3042" spans="3:5">
      <c r="C3042" s="6"/>
      <c r="D3042" s="6"/>
      <c r="E3042" s="6"/>
    </row>
    <row r="3043" spans="3:5">
      <c r="C3043" s="6"/>
      <c r="D3043" s="6"/>
      <c r="E3043" s="6"/>
    </row>
    <row r="3044" spans="3:5">
      <c r="C3044" s="6"/>
      <c r="D3044" s="6"/>
      <c r="E3044" s="6"/>
    </row>
    <row r="3045" spans="3:5">
      <c r="C3045" s="6"/>
      <c r="D3045" s="6"/>
      <c r="E3045" s="6"/>
    </row>
    <row r="3046" spans="3:5">
      <c r="C3046" s="6"/>
      <c r="D3046" s="6"/>
      <c r="E3046" s="6"/>
    </row>
    <row r="3047" spans="3:5">
      <c r="C3047" s="6"/>
      <c r="D3047" s="6"/>
      <c r="E3047" s="6"/>
    </row>
    <row r="3048" spans="3:5">
      <c r="C3048" s="6"/>
      <c r="D3048" s="6"/>
      <c r="E3048" s="6"/>
    </row>
    <row r="3049" spans="3:5">
      <c r="C3049" s="6"/>
      <c r="D3049" s="6"/>
      <c r="E3049" s="6"/>
    </row>
    <row r="3050" spans="3:5">
      <c r="C3050" s="6"/>
      <c r="D3050" s="6"/>
      <c r="E3050" s="6"/>
    </row>
    <row r="3051" spans="3:5">
      <c r="C3051" s="6"/>
      <c r="D3051" s="6"/>
      <c r="E3051" s="6"/>
    </row>
    <row r="3052" spans="3:5">
      <c r="C3052" s="6"/>
      <c r="D3052" s="6"/>
      <c r="E3052" s="6"/>
    </row>
    <row r="3053" spans="3:5">
      <c r="C3053" s="6"/>
      <c r="D3053" s="6"/>
      <c r="E3053" s="6"/>
    </row>
    <row r="3054" spans="3:5">
      <c r="C3054" s="6"/>
      <c r="D3054" s="6"/>
      <c r="E3054" s="6"/>
    </row>
    <row r="3055" spans="3:5">
      <c r="C3055" s="6"/>
      <c r="D3055" s="6"/>
      <c r="E3055" s="6"/>
    </row>
    <row r="3056" spans="3:5">
      <c r="C3056" s="6"/>
      <c r="D3056" s="6"/>
      <c r="E3056" s="6"/>
    </row>
    <row r="3057" spans="3:5">
      <c r="C3057" s="6"/>
      <c r="D3057" s="6"/>
      <c r="E3057" s="6"/>
    </row>
    <row r="3058" spans="3:5">
      <c r="C3058" s="6"/>
      <c r="D3058" s="6"/>
      <c r="E3058" s="6"/>
    </row>
    <row r="3059" spans="3:5">
      <c r="C3059" s="6"/>
      <c r="D3059" s="6"/>
      <c r="E3059" s="6"/>
    </row>
    <row r="3060" spans="3:5">
      <c r="C3060" s="6"/>
      <c r="D3060" s="6"/>
      <c r="E3060" s="6"/>
    </row>
    <row r="3061" spans="3:5">
      <c r="C3061" s="6"/>
      <c r="D3061" s="6"/>
      <c r="E3061" s="6"/>
    </row>
    <row r="3062" spans="3:5">
      <c r="C3062" s="6"/>
      <c r="D3062" s="6"/>
      <c r="E3062" s="6"/>
    </row>
    <row r="3063" spans="3:5">
      <c r="C3063" s="6"/>
      <c r="D3063" s="6"/>
      <c r="E3063" s="6"/>
    </row>
    <row r="3064" spans="3:5">
      <c r="C3064" s="6"/>
      <c r="D3064" s="6"/>
      <c r="E3064" s="6"/>
    </row>
    <row r="3065" spans="3:5">
      <c r="C3065" s="6"/>
      <c r="D3065" s="6"/>
      <c r="E3065" s="6"/>
    </row>
    <row r="3066" spans="3:5">
      <c r="C3066" s="6"/>
      <c r="D3066" s="6"/>
      <c r="E3066" s="6"/>
    </row>
    <row r="3067" spans="3:5">
      <c r="C3067" s="6"/>
      <c r="D3067" s="6"/>
      <c r="E3067" s="6"/>
    </row>
    <row r="3068" spans="3:5">
      <c r="C3068" s="6"/>
      <c r="D3068" s="6"/>
      <c r="E3068" s="6"/>
    </row>
    <row r="3069" spans="3:5">
      <c r="C3069" s="6"/>
      <c r="D3069" s="6"/>
      <c r="E3069" s="6"/>
    </row>
    <row r="3070" spans="3:5">
      <c r="C3070" s="6"/>
      <c r="D3070" s="6"/>
      <c r="E3070" s="6"/>
    </row>
    <row r="3071" spans="3:5">
      <c r="C3071" s="6"/>
      <c r="D3071" s="6"/>
      <c r="E3071" s="6"/>
    </row>
    <row r="3072" spans="3:5">
      <c r="C3072" s="6"/>
      <c r="D3072" s="6"/>
      <c r="E3072" s="6"/>
    </row>
    <row r="3073" spans="3:5">
      <c r="C3073" s="6"/>
      <c r="D3073" s="6"/>
      <c r="E3073" s="6"/>
    </row>
    <row r="3074" spans="3:5">
      <c r="C3074" s="6"/>
      <c r="D3074" s="6"/>
      <c r="E3074" s="6"/>
    </row>
    <row r="3075" spans="3:5">
      <c r="C3075" s="6"/>
      <c r="D3075" s="6"/>
      <c r="E3075" s="6"/>
    </row>
    <row r="3076" spans="3:5">
      <c r="C3076" s="6"/>
      <c r="D3076" s="6"/>
      <c r="E3076" s="6"/>
    </row>
    <row r="3077" spans="3:5">
      <c r="C3077" s="6"/>
      <c r="D3077" s="6"/>
      <c r="E3077" s="6"/>
    </row>
    <row r="3078" spans="3:5">
      <c r="C3078" s="6"/>
      <c r="D3078" s="6"/>
      <c r="E3078" s="6"/>
    </row>
    <row r="3079" spans="3:5">
      <c r="C3079" s="6"/>
      <c r="D3079" s="6"/>
      <c r="E3079" s="6"/>
    </row>
    <row r="3080" spans="3:5">
      <c r="C3080" s="6"/>
      <c r="D3080" s="6"/>
      <c r="E3080" s="6"/>
    </row>
    <row r="3081" spans="3:5">
      <c r="C3081" s="6"/>
      <c r="D3081" s="6"/>
      <c r="E3081" s="6"/>
    </row>
    <row r="3082" spans="3:5">
      <c r="C3082" s="6"/>
      <c r="D3082" s="6"/>
      <c r="E3082" s="6"/>
    </row>
    <row r="3083" spans="3:5">
      <c r="C3083" s="6"/>
      <c r="D3083" s="6"/>
      <c r="E3083" s="6"/>
    </row>
    <row r="3084" spans="3:5">
      <c r="C3084" s="6"/>
      <c r="D3084" s="6"/>
      <c r="E3084" s="6"/>
    </row>
    <row r="3085" spans="3:5">
      <c r="C3085" s="6"/>
      <c r="D3085" s="6"/>
      <c r="E3085" s="6"/>
    </row>
    <row r="3086" spans="3:5">
      <c r="C3086" s="6"/>
      <c r="D3086" s="6"/>
      <c r="E3086" s="6"/>
    </row>
    <row r="3087" spans="3:5">
      <c r="C3087" s="6"/>
      <c r="D3087" s="6"/>
      <c r="E3087" s="6"/>
    </row>
    <row r="3088" spans="3:5">
      <c r="C3088" s="6"/>
      <c r="D3088" s="6"/>
      <c r="E3088" s="6"/>
    </row>
    <row r="3089" spans="3:5">
      <c r="C3089" s="6"/>
      <c r="D3089" s="6"/>
      <c r="E3089" s="6"/>
    </row>
    <row r="3090" spans="3:5">
      <c r="C3090" s="6"/>
      <c r="D3090" s="6"/>
      <c r="E3090" s="6"/>
    </row>
    <row r="3091" spans="3:5">
      <c r="C3091" s="6"/>
      <c r="D3091" s="6"/>
      <c r="E3091" s="6"/>
    </row>
    <row r="3092" spans="3:5">
      <c r="C3092" s="6"/>
      <c r="D3092" s="6"/>
      <c r="E3092" s="6"/>
    </row>
    <row r="3093" spans="3:5">
      <c r="C3093" s="6"/>
      <c r="D3093" s="6"/>
      <c r="E3093" s="6"/>
    </row>
    <row r="3094" spans="3:5">
      <c r="C3094" s="6"/>
      <c r="D3094" s="6"/>
      <c r="E3094" s="6"/>
    </row>
    <row r="3095" spans="3:5">
      <c r="C3095" s="6"/>
      <c r="D3095" s="6"/>
      <c r="E3095" s="6"/>
    </row>
    <row r="3096" spans="3:5">
      <c r="C3096" s="6"/>
      <c r="D3096" s="6"/>
      <c r="E3096" s="6"/>
    </row>
    <row r="3097" spans="3:5">
      <c r="C3097" s="6"/>
      <c r="D3097" s="6"/>
      <c r="E3097" s="6"/>
    </row>
    <row r="3098" spans="3:5">
      <c r="C3098" s="6"/>
      <c r="D3098" s="6"/>
      <c r="E3098" s="6"/>
    </row>
    <row r="3099" spans="3:5">
      <c r="C3099" s="6"/>
      <c r="D3099" s="6"/>
      <c r="E3099" s="6"/>
    </row>
    <row r="3100" spans="3:5">
      <c r="C3100" s="6"/>
      <c r="D3100" s="6"/>
      <c r="E3100" s="6"/>
    </row>
    <row r="3101" spans="3:5">
      <c r="C3101" s="6"/>
      <c r="D3101" s="6"/>
      <c r="E3101" s="6"/>
    </row>
    <row r="3102" spans="3:5">
      <c r="C3102" s="6"/>
      <c r="D3102" s="6"/>
      <c r="E3102" s="6"/>
    </row>
    <row r="3103" spans="3:5">
      <c r="C3103" s="6"/>
      <c r="D3103" s="6"/>
      <c r="E3103" s="6"/>
    </row>
    <row r="3104" spans="3:5">
      <c r="C3104" s="6"/>
      <c r="D3104" s="6"/>
      <c r="E3104" s="6"/>
    </row>
    <row r="3105" spans="3:5">
      <c r="C3105" s="6"/>
      <c r="D3105" s="6"/>
      <c r="E3105" s="6"/>
    </row>
    <row r="3106" spans="3:5">
      <c r="C3106" s="6"/>
      <c r="D3106" s="6"/>
      <c r="E3106" s="6"/>
    </row>
    <row r="3107" spans="3:5">
      <c r="C3107" s="6"/>
      <c r="D3107" s="6"/>
      <c r="E3107" s="6"/>
    </row>
    <row r="3108" spans="3:5">
      <c r="C3108" s="6"/>
      <c r="D3108" s="6"/>
      <c r="E3108" s="6"/>
    </row>
    <row r="3109" spans="3:5">
      <c r="C3109" s="6"/>
      <c r="D3109" s="6"/>
      <c r="E3109" s="6"/>
    </row>
    <row r="3110" spans="3:5">
      <c r="C3110" s="6"/>
      <c r="D3110" s="6"/>
      <c r="E3110" s="6"/>
    </row>
    <row r="3111" spans="3:5">
      <c r="C3111" s="6"/>
      <c r="D3111" s="6"/>
      <c r="E3111" s="6"/>
    </row>
    <row r="3112" spans="3:5">
      <c r="C3112" s="6"/>
      <c r="D3112" s="6"/>
      <c r="E3112" s="6"/>
    </row>
    <row r="3113" spans="3:5">
      <c r="C3113" s="6"/>
      <c r="D3113" s="6"/>
      <c r="E3113" s="6"/>
    </row>
    <row r="3114" spans="3:5">
      <c r="C3114" s="6"/>
      <c r="D3114" s="6"/>
      <c r="E3114" s="6"/>
    </row>
    <row r="3115" spans="3:5">
      <c r="C3115" s="6"/>
      <c r="D3115" s="6"/>
      <c r="E3115" s="6"/>
    </row>
    <row r="3116" spans="3:5">
      <c r="C3116" s="6"/>
      <c r="D3116" s="6"/>
      <c r="E3116" s="6"/>
    </row>
    <row r="3117" spans="3:5">
      <c r="C3117" s="6"/>
      <c r="D3117" s="6"/>
      <c r="E3117" s="6"/>
    </row>
    <row r="3118" spans="3:5">
      <c r="C3118" s="6"/>
      <c r="D3118" s="6"/>
      <c r="E3118" s="6"/>
    </row>
    <row r="3119" spans="3:5">
      <c r="C3119" s="6"/>
      <c r="D3119" s="6"/>
      <c r="E3119" s="6"/>
    </row>
    <row r="3120" spans="3:5">
      <c r="C3120" s="6"/>
      <c r="D3120" s="6"/>
      <c r="E3120" s="6"/>
    </row>
    <row r="3121" spans="3:5">
      <c r="C3121" s="6"/>
      <c r="D3121" s="6"/>
      <c r="E3121" s="6"/>
    </row>
    <row r="3122" spans="3:5">
      <c r="C3122" s="6"/>
      <c r="D3122" s="6"/>
      <c r="E3122" s="6"/>
    </row>
    <row r="3123" spans="3:5">
      <c r="C3123" s="6"/>
      <c r="D3123" s="6"/>
      <c r="E3123" s="6"/>
    </row>
    <row r="3124" spans="3:5">
      <c r="C3124" s="6"/>
      <c r="D3124" s="6"/>
      <c r="E3124" s="6"/>
    </row>
    <row r="3125" spans="3:5">
      <c r="C3125" s="6"/>
      <c r="D3125" s="6"/>
      <c r="E3125" s="6"/>
    </row>
    <row r="3126" spans="3:5">
      <c r="C3126" s="6"/>
      <c r="D3126" s="6"/>
      <c r="E3126" s="6"/>
    </row>
    <row r="3127" spans="3:5">
      <c r="C3127" s="6"/>
      <c r="D3127" s="6"/>
      <c r="E3127" s="6"/>
    </row>
    <row r="3128" spans="3:5">
      <c r="C3128" s="6"/>
      <c r="D3128" s="6"/>
      <c r="E3128" s="6"/>
    </row>
    <row r="3129" spans="3:5">
      <c r="C3129" s="6"/>
      <c r="D3129" s="6"/>
      <c r="E3129" s="6"/>
    </row>
    <row r="3130" spans="3:5">
      <c r="C3130" s="6"/>
      <c r="D3130" s="6"/>
      <c r="E3130" s="6"/>
    </row>
    <row r="3131" spans="3:5">
      <c r="C3131" s="6"/>
      <c r="D3131" s="6"/>
      <c r="E3131" s="6"/>
    </row>
    <row r="3132" spans="3:5">
      <c r="C3132" s="6"/>
      <c r="D3132" s="6"/>
      <c r="E3132" s="6"/>
    </row>
    <row r="3133" spans="3:5">
      <c r="C3133" s="6"/>
      <c r="D3133" s="6"/>
      <c r="E3133" s="6"/>
    </row>
    <row r="3134" spans="3:5">
      <c r="C3134" s="6"/>
      <c r="D3134" s="6"/>
      <c r="E3134" s="6"/>
    </row>
    <row r="3135" spans="3:5">
      <c r="C3135" s="6"/>
      <c r="D3135" s="6"/>
      <c r="E3135" s="6"/>
    </row>
    <row r="3136" spans="3:5">
      <c r="C3136" s="6"/>
      <c r="D3136" s="6"/>
      <c r="E3136" s="6"/>
    </row>
    <row r="3137" spans="3:5">
      <c r="C3137" s="6"/>
      <c r="D3137" s="6"/>
      <c r="E3137" s="6"/>
    </row>
    <row r="3138" spans="3:5">
      <c r="C3138" s="6"/>
      <c r="D3138" s="6"/>
      <c r="E3138" s="6"/>
    </row>
    <row r="3139" spans="3:5">
      <c r="C3139" s="6"/>
      <c r="D3139" s="6"/>
      <c r="E3139" s="6"/>
    </row>
    <row r="3140" spans="3:5">
      <c r="C3140" s="6"/>
      <c r="D3140" s="6"/>
      <c r="E3140" s="6"/>
    </row>
    <row r="3141" spans="3:5">
      <c r="C3141" s="6"/>
      <c r="D3141" s="6"/>
      <c r="E3141" s="6"/>
    </row>
    <row r="3142" spans="3:5">
      <c r="C3142" s="6"/>
      <c r="D3142" s="6"/>
      <c r="E3142" s="6"/>
    </row>
    <row r="3143" spans="3:5">
      <c r="C3143" s="6"/>
      <c r="D3143" s="6"/>
      <c r="E3143" s="6"/>
    </row>
    <row r="3144" spans="3:5">
      <c r="C3144" s="6"/>
      <c r="D3144" s="6"/>
      <c r="E3144" s="6"/>
    </row>
    <row r="3145" spans="3:5">
      <c r="C3145" s="6"/>
      <c r="D3145" s="6"/>
      <c r="E3145" s="6"/>
    </row>
    <row r="3146" spans="3:5">
      <c r="C3146" s="6"/>
      <c r="D3146" s="6"/>
      <c r="E3146" s="6"/>
    </row>
    <row r="3147" spans="3:5">
      <c r="C3147" s="6"/>
      <c r="D3147" s="6"/>
      <c r="E3147" s="6"/>
    </row>
    <row r="3148" spans="3:5">
      <c r="C3148" s="6"/>
      <c r="D3148" s="6"/>
      <c r="E3148" s="6"/>
    </row>
    <row r="3149" spans="3:5">
      <c r="C3149" s="6"/>
      <c r="D3149" s="6"/>
      <c r="E3149" s="6"/>
    </row>
    <row r="3150" spans="3:5">
      <c r="C3150" s="6"/>
      <c r="D3150" s="6"/>
      <c r="E3150" s="6"/>
    </row>
    <row r="3151" spans="3:5">
      <c r="C3151" s="6"/>
      <c r="D3151" s="6"/>
      <c r="E3151" s="6"/>
    </row>
    <row r="3152" spans="3:5">
      <c r="C3152" s="6"/>
      <c r="D3152" s="6"/>
      <c r="E3152" s="6"/>
    </row>
    <row r="3153" spans="3:5">
      <c r="C3153" s="6"/>
      <c r="D3153" s="6"/>
      <c r="E3153" s="6"/>
    </row>
    <row r="3154" spans="3:5">
      <c r="C3154" s="6"/>
      <c r="D3154" s="6"/>
      <c r="E3154" s="6"/>
    </row>
    <row r="3155" spans="3:5">
      <c r="C3155" s="6"/>
      <c r="D3155" s="6"/>
      <c r="E3155" s="6"/>
    </row>
    <row r="3156" spans="3:5">
      <c r="C3156" s="6"/>
      <c r="D3156" s="6"/>
      <c r="E3156" s="6"/>
    </row>
    <row r="3157" spans="3:5">
      <c r="C3157" s="6"/>
      <c r="D3157" s="6"/>
      <c r="E3157" s="6"/>
    </row>
    <row r="3158" spans="3:5">
      <c r="C3158" s="6"/>
      <c r="D3158" s="6"/>
      <c r="E3158" s="6"/>
    </row>
    <row r="3159" spans="3:5">
      <c r="C3159" s="6"/>
      <c r="D3159" s="6"/>
      <c r="E3159" s="6"/>
    </row>
    <row r="3160" spans="3:5">
      <c r="C3160" s="6"/>
      <c r="D3160" s="6"/>
      <c r="E3160" s="6"/>
    </row>
    <row r="3161" spans="3:5">
      <c r="C3161" s="6"/>
      <c r="D3161" s="6"/>
      <c r="E3161" s="6"/>
    </row>
    <row r="3162" spans="3:5">
      <c r="C3162" s="6"/>
      <c r="D3162" s="6"/>
      <c r="E3162" s="6"/>
    </row>
    <row r="3163" spans="3:5">
      <c r="C3163" s="6"/>
      <c r="D3163" s="6"/>
      <c r="E3163" s="6"/>
    </row>
    <row r="3164" spans="3:5">
      <c r="C3164" s="6"/>
      <c r="D3164" s="6"/>
      <c r="E3164" s="6"/>
    </row>
    <row r="3165" spans="3:5">
      <c r="C3165" s="6"/>
      <c r="D3165" s="6"/>
      <c r="E3165" s="6"/>
    </row>
    <row r="3166" spans="3:5">
      <c r="C3166" s="6"/>
      <c r="D3166" s="6"/>
      <c r="E3166" s="6"/>
    </row>
    <row r="3167" spans="3:5">
      <c r="C3167" s="6"/>
      <c r="D3167" s="6"/>
      <c r="E3167" s="6"/>
    </row>
    <row r="3168" spans="3:5">
      <c r="C3168" s="6"/>
      <c r="D3168" s="6"/>
      <c r="E3168" s="6"/>
    </row>
    <row r="3169" spans="3:5">
      <c r="C3169" s="6"/>
      <c r="D3169" s="6"/>
      <c r="E3169" s="6"/>
    </row>
    <row r="3170" spans="3:5">
      <c r="C3170" s="6"/>
      <c r="D3170" s="6"/>
      <c r="E3170" s="6"/>
    </row>
    <row r="3171" spans="3:5">
      <c r="C3171" s="6"/>
      <c r="D3171" s="6"/>
      <c r="E3171" s="6"/>
    </row>
    <row r="3172" spans="3:5">
      <c r="C3172" s="6"/>
      <c r="D3172" s="6"/>
      <c r="E3172" s="6"/>
    </row>
    <row r="3173" spans="3:5">
      <c r="C3173" s="6"/>
      <c r="D3173" s="6"/>
      <c r="E3173" s="6"/>
    </row>
    <row r="3174" spans="3:5">
      <c r="C3174" s="6"/>
      <c r="D3174" s="6"/>
      <c r="E3174" s="6"/>
    </row>
    <row r="3175" spans="3:5">
      <c r="C3175" s="6"/>
      <c r="D3175" s="6"/>
      <c r="E3175" s="6"/>
    </row>
    <row r="3176" spans="3:5">
      <c r="C3176" s="6"/>
      <c r="D3176" s="6"/>
      <c r="E3176" s="6"/>
    </row>
    <row r="3177" spans="3:5">
      <c r="C3177" s="6"/>
      <c r="D3177" s="6"/>
      <c r="E3177" s="6"/>
    </row>
    <row r="3178" spans="3:5">
      <c r="C3178" s="6"/>
      <c r="D3178" s="6"/>
      <c r="E3178" s="6"/>
    </row>
    <row r="3179" spans="3:5">
      <c r="C3179" s="6"/>
      <c r="D3179" s="6"/>
      <c r="E3179" s="6"/>
    </row>
    <row r="3180" spans="3:5">
      <c r="C3180" s="6"/>
      <c r="D3180" s="6"/>
      <c r="E3180" s="6"/>
    </row>
    <row r="3181" spans="3:5">
      <c r="C3181" s="6"/>
      <c r="D3181" s="6"/>
      <c r="E3181" s="6"/>
    </row>
    <row r="3182" spans="3:5">
      <c r="C3182" s="6"/>
      <c r="D3182" s="6"/>
      <c r="E3182" s="6"/>
    </row>
    <row r="3183" spans="3:5">
      <c r="C3183" s="6"/>
      <c r="D3183" s="6"/>
      <c r="E3183" s="6"/>
    </row>
    <row r="3184" spans="3:5">
      <c r="C3184" s="6"/>
      <c r="D3184" s="6"/>
      <c r="E3184" s="6"/>
    </row>
    <row r="3185" spans="3:5">
      <c r="C3185" s="6"/>
      <c r="D3185" s="6"/>
      <c r="E3185" s="6"/>
    </row>
    <row r="3186" spans="3:5">
      <c r="C3186" s="6"/>
      <c r="D3186" s="6"/>
      <c r="E3186" s="6"/>
    </row>
    <row r="3187" spans="3:5">
      <c r="C3187" s="6"/>
      <c r="D3187" s="6"/>
      <c r="E3187" s="6"/>
    </row>
    <row r="3188" spans="3:5">
      <c r="C3188" s="6"/>
      <c r="D3188" s="6"/>
      <c r="E3188" s="6"/>
    </row>
    <row r="3189" spans="3:5">
      <c r="C3189" s="6"/>
      <c r="D3189" s="6"/>
      <c r="E3189" s="6"/>
    </row>
    <row r="3190" spans="3:5">
      <c r="C3190" s="6"/>
      <c r="D3190" s="6"/>
      <c r="E3190" s="6"/>
    </row>
    <row r="3191" spans="3:5">
      <c r="C3191" s="6"/>
      <c r="D3191" s="6"/>
      <c r="E3191" s="6"/>
    </row>
    <row r="3192" spans="3:5">
      <c r="C3192" s="6"/>
      <c r="D3192" s="6"/>
      <c r="E3192" s="6"/>
    </row>
    <row r="3193" spans="3:5">
      <c r="C3193" s="6"/>
      <c r="D3193" s="6"/>
      <c r="E3193" s="6"/>
    </row>
    <row r="3194" spans="3:5">
      <c r="C3194" s="6"/>
      <c r="D3194" s="6"/>
      <c r="E3194" s="6"/>
    </row>
    <row r="3195" spans="3:5">
      <c r="C3195" s="6"/>
      <c r="D3195" s="6"/>
      <c r="E3195" s="6"/>
    </row>
    <row r="3196" spans="3:5">
      <c r="C3196" s="6"/>
      <c r="D3196" s="6"/>
      <c r="E3196" s="6"/>
    </row>
    <row r="3197" spans="3:5">
      <c r="C3197" s="6"/>
      <c r="D3197" s="6"/>
      <c r="E3197" s="6"/>
    </row>
    <row r="3198" spans="3:5">
      <c r="C3198" s="6"/>
      <c r="D3198" s="6"/>
      <c r="E3198" s="6"/>
    </row>
    <row r="3199" spans="3:5">
      <c r="C3199" s="6"/>
      <c r="D3199" s="6"/>
      <c r="E3199" s="6"/>
    </row>
    <row r="3200" spans="3:5">
      <c r="C3200" s="6"/>
      <c r="D3200" s="6"/>
      <c r="E3200" s="6"/>
    </row>
    <row r="3201" spans="3:5">
      <c r="C3201" s="6"/>
      <c r="D3201" s="6"/>
      <c r="E3201" s="6"/>
    </row>
    <row r="3202" spans="3:5">
      <c r="C3202" s="6"/>
      <c r="D3202" s="6"/>
      <c r="E3202" s="6"/>
    </row>
    <row r="3203" spans="3:5">
      <c r="C3203" s="6"/>
      <c r="D3203" s="6"/>
      <c r="E3203" s="6"/>
    </row>
    <row r="3204" spans="3:5">
      <c r="C3204" s="6"/>
      <c r="D3204" s="6"/>
      <c r="E3204" s="6"/>
    </row>
    <row r="3205" spans="3:5">
      <c r="C3205" s="6"/>
      <c r="D3205" s="6"/>
      <c r="E3205" s="6"/>
    </row>
    <row r="3206" spans="3:5">
      <c r="C3206" s="6"/>
      <c r="D3206" s="6"/>
      <c r="E3206" s="6"/>
    </row>
    <row r="3207" spans="3:5">
      <c r="C3207" s="6"/>
      <c r="D3207" s="6"/>
      <c r="E3207" s="6"/>
    </row>
    <row r="3208" spans="3:5">
      <c r="C3208" s="6"/>
      <c r="D3208" s="6"/>
      <c r="E3208" s="6"/>
    </row>
    <row r="3209" spans="3:5">
      <c r="C3209" s="6"/>
      <c r="D3209" s="6"/>
      <c r="E3209" s="6"/>
    </row>
    <row r="3210" spans="3:5">
      <c r="C3210" s="6"/>
      <c r="D3210" s="6"/>
      <c r="E3210" s="6"/>
    </row>
    <row r="3211" spans="3:5">
      <c r="C3211" s="6"/>
      <c r="D3211" s="6"/>
      <c r="E3211" s="6"/>
    </row>
    <row r="3212" spans="3:5">
      <c r="C3212" s="6"/>
      <c r="D3212" s="6"/>
      <c r="E3212" s="6"/>
    </row>
    <row r="3213" spans="3:5">
      <c r="C3213" s="6"/>
      <c r="D3213" s="6"/>
      <c r="E3213" s="6"/>
    </row>
    <row r="3214" spans="3:5">
      <c r="C3214" s="6"/>
      <c r="D3214" s="6"/>
      <c r="E3214" s="6"/>
    </row>
    <row r="3215" spans="3:5">
      <c r="C3215" s="6"/>
      <c r="D3215" s="6"/>
      <c r="E3215" s="6"/>
    </row>
    <row r="3216" spans="3:5">
      <c r="C3216" s="6"/>
      <c r="D3216" s="6"/>
      <c r="E3216" s="6"/>
    </row>
    <row r="3217" spans="3:5">
      <c r="C3217" s="6"/>
      <c r="D3217" s="6"/>
      <c r="E3217" s="6"/>
    </row>
    <row r="3218" spans="3:5">
      <c r="C3218" s="6"/>
      <c r="D3218" s="6"/>
      <c r="E3218" s="6"/>
    </row>
    <row r="3219" spans="3:5">
      <c r="C3219" s="6"/>
      <c r="D3219" s="6"/>
      <c r="E3219" s="6"/>
    </row>
    <row r="3220" spans="3:5">
      <c r="C3220" s="6"/>
      <c r="D3220" s="6"/>
      <c r="E3220" s="6"/>
    </row>
    <row r="3221" spans="3:5">
      <c r="C3221" s="6"/>
      <c r="D3221" s="6"/>
      <c r="E3221" s="6"/>
    </row>
    <row r="3222" spans="3:5">
      <c r="C3222" s="6"/>
      <c r="D3222" s="6"/>
      <c r="E3222" s="6"/>
    </row>
    <row r="3223" spans="3:5">
      <c r="C3223" s="6"/>
      <c r="D3223" s="6"/>
      <c r="E3223" s="6"/>
    </row>
    <row r="3224" spans="3:5">
      <c r="C3224" s="6"/>
      <c r="D3224" s="6"/>
      <c r="E3224" s="6"/>
    </row>
    <row r="3225" spans="3:5">
      <c r="C3225" s="6"/>
      <c r="D3225" s="6"/>
      <c r="E3225" s="6"/>
    </row>
    <row r="3226" spans="3:5">
      <c r="C3226" s="6"/>
      <c r="D3226" s="6"/>
      <c r="E3226" s="6"/>
    </row>
    <row r="3227" spans="3:5">
      <c r="C3227" s="6"/>
      <c r="D3227" s="6"/>
      <c r="E3227" s="6"/>
    </row>
    <row r="3228" spans="3:5">
      <c r="C3228" s="6"/>
      <c r="D3228" s="6"/>
      <c r="E3228" s="6"/>
    </row>
    <row r="3229" spans="3:5">
      <c r="C3229" s="6"/>
      <c r="D3229" s="6"/>
      <c r="E3229" s="6"/>
    </row>
    <row r="3230" spans="3:5">
      <c r="C3230" s="6"/>
      <c r="D3230" s="6"/>
      <c r="E3230" s="6"/>
    </row>
    <row r="3231" spans="3:5">
      <c r="C3231" s="6"/>
      <c r="D3231" s="6"/>
      <c r="E3231" s="6"/>
    </row>
    <row r="3232" spans="3:5">
      <c r="C3232" s="6"/>
      <c r="D3232" s="6"/>
      <c r="E3232" s="6"/>
    </row>
    <row r="3233" spans="3:5">
      <c r="C3233" s="6"/>
      <c r="D3233" s="6"/>
      <c r="E3233" s="6"/>
    </row>
    <row r="3234" spans="3:5">
      <c r="C3234" s="6"/>
      <c r="D3234" s="6"/>
      <c r="E3234" s="6"/>
    </row>
    <row r="3235" spans="3:5">
      <c r="C3235" s="6"/>
      <c r="D3235" s="6"/>
      <c r="E3235" s="6"/>
    </row>
    <row r="3236" spans="3:5">
      <c r="C3236" s="6"/>
      <c r="D3236" s="6"/>
      <c r="E3236" s="6"/>
    </row>
    <row r="3237" spans="3:5">
      <c r="C3237" s="6"/>
      <c r="D3237" s="6"/>
      <c r="E3237" s="6"/>
    </row>
    <row r="3238" spans="3:5">
      <c r="C3238" s="6"/>
      <c r="D3238" s="6"/>
      <c r="E3238" s="6"/>
    </row>
    <row r="3239" spans="3:5">
      <c r="C3239" s="6"/>
      <c r="D3239" s="6"/>
      <c r="E3239" s="6"/>
    </row>
    <row r="3240" spans="3:5">
      <c r="C3240" s="6"/>
      <c r="D3240" s="6"/>
      <c r="E3240" s="6"/>
    </row>
    <row r="3241" spans="3:5">
      <c r="C3241" s="6"/>
      <c r="D3241" s="6"/>
      <c r="E3241" s="6"/>
    </row>
    <row r="3242" spans="3:5">
      <c r="C3242" s="6"/>
      <c r="D3242" s="6"/>
      <c r="E3242" s="6"/>
    </row>
    <row r="3243" spans="3:5">
      <c r="C3243" s="6"/>
      <c r="D3243" s="6"/>
      <c r="E3243" s="6"/>
    </row>
    <row r="3244" spans="3:5">
      <c r="C3244" s="6"/>
      <c r="D3244" s="6"/>
      <c r="E3244" s="6"/>
    </row>
    <row r="3245" spans="3:5">
      <c r="C3245" s="6"/>
      <c r="D3245" s="6"/>
      <c r="E3245" s="6"/>
    </row>
    <row r="3246" spans="3:5">
      <c r="C3246" s="6"/>
      <c r="D3246" s="6"/>
      <c r="E3246" s="6"/>
    </row>
    <row r="3247" spans="3:5">
      <c r="C3247" s="6"/>
      <c r="D3247" s="6"/>
      <c r="E3247" s="6"/>
    </row>
    <row r="3248" spans="3:5">
      <c r="C3248" s="6"/>
      <c r="D3248" s="6"/>
      <c r="E3248" s="6"/>
    </row>
    <row r="3249" spans="3:5">
      <c r="C3249" s="6"/>
      <c r="D3249" s="6"/>
      <c r="E3249" s="6"/>
    </row>
    <row r="3250" spans="3:5">
      <c r="C3250" s="6"/>
      <c r="D3250" s="6"/>
      <c r="E3250" s="6"/>
    </row>
    <row r="3251" spans="3:5">
      <c r="C3251" s="6"/>
      <c r="D3251" s="6"/>
      <c r="E3251" s="6"/>
    </row>
    <row r="3252" spans="3:5">
      <c r="C3252" s="6"/>
      <c r="D3252" s="6"/>
      <c r="E3252" s="6"/>
    </row>
    <row r="3253" spans="3:5">
      <c r="C3253" s="6"/>
      <c r="D3253" s="6"/>
      <c r="E3253" s="6"/>
    </row>
    <row r="3254" spans="3:5">
      <c r="C3254" s="6"/>
      <c r="D3254" s="6"/>
      <c r="E3254" s="6"/>
    </row>
    <row r="3255" spans="3:5">
      <c r="C3255" s="6"/>
      <c r="D3255" s="6"/>
      <c r="E3255" s="6"/>
    </row>
    <row r="3256" spans="3:5">
      <c r="C3256" s="6"/>
      <c r="D3256" s="6"/>
      <c r="E3256" s="6"/>
    </row>
    <row r="3257" spans="3:5">
      <c r="C3257" s="6"/>
      <c r="D3257" s="6"/>
      <c r="E3257" s="6"/>
    </row>
    <row r="3258" spans="3:5">
      <c r="C3258" s="6"/>
      <c r="D3258" s="6"/>
      <c r="E3258" s="6"/>
    </row>
    <row r="3259" spans="3:5">
      <c r="C3259" s="6"/>
      <c r="D3259" s="6"/>
      <c r="E3259" s="6"/>
    </row>
    <row r="3260" spans="3:5">
      <c r="C3260" s="6"/>
      <c r="D3260" s="6"/>
      <c r="E3260" s="6"/>
    </row>
    <row r="3261" spans="3:5">
      <c r="C3261" s="6"/>
      <c r="D3261" s="6"/>
      <c r="E3261" s="6"/>
    </row>
    <row r="3262" spans="3:5">
      <c r="C3262" s="6"/>
      <c r="D3262" s="6"/>
      <c r="E3262" s="6"/>
    </row>
    <row r="3263" spans="3:5">
      <c r="C3263" s="6"/>
      <c r="D3263" s="6"/>
      <c r="E3263" s="6"/>
    </row>
    <row r="3264" spans="3:5">
      <c r="C3264" s="6"/>
      <c r="D3264" s="6"/>
      <c r="E3264" s="6"/>
    </row>
    <row r="3265" spans="3:5">
      <c r="C3265" s="6"/>
      <c r="D3265" s="6"/>
      <c r="E3265" s="6"/>
    </row>
    <row r="3266" spans="3:5">
      <c r="C3266" s="6"/>
      <c r="D3266" s="6"/>
      <c r="E3266" s="6"/>
    </row>
    <row r="3267" spans="3:5">
      <c r="C3267" s="6"/>
      <c r="D3267" s="6"/>
      <c r="E3267" s="6"/>
    </row>
    <row r="3268" spans="3:5">
      <c r="C3268" s="6"/>
      <c r="D3268" s="6"/>
      <c r="E3268" s="6"/>
    </row>
    <row r="3269" spans="3:5">
      <c r="C3269" s="6"/>
      <c r="D3269" s="6"/>
      <c r="E3269" s="6"/>
    </row>
    <row r="3270" spans="3:5">
      <c r="C3270" s="6"/>
      <c r="D3270" s="6"/>
      <c r="E3270" s="6"/>
    </row>
    <row r="3271" spans="3:5">
      <c r="C3271" s="6"/>
      <c r="D3271" s="6"/>
      <c r="E3271" s="6"/>
    </row>
    <row r="3272" spans="3:5">
      <c r="C3272" s="6"/>
      <c r="D3272" s="6"/>
      <c r="E3272" s="6"/>
    </row>
    <row r="3273" spans="3:5">
      <c r="C3273" s="6"/>
      <c r="D3273" s="6"/>
      <c r="E3273" s="6"/>
    </row>
    <row r="3274" spans="3:5">
      <c r="C3274" s="6"/>
      <c r="D3274" s="6"/>
      <c r="E3274" s="6"/>
    </row>
    <row r="3275" spans="3:5">
      <c r="C3275" s="6"/>
      <c r="D3275" s="6"/>
      <c r="E3275" s="6"/>
    </row>
    <row r="3276" spans="3:5">
      <c r="C3276" s="6"/>
      <c r="D3276" s="6"/>
      <c r="E3276" s="6"/>
    </row>
    <row r="3277" spans="3:5">
      <c r="C3277" s="6"/>
      <c r="D3277" s="6"/>
      <c r="E3277" s="6"/>
    </row>
    <row r="3278" spans="3:5">
      <c r="C3278" s="6"/>
      <c r="D3278" s="6"/>
      <c r="E3278" s="6"/>
    </row>
    <row r="3279" spans="3:5">
      <c r="C3279" s="6"/>
      <c r="D3279" s="6"/>
      <c r="E3279" s="6"/>
    </row>
    <row r="3280" spans="3:5">
      <c r="C3280" s="6"/>
      <c r="D3280" s="6"/>
      <c r="E3280" s="6"/>
    </row>
    <row r="3281" spans="3:5">
      <c r="C3281" s="6"/>
      <c r="D3281" s="6"/>
      <c r="E3281" s="6"/>
    </row>
    <row r="3282" spans="3:5">
      <c r="C3282" s="6"/>
      <c r="D3282" s="6"/>
      <c r="E3282" s="6"/>
    </row>
    <row r="3283" spans="3:5">
      <c r="C3283" s="6"/>
      <c r="D3283" s="6"/>
      <c r="E3283" s="6"/>
    </row>
    <row r="3284" spans="3:5">
      <c r="C3284" s="6"/>
      <c r="D3284" s="6"/>
      <c r="E3284" s="6"/>
    </row>
    <row r="3285" spans="3:5">
      <c r="C3285" s="6"/>
      <c r="D3285" s="6"/>
      <c r="E3285" s="6"/>
    </row>
    <row r="3286" spans="3:5">
      <c r="C3286" s="6"/>
      <c r="D3286" s="6"/>
      <c r="E3286" s="6"/>
    </row>
    <row r="3287" spans="3:5">
      <c r="C3287" s="6"/>
      <c r="D3287" s="6"/>
      <c r="E3287" s="6"/>
    </row>
    <row r="3288" spans="3:5">
      <c r="C3288" s="6"/>
      <c r="D3288" s="6"/>
      <c r="E3288" s="6"/>
    </row>
    <row r="3289" spans="3:5">
      <c r="C3289" s="6"/>
      <c r="D3289" s="6"/>
      <c r="E3289" s="6"/>
    </row>
    <row r="3290" spans="3:5">
      <c r="C3290" s="6"/>
      <c r="D3290" s="6"/>
      <c r="E3290" s="6"/>
    </row>
    <row r="3291" spans="3:5">
      <c r="C3291" s="6"/>
      <c r="D3291" s="6"/>
      <c r="E3291" s="6"/>
    </row>
    <row r="3292" spans="3:5">
      <c r="C3292" s="6"/>
      <c r="D3292" s="6"/>
      <c r="E3292" s="6"/>
    </row>
    <row r="3293" spans="3:5">
      <c r="C3293" s="6"/>
      <c r="D3293" s="6"/>
      <c r="E3293" s="6"/>
    </row>
    <row r="3294" spans="3:5">
      <c r="C3294" s="6"/>
      <c r="D3294" s="6"/>
      <c r="E3294" s="6"/>
    </row>
    <row r="3295" spans="3:5">
      <c r="C3295" s="6"/>
      <c r="D3295" s="6"/>
      <c r="E3295" s="6"/>
    </row>
    <row r="3296" spans="3:5">
      <c r="C3296" s="6"/>
      <c r="D3296" s="6"/>
      <c r="E3296" s="6"/>
    </row>
    <row r="3297" spans="3:5">
      <c r="C3297" s="6"/>
      <c r="D3297" s="6"/>
      <c r="E3297" s="6"/>
    </row>
    <row r="3298" spans="3:5">
      <c r="C3298" s="6"/>
      <c r="D3298" s="6"/>
      <c r="E3298" s="6"/>
    </row>
    <row r="3299" spans="3:5">
      <c r="C3299" s="6"/>
      <c r="D3299" s="6"/>
      <c r="E3299" s="6"/>
    </row>
    <row r="3300" spans="3:5">
      <c r="C3300" s="6"/>
      <c r="D3300" s="6"/>
      <c r="E3300" s="6"/>
    </row>
    <row r="3301" spans="3:5">
      <c r="C3301" s="6"/>
      <c r="D3301" s="6"/>
      <c r="E3301" s="6"/>
    </row>
    <row r="3302" spans="3:5">
      <c r="C3302" s="6"/>
      <c r="D3302" s="6"/>
      <c r="E3302" s="6"/>
    </row>
    <row r="3303" spans="3:5">
      <c r="C3303" s="6"/>
      <c r="D3303" s="6"/>
      <c r="E3303" s="6"/>
    </row>
    <row r="3304" spans="3:5">
      <c r="C3304" s="6"/>
      <c r="D3304" s="6"/>
      <c r="E3304" s="6"/>
    </row>
    <row r="3305" spans="3:5">
      <c r="C3305" s="6"/>
      <c r="D3305" s="6"/>
      <c r="E3305" s="6"/>
    </row>
    <row r="3306" spans="3:5">
      <c r="C3306" s="6"/>
      <c r="D3306" s="6"/>
      <c r="E3306" s="6"/>
    </row>
    <row r="3307" spans="3:5">
      <c r="C3307" s="6"/>
      <c r="D3307" s="6"/>
      <c r="E3307" s="6"/>
    </row>
    <row r="3308" spans="3:5">
      <c r="C3308" s="6"/>
      <c r="D3308" s="6"/>
      <c r="E3308" s="6"/>
    </row>
    <row r="3309" spans="3:5">
      <c r="C3309" s="6"/>
      <c r="D3309" s="6"/>
      <c r="E3309" s="6"/>
    </row>
    <row r="3310" spans="3:5">
      <c r="C3310" s="6"/>
      <c r="D3310" s="6"/>
      <c r="E3310" s="6"/>
    </row>
    <row r="3311" spans="3:5">
      <c r="C3311" s="6"/>
      <c r="D3311" s="6"/>
      <c r="E3311" s="6"/>
    </row>
    <row r="3312" spans="3:5">
      <c r="C3312" s="6"/>
      <c r="D3312" s="6"/>
      <c r="E3312" s="6"/>
    </row>
    <row r="3313" spans="3:5">
      <c r="C3313" s="6"/>
      <c r="D3313" s="6"/>
      <c r="E3313" s="6"/>
    </row>
    <row r="3314" spans="3:5">
      <c r="C3314" s="6"/>
      <c r="D3314" s="6"/>
      <c r="E3314" s="6"/>
    </row>
    <row r="3315" spans="3:5">
      <c r="C3315" s="6"/>
      <c r="D3315" s="6"/>
      <c r="E3315" s="6"/>
    </row>
    <row r="3316" spans="3:5">
      <c r="C3316" s="6"/>
      <c r="D3316" s="6"/>
      <c r="E3316" s="6"/>
    </row>
    <row r="3317" spans="3:5">
      <c r="C3317" s="6"/>
      <c r="D3317" s="6"/>
      <c r="E3317" s="6"/>
    </row>
    <row r="3318" spans="3:5">
      <c r="C3318" s="6"/>
      <c r="D3318" s="6"/>
      <c r="E3318" s="6"/>
    </row>
    <row r="3319" spans="3:5">
      <c r="C3319" s="6"/>
      <c r="D3319" s="6"/>
      <c r="E3319" s="6"/>
    </row>
    <row r="3320" spans="3:5">
      <c r="C3320" s="6"/>
      <c r="D3320" s="6"/>
      <c r="E3320" s="6"/>
    </row>
    <row r="3321" spans="3:5">
      <c r="C3321" s="6"/>
      <c r="D3321" s="6"/>
      <c r="E3321" s="6"/>
    </row>
    <row r="3322" spans="3:5">
      <c r="C3322" s="6"/>
      <c r="D3322" s="6"/>
      <c r="E3322" s="6"/>
    </row>
    <row r="3323" spans="3:5">
      <c r="C3323" s="6"/>
      <c r="D3323" s="6"/>
      <c r="E3323" s="6"/>
    </row>
    <row r="3324" spans="3:5">
      <c r="C3324" s="6"/>
      <c r="D3324" s="6"/>
      <c r="E3324" s="6"/>
    </row>
    <row r="3325" spans="3:5">
      <c r="C3325" s="6"/>
      <c r="D3325" s="6"/>
      <c r="E3325" s="6"/>
    </row>
    <row r="3326" spans="3:5">
      <c r="C3326" s="6"/>
      <c r="D3326" s="6"/>
      <c r="E3326" s="6"/>
    </row>
    <row r="3327" spans="3:5">
      <c r="C3327" s="6"/>
      <c r="D3327" s="6"/>
      <c r="E3327" s="6"/>
    </row>
    <row r="3328" spans="3:5">
      <c r="C3328" s="6"/>
      <c r="D3328" s="6"/>
      <c r="E3328" s="6"/>
    </row>
    <row r="3329" spans="3:5">
      <c r="C3329" s="6"/>
      <c r="D3329" s="6"/>
      <c r="E3329" s="6"/>
    </row>
    <row r="3330" spans="3:5">
      <c r="C3330" s="6"/>
      <c r="D3330" s="6"/>
      <c r="E3330" s="6"/>
    </row>
    <row r="3331" spans="3:5">
      <c r="C3331" s="6"/>
      <c r="D3331" s="6"/>
      <c r="E3331" s="6"/>
    </row>
    <row r="3332" spans="3:5">
      <c r="C3332" s="6"/>
      <c r="D3332" s="6"/>
      <c r="E3332" s="6"/>
    </row>
    <row r="3333" spans="3:5">
      <c r="C3333" s="6"/>
      <c r="D3333" s="6"/>
      <c r="E3333" s="6"/>
    </row>
    <row r="3334" spans="3:5">
      <c r="C3334" s="6"/>
      <c r="D3334" s="6"/>
      <c r="E3334" s="6"/>
    </row>
    <row r="3335" spans="3:5">
      <c r="C3335" s="6"/>
      <c r="D3335" s="6"/>
      <c r="E3335" s="6"/>
    </row>
    <row r="3336" spans="3:5">
      <c r="C3336" s="6"/>
      <c r="D3336" s="6"/>
      <c r="E3336" s="6"/>
    </row>
    <row r="3337" spans="3:5">
      <c r="C3337" s="6"/>
      <c r="D3337" s="6"/>
      <c r="E3337" s="6"/>
    </row>
    <row r="3338" spans="3:5">
      <c r="C3338" s="6"/>
      <c r="D3338" s="6"/>
      <c r="E3338" s="6"/>
    </row>
    <row r="3339" spans="3:5">
      <c r="C3339" s="6"/>
      <c r="D3339" s="6"/>
      <c r="E3339" s="6"/>
    </row>
    <row r="3340" spans="3:5">
      <c r="C3340" s="6"/>
      <c r="D3340" s="6"/>
      <c r="E3340" s="6"/>
    </row>
    <row r="3341" spans="3:5">
      <c r="C3341" s="6"/>
      <c r="D3341" s="6"/>
      <c r="E3341" s="6"/>
    </row>
    <row r="3342" spans="3:5">
      <c r="C3342" s="6"/>
      <c r="D3342" s="6"/>
      <c r="E3342" s="6"/>
    </row>
    <row r="3343" spans="3:5">
      <c r="C3343" s="6"/>
      <c r="D3343" s="6"/>
      <c r="E3343" s="6"/>
    </row>
    <row r="3344" spans="3:5">
      <c r="C3344" s="6"/>
      <c r="D3344" s="6"/>
      <c r="E3344" s="6"/>
    </row>
    <row r="3345" spans="3:5">
      <c r="C3345" s="6"/>
      <c r="D3345" s="6"/>
      <c r="E3345" s="6"/>
    </row>
    <row r="3346" spans="3:5">
      <c r="C3346" s="6"/>
      <c r="D3346" s="6"/>
      <c r="E3346" s="6"/>
    </row>
    <row r="3347" spans="3:5">
      <c r="C3347" s="6"/>
      <c r="D3347" s="6"/>
      <c r="E3347" s="6"/>
    </row>
    <row r="3348" spans="3:5">
      <c r="C3348" s="6"/>
      <c r="D3348" s="6"/>
      <c r="E3348" s="6"/>
    </row>
    <row r="3349" spans="3:5">
      <c r="C3349" s="6"/>
      <c r="D3349" s="6"/>
      <c r="E3349" s="6"/>
    </row>
    <row r="3350" spans="3:5">
      <c r="C3350" s="6"/>
      <c r="D3350" s="6"/>
      <c r="E3350" s="6"/>
    </row>
    <row r="3351" spans="3:5">
      <c r="C3351" s="6"/>
      <c r="D3351" s="6"/>
      <c r="E3351" s="6"/>
    </row>
    <row r="3352" spans="3:5">
      <c r="C3352" s="6"/>
      <c r="D3352" s="6"/>
      <c r="E3352" s="6"/>
    </row>
    <row r="3353" spans="3:5">
      <c r="C3353" s="6"/>
      <c r="D3353" s="6"/>
      <c r="E3353" s="6"/>
    </row>
    <row r="3354" spans="3:5">
      <c r="C3354" s="6"/>
      <c r="D3354" s="6"/>
      <c r="E3354" s="6"/>
    </row>
    <row r="3355" spans="3:5">
      <c r="C3355" s="6"/>
      <c r="D3355" s="6"/>
      <c r="E3355" s="6"/>
    </row>
    <row r="3356" spans="3:5">
      <c r="C3356" s="6"/>
      <c r="D3356" s="6"/>
      <c r="E3356" s="6"/>
    </row>
    <row r="3357" spans="3:5">
      <c r="C3357" s="6"/>
      <c r="D3357" s="6"/>
      <c r="E3357" s="6"/>
    </row>
    <row r="3358" spans="3:5">
      <c r="C3358" s="6"/>
      <c r="D3358" s="6"/>
      <c r="E3358" s="6"/>
    </row>
    <row r="3359" spans="3:5">
      <c r="C3359" s="6"/>
      <c r="D3359" s="6"/>
      <c r="E3359" s="6"/>
    </row>
    <row r="3360" spans="3:5">
      <c r="C3360" s="6"/>
      <c r="D3360" s="6"/>
      <c r="E3360" s="6"/>
    </row>
    <row r="3361" spans="3:5">
      <c r="C3361" s="6"/>
      <c r="D3361" s="6"/>
      <c r="E3361" s="6"/>
    </row>
    <row r="3362" spans="3:5">
      <c r="C3362" s="6"/>
      <c r="D3362" s="6"/>
      <c r="E3362" s="6"/>
    </row>
    <row r="3363" spans="3:5">
      <c r="C3363" s="6"/>
      <c r="D3363" s="6"/>
      <c r="E3363" s="6"/>
    </row>
    <row r="3364" spans="3:5">
      <c r="C3364" s="6"/>
      <c r="D3364" s="6"/>
      <c r="E3364" s="6"/>
    </row>
    <row r="3365" spans="3:5">
      <c r="C3365" s="6"/>
      <c r="D3365" s="6"/>
      <c r="E3365" s="6"/>
    </row>
    <row r="3366" spans="3:5">
      <c r="C3366" s="6"/>
      <c r="D3366" s="6"/>
      <c r="E3366" s="6"/>
    </row>
    <row r="3367" spans="3:5">
      <c r="C3367" s="6"/>
      <c r="D3367" s="6"/>
      <c r="E3367" s="6"/>
    </row>
    <row r="3368" spans="3:5">
      <c r="C3368" s="6"/>
      <c r="D3368" s="6"/>
      <c r="E3368" s="6"/>
    </row>
    <row r="3369" spans="3:5">
      <c r="C3369" s="6"/>
      <c r="D3369" s="6"/>
      <c r="E3369" s="6"/>
    </row>
    <row r="3370" spans="3:5">
      <c r="C3370" s="6"/>
      <c r="D3370" s="6"/>
      <c r="E3370" s="6"/>
    </row>
    <row r="3371" spans="3:5">
      <c r="C3371" s="6"/>
      <c r="D3371" s="6"/>
      <c r="E3371" s="6"/>
    </row>
    <row r="3372" spans="3:5">
      <c r="C3372" s="6"/>
      <c r="D3372" s="6"/>
      <c r="E3372" s="6"/>
    </row>
    <row r="3373" spans="3:5">
      <c r="C3373" s="6"/>
      <c r="D3373" s="6"/>
      <c r="E3373" s="6"/>
    </row>
    <row r="3374" spans="3:5">
      <c r="C3374" s="6"/>
      <c r="D3374" s="6"/>
      <c r="E3374" s="6"/>
    </row>
    <row r="3375" spans="3:5">
      <c r="C3375" s="6"/>
      <c r="D3375" s="6"/>
      <c r="E3375" s="6"/>
    </row>
    <row r="3376" spans="3:5">
      <c r="C3376" s="6"/>
      <c r="D3376" s="6"/>
      <c r="E3376" s="6"/>
    </row>
    <row r="3377" spans="3:5">
      <c r="C3377" s="6"/>
      <c r="D3377" s="6"/>
      <c r="E3377" s="6"/>
    </row>
    <row r="3378" spans="3:5">
      <c r="C3378" s="6"/>
      <c r="D3378" s="6"/>
      <c r="E3378" s="6"/>
    </row>
    <row r="3379" spans="3:5">
      <c r="C3379" s="6"/>
      <c r="D3379" s="6"/>
      <c r="E3379" s="6"/>
    </row>
    <row r="3380" spans="3:5">
      <c r="C3380" s="6"/>
      <c r="D3380" s="6"/>
      <c r="E3380" s="6"/>
    </row>
    <row r="3381" spans="3:5">
      <c r="C3381" s="6"/>
      <c r="D3381" s="6"/>
      <c r="E3381" s="6"/>
    </row>
    <row r="3382" spans="3:5">
      <c r="C3382" s="6"/>
      <c r="D3382" s="6"/>
      <c r="E3382" s="6"/>
    </row>
    <row r="3383" spans="3:5">
      <c r="C3383" s="6"/>
      <c r="D3383" s="6"/>
      <c r="E3383" s="6"/>
    </row>
    <row r="3384" spans="3:5">
      <c r="C3384" s="6"/>
      <c r="D3384" s="6"/>
      <c r="E3384" s="6"/>
    </row>
    <row r="3385" spans="3:5">
      <c r="C3385" s="6"/>
      <c r="D3385" s="6"/>
      <c r="E3385" s="6"/>
    </row>
    <row r="3386" spans="3:5">
      <c r="C3386" s="6"/>
      <c r="D3386" s="6"/>
      <c r="E3386" s="6"/>
    </row>
    <row r="3387" spans="3:5">
      <c r="C3387" s="6"/>
      <c r="D3387" s="6"/>
      <c r="E3387" s="6"/>
    </row>
    <row r="3388" spans="3:5">
      <c r="C3388" s="6"/>
      <c r="D3388" s="6"/>
      <c r="E3388" s="6"/>
    </row>
    <row r="3389" spans="3:5">
      <c r="C3389" s="6"/>
      <c r="D3389" s="6"/>
      <c r="E3389" s="6"/>
    </row>
    <row r="3390" spans="3:5">
      <c r="C3390" s="6"/>
      <c r="D3390" s="6"/>
      <c r="E3390" s="6"/>
    </row>
    <row r="3391" spans="3:5">
      <c r="C3391" s="6"/>
      <c r="D3391" s="6"/>
      <c r="E3391" s="6"/>
    </row>
    <row r="3392" spans="3:5">
      <c r="C3392" s="6"/>
      <c r="D3392" s="6"/>
      <c r="E3392" s="6"/>
    </row>
    <row r="3393" spans="3:5">
      <c r="C3393" s="6"/>
      <c r="D3393" s="6"/>
      <c r="E3393" s="6"/>
    </row>
    <row r="3394" spans="3:5">
      <c r="C3394" s="6"/>
      <c r="D3394" s="6"/>
      <c r="E3394" s="6"/>
    </row>
    <row r="3395" spans="3:5">
      <c r="C3395" s="6"/>
      <c r="D3395" s="6"/>
      <c r="E3395" s="6"/>
    </row>
    <row r="3396" spans="3:5">
      <c r="C3396" s="6"/>
      <c r="D3396" s="6"/>
      <c r="E3396" s="6"/>
    </row>
    <row r="3397" spans="3:5">
      <c r="C3397" s="6"/>
      <c r="D3397" s="6"/>
      <c r="E3397" s="6"/>
    </row>
    <row r="3398" spans="3:5">
      <c r="C3398" s="6"/>
      <c r="D3398" s="6"/>
      <c r="E3398" s="6"/>
    </row>
    <row r="3399" spans="3:5">
      <c r="C3399" s="6"/>
      <c r="D3399" s="6"/>
      <c r="E3399" s="6"/>
    </row>
    <row r="3400" spans="3:5">
      <c r="C3400" s="6"/>
      <c r="D3400" s="6"/>
      <c r="E3400" s="6"/>
    </row>
    <row r="3401" spans="3:5">
      <c r="C3401" s="6"/>
      <c r="D3401" s="6"/>
      <c r="E3401" s="6"/>
    </row>
    <row r="3402" spans="3:5">
      <c r="C3402" s="6"/>
      <c r="D3402" s="6"/>
      <c r="E3402" s="6"/>
    </row>
    <row r="3403" spans="3:5">
      <c r="C3403" s="6"/>
      <c r="D3403" s="6"/>
      <c r="E3403" s="6"/>
    </row>
    <row r="3404" spans="3:5">
      <c r="C3404" s="6"/>
      <c r="D3404" s="6"/>
      <c r="E3404" s="6"/>
    </row>
    <row r="3405" spans="3:5">
      <c r="C3405" s="6"/>
      <c r="D3405" s="6"/>
      <c r="E3405" s="6"/>
    </row>
    <row r="3406" spans="3:5">
      <c r="C3406" s="6"/>
      <c r="D3406" s="6"/>
      <c r="E3406" s="6"/>
    </row>
    <row r="3407" spans="3:5">
      <c r="C3407" s="6"/>
      <c r="D3407" s="6"/>
      <c r="E3407" s="6"/>
    </row>
    <row r="3408" spans="3:5">
      <c r="C3408" s="6"/>
      <c r="D3408" s="6"/>
      <c r="E3408" s="6"/>
    </row>
    <row r="3409" spans="3:5">
      <c r="C3409" s="6"/>
      <c r="D3409" s="6"/>
      <c r="E3409" s="6"/>
    </row>
    <row r="3410" spans="3:5">
      <c r="C3410" s="6"/>
      <c r="D3410" s="6"/>
      <c r="E3410" s="6"/>
    </row>
    <row r="3411" spans="3:5">
      <c r="C3411" s="6"/>
      <c r="D3411" s="6"/>
      <c r="E3411" s="6"/>
    </row>
    <row r="3412" spans="3:5">
      <c r="C3412" s="6"/>
      <c r="D3412" s="6"/>
      <c r="E3412" s="6"/>
    </row>
    <row r="3413" spans="3:5">
      <c r="C3413" s="6"/>
      <c r="D3413" s="6"/>
      <c r="E3413" s="6"/>
    </row>
    <row r="3414" spans="3:5">
      <c r="C3414" s="6"/>
      <c r="D3414" s="6"/>
      <c r="E3414" s="6"/>
    </row>
    <row r="3415" spans="3:5">
      <c r="C3415" s="6"/>
      <c r="D3415" s="6"/>
      <c r="E3415" s="6"/>
    </row>
    <row r="3416" spans="3:5">
      <c r="C3416" s="6"/>
      <c r="D3416" s="6"/>
      <c r="E3416" s="6"/>
    </row>
    <row r="3417" spans="3:5">
      <c r="C3417" s="6"/>
      <c r="D3417" s="6"/>
      <c r="E3417" s="6"/>
    </row>
    <row r="3418" spans="3:5">
      <c r="C3418" s="6"/>
      <c r="D3418" s="6"/>
      <c r="E3418" s="6"/>
    </row>
    <row r="3419" spans="3:5">
      <c r="C3419" s="6"/>
      <c r="D3419" s="6"/>
      <c r="E3419" s="6"/>
    </row>
    <row r="3420" spans="3:5">
      <c r="C3420" s="6"/>
      <c r="D3420" s="6"/>
      <c r="E3420" s="6"/>
    </row>
    <row r="3421" spans="3:5">
      <c r="C3421" s="6"/>
      <c r="D3421" s="6"/>
      <c r="E3421" s="6"/>
    </row>
    <row r="3422" spans="3:5">
      <c r="C3422" s="6"/>
      <c r="D3422" s="6"/>
      <c r="E3422" s="6"/>
    </row>
    <row r="3423" spans="3:5">
      <c r="C3423" s="6"/>
      <c r="D3423" s="6"/>
      <c r="E3423" s="6"/>
    </row>
    <row r="3424" spans="3:5">
      <c r="C3424" s="6"/>
      <c r="D3424" s="6"/>
      <c r="E3424" s="6"/>
    </row>
    <row r="3425" spans="3:5">
      <c r="C3425" s="6"/>
      <c r="D3425" s="6"/>
      <c r="E3425" s="6"/>
    </row>
    <row r="3426" spans="3:5">
      <c r="C3426" s="6"/>
      <c r="D3426" s="6"/>
      <c r="E3426" s="6"/>
    </row>
    <row r="3427" spans="3:5">
      <c r="C3427" s="6"/>
      <c r="D3427" s="6"/>
      <c r="E3427" s="6"/>
    </row>
    <row r="3428" spans="3:5">
      <c r="C3428" s="6"/>
      <c r="D3428" s="6"/>
      <c r="E3428" s="6"/>
    </row>
    <row r="3429" spans="3:5">
      <c r="C3429" s="6"/>
      <c r="D3429" s="6"/>
      <c r="E3429" s="6"/>
    </row>
    <row r="3430" spans="3:5">
      <c r="C3430" s="6"/>
      <c r="D3430" s="6"/>
      <c r="E3430" s="6"/>
    </row>
    <row r="3431" spans="3:5">
      <c r="C3431" s="6"/>
      <c r="D3431" s="6"/>
      <c r="E3431" s="6"/>
    </row>
    <row r="3432" spans="3:5">
      <c r="C3432" s="6"/>
      <c r="D3432" s="6"/>
      <c r="E3432" s="6"/>
    </row>
    <row r="3433" spans="3:5">
      <c r="C3433" s="6"/>
      <c r="D3433" s="6"/>
      <c r="E3433" s="6"/>
    </row>
    <row r="3434" spans="3:5">
      <c r="C3434" s="6"/>
      <c r="D3434" s="6"/>
      <c r="E3434" s="6"/>
    </row>
    <row r="3435" spans="3:5">
      <c r="C3435" s="6"/>
      <c r="D3435" s="6"/>
      <c r="E3435" s="6"/>
    </row>
    <row r="3436" spans="3:5">
      <c r="C3436" s="6"/>
      <c r="D3436" s="6"/>
      <c r="E3436" s="6"/>
    </row>
    <row r="3437" spans="3:5">
      <c r="C3437" s="6"/>
      <c r="D3437" s="6"/>
      <c r="E3437" s="6"/>
    </row>
    <row r="3438" spans="3:5">
      <c r="C3438" s="6"/>
      <c r="D3438" s="6"/>
      <c r="E3438" s="6"/>
    </row>
    <row r="3439" spans="3:5">
      <c r="C3439" s="6"/>
      <c r="D3439" s="6"/>
      <c r="E3439" s="6"/>
    </row>
    <row r="3440" spans="3:5">
      <c r="C3440" s="6"/>
      <c r="D3440" s="6"/>
      <c r="E3440" s="6"/>
    </row>
    <row r="3441" spans="3:5">
      <c r="C3441" s="6"/>
      <c r="D3441" s="6"/>
      <c r="E3441" s="6"/>
    </row>
    <row r="3442" spans="3:5">
      <c r="C3442" s="6"/>
      <c r="D3442" s="6"/>
      <c r="E3442" s="6"/>
    </row>
    <row r="3443" spans="3:5">
      <c r="C3443" s="6"/>
      <c r="D3443" s="6"/>
      <c r="E3443" s="6"/>
    </row>
    <row r="3444" spans="3:5">
      <c r="C3444" s="6"/>
      <c r="D3444" s="6"/>
      <c r="E3444" s="6"/>
    </row>
    <row r="3445" spans="3:5">
      <c r="C3445" s="6"/>
      <c r="D3445" s="6"/>
      <c r="E3445" s="6"/>
    </row>
    <row r="3446" spans="3:5">
      <c r="C3446" s="6"/>
      <c r="D3446" s="6"/>
      <c r="E3446" s="6"/>
    </row>
    <row r="3447" spans="3:5">
      <c r="C3447" s="6"/>
      <c r="D3447" s="6"/>
      <c r="E3447" s="6"/>
    </row>
    <row r="3448" spans="3:5">
      <c r="C3448" s="6"/>
      <c r="D3448" s="6"/>
      <c r="E3448" s="6"/>
    </row>
    <row r="3449" spans="3:5">
      <c r="C3449" s="6"/>
      <c r="D3449" s="6"/>
      <c r="E3449" s="6"/>
    </row>
    <row r="3450" spans="3:5">
      <c r="C3450" s="6"/>
      <c r="D3450" s="6"/>
      <c r="E3450" s="6"/>
    </row>
    <row r="3451" spans="3:5">
      <c r="C3451" s="6"/>
      <c r="D3451" s="6"/>
      <c r="E3451" s="6"/>
    </row>
    <row r="3452" spans="3:5">
      <c r="C3452" s="6"/>
      <c r="D3452" s="6"/>
      <c r="E3452" s="6"/>
    </row>
    <row r="3453" spans="3:5">
      <c r="C3453" s="6"/>
      <c r="D3453" s="6"/>
      <c r="E3453" s="6"/>
    </row>
    <row r="3454" spans="3:5">
      <c r="C3454" s="6"/>
      <c r="D3454" s="6"/>
      <c r="E3454" s="6"/>
    </row>
    <row r="3455" spans="3:5">
      <c r="C3455" s="6"/>
      <c r="D3455" s="6"/>
      <c r="E3455" s="6"/>
    </row>
    <row r="3456" spans="3:5">
      <c r="C3456" s="6"/>
      <c r="D3456" s="6"/>
      <c r="E3456" s="6"/>
    </row>
    <row r="3457" spans="3:5">
      <c r="C3457" s="6"/>
      <c r="D3457" s="6"/>
      <c r="E3457" s="6"/>
    </row>
    <row r="3458" spans="3:5">
      <c r="C3458" s="6"/>
      <c r="D3458" s="6"/>
      <c r="E3458" s="6"/>
    </row>
    <row r="3459" spans="3:5">
      <c r="C3459" s="6"/>
      <c r="D3459" s="6"/>
      <c r="E3459" s="6"/>
    </row>
    <row r="3460" spans="3:5">
      <c r="C3460" s="6"/>
      <c r="D3460" s="6"/>
      <c r="E3460" s="6"/>
    </row>
    <row r="3461" spans="3:5">
      <c r="C3461" s="6"/>
      <c r="D3461" s="6"/>
      <c r="E3461" s="6"/>
    </row>
    <row r="3462" spans="3:5">
      <c r="C3462" s="6"/>
      <c r="D3462" s="6"/>
      <c r="E3462" s="6"/>
    </row>
    <row r="3463" spans="3:5">
      <c r="C3463" s="6"/>
      <c r="D3463" s="6"/>
      <c r="E3463" s="6"/>
    </row>
    <row r="3464" spans="3:5">
      <c r="C3464" s="6"/>
      <c r="D3464" s="6"/>
      <c r="E3464" s="6"/>
    </row>
    <row r="3465" spans="3:5">
      <c r="C3465" s="6"/>
      <c r="D3465" s="6"/>
      <c r="E3465" s="6"/>
    </row>
    <row r="3466" spans="3:5">
      <c r="C3466" s="6"/>
      <c r="D3466" s="6"/>
      <c r="E3466" s="6"/>
    </row>
    <row r="3467" spans="3:5">
      <c r="C3467" s="6"/>
      <c r="D3467" s="6"/>
      <c r="E3467" s="6"/>
    </row>
    <row r="3468" spans="3:5">
      <c r="C3468" s="6"/>
      <c r="D3468" s="6"/>
      <c r="E3468" s="6"/>
    </row>
    <row r="3469" spans="3:5">
      <c r="C3469" s="6"/>
      <c r="D3469" s="6"/>
      <c r="E3469" s="6"/>
    </row>
    <row r="3470" spans="3:5">
      <c r="C3470" s="6"/>
      <c r="D3470" s="6"/>
      <c r="E3470" s="6"/>
    </row>
    <row r="3471" spans="3:5">
      <c r="C3471" s="6"/>
      <c r="D3471" s="6"/>
      <c r="E3471" s="6"/>
    </row>
    <row r="3472" spans="3:5">
      <c r="C3472" s="6"/>
      <c r="D3472" s="6"/>
      <c r="E3472" s="6"/>
    </row>
    <row r="3473" spans="3:5">
      <c r="C3473" s="6"/>
      <c r="D3473" s="6"/>
      <c r="E3473" s="6"/>
    </row>
    <row r="3474" spans="3:5">
      <c r="C3474" s="6"/>
      <c r="D3474" s="6"/>
      <c r="E3474" s="6"/>
    </row>
    <row r="3475" spans="3:5">
      <c r="C3475" s="6"/>
      <c r="D3475" s="6"/>
      <c r="E3475" s="6"/>
    </row>
    <row r="3476" spans="3:5">
      <c r="C3476" s="6"/>
      <c r="D3476" s="6"/>
      <c r="E3476" s="6"/>
    </row>
    <row r="3477" spans="3:5">
      <c r="C3477" s="6"/>
      <c r="D3477" s="6"/>
      <c r="E3477" s="6"/>
    </row>
    <row r="3478" spans="3:5">
      <c r="C3478" s="6"/>
      <c r="D3478" s="6"/>
      <c r="E3478" s="6"/>
    </row>
    <row r="3479" spans="3:5">
      <c r="C3479" s="6"/>
      <c r="D3479" s="6"/>
      <c r="E3479" s="6"/>
    </row>
    <row r="3480" spans="3:5">
      <c r="C3480" s="6"/>
      <c r="D3480" s="6"/>
      <c r="E3480" s="6"/>
    </row>
    <row r="3481" spans="3:5">
      <c r="C3481" s="6"/>
      <c r="D3481" s="6"/>
      <c r="E3481" s="6"/>
    </row>
    <row r="3482" spans="3:5">
      <c r="C3482" s="6"/>
      <c r="D3482" s="6"/>
      <c r="E3482" s="6"/>
    </row>
    <row r="3483" spans="3:5">
      <c r="C3483" s="6"/>
      <c r="D3483" s="6"/>
      <c r="E3483" s="6"/>
    </row>
    <row r="3484" spans="3:5">
      <c r="C3484" s="6"/>
      <c r="D3484" s="6"/>
      <c r="E3484" s="6"/>
    </row>
    <row r="3485" spans="3:5">
      <c r="C3485" s="6"/>
      <c r="D3485" s="6"/>
      <c r="E3485" s="6"/>
    </row>
    <row r="3486" spans="3:5">
      <c r="C3486" s="6"/>
      <c r="D3486" s="6"/>
      <c r="E3486" s="6"/>
    </row>
    <row r="3487" spans="3:5">
      <c r="C3487" s="6"/>
      <c r="D3487" s="6"/>
      <c r="E3487" s="6"/>
    </row>
    <row r="3488" spans="3:5">
      <c r="C3488" s="6"/>
      <c r="D3488" s="6"/>
      <c r="E3488" s="6"/>
    </row>
    <row r="3489" spans="3:5">
      <c r="C3489" s="6"/>
      <c r="D3489" s="6"/>
      <c r="E3489" s="6"/>
    </row>
    <row r="3490" spans="3:5">
      <c r="C3490" s="6"/>
      <c r="D3490" s="6"/>
      <c r="E3490" s="6"/>
    </row>
    <row r="3491" spans="3:5">
      <c r="C3491" s="6"/>
      <c r="D3491" s="6"/>
      <c r="E3491" s="6"/>
    </row>
    <row r="3492" spans="3:5">
      <c r="C3492" s="6"/>
      <c r="D3492" s="6"/>
      <c r="E3492" s="6"/>
    </row>
    <row r="3493" spans="3:5">
      <c r="C3493" s="6"/>
      <c r="D3493" s="6"/>
      <c r="E3493" s="6"/>
    </row>
    <row r="3494" spans="3:5">
      <c r="C3494" s="6"/>
      <c r="D3494" s="6"/>
      <c r="E3494" s="6"/>
    </row>
    <row r="3495" spans="3:5">
      <c r="C3495" s="6"/>
      <c r="D3495" s="6"/>
      <c r="E3495" s="6"/>
    </row>
    <row r="3496" spans="3:5">
      <c r="C3496" s="6"/>
      <c r="D3496" s="6"/>
      <c r="E3496" s="6"/>
    </row>
    <row r="3497" spans="3:5">
      <c r="C3497" s="6"/>
      <c r="D3497" s="6"/>
      <c r="E3497" s="6"/>
    </row>
    <row r="3498" spans="3:5">
      <c r="C3498" s="6"/>
      <c r="D3498" s="6"/>
      <c r="E3498" s="6"/>
    </row>
    <row r="3499" spans="3:5">
      <c r="C3499" s="6"/>
      <c r="D3499" s="6"/>
      <c r="E3499" s="6"/>
    </row>
    <row r="3500" spans="3:5">
      <c r="C3500" s="6"/>
      <c r="D3500" s="6"/>
      <c r="E3500" s="6"/>
    </row>
    <row r="3501" spans="3:5">
      <c r="C3501" s="6"/>
      <c r="D3501" s="6"/>
      <c r="E3501" s="6"/>
    </row>
    <row r="3502" spans="3:5">
      <c r="C3502" s="6"/>
      <c r="D3502" s="6"/>
      <c r="E3502" s="6"/>
    </row>
    <row r="3503" spans="3:5">
      <c r="C3503" s="6"/>
      <c r="D3503" s="6"/>
      <c r="E3503" s="6"/>
    </row>
    <row r="3504" spans="3:5">
      <c r="C3504" s="6"/>
      <c r="D3504" s="6"/>
      <c r="E3504" s="6"/>
    </row>
    <row r="3505" spans="3:5">
      <c r="C3505" s="6"/>
      <c r="D3505" s="6"/>
      <c r="E3505" s="6"/>
    </row>
    <row r="3506" spans="3:5">
      <c r="C3506" s="6"/>
      <c r="D3506" s="6"/>
      <c r="E3506" s="6"/>
    </row>
    <row r="3507" spans="3:5">
      <c r="C3507" s="6"/>
      <c r="D3507" s="6"/>
      <c r="E3507" s="6"/>
    </row>
    <row r="3508" spans="3:5">
      <c r="C3508" s="6"/>
      <c r="D3508" s="6"/>
      <c r="E3508" s="6"/>
    </row>
    <row r="3509" spans="3:5">
      <c r="C3509" s="6"/>
      <c r="D3509" s="6"/>
      <c r="E3509" s="6"/>
    </row>
    <row r="3510" spans="3:5">
      <c r="C3510" s="6"/>
      <c r="D3510" s="6"/>
      <c r="E3510" s="6"/>
    </row>
    <row r="3511" spans="3:5">
      <c r="C3511" s="6"/>
      <c r="D3511" s="6"/>
      <c r="E3511" s="6"/>
    </row>
    <row r="3512" spans="3:5">
      <c r="C3512" s="6"/>
      <c r="D3512" s="6"/>
      <c r="E3512" s="6"/>
    </row>
    <row r="3513" spans="3:5">
      <c r="C3513" s="6"/>
      <c r="D3513" s="6"/>
      <c r="E3513" s="6"/>
    </row>
    <row r="3514" spans="3:5">
      <c r="C3514" s="6"/>
      <c r="D3514" s="6"/>
      <c r="E3514" s="6"/>
    </row>
    <row r="3515" spans="3:5">
      <c r="C3515" s="6"/>
      <c r="D3515" s="6"/>
      <c r="E3515" s="6"/>
    </row>
    <row r="3516" spans="3:5">
      <c r="C3516" s="6"/>
      <c r="D3516" s="6"/>
      <c r="E3516" s="6"/>
    </row>
    <row r="3517" spans="3:5">
      <c r="C3517" s="6"/>
      <c r="D3517" s="6"/>
      <c r="E3517" s="6"/>
    </row>
    <row r="3518" spans="3:5">
      <c r="C3518" s="6"/>
      <c r="D3518" s="6"/>
      <c r="E3518" s="6"/>
    </row>
    <row r="3519" spans="3:5">
      <c r="C3519" s="6"/>
      <c r="D3519" s="6"/>
      <c r="E3519" s="6"/>
    </row>
    <row r="3520" spans="3:5">
      <c r="C3520" s="6"/>
      <c r="D3520" s="6"/>
      <c r="E3520" s="6"/>
    </row>
    <row r="3521" spans="3:5">
      <c r="C3521" s="6"/>
      <c r="D3521" s="6"/>
      <c r="E3521" s="6"/>
    </row>
    <row r="3522" spans="3:5">
      <c r="C3522" s="6"/>
      <c r="D3522" s="6"/>
      <c r="E3522" s="6"/>
    </row>
    <row r="3523" spans="3:5">
      <c r="C3523" s="6"/>
      <c r="D3523" s="6"/>
      <c r="E3523" s="6"/>
    </row>
    <row r="3524" spans="3:5">
      <c r="C3524" s="6"/>
      <c r="D3524" s="6"/>
      <c r="E3524" s="6"/>
    </row>
    <row r="3525" spans="3:5">
      <c r="C3525" s="6"/>
      <c r="D3525" s="6"/>
      <c r="E3525" s="6"/>
    </row>
    <row r="3526" spans="3:5">
      <c r="C3526" s="6"/>
      <c r="D3526" s="6"/>
      <c r="E3526" s="6"/>
    </row>
    <row r="3527" spans="3:5">
      <c r="C3527" s="6"/>
      <c r="D3527" s="6"/>
      <c r="E3527" s="6"/>
    </row>
    <row r="3528" spans="3:5">
      <c r="C3528" s="6"/>
      <c r="D3528" s="6"/>
      <c r="E3528" s="6"/>
    </row>
    <row r="3529" spans="3:5">
      <c r="C3529" s="6"/>
      <c r="D3529" s="6"/>
      <c r="E3529" s="6"/>
    </row>
    <row r="3530" spans="3:5">
      <c r="C3530" s="6"/>
      <c r="D3530" s="6"/>
      <c r="E3530" s="6"/>
    </row>
    <row r="3531" spans="3:5">
      <c r="C3531" s="6"/>
      <c r="D3531" s="6"/>
      <c r="E3531" s="6"/>
    </row>
    <row r="3532" spans="3:5">
      <c r="C3532" s="6"/>
      <c r="D3532" s="6"/>
      <c r="E3532" s="6"/>
    </row>
    <row r="3533" spans="3:5">
      <c r="C3533" s="6"/>
      <c r="D3533" s="6"/>
      <c r="E3533" s="6"/>
    </row>
    <row r="3534" spans="3:5">
      <c r="C3534" s="6"/>
      <c r="D3534" s="6"/>
      <c r="E3534" s="6"/>
    </row>
    <row r="3535" spans="3:5">
      <c r="C3535" s="6"/>
      <c r="D3535" s="6"/>
      <c r="E3535" s="6"/>
    </row>
    <row r="3536" spans="3:5">
      <c r="C3536" s="6"/>
      <c r="D3536" s="6"/>
      <c r="E3536" s="6"/>
    </row>
    <row r="3537" spans="3:5">
      <c r="C3537" s="6"/>
      <c r="D3537" s="6"/>
      <c r="E3537" s="6"/>
    </row>
    <row r="3538" spans="3:5">
      <c r="C3538" s="6"/>
      <c r="D3538" s="6"/>
      <c r="E3538" s="6"/>
    </row>
    <row r="3539" spans="3:5">
      <c r="C3539" s="6"/>
      <c r="D3539" s="6"/>
      <c r="E3539" s="6"/>
    </row>
    <row r="3540" spans="3:5">
      <c r="C3540" s="6"/>
      <c r="D3540" s="6"/>
      <c r="E3540" s="6"/>
    </row>
    <row r="3541" spans="3:5">
      <c r="C3541" s="6"/>
      <c r="D3541" s="6"/>
      <c r="E3541" s="6"/>
    </row>
    <row r="3542" spans="3:5">
      <c r="C3542" s="6"/>
      <c r="D3542" s="6"/>
      <c r="E3542" s="6"/>
    </row>
    <row r="3543" spans="3:5">
      <c r="C3543" s="6"/>
      <c r="D3543" s="6"/>
      <c r="E3543" s="6"/>
    </row>
    <row r="3544" spans="3:5">
      <c r="C3544" s="6"/>
      <c r="D3544" s="6"/>
      <c r="E3544" s="6"/>
    </row>
    <row r="3545" spans="3:5">
      <c r="C3545" s="6"/>
      <c r="D3545" s="6"/>
      <c r="E3545" s="6"/>
    </row>
    <row r="3546" spans="3:5">
      <c r="C3546" s="6"/>
      <c r="D3546" s="6"/>
      <c r="E3546" s="6"/>
    </row>
    <row r="3547" spans="3:5">
      <c r="C3547" s="6"/>
      <c r="D3547" s="6"/>
      <c r="E3547" s="6"/>
    </row>
    <row r="3548" spans="3:5">
      <c r="C3548" s="6"/>
      <c r="D3548" s="6"/>
      <c r="E3548" s="6"/>
    </row>
    <row r="3549" spans="3:5">
      <c r="C3549" s="6"/>
      <c r="D3549" s="6"/>
      <c r="E3549" s="6"/>
    </row>
    <row r="3550" spans="3:5">
      <c r="C3550" s="6"/>
      <c r="D3550" s="6"/>
      <c r="E3550" s="6"/>
    </row>
    <row r="3551" spans="3:5">
      <c r="C3551" s="6"/>
      <c r="D3551" s="6"/>
      <c r="E3551" s="6"/>
    </row>
    <row r="3552" spans="3:5">
      <c r="C3552" s="6"/>
      <c r="D3552" s="6"/>
      <c r="E3552" s="6"/>
    </row>
    <row r="3553" spans="3:5">
      <c r="C3553" s="6"/>
      <c r="D3553" s="6"/>
      <c r="E3553" s="6"/>
    </row>
    <row r="3554" spans="3:5">
      <c r="C3554" s="6"/>
      <c r="D3554" s="6"/>
      <c r="E3554" s="6"/>
    </row>
    <row r="3555" spans="3:5">
      <c r="C3555" s="6"/>
      <c r="D3555" s="6"/>
      <c r="E3555" s="6"/>
    </row>
    <row r="3556" spans="3:5">
      <c r="C3556" s="6"/>
      <c r="D3556" s="6"/>
      <c r="E3556" s="6"/>
    </row>
    <row r="3557" spans="3:5">
      <c r="C3557" s="6"/>
      <c r="D3557" s="6"/>
      <c r="E3557" s="6"/>
    </row>
    <row r="3558" spans="3:5">
      <c r="C3558" s="6"/>
      <c r="D3558" s="6"/>
      <c r="E3558" s="6"/>
    </row>
    <row r="3559" spans="3:5">
      <c r="C3559" s="6"/>
      <c r="D3559" s="6"/>
      <c r="E3559" s="6"/>
    </row>
    <row r="3560" spans="3:5">
      <c r="C3560" s="6"/>
      <c r="D3560" s="6"/>
      <c r="E3560" s="6"/>
    </row>
    <row r="3561" spans="3:5">
      <c r="C3561" s="6"/>
      <c r="D3561" s="6"/>
      <c r="E3561" s="6"/>
    </row>
    <row r="3562" spans="3:5">
      <c r="C3562" s="6"/>
      <c r="D3562" s="6"/>
      <c r="E3562" s="6"/>
    </row>
    <row r="3563" spans="3:5">
      <c r="C3563" s="6"/>
      <c r="D3563" s="6"/>
      <c r="E3563" s="6"/>
    </row>
    <row r="3564" spans="3:5">
      <c r="C3564" s="6"/>
      <c r="D3564" s="6"/>
      <c r="E3564" s="6"/>
    </row>
    <row r="3565" spans="3:5">
      <c r="C3565" s="6"/>
      <c r="D3565" s="6"/>
      <c r="E3565" s="6"/>
    </row>
    <row r="3566" spans="3:5">
      <c r="C3566" s="6"/>
      <c r="D3566" s="6"/>
      <c r="E3566" s="6"/>
    </row>
    <row r="3567" spans="3:5">
      <c r="C3567" s="6"/>
      <c r="D3567" s="6"/>
      <c r="E3567" s="6"/>
    </row>
    <row r="3568" spans="3:5">
      <c r="C3568" s="6"/>
      <c r="D3568" s="6"/>
      <c r="E3568" s="6"/>
    </row>
    <row r="3569" spans="3:5">
      <c r="C3569" s="6"/>
      <c r="D3569" s="6"/>
      <c r="E3569" s="6"/>
    </row>
    <row r="3570" spans="3:5">
      <c r="C3570" s="6"/>
      <c r="D3570" s="6"/>
      <c r="E3570" s="6"/>
    </row>
    <row r="3571" spans="3:5">
      <c r="C3571" s="6"/>
      <c r="D3571" s="6"/>
      <c r="E3571" s="6"/>
    </row>
    <row r="3572" spans="3:5">
      <c r="C3572" s="6"/>
      <c r="D3572" s="6"/>
      <c r="E3572" s="6"/>
    </row>
    <row r="3573" spans="3:5">
      <c r="C3573" s="6"/>
      <c r="D3573" s="6"/>
      <c r="E3573" s="6"/>
    </row>
    <row r="3574" spans="3:5">
      <c r="C3574" s="6"/>
      <c r="D3574" s="6"/>
      <c r="E3574" s="6"/>
    </row>
    <row r="3575" spans="3:5">
      <c r="C3575" s="6"/>
      <c r="D3575" s="6"/>
      <c r="E3575" s="6"/>
    </row>
    <row r="3576" spans="3:5">
      <c r="C3576" s="6"/>
      <c r="D3576" s="6"/>
      <c r="E3576" s="6"/>
    </row>
    <row r="3577" spans="3:5">
      <c r="C3577" s="6"/>
      <c r="D3577" s="6"/>
      <c r="E3577" s="6"/>
    </row>
    <row r="3578" spans="3:5">
      <c r="C3578" s="6"/>
      <c r="D3578" s="6"/>
      <c r="E3578" s="6"/>
    </row>
    <row r="3579" spans="3:5">
      <c r="C3579" s="6"/>
      <c r="D3579" s="6"/>
      <c r="E3579" s="6"/>
    </row>
    <row r="3580" spans="3:5">
      <c r="C3580" s="6"/>
      <c r="D3580" s="6"/>
      <c r="E3580" s="6"/>
    </row>
    <row r="3581" spans="3:5">
      <c r="C3581" s="6"/>
      <c r="D3581" s="6"/>
      <c r="E3581" s="6"/>
    </row>
    <row r="3582" spans="3:5">
      <c r="C3582" s="6"/>
      <c r="D3582" s="6"/>
      <c r="E3582" s="6"/>
    </row>
    <row r="3583" spans="3:5">
      <c r="C3583" s="6"/>
      <c r="D3583" s="6"/>
      <c r="E3583" s="6"/>
    </row>
    <row r="3584" spans="3:5">
      <c r="C3584" s="6"/>
      <c r="D3584" s="6"/>
      <c r="E3584" s="6"/>
    </row>
    <row r="3585" spans="3:5">
      <c r="C3585" s="6"/>
      <c r="D3585" s="6"/>
      <c r="E3585" s="6"/>
    </row>
    <row r="3586" spans="3:5">
      <c r="C3586" s="6"/>
      <c r="D3586" s="6"/>
      <c r="E3586" s="6"/>
    </row>
    <row r="3587" spans="3:5">
      <c r="C3587" s="6"/>
      <c r="D3587" s="6"/>
      <c r="E3587" s="6"/>
    </row>
    <row r="3588" spans="3:5">
      <c r="C3588" s="6"/>
      <c r="D3588" s="6"/>
      <c r="E3588" s="6"/>
    </row>
    <row r="3589" spans="3:5">
      <c r="C3589" s="6"/>
      <c r="D3589" s="6"/>
      <c r="E3589" s="6"/>
    </row>
    <row r="3590" spans="3:5">
      <c r="C3590" s="6"/>
      <c r="D3590" s="6"/>
      <c r="E3590" s="6"/>
    </row>
    <row r="3591" spans="3:5">
      <c r="C3591" s="6"/>
      <c r="D3591" s="6"/>
      <c r="E3591" s="6"/>
    </row>
    <row r="3592" spans="3:5">
      <c r="C3592" s="6"/>
      <c r="D3592" s="6"/>
      <c r="E3592" s="6"/>
    </row>
    <row r="3593" spans="3:5">
      <c r="C3593" s="6"/>
      <c r="D3593" s="6"/>
      <c r="E3593" s="6"/>
    </row>
    <row r="3594" spans="3:5">
      <c r="C3594" s="6"/>
      <c r="D3594" s="6"/>
      <c r="E3594" s="6"/>
    </row>
    <row r="3595" spans="3:5">
      <c r="C3595" s="6"/>
      <c r="D3595" s="6"/>
      <c r="E3595" s="6"/>
    </row>
    <row r="3596" spans="3:5">
      <c r="C3596" s="6"/>
      <c r="D3596" s="6"/>
      <c r="E3596" s="6"/>
    </row>
    <row r="3597" spans="3:5">
      <c r="C3597" s="6"/>
      <c r="D3597" s="6"/>
      <c r="E3597" s="6"/>
    </row>
    <row r="3598" spans="3:5">
      <c r="C3598" s="6"/>
      <c r="D3598" s="6"/>
      <c r="E3598" s="6"/>
    </row>
    <row r="3599" spans="3:5">
      <c r="C3599" s="6"/>
      <c r="D3599" s="6"/>
      <c r="E3599" s="6"/>
    </row>
    <row r="3600" spans="3:5">
      <c r="C3600" s="6"/>
      <c r="D3600" s="6"/>
      <c r="E3600" s="6"/>
    </row>
    <row r="3601" spans="3:5">
      <c r="C3601" s="6"/>
      <c r="D3601" s="6"/>
      <c r="E3601" s="6"/>
    </row>
    <row r="3602" spans="3:5">
      <c r="C3602" s="6"/>
      <c r="D3602" s="6"/>
      <c r="E3602" s="6"/>
    </row>
    <row r="3603" spans="3:5">
      <c r="C3603" s="6"/>
      <c r="D3603" s="6"/>
      <c r="E3603" s="6"/>
    </row>
    <row r="3604" spans="3:5">
      <c r="C3604" s="6"/>
      <c r="D3604" s="6"/>
      <c r="E3604" s="6"/>
    </row>
    <row r="3605" spans="3:5">
      <c r="C3605" s="6"/>
      <c r="D3605" s="6"/>
      <c r="E3605" s="6"/>
    </row>
    <row r="3606" spans="3:5">
      <c r="C3606" s="6"/>
      <c r="D3606" s="6"/>
      <c r="E3606" s="6"/>
    </row>
    <row r="3607" spans="3:5">
      <c r="C3607" s="6"/>
      <c r="D3607" s="6"/>
      <c r="E3607" s="6"/>
    </row>
    <row r="3608" spans="3:5">
      <c r="C3608" s="6"/>
      <c r="D3608" s="6"/>
      <c r="E3608" s="6"/>
    </row>
    <row r="3609" spans="3:5">
      <c r="C3609" s="6"/>
      <c r="D3609" s="6"/>
      <c r="E3609" s="6"/>
    </row>
    <row r="3610" spans="3:5">
      <c r="C3610" s="6"/>
      <c r="D3610" s="6"/>
      <c r="E3610" s="6"/>
    </row>
    <row r="3611" spans="3:5">
      <c r="C3611" s="6"/>
      <c r="D3611" s="6"/>
      <c r="E3611" s="6"/>
    </row>
    <row r="3612" spans="3:5">
      <c r="C3612" s="6"/>
      <c r="D3612" s="6"/>
      <c r="E3612" s="6"/>
    </row>
    <row r="3613" spans="3:5">
      <c r="C3613" s="6"/>
      <c r="D3613" s="6"/>
      <c r="E3613" s="6"/>
    </row>
    <row r="3614" spans="3:5">
      <c r="C3614" s="6"/>
      <c r="D3614" s="6"/>
      <c r="E3614" s="6"/>
    </row>
    <row r="3615" spans="3:5">
      <c r="C3615" s="6"/>
      <c r="D3615" s="6"/>
      <c r="E3615" s="6"/>
    </row>
    <row r="3616" spans="3:5">
      <c r="C3616" s="6"/>
      <c r="D3616" s="6"/>
      <c r="E3616" s="6"/>
    </row>
    <row r="3617" spans="3:5">
      <c r="C3617" s="6"/>
      <c r="D3617" s="6"/>
      <c r="E3617" s="6"/>
    </row>
    <row r="3618" spans="3:5">
      <c r="C3618" s="6"/>
      <c r="D3618" s="6"/>
      <c r="E3618" s="6"/>
    </row>
    <row r="3619" spans="3:5">
      <c r="C3619" s="6"/>
      <c r="D3619" s="6"/>
      <c r="E3619" s="6"/>
    </row>
    <row r="3620" spans="3:5">
      <c r="C3620" s="6"/>
      <c r="D3620" s="6"/>
      <c r="E3620" s="6"/>
    </row>
    <row r="3621" spans="3:5">
      <c r="C3621" s="6"/>
      <c r="D3621" s="6"/>
      <c r="E3621" s="6"/>
    </row>
    <row r="3622" spans="3:5">
      <c r="C3622" s="6"/>
      <c r="D3622" s="6"/>
      <c r="E3622" s="6"/>
    </row>
    <row r="3623" spans="3:5">
      <c r="C3623" s="6"/>
      <c r="D3623" s="6"/>
      <c r="E3623" s="6"/>
    </row>
    <row r="3624" spans="3:5">
      <c r="C3624" s="6"/>
      <c r="D3624" s="6"/>
      <c r="E3624" s="6"/>
    </row>
    <row r="3625" spans="3:5">
      <c r="C3625" s="6"/>
      <c r="D3625" s="6"/>
      <c r="E3625" s="6"/>
    </row>
    <row r="3626" spans="3:5">
      <c r="C3626" s="6"/>
      <c r="D3626" s="6"/>
      <c r="E3626" s="6"/>
    </row>
    <row r="3627" spans="3:5">
      <c r="C3627" s="6"/>
      <c r="D3627" s="6"/>
      <c r="E3627" s="6"/>
    </row>
    <row r="3628" spans="3:5">
      <c r="C3628" s="6"/>
      <c r="D3628" s="6"/>
      <c r="E3628" s="6"/>
    </row>
    <row r="3629" spans="3:5">
      <c r="C3629" s="6"/>
      <c r="D3629" s="6"/>
      <c r="E3629" s="6"/>
    </row>
    <row r="3630" spans="3:5">
      <c r="C3630" s="6"/>
      <c r="D3630" s="6"/>
      <c r="E3630" s="6"/>
    </row>
    <row r="3631" spans="3:5">
      <c r="C3631" s="6"/>
      <c r="D3631" s="6"/>
      <c r="E3631" s="6"/>
    </row>
    <row r="3632" spans="3:5">
      <c r="C3632" s="6"/>
      <c r="D3632" s="6"/>
      <c r="E3632" s="6"/>
    </row>
    <row r="3633" spans="3:5">
      <c r="C3633" s="6"/>
      <c r="D3633" s="6"/>
      <c r="E3633" s="6"/>
    </row>
    <row r="3634" spans="3:5">
      <c r="C3634" s="6"/>
      <c r="D3634" s="6"/>
      <c r="E3634" s="6"/>
    </row>
    <row r="3635" spans="3:5">
      <c r="C3635" s="6"/>
      <c r="D3635" s="6"/>
      <c r="E3635" s="6"/>
    </row>
    <row r="3636" spans="3:5">
      <c r="C3636" s="6"/>
      <c r="D3636" s="6"/>
      <c r="E3636" s="6"/>
    </row>
    <row r="3637" spans="3:5">
      <c r="C3637" s="6"/>
      <c r="D3637" s="6"/>
      <c r="E3637" s="6"/>
    </row>
    <row r="3638" spans="3:5">
      <c r="C3638" s="6"/>
      <c r="D3638" s="6"/>
      <c r="E3638" s="6"/>
    </row>
    <row r="3639" spans="3:5">
      <c r="C3639" s="6"/>
      <c r="D3639" s="6"/>
      <c r="E3639" s="6"/>
    </row>
    <row r="3640" spans="3:5">
      <c r="C3640" s="6"/>
      <c r="D3640" s="6"/>
      <c r="E3640" s="6"/>
    </row>
    <row r="3641" spans="3:5">
      <c r="C3641" s="6"/>
      <c r="D3641" s="6"/>
      <c r="E3641" s="6"/>
    </row>
    <row r="3642" spans="3:5">
      <c r="C3642" s="6"/>
      <c r="D3642" s="6"/>
      <c r="E3642" s="6"/>
    </row>
    <row r="3643" spans="3:5">
      <c r="C3643" s="6"/>
      <c r="D3643" s="6"/>
      <c r="E3643" s="6"/>
    </row>
    <row r="3644" spans="3:5">
      <c r="C3644" s="6"/>
      <c r="D3644" s="6"/>
      <c r="E3644" s="6"/>
    </row>
    <row r="3645" spans="3:5">
      <c r="C3645" s="6"/>
      <c r="D3645" s="6"/>
      <c r="E3645" s="6"/>
    </row>
    <row r="3646" spans="3:5">
      <c r="C3646" s="6"/>
      <c r="D3646" s="6"/>
      <c r="E3646" s="6"/>
    </row>
    <row r="3647" spans="3:5">
      <c r="C3647" s="6"/>
      <c r="D3647" s="6"/>
      <c r="E3647" s="6"/>
    </row>
    <row r="3648" spans="3:5">
      <c r="C3648" s="6"/>
      <c r="D3648" s="6"/>
      <c r="E3648" s="6"/>
    </row>
    <row r="3649" spans="3:5">
      <c r="C3649" s="6"/>
      <c r="D3649" s="6"/>
      <c r="E3649" s="6"/>
    </row>
    <row r="3650" spans="3:5">
      <c r="C3650" s="6"/>
      <c r="D3650" s="6"/>
      <c r="E3650" s="6"/>
    </row>
    <row r="3651" spans="3:5">
      <c r="C3651" s="6"/>
      <c r="D3651" s="6"/>
      <c r="E3651" s="6"/>
    </row>
    <row r="3652" spans="3:5">
      <c r="C3652" s="6"/>
      <c r="D3652" s="6"/>
      <c r="E3652" s="6"/>
    </row>
    <row r="3653" spans="3:5">
      <c r="C3653" s="6"/>
      <c r="D3653" s="6"/>
      <c r="E3653" s="6"/>
    </row>
    <row r="3654" spans="3:5">
      <c r="C3654" s="6"/>
      <c r="D3654" s="6"/>
      <c r="E3654" s="6"/>
    </row>
    <row r="3655" spans="3:5">
      <c r="C3655" s="6"/>
      <c r="D3655" s="6"/>
      <c r="E3655" s="6"/>
    </row>
    <row r="3656" spans="3:5">
      <c r="C3656" s="6"/>
      <c r="D3656" s="6"/>
      <c r="E3656" s="6"/>
    </row>
    <row r="3657" spans="3:5">
      <c r="C3657" s="6"/>
      <c r="D3657" s="6"/>
      <c r="E3657" s="6"/>
    </row>
    <row r="3658" spans="3:5">
      <c r="C3658" s="6"/>
      <c r="D3658" s="6"/>
      <c r="E3658" s="6"/>
    </row>
    <row r="3659" spans="3:5">
      <c r="C3659" s="6"/>
      <c r="D3659" s="6"/>
      <c r="E3659" s="6"/>
    </row>
    <row r="3660" spans="3:5">
      <c r="C3660" s="6"/>
      <c r="D3660" s="6"/>
      <c r="E3660" s="6"/>
    </row>
    <row r="3661" spans="3:5">
      <c r="C3661" s="6"/>
      <c r="D3661" s="6"/>
      <c r="E3661" s="6"/>
    </row>
    <row r="3662" spans="3:5">
      <c r="C3662" s="6"/>
      <c r="D3662" s="6"/>
      <c r="E3662" s="6"/>
    </row>
    <row r="3663" spans="3:5">
      <c r="C3663" s="6"/>
      <c r="D3663" s="6"/>
      <c r="E3663" s="6"/>
    </row>
    <row r="3664" spans="3:5">
      <c r="C3664" s="6"/>
      <c r="D3664" s="6"/>
      <c r="E3664" s="6"/>
    </row>
    <row r="3665" spans="3:5">
      <c r="C3665" s="6"/>
      <c r="D3665" s="6"/>
      <c r="E3665" s="6"/>
    </row>
    <row r="3666" spans="3:5">
      <c r="C3666" s="6"/>
      <c r="D3666" s="6"/>
      <c r="E3666" s="6"/>
    </row>
    <row r="3667" spans="3:5">
      <c r="C3667" s="6"/>
      <c r="D3667" s="6"/>
      <c r="E3667" s="6"/>
    </row>
    <row r="3668" spans="3:5">
      <c r="C3668" s="6"/>
      <c r="D3668" s="6"/>
      <c r="E3668" s="6"/>
    </row>
    <row r="3669" spans="3:5">
      <c r="C3669" s="6"/>
      <c r="D3669" s="6"/>
      <c r="E3669" s="6"/>
    </row>
    <row r="3670" spans="3:5">
      <c r="C3670" s="6"/>
      <c r="D3670" s="6"/>
      <c r="E3670" s="6"/>
    </row>
    <row r="3671" spans="3:5">
      <c r="C3671" s="6"/>
      <c r="D3671" s="6"/>
      <c r="E3671" s="6"/>
    </row>
    <row r="3672" spans="3:5">
      <c r="C3672" s="6"/>
      <c r="D3672" s="6"/>
      <c r="E3672" s="6"/>
    </row>
    <row r="3673" spans="3:5">
      <c r="C3673" s="6"/>
      <c r="D3673" s="6"/>
      <c r="E3673" s="6"/>
    </row>
    <row r="3674" spans="3:5">
      <c r="C3674" s="6"/>
      <c r="D3674" s="6"/>
      <c r="E3674" s="6"/>
    </row>
    <row r="3675" spans="3:5">
      <c r="C3675" s="6"/>
      <c r="D3675" s="6"/>
      <c r="E3675" s="6"/>
    </row>
    <row r="3676" spans="3:5">
      <c r="C3676" s="6"/>
      <c r="D3676" s="6"/>
      <c r="E3676" s="6"/>
    </row>
    <row r="3677" spans="3:5">
      <c r="C3677" s="6"/>
      <c r="D3677" s="6"/>
      <c r="E3677" s="6"/>
    </row>
    <row r="3678" spans="3:5">
      <c r="C3678" s="6"/>
      <c r="D3678" s="6"/>
      <c r="E3678" s="6"/>
    </row>
    <row r="3679" spans="3:5">
      <c r="C3679" s="6"/>
      <c r="D3679" s="6"/>
      <c r="E3679" s="6"/>
    </row>
    <row r="3680" spans="3:5">
      <c r="C3680" s="6"/>
      <c r="D3680" s="6"/>
      <c r="E3680" s="6"/>
    </row>
    <row r="3681" spans="3:5">
      <c r="C3681" s="6"/>
      <c r="D3681" s="6"/>
      <c r="E3681" s="6"/>
    </row>
    <row r="3682" spans="3:5">
      <c r="C3682" s="6"/>
      <c r="D3682" s="6"/>
      <c r="E3682" s="6"/>
    </row>
    <row r="3683" spans="3:5">
      <c r="C3683" s="6"/>
      <c r="D3683" s="6"/>
      <c r="E3683" s="6"/>
    </row>
    <row r="3684" spans="3:5">
      <c r="C3684" s="6"/>
      <c r="D3684" s="6"/>
      <c r="E3684" s="6"/>
    </row>
    <row r="3685" spans="3:5">
      <c r="C3685" s="6"/>
      <c r="D3685" s="6"/>
      <c r="E3685" s="6"/>
    </row>
    <row r="3686" spans="3:5">
      <c r="C3686" s="6"/>
      <c r="D3686" s="6"/>
      <c r="E3686" s="6"/>
    </row>
    <row r="3687" spans="3:5">
      <c r="C3687" s="6"/>
      <c r="D3687" s="6"/>
      <c r="E3687" s="6"/>
    </row>
    <row r="3688" spans="3:5">
      <c r="C3688" s="6"/>
      <c r="D3688" s="6"/>
      <c r="E3688" s="6"/>
    </row>
    <row r="3689" spans="3:5">
      <c r="C3689" s="6"/>
      <c r="D3689" s="6"/>
      <c r="E3689" s="6"/>
    </row>
    <row r="3690" spans="3:5">
      <c r="C3690" s="6"/>
      <c r="D3690" s="6"/>
      <c r="E3690" s="6"/>
    </row>
    <row r="3691" spans="3:5">
      <c r="C3691" s="6"/>
      <c r="D3691" s="6"/>
      <c r="E3691" s="6"/>
    </row>
    <row r="3692" spans="3:5">
      <c r="C3692" s="6"/>
      <c r="D3692" s="6"/>
      <c r="E3692" s="6"/>
    </row>
    <row r="3693" spans="3:5">
      <c r="C3693" s="6"/>
      <c r="D3693" s="6"/>
      <c r="E3693" s="6"/>
    </row>
    <row r="3694" spans="3:5">
      <c r="C3694" s="6"/>
      <c r="D3694" s="6"/>
      <c r="E3694" s="6"/>
    </row>
    <row r="3695" spans="3:5">
      <c r="C3695" s="6"/>
      <c r="D3695" s="6"/>
      <c r="E3695" s="6"/>
    </row>
    <row r="3696" spans="3:5">
      <c r="C3696" s="6"/>
      <c r="D3696" s="6"/>
      <c r="E3696" s="6"/>
    </row>
    <row r="3697" spans="3:5">
      <c r="C3697" s="6"/>
      <c r="D3697" s="6"/>
      <c r="E3697" s="6"/>
    </row>
    <row r="3698" spans="3:5">
      <c r="C3698" s="6"/>
      <c r="D3698" s="6"/>
      <c r="E3698" s="6"/>
    </row>
    <row r="3699" spans="3:5">
      <c r="C3699" s="6"/>
      <c r="D3699" s="6"/>
      <c r="E3699" s="6"/>
    </row>
    <row r="3700" spans="3:5">
      <c r="C3700" s="6"/>
      <c r="D3700" s="6"/>
      <c r="E3700" s="6"/>
    </row>
    <row r="3701" spans="3:5">
      <c r="C3701" s="6"/>
      <c r="D3701" s="6"/>
      <c r="E3701" s="6"/>
    </row>
    <row r="3702" spans="3:5">
      <c r="C3702" s="6"/>
      <c r="D3702" s="6"/>
      <c r="E3702" s="6"/>
    </row>
    <row r="3703" spans="3:5">
      <c r="C3703" s="6"/>
      <c r="D3703" s="6"/>
      <c r="E3703" s="6"/>
    </row>
    <row r="3704" spans="3:5">
      <c r="C3704" s="6"/>
      <c r="D3704" s="6"/>
      <c r="E3704" s="6"/>
    </row>
    <row r="3705" spans="3:5">
      <c r="C3705" s="6"/>
      <c r="D3705" s="6"/>
      <c r="E3705" s="6"/>
    </row>
    <row r="3706" spans="3:5">
      <c r="C3706" s="6"/>
      <c r="D3706" s="6"/>
      <c r="E3706" s="6"/>
    </row>
    <row r="3707" spans="3:5">
      <c r="C3707" s="6"/>
      <c r="D3707" s="6"/>
      <c r="E3707" s="6"/>
    </row>
    <row r="3708" spans="3:5">
      <c r="C3708" s="6"/>
      <c r="D3708" s="6"/>
      <c r="E3708" s="6"/>
    </row>
    <row r="3709" spans="3:5">
      <c r="C3709" s="6"/>
      <c r="D3709" s="6"/>
      <c r="E3709" s="6"/>
    </row>
    <row r="3710" spans="3:5">
      <c r="C3710" s="6"/>
      <c r="D3710" s="6"/>
      <c r="E3710" s="6"/>
    </row>
    <row r="3711" spans="3:5">
      <c r="C3711" s="6"/>
      <c r="D3711" s="6"/>
      <c r="E3711" s="6"/>
    </row>
    <row r="3712" spans="3:5">
      <c r="C3712" s="6"/>
      <c r="D3712" s="6"/>
      <c r="E3712" s="6"/>
    </row>
    <row r="3713" spans="3:5">
      <c r="C3713" s="6"/>
      <c r="D3713" s="6"/>
      <c r="E3713" s="6"/>
    </row>
    <row r="3714" spans="3:5">
      <c r="C3714" s="6"/>
      <c r="D3714" s="6"/>
      <c r="E3714" s="6"/>
    </row>
    <row r="3715" spans="3:5">
      <c r="C3715" s="6"/>
      <c r="D3715" s="6"/>
      <c r="E3715" s="6"/>
    </row>
    <row r="3716" spans="3:5">
      <c r="C3716" s="6"/>
      <c r="D3716" s="6"/>
      <c r="E3716" s="6"/>
    </row>
    <row r="3717" spans="3:5">
      <c r="C3717" s="6"/>
      <c r="D3717" s="6"/>
      <c r="E3717" s="6"/>
    </row>
    <row r="3718" spans="3:5">
      <c r="C3718" s="6"/>
      <c r="D3718" s="6"/>
      <c r="E3718" s="6"/>
    </row>
    <row r="3719" spans="3:5">
      <c r="C3719" s="6"/>
      <c r="D3719" s="6"/>
      <c r="E3719" s="6"/>
    </row>
    <row r="3720" spans="3:5">
      <c r="C3720" s="6"/>
      <c r="D3720" s="6"/>
      <c r="E3720" s="6"/>
    </row>
    <row r="3721" spans="3:5">
      <c r="C3721" s="6"/>
      <c r="D3721" s="6"/>
      <c r="E3721" s="6"/>
    </row>
    <row r="3722" spans="3:5">
      <c r="C3722" s="6"/>
      <c r="D3722" s="6"/>
      <c r="E3722" s="6"/>
    </row>
    <row r="3723" spans="3:5">
      <c r="C3723" s="6"/>
      <c r="D3723" s="6"/>
      <c r="E3723" s="6"/>
    </row>
    <row r="3724" spans="3:5">
      <c r="C3724" s="6"/>
      <c r="D3724" s="6"/>
      <c r="E3724" s="6"/>
    </row>
    <row r="3725" spans="3:5">
      <c r="C3725" s="6"/>
      <c r="D3725" s="6"/>
      <c r="E3725" s="6"/>
    </row>
    <row r="3726" spans="3:5">
      <c r="C3726" s="6"/>
      <c r="D3726" s="6"/>
      <c r="E3726" s="6"/>
    </row>
    <row r="3727" spans="3:5">
      <c r="C3727" s="6"/>
      <c r="D3727" s="6"/>
      <c r="E3727" s="6"/>
    </row>
    <row r="3728" spans="3:5">
      <c r="C3728" s="6"/>
      <c r="D3728" s="6"/>
      <c r="E3728" s="6"/>
    </row>
    <row r="3729" spans="3:5">
      <c r="C3729" s="6"/>
      <c r="D3729" s="6"/>
      <c r="E3729" s="6"/>
    </row>
    <row r="3730" spans="3:5">
      <c r="C3730" s="6"/>
      <c r="D3730" s="6"/>
      <c r="E3730" s="6"/>
    </row>
    <row r="3731" spans="3:5">
      <c r="C3731" s="6"/>
      <c r="D3731" s="6"/>
      <c r="E3731" s="6"/>
    </row>
    <row r="3732" spans="3:5">
      <c r="C3732" s="6"/>
      <c r="D3732" s="6"/>
      <c r="E3732" s="6"/>
    </row>
    <row r="3733" spans="3:5">
      <c r="C3733" s="6"/>
      <c r="D3733" s="6"/>
      <c r="E3733" s="6"/>
    </row>
    <row r="3734" spans="3:5">
      <c r="C3734" s="6"/>
      <c r="D3734" s="6"/>
      <c r="E3734" s="6"/>
    </row>
    <row r="3735" spans="3:5">
      <c r="C3735" s="6"/>
      <c r="D3735" s="6"/>
      <c r="E3735" s="6"/>
    </row>
    <row r="3736" spans="3:5">
      <c r="C3736" s="6"/>
      <c r="D3736" s="6"/>
      <c r="E3736" s="6"/>
    </row>
    <row r="3737" spans="3:5">
      <c r="C3737" s="6"/>
      <c r="D3737" s="6"/>
      <c r="E3737" s="6"/>
    </row>
    <row r="3738" spans="3:5">
      <c r="C3738" s="6"/>
      <c r="D3738" s="6"/>
      <c r="E3738" s="6"/>
    </row>
    <row r="3739" spans="3:5">
      <c r="C3739" s="6"/>
      <c r="D3739" s="6"/>
      <c r="E3739" s="6"/>
    </row>
    <row r="3740" spans="3:5">
      <c r="C3740" s="6"/>
      <c r="D3740" s="6"/>
      <c r="E3740" s="6"/>
    </row>
    <row r="3741" spans="3:5">
      <c r="C3741" s="6"/>
      <c r="D3741" s="6"/>
      <c r="E3741" s="6"/>
    </row>
    <row r="3742" spans="3:5">
      <c r="C3742" s="6"/>
      <c r="D3742" s="6"/>
      <c r="E3742" s="6"/>
    </row>
    <row r="3743" spans="3:5">
      <c r="C3743" s="6"/>
      <c r="D3743" s="6"/>
      <c r="E3743" s="6"/>
    </row>
    <row r="3744" spans="3:5">
      <c r="C3744" s="6"/>
      <c r="D3744" s="6"/>
      <c r="E3744" s="6"/>
    </row>
    <row r="3745" spans="3:5">
      <c r="C3745" s="6"/>
      <c r="D3745" s="6"/>
      <c r="E3745" s="6"/>
    </row>
    <row r="3746" spans="3:5">
      <c r="C3746" s="6"/>
      <c r="D3746" s="6"/>
      <c r="E3746" s="6"/>
    </row>
    <row r="3747" spans="3:5">
      <c r="C3747" s="6"/>
      <c r="D3747" s="6"/>
      <c r="E3747" s="6"/>
    </row>
    <row r="3748" spans="3:5">
      <c r="C3748" s="6"/>
      <c r="D3748" s="6"/>
      <c r="E3748" s="6"/>
    </row>
    <row r="3749" spans="3:5">
      <c r="C3749" s="6"/>
      <c r="D3749" s="6"/>
      <c r="E3749" s="6"/>
    </row>
    <row r="3750" spans="3:5">
      <c r="C3750" s="6"/>
      <c r="D3750" s="6"/>
      <c r="E3750" s="6"/>
    </row>
    <row r="3751" spans="3:5">
      <c r="C3751" s="6"/>
      <c r="D3751" s="6"/>
      <c r="E3751" s="6"/>
    </row>
    <row r="3752" spans="3:5">
      <c r="C3752" s="6"/>
      <c r="D3752" s="6"/>
      <c r="E3752" s="6"/>
    </row>
    <row r="3753" spans="3:5">
      <c r="C3753" s="6"/>
      <c r="D3753" s="6"/>
      <c r="E3753" s="6"/>
    </row>
    <row r="3754" spans="3:5">
      <c r="C3754" s="6"/>
      <c r="D3754" s="6"/>
      <c r="E3754" s="6"/>
    </row>
    <row r="3755" spans="3:5">
      <c r="C3755" s="6"/>
      <c r="D3755" s="6"/>
      <c r="E3755" s="6"/>
    </row>
    <row r="3756" spans="3:5">
      <c r="C3756" s="6"/>
      <c r="D3756" s="6"/>
      <c r="E3756" s="6"/>
    </row>
    <row r="3757" spans="3:5">
      <c r="C3757" s="6"/>
      <c r="D3757" s="6"/>
      <c r="E3757" s="6"/>
    </row>
    <row r="3758" spans="3:5">
      <c r="C3758" s="6"/>
      <c r="D3758" s="6"/>
      <c r="E3758" s="6"/>
    </row>
    <row r="3759" spans="3:5">
      <c r="C3759" s="6"/>
      <c r="D3759" s="6"/>
      <c r="E3759" s="6"/>
    </row>
    <row r="3760" spans="3:5">
      <c r="C3760" s="6"/>
      <c r="D3760" s="6"/>
      <c r="E3760" s="6"/>
    </row>
    <row r="3761" spans="3:5">
      <c r="C3761" s="6"/>
      <c r="D3761" s="6"/>
      <c r="E3761" s="6"/>
    </row>
    <row r="3762" spans="3:5">
      <c r="C3762" s="6"/>
      <c r="D3762" s="6"/>
      <c r="E3762" s="6"/>
    </row>
    <row r="3763" spans="3:5">
      <c r="C3763" s="6"/>
      <c r="D3763" s="6"/>
      <c r="E3763" s="6"/>
    </row>
    <row r="3764" spans="3:5">
      <c r="C3764" s="6"/>
      <c r="D3764" s="6"/>
      <c r="E3764" s="6"/>
    </row>
    <row r="3765" spans="3:5">
      <c r="C3765" s="6"/>
      <c r="D3765" s="6"/>
      <c r="E3765" s="6"/>
    </row>
    <row r="3766" spans="3:5">
      <c r="C3766" s="6"/>
      <c r="D3766" s="6"/>
      <c r="E3766" s="6"/>
    </row>
    <row r="3767" spans="3:5">
      <c r="C3767" s="6"/>
      <c r="D3767" s="6"/>
      <c r="E3767" s="6"/>
    </row>
    <row r="3768" spans="3:5">
      <c r="C3768" s="6"/>
      <c r="D3768" s="6"/>
      <c r="E3768" s="6"/>
    </row>
    <row r="3769" spans="3:5">
      <c r="C3769" s="6"/>
      <c r="D3769" s="6"/>
      <c r="E3769" s="6"/>
    </row>
    <row r="3770" spans="3:5">
      <c r="C3770" s="6"/>
      <c r="D3770" s="6"/>
      <c r="E3770" s="6"/>
    </row>
    <row r="3771" spans="3:5">
      <c r="C3771" s="6"/>
      <c r="D3771" s="6"/>
      <c r="E3771" s="6"/>
    </row>
    <row r="3772" spans="3:5">
      <c r="C3772" s="6"/>
      <c r="D3772" s="6"/>
      <c r="E3772" s="6"/>
    </row>
    <row r="3773" spans="3:5">
      <c r="C3773" s="6"/>
      <c r="D3773" s="6"/>
      <c r="E3773" s="6"/>
    </row>
    <row r="3774" spans="3:5">
      <c r="C3774" s="6"/>
      <c r="D3774" s="6"/>
      <c r="E3774" s="6"/>
    </row>
    <row r="3775" spans="3:5">
      <c r="C3775" s="6"/>
      <c r="D3775" s="6"/>
      <c r="E3775" s="6"/>
    </row>
    <row r="3776" spans="3:5">
      <c r="C3776" s="6"/>
      <c r="D3776" s="6"/>
      <c r="E3776" s="6"/>
    </row>
    <row r="3777" spans="3:5">
      <c r="C3777" s="6"/>
      <c r="D3777" s="6"/>
      <c r="E3777" s="6"/>
    </row>
    <row r="3778" spans="3:5">
      <c r="C3778" s="6"/>
      <c r="D3778" s="6"/>
      <c r="E3778" s="6"/>
    </row>
    <row r="3779" spans="3:5">
      <c r="C3779" s="6"/>
      <c r="D3779" s="6"/>
      <c r="E3779" s="6"/>
    </row>
    <row r="3780" spans="3:5">
      <c r="C3780" s="6"/>
      <c r="D3780" s="6"/>
      <c r="E3780" s="6"/>
    </row>
    <row r="3781" spans="3:5">
      <c r="C3781" s="6"/>
      <c r="D3781" s="6"/>
      <c r="E3781" s="6"/>
    </row>
    <row r="3782" spans="3:5">
      <c r="C3782" s="6"/>
      <c r="D3782" s="6"/>
      <c r="E3782" s="6"/>
    </row>
    <row r="3783" spans="3:5">
      <c r="C3783" s="6"/>
      <c r="D3783" s="6"/>
      <c r="E3783" s="6"/>
    </row>
    <row r="3784" spans="3:5">
      <c r="C3784" s="6"/>
      <c r="D3784" s="6"/>
      <c r="E3784" s="6"/>
    </row>
    <row r="3785" spans="3:5">
      <c r="C3785" s="6"/>
      <c r="D3785" s="6"/>
      <c r="E3785" s="6"/>
    </row>
    <row r="3786" spans="3:5">
      <c r="C3786" s="6"/>
      <c r="D3786" s="6"/>
      <c r="E3786" s="6"/>
    </row>
    <row r="3787" spans="3:5">
      <c r="C3787" s="6"/>
      <c r="D3787" s="6"/>
      <c r="E3787" s="6"/>
    </row>
    <row r="3788" spans="3:5">
      <c r="C3788" s="6"/>
      <c r="D3788" s="6"/>
      <c r="E3788" s="6"/>
    </row>
    <row r="3789" spans="3:5">
      <c r="C3789" s="6"/>
      <c r="D3789" s="6"/>
      <c r="E3789" s="6"/>
    </row>
    <row r="3790" spans="3:5">
      <c r="C3790" s="6"/>
      <c r="D3790" s="6"/>
      <c r="E3790" s="6"/>
    </row>
    <row r="3791" spans="3:5">
      <c r="C3791" s="6"/>
      <c r="D3791" s="6"/>
      <c r="E3791" s="6"/>
    </row>
    <row r="3792" spans="3:5">
      <c r="C3792" s="6"/>
      <c r="D3792" s="6"/>
      <c r="E3792" s="6"/>
    </row>
    <row r="3793" spans="3:5">
      <c r="C3793" s="6"/>
      <c r="D3793" s="6"/>
      <c r="E3793" s="6"/>
    </row>
    <row r="3794" spans="3:5">
      <c r="C3794" s="6"/>
      <c r="D3794" s="6"/>
      <c r="E3794" s="6"/>
    </row>
    <row r="3795" spans="3:5">
      <c r="C3795" s="6"/>
      <c r="D3795" s="6"/>
      <c r="E3795" s="6"/>
    </row>
    <row r="3796" spans="3:5">
      <c r="C3796" s="6"/>
      <c r="D3796" s="6"/>
      <c r="E3796" s="6"/>
    </row>
    <row r="3797" spans="3:5">
      <c r="C3797" s="6"/>
      <c r="D3797" s="6"/>
      <c r="E3797" s="6"/>
    </row>
    <row r="3798" spans="3:5">
      <c r="C3798" s="6"/>
      <c r="D3798" s="6"/>
      <c r="E3798" s="6"/>
    </row>
    <row r="3799" spans="3:5">
      <c r="C3799" s="6"/>
      <c r="D3799" s="6"/>
      <c r="E3799" s="6"/>
    </row>
    <row r="3800" spans="3:5">
      <c r="C3800" s="6"/>
      <c r="D3800" s="6"/>
      <c r="E3800" s="6"/>
    </row>
    <row r="3801" spans="3:5">
      <c r="C3801" s="6"/>
      <c r="D3801" s="6"/>
      <c r="E3801" s="6"/>
    </row>
    <row r="3802" spans="3:5">
      <c r="C3802" s="6"/>
      <c r="D3802" s="6"/>
      <c r="E3802" s="6"/>
    </row>
    <row r="3803" spans="3:5">
      <c r="C3803" s="6"/>
      <c r="D3803" s="6"/>
      <c r="E3803" s="6"/>
    </row>
    <row r="3804" spans="3:5">
      <c r="C3804" s="6"/>
      <c r="D3804" s="6"/>
      <c r="E3804" s="6"/>
    </row>
    <row r="3805" spans="3:5">
      <c r="C3805" s="6"/>
      <c r="D3805" s="6"/>
      <c r="E3805" s="6"/>
    </row>
    <row r="3806" spans="3:5">
      <c r="C3806" s="6"/>
      <c r="D3806" s="6"/>
      <c r="E3806" s="6"/>
    </row>
    <row r="3807" spans="3:5">
      <c r="C3807" s="6"/>
      <c r="D3807" s="6"/>
      <c r="E3807" s="6"/>
    </row>
    <row r="3808" spans="3:5">
      <c r="C3808" s="6"/>
      <c r="D3808" s="6"/>
      <c r="E3808" s="6"/>
    </row>
    <row r="3809" spans="3:5">
      <c r="C3809" s="6"/>
      <c r="D3809" s="6"/>
      <c r="E3809" s="6"/>
    </row>
    <row r="3810" spans="3:5">
      <c r="C3810" s="6"/>
      <c r="D3810" s="6"/>
      <c r="E3810" s="6"/>
    </row>
    <row r="3811" spans="3:5">
      <c r="C3811" s="6"/>
      <c r="D3811" s="6"/>
      <c r="E3811" s="6"/>
    </row>
    <row r="3812" spans="3:5">
      <c r="C3812" s="6"/>
      <c r="D3812" s="6"/>
      <c r="E3812" s="6"/>
    </row>
    <row r="3813" spans="3:5">
      <c r="C3813" s="6"/>
      <c r="D3813" s="6"/>
      <c r="E3813" s="6"/>
    </row>
    <row r="3814" spans="3:5">
      <c r="C3814" s="6"/>
      <c r="D3814" s="6"/>
      <c r="E3814" s="6"/>
    </row>
    <row r="3815" spans="3:5">
      <c r="C3815" s="6"/>
      <c r="D3815" s="6"/>
      <c r="E3815" s="6"/>
    </row>
    <row r="3816" spans="3:5">
      <c r="C3816" s="6"/>
      <c r="D3816" s="6"/>
      <c r="E3816" s="6"/>
    </row>
    <row r="3817" spans="3:5">
      <c r="C3817" s="6"/>
      <c r="D3817" s="6"/>
      <c r="E3817" s="6"/>
    </row>
    <row r="3818" spans="3:5">
      <c r="C3818" s="6"/>
      <c r="D3818" s="6"/>
      <c r="E3818" s="6"/>
    </row>
    <row r="3819" spans="3:5">
      <c r="C3819" s="6"/>
      <c r="D3819" s="6"/>
      <c r="E3819" s="6"/>
    </row>
    <row r="3820" spans="3:5">
      <c r="C3820" s="6"/>
      <c r="D3820" s="6"/>
      <c r="E3820" s="6"/>
    </row>
    <row r="3821" spans="3:5">
      <c r="C3821" s="6"/>
      <c r="D3821" s="6"/>
      <c r="E3821" s="6"/>
    </row>
    <row r="3822" spans="3:5">
      <c r="C3822" s="6"/>
      <c r="D3822" s="6"/>
      <c r="E3822" s="6"/>
    </row>
    <row r="3823" spans="3:5">
      <c r="C3823" s="6"/>
      <c r="D3823" s="6"/>
      <c r="E3823" s="6"/>
    </row>
    <row r="3824" spans="3:5">
      <c r="C3824" s="6"/>
      <c r="D3824" s="6"/>
      <c r="E3824" s="6"/>
    </row>
    <row r="3825" spans="3:5">
      <c r="C3825" s="6"/>
      <c r="D3825" s="6"/>
      <c r="E3825" s="6"/>
    </row>
    <row r="3826" spans="3:5">
      <c r="C3826" s="6"/>
      <c r="D3826" s="6"/>
      <c r="E3826" s="6"/>
    </row>
    <row r="3827" spans="3:5">
      <c r="C3827" s="6"/>
      <c r="D3827" s="6"/>
      <c r="E3827" s="6"/>
    </row>
    <row r="3828" spans="3:5">
      <c r="C3828" s="6"/>
      <c r="D3828" s="6"/>
      <c r="E3828" s="6"/>
    </row>
    <row r="3829" spans="3:5">
      <c r="C3829" s="6"/>
      <c r="D3829" s="6"/>
      <c r="E3829" s="6"/>
    </row>
    <row r="3830" spans="3:5">
      <c r="C3830" s="6"/>
      <c r="D3830" s="6"/>
      <c r="E3830" s="6"/>
    </row>
    <row r="3831" spans="3:5">
      <c r="C3831" s="6"/>
      <c r="D3831" s="6"/>
      <c r="E3831" s="6"/>
    </row>
    <row r="3832" spans="3:5">
      <c r="C3832" s="6"/>
      <c r="D3832" s="6"/>
      <c r="E3832" s="6"/>
    </row>
    <row r="3833" spans="3:5">
      <c r="C3833" s="6"/>
      <c r="D3833" s="6"/>
      <c r="E3833" s="6"/>
    </row>
    <row r="3834" spans="3:5">
      <c r="C3834" s="6"/>
      <c r="D3834" s="6"/>
      <c r="E3834" s="6"/>
    </row>
    <row r="3835" spans="3:5">
      <c r="C3835" s="6"/>
      <c r="D3835" s="6"/>
      <c r="E3835" s="6"/>
    </row>
    <row r="3836" spans="3:5">
      <c r="C3836" s="6"/>
      <c r="D3836" s="6"/>
      <c r="E3836" s="6"/>
    </row>
    <row r="3837" spans="3:5">
      <c r="C3837" s="6"/>
      <c r="D3837" s="6"/>
      <c r="E3837" s="6"/>
    </row>
    <row r="3838" spans="3:5">
      <c r="C3838" s="6"/>
      <c r="D3838" s="6"/>
      <c r="E3838" s="6"/>
    </row>
    <row r="3839" spans="3:5">
      <c r="C3839" s="6"/>
      <c r="D3839" s="6"/>
      <c r="E3839" s="6"/>
    </row>
    <row r="3840" spans="3:5">
      <c r="C3840" s="6"/>
      <c r="D3840" s="6"/>
      <c r="E3840" s="6"/>
    </row>
    <row r="3841" spans="3:5">
      <c r="C3841" s="6"/>
      <c r="D3841" s="6"/>
      <c r="E3841" s="6"/>
    </row>
    <row r="3842" spans="3:5">
      <c r="C3842" s="6"/>
      <c r="D3842" s="6"/>
      <c r="E3842" s="6"/>
    </row>
    <row r="3843" spans="3:5">
      <c r="C3843" s="6"/>
      <c r="D3843" s="6"/>
      <c r="E3843" s="6"/>
    </row>
    <row r="3844" spans="3:5">
      <c r="C3844" s="6"/>
      <c r="D3844" s="6"/>
      <c r="E3844" s="6"/>
    </row>
    <row r="3845" spans="3:5">
      <c r="C3845" s="6"/>
      <c r="D3845" s="6"/>
      <c r="E3845" s="6"/>
    </row>
    <row r="3846" spans="3:5">
      <c r="C3846" s="6"/>
      <c r="D3846" s="6"/>
      <c r="E3846" s="6"/>
    </row>
    <row r="3847" spans="3:5">
      <c r="C3847" s="6"/>
      <c r="D3847" s="6"/>
      <c r="E3847" s="6"/>
    </row>
    <row r="3848" spans="3:5">
      <c r="C3848" s="6"/>
      <c r="D3848" s="6"/>
      <c r="E3848" s="6"/>
    </row>
    <row r="3849" spans="3:5">
      <c r="C3849" s="6"/>
      <c r="D3849" s="6"/>
      <c r="E3849" s="6"/>
    </row>
    <row r="3850" spans="3:5">
      <c r="C3850" s="6"/>
      <c r="D3850" s="6"/>
      <c r="E3850" s="6"/>
    </row>
    <row r="3851" spans="3:5">
      <c r="C3851" s="6"/>
      <c r="D3851" s="6"/>
      <c r="E3851" s="6"/>
    </row>
    <row r="3852" spans="3:5">
      <c r="C3852" s="6"/>
      <c r="D3852" s="6"/>
      <c r="E3852" s="6"/>
    </row>
    <row r="3853" spans="3:5">
      <c r="C3853" s="6"/>
      <c r="D3853" s="6"/>
      <c r="E3853" s="6"/>
    </row>
    <row r="3854" spans="3:5">
      <c r="C3854" s="6"/>
      <c r="D3854" s="6"/>
      <c r="E3854" s="6"/>
    </row>
    <row r="3855" spans="3:5">
      <c r="C3855" s="6"/>
      <c r="D3855" s="6"/>
      <c r="E3855" s="6"/>
    </row>
    <row r="3856" spans="3:5">
      <c r="C3856" s="6"/>
      <c r="D3856" s="6"/>
      <c r="E3856" s="6"/>
    </row>
    <row r="3857" spans="3:5">
      <c r="C3857" s="6"/>
      <c r="D3857" s="6"/>
      <c r="E3857" s="6"/>
    </row>
    <row r="3858" spans="3:5">
      <c r="C3858" s="6"/>
      <c r="D3858" s="6"/>
      <c r="E3858" s="6"/>
    </row>
    <row r="3859" spans="3:5">
      <c r="C3859" s="6"/>
      <c r="D3859" s="6"/>
      <c r="E3859" s="6"/>
    </row>
    <row r="3860" spans="3:5">
      <c r="C3860" s="6"/>
      <c r="D3860" s="6"/>
      <c r="E3860" s="6"/>
    </row>
    <row r="3861" spans="3:5">
      <c r="C3861" s="6"/>
      <c r="D3861" s="6"/>
      <c r="E3861" s="6"/>
    </row>
    <row r="3862" spans="3:5">
      <c r="C3862" s="6"/>
      <c r="D3862" s="6"/>
      <c r="E3862" s="6"/>
    </row>
    <row r="3863" spans="3:5">
      <c r="C3863" s="6"/>
      <c r="D3863" s="6"/>
      <c r="E3863" s="6"/>
    </row>
    <row r="3864" spans="3:5">
      <c r="C3864" s="6"/>
      <c r="D3864" s="6"/>
      <c r="E3864" s="6"/>
    </row>
    <row r="3865" spans="3:5">
      <c r="C3865" s="6"/>
      <c r="D3865" s="6"/>
      <c r="E3865" s="6"/>
    </row>
    <row r="3866" spans="3:5">
      <c r="C3866" s="6"/>
      <c r="D3866" s="6"/>
      <c r="E3866" s="6"/>
    </row>
    <row r="3867" spans="3:5">
      <c r="C3867" s="6"/>
      <c r="D3867" s="6"/>
      <c r="E3867" s="6"/>
    </row>
    <row r="3868" spans="3:5">
      <c r="C3868" s="6"/>
      <c r="D3868" s="6"/>
      <c r="E3868" s="6"/>
    </row>
    <row r="3869" spans="3:5">
      <c r="C3869" s="6"/>
      <c r="D3869" s="6"/>
      <c r="E3869" s="6"/>
    </row>
    <row r="3870" spans="3:5">
      <c r="C3870" s="6"/>
      <c r="D3870" s="6"/>
      <c r="E3870" s="6"/>
    </row>
    <row r="3871" spans="3:5">
      <c r="C3871" s="6"/>
      <c r="D3871" s="6"/>
      <c r="E3871" s="6"/>
    </row>
    <row r="3872" spans="3:5">
      <c r="C3872" s="6"/>
      <c r="D3872" s="6"/>
      <c r="E3872" s="6"/>
    </row>
    <row r="3873" spans="3:5">
      <c r="C3873" s="6"/>
      <c r="D3873" s="6"/>
      <c r="E3873" s="6"/>
    </row>
    <row r="3874" spans="3:5">
      <c r="C3874" s="6"/>
      <c r="D3874" s="6"/>
      <c r="E3874" s="6"/>
    </row>
    <row r="3875" spans="3:5">
      <c r="C3875" s="6"/>
      <c r="D3875" s="6"/>
      <c r="E3875" s="6"/>
    </row>
    <row r="3876" spans="3:5">
      <c r="C3876" s="6"/>
      <c r="D3876" s="6"/>
      <c r="E3876" s="6"/>
    </row>
    <row r="3877" spans="3:5">
      <c r="C3877" s="6"/>
      <c r="D3877" s="6"/>
      <c r="E3877" s="6"/>
    </row>
    <row r="3878" spans="3:5">
      <c r="C3878" s="6"/>
      <c r="D3878" s="6"/>
      <c r="E3878" s="6"/>
    </row>
    <row r="3879" spans="3:5">
      <c r="C3879" s="6"/>
      <c r="D3879" s="6"/>
      <c r="E3879" s="6"/>
    </row>
    <row r="3880" spans="3:5">
      <c r="C3880" s="6"/>
      <c r="D3880" s="6"/>
      <c r="E3880" s="6"/>
    </row>
    <row r="3881" spans="3:5">
      <c r="C3881" s="6"/>
      <c r="D3881" s="6"/>
      <c r="E3881" s="6"/>
    </row>
    <row r="3882" spans="3:5">
      <c r="C3882" s="6"/>
      <c r="D3882" s="6"/>
      <c r="E3882" s="6"/>
    </row>
    <row r="3883" spans="3:5">
      <c r="C3883" s="6"/>
      <c r="D3883" s="6"/>
      <c r="E3883" s="6"/>
    </row>
    <row r="3884" spans="3:5">
      <c r="C3884" s="6"/>
      <c r="D3884" s="6"/>
      <c r="E3884" s="6"/>
    </row>
    <row r="3885" spans="3:5">
      <c r="C3885" s="6"/>
      <c r="D3885" s="6"/>
      <c r="E3885" s="6"/>
    </row>
    <row r="3886" spans="3:5">
      <c r="C3886" s="6"/>
      <c r="D3886" s="6"/>
      <c r="E3886" s="6"/>
    </row>
    <row r="3887" spans="3:5">
      <c r="C3887" s="6"/>
      <c r="D3887" s="6"/>
      <c r="E3887" s="6"/>
    </row>
    <row r="3888" spans="3:5">
      <c r="C3888" s="6"/>
      <c r="D3888" s="6"/>
      <c r="E3888" s="6"/>
    </row>
    <row r="3889" spans="3:5">
      <c r="C3889" s="6"/>
      <c r="D3889" s="6"/>
      <c r="E3889" s="6"/>
    </row>
    <row r="3890" spans="3:5">
      <c r="C3890" s="6"/>
      <c r="D3890" s="6"/>
      <c r="E3890" s="6"/>
    </row>
    <row r="3891" spans="3:5">
      <c r="C3891" s="6"/>
      <c r="D3891" s="6"/>
      <c r="E3891" s="6"/>
    </row>
    <row r="3892" spans="3:5">
      <c r="C3892" s="6"/>
      <c r="D3892" s="6"/>
      <c r="E3892" s="6"/>
    </row>
    <row r="3893" spans="3:5">
      <c r="C3893" s="6"/>
      <c r="D3893" s="6"/>
      <c r="E3893" s="6"/>
    </row>
    <row r="3894" spans="3:5">
      <c r="C3894" s="6"/>
      <c r="D3894" s="6"/>
      <c r="E3894" s="6"/>
    </row>
    <row r="3895" spans="3:5">
      <c r="C3895" s="6"/>
      <c r="D3895" s="6"/>
      <c r="E3895" s="6"/>
    </row>
    <row r="3896" spans="3:5">
      <c r="C3896" s="6"/>
      <c r="D3896" s="6"/>
      <c r="E3896" s="6"/>
    </row>
    <row r="3897" spans="3:5">
      <c r="C3897" s="6"/>
      <c r="D3897" s="6"/>
      <c r="E3897" s="6"/>
    </row>
    <row r="3898" spans="3:5">
      <c r="C3898" s="6"/>
      <c r="D3898" s="6"/>
      <c r="E3898" s="6"/>
    </row>
    <row r="3899" spans="3:5">
      <c r="C3899" s="6"/>
      <c r="D3899" s="6"/>
      <c r="E3899" s="6"/>
    </row>
    <row r="3900" spans="3:5">
      <c r="C3900" s="6"/>
      <c r="D3900" s="6"/>
      <c r="E3900" s="6"/>
    </row>
    <row r="3901" spans="3:5">
      <c r="C3901" s="6"/>
      <c r="D3901" s="6"/>
      <c r="E3901" s="6"/>
    </row>
    <row r="3902" spans="3:5">
      <c r="C3902" s="6"/>
      <c r="D3902" s="6"/>
      <c r="E3902" s="6"/>
    </row>
    <row r="3903" spans="3:5">
      <c r="C3903" s="6"/>
      <c r="D3903" s="6"/>
      <c r="E3903" s="6"/>
    </row>
    <row r="3904" spans="3:5">
      <c r="C3904" s="6"/>
      <c r="D3904" s="6"/>
      <c r="E3904" s="6"/>
    </row>
    <row r="3905" spans="3:5">
      <c r="C3905" s="6"/>
      <c r="D3905" s="6"/>
      <c r="E3905" s="6"/>
    </row>
    <row r="3906" spans="3:5">
      <c r="C3906" s="6"/>
      <c r="D3906" s="6"/>
      <c r="E3906" s="6"/>
    </row>
    <row r="3907" spans="3:5">
      <c r="C3907" s="6"/>
      <c r="D3907" s="6"/>
      <c r="E3907" s="6"/>
    </row>
    <row r="3908" spans="3:5">
      <c r="C3908" s="6"/>
      <c r="D3908" s="6"/>
      <c r="E3908" s="6"/>
    </row>
    <row r="3909" spans="3:5">
      <c r="C3909" s="6"/>
      <c r="D3909" s="6"/>
      <c r="E3909" s="6"/>
    </row>
    <row r="3910" spans="3:5">
      <c r="C3910" s="6"/>
      <c r="D3910" s="6"/>
      <c r="E3910" s="6"/>
    </row>
    <row r="3911" spans="3:5">
      <c r="C3911" s="6"/>
      <c r="D3911" s="6"/>
      <c r="E3911" s="6"/>
    </row>
    <row r="3912" spans="3:5">
      <c r="C3912" s="6"/>
      <c r="D3912" s="6"/>
      <c r="E3912" s="6"/>
    </row>
    <row r="3913" spans="3:5">
      <c r="C3913" s="6"/>
      <c r="D3913" s="6"/>
      <c r="E3913" s="6"/>
    </row>
    <row r="3914" spans="3:5">
      <c r="C3914" s="6"/>
      <c r="D3914" s="6"/>
      <c r="E3914" s="6"/>
    </row>
    <row r="3915" spans="3:5">
      <c r="C3915" s="6"/>
      <c r="D3915" s="6"/>
      <c r="E3915" s="6"/>
    </row>
    <row r="3916" spans="3:5">
      <c r="C3916" s="6"/>
      <c r="D3916" s="6"/>
      <c r="E3916" s="6"/>
    </row>
    <row r="3917" spans="3:5">
      <c r="C3917" s="6"/>
      <c r="D3917" s="6"/>
      <c r="E3917" s="6"/>
    </row>
    <row r="3918" spans="3:5">
      <c r="C3918" s="6"/>
      <c r="D3918" s="6"/>
      <c r="E3918" s="6"/>
    </row>
    <row r="3919" spans="3:5">
      <c r="C3919" s="6"/>
      <c r="D3919" s="6"/>
      <c r="E3919" s="6"/>
    </row>
    <row r="3920" spans="3:5">
      <c r="C3920" s="6"/>
      <c r="D3920" s="6"/>
      <c r="E3920" s="6"/>
    </row>
    <row r="3921" spans="3:5">
      <c r="C3921" s="6"/>
      <c r="D3921" s="6"/>
      <c r="E3921" s="6"/>
    </row>
    <row r="3922" spans="3:5">
      <c r="C3922" s="6"/>
      <c r="D3922" s="6"/>
      <c r="E3922" s="6"/>
    </row>
    <row r="3923" spans="3:5">
      <c r="C3923" s="6"/>
      <c r="D3923" s="6"/>
      <c r="E3923" s="6"/>
    </row>
    <row r="3924" spans="3:5">
      <c r="C3924" s="6"/>
      <c r="D3924" s="6"/>
      <c r="E3924" s="6"/>
    </row>
    <row r="3925" spans="3:5">
      <c r="C3925" s="6"/>
      <c r="D3925" s="6"/>
      <c r="E3925" s="6"/>
    </row>
    <row r="3926" spans="3:5">
      <c r="C3926" s="6"/>
      <c r="D3926" s="6"/>
      <c r="E3926" s="6"/>
    </row>
    <row r="3927" spans="3:5">
      <c r="C3927" s="6"/>
      <c r="D3927" s="6"/>
      <c r="E3927" s="6"/>
    </row>
    <row r="3928" spans="3:5">
      <c r="C3928" s="6"/>
      <c r="D3928" s="6"/>
      <c r="E3928" s="6"/>
    </row>
    <row r="3929" spans="3:5">
      <c r="C3929" s="6"/>
      <c r="D3929" s="6"/>
      <c r="E3929" s="6"/>
    </row>
    <row r="3930" spans="3:5">
      <c r="C3930" s="6"/>
      <c r="D3930" s="6"/>
      <c r="E3930" s="6"/>
    </row>
    <row r="3931" spans="3:5">
      <c r="C3931" s="6"/>
      <c r="D3931" s="6"/>
      <c r="E3931" s="6"/>
    </row>
    <row r="3932" spans="3:5">
      <c r="C3932" s="6"/>
      <c r="D3932" s="6"/>
      <c r="E3932" s="6"/>
    </row>
    <row r="3933" spans="3:5">
      <c r="C3933" s="6"/>
      <c r="D3933" s="6"/>
      <c r="E3933" s="6"/>
    </row>
    <row r="3934" spans="3:5">
      <c r="C3934" s="6"/>
      <c r="D3934" s="6"/>
      <c r="E3934" s="6"/>
    </row>
    <row r="3935" spans="3:5">
      <c r="C3935" s="6"/>
      <c r="D3935" s="6"/>
      <c r="E3935" s="6"/>
    </row>
    <row r="3936" spans="3:5">
      <c r="C3936" s="6"/>
      <c r="D3936" s="6"/>
      <c r="E3936" s="6"/>
    </row>
    <row r="3937" spans="3:5">
      <c r="C3937" s="6"/>
      <c r="D3937" s="6"/>
      <c r="E3937" s="6"/>
    </row>
    <row r="3938" spans="3:5">
      <c r="C3938" s="6"/>
      <c r="D3938" s="6"/>
      <c r="E3938" s="6"/>
    </row>
    <row r="3939" spans="3:5">
      <c r="C3939" s="6"/>
      <c r="D3939" s="6"/>
      <c r="E3939" s="6"/>
    </row>
    <row r="3940" spans="3:5">
      <c r="C3940" s="6"/>
      <c r="D3940" s="6"/>
      <c r="E3940" s="6"/>
    </row>
    <row r="3941" spans="3:5">
      <c r="C3941" s="6"/>
      <c r="D3941" s="6"/>
      <c r="E3941" s="6"/>
    </row>
    <row r="3942" spans="3:5">
      <c r="C3942" s="6"/>
      <c r="D3942" s="6"/>
      <c r="E3942" s="6"/>
    </row>
    <row r="3943" spans="3:5">
      <c r="C3943" s="6"/>
      <c r="D3943" s="6"/>
      <c r="E3943" s="6"/>
    </row>
    <row r="3944" spans="3:5">
      <c r="C3944" s="6"/>
      <c r="D3944" s="6"/>
      <c r="E3944" s="6"/>
    </row>
    <row r="3945" spans="3:5">
      <c r="C3945" s="6"/>
      <c r="D3945" s="6"/>
      <c r="E3945" s="6"/>
    </row>
    <row r="3946" spans="3:5">
      <c r="C3946" s="6"/>
      <c r="D3946" s="6"/>
      <c r="E3946" s="6"/>
    </row>
    <row r="3947" spans="3:5">
      <c r="C3947" s="6"/>
      <c r="D3947" s="6"/>
      <c r="E3947" s="6"/>
    </row>
    <row r="3948" spans="3:5">
      <c r="C3948" s="6"/>
      <c r="D3948" s="6"/>
      <c r="E3948" s="6"/>
    </row>
    <row r="3949" spans="3:5">
      <c r="C3949" s="6"/>
      <c r="D3949" s="6"/>
      <c r="E3949" s="6"/>
    </row>
    <row r="3950" spans="3:5">
      <c r="C3950" s="6"/>
      <c r="D3950" s="6"/>
      <c r="E3950" s="6"/>
    </row>
    <row r="3951" spans="3:5">
      <c r="C3951" s="6"/>
      <c r="D3951" s="6"/>
      <c r="E3951" s="6"/>
    </row>
    <row r="3952" spans="3:5">
      <c r="C3952" s="6"/>
      <c r="D3952" s="6"/>
      <c r="E3952" s="6"/>
    </row>
    <row r="3953" spans="3:5">
      <c r="C3953" s="6"/>
      <c r="D3953" s="6"/>
      <c r="E3953" s="6"/>
    </row>
    <row r="3954" spans="3:5">
      <c r="C3954" s="6"/>
      <c r="D3954" s="6"/>
      <c r="E3954" s="6"/>
    </row>
    <row r="3955" spans="3:5">
      <c r="C3955" s="6"/>
      <c r="D3955" s="6"/>
      <c r="E3955" s="6"/>
    </row>
    <row r="3956" spans="3:5">
      <c r="C3956" s="6"/>
      <c r="D3956" s="6"/>
      <c r="E3956" s="6"/>
    </row>
    <row r="3957" spans="3:5">
      <c r="C3957" s="6"/>
      <c r="D3957" s="6"/>
      <c r="E3957" s="6"/>
    </row>
    <row r="3958" spans="3:5">
      <c r="C3958" s="6"/>
      <c r="D3958" s="6"/>
      <c r="E3958" s="6"/>
    </row>
    <row r="3959" spans="3:5">
      <c r="C3959" s="6"/>
      <c r="D3959" s="6"/>
      <c r="E3959" s="6"/>
    </row>
    <row r="3960" spans="3:5">
      <c r="C3960" s="6"/>
      <c r="D3960" s="6"/>
      <c r="E3960" s="6"/>
    </row>
    <row r="3961" spans="3:5">
      <c r="C3961" s="6"/>
      <c r="D3961" s="6"/>
      <c r="E3961" s="6"/>
    </row>
    <row r="3962" spans="3:5">
      <c r="C3962" s="6"/>
      <c r="D3962" s="6"/>
      <c r="E3962" s="6"/>
    </row>
    <row r="3963" spans="3:5">
      <c r="C3963" s="6"/>
      <c r="D3963" s="6"/>
      <c r="E3963" s="6"/>
    </row>
    <row r="3964" spans="3:5">
      <c r="C3964" s="6"/>
      <c r="D3964" s="6"/>
      <c r="E3964" s="6"/>
    </row>
    <row r="3965" spans="3:5">
      <c r="C3965" s="6"/>
      <c r="D3965" s="6"/>
      <c r="E3965" s="6"/>
    </row>
    <row r="3966" spans="3:5">
      <c r="C3966" s="6"/>
      <c r="D3966" s="6"/>
      <c r="E3966" s="6"/>
    </row>
    <row r="3967" spans="3:5">
      <c r="C3967" s="6"/>
      <c r="D3967" s="6"/>
      <c r="E3967" s="6"/>
    </row>
    <row r="3968" spans="3:5">
      <c r="C3968" s="6"/>
      <c r="D3968" s="6"/>
      <c r="E3968" s="6"/>
    </row>
    <row r="3969" spans="3:5">
      <c r="C3969" s="6"/>
      <c r="D3969" s="6"/>
      <c r="E3969" s="6"/>
    </row>
    <row r="3970" spans="3:5">
      <c r="C3970" s="6"/>
      <c r="D3970" s="6"/>
      <c r="E3970" s="6"/>
    </row>
    <row r="3971" spans="3:5">
      <c r="C3971" s="6"/>
      <c r="D3971" s="6"/>
      <c r="E3971" s="6"/>
    </row>
    <row r="3972" spans="3:5">
      <c r="C3972" s="6"/>
      <c r="D3972" s="6"/>
      <c r="E3972" s="6"/>
    </row>
    <row r="3973" spans="3:5">
      <c r="C3973" s="6"/>
      <c r="D3973" s="6"/>
      <c r="E3973" s="6"/>
    </row>
    <row r="3974" spans="3:5">
      <c r="C3974" s="6"/>
      <c r="D3974" s="6"/>
      <c r="E3974" s="6"/>
    </row>
    <row r="3975" spans="3:5">
      <c r="C3975" s="6"/>
      <c r="D3975" s="6"/>
      <c r="E3975" s="6"/>
    </row>
    <row r="3976" spans="3:5">
      <c r="C3976" s="6"/>
      <c r="D3976" s="6"/>
      <c r="E3976" s="6"/>
    </row>
    <row r="3977" spans="3:5">
      <c r="C3977" s="6"/>
      <c r="D3977" s="6"/>
      <c r="E3977" s="6"/>
    </row>
    <row r="3978" spans="3:5">
      <c r="C3978" s="6"/>
      <c r="D3978" s="6"/>
      <c r="E3978" s="6"/>
    </row>
    <row r="3979" spans="3:5">
      <c r="C3979" s="6"/>
      <c r="D3979" s="6"/>
      <c r="E3979" s="6"/>
    </row>
    <row r="3980" spans="3:5">
      <c r="C3980" s="6"/>
      <c r="D3980" s="6"/>
      <c r="E3980" s="6"/>
    </row>
    <row r="3981" spans="3:5">
      <c r="C3981" s="6"/>
      <c r="D3981" s="6"/>
      <c r="E3981" s="6"/>
    </row>
    <row r="3982" spans="3:5">
      <c r="C3982" s="6"/>
      <c r="D3982" s="6"/>
      <c r="E3982" s="6"/>
    </row>
    <row r="3983" spans="3:5">
      <c r="C3983" s="6"/>
      <c r="D3983" s="6"/>
      <c r="E3983" s="6"/>
    </row>
    <row r="3984" spans="3:5">
      <c r="C3984" s="6"/>
      <c r="D3984" s="6"/>
      <c r="E3984" s="6"/>
    </row>
    <row r="3985" spans="3:5">
      <c r="C3985" s="6"/>
      <c r="D3985" s="6"/>
      <c r="E3985" s="6"/>
    </row>
    <row r="3986" spans="3:5">
      <c r="C3986" s="6"/>
      <c r="D3986" s="6"/>
      <c r="E3986" s="6"/>
    </row>
    <row r="3987" spans="3:5">
      <c r="C3987" s="6"/>
      <c r="D3987" s="6"/>
      <c r="E3987" s="6"/>
    </row>
    <row r="3988" spans="3:5">
      <c r="C3988" s="6"/>
      <c r="D3988" s="6"/>
      <c r="E3988" s="6"/>
    </row>
    <row r="3989" spans="3:5">
      <c r="C3989" s="6"/>
      <c r="D3989" s="6"/>
      <c r="E3989" s="6"/>
    </row>
    <row r="3990" spans="3:5">
      <c r="C3990" s="6"/>
      <c r="D3990" s="6"/>
      <c r="E3990" s="6"/>
    </row>
    <row r="3991" spans="3:5">
      <c r="C3991" s="6"/>
      <c r="D3991" s="6"/>
      <c r="E3991" s="6"/>
    </row>
    <row r="3992" spans="3:5">
      <c r="C3992" s="6"/>
      <c r="D3992" s="6"/>
      <c r="E3992" s="6"/>
    </row>
    <row r="3993" spans="3:5">
      <c r="C3993" s="6"/>
      <c r="D3993" s="6"/>
      <c r="E3993" s="6"/>
    </row>
    <row r="3994" spans="3:5">
      <c r="C3994" s="6"/>
      <c r="D3994" s="6"/>
      <c r="E3994" s="6"/>
    </row>
    <row r="3995" spans="3:5">
      <c r="C3995" s="6"/>
      <c r="D3995" s="6"/>
      <c r="E3995" s="6"/>
    </row>
    <row r="3996" spans="3:5">
      <c r="C3996" s="6"/>
      <c r="D3996" s="6"/>
      <c r="E3996" s="6"/>
    </row>
    <row r="3997" spans="3:5">
      <c r="C3997" s="6"/>
      <c r="D3997" s="6"/>
      <c r="E3997" s="6"/>
    </row>
    <row r="3998" spans="3:5">
      <c r="C3998" s="6"/>
      <c r="D3998" s="6"/>
      <c r="E3998" s="6"/>
    </row>
    <row r="3999" spans="3:5">
      <c r="C3999" s="6"/>
      <c r="D3999" s="6"/>
      <c r="E3999" s="6"/>
    </row>
    <row r="4000" spans="3:5">
      <c r="C4000" s="6"/>
      <c r="D4000" s="6"/>
      <c r="E4000" s="6"/>
    </row>
    <row r="4001" spans="3:5">
      <c r="C4001" s="6"/>
      <c r="D4001" s="6"/>
      <c r="E4001" s="6"/>
    </row>
    <row r="4002" spans="3:5">
      <c r="C4002" s="6"/>
      <c r="D4002" s="6"/>
      <c r="E4002" s="6"/>
    </row>
    <row r="4003" spans="3:5">
      <c r="C4003" s="6"/>
      <c r="D4003" s="6"/>
      <c r="E4003" s="6"/>
    </row>
    <row r="4004" spans="3:5">
      <c r="C4004" s="6"/>
      <c r="D4004" s="6"/>
      <c r="E4004" s="6"/>
    </row>
    <row r="4005" spans="3:5">
      <c r="C4005" s="6"/>
      <c r="D4005" s="6"/>
      <c r="E4005" s="6"/>
    </row>
    <row r="4006" spans="3:5">
      <c r="C4006" s="6"/>
      <c r="D4006" s="6"/>
      <c r="E4006" s="6"/>
    </row>
    <row r="4007" spans="3:5">
      <c r="C4007" s="6"/>
      <c r="D4007" s="6"/>
      <c r="E4007" s="6"/>
    </row>
    <row r="4008" spans="3:5">
      <c r="C4008" s="6"/>
      <c r="D4008" s="6"/>
      <c r="E4008" s="6"/>
    </row>
    <row r="4009" spans="3:5">
      <c r="C4009" s="6"/>
      <c r="D4009" s="6"/>
      <c r="E4009" s="6"/>
    </row>
    <row r="4010" spans="3:5">
      <c r="C4010" s="6"/>
      <c r="D4010" s="6"/>
      <c r="E4010" s="6"/>
    </row>
    <row r="4011" spans="3:5">
      <c r="C4011" s="6"/>
      <c r="D4011" s="6"/>
      <c r="E4011" s="6"/>
    </row>
    <row r="4012" spans="3:5">
      <c r="C4012" s="6"/>
      <c r="D4012" s="6"/>
      <c r="E4012" s="6"/>
    </row>
    <row r="4013" spans="3:5">
      <c r="C4013" s="6"/>
      <c r="D4013" s="6"/>
      <c r="E4013" s="6"/>
    </row>
    <row r="4014" spans="3:5">
      <c r="C4014" s="6"/>
      <c r="D4014" s="6"/>
      <c r="E4014" s="6"/>
    </row>
    <row r="4015" spans="3:5">
      <c r="C4015" s="6"/>
      <c r="D4015" s="6"/>
      <c r="E4015" s="6"/>
    </row>
    <row r="4016" spans="3:5">
      <c r="C4016" s="6"/>
      <c r="D4016" s="6"/>
      <c r="E4016" s="6"/>
    </row>
    <row r="4017" spans="3:5">
      <c r="C4017" s="6"/>
      <c r="D4017" s="6"/>
      <c r="E4017" s="6"/>
    </row>
    <row r="4018" spans="3:5">
      <c r="C4018" s="6"/>
      <c r="D4018" s="6"/>
      <c r="E4018" s="6"/>
    </row>
    <row r="4019" spans="3:5">
      <c r="C4019" s="6"/>
      <c r="D4019" s="6"/>
      <c r="E4019" s="6"/>
    </row>
    <row r="4020" spans="3:5">
      <c r="C4020" s="6"/>
      <c r="D4020" s="6"/>
      <c r="E4020" s="6"/>
    </row>
    <row r="4021" spans="3:5">
      <c r="C4021" s="6"/>
      <c r="D4021" s="6"/>
      <c r="E4021" s="6"/>
    </row>
    <row r="4022" spans="3:5">
      <c r="C4022" s="6"/>
      <c r="D4022" s="6"/>
      <c r="E4022" s="6"/>
    </row>
    <row r="4023" spans="3:5">
      <c r="C4023" s="6"/>
      <c r="D4023" s="6"/>
      <c r="E4023" s="6"/>
    </row>
    <row r="4024" spans="3:5">
      <c r="C4024" s="6"/>
      <c r="D4024" s="6"/>
      <c r="E4024" s="6"/>
    </row>
    <row r="4025" spans="3:5">
      <c r="C4025" s="6"/>
      <c r="D4025" s="6"/>
      <c r="E4025" s="6"/>
    </row>
    <row r="4026" spans="3:5">
      <c r="C4026" s="6"/>
      <c r="D4026" s="6"/>
      <c r="E4026" s="6"/>
    </row>
    <row r="4027" spans="3:5">
      <c r="C4027" s="6"/>
      <c r="D4027" s="6"/>
      <c r="E4027" s="6"/>
    </row>
    <row r="4028" spans="3:5">
      <c r="C4028" s="6"/>
      <c r="D4028" s="6"/>
      <c r="E4028" s="6"/>
    </row>
    <row r="4029" spans="3:5">
      <c r="C4029" s="6"/>
      <c r="D4029" s="6"/>
      <c r="E4029" s="6"/>
    </row>
    <row r="4030" spans="3:5">
      <c r="C4030" s="6"/>
      <c r="D4030" s="6"/>
      <c r="E4030" s="6"/>
    </row>
    <row r="4031" spans="3:5">
      <c r="C4031" s="6"/>
      <c r="D4031" s="6"/>
      <c r="E4031" s="6"/>
    </row>
    <row r="4032" spans="3:5">
      <c r="C4032" s="6"/>
      <c r="D4032" s="6"/>
      <c r="E4032" s="6"/>
    </row>
    <row r="4033" spans="3:5">
      <c r="C4033" s="6"/>
      <c r="D4033" s="6"/>
      <c r="E4033" s="6"/>
    </row>
    <row r="4034" spans="3:5">
      <c r="C4034" s="6"/>
      <c r="D4034" s="6"/>
      <c r="E4034" s="6"/>
    </row>
    <row r="4035" spans="3:5">
      <c r="C4035" s="6"/>
      <c r="D4035" s="6"/>
      <c r="E4035" s="6"/>
    </row>
    <row r="4036" spans="3:5">
      <c r="C4036" s="6"/>
      <c r="D4036" s="6"/>
      <c r="E4036" s="6"/>
    </row>
    <row r="4037" spans="3:5">
      <c r="C4037" s="6"/>
      <c r="D4037" s="6"/>
      <c r="E4037" s="6"/>
    </row>
    <row r="4038" spans="3:5">
      <c r="C4038" s="6"/>
      <c r="D4038" s="6"/>
      <c r="E4038" s="6"/>
    </row>
    <row r="4039" spans="3:5">
      <c r="C4039" s="6"/>
      <c r="D4039" s="6"/>
      <c r="E4039" s="6"/>
    </row>
    <row r="4040" spans="3:5">
      <c r="C4040" s="6"/>
      <c r="D4040" s="6"/>
      <c r="E4040" s="6"/>
    </row>
    <row r="4041" spans="3:5">
      <c r="C4041" s="6"/>
      <c r="D4041" s="6"/>
      <c r="E4041" s="6"/>
    </row>
    <row r="4042" spans="3:5">
      <c r="C4042" s="6"/>
      <c r="D4042" s="6"/>
      <c r="E4042" s="6"/>
    </row>
    <row r="4043" spans="3:5">
      <c r="C4043" s="6"/>
      <c r="D4043" s="6"/>
      <c r="E4043" s="6"/>
    </row>
    <row r="4044" spans="3:5">
      <c r="C4044" s="6"/>
      <c r="D4044" s="6"/>
      <c r="E4044" s="6"/>
    </row>
    <row r="4045" spans="3:5">
      <c r="C4045" s="6"/>
      <c r="D4045" s="6"/>
      <c r="E4045" s="6"/>
    </row>
    <row r="4046" spans="3:5">
      <c r="C4046" s="6"/>
      <c r="D4046" s="6"/>
      <c r="E4046" s="6"/>
    </row>
    <row r="4047" spans="3:5">
      <c r="C4047" s="6"/>
      <c r="D4047" s="6"/>
      <c r="E4047" s="6"/>
    </row>
    <row r="4048" spans="3:5">
      <c r="C4048" s="6"/>
      <c r="D4048" s="6"/>
      <c r="E4048" s="6"/>
    </row>
    <row r="4049" spans="3:5">
      <c r="C4049" s="6"/>
      <c r="D4049" s="6"/>
      <c r="E4049" s="6"/>
    </row>
    <row r="4050" spans="3:5">
      <c r="C4050" s="6"/>
      <c r="D4050" s="6"/>
      <c r="E4050" s="6"/>
    </row>
    <row r="4051" spans="3:5">
      <c r="C4051" s="6"/>
      <c r="D4051" s="6"/>
      <c r="E4051" s="6"/>
    </row>
    <row r="4052" spans="3:5">
      <c r="C4052" s="6"/>
      <c r="D4052" s="6"/>
      <c r="E4052" s="6"/>
    </row>
    <row r="4053" spans="3:5">
      <c r="C4053" s="6"/>
      <c r="D4053" s="6"/>
      <c r="E4053" s="6"/>
    </row>
    <row r="4054" spans="3:5">
      <c r="C4054" s="6"/>
      <c r="D4054" s="6"/>
      <c r="E4054" s="6"/>
    </row>
    <row r="4055" spans="3:5">
      <c r="C4055" s="6"/>
      <c r="D4055" s="6"/>
      <c r="E4055" s="6"/>
    </row>
    <row r="4056" spans="3:5">
      <c r="C4056" s="6"/>
      <c r="D4056" s="6"/>
      <c r="E4056" s="6"/>
    </row>
    <row r="4057" spans="3:5">
      <c r="C4057" s="6"/>
      <c r="D4057" s="6"/>
      <c r="E4057" s="6"/>
    </row>
    <row r="4058" spans="3:5">
      <c r="C4058" s="6"/>
      <c r="D4058" s="6"/>
      <c r="E4058" s="6"/>
    </row>
    <row r="4059" spans="3:5">
      <c r="C4059" s="6"/>
      <c r="D4059" s="6"/>
      <c r="E4059" s="6"/>
    </row>
    <row r="4060" spans="3:5">
      <c r="C4060" s="6"/>
      <c r="D4060" s="6"/>
      <c r="E4060" s="6"/>
    </row>
    <row r="4061" spans="3:5">
      <c r="C4061" s="6"/>
      <c r="D4061" s="6"/>
      <c r="E4061" s="6"/>
    </row>
    <row r="4062" spans="3:5">
      <c r="C4062" s="6"/>
      <c r="D4062" s="6"/>
      <c r="E4062" s="6"/>
    </row>
    <row r="4063" spans="3:5">
      <c r="C4063" s="6"/>
      <c r="D4063" s="6"/>
      <c r="E4063" s="6"/>
    </row>
    <row r="4064" spans="3:5">
      <c r="C4064" s="6"/>
      <c r="D4064" s="6"/>
      <c r="E4064" s="6"/>
    </row>
    <row r="4065" spans="3:5">
      <c r="C4065" s="6"/>
      <c r="D4065" s="6"/>
      <c r="E4065" s="6"/>
    </row>
    <row r="4066" spans="3:5">
      <c r="C4066" s="6"/>
      <c r="D4066" s="6"/>
      <c r="E4066" s="6"/>
    </row>
    <row r="4067" spans="3:5">
      <c r="C4067" s="6"/>
      <c r="D4067" s="6"/>
      <c r="E4067" s="6"/>
    </row>
    <row r="4068" spans="3:5">
      <c r="C4068" s="6"/>
      <c r="D4068" s="6"/>
      <c r="E4068" s="6"/>
    </row>
    <row r="4069" spans="3:5">
      <c r="C4069" s="6"/>
      <c r="D4069" s="6"/>
      <c r="E4069" s="6"/>
    </row>
    <row r="4070" spans="3:5">
      <c r="C4070" s="6"/>
      <c r="D4070" s="6"/>
      <c r="E4070" s="6"/>
    </row>
    <row r="4071" spans="3:5">
      <c r="C4071" s="6"/>
      <c r="D4071" s="6"/>
      <c r="E4071" s="6"/>
    </row>
    <row r="4072" spans="3:5">
      <c r="C4072" s="6"/>
      <c r="D4072" s="6"/>
      <c r="E4072" s="6"/>
    </row>
    <row r="4073" spans="3:5">
      <c r="C4073" s="6"/>
      <c r="D4073" s="6"/>
      <c r="E4073" s="6"/>
    </row>
    <row r="4074" spans="3:5">
      <c r="C4074" s="6"/>
      <c r="D4074" s="6"/>
      <c r="E4074" s="6"/>
    </row>
    <row r="4075" spans="3:5">
      <c r="C4075" s="6"/>
      <c r="D4075" s="6"/>
      <c r="E4075" s="6"/>
    </row>
    <row r="4076" spans="3:5">
      <c r="C4076" s="6"/>
      <c r="D4076" s="6"/>
      <c r="E4076" s="6"/>
    </row>
    <row r="4077" spans="3:5">
      <c r="C4077" s="6"/>
      <c r="D4077" s="6"/>
      <c r="E4077" s="6"/>
    </row>
    <row r="4078" spans="3:5">
      <c r="C4078" s="6"/>
      <c r="D4078" s="6"/>
      <c r="E4078" s="6"/>
    </row>
    <row r="4079" spans="3:5">
      <c r="C4079" s="6"/>
      <c r="D4079" s="6"/>
      <c r="E4079" s="6"/>
    </row>
    <row r="4080" spans="3:5">
      <c r="C4080" s="6"/>
      <c r="D4080" s="6"/>
      <c r="E4080" s="6"/>
    </row>
    <row r="4081" spans="3:5">
      <c r="C4081" s="6"/>
      <c r="D4081" s="6"/>
      <c r="E4081" s="6"/>
    </row>
    <row r="4082" spans="3:5">
      <c r="C4082" s="6"/>
      <c r="D4082" s="6"/>
      <c r="E4082" s="6"/>
    </row>
    <row r="4083" spans="3:5">
      <c r="C4083" s="6"/>
      <c r="D4083" s="6"/>
      <c r="E4083" s="6"/>
    </row>
    <row r="4084" spans="3:5">
      <c r="C4084" s="6"/>
      <c r="D4084" s="6"/>
      <c r="E4084" s="6"/>
    </row>
    <row r="4085" spans="3:5">
      <c r="C4085" s="6"/>
      <c r="D4085" s="6"/>
      <c r="E4085" s="6"/>
    </row>
    <row r="4086" spans="3:5">
      <c r="C4086" s="6"/>
      <c r="D4086" s="6"/>
      <c r="E4086" s="6"/>
    </row>
    <row r="4087" spans="3:5">
      <c r="C4087" s="6"/>
      <c r="D4087" s="6"/>
      <c r="E4087" s="6"/>
    </row>
    <row r="4088" spans="3:5">
      <c r="C4088" s="6"/>
      <c r="D4088" s="6"/>
      <c r="E4088" s="6"/>
    </row>
    <row r="4089" spans="3:5">
      <c r="C4089" s="6"/>
      <c r="D4089" s="6"/>
      <c r="E4089" s="6"/>
    </row>
    <row r="4090" spans="3:5">
      <c r="C4090" s="6"/>
      <c r="D4090" s="6"/>
      <c r="E4090" s="6"/>
    </row>
    <row r="4091" spans="3:5">
      <c r="C4091" s="6"/>
      <c r="D4091" s="6"/>
      <c r="E4091" s="6"/>
    </row>
    <row r="4092" spans="3:5">
      <c r="C4092" s="6"/>
      <c r="D4092" s="6"/>
      <c r="E4092" s="6"/>
    </row>
    <row r="4093" spans="3:5">
      <c r="C4093" s="6"/>
      <c r="D4093" s="6"/>
      <c r="E4093" s="6"/>
    </row>
    <row r="4094" spans="3:5">
      <c r="C4094" s="6"/>
      <c r="D4094" s="6"/>
      <c r="E4094" s="6"/>
    </row>
    <row r="4095" spans="3:5">
      <c r="C4095" s="6"/>
      <c r="D4095" s="6"/>
      <c r="E4095" s="6"/>
    </row>
    <row r="4096" spans="3:5">
      <c r="C4096" s="6"/>
      <c r="D4096" s="6"/>
      <c r="E4096" s="6"/>
    </row>
    <row r="4097" spans="3:5">
      <c r="C4097" s="6"/>
      <c r="D4097" s="6"/>
      <c r="E4097" s="6"/>
    </row>
    <row r="4098" spans="3:5">
      <c r="C4098" s="6"/>
      <c r="D4098" s="6"/>
      <c r="E4098" s="6"/>
    </row>
    <row r="4099" spans="3:5">
      <c r="C4099" s="6"/>
      <c r="D4099" s="6"/>
      <c r="E4099" s="6"/>
    </row>
    <row r="4100" spans="3:5">
      <c r="C4100" s="6"/>
      <c r="D4100" s="6"/>
      <c r="E4100" s="6"/>
    </row>
    <row r="4101" spans="3:5">
      <c r="C4101" s="6"/>
      <c r="D4101" s="6"/>
      <c r="E4101" s="6"/>
    </row>
    <row r="4102" spans="3:5">
      <c r="C4102" s="6"/>
      <c r="D4102" s="6"/>
      <c r="E4102" s="6"/>
    </row>
    <row r="4103" spans="3:5">
      <c r="C4103" s="6"/>
      <c r="D4103" s="6"/>
      <c r="E4103" s="6"/>
    </row>
    <row r="4104" spans="3:5">
      <c r="C4104" s="6"/>
      <c r="D4104" s="6"/>
      <c r="E4104" s="6"/>
    </row>
    <row r="4105" spans="3:5">
      <c r="C4105" s="6"/>
      <c r="D4105" s="6"/>
      <c r="E4105" s="6"/>
    </row>
    <row r="4106" spans="3:5">
      <c r="C4106" s="6"/>
      <c r="D4106" s="6"/>
      <c r="E4106" s="6"/>
    </row>
    <row r="4107" spans="3:5">
      <c r="C4107" s="6"/>
      <c r="D4107" s="6"/>
      <c r="E4107" s="6"/>
    </row>
    <row r="4108" spans="3:5">
      <c r="C4108" s="6"/>
      <c r="D4108" s="6"/>
      <c r="E4108" s="6"/>
    </row>
    <row r="4109" spans="3:5">
      <c r="C4109" s="6"/>
      <c r="D4109" s="6"/>
      <c r="E4109" s="6"/>
    </row>
    <row r="4110" spans="3:5">
      <c r="C4110" s="6"/>
      <c r="D4110" s="6"/>
      <c r="E4110" s="6"/>
    </row>
    <row r="4111" spans="3:5">
      <c r="C4111" s="6"/>
      <c r="D4111" s="6"/>
      <c r="E4111" s="6"/>
    </row>
    <row r="4112" spans="3:5">
      <c r="C4112" s="6"/>
      <c r="D4112" s="6"/>
      <c r="E4112" s="6"/>
    </row>
    <row r="4113" spans="3:5">
      <c r="C4113" s="6"/>
      <c r="D4113" s="6"/>
      <c r="E4113" s="6"/>
    </row>
    <row r="4114" spans="3:5">
      <c r="C4114" s="6"/>
      <c r="D4114" s="6"/>
      <c r="E4114" s="6"/>
    </row>
    <row r="4115" spans="3:5">
      <c r="C4115" s="6"/>
      <c r="D4115" s="6"/>
      <c r="E4115" s="6"/>
    </row>
    <row r="4116" spans="3:5">
      <c r="C4116" s="6"/>
      <c r="D4116" s="6"/>
      <c r="E4116" s="6"/>
    </row>
    <row r="4117" spans="3:5">
      <c r="C4117" s="6"/>
      <c r="D4117" s="6"/>
      <c r="E4117" s="6"/>
    </row>
    <row r="4118" spans="3:5">
      <c r="C4118" s="6"/>
      <c r="D4118" s="6"/>
      <c r="E4118" s="6"/>
    </row>
    <row r="4119" spans="3:5">
      <c r="C4119" s="6"/>
      <c r="D4119" s="6"/>
      <c r="E4119" s="6"/>
    </row>
    <row r="4120" spans="3:5">
      <c r="C4120" s="6"/>
      <c r="D4120" s="6"/>
      <c r="E4120" s="6"/>
    </row>
    <row r="4121" spans="3:5">
      <c r="C4121" s="6"/>
      <c r="D4121" s="6"/>
      <c r="E4121" s="6"/>
    </row>
    <row r="4122" spans="3:5">
      <c r="C4122" s="6"/>
      <c r="D4122" s="6"/>
      <c r="E4122" s="6"/>
    </row>
    <row r="4123" spans="3:5">
      <c r="C4123" s="6"/>
      <c r="D4123" s="6"/>
      <c r="E4123" s="6"/>
    </row>
    <row r="4124" spans="3:5">
      <c r="C4124" s="6"/>
      <c r="D4124" s="6"/>
      <c r="E4124" s="6"/>
    </row>
    <row r="4125" spans="3:5">
      <c r="C4125" s="6"/>
      <c r="D4125" s="6"/>
      <c r="E4125" s="6"/>
    </row>
    <row r="4126" spans="3:5">
      <c r="C4126" s="6"/>
      <c r="D4126" s="6"/>
      <c r="E4126" s="6"/>
    </row>
    <row r="4127" spans="3:5">
      <c r="C4127" s="6"/>
      <c r="D4127" s="6"/>
      <c r="E4127" s="6"/>
    </row>
    <row r="4128" spans="3:5">
      <c r="C4128" s="6"/>
      <c r="D4128" s="6"/>
      <c r="E4128" s="6"/>
    </row>
    <row r="4129" spans="3:5">
      <c r="C4129" s="6"/>
      <c r="D4129" s="6"/>
      <c r="E4129" s="6"/>
    </row>
    <row r="4130" spans="3:5">
      <c r="C4130" s="6"/>
      <c r="D4130" s="6"/>
      <c r="E4130" s="6"/>
    </row>
    <row r="4131" spans="3:5">
      <c r="C4131" s="6"/>
      <c r="D4131" s="6"/>
      <c r="E4131" s="6"/>
    </row>
    <row r="4132" spans="3:5">
      <c r="C4132" s="6"/>
      <c r="D4132" s="6"/>
      <c r="E4132" s="6"/>
    </row>
    <row r="4133" spans="3:5">
      <c r="C4133" s="6"/>
      <c r="D4133" s="6"/>
      <c r="E4133" s="6"/>
    </row>
    <row r="4134" spans="3:5">
      <c r="C4134" s="6"/>
      <c r="D4134" s="6"/>
      <c r="E4134" s="6"/>
    </row>
    <row r="4135" spans="3:5">
      <c r="C4135" s="6"/>
      <c r="D4135" s="6"/>
      <c r="E4135" s="6"/>
    </row>
    <row r="4136" spans="3:5">
      <c r="C4136" s="6"/>
      <c r="D4136" s="6"/>
      <c r="E4136" s="6"/>
    </row>
    <row r="4137" spans="3:5">
      <c r="C4137" s="6"/>
      <c r="D4137" s="6"/>
      <c r="E4137" s="6"/>
    </row>
    <row r="4138" spans="3:5">
      <c r="C4138" s="6"/>
      <c r="D4138" s="6"/>
      <c r="E4138" s="6"/>
    </row>
    <row r="4139" spans="3:5">
      <c r="C4139" s="6"/>
      <c r="D4139" s="6"/>
      <c r="E4139" s="6"/>
    </row>
    <row r="4140" spans="3:5">
      <c r="C4140" s="6"/>
      <c r="D4140" s="6"/>
      <c r="E4140" s="6"/>
    </row>
    <row r="4141" spans="3:5">
      <c r="C4141" s="6"/>
      <c r="D4141" s="6"/>
      <c r="E4141" s="6"/>
    </row>
    <row r="4142" spans="3:5">
      <c r="C4142" s="6"/>
      <c r="D4142" s="6"/>
      <c r="E4142" s="6"/>
    </row>
    <row r="4143" spans="3:5">
      <c r="C4143" s="6"/>
      <c r="D4143" s="6"/>
      <c r="E4143" s="6"/>
    </row>
    <row r="4144" spans="3:5">
      <c r="C4144" s="6"/>
      <c r="D4144" s="6"/>
      <c r="E4144" s="6"/>
    </row>
    <row r="4145" spans="3:5">
      <c r="C4145" s="6"/>
      <c r="D4145" s="6"/>
      <c r="E4145" s="6"/>
    </row>
    <row r="4146" spans="3:5">
      <c r="C4146" s="6"/>
      <c r="D4146" s="6"/>
      <c r="E4146" s="6"/>
    </row>
    <row r="4147" spans="3:5">
      <c r="C4147" s="6"/>
      <c r="D4147" s="6"/>
      <c r="E4147" s="6"/>
    </row>
    <row r="4148" spans="3:5">
      <c r="C4148" s="6"/>
      <c r="D4148" s="6"/>
      <c r="E4148" s="6"/>
    </row>
    <row r="4149" spans="3:5">
      <c r="C4149" s="6"/>
      <c r="D4149" s="6"/>
      <c r="E4149" s="6"/>
    </row>
    <row r="4150" spans="3:5">
      <c r="C4150" s="6"/>
      <c r="D4150" s="6"/>
      <c r="E4150" s="6"/>
    </row>
    <row r="4151" spans="3:5">
      <c r="C4151" s="6"/>
      <c r="D4151" s="6"/>
      <c r="E4151" s="6"/>
    </row>
    <row r="4152" spans="3:5">
      <c r="C4152" s="6"/>
      <c r="D4152" s="6"/>
      <c r="E4152" s="6"/>
    </row>
    <row r="4153" spans="3:5">
      <c r="C4153" s="6"/>
      <c r="D4153" s="6"/>
      <c r="E4153" s="6"/>
    </row>
    <row r="4154" spans="3:5">
      <c r="C4154" s="6"/>
      <c r="D4154" s="6"/>
      <c r="E4154" s="6"/>
    </row>
    <row r="4155" spans="3:5">
      <c r="C4155" s="6"/>
      <c r="D4155" s="6"/>
      <c r="E4155" s="6"/>
    </row>
    <row r="4156" spans="3:5">
      <c r="C4156" s="6"/>
      <c r="D4156" s="6"/>
      <c r="E4156" s="6"/>
    </row>
    <row r="4157" spans="3:5">
      <c r="C4157" s="6"/>
      <c r="D4157" s="6"/>
      <c r="E4157" s="6"/>
    </row>
    <row r="4158" spans="3:5">
      <c r="C4158" s="6"/>
      <c r="D4158" s="6"/>
      <c r="E4158" s="6"/>
    </row>
    <row r="4159" spans="3:5">
      <c r="C4159" s="6"/>
      <c r="D4159" s="6"/>
      <c r="E4159" s="6"/>
    </row>
    <row r="4160" spans="3:5">
      <c r="C4160" s="6"/>
      <c r="D4160" s="6"/>
      <c r="E4160" s="6"/>
    </row>
    <row r="4161" spans="3:5">
      <c r="C4161" s="6"/>
      <c r="D4161" s="6"/>
      <c r="E4161" s="6"/>
    </row>
    <row r="4162" spans="3:5">
      <c r="C4162" s="6"/>
      <c r="D4162" s="6"/>
      <c r="E4162" s="6"/>
    </row>
    <row r="4163" spans="3:5">
      <c r="C4163" s="6"/>
      <c r="D4163" s="6"/>
      <c r="E4163" s="6"/>
    </row>
    <row r="4164" spans="3:5">
      <c r="C4164" s="6"/>
      <c r="D4164" s="6"/>
      <c r="E4164" s="6"/>
    </row>
    <row r="4165" spans="3:5">
      <c r="C4165" s="6"/>
      <c r="D4165" s="6"/>
      <c r="E4165" s="6"/>
    </row>
    <row r="4166" spans="3:5">
      <c r="C4166" s="6"/>
      <c r="D4166" s="6"/>
      <c r="E4166" s="6"/>
    </row>
    <row r="4167" spans="3:5">
      <c r="C4167" s="6"/>
      <c r="D4167" s="6"/>
      <c r="E4167" s="6"/>
    </row>
    <row r="4168" spans="3:5">
      <c r="C4168" s="6"/>
      <c r="D4168" s="6"/>
      <c r="E4168" s="6"/>
    </row>
    <row r="4169" spans="3:5">
      <c r="C4169" s="6"/>
      <c r="D4169" s="6"/>
      <c r="E4169" s="6"/>
    </row>
    <row r="4170" spans="3:5">
      <c r="C4170" s="6"/>
      <c r="D4170" s="6"/>
      <c r="E4170" s="6"/>
    </row>
    <row r="4171" spans="3:5">
      <c r="C4171" s="6"/>
      <c r="D4171" s="6"/>
      <c r="E4171" s="6"/>
    </row>
    <row r="4172" spans="3:5">
      <c r="C4172" s="6"/>
      <c r="D4172" s="6"/>
      <c r="E4172" s="6"/>
    </row>
    <row r="4173" spans="3:5">
      <c r="C4173" s="6"/>
      <c r="D4173" s="6"/>
      <c r="E4173" s="6"/>
    </row>
    <row r="4174" spans="3:5">
      <c r="C4174" s="6"/>
      <c r="D4174" s="6"/>
      <c r="E4174" s="6"/>
    </row>
    <row r="4175" spans="3:5">
      <c r="C4175" s="6"/>
      <c r="D4175" s="6"/>
      <c r="E4175" s="6"/>
    </row>
    <row r="4176" spans="3:5">
      <c r="C4176" s="6"/>
      <c r="D4176" s="6"/>
      <c r="E4176" s="6"/>
    </row>
    <row r="4177" spans="3:5">
      <c r="C4177" s="6"/>
      <c r="D4177" s="6"/>
      <c r="E4177" s="6"/>
    </row>
    <row r="4178" spans="3:5">
      <c r="C4178" s="6"/>
      <c r="D4178" s="6"/>
      <c r="E4178" s="6"/>
    </row>
    <row r="4179" spans="3:5">
      <c r="C4179" s="6"/>
      <c r="D4179" s="6"/>
      <c r="E4179" s="6"/>
    </row>
    <row r="4180" spans="3:5">
      <c r="C4180" s="6"/>
      <c r="D4180" s="6"/>
      <c r="E4180" s="6"/>
    </row>
    <row r="4181" spans="3:5">
      <c r="C4181" s="6"/>
      <c r="D4181" s="6"/>
      <c r="E4181" s="6"/>
    </row>
    <row r="4182" spans="3:5">
      <c r="C4182" s="6"/>
      <c r="D4182" s="6"/>
      <c r="E4182" s="6"/>
    </row>
    <row r="4183" spans="3:5">
      <c r="C4183" s="6"/>
      <c r="D4183" s="6"/>
      <c r="E4183" s="6"/>
    </row>
    <row r="4184" spans="3:5">
      <c r="C4184" s="6"/>
      <c r="D4184" s="6"/>
      <c r="E4184" s="6"/>
    </row>
    <row r="4185" spans="3:5">
      <c r="C4185" s="6"/>
      <c r="D4185" s="6"/>
      <c r="E4185" s="6"/>
    </row>
    <row r="4186" spans="3:5">
      <c r="C4186" s="6"/>
      <c r="D4186" s="6"/>
      <c r="E4186" s="6"/>
    </row>
    <row r="4187" spans="3:5">
      <c r="C4187" s="6"/>
      <c r="D4187" s="6"/>
      <c r="E4187" s="6"/>
    </row>
    <row r="4188" spans="3:5">
      <c r="C4188" s="6"/>
      <c r="D4188" s="6"/>
      <c r="E4188" s="6"/>
    </row>
    <row r="4189" spans="3:5">
      <c r="C4189" s="6"/>
      <c r="D4189" s="6"/>
      <c r="E4189" s="6"/>
    </row>
    <row r="4190" spans="3:5">
      <c r="C4190" s="6"/>
      <c r="D4190" s="6"/>
      <c r="E4190" s="6"/>
    </row>
    <row r="4191" spans="3:5">
      <c r="C4191" s="6"/>
      <c r="D4191" s="6"/>
      <c r="E4191" s="6"/>
    </row>
    <row r="4192" spans="3:5">
      <c r="C4192" s="6"/>
      <c r="D4192" s="6"/>
      <c r="E4192" s="6"/>
    </row>
    <row r="4193" spans="3:5">
      <c r="C4193" s="6"/>
      <c r="D4193" s="6"/>
      <c r="E4193" s="6"/>
    </row>
    <row r="4194" spans="3:5">
      <c r="C4194" s="6"/>
      <c r="D4194" s="6"/>
      <c r="E4194" s="6"/>
    </row>
    <row r="4195" spans="3:5">
      <c r="C4195" s="6"/>
      <c r="D4195" s="6"/>
      <c r="E4195" s="6"/>
    </row>
    <row r="4196" spans="3:5">
      <c r="C4196" s="6"/>
      <c r="D4196" s="6"/>
      <c r="E4196" s="6"/>
    </row>
    <row r="4197" spans="3:5">
      <c r="C4197" s="6"/>
      <c r="D4197" s="6"/>
      <c r="E4197" s="6"/>
    </row>
    <row r="4198" spans="3:5">
      <c r="C4198" s="6"/>
      <c r="D4198" s="6"/>
      <c r="E4198" s="6"/>
    </row>
    <row r="4199" spans="3:5">
      <c r="C4199" s="6"/>
      <c r="D4199" s="6"/>
      <c r="E4199" s="6"/>
    </row>
    <row r="4200" spans="3:5">
      <c r="C4200" s="6"/>
      <c r="D4200" s="6"/>
      <c r="E4200" s="6"/>
    </row>
    <row r="4201" spans="3:5">
      <c r="C4201" s="6"/>
      <c r="D4201" s="6"/>
      <c r="E4201" s="6"/>
    </row>
    <row r="4202" spans="3:5">
      <c r="C4202" s="6"/>
      <c r="D4202" s="6"/>
      <c r="E4202" s="6"/>
    </row>
    <row r="4203" spans="3:5">
      <c r="C4203" s="6"/>
      <c r="D4203" s="6"/>
      <c r="E4203" s="6"/>
    </row>
    <row r="4204" spans="3:5">
      <c r="C4204" s="6"/>
      <c r="D4204" s="6"/>
      <c r="E4204" s="6"/>
    </row>
    <row r="4205" spans="3:5">
      <c r="C4205" s="6"/>
      <c r="D4205" s="6"/>
      <c r="E4205" s="6"/>
    </row>
    <row r="4206" spans="3:5">
      <c r="C4206" s="6"/>
      <c r="D4206" s="6"/>
      <c r="E4206" s="6"/>
    </row>
    <row r="4207" spans="3:5">
      <c r="C4207" s="6"/>
      <c r="D4207" s="6"/>
      <c r="E4207" s="6"/>
    </row>
    <row r="4208" spans="3:5">
      <c r="C4208" s="6"/>
      <c r="D4208" s="6"/>
      <c r="E4208" s="6"/>
    </row>
    <row r="4209" spans="3:5">
      <c r="C4209" s="6"/>
      <c r="D4209" s="6"/>
      <c r="E4209" s="6"/>
    </row>
    <row r="4210" spans="3:5">
      <c r="C4210" s="6"/>
      <c r="D4210" s="6"/>
      <c r="E4210" s="6"/>
    </row>
    <row r="4211" spans="3:5">
      <c r="C4211" s="6"/>
      <c r="D4211" s="6"/>
      <c r="E4211" s="6"/>
    </row>
    <row r="4212" spans="3:5">
      <c r="C4212" s="6"/>
      <c r="D4212" s="6"/>
      <c r="E4212" s="6"/>
    </row>
    <row r="4213" spans="3:5">
      <c r="C4213" s="6"/>
      <c r="D4213" s="6"/>
      <c r="E4213" s="6"/>
    </row>
    <row r="4214" spans="3:5">
      <c r="C4214" s="6"/>
      <c r="D4214" s="6"/>
      <c r="E4214" s="6"/>
    </row>
    <row r="4215" spans="3:5">
      <c r="C4215" s="6"/>
      <c r="D4215" s="6"/>
      <c r="E4215" s="6"/>
    </row>
    <row r="4216" spans="3:5">
      <c r="C4216" s="6"/>
      <c r="D4216" s="6"/>
      <c r="E4216" s="6"/>
    </row>
    <row r="4217" spans="3:5">
      <c r="C4217" s="6"/>
      <c r="D4217" s="6"/>
      <c r="E4217" s="6"/>
    </row>
    <row r="4218" spans="3:5">
      <c r="C4218" s="6"/>
      <c r="D4218" s="6"/>
      <c r="E4218" s="6"/>
    </row>
    <row r="4219" spans="3:5">
      <c r="C4219" s="6"/>
      <c r="D4219" s="6"/>
      <c r="E4219" s="6"/>
    </row>
    <row r="4220" spans="3:5">
      <c r="C4220" s="6"/>
      <c r="D4220" s="6"/>
      <c r="E4220" s="6"/>
    </row>
    <row r="4221" spans="3:5">
      <c r="C4221" s="6"/>
      <c r="D4221" s="6"/>
      <c r="E4221" s="6"/>
    </row>
    <row r="4222" spans="3:5">
      <c r="C4222" s="6"/>
      <c r="D4222" s="6"/>
      <c r="E4222" s="6"/>
    </row>
    <row r="4223" spans="3:5">
      <c r="C4223" s="6"/>
      <c r="D4223" s="6"/>
      <c r="E4223" s="6"/>
    </row>
    <row r="4224" spans="3:5">
      <c r="C4224" s="6"/>
      <c r="D4224" s="6"/>
      <c r="E4224" s="6"/>
    </row>
    <row r="4225" spans="3:5">
      <c r="C4225" s="6"/>
      <c r="D4225" s="6"/>
      <c r="E4225" s="6"/>
    </row>
    <row r="4226" spans="3:5">
      <c r="C4226" s="6"/>
      <c r="D4226" s="6"/>
      <c r="E4226" s="6"/>
    </row>
    <row r="4227" spans="3:5">
      <c r="C4227" s="6"/>
      <c r="D4227" s="6"/>
      <c r="E4227" s="6"/>
    </row>
    <row r="4228" spans="3:5">
      <c r="C4228" s="6"/>
      <c r="D4228" s="6"/>
      <c r="E4228" s="6"/>
    </row>
    <row r="4229" spans="3:5">
      <c r="C4229" s="6"/>
      <c r="D4229" s="6"/>
      <c r="E4229" s="6"/>
    </row>
    <row r="4230" spans="3:5">
      <c r="C4230" s="6"/>
      <c r="D4230" s="6"/>
      <c r="E4230" s="6"/>
    </row>
    <row r="4231" spans="3:5">
      <c r="C4231" s="6"/>
      <c r="D4231" s="6"/>
      <c r="E4231" s="6"/>
    </row>
    <row r="4232" spans="3:5">
      <c r="C4232" s="6"/>
      <c r="D4232" s="6"/>
      <c r="E4232" s="6"/>
    </row>
    <row r="4233" spans="3:5">
      <c r="C4233" s="6"/>
      <c r="D4233" s="6"/>
      <c r="E4233" s="6"/>
    </row>
    <row r="4234" spans="3:5">
      <c r="C4234" s="6"/>
      <c r="D4234" s="6"/>
      <c r="E4234" s="6"/>
    </row>
    <row r="4235" spans="3:5">
      <c r="C4235" s="6"/>
      <c r="D4235" s="6"/>
      <c r="E4235" s="6"/>
    </row>
    <row r="4236" spans="3:5">
      <c r="C4236" s="6"/>
      <c r="D4236" s="6"/>
      <c r="E4236" s="6"/>
    </row>
    <row r="4237" spans="3:5">
      <c r="C4237" s="6"/>
      <c r="D4237" s="6"/>
      <c r="E4237" s="6"/>
    </row>
    <row r="4238" spans="3:5">
      <c r="C4238" s="6"/>
      <c r="D4238" s="6"/>
      <c r="E4238" s="6"/>
    </row>
    <row r="4239" spans="3:5">
      <c r="C4239" s="6"/>
      <c r="D4239" s="6"/>
      <c r="E4239" s="6"/>
    </row>
    <row r="4240" spans="3:5">
      <c r="C4240" s="6"/>
      <c r="D4240" s="6"/>
      <c r="E4240" s="6"/>
    </row>
    <row r="4241" spans="3:5">
      <c r="C4241" s="6"/>
      <c r="D4241" s="6"/>
      <c r="E4241" s="6"/>
    </row>
    <row r="4242" spans="3:5">
      <c r="C4242" s="6"/>
      <c r="D4242" s="6"/>
      <c r="E4242" s="6"/>
    </row>
    <row r="4243" spans="3:5">
      <c r="C4243" s="6"/>
      <c r="D4243" s="6"/>
      <c r="E4243" s="6"/>
    </row>
    <row r="4244" spans="3:5">
      <c r="C4244" s="6"/>
      <c r="D4244" s="6"/>
      <c r="E4244" s="6"/>
    </row>
    <row r="4245" spans="3:5">
      <c r="C4245" s="6"/>
      <c r="D4245" s="6"/>
      <c r="E4245" s="6"/>
    </row>
    <row r="4246" spans="3:5">
      <c r="C4246" s="6"/>
      <c r="D4246" s="6"/>
      <c r="E4246" s="6"/>
    </row>
    <row r="4247" spans="3:5">
      <c r="C4247" s="6"/>
      <c r="D4247" s="6"/>
      <c r="E4247" s="6"/>
    </row>
    <row r="4248" spans="3:5">
      <c r="C4248" s="6"/>
      <c r="D4248" s="6"/>
      <c r="E4248" s="6"/>
    </row>
    <row r="4249" spans="3:5">
      <c r="C4249" s="6"/>
      <c r="D4249" s="6"/>
      <c r="E4249" s="6"/>
    </row>
    <row r="4250" spans="3:5">
      <c r="C4250" s="6"/>
      <c r="D4250" s="6"/>
      <c r="E4250" s="6"/>
    </row>
    <row r="4251" spans="3:5">
      <c r="C4251" s="6"/>
      <c r="D4251" s="6"/>
      <c r="E4251" s="6"/>
    </row>
    <row r="4252" spans="3:5">
      <c r="C4252" s="6"/>
      <c r="D4252" s="6"/>
      <c r="E4252" s="6"/>
    </row>
    <row r="4253" spans="3:5">
      <c r="C4253" s="6"/>
      <c r="D4253" s="6"/>
      <c r="E4253" s="6"/>
    </row>
    <row r="4254" spans="3:5">
      <c r="C4254" s="6"/>
      <c r="D4254" s="6"/>
      <c r="E4254" s="6"/>
    </row>
    <row r="4255" spans="3:5">
      <c r="C4255" s="6"/>
      <c r="D4255" s="6"/>
      <c r="E4255" s="6"/>
    </row>
    <row r="4256" spans="3:5">
      <c r="C4256" s="6"/>
      <c r="D4256" s="6"/>
      <c r="E4256" s="6"/>
    </row>
    <row r="4257" spans="3:5">
      <c r="C4257" s="6"/>
      <c r="D4257" s="6"/>
      <c r="E4257" s="6"/>
    </row>
    <row r="4258" spans="3:5">
      <c r="C4258" s="6"/>
      <c r="D4258" s="6"/>
      <c r="E4258" s="6"/>
    </row>
    <row r="4259" spans="3:5">
      <c r="C4259" s="6"/>
      <c r="D4259" s="6"/>
      <c r="E4259" s="6"/>
    </row>
    <row r="4260" spans="3:5">
      <c r="C4260" s="6"/>
      <c r="D4260" s="6"/>
      <c r="E4260" s="6"/>
    </row>
    <row r="4261" spans="3:5">
      <c r="C4261" s="6"/>
      <c r="D4261" s="6"/>
      <c r="E4261" s="6"/>
    </row>
    <row r="4262" spans="3:5">
      <c r="C4262" s="6"/>
      <c r="D4262" s="6"/>
      <c r="E4262" s="6"/>
    </row>
    <row r="4263" spans="3:5">
      <c r="C4263" s="6"/>
      <c r="D4263" s="6"/>
      <c r="E4263" s="6"/>
    </row>
    <row r="4264" spans="3:5">
      <c r="C4264" s="6"/>
      <c r="D4264" s="6"/>
      <c r="E4264" s="6"/>
    </row>
    <row r="4265" spans="3:5">
      <c r="C4265" s="6"/>
      <c r="D4265" s="6"/>
      <c r="E4265" s="6"/>
    </row>
    <row r="4266" spans="3:5">
      <c r="C4266" s="6"/>
      <c r="D4266" s="6"/>
      <c r="E4266" s="6"/>
    </row>
    <row r="4267" spans="3:5">
      <c r="C4267" s="6"/>
      <c r="D4267" s="6"/>
      <c r="E4267" s="6"/>
    </row>
    <row r="4268" spans="3:5">
      <c r="C4268" s="6"/>
      <c r="D4268" s="6"/>
      <c r="E4268" s="6"/>
    </row>
    <row r="4269" spans="3:5">
      <c r="C4269" s="6"/>
      <c r="D4269" s="6"/>
      <c r="E4269" s="6"/>
    </row>
    <row r="4270" spans="3:5">
      <c r="C4270" s="6"/>
      <c r="D4270" s="6"/>
      <c r="E4270" s="6"/>
    </row>
    <row r="4271" spans="3:5">
      <c r="C4271" s="6"/>
      <c r="D4271" s="6"/>
      <c r="E4271" s="6"/>
    </row>
    <row r="4272" spans="3:5">
      <c r="C4272" s="6"/>
      <c r="D4272" s="6"/>
      <c r="E4272" s="6"/>
    </row>
    <row r="4273" spans="3:5">
      <c r="C4273" s="6"/>
      <c r="D4273" s="6"/>
      <c r="E4273" s="6"/>
    </row>
    <row r="4274" spans="3:5">
      <c r="C4274" s="6"/>
      <c r="D4274" s="6"/>
      <c r="E4274" s="6"/>
    </row>
    <row r="4275" spans="3:5">
      <c r="C4275" s="6"/>
      <c r="D4275" s="6"/>
      <c r="E4275" s="6"/>
    </row>
    <row r="4276" spans="3:5">
      <c r="C4276" s="6"/>
      <c r="D4276" s="6"/>
      <c r="E4276" s="6"/>
    </row>
    <row r="4277" spans="3:5">
      <c r="C4277" s="6"/>
      <c r="D4277" s="6"/>
      <c r="E4277" s="6"/>
    </row>
    <row r="4278" spans="3:5">
      <c r="C4278" s="6"/>
      <c r="D4278" s="6"/>
      <c r="E4278" s="6"/>
    </row>
    <row r="4279" spans="3:5">
      <c r="C4279" s="6"/>
      <c r="D4279" s="6"/>
      <c r="E4279" s="6"/>
    </row>
    <row r="4280" spans="3:5">
      <c r="C4280" s="6"/>
      <c r="D4280" s="6"/>
      <c r="E4280" s="6"/>
    </row>
    <row r="4281" spans="3:5">
      <c r="C4281" s="6"/>
      <c r="D4281" s="6"/>
      <c r="E4281" s="6"/>
    </row>
    <row r="4282" spans="3:5">
      <c r="C4282" s="6"/>
      <c r="D4282" s="6"/>
      <c r="E4282" s="6"/>
    </row>
    <row r="4283" spans="3:5">
      <c r="C4283" s="6"/>
      <c r="D4283" s="6"/>
      <c r="E4283" s="6"/>
    </row>
    <row r="4284" spans="3:5">
      <c r="C4284" s="6"/>
      <c r="D4284" s="6"/>
      <c r="E4284" s="6"/>
    </row>
    <row r="4285" spans="3:5">
      <c r="C4285" s="6"/>
      <c r="D4285" s="6"/>
      <c r="E4285" s="6"/>
    </row>
    <row r="4286" spans="3:5">
      <c r="C4286" s="6"/>
      <c r="D4286" s="6"/>
      <c r="E4286" s="6"/>
    </row>
    <row r="4287" spans="3:5">
      <c r="C4287" s="6"/>
      <c r="D4287" s="6"/>
      <c r="E4287" s="6"/>
    </row>
    <row r="4288" spans="3:5">
      <c r="C4288" s="6"/>
      <c r="D4288" s="6"/>
      <c r="E4288" s="6"/>
    </row>
    <row r="4289" spans="3:5">
      <c r="C4289" s="6"/>
      <c r="D4289" s="6"/>
      <c r="E4289" s="6"/>
    </row>
    <row r="4290" spans="3:5">
      <c r="C4290" s="6"/>
      <c r="D4290" s="6"/>
      <c r="E4290" s="6"/>
    </row>
    <row r="4291" spans="3:5">
      <c r="C4291" s="6"/>
      <c r="D4291" s="6"/>
      <c r="E4291" s="6"/>
    </row>
    <row r="4292" spans="3:5">
      <c r="C4292" s="6"/>
      <c r="D4292" s="6"/>
      <c r="E4292" s="6"/>
    </row>
    <row r="4293" spans="3:5">
      <c r="C4293" s="6"/>
      <c r="D4293" s="6"/>
      <c r="E4293" s="6"/>
    </row>
    <row r="4294" spans="3:5">
      <c r="C4294" s="6"/>
      <c r="D4294" s="6"/>
      <c r="E4294" s="6"/>
    </row>
    <row r="4295" spans="3:5">
      <c r="C4295" s="6"/>
      <c r="D4295" s="6"/>
      <c r="E4295" s="6"/>
    </row>
    <row r="4296" spans="3:5">
      <c r="C4296" s="6"/>
      <c r="D4296" s="6"/>
      <c r="E4296" s="6"/>
    </row>
    <row r="4297" spans="3:5">
      <c r="C4297" s="6"/>
      <c r="D4297" s="6"/>
      <c r="E4297" s="6"/>
    </row>
    <row r="4298" spans="3:5">
      <c r="C4298" s="6"/>
      <c r="D4298" s="6"/>
      <c r="E4298" s="6"/>
    </row>
    <row r="4299" spans="3:5">
      <c r="C4299" s="6"/>
      <c r="D4299" s="6"/>
      <c r="E4299" s="6"/>
    </row>
    <row r="4300" spans="3:5">
      <c r="C4300" s="6"/>
      <c r="D4300" s="6"/>
      <c r="E4300" s="6"/>
    </row>
    <row r="4301" spans="3:5">
      <c r="C4301" s="6"/>
      <c r="D4301" s="6"/>
      <c r="E4301" s="6"/>
    </row>
    <row r="4302" spans="3:5">
      <c r="C4302" s="6"/>
      <c r="D4302" s="6"/>
      <c r="E4302" s="6"/>
    </row>
    <row r="4303" spans="3:5">
      <c r="C4303" s="6"/>
      <c r="D4303" s="6"/>
      <c r="E4303" s="6"/>
    </row>
    <row r="4304" spans="3:5">
      <c r="C4304" s="6"/>
      <c r="D4304" s="6"/>
      <c r="E4304" s="6"/>
    </row>
    <row r="4305" spans="3:5">
      <c r="C4305" s="6"/>
      <c r="D4305" s="6"/>
      <c r="E4305" s="6"/>
    </row>
    <row r="4306" spans="3:5">
      <c r="C4306" s="6"/>
      <c r="D4306" s="6"/>
      <c r="E4306" s="6"/>
    </row>
    <row r="4307" spans="3:5">
      <c r="C4307" s="6"/>
      <c r="D4307" s="6"/>
      <c r="E4307" s="6"/>
    </row>
    <row r="4308" spans="3:5">
      <c r="C4308" s="6"/>
      <c r="D4308" s="6"/>
      <c r="E4308" s="6"/>
    </row>
    <row r="4309" spans="3:5">
      <c r="C4309" s="6"/>
      <c r="D4309" s="6"/>
      <c r="E4309" s="6"/>
    </row>
    <row r="4310" spans="3:5">
      <c r="C4310" s="6"/>
      <c r="D4310" s="6"/>
      <c r="E4310" s="6"/>
    </row>
    <row r="4311" spans="3:5">
      <c r="C4311" s="6"/>
      <c r="D4311" s="6"/>
      <c r="E4311" s="6"/>
    </row>
    <row r="4312" spans="3:5">
      <c r="C4312" s="6"/>
      <c r="D4312" s="6"/>
      <c r="E4312" s="6"/>
    </row>
    <row r="4313" spans="3:5">
      <c r="C4313" s="6"/>
      <c r="D4313" s="6"/>
      <c r="E4313" s="6"/>
    </row>
    <row r="4314" spans="3:5">
      <c r="C4314" s="6"/>
      <c r="D4314" s="6"/>
      <c r="E4314" s="6"/>
    </row>
    <row r="4315" spans="3:5">
      <c r="C4315" s="6"/>
      <c r="D4315" s="6"/>
      <c r="E4315" s="6"/>
    </row>
    <row r="4316" spans="3:5">
      <c r="C4316" s="6"/>
      <c r="D4316" s="6"/>
      <c r="E4316" s="6"/>
    </row>
    <row r="4317" spans="3:5">
      <c r="C4317" s="6"/>
      <c r="D4317" s="6"/>
      <c r="E4317" s="6"/>
    </row>
    <row r="4318" spans="3:5">
      <c r="C4318" s="6"/>
      <c r="D4318" s="6"/>
      <c r="E4318" s="6"/>
    </row>
    <row r="4319" spans="3:5">
      <c r="C4319" s="6"/>
      <c r="D4319" s="6"/>
      <c r="E4319" s="6"/>
    </row>
    <row r="4320" spans="3:5">
      <c r="C4320" s="6"/>
      <c r="D4320" s="6"/>
      <c r="E4320" s="6"/>
    </row>
    <row r="4321" spans="3:5">
      <c r="C4321" s="6"/>
      <c r="D4321" s="6"/>
      <c r="E4321" s="6"/>
    </row>
    <row r="4322" spans="3:5">
      <c r="C4322" s="6"/>
      <c r="D4322" s="6"/>
      <c r="E4322" s="6"/>
    </row>
    <row r="4323" spans="3:5">
      <c r="C4323" s="6"/>
      <c r="D4323" s="6"/>
      <c r="E4323" s="6"/>
    </row>
    <row r="4324" spans="3:5">
      <c r="C4324" s="6"/>
      <c r="D4324" s="6"/>
      <c r="E4324" s="6"/>
    </row>
    <row r="4325" spans="3:5">
      <c r="C4325" s="6"/>
      <c r="D4325" s="6"/>
      <c r="E4325" s="6"/>
    </row>
    <row r="4326" spans="3:5">
      <c r="C4326" s="6"/>
      <c r="D4326" s="6"/>
      <c r="E4326" s="6"/>
    </row>
    <row r="4327" spans="3:5">
      <c r="C4327" s="6"/>
      <c r="D4327" s="6"/>
      <c r="E4327" s="6"/>
    </row>
    <row r="4328" spans="3:5">
      <c r="C4328" s="6"/>
      <c r="D4328" s="6"/>
      <c r="E4328" s="6"/>
    </row>
    <row r="4329" spans="3:5">
      <c r="C4329" s="6"/>
      <c r="D4329" s="6"/>
      <c r="E4329" s="6"/>
    </row>
    <row r="4330" spans="3:5">
      <c r="C4330" s="6"/>
      <c r="D4330" s="6"/>
      <c r="E4330" s="6"/>
    </row>
    <row r="4331" spans="3:5">
      <c r="C4331" s="6"/>
      <c r="D4331" s="6"/>
      <c r="E4331" s="6"/>
    </row>
    <row r="4332" spans="3:5">
      <c r="C4332" s="6"/>
      <c r="D4332" s="6"/>
      <c r="E4332" s="6"/>
    </row>
    <row r="4333" spans="3:5">
      <c r="C4333" s="6"/>
      <c r="D4333" s="6"/>
      <c r="E4333" s="6"/>
    </row>
    <row r="4334" spans="3:5">
      <c r="C4334" s="6"/>
      <c r="D4334" s="6"/>
      <c r="E4334" s="6"/>
    </row>
    <row r="4335" spans="3:5">
      <c r="C4335" s="6"/>
      <c r="D4335" s="6"/>
      <c r="E4335" s="6"/>
    </row>
    <row r="4336" spans="3:5">
      <c r="C4336" s="6"/>
      <c r="D4336" s="6"/>
      <c r="E4336" s="6"/>
    </row>
    <row r="4337" spans="3:5">
      <c r="C4337" s="6"/>
      <c r="D4337" s="6"/>
      <c r="E4337" s="6"/>
    </row>
    <row r="4338" spans="3:5">
      <c r="C4338" s="6"/>
      <c r="D4338" s="6"/>
      <c r="E4338" s="6"/>
    </row>
    <row r="4339" spans="3:5">
      <c r="C4339" s="6"/>
      <c r="D4339" s="6"/>
      <c r="E4339" s="6"/>
    </row>
    <row r="4340" spans="3:5">
      <c r="C4340" s="6"/>
      <c r="D4340" s="6"/>
      <c r="E4340" s="6"/>
    </row>
    <row r="4341" spans="3:5">
      <c r="C4341" s="6"/>
      <c r="D4341" s="6"/>
      <c r="E4341" s="6"/>
    </row>
    <row r="4342" spans="3:5">
      <c r="C4342" s="6"/>
      <c r="D4342" s="6"/>
      <c r="E4342" s="6"/>
    </row>
    <row r="4343" spans="3:5">
      <c r="C4343" s="6"/>
      <c r="D4343" s="6"/>
      <c r="E4343" s="6"/>
    </row>
    <row r="4344" spans="3:5">
      <c r="C4344" s="6"/>
      <c r="D4344" s="6"/>
      <c r="E4344" s="6"/>
    </row>
    <row r="4345" spans="3:5">
      <c r="C4345" s="6"/>
      <c r="D4345" s="6"/>
      <c r="E4345" s="6"/>
    </row>
    <row r="4346" spans="3:5">
      <c r="C4346" s="6"/>
      <c r="D4346" s="6"/>
      <c r="E4346" s="6"/>
    </row>
    <row r="4347" spans="3:5">
      <c r="C4347" s="6"/>
      <c r="D4347" s="6"/>
      <c r="E4347" s="6"/>
    </row>
    <row r="4348" spans="3:5">
      <c r="C4348" s="6"/>
      <c r="D4348" s="6"/>
      <c r="E4348" s="6"/>
    </row>
    <row r="4349" spans="3:5">
      <c r="C4349" s="6"/>
      <c r="D4349" s="6"/>
      <c r="E4349" s="6"/>
    </row>
    <row r="4350" spans="3:5">
      <c r="C4350" s="6"/>
      <c r="D4350" s="6"/>
      <c r="E4350" s="6"/>
    </row>
    <row r="4351" spans="3:5">
      <c r="C4351" s="6"/>
      <c r="D4351" s="6"/>
      <c r="E4351" s="6"/>
    </row>
    <row r="4352" spans="3:5">
      <c r="C4352" s="6"/>
      <c r="D4352" s="6"/>
      <c r="E4352" s="6"/>
    </row>
    <row r="4353" spans="3:5">
      <c r="C4353" s="6"/>
      <c r="D4353" s="6"/>
      <c r="E4353" s="6"/>
    </row>
    <row r="4354" spans="3:5">
      <c r="C4354" s="6"/>
      <c r="D4354" s="6"/>
      <c r="E4354" s="6"/>
    </row>
    <row r="4355" spans="3:5">
      <c r="C4355" s="6"/>
      <c r="D4355" s="6"/>
      <c r="E4355" s="6"/>
    </row>
    <row r="4356" spans="3:5">
      <c r="C4356" s="6"/>
      <c r="D4356" s="6"/>
      <c r="E4356" s="6"/>
    </row>
    <row r="4357" spans="3:5">
      <c r="C4357" s="6"/>
      <c r="D4357" s="6"/>
      <c r="E4357" s="6"/>
    </row>
    <row r="4358" spans="3:5">
      <c r="C4358" s="6"/>
      <c r="D4358" s="6"/>
      <c r="E4358" s="6"/>
    </row>
    <row r="4359" spans="3:5">
      <c r="C4359" s="6"/>
      <c r="D4359" s="6"/>
      <c r="E4359" s="6"/>
    </row>
    <row r="4360" spans="3:5">
      <c r="C4360" s="6"/>
      <c r="D4360" s="6"/>
      <c r="E4360" s="6"/>
    </row>
    <row r="4361" spans="3:5">
      <c r="C4361" s="6"/>
      <c r="D4361" s="6"/>
      <c r="E4361" s="6"/>
    </row>
    <row r="4362" spans="3:5">
      <c r="C4362" s="6"/>
      <c r="D4362" s="6"/>
      <c r="E4362" s="6"/>
    </row>
    <row r="4363" spans="3:5">
      <c r="C4363" s="6"/>
      <c r="D4363" s="6"/>
      <c r="E4363" s="6"/>
    </row>
    <row r="4364" spans="3:5">
      <c r="C4364" s="6"/>
      <c r="D4364" s="6"/>
      <c r="E4364" s="6"/>
    </row>
    <row r="4365" spans="3:5">
      <c r="C4365" s="6"/>
      <c r="D4365" s="6"/>
      <c r="E4365" s="6"/>
    </row>
    <row r="4366" spans="3:5">
      <c r="C4366" s="6"/>
      <c r="D4366" s="6"/>
      <c r="E4366" s="6"/>
    </row>
    <row r="4367" spans="3:5">
      <c r="C4367" s="6"/>
      <c r="D4367" s="6"/>
      <c r="E4367" s="6"/>
    </row>
    <row r="4368" spans="3:5">
      <c r="C4368" s="6"/>
      <c r="D4368" s="6"/>
      <c r="E4368" s="6"/>
    </row>
    <row r="4369" spans="3:5">
      <c r="C4369" s="6"/>
      <c r="D4369" s="6"/>
      <c r="E4369" s="6"/>
    </row>
    <row r="4370" spans="3:5">
      <c r="C4370" s="6"/>
      <c r="D4370" s="6"/>
      <c r="E4370" s="6"/>
    </row>
    <row r="4371" spans="3:5">
      <c r="C4371" s="6"/>
      <c r="D4371" s="6"/>
      <c r="E4371" s="6"/>
    </row>
    <row r="4372" spans="3:5">
      <c r="C4372" s="6"/>
      <c r="D4372" s="6"/>
      <c r="E4372" s="6"/>
    </row>
    <row r="4373" spans="3:5">
      <c r="C4373" s="6"/>
      <c r="D4373" s="6"/>
      <c r="E4373" s="6"/>
    </row>
    <row r="4374" spans="3:5">
      <c r="C4374" s="6"/>
      <c r="D4374" s="6"/>
      <c r="E4374" s="6"/>
    </row>
    <row r="4375" spans="3:5">
      <c r="C4375" s="6"/>
      <c r="D4375" s="6"/>
      <c r="E4375" s="6"/>
    </row>
    <row r="4376" spans="3:5">
      <c r="C4376" s="6"/>
      <c r="D4376" s="6"/>
      <c r="E4376" s="6"/>
    </row>
    <row r="4377" spans="3:5">
      <c r="C4377" s="6"/>
      <c r="D4377" s="6"/>
      <c r="E4377" s="6"/>
    </row>
    <row r="4378" spans="3:5">
      <c r="C4378" s="6"/>
      <c r="D4378" s="6"/>
      <c r="E4378" s="6"/>
    </row>
    <row r="4379" spans="3:5">
      <c r="C4379" s="6"/>
      <c r="D4379" s="6"/>
      <c r="E4379" s="6"/>
    </row>
    <row r="4380" spans="3:5">
      <c r="C4380" s="6"/>
      <c r="D4380" s="6"/>
      <c r="E4380" s="6"/>
    </row>
    <row r="4381" spans="3:5">
      <c r="C4381" s="6"/>
      <c r="D4381" s="6"/>
      <c r="E4381" s="6"/>
    </row>
    <row r="4382" spans="3:5">
      <c r="C4382" s="6"/>
      <c r="D4382" s="6"/>
      <c r="E4382" s="6"/>
    </row>
    <row r="4383" spans="3:5">
      <c r="C4383" s="6"/>
      <c r="D4383" s="6"/>
      <c r="E4383" s="6"/>
    </row>
    <row r="4384" spans="3:5">
      <c r="C4384" s="6"/>
      <c r="D4384" s="6"/>
      <c r="E4384" s="6"/>
    </row>
    <row r="4385" spans="3:5">
      <c r="C4385" s="6"/>
      <c r="D4385" s="6"/>
      <c r="E4385" s="6"/>
    </row>
    <row r="4386" spans="3:5">
      <c r="C4386" s="6"/>
      <c r="D4386" s="6"/>
      <c r="E4386" s="6"/>
    </row>
    <row r="4387" spans="3:5">
      <c r="C4387" s="6"/>
      <c r="D4387" s="6"/>
      <c r="E4387" s="6"/>
    </row>
    <row r="4388" spans="3:5">
      <c r="C4388" s="6"/>
      <c r="D4388" s="6"/>
      <c r="E4388" s="6"/>
    </row>
    <row r="4389" spans="3:5">
      <c r="C4389" s="6"/>
      <c r="D4389" s="6"/>
      <c r="E4389" s="6"/>
    </row>
    <row r="4390" spans="3:5">
      <c r="C4390" s="6"/>
      <c r="D4390" s="6"/>
      <c r="E4390" s="6"/>
    </row>
    <row r="4391" spans="3:5">
      <c r="C4391" s="6"/>
      <c r="D4391" s="6"/>
      <c r="E4391" s="6"/>
    </row>
    <row r="4392" spans="3:5">
      <c r="C4392" s="6"/>
      <c r="D4392" s="6"/>
      <c r="E4392" s="6"/>
    </row>
    <row r="4393" spans="3:5">
      <c r="C4393" s="6"/>
      <c r="D4393" s="6"/>
      <c r="E4393" s="6"/>
    </row>
    <row r="4394" spans="3:5">
      <c r="C4394" s="6"/>
      <c r="D4394" s="6"/>
      <c r="E4394" s="6"/>
    </row>
    <row r="4395" spans="3:5">
      <c r="C4395" s="6"/>
      <c r="D4395" s="6"/>
      <c r="E4395" s="6"/>
    </row>
    <row r="4396" spans="3:5">
      <c r="C4396" s="6"/>
      <c r="D4396" s="6"/>
      <c r="E4396" s="6"/>
    </row>
    <row r="4397" spans="3:5">
      <c r="C4397" s="6"/>
      <c r="D4397" s="6"/>
      <c r="E4397" s="6"/>
    </row>
    <row r="4398" spans="3:5">
      <c r="C4398" s="6"/>
      <c r="D4398" s="6"/>
      <c r="E4398" s="6"/>
    </row>
    <row r="4399" spans="3:5">
      <c r="C4399" s="6"/>
      <c r="D4399" s="6"/>
      <c r="E4399" s="6"/>
    </row>
    <row r="4400" spans="3:5">
      <c r="C4400" s="6"/>
      <c r="D4400" s="6"/>
      <c r="E4400" s="6"/>
    </row>
    <row r="4401" spans="3:5">
      <c r="C4401" s="6"/>
      <c r="D4401" s="6"/>
      <c r="E4401" s="6"/>
    </row>
    <row r="4402" spans="3:5">
      <c r="C4402" s="6"/>
      <c r="D4402" s="6"/>
      <c r="E4402" s="6"/>
    </row>
    <row r="4403" spans="3:5">
      <c r="C4403" s="6"/>
      <c r="D4403" s="6"/>
      <c r="E4403" s="6"/>
    </row>
    <row r="4404" spans="3:5">
      <c r="C4404" s="6"/>
      <c r="D4404" s="6"/>
      <c r="E4404" s="6"/>
    </row>
    <row r="4405" spans="3:5">
      <c r="C4405" s="6"/>
      <c r="D4405" s="6"/>
      <c r="E4405" s="6"/>
    </row>
    <row r="4406" spans="3:5">
      <c r="C4406" s="6"/>
      <c r="D4406" s="6"/>
      <c r="E4406" s="6"/>
    </row>
    <row r="4407" spans="3:5">
      <c r="C4407" s="6"/>
      <c r="D4407" s="6"/>
      <c r="E4407" s="6"/>
    </row>
    <row r="4408" spans="3:5">
      <c r="C4408" s="6"/>
      <c r="D4408" s="6"/>
      <c r="E4408" s="6"/>
    </row>
    <row r="4409" spans="3:5">
      <c r="C4409" s="6"/>
      <c r="D4409" s="6"/>
      <c r="E4409" s="6"/>
    </row>
    <row r="4410" spans="3:5">
      <c r="C4410" s="6"/>
      <c r="D4410" s="6"/>
      <c r="E4410" s="6"/>
    </row>
    <row r="4411" spans="3:5">
      <c r="C4411" s="6"/>
      <c r="D4411" s="6"/>
      <c r="E4411" s="6"/>
    </row>
    <row r="4412" spans="3:5">
      <c r="C4412" s="6"/>
      <c r="D4412" s="6"/>
      <c r="E4412" s="6"/>
    </row>
    <row r="4413" spans="3:5">
      <c r="C4413" s="6"/>
      <c r="D4413" s="6"/>
      <c r="E4413" s="6"/>
    </row>
    <row r="4414" spans="3:5">
      <c r="C4414" s="6"/>
      <c r="D4414" s="6"/>
      <c r="E4414" s="6"/>
    </row>
    <row r="4415" spans="3:5">
      <c r="C4415" s="6"/>
      <c r="D4415" s="6"/>
      <c r="E4415" s="6"/>
    </row>
    <row r="4416" spans="3:5">
      <c r="C4416" s="6"/>
      <c r="D4416" s="6"/>
      <c r="E4416" s="6"/>
    </row>
    <row r="4417" spans="3:5">
      <c r="C4417" s="6"/>
      <c r="D4417" s="6"/>
      <c r="E4417" s="6"/>
    </row>
    <row r="4418" spans="3:5">
      <c r="C4418" s="6"/>
      <c r="D4418" s="6"/>
      <c r="E4418" s="6"/>
    </row>
    <row r="4419" spans="3:5">
      <c r="C4419" s="6"/>
      <c r="D4419" s="6"/>
      <c r="E4419" s="6"/>
    </row>
    <row r="4420" spans="3:5">
      <c r="C4420" s="6"/>
      <c r="D4420" s="6"/>
      <c r="E4420" s="6"/>
    </row>
    <row r="4421" spans="3:5">
      <c r="C4421" s="6"/>
      <c r="D4421" s="6"/>
      <c r="E4421" s="6"/>
    </row>
    <row r="4422" spans="3:5">
      <c r="C4422" s="6"/>
      <c r="D4422" s="6"/>
      <c r="E4422" s="6"/>
    </row>
    <row r="4423" spans="3:5">
      <c r="C4423" s="6"/>
      <c r="D4423" s="6"/>
      <c r="E4423" s="6"/>
    </row>
    <row r="4424" spans="3:5">
      <c r="C4424" s="6"/>
      <c r="D4424" s="6"/>
      <c r="E4424" s="6"/>
    </row>
    <row r="4425" spans="3:5">
      <c r="C4425" s="6"/>
      <c r="D4425" s="6"/>
      <c r="E4425" s="6"/>
    </row>
    <row r="4426" spans="3:5">
      <c r="C4426" s="6"/>
      <c r="D4426" s="6"/>
      <c r="E4426" s="6"/>
    </row>
    <row r="4427" spans="3:5">
      <c r="C4427" s="6"/>
      <c r="D4427" s="6"/>
      <c r="E4427" s="6"/>
    </row>
    <row r="4428" spans="3:5">
      <c r="C4428" s="6"/>
      <c r="D4428" s="6"/>
      <c r="E4428" s="6"/>
    </row>
    <row r="4429" spans="3:5">
      <c r="C4429" s="6"/>
      <c r="D4429" s="6"/>
      <c r="E4429" s="6"/>
    </row>
    <row r="4430" spans="3:5">
      <c r="C4430" s="6"/>
      <c r="D4430" s="6"/>
      <c r="E4430" s="6"/>
    </row>
    <row r="4431" spans="3:5">
      <c r="C4431" s="6"/>
      <c r="D4431" s="6"/>
      <c r="E4431" s="6"/>
    </row>
    <row r="4432" spans="3:5">
      <c r="C4432" s="6"/>
      <c r="D4432" s="6"/>
      <c r="E4432" s="6"/>
    </row>
    <row r="4433" spans="3:5">
      <c r="C4433" s="6"/>
      <c r="D4433" s="6"/>
      <c r="E4433" s="6"/>
    </row>
    <row r="4434" spans="3:5">
      <c r="C4434" s="6"/>
      <c r="D4434" s="6"/>
      <c r="E4434" s="6"/>
    </row>
    <row r="4435" spans="3:5">
      <c r="C4435" s="6"/>
      <c r="D4435" s="6"/>
      <c r="E4435" s="6"/>
    </row>
    <row r="4436" spans="3:5">
      <c r="C4436" s="6"/>
      <c r="D4436" s="6"/>
      <c r="E4436" s="6"/>
    </row>
    <row r="4437" spans="3:5">
      <c r="C4437" s="6"/>
      <c r="D4437" s="6"/>
      <c r="E4437" s="6"/>
    </row>
    <row r="4438" spans="3:5">
      <c r="C4438" s="6"/>
      <c r="D4438" s="6"/>
      <c r="E4438" s="6"/>
    </row>
    <row r="4439" spans="3:5">
      <c r="C4439" s="6"/>
      <c r="D4439" s="6"/>
      <c r="E4439" s="6"/>
    </row>
    <row r="4440" spans="3:5">
      <c r="C4440" s="6"/>
      <c r="D4440" s="6"/>
      <c r="E4440" s="6"/>
    </row>
    <row r="4441" spans="3:5">
      <c r="C4441" s="6"/>
      <c r="D4441" s="6"/>
      <c r="E4441" s="6"/>
    </row>
    <row r="4442" spans="3:5">
      <c r="C4442" s="6"/>
      <c r="D4442" s="6"/>
      <c r="E4442" s="6"/>
    </row>
    <row r="4443" spans="3:5">
      <c r="C4443" s="6"/>
      <c r="D4443" s="6"/>
      <c r="E4443" s="6"/>
    </row>
    <row r="4444" spans="3:5">
      <c r="C4444" s="6"/>
      <c r="D4444" s="6"/>
      <c r="E4444" s="6"/>
    </row>
    <row r="4445" spans="3:5">
      <c r="C4445" s="6"/>
      <c r="D4445" s="6"/>
      <c r="E4445" s="6"/>
    </row>
    <row r="4446" spans="3:5">
      <c r="C4446" s="6"/>
      <c r="D4446" s="6"/>
      <c r="E4446" s="6"/>
    </row>
    <row r="4447" spans="3:5">
      <c r="C4447" s="6"/>
      <c r="D4447" s="6"/>
      <c r="E4447" s="6"/>
    </row>
    <row r="4448" spans="3:5">
      <c r="C4448" s="6"/>
      <c r="D4448" s="6"/>
      <c r="E4448" s="6"/>
    </row>
    <row r="4449" spans="3:5">
      <c r="C4449" s="6"/>
      <c r="D4449" s="6"/>
      <c r="E4449" s="6"/>
    </row>
    <row r="4450" spans="3:5">
      <c r="C4450" s="6"/>
      <c r="D4450" s="6"/>
      <c r="E4450" s="6"/>
    </row>
    <row r="4451" spans="3:5">
      <c r="C4451" s="6"/>
      <c r="D4451" s="6"/>
      <c r="E4451" s="6"/>
    </row>
    <row r="4452" spans="3:5">
      <c r="C4452" s="6"/>
      <c r="D4452" s="6"/>
      <c r="E4452" s="6"/>
    </row>
    <row r="4453" spans="3:5">
      <c r="C4453" s="6"/>
      <c r="D4453" s="6"/>
      <c r="E4453" s="6"/>
    </row>
    <row r="4454" spans="3:5">
      <c r="C4454" s="6"/>
      <c r="D4454" s="6"/>
      <c r="E4454" s="6"/>
    </row>
    <row r="4455" spans="3:5">
      <c r="C4455" s="6"/>
      <c r="D4455" s="6"/>
      <c r="E4455" s="6"/>
    </row>
    <row r="4456" spans="3:5">
      <c r="C4456" s="6"/>
      <c r="D4456" s="6"/>
      <c r="E4456" s="6"/>
    </row>
    <row r="4457" spans="3:5">
      <c r="C4457" s="6"/>
      <c r="D4457" s="6"/>
      <c r="E4457" s="6"/>
    </row>
    <row r="4458" spans="3:5">
      <c r="C4458" s="6"/>
      <c r="D4458" s="6"/>
      <c r="E4458" s="6"/>
    </row>
    <row r="4459" spans="3:5">
      <c r="C4459" s="6"/>
      <c r="D4459" s="6"/>
      <c r="E4459" s="6"/>
    </row>
    <row r="4460" spans="3:5">
      <c r="C4460" s="6"/>
      <c r="D4460" s="6"/>
      <c r="E4460" s="6"/>
    </row>
    <row r="4461" spans="3:5">
      <c r="C4461" s="6"/>
      <c r="D4461" s="6"/>
      <c r="E4461" s="6"/>
    </row>
    <row r="4462" spans="3:5">
      <c r="C4462" s="6"/>
      <c r="D4462" s="6"/>
      <c r="E4462" s="6"/>
    </row>
    <row r="4463" spans="3:5">
      <c r="C4463" s="6"/>
      <c r="D4463" s="6"/>
      <c r="E4463" s="6"/>
    </row>
    <row r="4464" spans="3:5">
      <c r="C4464" s="6"/>
      <c r="D4464" s="6"/>
      <c r="E4464" s="6"/>
    </row>
    <row r="4465" spans="3:5">
      <c r="C4465" s="6"/>
      <c r="D4465" s="6"/>
      <c r="E4465" s="6"/>
    </row>
    <row r="4466" spans="3:5">
      <c r="C4466" s="6"/>
      <c r="D4466" s="6"/>
      <c r="E4466" s="6"/>
    </row>
    <row r="4467" spans="3:5">
      <c r="C4467" s="6"/>
      <c r="D4467" s="6"/>
      <c r="E4467" s="6"/>
    </row>
    <row r="4468" spans="3:5">
      <c r="C4468" s="6"/>
      <c r="D4468" s="6"/>
      <c r="E4468" s="6"/>
    </row>
    <row r="4469" spans="3:5">
      <c r="C4469" s="6"/>
      <c r="D4469" s="6"/>
      <c r="E4469" s="6"/>
    </row>
    <row r="4470" spans="3:5">
      <c r="C4470" s="6"/>
      <c r="D4470" s="6"/>
      <c r="E4470" s="6"/>
    </row>
    <row r="4471" spans="3:5">
      <c r="C4471" s="6"/>
      <c r="D4471" s="6"/>
      <c r="E4471" s="6"/>
    </row>
    <row r="4472" spans="3:5">
      <c r="C4472" s="6"/>
      <c r="D4472" s="6"/>
      <c r="E4472" s="6"/>
    </row>
    <row r="4473" spans="3:5">
      <c r="C4473" s="6"/>
      <c r="D4473" s="6"/>
      <c r="E4473" s="6"/>
    </row>
    <row r="4474" spans="3:5">
      <c r="C4474" s="6"/>
      <c r="D4474" s="6"/>
      <c r="E4474" s="6"/>
    </row>
    <row r="4475" spans="3:5">
      <c r="C4475" s="6"/>
      <c r="D4475" s="6"/>
      <c r="E4475" s="6"/>
    </row>
    <row r="4476" spans="3:5">
      <c r="C4476" s="6"/>
      <c r="D4476" s="6"/>
      <c r="E4476" s="6"/>
    </row>
    <row r="4477" spans="3:5">
      <c r="C4477" s="6"/>
      <c r="D4477" s="6"/>
      <c r="E4477" s="6"/>
    </row>
    <row r="4478" spans="3:5">
      <c r="C4478" s="6"/>
      <c r="D4478" s="6"/>
      <c r="E4478" s="6"/>
    </row>
    <row r="4479" spans="3:5">
      <c r="C4479" s="6"/>
      <c r="D4479" s="6"/>
      <c r="E4479" s="6"/>
    </row>
    <row r="4480" spans="3:5">
      <c r="C4480" s="6"/>
      <c r="D4480" s="6"/>
      <c r="E4480" s="6"/>
    </row>
    <row r="4481" spans="3:5">
      <c r="C4481" s="6"/>
      <c r="D4481" s="6"/>
      <c r="E4481" s="6"/>
    </row>
    <row r="4482" spans="3:5">
      <c r="C4482" s="6"/>
      <c r="D4482" s="6"/>
      <c r="E4482" s="6"/>
    </row>
    <row r="4483" spans="3:5">
      <c r="C4483" s="6"/>
      <c r="D4483" s="6"/>
      <c r="E4483" s="6"/>
    </row>
    <row r="4484" spans="3:5">
      <c r="C4484" s="6"/>
      <c r="D4484" s="6"/>
      <c r="E4484" s="6"/>
    </row>
    <row r="4485" spans="3:5">
      <c r="C4485" s="6"/>
      <c r="D4485" s="6"/>
      <c r="E4485" s="6"/>
    </row>
    <row r="4486" spans="3:5">
      <c r="C4486" s="6"/>
      <c r="D4486" s="6"/>
      <c r="E4486" s="6"/>
    </row>
    <row r="4487" spans="3:5">
      <c r="C4487" s="6"/>
      <c r="D4487" s="6"/>
      <c r="E4487" s="6"/>
    </row>
    <row r="4488" spans="3:5">
      <c r="C4488" s="6"/>
      <c r="D4488" s="6"/>
      <c r="E4488" s="6"/>
    </row>
    <row r="4489" spans="3:5">
      <c r="C4489" s="6"/>
      <c r="D4489" s="6"/>
      <c r="E4489" s="6"/>
    </row>
    <row r="4490" spans="3:5">
      <c r="C4490" s="6"/>
      <c r="D4490" s="6"/>
      <c r="E4490" s="6"/>
    </row>
    <row r="4491" spans="3:5">
      <c r="C4491" s="6"/>
      <c r="D4491" s="6"/>
      <c r="E4491" s="6"/>
    </row>
    <row r="4492" spans="3:5">
      <c r="C4492" s="6"/>
      <c r="D4492" s="6"/>
      <c r="E4492" s="6"/>
    </row>
    <row r="4493" spans="3:5">
      <c r="C4493" s="6"/>
      <c r="D4493" s="6"/>
      <c r="E4493" s="6"/>
    </row>
    <row r="4494" spans="3:5">
      <c r="C4494" s="6"/>
      <c r="D4494" s="6"/>
      <c r="E4494" s="6"/>
    </row>
    <row r="4495" spans="3:5">
      <c r="C4495" s="6"/>
      <c r="D4495" s="6"/>
      <c r="E4495" s="6"/>
    </row>
    <row r="4496" spans="3:5">
      <c r="C4496" s="6"/>
      <c r="D4496" s="6"/>
      <c r="E4496" s="6"/>
    </row>
    <row r="4497" spans="3:5">
      <c r="C4497" s="6"/>
      <c r="D4497" s="6"/>
      <c r="E4497" s="6"/>
    </row>
    <row r="4498" spans="3:5">
      <c r="C4498" s="6"/>
      <c r="D4498" s="6"/>
      <c r="E4498" s="6"/>
    </row>
    <row r="4499" spans="3:5">
      <c r="C4499" s="6"/>
      <c r="D4499" s="6"/>
      <c r="E4499" s="6"/>
    </row>
    <row r="4500" spans="3:5">
      <c r="C4500" s="6"/>
      <c r="D4500" s="6"/>
      <c r="E4500" s="6"/>
    </row>
    <row r="4501" spans="3:5">
      <c r="C4501" s="6"/>
      <c r="D4501" s="6"/>
      <c r="E4501" s="6"/>
    </row>
    <row r="4502" spans="3:5">
      <c r="C4502" s="6"/>
      <c r="D4502" s="6"/>
      <c r="E4502" s="6"/>
    </row>
    <row r="4503" spans="3:5">
      <c r="C4503" s="6"/>
      <c r="D4503" s="6"/>
      <c r="E4503" s="6"/>
    </row>
    <row r="4504" spans="3:5">
      <c r="C4504" s="6"/>
      <c r="D4504" s="6"/>
      <c r="E4504" s="6"/>
    </row>
    <row r="4505" spans="3:5">
      <c r="C4505" s="6"/>
      <c r="D4505" s="6"/>
      <c r="E4505" s="6"/>
    </row>
    <row r="4506" spans="3:5">
      <c r="C4506" s="6"/>
      <c r="D4506" s="6"/>
      <c r="E4506" s="6"/>
    </row>
    <row r="4507" spans="3:5">
      <c r="C4507" s="6"/>
      <c r="D4507" s="6"/>
      <c r="E4507" s="6"/>
    </row>
    <row r="4508" spans="3:5">
      <c r="C4508" s="6"/>
      <c r="D4508" s="6"/>
      <c r="E4508" s="6"/>
    </row>
    <row r="4509" spans="3:5">
      <c r="C4509" s="6"/>
      <c r="D4509" s="6"/>
      <c r="E4509" s="6"/>
    </row>
    <row r="4510" spans="3:5">
      <c r="C4510" s="6"/>
      <c r="D4510" s="6"/>
      <c r="E4510" s="6"/>
    </row>
    <row r="4511" spans="3:5">
      <c r="C4511" s="6"/>
      <c r="D4511" s="6"/>
      <c r="E4511" s="6"/>
    </row>
    <row r="4512" spans="3:5">
      <c r="C4512" s="6"/>
      <c r="D4512" s="6"/>
      <c r="E4512" s="6"/>
    </row>
    <row r="4513" spans="3:5">
      <c r="C4513" s="6"/>
      <c r="D4513" s="6"/>
      <c r="E4513" s="6"/>
    </row>
    <row r="4514" spans="3:5">
      <c r="C4514" s="6"/>
      <c r="D4514" s="6"/>
      <c r="E4514" s="6"/>
    </row>
    <row r="4515" spans="3:5">
      <c r="C4515" s="6"/>
      <c r="D4515" s="6"/>
      <c r="E4515" s="6"/>
    </row>
    <row r="4516" spans="3:5">
      <c r="C4516" s="6"/>
      <c r="D4516" s="6"/>
      <c r="E4516" s="6"/>
    </row>
    <row r="4517" spans="3:5">
      <c r="C4517" s="6"/>
      <c r="D4517" s="6"/>
      <c r="E4517" s="6"/>
    </row>
    <row r="4518" spans="3:5">
      <c r="C4518" s="6"/>
      <c r="D4518" s="6"/>
      <c r="E4518" s="6"/>
    </row>
    <row r="4519" spans="3:5">
      <c r="C4519" s="6"/>
      <c r="D4519" s="6"/>
      <c r="E4519" s="6"/>
    </row>
    <row r="4520" spans="3:5">
      <c r="C4520" s="6"/>
      <c r="D4520" s="6"/>
      <c r="E4520" s="6"/>
    </row>
    <row r="4521" spans="3:5">
      <c r="C4521" s="6"/>
      <c r="D4521" s="6"/>
      <c r="E4521" s="6"/>
    </row>
    <row r="4522" spans="3:5">
      <c r="C4522" s="6"/>
      <c r="D4522" s="6"/>
      <c r="E4522" s="6"/>
    </row>
    <row r="4523" spans="3:5">
      <c r="C4523" s="6"/>
      <c r="D4523" s="6"/>
      <c r="E4523" s="6"/>
    </row>
    <row r="4524" spans="3:5">
      <c r="C4524" s="6"/>
      <c r="D4524" s="6"/>
      <c r="E4524" s="6"/>
    </row>
    <row r="4525" spans="3:5">
      <c r="C4525" s="6"/>
      <c r="D4525" s="6"/>
      <c r="E4525" s="6"/>
    </row>
    <row r="4526" spans="3:5">
      <c r="C4526" s="6"/>
      <c r="D4526" s="6"/>
      <c r="E4526" s="6"/>
    </row>
    <row r="4527" spans="3:5">
      <c r="C4527" s="6"/>
      <c r="D4527" s="6"/>
      <c r="E4527" s="6"/>
    </row>
    <row r="4528" spans="3:5">
      <c r="C4528" s="6"/>
      <c r="D4528" s="6"/>
      <c r="E4528" s="6"/>
    </row>
    <row r="4529" spans="3:5">
      <c r="C4529" s="6"/>
      <c r="D4529" s="6"/>
      <c r="E4529" s="6"/>
    </row>
    <row r="4530" spans="3:5">
      <c r="C4530" s="6"/>
      <c r="D4530" s="6"/>
      <c r="E4530" s="6"/>
    </row>
    <row r="4531" spans="3:5">
      <c r="C4531" s="6"/>
      <c r="D4531" s="6"/>
      <c r="E4531" s="6"/>
    </row>
    <row r="4532" spans="3:5">
      <c r="C4532" s="6"/>
      <c r="D4532" s="6"/>
      <c r="E4532" s="6"/>
    </row>
    <row r="4533" spans="3:5">
      <c r="C4533" s="6"/>
      <c r="D4533" s="6"/>
      <c r="E4533" s="6"/>
    </row>
    <row r="4534" spans="3:5">
      <c r="C4534" s="6"/>
      <c r="D4534" s="6"/>
      <c r="E4534" s="6"/>
    </row>
    <row r="4535" spans="3:5">
      <c r="C4535" s="6"/>
      <c r="D4535" s="6"/>
      <c r="E4535" s="6"/>
    </row>
    <row r="4536" spans="3:5">
      <c r="C4536" s="6"/>
      <c r="D4536" s="6"/>
      <c r="E4536" s="6"/>
    </row>
    <row r="4537" spans="3:5">
      <c r="C4537" s="6"/>
      <c r="D4537" s="6"/>
      <c r="E4537" s="6"/>
    </row>
    <row r="4538" spans="3:5">
      <c r="C4538" s="6"/>
      <c r="D4538" s="6"/>
      <c r="E4538" s="6"/>
    </row>
    <row r="4539" spans="3:5">
      <c r="C4539" s="6"/>
      <c r="D4539" s="6"/>
      <c r="E4539" s="6"/>
    </row>
    <row r="4540" spans="3:5">
      <c r="C4540" s="6"/>
      <c r="D4540" s="6"/>
      <c r="E4540" s="6"/>
    </row>
    <row r="4541" spans="3:5">
      <c r="C4541" s="6"/>
      <c r="D4541" s="6"/>
      <c r="E4541" s="6"/>
    </row>
    <row r="4542" spans="3:5">
      <c r="C4542" s="6"/>
      <c r="D4542" s="6"/>
      <c r="E4542" s="6"/>
    </row>
    <row r="4543" spans="3:5">
      <c r="C4543" s="6"/>
      <c r="D4543" s="6"/>
      <c r="E4543" s="6"/>
    </row>
    <row r="4544" spans="3:5">
      <c r="C4544" s="6"/>
      <c r="D4544" s="6"/>
      <c r="E4544" s="6"/>
    </row>
    <row r="4545" spans="3:5">
      <c r="C4545" s="6"/>
      <c r="D4545" s="6"/>
      <c r="E4545" s="6"/>
    </row>
    <row r="4546" spans="3:5">
      <c r="C4546" s="6"/>
      <c r="D4546" s="6"/>
      <c r="E4546" s="6"/>
    </row>
    <row r="4547" spans="3:5">
      <c r="C4547" s="6"/>
      <c r="D4547" s="6"/>
      <c r="E4547" s="6"/>
    </row>
    <row r="4548" spans="3:5">
      <c r="C4548" s="6"/>
      <c r="D4548" s="6"/>
      <c r="E4548" s="6"/>
    </row>
    <row r="4549" spans="3:5">
      <c r="C4549" s="6"/>
      <c r="D4549" s="6"/>
      <c r="E4549" s="6"/>
    </row>
    <row r="4550" spans="3:5">
      <c r="C4550" s="6"/>
      <c r="D4550" s="6"/>
      <c r="E4550" s="6"/>
    </row>
    <row r="4551" spans="3:5">
      <c r="C4551" s="6"/>
      <c r="D4551" s="6"/>
      <c r="E4551" s="6"/>
    </row>
    <row r="4552" spans="3:5">
      <c r="C4552" s="6"/>
      <c r="D4552" s="6"/>
      <c r="E4552" s="6"/>
    </row>
    <row r="4553" spans="3:5">
      <c r="C4553" s="6"/>
      <c r="D4553" s="6"/>
      <c r="E4553" s="6"/>
    </row>
    <row r="4554" spans="3:5">
      <c r="C4554" s="6"/>
      <c r="D4554" s="6"/>
      <c r="E4554" s="6"/>
    </row>
    <row r="4555" spans="3:5">
      <c r="C4555" s="6"/>
      <c r="D4555" s="6"/>
      <c r="E4555" s="6"/>
    </row>
    <row r="4556" spans="3:5">
      <c r="C4556" s="6"/>
      <c r="D4556" s="6"/>
      <c r="E4556" s="6"/>
    </row>
    <row r="4557" spans="3:5">
      <c r="C4557" s="6"/>
      <c r="D4557" s="6"/>
      <c r="E4557" s="6"/>
    </row>
    <row r="4558" spans="3:5">
      <c r="C4558" s="6"/>
      <c r="D4558" s="6"/>
      <c r="E4558" s="6"/>
    </row>
    <row r="4559" spans="3:5">
      <c r="C4559" s="6"/>
      <c r="D4559" s="6"/>
      <c r="E4559" s="6"/>
    </row>
    <row r="4560" spans="3:5">
      <c r="C4560" s="6"/>
      <c r="D4560" s="6"/>
      <c r="E4560" s="6"/>
    </row>
    <row r="4561" spans="3:5">
      <c r="C4561" s="6"/>
      <c r="D4561" s="6"/>
      <c r="E4561" s="6"/>
    </row>
    <row r="4562" spans="3:5">
      <c r="C4562" s="6"/>
      <c r="D4562" s="6"/>
      <c r="E4562" s="6"/>
    </row>
    <row r="4563" spans="3:5">
      <c r="C4563" s="6"/>
      <c r="D4563" s="6"/>
      <c r="E4563" s="6"/>
    </row>
    <row r="4564" spans="3:5">
      <c r="C4564" s="6"/>
      <c r="D4564" s="6"/>
      <c r="E4564" s="6"/>
    </row>
    <row r="4565" spans="3:5">
      <c r="C4565" s="6"/>
      <c r="D4565" s="6"/>
      <c r="E4565" s="6"/>
    </row>
    <row r="4566" spans="3:5">
      <c r="C4566" s="6"/>
      <c r="D4566" s="6"/>
      <c r="E4566" s="6"/>
    </row>
    <row r="4567" spans="3:5">
      <c r="C4567" s="6"/>
      <c r="D4567" s="6"/>
      <c r="E4567" s="6"/>
    </row>
    <row r="4568" spans="3:5">
      <c r="C4568" s="6"/>
      <c r="D4568" s="6"/>
      <c r="E4568" s="6"/>
    </row>
    <row r="4569" spans="3:5">
      <c r="C4569" s="6"/>
      <c r="D4569" s="6"/>
      <c r="E4569" s="6"/>
    </row>
    <row r="4570" spans="3:5">
      <c r="C4570" s="6"/>
      <c r="D4570" s="6"/>
      <c r="E4570" s="6"/>
    </row>
    <row r="4571" spans="3:5">
      <c r="C4571" s="6"/>
      <c r="D4571" s="6"/>
      <c r="E4571" s="6"/>
    </row>
    <row r="4572" spans="3:5">
      <c r="C4572" s="6"/>
      <c r="D4572" s="6"/>
      <c r="E4572" s="6"/>
    </row>
    <row r="4573" spans="3:5">
      <c r="C4573" s="6"/>
      <c r="D4573" s="6"/>
      <c r="E4573" s="6"/>
    </row>
    <row r="4574" spans="3:5">
      <c r="C4574" s="6"/>
      <c r="D4574" s="6"/>
      <c r="E4574" s="6"/>
    </row>
    <row r="4575" spans="3:5">
      <c r="C4575" s="6"/>
      <c r="D4575" s="6"/>
      <c r="E4575" s="6"/>
    </row>
    <row r="4576" spans="3:5">
      <c r="C4576" s="6"/>
      <c r="D4576" s="6"/>
      <c r="E4576" s="6"/>
    </row>
    <row r="4577" spans="3:5">
      <c r="C4577" s="6"/>
      <c r="D4577" s="6"/>
      <c r="E4577" s="6"/>
    </row>
    <row r="4578" spans="3:5">
      <c r="C4578" s="6"/>
      <c r="D4578" s="6"/>
      <c r="E4578" s="6"/>
    </row>
    <row r="4579" spans="3:5">
      <c r="C4579" s="6"/>
      <c r="D4579" s="6"/>
      <c r="E4579" s="6"/>
    </row>
    <row r="4580" spans="3:5">
      <c r="C4580" s="6"/>
      <c r="D4580" s="6"/>
      <c r="E4580" s="6"/>
    </row>
    <row r="4581" spans="3:5">
      <c r="C4581" s="6"/>
      <c r="D4581" s="6"/>
      <c r="E4581" s="6"/>
    </row>
    <row r="4582" spans="3:5">
      <c r="C4582" s="6"/>
      <c r="D4582" s="6"/>
      <c r="E4582" s="6"/>
    </row>
    <row r="4583" spans="3:5">
      <c r="C4583" s="6"/>
      <c r="D4583" s="6"/>
      <c r="E4583" s="6"/>
    </row>
    <row r="4584" spans="3:5">
      <c r="C4584" s="6"/>
      <c r="D4584" s="6"/>
      <c r="E4584" s="6"/>
    </row>
    <row r="4585" spans="3:5">
      <c r="C4585" s="6"/>
      <c r="D4585" s="6"/>
      <c r="E4585" s="6"/>
    </row>
    <row r="4586" spans="3:5">
      <c r="C4586" s="6"/>
      <c r="D4586" s="6"/>
      <c r="E4586" s="6"/>
    </row>
    <row r="4587" spans="3:5">
      <c r="C4587" s="6"/>
      <c r="D4587" s="6"/>
      <c r="E4587" s="6"/>
    </row>
    <row r="4588" spans="3:5">
      <c r="C4588" s="6"/>
      <c r="D4588" s="6"/>
      <c r="E4588" s="6"/>
    </row>
    <row r="4589" spans="3:5">
      <c r="C4589" s="6"/>
      <c r="D4589" s="6"/>
      <c r="E4589" s="6"/>
    </row>
    <row r="4590" spans="3:5">
      <c r="C4590" s="6"/>
      <c r="D4590" s="6"/>
      <c r="E4590" s="6"/>
    </row>
    <row r="4591" spans="3:5">
      <c r="C4591" s="6"/>
      <c r="D4591" s="6"/>
      <c r="E4591" s="6"/>
    </row>
    <row r="4592" spans="3:5">
      <c r="C4592" s="6"/>
      <c r="D4592" s="6"/>
      <c r="E4592" s="6"/>
    </row>
    <row r="4593" spans="3:5">
      <c r="C4593" s="6"/>
      <c r="D4593" s="6"/>
      <c r="E4593" s="6"/>
    </row>
    <row r="4594" spans="3:5">
      <c r="C4594" s="6"/>
      <c r="D4594" s="6"/>
      <c r="E4594" s="6"/>
    </row>
    <row r="4595" spans="3:5">
      <c r="C4595" s="6"/>
      <c r="D4595" s="6"/>
      <c r="E4595" s="6"/>
    </row>
    <row r="4596" spans="3:5">
      <c r="C4596" s="6"/>
      <c r="D4596" s="6"/>
      <c r="E4596" s="6"/>
    </row>
    <row r="4597" spans="3:5">
      <c r="C4597" s="6"/>
      <c r="D4597" s="6"/>
      <c r="E4597" s="6"/>
    </row>
    <row r="4598" spans="3:5">
      <c r="C4598" s="6"/>
      <c r="D4598" s="6"/>
      <c r="E4598" s="6"/>
    </row>
    <row r="4599" spans="3:5">
      <c r="C4599" s="6"/>
      <c r="D4599" s="6"/>
      <c r="E4599" s="6"/>
    </row>
    <row r="4600" spans="3:5">
      <c r="C4600" s="6"/>
      <c r="D4600" s="6"/>
      <c r="E4600" s="6"/>
    </row>
    <row r="4601" spans="3:5">
      <c r="C4601" s="6"/>
      <c r="D4601" s="6"/>
      <c r="E4601" s="6"/>
    </row>
    <row r="4602" spans="3:5">
      <c r="C4602" s="6"/>
      <c r="D4602" s="6"/>
      <c r="E4602" s="6"/>
    </row>
    <row r="4603" spans="3:5">
      <c r="C4603" s="6"/>
      <c r="D4603" s="6"/>
      <c r="E4603" s="6"/>
    </row>
    <row r="4604" spans="3:5">
      <c r="C4604" s="6"/>
      <c r="D4604" s="6"/>
      <c r="E4604" s="6"/>
    </row>
    <row r="4605" spans="3:5">
      <c r="C4605" s="6"/>
      <c r="D4605" s="6"/>
      <c r="E4605" s="6"/>
    </row>
    <row r="4606" spans="3:5">
      <c r="C4606" s="6"/>
      <c r="D4606" s="6"/>
      <c r="E4606" s="6"/>
    </row>
    <row r="4607" spans="3:5">
      <c r="C4607" s="6"/>
      <c r="D4607" s="6"/>
      <c r="E4607" s="6"/>
    </row>
    <row r="4608" spans="3:5">
      <c r="C4608" s="6"/>
      <c r="D4608" s="6"/>
      <c r="E4608" s="6"/>
    </row>
    <row r="4609" spans="3:5">
      <c r="C4609" s="6"/>
      <c r="D4609" s="6"/>
      <c r="E4609" s="6"/>
    </row>
    <row r="4610" spans="3:5">
      <c r="C4610" s="6"/>
      <c r="D4610" s="6"/>
      <c r="E4610" s="6"/>
    </row>
    <row r="4611" spans="3:5">
      <c r="C4611" s="6"/>
      <c r="D4611" s="6"/>
      <c r="E4611" s="6"/>
    </row>
    <row r="4612" spans="3:5">
      <c r="C4612" s="6"/>
      <c r="D4612" s="6"/>
      <c r="E4612" s="6"/>
    </row>
    <row r="4613" spans="3:5">
      <c r="C4613" s="6"/>
      <c r="D4613" s="6"/>
      <c r="E4613" s="6"/>
    </row>
    <row r="4614" spans="3:5">
      <c r="C4614" s="6"/>
      <c r="D4614" s="6"/>
      <c r="E4614" s="6"/>
    </row>
    <row r="4615" spans="3:5">
      <c r="C4615" s="6"/>
      <c r="D4615" s="6"/>
      <c r="E4615" s="6"/>
    </row>
    <row r="4616" spans="3:5">
      <c r="C4616" s="6"/>
      <c r="D4616" s="6"/>
      <c r="E4616" s="6"/>
    </row>
    <row r="4617" spans="3:5">
      <c r="C4617" s="6"/>
      <c r="D4617" s="6"/>
      <c r="E4617" s="6"/>
    </row>
    <row r="4618" spans="3:5">
      <c r="C4618" s="6"/>
      <c r="D4618" s="6"/>
      <c r="E4618" s="6"/>
    </row>
    <row r="4619" spans="3:5">
      <c r="C4619" s="6"/>
      <c r="D4619" s="6"/>
      <c r="E4619" s="6"/>
    </row>
    <row r="4620" spans="3:5">
      <c r="C4620" s="6"/>
      <c r="D4620" s="6"/>
      <c r="E4620" s="6"/>
    </row>
    <row r="4621" spans="3:5">
      <c r="C4621" s="6"/>
      <c r="D4621" s="6"/>
      <c r="E4621" s="6"/>
    </row>
    <row r="4622" spans="3:5">
      <c r="C4622" s="6"/>
      <c r="D4622" s="6"/>
      <c r="E4622" s="6"/>
    </row>
    <row r="4623" spans="3:5">
      <c r="C4623" s="6"/>
      <c r="D4623" s="6"/>
      <c r="E4623" s="6"/>
    </row>
    <row r="4624" spans="3:5">
      <c r="C4624" s="6"/>
      <c r="D4624" s="6"/>
      <c r="E4624" s="6"/>
    </row>
    <row r="4625" spans="3:5">
      <c r="C4625" s="6"/>
      <c r="D4625" s="6"/>
      <c r="E4625" s="6"/>
    </row>
    <row r="4626" spans="3:5">
      <c r="C4626" s="6"/>
      <c r="D4626" s="6"/>
      <c r="E4626" s="6"/>
    </row>
    <row r="4627" spans="3:5">
      <c r="C4627" s="6"/>
      <c r="D4627" s="6"/>
      <c r="E4627" s="6"/>
    </row>
    <row r="4628" spans="3:5">
      <c r="C4628" s="6"/>
      <c r="D4628" s="6"/>
      <c r="E4628" s="6"/>
    </row>
    <row r="4629" spans="3:5">
      <c r="C4629" s="6"/>
      <c r="D4629" s="6"/>
      <c r="E4629" s="6"/>
    </row>
    <row r="4630" spans="3:5">
      <c r="C4630" s="6"/>
      <c r="D4630" s="6"/>
      <c r="E4630" s="6"/>
    </row>
    <row r="4631" spans="3:5">
      <c r="C4631" s="6"/>
      <c r="D4631" s="6"/>
      <c r="E4631" s="6"/>
    </row>
    <row r="4632" spans="3:5">
      <c r="C4632" s="6"/>
      <c r="D4632" s="6"/>
      <c r="E4632" s="6"/>
    </row>
    <row r="4633" spans="3:5">
      <c r="C4633" s="6"/>
      <c r="D4633" s="6"/>
      <c r="E4633" s="6"/>
    </row>
    <row r="4634" spans="3:5">
      <c r="C4634" s="6"/>
      <c r="D4634" s="6"/>
      <c r="E4634" s="6"/>
    </row>
    <row r="4635" spans="3:5">
      <c r="C4635" s="6"/>
      <c r="D4635" s="6"/>
      <c r="E4635" s="6"/>
    </row>
    <row r="4636" spans="3:5">
      <c r="C4636" s="6"/>
      <c r="D4636" s="6"/>
      <c r="E4636" s="6"/>
    </row>
    <row r="4637" spans="3:5">
      <c r="C4637" s="6"/>
      <c r="D4637" s="6"/>
      <c r="E4637" s="6"/>
    </row>
    <row r="4638" spans="3:5">
      <c r="C4638" s="6"/>
      <c r="D4638" s="6"/>
      <c r="E4638" s="6"/>
    </row>
    <row r="4639" spans="3:5">
      <c r="C4639" s="6"/>
      <c r="D4639" s="6"/>
      <c r="E4639" s="6"/>
    </row>
    <row r="4640" spans="3:5">
      <c r="C4640" s="6"/>
      <c r="D4640" s="6"/>
      <c r="E4640" s="6"/>
    </row>
    <row r="4641" spans="3:5">
      <c r="C4641" s="6"/>
      <c r="D4641" s="6"/>
      <c r="E4641" s="6"/>
    </row>
    <row r="4642" spans="3:5">
      <c r="C4642" s="6"/>
      <c r="D4642" s="6"/>
      <c r="E4642" s="6"/>
    </row>
    <row r="4643" spans="3:5">
      <c r="C4643" s="6"/>
      <c r="D4643" s="6"/>
      <c r="E4643" s="6"/>
    </row>
    <row r="4644" spans="3:5">
      <c r="C4644" s="6"/>
      <c r="D4644" s="6"/>
      <c r="E4644" s="6"/>
    </row>
    <row r="4645" spans="3:5">
      <c r="C4645" s="6"/>
      <c r="D4645" s="6"/>
      <c r="E4645" s="6"/>
    </row>
    <row r="4646" spans="3:5">
      <c r="C4646" s="6"/>
      <c r="D4646" s="6"/>
      <c r="E4646" s="6"/>
    </row>
    <row r="4647" spans="3:5">
      <c r="C4647" s="6"/>
      <c r="D4647" s="6"/>
      <c r="E4647" s="6"/>
    </row>
    <row r="4648" spans="3:5">
      <c r="C4648" s="6"/>
      <c r="D4648" s="6"/>
      <c r="E4648" s="6"/>
    </row>
    <row r="4649" spans="3:5">
      <c r="C4649" s="6"/>
      <c r="D4649" s="6"/>
      <c r="E4649" s="6"/>
    </row>
    <row r="4650" spans="3:5">
      <c r="C4650" s="6"/>
      <c r="D4650" s="6"/>
      <c r="E4650" s="6"/>
    </row>
    <row r="4651" spans="3:5">
      <c r="C4651" s="6"/>
      <c r="D4651" s="6"/>
      <c r="E4651" s="6"/>
    </row>
    <row r="4652" spans="3:5">
      <c r="C4652" s="6"/>
      <c r="D4652" s="6"/>
      <c r="E4652" s="6"/>
    </row>
    <row r="4653" spans="3:5">
      <c r="C4653" s="6"/>
      <c r="D4653" s="6"/>
      <c r="E4653" s="6"/>
    </row>
    <row r="4654" spans="3:5">
      <c r="C4654" s="6"/>
      <c r="D4654" s="6"/>
      <c r="E4654" s="6"/>
    </row>
    <row r="4655" spans="3:5">
      <c r="C4655" s="6"/>
      <c r="D4655" s="6"/>
      <c r="E4655" s="6"/>
    </row>
    <row r="4656" spans="3:5">
      <c r="C4656" s="6"/>
      <c r="D4656" s="6"/>
      <c r="E4656" s="6"/>
    </row>
    <row r="4657" spans="3:5">
      <c r="C4657" s="6"/>
      <c r="D4657" s="6"/>
      <c r="E4657" s="6"/>
    </row>
    <row r="4658" spans="3:5">
      <c r="C4658" s="6"/>
      <c r="D4658" s="6"/>
      <c r="E4658" s="6"/>
    </row>
    <row r="4659" spans="3:5">
      <c r="C4659" s="6"/>
      <c r="D4659" s="6"/>
      <c r="E4659" s="6"/>
    </row>
    <row r="4660" spans="3:5">
      <c r="C4660" s="6"/>
      <c r="D4660" s="6"/>
      <c r="E4660" s="6"/>
    </row>
    <row r="4661" spans="3:5">
      <c r="C4661" s="6"/>
      <c r="D4661" s="6"/>
      <c r="E4661" s="6"/>
    </row>
    <row r="4662" spans="3:5">
      <c r="C4662" s="6"/>
      <c r="D4662" s="6"/>
      <c r="E4662" s="6"/>
    </row>
    <row r="4663" spans="3:5">
      <c r="C4663" s="6"/>
      <c r="D4663" s="6"/>
      <c r="E4663" s="6"/>
    </row>
    <row r="4664" spans="3:5">
      <c r="C4664" s="6"/>
      <c r="D4664" s="6"/>
      <c r="E4664" s="6"/>
    </row>
    <row r="4665" spans="3:5">
      <c r="C4665" s="6"/>
      <c r="D4665" s="6"/>
      <c r="E4665" s="6"/>
    </row>
    <row r="4666" spans="3:5">
      <c r="C4666" s="6"/>
      <c r="D4666" s="6"/>
      <c r="E4666" s="6"/>
    </row>
    <row r="4667" spans="3:5">
      <c r="C4667" s="6"/>
      <c r="D4667" s="6"/>
      <c r="E4667" s="6"/>
    </row>
    <row r="4668" spans="3:5">
      <c r="C4668" s="6"/>
      <c r="D4668" s="6"/>
      <c r="E4668" s="6"/>
    </row>
    <row r="4669" spans="3:5">
      <c r="C4669" s="6"/>
      <c r="D4669" s="6"/>
      <c r="E4669" s="6"/>
    </row>
    <row r="4670" spans="3:5">
      <c r="C4670" s="6"/>
      <c r="D4670" s="6"/>
      <c r="E4670" s="6"/>
    </row>
    <row r="4671" spans="3:5">
      <c r="C4671" s="6"/>
      <c r="D4671" s="6"/>
      <c r="E4671" s="6"/>
    </row>
    <row r="4672" spans="3:5">
      <c r="C4672" s="6"/>
      <c r="D4672" s="6"/>
      <c r="E4672" s="6"/>
    </row>
    <row r="4673" spans="3:5">
      <c r="C4673" s="6"/>
      <c r="D4673" s="6"/>
      <c r="E4673" s="6"/>
    </row>
    <row r="4674" spans="3:5">
      <c r="C4674" s="6"/>
      <c r="D4674" s="6"/>
      <c r="E4674" s="6"/>
    </row>
    <row r="4675" spans="3:5">
      <c r="C4675" s="6"/>
      <c r="D4675" s="6"/>
      <c r="E4675" s="6"/>
    </row>
    <row r="4676" spans="3:5">
      <c r="C4676" s="6"/>
      <c r="D4676" s="6"/>
      <c r="E4676" s="6"/>
    </row>
    <row r="4677" spans="3:5">
      <c r="C4677" s="6"/>
      <c r="D4677" s="6"/>
      <c r="E4677" s="6"/>
    </row>
    <row r="4678" spans="3:5">
      <c r="C4678" s="6"/>
      <c r="D4678" s="6"/>
      <c r="E4678" s="6"/>
    </row>
    <row r="4679" spans="3:5">
      <c r="C4679" s="6"/>
      <c r="D4679" s="6"/>
      <c r="E4679" s="6"/>
    </row>
    <row r="4680" spans="3:5">
      <c r="C4680" s="6"/>
      <c r="D4680" s="6"/>
      <c r="E4680" s="6"/>
    </row>
    <row r="4681" spans="3:5">
      <c r="C4681" s="6"/>
      <c r="D4681" s="6"/>
      <c r="E4681" s="6"/>
    </row>
    <row r="4682" spans="3:5">
      <c r="C4682" s="6"/>
      <c r="D4682" s="6"/>
      <c r="E4682" s="6"/>
    </row>
    <row r="4683" spans="3:5">
      <c r="C4683" s="6"/>
      <c r="D4683" s="6"/>
      <c r="E4683" s="6"/>
    </row>
    <row r="4684" spans="3:5">
      <c r="C4684" s="6"/>
      <c r="D4684" s="6"/>
      <c r="E4684" s="6"/>
    </row>
    <row r="4685" spans="3:5">
      <c r="C4685" s="6"/>
      <c r="D4685" s="6"/>
      <c r="E4685" s="6"/>
    </row>
    <row r="4686" spans="3:5">
      <c r="C4686" s="6"/>
      <c r="D4686" s="6"/>
      <c r="E4686" s="6"/>
    </row>
    <row r="4687" spans="3:5">
      <c r="C4687" s="6"/>
      <c r="D4687" s="6"/>
      <c r="E4687" s="6"/>
    </row>
    <row r="4688" spans="3:5">
      <c r="C4688" s="6"/>
      <c r="D4688" s="6"/>
      <c r="E4688" s="6"/>
    </row>
    <row r="4689" spans="3:5">
      <c r="C4689" s="6"/>
      <c r="D4689" s="6"/>
      <c r="E4689" s="6"/>
    </row>
    <row r="4690" spans="3:5">
      <c r="C4690" s="6"/>
      <c r="D4690" s="6"/>
      <c r="E4690" s="6"/>
    </row>
    <row r="4691" spans="3:5">
      <c r="C4691" s="6"/>
      <c r="D4691" s="6"/>
      <c r="E4691" s="6"/>
    </row>
    <row r="4692" spans="3:5">
      <c r="C4692" s="6"/>
      <c r="D4692" s="6"/>
      <c r="E4692" s="6"/>
    </row>
    <row r="4693" spans="3:5">
      <c r="C4693" s="6"/>
      <c r="D4693" s="6"/>
      <c r="E4693" s="6"/>
    </row>
    <row r="4694" spans="3:5">
      <c r="C4694" s="6"/>
      <c r="D4694" s="6"/>
      <c r="E4694" s="6"/>
    </row>
    <row r="4695" spans="3:5">
      <c r="C4695" s="6"/>
      <c r="D4695" s="6"/>
      <c r="E4695" s="6"/>
    </row>
    <row r="4696" spans="3:5">
      <c r="C4696" s="6"/>
      <c r="D4696" s="6"/>
      <c r="E4696" s="6"/>
    </row>
    <row r="4697" spans="3:5">
      <c r="C4697" s="6"/>
      <c r="D4697" s="6"/>
      <c r="E4697" s="6"/>
    </row>
    <row r="4698" spans="3:5">
      <c r="C4698" s="6"/>
      <c r="D4698" s="6"/>
      <c r="E4698" s="6"/>
    </row>
    <row r="4699" spans="3:5">
      <c r="C4699" s="6"/>
      <c r="D4699" s="6"/>
      <c r="E4699" s="6"/>
    </row>
    <row r="4700" spans="3:5">
      <c r="C4700" s="6"/>
      <c r="D4700" s="6"/>
      <c r="E4700" s="6"/>
    </row>
    <row r="4701" spans="3:5">
      <c r="C4701" s="6"/>
      <c r="D4701" s="6"/>
      <c r="E4701" s="6"/>
    </row>
    <row r="4702" spans="3:5">
      <c r="C4702" s="6"/>
      <c r="D4702" s="6"/>
      <c r="E4702" s="6"/>
    </row>
    <row r="4703" spans="3:5">
      <c r="C4703" s="6"/>
      <c r="D4703" s="6"/>
      <c r="E4703" s="6"/>
    </row>
    <row r="4704" spans="3:5">
      <c r="C4704" s="6"/>
      <c r="D4704" s="6"/>
      <c r="E4704" s="6"/>
    </row>
    <row r="4705" spans="3:5">
      <c r="C4705" s="6"/>
      <c r="D4705" s="6"/>
      <c r="E4705" s="6"/>
    </row>
    <row r="4706" spans="3:5">
      <c r="C4706" s="6"/>
      <c r="D4706" s="6"/>
      <c r="E4706" s="6"/>
    </row>
    <row r="4707" spans="3:5">
      <c r="C4707" s="6"/>
      <c r="D4707" s="6"/>
      <c r="E4707" s="6"/>
    </row>
    <row r="4708" spans="3:5">
      <c r="C4708" s="6"/>
      <c r="D4708" s="6"/>
      <c r="E4708" s="6"/>
    </row>
    <row r="4709" spans="3:5">
      <c r="C4709" s="6"/>
      <c r="D4709" s="6"/>
      <c r="E4709" s="6"/>
    </row>
    <row r="4710" spans="3:5">
      <c r="C4710" s="6"/>
      <c r="D4710" s="6"/>
      <c r="E4710" s="6"/>
    </row>
    <row r="4711" spans="3:5">
      <c r="C4711" s="6"/>
      <c r="D4711" s="6"/>
      <c r="E4711" s="6"/>
    </row>
    <row r="4712" spans="3:5">
      <c r="C4712" s="6"/>
      <c r="D4712" s="6"/>
      <c r="E4712" s="6"/>
    </row>
    <row r="4713" spans="3:5">
      <c r="C4713" s="6"/>
      <c r="D4713" s="6"/>
      <c r="E4713" s="6"/>
    </row>
    <row r="4714" spans="3:5">
      <c r="C4714" s="6"/>
      <c r="D4714" s="6"/>
      <c r="E4714" s="6"/>
    </row>
    <row r="4715" spans="3:5">
      <c r="C4715" s="6"/>
      <c r="D4715" s="6"/>
      <c r="E4715" s="6"/>
    </row>
    <row r="4716" spans="3:5">
      <c r="C4716" s="6"/>
      <c r="D4716" s="6"/>
      <c r="E4716" s="6"/>
    </row>
    <row r="4717" spans="3:5">
      <c r="C4717" s="6"/>
      <c r="D4717" s="6"/>
      <c r="E4717" s="6"/>
    </row>
    <row r="4718" spans="3:5">
      <c r="C4718" s="6"/>
      <c r="D4718" s="6"/>
      <c r="E4718" s="6"/>
    </row>
    <row r="4719" spans="3:5">
      <c r="C4719" s="6"/>
      <c r="D4719" s="6"/>
      <c r="E4719" s="6"/>
    </row>
    <row r="4720" spans="3:5">
      <c r="C4720" s="6"/>
      <c r="D4720" s="6"/>
      <c r="E4720" s="6"/>
    </row>
    <row r="4721" spans="3:5">
      <c r="C4721" s="6"/>
      <c r="D4721" s="6"/>
      <c r="E4721" s="6"/>
    </row>
    <row r="4722" spans="3:5">
      <c r="C4722" s="6"/>
      <c r="D4722" s="6"/>
      <c r="E4722" s="6"/>
    </row>
    <row r="4723" spans="3:5">
      <c r="C4723" s="6"/>
      <c r="D4723" s="6"/>
      <c r="E4723" s="6"/>
    </row>
    <row r="4724" spans="3:5">
      <c r="C4724" s="6"/>
      <c r="D4724" s="6"/>
      <c r="E4724" s="6"/>
    </row>
    <row r="4725" spans="3:5">
      <c r="C4725" s="6"/>
      <c r="D4725" s="6"/>
      <c r="E4725" s="6"/>
    </row>
    <row r="4726" spans="3:5">
      <c r="C4726" s="6"/>
      <c r="D4726" s="6"/>
      <c r="E4726" s="6"/>
    </row>
    <row r="4727" spans="3:5">
      <c r="C4727" s="6"/>
      <c r="D4727" s="6"/>
      <c r="E4727" s="6"/>
    </row>
    <row r="4728" spans="3:5">
      <c r="C4728" s="6"/>
      <c r="D4728" s="6"/>
      <c r="E4728" s="6"/>
    </row>
    <row r="4729" spans="3:5">
      <c r="C4729" s="6"/>
      <c r="D4729" s="6"/>
      <c r="E4729" s="6"/>
    </row>
    <row r="4730" spans="3:5">
      <c r="C4730" s="6"/>
      <c r="D4730" s="6"/>
      <c r="E4730" s="6"/>
    </row>
    <row r="4731" spans="3:5">
      <c r="C4731" s="6"/>
      <c r="D4731" s="6"/>
      <c r="E4731" s="6"/>
    </row>
    <row r="4732" spans="3:5">
      <c r="C4732" s="6"/>
      <c r="D4732" s="6"/>
      <c r="E4732" s="6"/>
    </row>
    <row r="4733" spans="3:5">
      <c r="C4733" s="6"/>
      <c r="D4733" s="6"/>
      <c r="E4733" s="6"/>
    </row>
    <row r="4734" spans="3:5">
      <c r="C4734" s="6"/>
      <c r="D4734" s="6"/>
      <c r="E4734" s="6"/>
    </row>
    <row r="4735" spans="3:5">
      <c r="C4735" s="6"/>
      <c r="D4735" s="6"/>
      <c r="E4735" s="6"/>
    </row>
    <row r="4736" spans="3:5">
      <c r="C4736" s="6"/>
      <c r="D4736" s="6"/>
      <c r="E4736" s="6"/>
    </row>
    <row r="4737" spans="3:5">
      <c r="C4737" s="6"/>
      <c r="D4737" s="6"/>
      <c r="E4737" s="6"/>
    </row>
    <row r="4738" spans="3:5">
      <c r="C4738" s="6"/>
      <c r="D4738" s="6"/>
      <c r="E4738" s="6"/>
    </row>
    <row r="4739" spans="3:5">
      <c r="C4739" s="6"/>
      <c r="D4739" s="6"/>
      <c r="E4739" s="6"/>
    </row>
    <row r="4740" spans="3:5">
      <c r="C4740" s="6"/>
      <c r="D4740" s="6"/>
      <c r="E4740" s="6"/>
    </row>
    <row r="4741" spans="3:5">
      <c r="C4741" s="6"/>
      <c r="D4741" s="6"/>
      <c r="E4741" s="6"/>
    </row>
    <row r="4742" spans="3:5">
      <c r="C4742" s="6"/>
      <c r="D4742" s="6"/>
      <c r="E4742" s="6"/>
    </row>
    <row r="4743" spans="3:5">
      <c r="C4743" s="6"/>
      <c r="D4743" s="6"/>
      <c r="E4743" s="6"/>
    </row>
    <row r="4744" spans="3:5">
      <c r="C4744" s="6"/>
      <c r="D4744" s="6"/>
      <c r="E4744" s="6"/>
    </row>
    <row r="4745" spans="3:5">
      <c r="C4745" s="6"/>
      <c r="D4745" s="6"/>
      <c r="E4745" s="6"/>
    </row>
    <row r="4746" spans="3:5">
      <c r="C4746" s="6"/>
      <c r="D4746" s="6"/>
      <c r="E4746" s="6"/>
    </row>
    <row r="4747" spans="3:5">
      <c r="C4747" s="6"/>
      <c r="D4747" s="6"/>
      <c r="E4747" s="6"/>
    </row>
    <row r="4748" spans="3:5">
      <c r="C4748" s="6"/>
      <c r="D4748" s="6"/>
      <c r="E4748" s="6"/>
    </row>
    <row r="4749" spans="3:5">
      <c r="C4749" s="6"/>
      <c r="D4749" s="6"/>
      <c r="E4749" s="6"/>
    </row>
    <row r="4750" spans="3:5">
      <c r="C4750" s="6"/>
      <c r="D4750" s="6"/>
      <c r="E4750" s="6"/>
    </row>
    <row r="4751" spans="3:5">
      <c r="C4751" s="6"/>
      <c r="D4751" s="6"/>
      <c r="E4751" s="6"/>
    </row>
    <row r="4752" spans="3:5">
      <c r="C4752" s="6"/>
      <c r="D4752" s="6"/>
      <c r="E4752" s="6"/>
    </row>
    <row r="4753" spans="3:5">
      <c r="C4753" s="6"/>
      <c r="D4753" s="6"/>
      <c r="E4753" s="6"/>
    </row>
    <row r="4754" spans="3:5">
      <c r="C4754" s="6"/>
      <c r="D4754" s="6"/>
      <c r="E4754" s="6"/>
    </row>
    <row r="4755" spans="3:5">
      <c r="C4755" s="6"/>
      <c r="D4755" s="6"/>
      <c r="E4755" s="6"/>
    </row>
    <row r="4756" spans="3:5">
      <c r="C4756" s="6"/>
      <c r="D4756" s="6"/>
      <c r="E4756" s="6"/>
    </row>
    <row r="4757" spans="3:5">
      <c r="C4757" s="6"/>
      <c r="D4757" s="6"/>
      <c r="E4757" s="6"/>
    </row>
    <row r="4758" spans="3:5">
      <c r="C4758" s="6"/>
      <c r="D4758" s="6"/>
      <c r="E4758" s="6"/>
    </row>
    <row r="4759" spans="3:5">
      <c r="C4759" s="6"/>
      <c r="D4759" s="6"/>
      <c r="E4759" s="6"/>
    </row>
    <row r="4760" spans="3:5">
      <c r="C4760" s="6"/>
      <c r="D4760" s="6"/>
      <c r="E4760" s="6"/>
    </row>
    <row r="4761" spans="3:5">
      <c r="C4761" s="6"/>
      <c r="D4761" s="6"/>
      <c r="E4761" s="6"/>
    </row>
    <row r="4762" spans="3:5">
      <c r="C4762" s="6"/>
      <c r="D4762" s="6"/>
      <c r="E4762" s="6"/>
    </row>
    <row r="4763" spans="3:5">
      <c r="C4763" s="6"/>
      <c r="D4763" s="6"/>
      <c r="E4763" s="6"/>
    </row>
    <row r="4764" spans="3:5">
      <c r="C4764" s="6"/>
      <c r="D4764" s="6"/>
      <c r="E4764" s="6"/>
    </row>
    <row r="4765" spans="3:5">
      <c r="C4765" s="6"/>
      <c r="D4765" s="6"/>
      <c r="E4765" s="6"/>
    </row>
    <row r="4766" spans="3:5">
      <c r="C4766" s="6"/>
      <c r="D4766" s="6"/>
      <c r="E4766" s="6"/>
    </row>
    <row r="4767" spans="3:5">
      <c r="C4767" s="6"/>
      <c r="D4767" s="6"/>
      <c r="E4767" s="6"/>
    </row>
    <row r="4768" spans="3:5">
      <c r="C4768" s="6"/>
      <c r="D4768" s="6"/>
      <c r="E4768" s="6"/>
    </row>
    <row r="4769" spans="3:5">
      <c r="C4769" s="6"/>
      <c r="D4769" s="6"/>
      <c r="E4769" s="6"/>
    </row>
    <row r="4770" spans="3:5">
      <c r="C4770" s="6"/>
      <c r="D4770" s="6"/>
      <c r="E4770" s="6"/>
    </row>
    <row r="4771" spans="3:5">
      <c r="C4771" s="6"/>
      <c r="D4771" s="6"/>
      <c r="E4771" s="6"/>
    </row>
    <row r="4772" spans="3:5">
      <c r="C4772" s="6"/>
      <c r="D4772" s="6"/>
      <c r="E4772" s="6"/>
    </row>
    <row r="4773" spans="3:5">
      <c r="C4773" s="6"/>
      <c r="D4773" s="6"/>
      <c r="E4773" s="6"/>
    </row>
    <row r="4774" spans="3:5">
      <c r="C4774" s="6"/>
      <c r="D4774" s="6"/>
      <c r="E4774" s="6"/>
    </row>
    <row r="4775" spans="3:5">
      <c r="C4775" s="6"/>
      <c r="D4775" s="6"/>
      <c r="E4775" s="6"/>
    </row>
    <row r="4776" spans="3:5">
      <c r="C4776" s="6"/>
      <c r="D4776" s="6"/>
      <c r="E4776" s="6"/>
    </row>
    <row r="4777" spans="3:5">
      <c r="C4777" s="6"/>
      <c r="D4777" s="6"/>
      <c r="E4777" s="6"/>
    </row>
    <row r="4778" spans="3:5">
      <c r="C4778" s="6"/>
      <c r="D4778" s="6"/>
      <c r="E4778" s="6"/>
    </row>
    <row r="4779" spans="3:5">
      <c r="C4779" s="6"/>
      <c r="D4779" s="6"/>
      <c r="E4779" s="6"/>
    </row>
    <row r="4780" spans="3:5">
      <c r="C4780" s="6"/>
      <c r="D4780" s="6"/>
      <c r="E4780" s="6"/>
    </row>
    <row r="4781" spans="3:5">
      <c r="C4781" s="6"/>
      <c r="D4781" s="6"/>
      <c r="E4781" s="6"/>
    </row>
    <row r="4782" spans="3:5">
      <c r="C4782" s="6"/>
      <c r="D4782" s="6"/>
      <c r="E4782" s="6"/>
    </row>
    <row r="4783" spans="3:5">
      <c r="C4783" s="6"/>
      <c r="D4783" s="6"/>
      <c r="E4783" s="6"/>
    </row>
    <row r="4784" spans="3:5">
      <c r="C4784" s="6"/>
      <c r="D4784" s="6"/>
      <c r="E4784" s="6"/>
    </row>
    <row r="4785" spans="3:5">
      <c r="C4785" s="6"/>
      <c r="D4785" s="6"/>
      <c r="E4785" s="6"/>
    </row>
    <row r="4786" spans="3:5">
      <c r="C4786" s="6"/>
      <c r="D4786" s="6"/>
      <c r="E4786" s="6"/>
    </row>
    <row r="4787" spans="3:5">
      <c r="C4787" s="6"/>
      <c r="D4787" s="6"/>
      <c r="E4787" s="6"/>
    </row>
    <row r="4788" spans="3:5">
      <c r="C4788" s="6"/>
      <c r="D4788" s="6"/>
      <c r="E4788" s="6"/>
    </row>
    <row r="4789" spans="3:5">
      <c r="C4789" s="6"/>
      <c r="D4789" s="6"/>
      <c r="E4789" s="6"/>
    </row>
    <row r="4790" spans="3:5">
      <c r="C4790" s="6"/>
      <c r="D4790" s="6"/>
      <c r="E4790" s="6"/>
    </row>
    <row r="4791" spans="3:5">
      <c r="C4791" s="6"/>
      <c r="D4791" s="6"/>
      <c r="E4791" s="6"/>
    </row>
    <row r="4792" spans="3:5">
      <c r="C4792" s="6"/>
      <c r="D4792" s="6"/>
      <c r="E4792" s="6"/>
    </row>
    <row r="4793" spans="3:5">
      <c r="C4793" s="6"/>
      <c r="D4793" s="6"/>
      <c r="E4793" s="6"/>
    </row>
    <row r="4794" spans="3:5">
      <c r="C4794" s="6"/>
      <c r="D4794" s="6"/>
      <c r="E4794" s="6"/>
    </row>
    <row r="4795" spans="3:5">
      <c r="C4795" s="6"/>
      <c r="D4795" s="6"/>
      <c r="E4795" s="6"/>
    </row>
    <row r="4796" spans="3:5">
      <c r="C4796" s="6"/>
      <c r="D4796" s="6"/>
      <c r="E4796" s="6"/>
    </row>
    <row r="4797" spans="3:5">
      <c r="C4797" s="6"/>
      <c r="D4797" s="6"/>
      <c r="E4797" s="6"/>
    </row>
    <row r="4798" spans="3:5">
      <c r="C4798" s="6"/>
      <c r="D4798" s="6"/>
      <c r="E4798" s="6"/>
    </row>
    <row r="4799" spans="3:5">
      <c r="C4799" s="6"/>
      <c r="D4799" s="6"/>
      <c r="E4799" s="6"/>
    </row>
    <row r="4800" spans="3:5">
      <c r="C4800" s="6"/>
      <c r="D4800" s="6"/>
      <c r="E4800" s="6"/>
    </row>
    <row r="4801" spans="3:5">
      <c r="C4801" s="6"/>
      <c r="D4801" s="6"/>
      <c r="E4801" s="6"/>
    </row>
    <row r="4802" spans="3:5">
      <c r="C4802" s="6"/>
      <c r="D4802" s="6"/>
      <c r="E4802" s="6"/>
    </row>
    <row r="4803" spans="3:5">
      <c r="C4803" s="6"/>
      <c r="D4803" s="6"/>
      <c r="E4803" s="6"/>
    </row>
    <row r="4804" spans="3:5">
      <c r="C4804" s="6"/>
      <c r="D4804" s="6"/>
      <c r="E4804" s="6"/>
    </row>
    <row r="4805" spans="3:5">
      <c r="C4805" s="6"/>
      <c r="D4805" s="6"/>
      <c r="E4805" s="6"/>
    </row>
    <row r="4806" spans="3:5">
      <c r="C4806" s="6"/>
      <c r="D4806" s="6"/>
      <c r="E4806" s="6"/>
    </row>
    <row r="4807" spans="3:5">
      <c r="C4807" s="6"/>
      <c r="D4807" s="6"/>
      <c r="E4807" s="6"/>
    </row>
    <row r="4808" spans="3:5">
      <c r="C4808" s="6"/>
      <c r="D4808" s="6"/>
      <c r="E4808" s="6"/>
    </row>
    <row r="4809" spans="3:5">
      <c r="C4809" s="6"/>
      <c r="D4809" s="6"/>
      <c r="E4809" s="6"/>
    </row>
    <row r="4810" spans="3:5">
      <c r="C4810" s="6"/>
      <c r="D4810" s="6"/>
      <c r="E4810" s="6"/>
    </row>
    <row r="4811" spans="3:5">
      <c r="C4811" s="6"/>
      <c r="D4811" s="6"/>
      <c r="E4811" s="6"/>
    </row>
    <row r="4812" spans="3:5">
      <c r="C4812" s="6"/>
      <c r="D4812" s="6"/>
      <c r="E4812" s="6"/>
    </row>
    <row r="4813" spans="3:5">
      <c r="C4813" s="6"/>
      <c r="D4813" s="6"/>
      <c r="E4813" s="6"/>
    </row>
    <row r="4814" spans="3:5">
      <c r="C4814" s="6"/>
      <c r="D4814" s="6"/>
      <c r="E4814" s="6"/>
    </row>
    <row r="4815" spans="3:5">
      <c r="C4815" s="6"/>
      <c r="D4815" s="6"/>
      <c r="E4815" s="6"/>
    </row>
    <row r="4816" spans="3:5">
      <c r="C4816" s="6"/>
      <c r="D4816" s="6"/>
      <c r="E4816" s="6"/>
    </row>
    <row r="4817" spans="3:5">
      <c r="C4817" s="6"/>
      <c r="D4817" s="6"/>
      <c r="E4817" s="6"/>
    </row>
    <row r="4818" spans="3:5">
      <c r="C4818" s="6"/>
      <c r="D4818" s="6"/>
      <c r="E4818" s="6"/>
    </row>
    <row r="4819" spans="3:5">
      <c r="C4819" s="6"/>
      <c r="D4819" s="6"/>
      <c r="E4819" s="6"/>
    </row>
    <row r="4820" spans="3:5">
      <c r="C4820" s="6"/>
      <c r="D4820" s="6"/>
      <c r="E4820" s="6"/>
    </row>
    <row r="4821" spans="3:5">
      <c r="C4821" s="6"/>
      <c r="D4821" s="6"/>
      <c r="E4821" s="6"/>
    </row>
    <row r="4822" spans="3:5">
      <c r="C4822" s="6"/>
      <c r="D4822" s="6"/>
      <c r="E4822" s="6"/>
    </row>
    <row r="4823" spans="3:5">
      <c r="C4823" s="6"/>
      <c r="D4823" s="6"/>
      <c r="E4823" s="6"/>
    </row>
    <row r="4824" spans="3:5">
      <c r="C4824" s="6"/>
      <c r="D4824" s="6"/>
      <c r="E4824" s="6"/>
    </row>
    <row r="4825" spans="3:5">
      <c r="C4825" s="6"/>
      <c r="D4825" s="6"/>
      <c r="E4825" s="6"/>
    </row>
    <row r="4826" spans="3:5">
      <c r="C4826" s="6"/>
      <c r="D4826" s="6"/>
      <c r="E4826" s="6"/>
    </row>
    <row r="4827" spans="3:5">
      <c r="C4827" s="6"/>
      <c r="D4827" s="6"/>
      <c r="E4827" s="6"/>
    </row>
    <row r="4828" spans="3:5">
      <c r="C4828" s="6"/>
      <c r="D4828" s="6"/>
      <c r="E4828" s="6"/>
    </row>
    <row r="4829" spans="3:5">
      <c r="C4829" s="6"/>
      <c r="D4829" s="6"/>
      <c r="E4829" s="6"/>
    </row>
    <row r="4830" spans="3:5">
      <c r="C4830" s="6"/>
      <c r="D4830" s="6"/>
      <c r="E4830" s="6"/>
    </row>
    <row r="4831" spans="3:5">
      <c r="C4831" s="6"/>
      <c r="D4831" s="6"/>
      <c r="E4831" s="6"/>
    </row>
    <row r="4832" spans="3:5">
      <c r="C4832" s="6"/>
      <c r="D4832" s="6"/>
      <c r="E4832" s="6"/>
    </row>
    <row r="4833" spans="3:5">
      <c r="C4833" s="6"/>
      <c r="D4833" s="6"/>
      <c r="E4833" s="6"/>
    </row>
    <row r="4834" spans="3:5">
      <c r="C4834" s="6"/>
      <c r="D4834" s="6"/>
      <c r="E4834" s="6"/>
    </row>
    <row r="4835" spans="3:5">
      <c r="C4835" s="6"/>
      <c r="D4835" s="6"/>
      <c r="E4835" s="6"/>
    </row>
    <row r="4836" spans="3:5">
      <c r="C4836" s="6"/>
      <c r="D4836" s="6"/>
      <c r="E4836" s="6"/>
    </row>
    <row r="4837" spans="3:5">
      <c r="C4837" s="6"/>
      <c r="D4837" s="6"/>
      <c r="E4837" s="6"/>
    </row>
    <row r="4838" spans="3:5">
      <c r="C4838" s="6"/>
      <c r="D4838" s="6"/>
      <c r="E4838" s="6"/>
    </row>
    <row r="4839" spans="3:5">
      <c r="C4839" s="6"/>
      <c r="D4839" s="6"/>
      <c r="E4839" s="6"/>
    </row>
    <row r="4840" spans="3:5">
      <c r="C4840" s="6"/>
      <c r="D4840" s="6"/>
      <c r="E4840" s="6"/>
    </row>
    <row r="4841" spans="3:5">
      <c r="C4841" s="6"/>
      <c r="D4841" s="6"/>
      <c r="E4841" s="6"/>
    </row>
    <row r="4842" spans="3:5">
      <c r="C4842" s="6"/>
      <c r="D4842" s="6"/>
      <c r="E4842" s="6"/>
    </row>
    <row r="4843" spans="3:5">
      <c r="C4843" s="6"/>
      <c r="D4843" s="6"/>
      <c r="E4843" s="6"/>
    </row>
    <row r="4844" spans="3:5">
      <c r="C4844" s="6"/>
      <c r="D4844" s="6"/>
      <c r="E4844" s="6"/>
    </row>
    <row r="4845" spans="3:5">
      <c r="C4845" s="6"/>
      <c r="D4845" s="6"/>
      <c r="E4845" s="6"/>
    </row>
    <row r="4846" spans="3:5">
      <c r="C4846" s="6"/>
      <c r="D4846" s="6"/>
      <c r="E4846" s="6"/>
    </row>
    <row r="4847" spans="3:5">
      <c r="C4847" s="6"/>
      <c r="D4847" s="6"/>
      <c r="E4847" s="6"/>
    </row>
    <row r="4848" spans="3:5">
      <c r="C4848" s="6"/>
      <c r="D4848" s="6"/>
      <c r="E4848" s="6"/>
    </row>
    <row r="4849" spans="3:5">
      <c r="C4849" s="6"/>
      <c r="D4849" s="6"/>
      <c r="E4849" s="6"/>
    </row>
    <row r="4850" spans="3:5">
      <c r="C4850" s="6"/>
      <c r="D4850" s="6"/>
      <c r="E4850" s="6"/>
    </row>
    <row r="4851" spans="3:5">
      <c r="C4851" s="6"/>
      <c r="D4851" s="6"/>
      <c r="E4851" s="6"/>
    </row>
    <row r="4852" spans="3:5">
      <c r="C4852" s="6"/>
      <c r="D4852" s="6"/>
      <c r="E4852" s="6"/>
    </row>
    <row r="4853" spans="3:5">
      <c r="C4853" s="6"/>
      <c r="D4853" s="6"/>
      <c r="E4853" s="6"/>
    </row>
    <row r="4854" spans="3:5">
      <c r="C4854" s="6"/>
      <c r="D4854" s="6"/>
      <c r="E4854" s="6"/>
    </row>
    <row r="4855" spans="3:5">
      <c r="C4855" s="6"/>
      <c r="D4855" s="6"/>
      <c r="E4855" s="6"/>
    </row>
    <row r="4856" spans="3:5">
      <c r="C4856" s="6"/>
      <c r="D4856" s="6"/>
      <c r="E4856" s="6"/>
    </row>
    <row r="4857" spans="3:5">
      <c r="C4857" s="6"/>
      <c r="D4857" s="6"/>
      <c r="E4857" s="6"/>
    </row>
    <row r="4858" spans="3:5">
      <c r="C4858" s="6"/>
      <c r="D4858" s="6"/>
      <c r="E4858" s="6"/>
    </row>
    <row r="4859" spans="3:5">
      <c r="C4859" s="6"/>
      <c r="D4859" s="6"/>
      <c r="E4859" s="6"/>
    </row>
    <row r="4860" spans="3:5">
      <c r="C4860" s="6"/>
      <c r="D4860" s="6"/>
      <c r="E4860" s="6"/>
    </row>
    <row r="4861" spans="3:5">
      <c r="C4861" s="6"/>
      <c r="D4861" s="6"/>
      <c r="E4861" s="6"/>
    </row>
    <row r="4862" spans="3:5">
      <c r="C4862" s="6"/>
      <c r="D4862" s="6"/>
      <c r="E4862" s="6"/>
    </row>
    <row r="4863" spans="3:5">
      <c r="C4863" s="6"/>
      <c r="D4863" s="6"/>
      <c r="E4863" s="6"/>
    </row>
    <row r="4864" spans="3:5">
      <c r="C4864" s="6"/>
      <c r="D4864" s="6"/>
      <c r="E4864" s="6"/>
    </row>
    <row r="4865" spans="3:5">
      <c r="C4865" s="6"/>
      <c r="D4865" s="6"/>
      <c r="E4865" s="6"/>
    </row>
    <row r="4866" spans="3:5">
      <c r="C4866" s="6"/>
      <c r="D4866" s="6"/>
      <c r="E4866" s="6"/>
    </row>
    <row r="4867" spans="3:5">
      <c r="C4867" s="6"/>
      <c r="D4867" s="6"/>
      <c r="E4867" s="6"/>
    </row>
    <row r="4868" spans="3:5">
      <c r="C4868" s="6"/>
      <c r="D4868" s="6"/>
      <c r="E4868" s="6"/>
    </row>
    <row r="4869" spans="3:5">
      <c r="C4869" s="6"/>
      <c r="D4869" s="6"/>
      <c r="E4869" s="6"/>
    </row>
    <row r="4870" spans="3:5">
      <c r="C4870" s="6"/>
      <c r="D4870" s="6"/>
      <c r="E4870" s="6"/>
    </row>
    <row r="4871" spans="3:5">
      <c r="C4871" s="6"/>
      <c r="D4871" s="6"/>
      <c r="E4871" s="6"/>
    </row>
    <row r="4872" spans="3:5">
      <c r="C4872" s="6"/>
      <c r="D4872" s="6"/>
      <c r="E4872" s="6"/>
    </row>
    <row r="4873" spans="3:5">
      <c r="C4873" s="6"/>
      <c r="D4873" s="6"/>
      <c r="E4873" s="6"/>
    </row>
    <row r="4874" spans="3:5">
      <c r="C4874" s="6"/>
      <c r="D4874" s="6"/>
      <c r="E4874" s="6"/>
    </row>
    <row r="4875" spans="3:5">
      <c r="C4875" s="6"/>
      <c r="D4875" s="6"/>
      <c r="E4875" s="6"/>
    </row>
    <row r="4876" spans="3:5">
      <c r="C4876" s="6"/>
      <c r="D4876" s="6"/>
      <c r="E4876" s="6"/>
    </row>
    <row r="4877" spans="3:5">
      <c r="C4877" s="6"/>
      <c r="D4877" s="6"/>
      <c r="E4877" s="6"/>
    </row>
    <row r="4878" spans="3:5">
      <c r="C4878" s="6"/>
      <c r="D4878" s="6"/>
      <c r="E4878" s="6"/>
    </row>
    <row r="4879" spans="3:5">
      <c r="C4879" s="6"/>
      <c r="D4879" s="6"/>
      <c r="E4879" s="6"/>
    </row>
    <row r="4880" spans="3:5">
      <c r="C4880" s="6"/>
      <c r="D4880" s="6"/>
      <c r="E4880" s="6"/>
    </row>
    <row r="4881" spans="3:5">
      <c r="C4881" s="6"/>
      <c r="D4881" s="6"/>
      <c r="E4881" s="6"/>
    </row>
    <row r="4882" spans="3:5">
      <c r="C4882" s="6"/>
      <c r="D4882" s="6"/>
      <c r="E4882" s="6"/>
    </row>
    <row r="4883" spans="3:5">
      <c r="C4883" s="6"/>
      <c r="D4883" s="6"/>
      <c r="E4883" s="6"/>
    </row>
    <row r="4884" spans="3:5">
      <c r="C4884" s="6"/>
      <c r="D4884" s="6"/>
      <c r="E4884" s="6"/>
    </row>
    <row r="4885" spans="3:5">
      <c r="C4885" s="6"/>
      <c r="D4885" s="6"/>
      <c r="E4885" s="6"/>
    </row>
    <row r="4886" spans="3:5">
      <c r="C4886" s="6"/>
      <c r="D4886" s="6"/>
      <c r="E4886" s="6"/>
    </row>
    <row r="4887" spans="3:5">
      <c r="C4887" s="6"/>
      <c r="D4887" s="6"/>
      <c r="E4887" s="6"/>
    </row>
    <row r="4888" spans="3:5">
      <c r="C4888" s="6"/>
      <c r="D4888" s="6"/>
      <c r="E4888" s="6"/>
    </row>
    <row r="4889" spans="3:5">
      <c r="C4889" s="6"/>
      <c r="D4889" s="6"/>
      <c r="E4889" s="6"/>
    </row>
    <row r="4890" spans="3:5">
      <c r="C4890" s="6"/>
      <c r="D4890" s="6"/>
      <c r="E4890" s="6"/>
    </row>
    <row r="4891" spans="3:5">
      <c r="C4891" s="6"/>
      <c r="D4891" s="6"/>
      <c r="E4891" s="6"/>
    </row>
    <row r="4892" spans="3:5">
      <c r="C4892" s="6"/>
      <c r="D4892" s="6"/>
      <c r="E4892" s="6"/>
    </row>
    <row r="4893" spans="3:5">
      <c r="C4893" s="6"/>
      <c r="D4893" s="6"/>
      <c r="E4893" s="6"/>
    </row>
    <row r="4894" spans="3:5">
      <c r="C4894" s="6"/>
      <c r="D4894" s="6"/>
      <c r="E4894" s="6"/>
    </row>
    <row r="4895" spans="3:5">
      <c r="C4895" s="6"/>
      <c r="D4895" s="6"/>
      <c r="E4895" s="6"/>
    </row>
    <row r="4896" spans="3:5">
      <c r="C4896" s="6"/>
      <c r="D4896" s="6"/>
      <c r="E4896" s="6"/>
    </row>
    <row r="4897" spans="3:5">
      <c r="C4897" s="6"/>
      <c r="D4897" s="6"/>
      <c r="E4897" s="6"/>
    </row>
    <row r="4898" spans="3:5">
      <c r="C4898" s="6"/>
      <c r="D4898" s="6"/>
      <c r="E4898" s="6"/>
    </row>
    <row r="4899" spans="3:5">
      <c r="C4899" s="6"/>
      <c r="D4899" s="6"/>
      <c r="E4899" s="6"/>
    </row>
    <row r="4900" spans="3:5">
      <c r="C4900" s="6"/>
      <c r="D4900" s="6"/>
      <c r="E4900" s="6"/>
    </row>
    <row r="4901" spans="3:5">
      <c r="C4901" s="6"/>
      <c r="D4901" s="6"/>
      <c r="E4901" s="6"/>
    </row>
    <row r="4902" spans="3:5">
      <c r="C4902" s="6"/>
      <c r="D4902" s="6"/>
      <c r="E4902" s="6"/>
    </row>
    <row r="4903" spans="3:5">
      <c r="C4903" s="6"/>
      <c r="D4903" s="6"/>
      <c r="E4903" s="6"/>
    </row>
    <row r="4904" spans="3:5">
      <c r="C4904" s="6"/>
      <c r="D4904" s="6"/>
      <c r="E4904" s="6"/>
    </row>
    <row r="4905" spans="3:5">
      <c r="C4905" s="6"/>
      <c r="D4905" s="6"/>
      <c r="E4905" s="6"/>
    </row>
    <row r="4906" spans="3:5">
      <c r="C4906" s="6"/>
      <c r="D4906" s="6"/>
      <c r="E4906" s="6"/>
    </row>
    <row r="4907" spans="3:5">
      <c r="C4907" s="6"/>
      <c r="D4907" s="6"/>
      <c r="E4907" s="6"/>
    </row>
    <row r="4908" spans="3:5">
      <c r="C4908" s="6"/>
      <c r="D4908" s="6"/>
      <c r="E4908" s="6"/>
    </row>
    <row r="4909" spans="3:5">
      <c r="C4909" s="6"/>
      <c r="D4909" s="6"/>
      <c r="E4909" s="6"/>
    </row>
    <row r="4910" spans="3:5">
      <c r="C4910" s="6"/>
      <c r="D4910" s="6"/>
      <c r="E4910" s="6"/>
    </row>
    <row r="4911" spans="3:5">
      <c r="C4911" s="6"/>
      <c r="D4911" s="6"/>
      <c r="E4911" s="6"/>
    </row>
    <row r="4912" spans="3:5">
      <c r="C4912" s="6"/>
      <c r="D4912" s="6"/>
      <c r="E4912" s="6"/>
    </row>
    <row r="4913" spans="3:5">
      <c r="C4913" s="6"/>
      <c r="D4913" s="6"/>
      <c r="E4913" s="6"/>
    </row>
    <row r="4914" spans="3:5">
      <c r="C4914" s="6"/>
      <c r="D4914" s="6"/>
      <c r="E4914" s="6"/>
    </row>
    <row r="4915" spans="3:5">
      <c r="C4915" s="6"/>
      <c r="D4915" s="6"/>
      <c r="E4915" s="6"/>
    </row>
    <row r="4916" spans="3:5">
      <c r="C4916" s="6"/>
      <c r="D4916" s="6"/>
      <c r="E4916" s="6"/>
    </row>
    <row r="4917" spans="3:5">
      <c r="C4917" s="6"/>
      <c r="D4917" s="6"/>
      <c r="E4917" s="6"/>
    </row>
    <row r="4918" spans="3:5">
      <c r="C4918" s="6"/>
      <c r="D4918" s="6"/>
      <c r="E4918" s="6"/>
    </row>
    <row r="4919" spans="3:5">
      <c r="C4919" s="6"/>
      <c r="D4919" s="6"/>
      <c r="E4919" s="6"/>
    </row>
    <row r="4920" spans="3:5">
      <c r="C4920" s="6"/>
      <c r="D4920" s="6"/>
      <c r="E4920" s="6"/>
    </row>
    <row r="4921" spans="3:5">
      <c r="C4921" s="6"/>
      <c r="D4921" s="6"/>
      <c r="E4921" s="6"/>
    </row>
    <row r="4922" spans="3:5">
      <c r="C4922" s="6"/>
      <c r="D4922" s="6"/>
      <c r="E4922" s="6"/>
    </row>
    <row r="4923" spans="3:5">
      <c r="C4923" s="6"/>
      <c r="D4923" s="6"/>
      <c r="E4923" s="6"/>
    </row>
    <row r="4924" spans="3:5">
      <c r="C4924" s="6"/>
      <c r="D4924" s="6"/>
      <c r="E4924" s="6"/>
    </row>
    <row r="4925" spans="3:5">
      <c r="C4925" s="6"/>
      <c r="D4925" s="6"/>
      <c r="E4925" s="6"/>
    </row>
    <row r="4926" spans="3:5">
      <c r="C4926" s="6"/>
      <c r="D4926" s="6"/>
      <c r="E4926" s="6"/>
    </row>
    <row r="4927" spans="3:5">
      <c r="C4927" s="6"/>
      <c r="D4927" s="6"/>
      <c r="E4927" s="6"/>
    </row>
    <row r="4928" spans="3:5">
      <c r="C4928" s="6"/>
      <c r="D4928" s="6"/>
      <c r="E4928" s="6"/>
    </row>
    <row r="4929" spans="3:5">
      <c r="C4929" s="6"/>
      <c r="D4929" s="6"/>
      <c r="E4929" s="6"/>
    </row>
    <row r="4930" spans="3:5">
      <c r="C4930" s="6"/>
      <c r="D4930" s="6"/>
      <c r="E4930" s="6"/>
    </row>
    <row r="4931" spans="3:5">
      <c r="C4931" s="6"/>
      <c r="D4931" s="6"/>
      <c r="E4931" s="6"/>
    </row>
    <row r="4932" spans="3:5">
      <c r="C4932" s="6"/>
      <c r="D4932" s="6"/>
      <c r="E4932" s="6"/>
    </row>
    <row r="4933" spans="3:5">
      <c r="C4933" s="6"/>
      <c r="D4933" s="6"/>
      <c r="E4933" s="6"/>
    </row>
    <row r="4934" spans="3:5">
      <c r="C4934" s="6"/>
      <c r="D4934" s="6"/>
      <c r="E4934" s="6"/>
    </row>
    <row r="4935" spans="3:5">
      <c r="C4935" s="6"/>
      <c r="D4935" s="6"/>
      <c r="E4935" s="6"/>
    </row>
    <row r="4936" spans="3:5">
      <c r="C4936" s="6"/>
      <c r="D4936" s="6"/>
      <c r="E4936" s="6"/>
    </row>
    <row r="4937" spans="3:5">
      <c r="C4937" s="6"/>
      <c r="D4937" s="6"/>
      <c r="E4937" s="6"/>
    </row>
    <row r="4938" spans="3:5">
      <c r="C4938" s="6"/>
      <c r="D4938" s="6"/>
      <c r="E4938" s="6"/>
    </row>
    <row r="4939" spans="3:5">
      <c r="C4939" s="6"/>
      <c r="D4939" s="6"/>
      <c r="E4939" s="6"/>
    </row>
    <row r="4940" spans="3:5">
      <c r="C4940" s="6"/>
      <c r="D4940" s="6"/>
      <c r="E4940" s="6"/>
    </row>
    <row r="4941" spans="3:5">
      <c r="C4941" s="6"/>
      <c r="D4941" s="6"/>
      <c r="E4941" s="6"/>
    </row>
    <row r="4942" spans="3:5">
      <c r="C4942" s="6"/>
      <c r="D4942" s="6"/>
      <c r="E4942" s="6"/>
    </row>
    <row r="4943" spans="3:5">
      <c r="C4943" s="6"/>
      <c r="D4943" s="6"/>
      <c r="E4943" s="6"/>
    </row>
    <row r="4944" spans="3:5">
      <c r="C4944" s="6"/>
      <c r="D4944" s="6"/>
      <c r="E4944" s="6"/>
    </row>
    <row r="4945" spans="3:5">
      <c r="C4945" s="6"/>
      <c r="D4945" s="6"/>
      <c r="E4945" s="6"/>
    </row>
    <row r="4946" spans="3:5">
      <c r="C4946" s="6"/>
      <c r="D4946" s="6"/>
      <c r="E4946" s="6"/>
    </row>
    <row r="4947" spans="3:5">
      <c r="C4947" s="6"/>
      <c r="D4947" s="6"/>
      <c r="E4947" s="6"/>
    </row>
    <row r="4948" spans="3:5">
      <c r="C4948" s="6"/>
      <c r="D4948" s="6"/>
      <c r="E4948" s="6"/>
    </row>
    <row r="4949" spans="3:5">
      <c r="C4949" s="6"/>
      <c r="D4949" s="6"/>
      <c r="E4949" s="6"/>
    </row>
    <row r="4950" spans="3:5">
      <c r="C4950" s="6"/>
      <c r="D4950" s="6"/>
      <c r="E4950" s="6"/>
    </row>
    <row r="4951" spans="3:5">
      <c r="C4951" s="6"/>
      <c r="D4951" s="6"/>
      <c r="E4951" s="6"/>
    </row>
    <row r="4952" spans="3:5">
      <c r="C4952" s="6"/>
      <c r="D4952" s="6"/>
      <c r="E4952" s="6"/>
    </row>
    <row r="4953" spans="3:5">
      <c r="C4953" s="6"/>
      <c r="D4953" s="6"/>
      <c r="E4953" s="6"/>
    </row>
    <row r="4954" spans="3:5">
      <c r="C4954" s="6"/>
      <c r="D4954" s="6"/>
      <c r="E4954" s="6"/>
    </row>
    <row r="4955" spans="3:5">
      <c r="C4955" s="6"/>
      <c r="D4955" s="6"/>
      <c r="E4955" s="6"/>
    </row>
    <row r="4956" spans="3:5">
      <c r="C4956" s="6"/>
      <c r="D4956" s="6"/>
      <c r="E4956" s="6"/>
    </row>
    <row r="4957" spans="3:5">
      <c r="C4957" s="6"/>
      <c r="D4957" s="6"/>
      <c r="E4957" s="6"/>
    </row>
    <row r="4958" spans="3:5">
      <c r="C4958" s="6"/>
      <c r="D4958" s="6"/>
      <c r="E4958" s="6"/>
    </row>
    <row r="4959" spans="3:5">
      <c r="C4959" s="6"/>
      <c r="D4959" s="6"/>
      <c r="E4959" s="6"/>
    </row>
    <row r="4960" spans="3:5">
      <c r="C4960" s="6"/>
      <c r="D4960" s="6"/>
      <c r="E4960" s="6"/>
    </row>
    <row r="4961" spans="3:5">
      <c r="C4961" s="6"/>
      <c r="D4961" s="6"/>
      <c r="E4961" s="6"/>
    </row>
    <row r="4962" spans="3:5">
      <c r="C4962" s="6"/>
      <c r="D4962" s="6"/>
      <c r="E4962" s="6"/>
    </row>
    <row r="4963" spans="3:5">
      <c r="C4963" s="6"/>
      <c r="D4963" s="6"/>
      <c r="E4963" s="6"/>
    </row>
    <row r="4964" spans="3:5">
      <c r="C4964" s="6"/>
      <c r="D4964" s="6"/>
      <c r="E4964" s="6"/>
    </row>
    <row r="4965" spans="3:5">
      <c r="C4965" s="6"/>
      <c r="D4965" s="6"/>
      <c r="E4965" s="6"/>
    </row>
    <row r="4966" spans="3:5">
      <c r="C4966" s="6"/>
      <c r="D4966" s="6"/>
      <c r="E4966" s="6"/>
    </row>
    <row r="4967" spans="3:5">
      <c r="C4967" s="6"/>
      <c r="D4967" s="6"/>
      <c r="E4967" s="6"/>
    </row>
    <row r="4968" spans="3:5">
      <c r="C4968" s="6"/>
      <c r="D4968" s="6"/>
      <c r="E4968" s="6"/>
    </row>
    <row r="4969" spans="3:5">
      <c r="C4969" s="6"/>
      <c r="D4969" s="6"/>
      <c r="E4969" s="6"/>
    </row>
    <row r="4970" spans="3:5">
      <c r="C4970" s="6"/>
      <c r="D4970" s="6"/>
      <c r="E4970" s="6"/>
    </row>
    <row r="4971" spans="3:5">
      <c r="C4971" s="6"/>
      <c r="D4971" s="6"/>
      <c r="E4971" s="6"/>
    </row>
    <row r="4972" spans="3:5">
      <c r="C4972" s="6"/>
      <c r="D4972" s="6"/>
      <c r="E4972" s="6"/>
    </row>
    <row r="4973" spans="3:5">
      <c r="C4973" s="6"/>
      <c r="D4973" s="6"/>
      <c r="E4973" s="6"/>
    </row>
    <row r="4974" spans="3:5">
      <c r="C4974" s="6"/>
      <c r="D4974" s="6"/>
      <c r="E4974" s="6"/>
    </row>
    <row r="4975" spans="3:5">
      <c r="C4975" s="6"/>
      <c r="D4975" s="6"/>
      <c r="E4975" s="6"/>
    </row>
    <row r="4976" spans="3:5">
      <c r="C4976" s="6"/>
      <c r="D4976" s="6"/>
      <c r="E4976" s="6"/>
    </row>
    <row r="4977" spans="3:5">
      <c r="C4977" s="6"/>
      <c r="D4977" s="6"/>
      <c r="E4977" s="6"/>
    </row>
    <row r="4978" spans="3:5">
      <c r="C4978" s="6"/>
      <c r="D4978" s="6"/>
      <c r="E4978" s="6"/>
    </row>
    <row r="4979" spans="3:5">
      <c r="C4979" s="6"/>
      <c r="D4979" s="6"/>
      <c r="E4979" s="6"/>
    </row>
    <row r="4980" spans="3:5">
      <c r="C4980" s="6"/>
      <c r="D4980" s="6"/>
      <c r="E4980" s="6"/>
    </row>
    <row r="4981" spans="3:5">
      <c r="C4981" s="6"/>
      <c r="D4981" s="6"/>
      <c r="E4981" s="6"/>
    </row>
    <row r="4982" spans="3:5">
      <c r="C4982" s="6"/>
      <c r="D4982" s="6"/>
      <c r="E4982" s="6"/>
    </row>
    <row r="4983" spans="3:5">
      <c r="C4983" s="6"/>
      <c r="D4983" s="6"/>
      <c r="E4983" s="6"/>
    </row>
    <row r="4984" spans="3:5">
      <c r="C4984" s="6"/>
      <c r="D4984" s="6"/>
      <c r="E4984" s="6"/>
    </row>
    <row r="4985" spans="3:5">
      <c r="C4985" s="6"/>
      <c r="D4985" s="6"/>
      <c r="E4985" s="6"/>
    </row>
    <row r="4986" spans="3:5">
      <c r="C4986" s="6"/>
      <c r="D4986" s="6"/>
      <c r="E4986" s="6"/>
    </row>
    <row r="4987" spans="3:5">
      <c r="C4987" s="6"/>
      <c r="D4987" s="6"/>
      <c r="E4987" s="6"/>
    </row>
    <row r="4988" spans="3:5">
      <c r="C4988" s="6"/>
      <c r="D4988" s="6"/>
      <c r="E4988" s="6"/>
    </row>
    <row r="4989" spans="3:5">
      <c r="C4989" s="6"/>
      <c r="D4989" s="6"/>
      <c r="E4989" s="6"/>
    </row>
    <row r="4990" spans="3:5">
      <c r="C4990" s="6"/>
      <c r="D4990" s="6"/>
      <c r="E4990" s="6"/>
    </row>
    <row r="4991" spans="3:5">
      <c r="C4991" s="6"/>
      <c r="D4991" s="6"/>
      <c r="E4991" s="6"/>
    </row>
    <row r="4992" spans="3:5">
      <c r="C4992" s="6"/>
      <c r="D4992" s="6"/>
      <c r="E4992" s="6"/>
    </row>
    <row r="4993" spans="3:5">
      <c r="C4993" s="6"/>
      <c r="D4993" s="6"/>
      <c r="E4993" s="6"/>
    </row>
    <row r="4994" spans="3:5">
      <c r="C4994" s="6"/>
      <c r="D4994" s="6"/>
      <c r="E4994" s="6"/>
    </row>
    <row r="4995" spans="3:5">
      <c r="C4995" s="6"/>
      <c r="D4995" s="6"/>
      <c r="E4995" s="6"/>
    </row>
    <row r="4996" spans="3:5">
      <c r="C4996" s="6"/>
      <c r="D4996" s="6"/>
      <c r="E4996" s="6"/>
    </row>
    <row r="4997" spans="3:5">
      <c r="C4997" s="6"/>
      <c r="D4997" s="6"/>
      <c r="E4997" s="6"/>
    </row>
    <row r="4998" spans="3:5">
      <c r="C4998" s="6"/>
      <c r="D4998" s="6"/>
      <c r="E4998" s="6"/>
    </row>
    <row r="4999" spans="3:5">
      <c r="C4999" s="6"/>
      <c r="D4999" s="6"/>
      <c r="E4999" s="6"/>
    </row>
    <row r="5000" spans="3:5">
      <c r="C5000" s="6"/>
      <c r="D5000" s="6"/>
      <c r="E5000" s="6"/>
    </row>
    <row r="5001" spans="3:5">
      <c r="C5001" s="6"/>
      <c r="D5001" s="6"/>
      <c r="E5001" s="6"/>
    </row>
    <row r="5002" spans="3:5">
      <c r="C5002" s="6"/>
      <c r="D5002" s="6"/>
      <c r="E5002" s="6"/>
    </row>
    <row r="5003" spans="3:5">
      <c r="C5003" s="6"/>
      <c r="D5003" s="6"/>
      <c r="E5003" s="6"/>
    </row>
    <row r="5004" spans="3:5">
      <c r="C5004" s="6"/>
      <c r="D5004" s="6"/>
      <c r="E5004" s="6"/>
    </row>
    <row r="5005" spans="3:5">
      <c r="C5005" s="6"/>
      <c r="D5005" s="6"/>
      <c r="E5005" s="6"/>
    </row>
    <row r="5006" spans="3:5">
      <c r="C5006" s="6"/>
      <c r="D5006" s="6"/>
      <c r="E5006" s="6"/>
    </row>
    <row r="5007" spans="3:5">
      <c r="C5007" s="6"/>
      <c r="D5007" s="6"/>
      <c r="E5007" s="6"/>
    </row>
    <row r="5008" spans="3:5">
      <c r="C5008" s="6"/>
      <c r="D5008" s="6"/>
      <c r="E5008" s="6"/>
    </row>
    <row r="5009" spans="3:5">
      <c r="C5009" s="6"/>
      <c r="D5009" s="6"/>
      <c r="E5009" s="6"/>
    </row>
    <row r="5010" spans="3:5">
      <c r="C5010" s="6"/>
      <c r="D5010" s="6"/>
      <c r="E5010" s="6"/>
    </row>
    <row r="5011" spans="3:5">
      <c r="C5011" s="6"/>
      <c r="D5011" s="6"/>
      <c r="E5011" s="6"/>
    </row>
    <row r="5012" spans="3:5">
      <c r="C5012" s="6"/>
      <c r="D5012" s="6"/>
      <c r="E5012" s="6"/>
    </row>
    <row r="5013" spans="3:5">
      <c r="C5013" s="6"/>
      <c r="D5013" s="6"/>
      <c r="E5013" s="6"/>
    </row>
    <row r="5014" spans="3:5">
      <c r="C5014" s="6"/>
      <c r="D5014" s="6"/>
      <c r="E5014" s="6"/>
    </row>
    <row r="5015" spans="3:5">
      <c r="C5015" s="6"/>
      <c r="D5015" s="6"/>
      <c r="E5015" s="6"/>
    </row>
    <row r="5016" spans="3:5">
      <c r="C5016" s="6"/>
      <c r="D5016" s="6"/>
      <c r="E5016" s="6"/>
    </row>
    <row r="5017" spans="3:5">
      <c r="C5017" s="6"/>
      <c r="D5017" s="6"/>
      <c r="E5017" s="6"/>
    </row>
    <row r="5018" spans="3:5">
      <c r="C5018" s="6"/>
      <c r="D5018" s="6"/>
      <c r="E5018" s="6"/>
    </row>
    <row r="5019" spans="3:5">
      <c r="C5019" s="6"/>
      <c r="D5019" s="6"/>
      <c r="E5019" s="6"/>
    </row>
    <row r="5020" spans="3:5">
      <c r="C5020" s="6"/>
      <c r="D5020" s="6"/>
      <c r="E5020" s="6"/>
    </row>
    <row r="5021" spans="3:5">
      <c r="C5021" s="6"/>
      <c r="D5021" s="6"/>
      <c r="E5021" s="6"/>
    </row>
    <row r="5022" spans="3:5">
      <c r="C5022" s="6"/>
      <c r="D5022" s="6"/>
      <c r="E5022" s="6"/>
    </row>
    <row r="5023" spans="3:5">
      <c r="C5023" s="6"/>
      <c r="D5023" s="6"/>
      <c r="E5023" s="6"/>
    </row>
    <row r="5024" spans="3:5">
      <c r="C5024" s="6"/>
      <c r="D5024" s="6"/>
      <c r="E5024" s="6"/>
    </row>
    <row r="5025" spans="3:5">
      <c r="C5025" s="6"/>
      <c r="D5025" s="6"/>
      <c r="E5025" s="6"/>
    </row>
    <row r="5026" spans="3:5">
      <c r="C5026" s="6"/>
      <c r="D5026" s="6"/>
      <c r="E5026" s="6"/>
    </row>
    <row r="5027" spans="3:5">
      <c r="C5027" s="6"/>
      <c r="D5027" s="6"/>
      <c r="E5027" s="6"/>
    </row>
    <row r="5028" spans="3:5">
      <c r="C5028" s="6"/>
      <c r="D5028" s="6"/>
      <c r="E5028" s="6"/>
    </row>
    <row r="5029" spans="3:5">
      <c r="C5029" s="6"/>
      <c r="D5029" s="6"/>
      <c r="E5029" s="6"/>
    </row>
    <row r="5030" spans="3:5">
      <c r="C5030" s="6"/>
      <c r="D5030" s="6"/>
      <c r="E5030" s="6"/>
    </row>
    <row r="5031" spans="3:5">
      <c r="C5031" s="6"/>
      <c r="D5031" s="6"/>
      <c r="E5031" s="6"/>
    </row>
    <row r="5032" spans="3:5">
      <c r="C5032" s="6"/>
      <c r="D5032" s="6"/>
      <c r="E5032" s="6"/>
    </row>
    <row r="5033" spans="3:5">
      <c r="C5033" s="6"/>
      <c r="D5033" s="6"/>
      <c r="E5033" s="6"/>
    </row>
    <row r="5034" spans="3:5">
      <c r="C5034" s="6"/>
      <c r="D5034" s="6"/>
      <c r="E5034" s="6"/>
    </row>
    <row r="5035" spans="3:5">
      <c r="C5035" s="6"/>
      <c r="D5035" s="6"/>
      <c r="E5035" s="6"/>
    </row>
    <row r="5036" spans="3:5">
      <c r="C5036" s="6"/>
      <c r="D5036" s="6"/>
      <c r="E5036" s="6"/>
    </row>
    <row r="5037" spans="3:5">
      <c r="C5037" s="6"/>
      <c r="D5037" s="6"/>
      <c r="E5037" s="6"/>
    </row>
    <row r="5038" spans="3:5">
      <c r="C5038" s="6"/>
      <c r="D5038" s="6"/>
      <c r="E5038" s="6"/>
    </row>
    <row r="5039" spans="3:5">
      <c r="C5039" s="6"/>
      <c r="D5039" s="6"/>
      <c r="E5039" s="6"/>
    </row>
    <row r="5040" spans="3:5">
      <c r="C5040" s="6"/>
      <c r="D5040" s="6"/>
      <c r="E5040" s="6"/>
    </row>
    <row r="5041" spans="3:5">
      <c r="C5041" s="6"/>
      <c r="D5041" s="6"/>
      <c r="E5041" s="6"/>
    </row>
    <row r="5042" spans="3:5">
      <c r="C5042" s="6"/>
      <c r="D5042" s="6"/>
      <c r="E5042" s="6"/>
    </row>
    <row r="5043" spans="3:5">
      <c r="C5043" s="6"/>
      <c r="D5043" s="6"/>
      <c r="E5043" s="6"/>
    </row>
    <row r="5044" spans="3:5">
      <c r="C5044" s="6"/>
      <c r="D5044" s="6"/>
      <c r="E5044" s="6"/>
    </row>
    <row r="5045" spans="3:5">
      <c r="C5045" s="6"/>
      <c r="D5045" s="6"/>
      <c r="E5045" s="6"/>
    </row>
    <row r="5046" spans="3:5">
      <c r="C5046" s="6"/>
      <c r="D5046" s="6"/>
      <c r="E5046" s="6"/>
    </row>
    <row r="5047" spans="3:5">
      <c r="C5047" s="6"/>
      <c r="D5047" s="6"/>
      <c r="E5047" s="6"/>
    </row>
    <row r="5048" spans="3:5">
      <c r="C5048" s="6"/>
      <c r="D5048" s="6"/>
      <c r="E5048" s="6"/>
    </row>
    <row r="5049" spans="3:5">
      <c r="C5049" s="6"/>
      <c r="D5049" s="6"/>
      <c r="E5049" s="6"/>
    </row>
    <row r="5050" spans="3:5">
      <c r="C5050" s="6"/>
      <c r="D5050" s="6"/>
      <c r="E5050" s="6"/>
    </row>
    <row r="5051" spans="3:5">
      <c r="C5051" s="6"/>
      <c r="D5051" s="6"/>
      <c r="E5051" s="6"/>
    </row>
    <row r="5052" spans="3:5">
      <c r="C5052" s="6"/>
      <c r="D5052" s="6"/>
      <c r="E5052" s="6"/>
    </row>
    <row r="5053" spans="3:5">
      <c r="C5053" s="6"/>
      <c r="D5053" s="6"/>
      <c r="E5053" s="6"/>
    </row>
    <row r="5054" spans="3:5">
      <c r="C5054" s="6"/>
      <c r="D5054" s="6"/>
      <c r="E5054" s="6"/>
    </row>
    <row r="5055" spans="3:5">
      <c r="C5055" s="6"/>
      <c r="D5055" s="6"/>
      <c r="E5055" s="6"/>
    </row>
    <row r="5056" spans="3:5">
      <c r="C5056" s="6"/>
      <c r="D5056" s="6"/>
      <c r="E5056" s="6"/>
    </row>
    <row r="5057" spans="3:5">
      <c r="C5057" s="6"/>
      <c r="D5057" s="6"/>
      <c r="E5057" s="6"/>
    </row>
    <row r="5058" spans="3:5">
      <c r="C5058" s="6"/>
      <c r="D5058" s="6"/>
      <c r="E5058" s="6"/>
    </row>
    <row r="5059" spans="3:5">
      <c r="C5059" s="6"/>
      <c r="D5059" s="6"/>
      <c r="E5059" s="6"/>
    </row>
    <row r="5060" spans="3:5">
      <c r="C5060" s="6"/>
      <c r="D5060" s="6"/>
      <c r="E5060" s="6"/>
    </row>
    <row r="5061" spans="3:5">
      <c r="C5061" s="6"/>
      <c r="D5061" s="6"/>
      <c r="E5061" s="6"/>
    </row>
    <row r="5062" spans="3:5">
      <c r="C5062" s="6"/>
      <c r="D5062" s="6"/>
      <c r="E5062" s="6"/>
    </row>
    <row r="5063" spans="3:5">
      <c r="C5063" s="6"/>
      <c r="D5063" s="6"/>
      <c r="E5063" s="6"/>
    </row>
    <row r="5064" spans="3:5">
      <c r="C5064" s="6"/>
      <c r="D5064" s="6"/>
      <c r="E5064" s="6"/>
    </row>
    <row r="5065" spans="3:5">
      <c r="C5065" s="6"/>
      <c r="D5065" s="6"/>
      <c r="E5065" s="6"/>
    </row>
    <row r="5066" spans="3:5">
      <c r="C5066" s="6"/>
      <c r="D5066" s="6"/>
      <c r="E5066" s="6"/>
    </row>
    <row r="5067" spans="3:5">
      <c r="C5067" s="6"/>
      <c r="D5067" s="6"/>
      <c r="E5067" s="6"/>
    </row>
    <row r="5068" spans="3:5">
      <c r="C5068" s="6"/>
      <c r="D5068" s="6"/>
      <c r="E5068" s="6"/>
    </row>
    <row r="5069" spans="3:5">
      <c r="C5069" s="6"/>
      <c r="D5069" s="6"/>
      <c r="E5069" s="6"/>
    </row>
    <row r="5070" spans="3:5">
      <c r="C5070" s="6"/>
      <c r="D5070" s="6"/>
      <c r="E5070" s="6"/>
    </row>
    <row r="5071" spans="3:5">
      <c r="C5071" s="6"/>
      <c r="D5071" s="6"/>
      <c r="E5071" s="6"/>
    </row>
    <row r="5072" spans="3:5">
      <c r="C5072" s="6"/>
      <c r="D5072" s="6"/>
      <c r="E5072" s="6"/>
    </row>
    <row r="5073" spans="3:5">
      <c r="C5073" s="6"/>
      <c r="D5073" s="6"/>
      <c r="E5073" s="6"/>
    </row>
    <row r="5074" spans="3:5">
      <c r="C5074" s="6"/>
      <c r="D5074" s="6"/>
      <c r="E5074" s="6"/>
    </row>
    <row r="5075" spans="3:5">
      <c r="C5075" s="6"/>
      <c r="D5075" s="6"/>
      <c r="E5075" s="6"/>
    </row>
    <row r="5076" spans="3:5">
      <c r="C5076" s="6"/>
      <c r="D5076" s="6"/>
      <c r="E5076" s="6"/>
    </row>
    <row r="5077" spans="3:5">
      <c r="C5077" s="6"/>
      <c r="D5077" s="6"/>
      <c r="E5077" s="6"/>
    </row>
    <row r="5078" spans="3:5">
      <c r="C5078" s="6"/>
      <c r="D5078" s="6"/>
      <c r="E5078" s="6"/>
    </row>
    <row r="5079" spans="3:5">
      <c r="C5079" s="6"/>
      <c r="D5079" s="6"/>
      <c r="E5079" s="6"/>
    </row>
    <row r="5080" spans="3:5">
      <c r="C5080" s="6"/>
      <c r="D5080" s="6"/>
      <c r="E5080" s="6"/>
    </row>
    <row r="5081" spans="3:5">
      <c r="C5081" s="6"/>
      <c r="D5081" s="6"/>
      <c r="E5081" s="6"/>
    </row>
    <row r="5082" spans="3:5">
      <c r="C5082" s="6"/>
      <c r="D5082" s="6"/>
      <c r="E5082" s="6"/>
    </row>
    <row r="5083" spans="3:5">
      <c r="C5083" s="6"/>
      <c r="D5083" s="6"/>
      <c r="E5083" s="6"/>
    </row>
    <row r="5084" spans="3:5">
      <c r="C5084" s="6"/>
      <c r="D5084" s="6"/>
      <c r="E5084" s="6"/>
    </row>
    <row r="5085" spans="3:5">
      <c r="C5085" s="6"/>
      <c r="D5085" s="6"/>
      <c r="E5085" s="6"/>
    </row>
    <row r="5086" spans="3:5">
      <c r="C5086" s="6"/>
      <c r="D5086" s="6"/>
      <c r="E5086" s="6"/>
    </row>
    <row r="5087" spans="3:5">
      <c r="C5087" s="6"/>
      <c r="D5087" s="6"/>
      <c r="E5087" s="6"/>
    </row>
    <row r="5088" spans="3:5">
      <c r="C5088" s="6"/>
      <c r="D5088" s="6"/>
      <c r="E5088" s="6"/>
    </row>
    <row r="5089" spans="3:5">
      <c r="C5089" s="6"/>
      <c r="D5089" s="6"/>
      <c r="E5089" s="6"/>
    </row>
    <row r="5090" spans="3:5">
      <c r="C5090" s="6"/>
      <c r="D5090" s="6"/>
      <c r="E5090" s="6"/>
    </row>
    <row r="5091" spans="3:5">
      <c r="C5091" s="6"/>
      <c r="D5091" s="6"/>
      <c r="E5091" s="6"/>
    </row>
    <row r="5092" spans="3:5">
      <c r="C5092" s="6"/>
      <c r="D5092" s="6"/>
      <c r="E5092" s="6"/>
    </row>
    <row r="5093" spans="3:5">
      <c r="C5093" s="6"/>
      <c r="D5093" s="6"/>
      <c r="E5093" s="6"/>
    </row>
    <row r="5094" spans="3:5">
      <c r="C5094" s="6"/>
      <c r="D5094" s="6"/>
      <c r="E5094" s="6"/>
    </row>
    <row r="5095" spans="3:5">
      <c r="C5095" s="6"/>
      <c r="D5095" s="6"/>
      <c r="E5095" s="6"/>
    </row>
    <row r="5096" spans="3:5">
      <c r="C5096" s="6"/>
      <c r="D5096" s="6"/>
      <c r="E5096" s="6"/>
    </row>
    <row r="5097" spans="3:5">
      <c r="C5097" s="6"/>
      <c r="D5097" s="6"/>
      <c r="E5097" s="6"/>
    </row>
    <row r="5098" spans="3:5">
      <c r="C5098" s="6"/>
      <c r="D5098" s="6"/>
      <c r="E5098" s="6"/>
    </row>
    <row r="5099" spans="3:5">
      <c r="C5099" s="6"/>
      <c r="D5099" s="6"/>
      <c r="E5099" s="6"/>
    </row>
    <row r="5100" spans="3:5">
      <c r="C5100" s="6"/>
      <c r="D5100" s="6"/>
      <c r="E5100" s="6"/>
    </row>
    <row r="5101" spans="3:5">
      <c r="C5101" s="6"/>
      <c r="D5101" s="6"/>
      <c r="E5101" s="6"/>
    </row>
    <row r="5102" spans="3:5">
      <c r="C5102" s="6"/>
      <c r="D5102" s="6"/>
      <c r="E5102" s="6"/>
    </row>
    <row r="5103" spans="3:5">
      <c r="C5103" s="6"/>
      <c r="D5103" s="6"/>
      <c r="E5103" s="6"/>
    </row>
    <row r="5104" spans="3:5">
      <c r="C5104" s="6"/>
      <c r="D5104" s="6"/>
      <c r="E5104" s="6"/>
    </row>
    <row r="5105" spans="3:5">
      <c r="C5105" s="6"/>
      <c r="D5105" s="6"/>
      <c r="E5105" s="6"/>
    </row>
    <row r="5106" spans="3:5">
      <c r="C5106" s="6"/>
      <c r="D5106" s="6"/>
      <c r="E5106" s="6"/>
    </row>
    <row r="5107" spans="3:5">
      <c r="C5107" s="6"/>
      <c r="D5107" s="6"/>
      <c r="E5107" s="6"/>
    </row>
    <row r="5108" spans="3:5">
      <c r="C5108" s="6"/>
      <c r="D5108" s="6"/>
      <c r="E5108" s="6"/>
    </row>
    <row r="5109" spans="3:5">
      <c r="C5109" s="6"/>
      <c r="D5109" s="6"/>
      <c r="E5109" s="6"/>
    </row>
    <row r="5110" spans="3:5">
      <c r="C5110" s="6"/>
      <c r="D5110" s="6"/>
      <c r="E5110" s="6"/>
    </row>
    <row r="5111" spans="3:5">
      <c r="C5111" s="6"/>
      <c r="D5111" s="6"/>
      <c r="E5111" s="6"/>
    </row>
    <row r="5112" spans="3:5">
      <c r="C5112" s="6"/>
      <c r="D5112" s="6"/>
      <c r="E5112" s="6"/>
    </row>
    <row r="5113" spans="3:5">
      <c r="C5113" s="6"/>
      <c r="D5113" s="6"/>
      <c r="E5113" s="6"/>
    </row>
    <row r="5114" spans="3:5">
      <c r="C5114" s="6"/>
      <c r="D5114" s="6"/>
      <c r="E5114" s="6"/>
    </row>
    <row r="5115" spans="3:5">
      <c r="C5115" s="6"/>
      <c r="D5115" s="6"/>
      <c r="E5115" s="6"/>
    </row>
    <row r="5116" spans="3:5">
      <c r="C5116" s="6"/>
      <c r="D5116" s="6"/>
      <c r="E5116" s="6"/>
    </row>
    <row r="5117" spans="3:5">
      <c r="C5117" s="6"/>
      <c r="D5117" s="6"/>
      <c r="E5117" s="6"/>
    </row>
    <row r="5118" spans="3:5">
      <c r="C5118" s="6"/>
      <c r="D5118" s="6"/>
      <c r="E5118" s="6"/>
    </row>
    <row r="5119" spans="3:5">
      <c r="C5119" s="6"/>
      <c r="D5119" s="6"/>
      <c r="E5119" s="6"/>
    </row>
    <row r="5120" spans="3:5">
      <c r="C5120" s="6"/>
      <c r="D5120" s="6"/>
      <c r="E5120" s="6"/>
    </row>
    <row r="5121" spans="3:5">
      <c r="C5121" s="6"/>
      <c r="D5121" s="6"/>
      <c r="E5121" s="6"/>
    </row>
    <row r="5122" spans="3:5">
      <c r="C5122" s="6"/>
      <c r="D5122" s="6"/>
      <c r="E5122" s="6"/>
    </row>
    <row r="5123" spans="3:5">
      <c r="C5123" s="6"/>
      <c r="D5123" s="6"/>
      <c r="E5123" s="6"/>
    </row>
    <row r="5124" spans="3:5">
      <c r="C5124" s="6"/>
      <c r="D5124" s="6"/>
      <c r="E5124" s="6"/>
    </row>
    <row r="5125" spans="3:5">
      <c r="C5125" s="6"/>
      <c r="D5125" s="6"/>
      <c r="E5125" s="6"/>
    </row>
    <row r="5126" spans="3:5">
      <c r="C5126" s="6"/>
      <c r="D5126" s="6"/>
      <c r="E5126" s="6"/>
    </row>
    <row r="5127" spans="3:5">
      <c r="C5127" s="6"/>
      <c r="D5127" s="6"/>
      <c r="E5127" s="6"/>
    </row>
    <row r="5128" spans="3:5">
      <c r="C5128" s="6"/>
      <c r="D5128" s="6"/>
      <c r="E5128" s="6"/>
    </row>
    <row r="5129" spans="3:5">
      <c r="C5129" s="6"/>
      <c r="D5129" s="6"/>
      <c r="E5129" s="6"/>
    </row>
    <row r="5130" spans="3:5">
      <c r="C5130" s="6"/>
      <c r="D5130" s="6"/>
      <c r="E5130" s="6"/>
    </row>
    <row r="5131" spans="3:5">
      <c r="C5131" s="6"/>
      <c r="D5131" s="6"/>
      <c r="E5131" s="6"/>
    </row>
    <row r="5132" spans="3:5">
      <c r="C5132" s="6"/>
      <c r="D5132" s="6"/>
      <c r="E5132" s="6"/>
    </row>
    <row r="5133" spans="3:5">
      <c r="C5133" s="6"/>
      <c r="D5133" s="6"/>
      <c r="E5133" s="6"/>
    </row>
    <row r="5134" spans="3:5">
      <c r="C5134" s="6"/>
      <c r="D5134" s="6"/>
      <c r="E5134" s="6"/>
    </row>
    <row r="5135" spans="3:5">
      <c r="C5135" s="6"/>
      <c r="D5135" s="6"/>
      <c r="E5135" s="6"/>
    </row>
    <row r="5136" spans="3:5">
      <c r="C5136" s="6"/>
      <c r="D5136" s="6"/>
      <c r="E5136" s="6"/>
    </row>
    <row r="5137" spans="3:5">
      <c r="C5137" s="6"/>
      <c r="D5137" s="6"/>
      <c r="E5137" s="6"/>
    </row>
    <row r="5138" spans="3:5">
      <c r="C5138" s="6"/>
      <c r="D5138" s="6"/>
      <c r="E5138" s="6"/>
    </row>
    <row r="5139" spans="3:5">
      <c r="C5139" s="6"/>
      <c r="D5139" s="6"/>
      <c r="E5139" s="6"/>
    </row>
    <row r="5140" spans="3:5">
      <c r="C5140" s="6"/>
      <c r="D5140" s="6"/>
      <c r="E5140" s="6"/>
    </row>
    <row r="5141" spans="3:5">
      <c r="C5141" s="6"/>
      <c r="D5141" s="6"/>
      <c r="E5141" s="6"/>
    </row>
    <row r="5142" spans="3:5">
      <c r="C5142" s="6"/>
      <c r="D5142" s="6"/>
      <c r="E5142" s="6"/>
    </row>
    <row r="5143" spans="3:5">
      <c r="C5143" s="6"/>
      <c r="D5143" s="6"/>
      <c r="E5143" s="6"/>
    </row>
    <row r="5144" spans="3:5">
      <c r="C5144" s="6"/>
      <c r="D5144" s="6"/>
      <c r="E5144" s="6"/>
    </row>
    <row r="5145" spans="3:5">
      <c r="C5145" s="6"/>
      <c r="D5145" s="6"/>
      <c r="E5145" s="6"/>
    </row>
    <row r="5146" spans="3:5">
      <c r="C5146" s="6"/>
      <c r="D5146" s="6"/>
      <c r="E5146" s="6"/>
    </row>
    <row r="5147" spans="3:5">
      <c r="C5147" s="6"/>
      <c r="D5147" s="6"/>
      <c r="E5147" s="6"/>
    </row>
    <row r="5148" spans="3:5">
      <c r="C5148" s="6"/>
      <c r="D5148" s="6"/>
      <c r="E5148" s="6"/>
    </row>
    <row r="5149" spans="3:5">
      <c r="C5149" s="6"/>
      <c r="D5149" s="6"/>
      <c r="E5149" s="6"/>
    </row>
    <row r="5150" spans="3:5">
      <c r="C5150" s="6"/>
      <c r="D5150" s="6"/>
      <c r="E5150" s="6"/>
    </row>
    <row r="5151" spans="3:5">
      <c r="C5151" s="6"/>
      <c r="D5151" s="6"/>
      <c r="E5151" s="6"/>
    </row>
    <row r="5152" spans="3:5">
      <c r="C5152" s="6"/>
      <c r="D5152" s="6"/>
      <c r="E5152" s="6"/>
    </row>
    <row r="5153" spans="3:5">
      <c r="C5153" s="6"/>
      <c r="D5153" s="6"/>
      <c r="E5153" s="6"/>
    </row>
    <row r="5154" spans="3:5">
      <c r="C5154" s="6"/>
      <c r="D5154" s="6"/>
      <c r="E5154" s="6"/>
    </row>
    <row r="5155" spans="3:5">
      <c r="C5155" s="6"/>
      <c r="D5155" s="6"/>
      <c r="E5155" s="6"/>
    </row>
    <row r="5156" spans="3:5">
      <c r="C5156" s="6"/>
      <c r="D5156" s="6"/>
      <c r="E5156" s="6"/>
    </row>
    <row r="5157" spans="3:5">
      <c r="C5157" s="6"/>
      <c r="D5157" s="6"/>
      <c r="E5157" s="6"/>
    </row>
    <row r="5158" spans="3:5">
      <c r="C5158" s="6"/>
      <c r="D5158" s="6"/>
      <c r="E5158" s="6"/>
    </row>
    <row r="5159" spans="3:5">
      <c r="C5159" s="6"/>
      <c r="D5159" s="6"/>
      <c r="E5159" s="6"/>
    </row>
    <row r="5160" spans="3:5">
      <c r="C5160" s="6"/>
      <c r="D5160" s="6"/>
      <c r="E5160" s="6"/>
    </row>
    <row r="5161" spans="3:5">
      <c r="C5161" s="6"/>
      <c r="D5161" s="6"/>
      <c r="E5161" s="6"/>
    </row>
    <row r="5162" spans="3:5">
      <c r="C5162" s="6"/>
      <c r="D5162" s="6"/>
      <c r="E5162" s="6"/>
    </row>
    <row r="5163" spans="3:5">
      <c r="C5163" s="6"/>
      <c r="D5163" s="6"/>
      <c r="E5163" s="6"/>
    </row>
    <row r="5164" spans="3:5">
      <c r="C5164" s="6"/>
      <c r="D5164" s="6"/>
      <c r="E5164" s="6"/>
    </row>
    <row r="5165" spans="3:5">
      <c r="C5165" s="6"/>
      <c r="D5165" s="6"/>
      <c r="E5165" s="6"/>
    </row>
    <row r="5166" spans="3:5">
      <c r="C5166" s="6"/>
      <c r="D5166" s="6"/>
      <c r="E5166" s="6"/>
    </row>
    <row r="5167" spans="3:5">
      <c r="C5167" s="6"/>
      <c r="D5167" s="6"/>
      <c r="E5167" s="6"/>
    </row>
    <row r="5168" spans="3:5">
      <c r="C5168" s="6"/>
      <c r="D5168" s="6"/>
      <c r="E5168" s="6"/>
    </row>
    <row r="5169" spans="3:5">
      <c r="C5169" s="6"/>
      <c r="D5169" s="6"/>
      <c r="E5169" s="6"/>
    </row>
    <row r="5170" spans="3:5">
      <c r="C5170" s="6"/>
      <c r="D5170" s="6"/>
      <c r="E5170" s="6"/>
    </row>
    <row r="5171" spans="3:5">
      <c r="C5171" s="6"/>
      <c r="D5171" s="6"/>
      <c r="E5171" s="6"/>
    </row>
    <row r="5172" spans="3:5">
      <c r="C5172" s="6"/>
      <c r="D5172" s="6"/>
      <c r="E5172" s="6"/>
    </row>
    <row r="5173" spans="3:5">
      <c r="C5173" s="6"/>
      <c r="D5173" s="6"/>
      <c r="E5173" s="6"/>
    </row>
    <row r="5174" spans="3:5">
      <c r="C5174" s="6"/>
      <c r="D5174" s="6"/>
      <c r="E5174" s="6"/>
    </row>
    <row r="5175" spans="3:5">
      <c r="C5175" s="6"/>
      <c r="D5175" s="6"/>
      <c r="E5175" s="6"/>
    </row>
    <row r="5176" spans="3:5">
      <c r="C5176" s="6"/>
      <c r="D5176" s="6"/>
      <c r="E5176" s="6"/>
    </row>
    <row r="5177" spans="3:5">
      <c r="C5177" s="6"/>
      <c r="D5177" s="6"/>
      <c r="E5177" s="6"/>
    </row>
    <row r="5178" spans="3:5">
      <c r="C5178" s="6"/>
      <c r="D5178" s="6"/>
      <c r="E5178" s="6"/>
    </row>
    <row r="5179" spans="3:5">
      <c r="C5179" s="6"/>
      <c r="D5179" s="6"/>
      <c r="E5179" s="6"/>
    </row>
    <row r="5180" spans="3:5">
      <c r="C5180" s="6"/>
      <c r="D5180" s="6"/>
      <c r="E5180" s="6"/>
    </row>
    <row r="5181" spans="3:5">
      <c r="C5181" s="6"/>
      <c r="D5181" s="6"/>
      <c r="E5181" s="6"/>
    </row>
    <row r="5182" spans="3:5">
      <c r="C5182" s="6"/>
      <c r="D5182" s="6"/>
      <c r="E5182" s="6"/>
    </row>
    <row r="5183" spans="3:5">
      <c r="C5183" s="6"/>
      <c r="D5183" s="6"/>
      <c r="E5183" s="6"/>
    </row>
    <row r="5184" spans="3:5">
      <c r="C5184" s="6"/>
      <c r="D5184" s="6"/>
      <c r="E5184" s="6"/>
    </row>
    <row r="5185" spans="3:5">
      <c r="C5185" s="6"/>
      <c r="D5185" s="6"/>
      <c r="E5185" s="6"/>
    </row>
    <row r="5186" spans="3:5">
      <c r="C5186" s="6"/>
      <c r="D5186" s="6"/>
      <c r="E5186" s="6"/>
    </row>
    <row r="5187" spans="3:5">
      <c r="C5187" s="6"/>
      <c r="D5187" s="6"/>
      <c r="E5187" s="6"/>
    </row>
    <row r="5188" spans="3:5">
      <c r="C5188" s="6"/>
      <c r="D5188" s="6"/>
      <c r="E5188" s="6"/>
    </row>
    <row r="5189" spans="3:5">
      <c r="C5189" s="6"/>
      <c r="D5189" s="6"/>
      <c r="E5189" s="6"/>
    </row>
    <row r="5190" spans="3:5">
      <c r="C5190" s="6"/>
      <c r="D5190" s="6"/>
      <c r="E5190" s="6"/>
    </row>
    <row r="5191" spans="3:5">
      <c r="C5191" s="6"/>
      <c r="D5191" s="6"/>
      <c r="E5191" s="6"/>
    </row>
    <row r="5192" spans="3:5">
      <c r="C5192" s="6"/>
      <c r="D5192" s="6"/>
      <c r="E5192" s="6"/>
    </row>
    <row r="5193" spans="3:5">
      <c r="C5193" s="6"/>
      <c r="D5193" s="6"/>
      <c r="E5193" s="6"/>
    </row>
    <row r="5194" spans="3:5">
      <c r="C5194" s="6"/>
      <c r="D5194" s="6"/>
      <c r="E5194" s="6"/>
    </row>
    <row r="5195" spans="3:5">
      <c r="C5195" s="6"/>
      <c r="D5195" s="6"/>
      <c r="E5195" s="6"/>
    </row>
    <row r="5196" spans="3:5">
      <c r="C5196" s="6"/>
      <c r="D5196" s="6"/>
      <c r="E5196" s="6"/>
    </row>
    <row r="5197" spans="3:5">
      <c r="C5197" s="6"/>
      <c r="D5197" s="6"/>
      <c r="E5197" s="6"/>
    </row>
    <row r="5198" spans="3:5">
      <c r="C5198" s="6"/>
      <c r="D5198" s="6"/>
      <c r="E5198" s="6"/>
    </row>
    <row r="5199" spans="3:5">
      <c r="C5199" s="6"/>
      <c r="D5199" s="6"/>
      <c r="E5199" s="6"/>
    </row>
    <row r="5200" spans="3:5">
      <c r="C5200" s="6"/>
      <c r="D5200" s="6"/>
      <c r="E5200" s="6"/>
    </row>
    <row r="5201" spans="3:5">
      <c r="C5201" s="6"/>
      <c r="D5201" s="6"/>
      <c r="E5201" s="6"/>
    </row>
    <row r="5202" spans="3:5">
      <c r="C5202" s="6"/>
      <c r="D5202" s="6"/>
      <c r="E5202" s="6"/>
    </row>
    <row r="5203" spans="3:5">
      <c r="C5203" s="6"/>
      <c r="D5203" s="6"/>
      <c r="E5203" s="6"/>
    </row>
    <row r="5204" spans="3:5">
      <c r="C5204" s="6"/>
      <c r="D5204" s="6"/>
      <c r="E5204" s="6"/>
    </row>
    <row r="5205" spans="3:5">
      <c r="C5205" s="6"/>
      <c r="D5205" s="6"/>
      <c r="E5205" s="6"/>
    </row>
    <row r="5206" spans="3:5">
      <c r="C5206" s="6"/>
      <c r="D5206" s="6"/>
      <c r="E5206" s="6"/>
    </row>
    <row r="5207" spans="3:5">
      <c r="C5207" s="6"/>
      <c r="D5207" s="6"/>
      <c r="E5207" s="6"/>
    </row>
    <row r="5208" spans="3:5">
      <c r="C5208" s="6"/>
      <c r="D5208" s="6"/>
      <c r="E5208" s="6"/>
    </row>
    <row r="5209" spans="3:5">
      <c r="C5209" s="6"/>
      <c r="D5209" s="6"/>
      <c r="E5209" s="6"/>
    </row>
    <row r="5210" spans="3:5">
      <c r="C5210" s="6"/>
      <c r="D5210" s="6"/>
      <c r="E5210" s="6"/>
    </row>
    <row r="5211" spans="3:5">
      <c r="C5211" s="6"/>
      <c r="D5211" s="6"/>
      <c r="E5211" s="6"/>
    </row>
    <row r="5212" spans="3:5">
      <c r="C5212" s="6"/>
      <c r="D5212" s="6"/>
      <c r="E5212" s="6"/>
    </row>
    <row r="5213" spans="3:5">
      <c r="C5213" s="6"/>
      <c r="D5213" s="6"/>
      <c r="E5213" s="6"/>
    </row>
    <row r="5214" spans="3:5">
      <c r="C5214" s="6"/>
      <c r="D5214" s="6"/>
      <c r="E5214" s="6"/>
    </row>
    <row r="5215" spans="3:5">
      <c r="C5215" s="6"/>
      <c r="D5215" s="6"/>
      <c r="E5215" s="6"/>
    </row>
    <row r="5216" spans="3:5">
      <c r="C5216" s="6"/>
      <c r="D5216" s="6"/>
      <c r="E5216" s="6"/>
    </row>
    <row r="5217" spans="3:5">
      <c r="C5217" s="6"/>
      <c r="D5217" s="6"/>
      <c r="E5217" s="6"/>
    </row>
    <row r="5218" spans="3:5">
      <c r="C5218" s="6"/>
      <c r="D5218" s="6"/>
      <c r="E5218" s="6"/>
    </row>
    <row r="5219" spans="3:5">
      <c r="C5219" s="6"/>
      <c r="D5219" s="6"/>
      <c r="E5219" s="6"/>
    </row>
    <row r="5220" spans="3:5">
      <c r="C5220" s="6"/>
      <c r="D5220" s="6"/>
      <c r="E5220" s="6"/>
    </row>
    <row r="5221" spans="3:5">
      <c r="C5221" s="6"/>
      <c r="D5221" s="6"/>
      <c r="E5221" s="6"/>
    </row>
    <row r="5222" spans="3:5">
      <c r="C5222" s="6"/>
      <c r="D5222" s="6"/>
      <c r="E5222" s="6"/>
    </row>
    <row r="5223" spans="3:5">
      <c r="C5223" s="6"/>
      <c r="D5223" s="6"/>
      <c r="E5223" s="6"/>
    </row>
    <row r="5224" spans="3:5">
      <c r="C5224" s="6"/>
      <c r="D5224" s="6"/>
      <c r="E5224" s="6"/>
    </row>
    <row r="5225" spans="3:5">
      <c r="C5225" s="6"/>
      <c r="D5225" s="6"/>
      <c r="E5225" s="6"/>
    </row>
    <row r="5226" spans="3:5">
      <c r="C5226" s="6"/>
      <c r="D5226" s="6"/>
      <c r="E5226" s="6"/>
    </row>
    <row r="5227" spans="3:5">
      <c r="C5227" s="6"/>
      <c r="D5227" s="6"/>
      <c r="E5227" s="6"/>
    </row>
    <row r="5228" spans="3:5">
      <c r="C5228" s="6"/>
      <c r="D5228" s="6"/>
      <c r="E5228" s="6"/>
    </row>
    <row r="5229" spans="3:5">
      <c r="C5229" s="6"/>
      <c r="D5229" s="6"/>
      <c r="E5229" s="6"/>
    </row>
    <row r="5230" spans="3:5">
      <c r="C5230" s="6"/>
      <c r="D5230" s="6"/>
      <c r="E5230" s="6"/>
    </row>
    <row r="5231" spans="3:5">
      <c r="C5231" s="6"/>
      <c r="D5231" s="6"/>
      <c r="E5231" s="6"/>
    </row>
    <row r="5232" spans="3:5">
      <c r="C5232" s="6"/>
      <c r="D5232" s="6"/>
      <c r="E5232" s="6"/>
    </row>
    <row r="5233" spans="3:5">
      <c r="C5233" s="6"/>
      <c r="D5233" s="6"/>
      <c r="E5233" s="6"/>
    </row>
    <row r="5234" spans="3:5">
      <c r="C5234" s="6"/>
      <c r="D5234" s="6"/>
      <c r="E5234" s="6"/>
    </row>
    <row r="5235" spans="3:5">
      <c r="C5235" s="6"/>
      <c r="D5235" s="6"/>
      <c r="E5235" s="6"/>
    </row>
    <row r="5236" spans="3:5">
      <c r="C5236" s="6"/>
      <c r="D5236" s="6"/>
      <c r="E5236" s="6"/>
    </row>
    <row r="5237" spans="3:5">
      <c r="C5237" s="6"/>
      <c r="D5237" s="6"/>
      <c r="E5237" s="6"/>
    </row>
    <row r="5238" spans="3:5">
      <c r="C5238" s="6"/>
      <c r="D5238" s="6"/>
      <c r="E5238" s="6"/>
    </row>
    <row r="5239" spans="3:5">
      <c r="C5239" s="6"/>
      <c r="D5239" s="6"/>
      <c r="E5239" s="6"/>
    </row>
    <row r="5240" spans="3:5">
      <c r="C5240" s="6"/>
      <c r="D5240" s="6"/>
      <c r="E5240" s="6"/>
    </row>
    <row r="5241" spans="3:5">
      <c r="C5241" s="6"/>
      <c r="D5241" s="6"/>
      <c r="E5241" s="6"/>
    </row>
    <row r="5242" spans="3:5">
      <c r="C5242" s="6"/>
      <c r="D5242" s="6"/>
      <c r="E5242" s="6"/>
    </row>
    <row r="5243" spans="3:5">
      <c r="C5243" s="6"/>
      <c r="D5243" s="6"/>
      <c r="E5243" s="6"/>
    </row>
    <row r="5244" spans="3:5">
      <c r="C5244" s="6"/>
      <c r="D5244" s="6"/>
      <c r="E5244" s="6"/>
    </row>
    <row r="5245" spans="3:5">
      <c r="C5245" s="6"/>
      <c r="D5245" s="6"/>
      <c r="E5245" s="6"/>
    </row>
    <row r="5246" spans="3:5">
      <c r="C5246" s="6"/>
      <c r="D5246" s="6"/>
      <c r="E5246" s="6"/>
    </row>
    <row r="5247" spans="3:5">
      <c r="C5247" s="6"/>
      <c r="D5247" s="6"/>
      <c r="E5247" s="6"/>
    </row>
    <row r="5248" spans="3:5">
      <c r="C5248" s="6"/>
      <c r="D5248" s="6"/>
      <c r="E5248" s="6"/>
    </row>
    <row r="5249" spans="3:5">
      <c r="C5249" s="6"/>
      <c r="D5249" s="6"/>
      <c r="E5249" s="6"/>
    </row>
    <row r="5250" spans="3:5">
      <c r="C5250" s="6"/>
      <c r="D5250" s="6"/>
      <c r="E5250" s="6"/>
    </row>
    <row r="5251" spans="3:5">
      <c r="C5251" s="6"/>
      <c r="D5251" s="6"/>
      <c r="E5251" s="6"/>
    </row>
    <row r="5252" spans="3:5">
      <c r="C5252" s="6"/>
      <c r="D5252" s="6"/>
      <c r="E5252" s="6"/>
    </row>
    <row r="5253" spans="3:5">
      <c r="C5253" s="6"/>
      <c r="D5253" s="6"/>
      <c r="E5253" s="6"/>
    </row>
    <row r="5254" spans="3:5">
      <c r="C5254" s="6"/>
      <c r="D5254" s="6"/>
      <c r="E5254" s="6"/>
    </row>
    <row r="5255" spans="3:5">
      <c r="C5255" s="6"/>
      <c r="D5255" s="6"/>
      <c r="E5255" s="6"/>
    </row>
    <row r="5256" spans="3:5">
      <c r="C5256" s="6"/>
      <c r="D5256" s="6"/>
      <c r="E5256" s="6"/>
    </row>
    <row r="5257" spans="3:5">
      <c r="C5257" s="6"/>
      <c r="D5257" s="6"/>
      <c r="E5257" s="6"/>
    </row>
    <row r="5258" spans="3:5">
      <c r="C5258" s="6"/>
      <c r="D5258" s="6"/>
      <c r="E5258" s="6"/>
    </row>
    <row r="5259" spans="3:5">
      <c r="C5259" s="6"/>
      <c r="D5259" s="6"/>
      <c r="E5259" s="6"/>
    </row>
    <row r="5260" spans="3:5">
      <c r="C5260" s="6"/>
      <c r="D5260" s="6"/>
      <c r="E5260" s="6"/>
    </row>
    <row r="5261" spans="3:5">
      <c r="C5261" s="6"/>
      <c r="D5261" s="6"/>
      <c r="E5261" s="6"/>
    </row>
    <row r="5262" spans="3:5">
      <c r="C5262" s="6"/>
      <c r="D5262" s="6"/>
      <c r="E5262" s="6"/>
    </row>
    <row r="5263" spans="3:5">
      <c r="C5263" s="6"/>
      <c r="D5263" s="6"/>
      <c r="E5263" s="6"/>
    </row>
    <row r="5264" spans="3:5">
      <c r="C5264" s="6"/>
      <c r="D5264" s="6"/>
      <c r="E5264" s="6"/>
    </row>
    <row r="5265" spans="3:5">
      <c r="C5265" s="6"/>
      <c r="D5265" s="6"/>
      <c r="E5265" s="6"/>
    </row>
    <row r="5266" spans="3:5">
      <c r="C5266" s="6"/>
      <c r="D5266" s="6"/>
      <c r="E5266" s="6"/>
    </row>
    <row r="5267" spans="3:5">
      <c r="C5267" s="6"/>
      <c r="D5267" s="6"/>
      <c r="E5267" s="6"/>
    </row>
    <row r="5268" spans="3:5">
      <c r="C5268" s="6"/>
      <c r="D5268" s="6"/>
      <c r="E5268" s="6"/>
    </row>
    <row r="5269" spans="3:5">
      <c r="C5269" s="6"/>
      <c r="D5269" s="6"/>
      <c r="E5269" s="6"/>
    </row>
    <row r="5270" spans="3:5">
      <c r="C5270" s="6"/>
      <c r="D5270" s="6"/>
      <c r="E5270" s="6"/>
    </row>
    <row r="5271" spans="3:5">
      <c r="C5271" s="6"/>
      <c r="D5271" s="6"/>
      <c r="E5271" s="6"/>
    </row>
    <row r="5272" spans="3:5">
      <c r="C5272" s="6"/>
      <c r="D5272" s="6"/>
      <c r="E5272" s="6"/>
    </row>
    <row r="5273" spans="3:5">
      <c r="C5273" s="6"/>
      <c r="D5273" s="6"/>
      <c r="E5273" s="6"/>
    </row>
    <row r="5274" spans="3:5">
      <c r="C5274" s="6"/>
      <c r="D5274" s="6"/>
      <c r="E5274" s="6"/>
    </row>
    <row r="5275" spans="3:5">
      <c r="C5275" s="6"/>
      <c r="D5275" s="6"/>
      <c r="E5275" s="6"/>
    </row>
    <row r="5276" spans="3:5">
      <c r="C5276" s="6"/>
      <c r="D5276" s="6"/>
      <c r="E5276" s="6"/>
    </row>
    <row r="5277" spans="3:5">
      <c r="C5277" s="6"/>
      <c r="D5277" s="6"/>
      <c r="E5277" s="6"/>
    </row>
    <row r="5278" spans="3:5">
      <c r="C5278" s="6"/>
      <c r="D5278" s="6"/>
      <c r="E5278" s="6"/>
    </row>
    <row r="5279" spans="3:5">
      <c r="C5279" s="6"/>
      <c r="D5279" s="6"/>
      <c r="E5279" s="6"/>
    </row>
    <row r="5280" spans="3:5">
      <c r="C5280" s="6"/>
      <c r="D5280" s="6"/>
      <c r="E5280" s="6"/>
    </row>
    <row r="5281" spans="3:5">
      <c r="C5281" s="6"/>
      <c r="D5281" s="6"/>
      <c r="E5281" s="6"/>
    </row>
    <row r="5282" spans="3:5">
      <c r="C5282" s="6"/>
      <c r="D5282" s="6"/>
      <c r="E5282" s="6"/>
    </row>
    <row r="5283" spans="3:5">
      <c r="C5283" s="6"/>
      <c r="D5283" s="6"/>
      <c r="E5283" s="6"/>
    </row>
    <row r="5284" spans="3:5">
      <c r="C5284" s="6"/>
      <c r="D5284" s="6"/>
      <c r="E5284" s="6"/>
    </row>
    <row r="5285" spans="3:5">
      <c r="C5285" s="6"/>
      <c r="D5285" s="6"/>
      <c r="E5285" s="6"/>
    </row>
    <row r="5286" spans="3:5">
      <c r="C5286" s="6"/>
      <c r="D5286" s="6"/>
      <c r="E5286" s="6"/>
    </row>
    <row r="5287" spans="3:5">
      <c r="C5287" s="6"/>
      <c r="D5287" s="6"/>
      <c r="E5287" s="6"/>
    </row>
    <row r="5288" spans="3:5">
      <c r="C5288" s="6"/>
      <c r="D5288" s="6"/>
      <c r="E5288" s="6"/>
    </row>
    <row r="5289" spans="3:5">
      <c r="C5289" s="6"/>
      <c r="D5289" s="6"/>
      <c r="E5289" s="6"/>
    </row>
    <row r="5290" spans="3:5">
      <c r="C5290" s="6"/>
      <c r="D5290" s="6"/>
      <c r="E5290" s="6"/>
    </row>
    <row r="5291" spans="3:5">
      <c r="C5291" s="6"/>
      <c r="D5291" s="6"/>
      <c r="E5291" s="6"/>
    </row>
    <row r="5292" spans="3:5">
      <c r="C5292" s="6"/>
      <c r="D5292" s="6"/>
      <c r="E5292" s="6"/>
    </row>
    <row r="5293" spans="3:5">
      <c r="C5293" s="6"/>
      <c r="D5293" s="6"/>
      <c r="E5293" s="6"/>
    </row>
    <row r="5294" spans="3:5">
      <c r="C5294" s="6"/>
      <c r="D5294" s="6"/>
      <c r="E5294" s="6"/>
    </row>
    <row r="5295" spans="3:5">
      <c r="C5295" s="6"/>
      <c r="D5295" s="6"/>
      <c r="E5295" s="6"/>
    </row>
    <row r="5296" spans="3:5">
      <c r="C5296" s="6"/>
      <c r="D5296" s="6"/>
      <c r="E5296" s="6"/>
    </row>
    <row r="5297" spans="3:5">
      <c r="C5297" s="6"/>
      <c r="D5297" s="6"/>
      <c r="E5297" s="6"/>
    </row>
    <row r="5298" spans="3:5">
      <c r="C5298" s="6"/>
      <c r="D5298" s="6"/>
      <c r="E5298" s="6"/>
    </row>
    <row r="5299" spans="3:5">
      <c r="C5299" s="6"/>
      <c r="D5299" s="6"/>
      <c r="E5299" s="6"/>
    </row>
    <row r="5300" spans="3:5">
      <c r="C5300" s="6"/>
      <c r="D5300" s="6"/>
      <c r="E5300" s="6"/>
    </row>
    <row r="5301" spans="3:5">
      <c r="C5301" s="6"/>
      <c r="D5301" s="6"/>
      <c r="E5301" s="6"/>
    </row>
    <row r="5302" spans="3:5">
      <c r="C5302" s="6"/>
      <c r="D5302" s="6"/>
      <c r="E5302" s="6"/>
    </row>
    <row r="5303" spans="3:5">
      <c r="C5303" s="6"/>
      <c r="D5303" s="6"/>
      <c r="E5303" s="6"/>
    </row>
    <row r="5304" spans="3:5">
      <c r="C5304" s="6"/>
      <c r="D5304" s="6"/>
      <c r="E5304" s="6"/>
    </row>
    <row r="5305" spans="3:5">
      <c r="C5305" s="6"/>
      <c r="D5305" s="6"/>
      <c r="E5305" s="6"/>
    </row>
    <row r="5306" spans="3:5">
      <c r="C5306" s="6"/>
      <c r="D5306" s="6"/>
      <c r="E5306" s="6"/>
    </row>
    <row r="5307" spans="3:5">
      <c r="C5307" s="6"/>
      <c r="D5307" s="6"/>
      <c r="E5307" s="6"/>
    </row>
    <row r="5308" spans="3:5">
      <c r="C5308" s="6"/>
      <c r="D5308" s="6"/>
      <c r="E5308" s="6"/>
    </row>
    <row r="5309" spans="3:5">
      <c r="C5309" s="6"/>
      <c r="D5309" s="6"/>
      <c r="E5309" s="6"/>
    </row>
    <row r="5310" spans="3:5">
      <c r="C5310" s="6"/>
      <c r="D5310" s="6"/>
      <c r="E5310" s="6"/>
    </row>
    <row r="5311" spans="3:5">
      <c r="C5311" s="6"/>
      <c r="D5311" s="6"/>
      <c r="E5311" s="6"/>
    </row>
    <row r="5312" spans="3:5">
      <c r="C5312" s="6"/>
      <c r="D5312" s="6"/>
      <c r="E5312" s="6"/>
    </row>
    <row r="5313" spans="3:5">
      <c r="C5313" s="6"/>
      <c r="D5313" s="6"/>
      <c r="E5313" s="6"/>
    </row>
    <row r="5314" spans="3:5">
      <c r="C5314" s="6"/>
      <c r="D5314" s="6"/>
      <c r="E5314" s="6"/>
    </row>
    <row r="5315" spans="3:5">
      <c r="C5315" s="6"/>
      <c r="D5315" s="6"/>
      <c r="E5315" s="6"/>
    </row>
    <row r="5316" spans="3:5">
      <c r="C5316" s="6"/>
      <c r="D5316" s="6"/>
      <c r="E5316" s="6"/>
    </row>
    <row r="5317" spans="3:5">
      <c r="C5317" s="6"/>
      <c r="D5317" s="6"/>
      <c r="E5317" s="6"/>
    </row>
    <row r="5318" spans="3:5">
      <c r="C5318" s="6"/>
      <c r="D5318" s="6"/>
      <c r="E5318" s="6"/>
    </row>
    <row r="5319" spans="3:5">
      <c r="C5319" s="6"/>
      <c r="D5319" s="6"/>
      <c r="E5319" s="6"/>
    </row>
    <row r="5320" spans="3:5">
      <c r="C5320" s="6"/>
      <c r="D5320" s="6"/>
      <c r="E5320" s="6"/>
    </row>
    <row r="5321" spans="3:5">
      <c r="C5321" s="6"/>
      <c r="D5321" s="6"/>
      <c r="E5321" s="6"/>
    </row>
    <row r="5322" spans="3:5">
      <c r="C5322" s="6"/>
      <c r="D5322" s="6"/>
      <c r="E5322" s="6"/>
    </row>
    <row r="5323" spans="3:5">
      <c r="C5323" s="6"/>
      <c r="D5323" s="6"/>
      <c r="E5323" s="6"/>
    </row>
    <row r="5324" spans="3:5">
      <c r="C5324" s="6"/>
      <c r="D5324" s="6"/>
      <c r="E5324" s="6"/>
    </row>
    <row r="5325" spans="3:5">
      <c r="C5325" s="6"/>
      <c r="D5325" s="6"/>
      <c r="E5325" s="6"/>
    </row>
    <row r="5326" spans="3:5">
      <c r="C5326" s="6"/>
      <c r="D5326" s="6"/>
      <c r="E5326" s="6"/>
    </row>
    <row r="5327" spans="3:5">
      <c r="C5327" s="6"/>
      <c r="D5327" s="6"/>
      <c r="E5327" s="6"/>
    </row>
    <row r="5328" spans="3:5">
      <c r="C5328" s="6"/>
      <c r="D5328" s="6"/>
      <c r="E5328" s="6"/>
    </row>
    <row r="5329" spans="3:5">
      <c r="C5329" s="6"/>
      <c r="D5329" s="6"/>
      <c r="E5329" s="6"/>
    </row>
    <row r="5330" spans="3:5">
      <c r="C5330" s="6"/>
      <c r="D5330" s="6"/>
      <c r="E5330" s="6"/>
    </row>
    <row r="5331" spans="3:5">
      <c r="C5331" s="6"/>
      <c r="D5331" s="6"/>
      <c r="E5331" s="6"/>
    </row>
    <row r="5332" spans="3:5">
      <c r="C5332" s="6"/>
      <c r="D5332" s="6"/>
      <c r="E5332" s="6"/>
    </row>
    <row r="5333" spans="3:5">
      <c r="C5333" s="6"/>
      <c r="D5333" s="6"/>
      <c r="E5333" s="6"/>
    </row>
    <row r="5334" spans="3:5">
      <c r="C5334" s="6"/>
      <c r="D5334" s="6"/>
      <c r="E5334" s="6"/>
    </row>
    <row r="5335" spans="3:5">
      <c r="C5335" s="6"/>
      <c r="D5335" s="6"/>
      <c r="E5335" s="6"/>
    </row>
    <row r="5336" spans="3:5">
      <c r="C5336" s="6"/>
      <c r="D5336" s="6"/>
      <c r="E5336" s="6"/>
    </row>
    <row r="5337" spans="3:5">
      <c r="C5337" s="6"/>
      <c r="D5337" s="6"/>
      <c r="E5337" s="6"/>
    </row>
    <row r="5338" spans="3:5">
      <c r="C5338" s="6"/>
      <c r="D5338" s="6"/>
      <c r="E5338" s="6"/>
    </row>
    <row r="5339" spans="3:5">
      <c r="C5339" s="6"/>
      <c r="D5339" s="6"/>
      <c r="E5339" s="6"/>
    </row>
    <row r="5340" spans="3:5">
      <c r="C5340" s="6"/>
      <c r="D5340" s="6"/>
      <c r="E5340" s="6"/>
    </row>
    <row r="5341" spans="3:5">
      <c r="C5341" s="6"/>
      <c r="D5341" s="6"/>
      <c r="E5341" s="6"/>
    </row>
    <row r="5342" spans="3:5">
      <c r="C5342" s="6"/>
      <c r="D5342" s="6"/>
      <c r="E5342" s="6"/>
    </row>
    <row r="5343" spans="3:5">
      <c r="C5343" s="6"/>
      <c r="D5343" s="6"/>
      <c r="E5343" s="6"/>
    </row>
    <row r="5344" spans="3:5">
      <c r="C5344" s="6"/>
      <c r="D5344" s="6"/>
      <c r="E5344" s="6"/>
    </row>
    <row r="5345" spans="3:5">
      <c r="C5345" s="6"/>
      <c r="D5345" s="6"/>
      <c r="E5345" s="6"/>
    </row>
    <row r="5346" spans="3:5">
      <c r="C5346" s="6"/>
      <c r="D5346" s="6"/>
      <c r="E5346" s="6"/>
    </row>
    <row r="5347" spans="3:5">
      <c r="C5347" s="6"/>
      <c r="D5347" s="6"/>
      <c r="E5347" s="6"/>
    </row>
    <row r="5348" spans="3:5">
      <c r="C5348" s="6"/>
      <c r="D5348" s="6"/>
      <c r="E5348" s="6"/>
    </row>
    <row r="5349" spans="3:5">
      <c r="C5349" s="6"/>
      <c r="D5349" s="6"/>
      <c r="E5349" s="6"/>
    </row>
    <row r="5350" spans="3:5">
      <c r="C5350" s="6"/>
      <c r="D5350" s="6"/>
      <c r="E5350" s="6"/>
    </row>
    <row r="5351" spans="3:5">
      <c r="C5351" s="6"/>
      <c r="D5351" s="6"/>
      <c r="E5351" s="6"/>
    </row>
    <row r="5352" spans="3:5">
      <c r="C5352" s="6"/>
      <c r="D5352" s="6"/>
      <c r="E5352" s="6"/>
    </row>
    <row r="5353" spans="3:5">
      <c r="C5353" s="6"/>
      <c r="D5353" s="6"/>
      <c r="E5353" s="6"/>
    </row>
    <row r="5354" spans="3:5">
      <c r="C5354" s="6"/>
      <c r="D5354" s="6"/>
      <c r="E5354" s="6"/>
    </row>
    <row r="5355" spans="3:5">
      <c r="C5355" s="6"/>
      <c r="D5355" s="6"/>
      <c r="E5355" s="6"/>
    </row>
    <row r="5356" spans="3:5">
      <c r="C5356" s="6"/>
      <c r="D5356" s="6"/>
      <c r="E5356" s="6"/>
    </row>
    <row r="5357" spans="3:5">
      <c r="C5357" s="6"/>
      <c r="D5357" s="6"/>
      <c r="E5357" s="6"/>
    </row>
    <row r="5358" spans="3:5">
      <c r="C5358" s="6"/>
      <c r="D5358" s="6"/>
      <c r="E5358" s="6"/>
    </row>
    <row r="5359" spans="3:5">
      <c r="C5359" s="6"/>
      <c r="D5359" s="6"/>
      <c r="E5359" s="6"/>
    </row>
    <row r="5360" spans="3:5">
      <c r="C5360" s="6"/>
      <c r="D5360" s="6"/>
      <c r="E5360" s="6"/>
    </row>
    <row r="5361" spans="3:5">
      <c r="C5361" s="6"/>
      <c r="D5361" s="6"/>
      <c r="E5361" s="6"/>
    </row>
    <row r="5362" spans="3:5">
      <c r="C5362" s="6"/>
      <c r="D5362" s="6"/>
      <c r="E5362" s="6"/>
    </row>
    <row r="5363" spans="3:5">
      <c r="C5363" s="6"/>
      <c r="D5363" s="6"/>
      <c r="E5363" s="6"/>
    </row>
    <row r="5364" spans="3:5">
      <c r="C5364" s="6"/>
      <c r="D5364" s="6"/>
      <c r="E5364" s="6"/>
    </row>
    <row r="5365" spans="3:5">
      <c r="C5365" s="6"/>
      <c r="D5365" s="6"/>
      <c r="E5365" s="6"/>
    </row>
    <row r="5366" spans="3:5">
      <c r="C5366" s="6"/>
      <c r="D5366" s="6"/>
      <c r="E5366" s="6"/>
    </row>
    <row r="5367" spans="3:5">
      <c r="C5367" s="6"/>
      <c r="D5367" s="6"/>
      <c r="E5367" s="6"/>
    </row>
    <row r="5368" spans="3:5">
      <c r="C5368" s="6"/>
      <c r="D5368" s="6"/>
      <c r="E5368" s="6"/>
    </row>
    <row r="5369" spans="3:5">
      <c r="C5369" s="6"/>
      <c r="D5369" s="6"/>
      <c r="E5369" s="6"/>
    </row>
    <row r="5370" spans="3:5">
      <c r="C5370" s="6"/>
      <c r="D5370" s="6"/>
      <c r="E5370" s="6"/>
    </row>
    <row r="5371" spans="3:5">
      <c r="C5371" s="6"/>
      <c r="D5371" s="6"/>
      <c r="E5371" s="6"/>
    </row>
    <row r="5372" spans="3:5">
      <c r="C5372" s="6"/>
      <c r="D5372" s="6"/>
      <c r="E5372" s="6"/>
    </row>
    <row r="5373" spans="3:5">
      <c r="C5373" s="6"/>
      <c r="D5373" s="6"/>
      <c r="E5373" s="6"/>
    </row>
    <row r="5374" spans="3:5">
      <c r="C5374" s="6"/>
      <c r="D5374" s="6"/>
      <c r="E5374" s="6"/>
    </row>
    <row r="5375" spans="3:5">
      <c r="C5375" s="6"/>
      <c r="D5375" s="6"/>
      <c r="E5375" s="6"/>
    </row>
    <row r="5376" spans="3:5">
      <c r="C5376" s="6"/>
      <c r="D5376" s="6"/>
      <c r="E5376" s="6"/>
    </row>
    <row r="5377" spans="3:5">
      <c r="C5377" s="6"/>
      <c r="D5377" s="6"/>
      <c r="E5377" s="6"/>
    </row>
    <row r="5378" spans="3:5">
      <c r="C5378" s="6"/>
      <c r="D5378" s="6"/>
      <c r="E5378" s="6"/>
    </row>
    <row r="5379" spans="3:5">
      <c r="C5379" s="6"/>
      <c r="D5379" s="6"/>
      <c r="E5379" s="6"/>
    </row>
    <row r="5380" spans="3:5">
      <c r="C5380" s="6"/>
      <c r="D5380" s="6"/>
      <c r="E5380" s="6"/>
    </row>
    <row r="5381" spans="3:5">
      <c r="C5381" s="6"/>
      <c r="D5381" s="6"/>
      <c r="E5381" s="6"/>
    </row>
    <row r="5382" spans="3:5">
      <c r="C5382" s="6"/>
      <c r="D5382" s="6"/>
      <c r="E5382" s="6"/>
    </row>
    <row r="5383" spans="3:5">
      <c r="C5383" s="6"/>
      <c r="D5383" s="6"/>
      <c r="E5383" s="6"/>
    </row>
    <row r="5384" spans="3:5">
      <c r="C5384" s="6"/>
      <c r="D5384" s="6"/>
      <c r="E5384" s="6"/>
    </row>
    <row r="5385" spans="3:5">
      <c r="C5385" s="6"/>
      <c r="D5385" s="6"/>
      <c r="E5385" s="6"/>
    </row>
    <row r="5386" spans="3:5">
      <c r="C5386" s="6"/>
      <c r="D5386" s="6"/>
      <c r="E5386" s="6"/>
    </row>
    <row r="5387" spans="3:5">
      <c r="C5387" s="6"/>
      <c r="D5387" s="6"/>
      <c r="E5387" s="6"/>
    </row>
    <row r="5388" spans="3:5">
      <c r="C5388" s="6"/>
      <c r="D5388" s="6"/>
      <c r="E5388" s="6"/>
    </row>
    <row r="5389" spans="3:5">
      <c r="C5389" s="6"/>
      <c r="D5389" s="6"/>
      <c r="E5389" s="6"/>
    </row>
    <row r="5390" spans="3:5">
      <c r="C5390" s="6"/>
      <c r="D5390" s="6"/>
      <c r="E5390" s="6"/>
    </row>
    <row r="5391" spans="3:5">
      <c r="C5391" s="6"/>
      <c r="D5391" s="6"/>
      <c r="E5391" s="6"/>
    </row>
    <row r="5392" spans="3:5">
      <c r="C5392" s="6"/>
      <c r="D5392" s="6"/>
      <c r="E5392" s="6"/>
    </row>
    <row r="5393" spans="3:5">
      <c r="C5393" s="6"/>
      <c r="D5393" s="6"/>
      <c r="E5393" s="6"/>
    </row>
    <row r="5394" spans="3:5">
      <c r="C5394" s="6"/>
      <c r="D5394" s="6"/>
      <c r="E5394" s="6"/>
    </row>
    <row r="5395" spans="3:5">
      <c r="C5395" s="6"/>
      <c r="D5395" s="6"/>
      <c r="E5395" s="6"/>
    </row>
    <row r="5396" spans="3:5">
      <c r="C5396" s="6"/>
      <c r="D5396" s="6"/>
      <c r="E5396" s="6"/>
    </row>
    <row r="5397" spans="3:5">
      <c r="C5397" s="6"/>
      <c r="D5397" s="6"/>
      <c r="E5397" s="6"/>
    </row>
    <row r="5398" spans="3:5">
      <c r="C5398" s="6"/>
      <c r="D5398" s="6"/>
      <c r="E5398" s="6"/>
    </row>
    <row r="5399" spans="3:5">
      <c r="C5399" s="6"/>
      <c r="D5399" s="6"/>
      <c r="E5399" s="6"/>
    </row>
    <row r="5400" spans="3:5">
      <c r="C5400" s="6"/>
      <c r="D5400" s="6"/>
      <c r="E5400" s="6"/>
    </row>
    <row r="5401" spans="3:5">
      <c r="C5401" s="6"/>
      <c r="D5401" s="6"/>
      <c r="E5401" s="6"/>
    </row>
    <row r="5402" spans="3:5">
      <c r="C5402" s="6"/>
      <c r="D5402" s="6"/>
      <c r="E5402" s="6"/>
    </row>
    <row r="5403" spans="3:5">
      <c r="C5403" s="6"/>
      <c r="D5403" s="6"/>
      <c r="E5403" s="6"/>
    </row>
    <row r="5404" spans="3:5">
      <c r="C5404" s="6"/>
      <c r="D5404" s="6"/>
      <c r="E5404" s="6"/>
    </row>
    <row r="5405" spans="3:5">
      <c r="C5405" s="6"/>
      <c r="D5405" s="6"/>
      <c r="E5405" s="6"/>
    </row>
    <row r="5406" spans="3:5">
      <c r="C5406" s="6"/>
      <c r="D5406" s="6"/>
      <c r="E5406" s="6"/>
    </row>
    <row r="5407" spans="3:5">
      <c r="C5407" s="6"/>
      <c r="D5407" s="6"/>
      <c r="E5407" s="6"/>
    </row>
    <row r="5408" spans="3:5">
      <c r="C5408" s="6"/>
      <c r="D5408" s="6"/>
      <c r="E5408" s="6"/>
    </row>
    <row r="5409" spans="3:5">
      <c r="C5409" s="6"/>
      <c r="D5409" s="6"/>
      <c r="E5409" s="6"/>
    </row>
    <row r="5410" spans="3:5">
      <c r="C5410" s="6"/>
      <c r="D5410" s="6"/>
      <c r="E5410" s="6"/>
    </row>
    <row r="5411" spans="3:5">
      <c r="C5411" s="6"/>
      <c r="D5411" s="6"/>
      <c r="E5411" s="6"/>
    </row>
    <row r="5412" spans="3:5">
      <c r="C5412" s="6"/>
      <c r="D5412" s="6"/>
      <c r="E5412" s="6"/>
    </row>
    <row r="5413" spans="3:5">
      <c r="C5413" s="6"/>
      <c r="D5413" s="6"/>
      <c r="E5413" s="6"/>
    </row>
    <row r="5414" spans="3:5">
      <c r="C5414" s="6"/>
      <c r="D5414" s="6"/>
      <c r="E5414" s="6"/>
    </row>
    <row r="5415" spans="3:5">
      <c r="C5415" s="6"/>
      <c r="D5415" s="6"/>
      <c r="E5415" s="6"/>
    </row>
    <row r="5416" spans="3:5">
      <c r="C5416" s="6"/>
      <c r="D5416" s="6"/>
      <c r="E5416" s="6"/>
    </row>
    <row r="5417" spans="3:5">
      <c r="C5417" s="6"/>
      <c r="D5417" s="6"/>
      <c r="E5417" s="6"/>
    </row>
    <row r="5418" spans="3:5">
      <c r="C5418" s="6"/>
      <c r="D5418" s="6"/>
      <c r="E5418" s="6"/>
    </row>
    <row r="5419" spans="3:5">
      <c r="C5419" s="6"/>
      <c r="D5419" s="6"/>
      <c r="E5419" s="6"/>
    </row>
    <row r="5420" spans="3:5">
      <c r="C5420" s="6"/>
      <c r="D5420" s="6"/>
      <c r="E5420" s="6"/>
    </row>
    <row r="5421" spans="3:5">
      <c r="C5421" s="6"/>
      <c r="D5421" s="6"/>
      <c r="E5421" s="6"/>
    </row>
    <row r="5422" spans="3:5">
      <c r="C5422" s="6"/>
      <c r="D5422" s="6"/>
      <c r="E5422" s="6"/>
    </row>
    <row r="5423" spans="3:5">
      <c r="C5423" s="6"/>
      <c r="D5423" s="6"/>
      <c r="E5423" s="6"/>
    </row>
    <row r="5424" spans="3:5">
      <c r="C5424" s="6"/>
      <c r="D5424" s="6"/>
      <c r="E5424" s="6"/>
    </row>
    <row r="5425" spans="3:5">
      <c r="C5425" s="6"/>
      <c r="D5425" s="6"/>
      <c r="E5425" s="6"/>
    </row>
    <row r="5426" spans="3:5">
      <c r="C5426" s="6"/>
      <c r="D5426" s="6"/>
      <c r="E5426" s="6"/>
    </row>
    <row r="5427" spans="3:5">
      <c r="C5427" s="6"/>
      <c r="D5427" s="6"/>
      <c r="E5427" s="6"/>
    </row>
    <row r="5428" spans="3:5">
      <c r="C5428" s="6"/>
      <c r="D5428" s="6"/>
      <c r="E5428" s="6"/>
    </row>
    <row r="5429" spans="3:5">
      <c r="C5429" s="6"/>
      <c r="D5429" s="6"/>
      <c r="E5429" s="6"/>
    </row>
    <row r="5430" spans="3:5">
      <c r="C5430" s="6"/>
      <c r="D5430" s="6"/>
      <c r="E5430" s="6"/>
    </row>
    <row r="5431" spans="3:5">
      <c r="C5431" s="6"/>
      <c r="D5431" s="6"/>
      <c r="E5431" s="6"/>
    </row>
    <row r="5432" spans="3:5">
      <c r="C5432" s="6"/>
      <c r="D5432" s="6"/>
      <c r="E5432" s="6"/>
    </row>
    <row r="5433" spans="3:5">
      <c r="C5433" s="6"/>
      <c r="D5433" s="6"/>
      <c r="E5433" s="6"/>
    </row>
    <row r="5434" spans="3:5">
      <c r="C5434" s="6"/>
      <c r="D5434" s="6"/>
      <c r="E5434" s="6"/>
    </row>
    <row r="5435" spans="3:5">
      <c r="C5435" s="6"/>
      <c r="D5435" s="6"/>
      <c r="E5435" s="6"/>
    </row>
    <row r="5436" spans="3:5">
      <c r="C5436" s="6"/>
      <c r="D5436" s="6"/>
      <c r="E5436" s="6"/>
    </row>
    <row r="5437" spans="3:5">
      <c r="C5437" s="6"/>
      <c r="D5437" s="6"/>
      <c r="E5437" s="6"/>
    </row>
    <row r="5438" spans="3:5">
      <c r="C5438" s="6"/>
      <c r="D5438" s="6"/>
      <c r="E5438" s="6"/>
    </row>
    <row r="5439" spans="3:5">
      <c r="C5439" s="6"/>
      <c r="D5439" s="6"/>
      <c r="E5439" s="6"/>
    </row>
    <row r="5440" spans="3:5">
      <c r="C5440" s="6"/>
      <c r="D5440" s="6"/>
      <c r="E5440" s="6"/>
    </row>
    <row r="5441" spans="3:5">
      <c r="C5441" s="6"/>
      <c r="D5441" s="6"/>
      <c r="E5441" s="6"/>
    </row>
    <row r="5442" spans="3:5">
      <c r="C5442" s="6"/>
      <c r="D5442" s="6"/>
      <c r="E5442" s="6"/>
    </row>
    <row r="5443" spans="3:5">
      <c r="C5443" s="6"/>
      <c r="D5443" s="6"/>
      <c r="E5443" s="6"/>
    </row>
    <row r="5444" spans="3:5">
      <c r="C5444" s="6"/>
      <c r="D5444" s="6"/>
      <c r="E5444" s="6"/>
    </row>
    <row r="5445" spans="3:5">
      <c r="C5445" s="6"/>
      <c r="D5445" s="6"/>
      <c r="E5445" s="6"/>
    </row>
    <row r="5446" spans="3:5">
      <c r="C5446" s="6"/>
      <c r="D5446" s="6"/>
      <c r="E5446" s="6"/>
    </row>
    <row r="5447" spans="3:5">
      <c r="C5447" s="6"/>
      <c r="D5447" s="6"/>
      <c r="E5447" s="6"/>
    </row>
    <row r="5448" spans="3:5">
      <c r="C5448" s="6"/>
      <c r="D5448" s="6"/>
      <c r="E5448" s="6"/>
    </row>
    <row r="5449" spans="3:5">
      <c r="C5449" s="6"/>
      <c r="D5449" s="6"/>
      <c r="E5449" s="6"/>
    </row>
    <row r="5450" spans="3:5">
      <c r="C5450" s="6"/>
      <c r="D5450" s="6"/>
      <c r="E5450" s="6"/>
    </row>
    <row r="5451" spans="3:5">
      <c r="C5451" s="6"/>
      <c r="D5451" s="6"/>
      <c r="E5451" s="6"/>
    </row>
    <row r="5452" spans="3:5">
      <c r="C5452" s="6"/>
      <c r="D5452" s="6"/>
      <c r="E5452" s="6"/>
    </row>
    <row r="5453" spans="3:5">
      <c r="C5453" s="6"/>
      <c r="D5453" s="6"/>
      <c r="E5453" s="6"/>
    </row>
    <row r="5454" spans="3:5">
      <c r="C5454" s="6"/>
      <c r="D5454" s="6"/>
      <c r="E5454" s="6"/>
    </row>
    <row r="5455" spans="3:5">
      <c r="C5455" s="6"/>
      <c r="D5455" s="6"/>
      <c r="E5455" s="6"/>
    </row>
    <row r="5456" spans="3:5">
      <c r="C5456" s="6"/>
      <c r="D5456" s="6"/>
      <c r="E5456" s="6"/>
    </row>
    <row r="5457" spans="3:5">
      <c r="C5457" s="6"/>
      <c r="D5457" s="6"/>
      <c r="E5457" s="6"/>
    </row>
    <row r="5458" spans="3:5">
      <c r="C5458" s="6"/>
      <c r="D5458" s="6"/>
      <c r="E5458" s="6"/>
    </row>
    <row r="5459" spans="3:5">
      <c r="C5459" s="6"/>
      <c r="D5459" s="6"/>
      <c r="E5459" s="6"/>
    </row>
    <row r="5460" spans="3:5">
      <c r="C5460" s="6"/>
      <c r="D5460" s="6"/>
      <c r="E5460" s="6"/>
    </row>
    <row r="5461" spans="3:5">
      <c r="C5461" s="6"/>
      <c r="D5461" s="6"/>
      <c r="E5461" s="6"/>
    </row>
    <row r="5462" spans="3:5">
      <c r="C5462" s="6"/>
      <c r="D5462" s="6"/>
      <c r="E5462" s="6"/>
    </row>
    <row r="5463" spans="3:5">
      <c r="C5463" s="6"/>
      <c r="D5463" s="6"/>
      <c r="E5463" s="6"/>
    </row>
    <row r="5464" spans="3:5">
      <c r="C5464" s="6"/>
      <c r="D5464" s="6"/>
      <c r="E5464" s="6"/>
    </row>
    <row r="5465" spans="3:5">
      <c r="C5465" s="6"/>
      <c r="D5465" s="6"/>
      <c r="E5465" s="6"/>
    </row>
    <row r="5466" spans="3:5">
      <c r="C5466" s="6"/>
      <c r="D5466" s="6"/>
      <c r="E5466" s="6"/>
    </row>
    <row r="5467" spans="3:5">
      <c r="C5467" s="6"/>
      <c r="D5467" s="6"/>
      <c r="E5467" s="6"/>
    </row>
    <row r="5468" spans="3:5">
      <c r="C5468" s="6"/>
      <c r="D5468" s="6"/>
      <c r="E5468" s="6"/>
    </row>
    <row r="5469" spans="3:5">
      <c r="C5469" s="6"/>
      <c r="D5469" s="6"/>
      <c r="E5469" s="6"/>
    </row>
    <row r="5470" spans="3:5">
      <c r="C5470" s="6"/>
      <c r="D5470" s="6"/>
      <c r="E5470" s="6"/>
    </row>
    <row r="5471" spans="3:5">
      <c r="C5471" s="6"/>
      <c r="D5471" s="6"/>
      <c r="E5471" s="6"/>
    </row>
    <row r="5472" spans="3:5">
      <c r="C5472" s="6"/>
      <c r="D5472" s="6"/>
      <c r="E5472" s="6"/>
    </row>
    <row r="5473" spans="3:5">
      <c r="C5473" s="6"/>
      <c r="D5473" s="6"/>
      <c r="E5473" s="6"/>
    </row>
    <row r="5474" spans="3:5">
      <c r="C5474" s="6"/>
      <c r="D5474" s="6"/>
      <c r="E5474" s="6"/>
    </row>
    <row r="5475" spans="3:5">
      <c r="C5475" s="6"/>
      <c r="D5475" s="6"/>
      <c r="E5475" s="6"/>
    </row>
    <row r="5476" spans="3:5">
      <c r="C5476" s="6"/>
      <c r="D5476" s="6"/>
      <c r="E5476" s="6"/>
    </row>
    <row r="5477" spans="3:5">
      <c r="C5477" s="6"/>
      <c r="D5477" s="6"/>
      <c r="E5477" s="6"/>
    </row>
    <row r="5478" spans="3:5">
      <c r="C5478" s="6"/>
      <c r="D5478" s="6"/>
      <c r="E5478" s="6"/>
    </row>
    <row r="5479" spans="3:5">
      <c r="C5479" s="6"/>
      <c r="D5479" s="6"/>
      <c r="E5479" s="6"/>
    </row>
    <row r="5480" spans="3:5">
      <c r="C5480" s="6"/>
      <c r="D5480" s="6"/>
      <c r="E5480" s="6"/>
    </row>
    <row r="5481" spans="3:5">
      <c r="C5481" s="6"/>
      <c r="D5481" s="6"/>
      <c r="E5481" s="6"/>
    </row>
    <row r="5482" spans="3:5">
      <c r="C5482" s="6"/>
      <c r="D5482" s="6"/>
      <c r="E5482" s="6"/>
    </row>
    <row r="5483" spans="3:5">
      <c r="C5483" s="6"/>
      <c r="D5483" s="6"/>
      <c r="E5483" s="6"/>
    </row>
    <row r="5484" spans="3:5">
      <c r="C5484" s="6"/>
      <c r="D5484" s="6"/>
      <c r="E5484" s="6"/>
    </row>
    <row r="5485" spans="3:5">
      <c r="C5485" s="6"/>
      <c r="D5485" s="6"/>
      <c r="E5485" s="6"/>
    </row>
    <row r="5486" spans="3:5">
      <c r="C5486" s="6"/>
      <c r="D5486" s="6"/>
      <c r="E5486" s="6"/>
    </row>
    <row r="5487" spans="3:5">
      <c r="C5487" s="6"/>
      <c r="D5487" s="6"/>
      <c r="E5487" s="6"/>
    </row>
    <row r="5488" spans="3:5">
      <c r="C5488" s="6"/>
      <c r="D5488" s="6"/>
      <c r="E5488" s="6"/>
    </row>
    <row r="5489" spans="3:5">
      <c r="C5489" s="6"/>
      <c r="D5489" s="6"/>
      <c r="E5489" s="6"/>
    </row>
    <row r="5490" spans="3:5">
      <c r="C5490" s="6"/>
      <c r="D5490" s="6"/>
      <c r="E5490" s="6"/>
    </row>
    <row r="5491" spans="3:5">
      <c r="C5491" s="6"/>
      <c r="D5491" s="6"/>
      <c r="E5491" s="6"/>
    </row>
    <row r="5492" spans="3:5">
      <c r="C5492" s="6"/>
      <c r="D5492" s="6"/>
      <c r="E5492" s="6"/>
    </row>
    <row r="5493" spans="3:5">
      <c r="C5493" s="6"/>
      <c r="D5493" s="6"/>
      <c r="E5493" s="6"/>
    </row>
    <row r="5494" spans="3:5">
      <c r="C5494" s="6"/>
      <c r="D5494" s="6"/>
      <c r="E5494" s="6"/>
    </row>
    <row r="5495" spans="3:5">
      <c r="C5495" s="6"/>
      <c r="D5495" s="6"/>
      <c r="E5495" s="6"/>
    </row>
    <row r="5496" spans="3:5">
      <c r="C5496" s="6"/>
      <c r="D5496" s="6"/>
      <c r="E5496" s="6"/>
    </row>
    <row r="5497" spans="3:5">
      <c r="C5497" s="6"/>
      <c r="D5497" s="6"/>
      <c r="E5497" s="6"/>
    </row>
    <row r="5498" spans="3:5">
      <c r="C5498" s="6"/>
      <c r="D5498" s="6"/>
      <c r="E5498" s="6"/>
    </row>
    <row r="5499" spans="3:5">
      <c r="C5499" s="6"/>
      <c r="D5499" s="6"/>
      <c r="E5499" s="6"/>
    </row>
    <row r="5500" spans="3:5">
      <c r="C5500" s="6"/>
      <c r="D5500" s="6"/>
      <c r="E5500" s="6"/>
    </row>
    <row r="5501" spans="3:5">
      <c r="C5501" s="6"/>
      <c r="D5501" s="6"/>
      <c r="E5501" s="6"/>
    </row>
    <row r="5502" spans="3:5">
      <c r="C5502" s="6"/>
      <c r="D5502" s="6"/>
      <c r="E5502" s="6"/>
    </row>
    <row r="5503" spans="3:5">
      <c r="C5503" s="6"/>
      <c r="D5503" s="6"/>
      <c r="E5503" s="6"/>
    </row>
    <row r="5504" spans="3:5">
      <c r="C5504" s="6"/>
      <c r="D5504" s="6"/>
      <c r="E5504" s="6"/>
    </row>
    <row r="5505" spans="3:5">
      <c r="C5505" s="6"/>
      <c r="D5505" s="6"/>
      <c r="E5505" s="6"/>
    </row>
    <row r="5506" spans="3:5">
      <c r="C5506" s="6"/>
      <c r="D5506" s="6"/>
      <c r="E5506" s="6"/>
    </row>
    <row r="5507" spans="3:5">
      <c r="C5507" s="6"/>
      <c r="D5507" s="6"/>
      <c r="E5507" s="6"/>
    </row>
    <row r="5508" spans="3:5">
      <c r="C5508" s="6"/>
      <c r="D5508" s="6"/>
      <c r="E5508" s="6"/>
    </row>
    <row r="5509" spans="3:5">
      <c r="C5509" s="6"/>
      <c r="D5509" s="6"/>
      <c r="E5509" s="6"/>
    </row>
    <row r="5510" spans="3:5">
      <c r="C5510" s="6"/>
      <c r="D5510" s="6"/>
      <c r="E5510" s="6"/>
    </row>
    <row r="5511" spans="3:5">
      <c r="C5511" s="6"/>
      <c r="D5511" s="6"/>
      <c r="E5511" s="6"/>
    </row>
    <row r="5512" spans="3:5">
      <c r="C5512" s="6"/>
      <c r="D5512" s="6"/>
      <c r="E5512" s="6"/>
    </row>
    <row r="5513" spans="3:5">
      <c r="C5513" s="6"/>
      <c r="D5513" s="6"/>
      <c r="E5513" s="6"/>
    </row>
    <row r="5514" spans="3:5">
      <c r="C5514" s="6"/>
      <c r="D5514" s="6"/>
      <c r="E5514" s="6"/>
    </row>
    <row r="5515" spans="3:5">
      <c r="C5515" s="6"/>
      <c r="D5515" s="6"/>
      <c r="E5515" s="6"/>
    </row>
    <row r="5516" spans="3:5">
      <c r="C5516" s="6"/>
      <c r="D5516" s="6"/>
      <c r="E5516" s="6"/>
    </row>
    <row r="5517" spans="3:5">
      <c r="C5517" s="6"/>
      <c r="D5517" s="6"/>
      <c r="E5517" s="6"/>
    </row>
    <row r="5518" spans="3:5">
      <c r="C5518" s="6"/>
      <c r="D5518" s="6"/>
      <c r="E5518" s="6"/>
    </row>
    <row r="5519" spans="3:5">
      <c r="C5519" s="6"/>
      <c r="D5519" s="6"/>
      <c r="E5519" s="6"/>
    </row>
    <row r="5520" spans="3:5">
      <c r="C5520" s="6"/>
      <c r="D5520" s="6"/>
      <c r="E5520" s="6"/>
    </row>
    <row r="5521" spans="3:5">
      <c r="C5521" s="6"/>
      <c r="D5521" s="6"/>
      <c r="E5521" s="6"/>
    </row>
    <row r="5522" spans="3:5">
      <c r="C5522" s="6"/>
      <c r="D5522" s="6"/>
      <c r="E5522" s="6"/>
    </row>
    <row r="5523" spans="3:5">
      <c r="C5523" s="6"/>
      <c r="D5523" s="6"/>
      <c r="E5523" s="6"/>
    </row>
    <row r="5524" spans="3:5">
      <c r="C5524" s="6"/>
      <c r="D5524" s="6"/>
      <c r="E5524" s="6"/>
    </row>
    <row r="5525" spans="3:5">
      <c r="C5525" s="6"/>
      <c r="D5525" s="6"/>
      <c r="E5525" s="6"/>
    </row>
    <row r="5526" spans="3:5">
      <c r="C5526" s="6"/>
      <c r="D5526" s="6"/>
      <c r="E5526" s="6"/>
    </row>
    <row r="5527" spans="3:5">
      <c r="C5527" s="6"/>
      <c r="D5527" s="6"/>
      <c r="E5527" s="6"/>
    </row>
    <row r="5528" spans="3:5">
      <c r="C5528" s="6"/>
      <c r="D5528" s="6"/>
      <c r="E5528" s="6"/>
    </row>
    <row r="5529" spans="3:5">
      <c r="C5529" s="6"/>
      <c r="D5529" s="6"/>
      <c r="E5529" s="6"/>
    </row>
    <row r="5530" spans="3:5">
      <c r="C5530" s="6"/>
      <c r="D5530" s="6"/>
      <c r="E5530" s="6"/>
    </row>
    <row r="5531" spans="3:5">
      <c r="C5531" s="6"/>
      <c r="D5531" s="6"/>
      <c r="E5531" s="6"/>
    </row>
    <row r="5532" spans="3:5">
      <c r="C5532" s="6"/>
      <c r="D5532" s="6"/>
      <c r="E5532" s="6"/>
    </row>
    <row r="5533" spans="3:5">
      <c r="C5533" s="6"/>
      <c r="D5533" s="6"/>
      <c r="E5533" s="6"/>
    </row>
    <row r="5534" spans="3:5">
      <c r="C5534" s="6"/>
      <c r="D5534" s="6"/>
      <c r="E5534" s="6"/>
    </row>
    <row r="5535" spans="3:5">
      <c r="C5535" s="6"/>
      <c r="D5535" s="6"/>
      <c r="E5535" s="6"/>
    </row>
    <row r="5536" spans="3:5">
      <c r="C5536" s="6"/>
      <c r="D5536" s="6"/>
      <c r="E5536" s="6"/>
    </row>
    <row r="5537" spans="3:5">
      <c r="C5537" s="6"/>
      <c r="D5537" s="6"/>
      <c r="E5537" s="6"/>
    </row>
    <row r="5538" spans="3:5">
      <c r="C5538" s="6"/>
      <c r="D5538" s="6"/>
      <c r="E5538" s="6"/>
    </row>
    <row r="5539" spans="3:5">
      <c r="C5539" s="6"/>
      <c r="D5539" s="6"/>
      <c r="E5539" s="6"/>
    </row>
    <row r="5540" spans="3:5">
      <c r="C5540" s="6"/>
      <c r="D5540" s="6"/>
      <c r="E5540" s="6"/>
    </row>
    <row r="5541" spans="3:5">
      <c r="C5541" s="6"/>
      <c r="D5541" s="6"/>
      <c r="E5541" s="6"/>
    </row>
    <row r="5542" spans="3:5">
      <c r="C5542" s="6"/>
      <c r="D5542" s="6"/>
      <c r="E5542" s="6"/>
    </row>
    <row r="5543" spans="3:5">
      <c r="C5543" s="6"/>
      <c r="D5543" s="6"/>
      <c r="E5543" s="6"/>
    </row>
    <row r="5544" spans="3:5">
      <c r="C5544" s="6"/>
      <c r="D5544" s="6"/>
      <c r="E5544" s="6"/>
    </row>
    <row r="5545" spans="3:5">
      <c r="C5545" s="6"/>
      <c r="D5545" s="6"/>
      <c r="E5545" s="6"/>
    </row>
    <row r="5546" spans="3:5">
      <c r="C5546" s="6"/>
      <c r="D5546" s="6"/>
      <c r="E5546" s="6"/>
    </row>
    <row r="5547" spans="3:5">
      <c r="C5547" s="6"/>
      <c r="D5547" s="6"/>
      <c r="E5547" s="6"/>
    </row>
    <row r="5548" spans="3:5">
      <c r="C5548" s="6"/>
      <c r="D5548" s="6"/>
      <c r="E5548" s="6"/>
    </row>
    <row r="5549" spans="3:5">
      <c r="C5549" s="6"/>
      <c r="D5549" s="6"/>
      <c r="E5549" s="6"/>
    </row>
    <row r="5550" spans="3:5">
      <c r="C5550" s="6"/>
      <c r="D5550" s="6"/>
      <c r="E5550" s="6"/>
    </row>
    <row r="5551" spans="3:5">
      <c r="C5551" s="6"/>
      <c r="D5551" s="6"/>
      <c r="E5551" s="6"/>
    </row>
    <row r="5552" spans="3:5">
      <c r="C5552" s="6"/>
      <c r="D5552" s="6"/>
      <c r="E5552" s="6"/>
    </row>
    <row r="5553" spans="3:5">
      <c r="C5553" s="6"/>
      <c r="D5553" s="6"/>
      <c r="E5553" s="6"/>
    </row>
    <row r="5554" spans="3:5">
      <c r="C5554" s="6"/>
      <c r="D5554" s="6"/>
      <c r="E5554" s="6"/>
    </row>
    <row r="5555" spans="3:5">
      <c r="C5555" s="6"/>
      <c r="D5555" s="6"/>
      <c r="E5555" s="6"/>
    </row>
    <row r="5556" spans="3:5">
      <c r="C5556" s="6"/>
      <c r="D5556" s="6"/>
      <c r="E5556" s="6"/>
    </row>
    <row r="5557" spans="3:5">
      <c r="C5557" s="6"/>
      <c r="D5557" s="6"/>
      <c r="E5557" s="6"/>
    </row>
    <row r="5558" spans="3:5">
      <c r="C5558" s="6"/>
      <c r="D5558" s="6"/>
      <c r="E5558" s="6"/>
    </row>
    <row r="5559" spans="3:5">
      <c r="C5559" s="6"/>
      <c r="D5559" s="6"/>
      <c r="E5559" s="6"/>
    </row>
    <row r="5560" spans="3:5">
      <c r="C5560" s="6"/>
      <c r="D5560" s="6"/>
      <c r="E5560" s="6"/>
    </row>
    <row r="5561" spans="3:5">
      <c r="C5561" s="6"/>
      <c r="D5561" s="6"/>
      <c r="E5561" s="6"/>
    </row>
    <row r="5562" spans="3:5">
      <c r="C5562" s="6"/>
      <c r="D5562" s="6"/>
      <c r="E5562" s="6"/>
    </row>
    <row r="5563" spans="3:5">
      <c r="C5563" s="6"/>
      <c r="D5563" s="6"/>
      <c r="E5563" s="6"/>
    </row>
    <row r="5564" spans="3:5">
      <c r="C5564" s="6"/>
      <c r="D5564" s="6"/>
      <c r="E5564" s="6"/>
    </row>
    <row r="5565" spans="3:5">
      <c r="C5565" s="6"/>
      <c r="D5565" s="6"/>
      <c r="E5565" s="6"/>
    </row>
    <row r="5566" spans="3:5">
      <c r="C5566" s="6"/>
      <c r="D5566" s="6"/>
      <c r="E5566" s="6"/>
    </row>
    <row r="5567" spans="3:5">
      <c r="C5567" s="6"/>
      <c r="D5567" s="6"/>
      <c r="E5567" s="6"/>
    </row>
    <row r="5568" spans="3:5">
      <c r="C5568" s="6"/>
      <c r="D5568" s="6"/>
      <c r="E5568" s="6"/>
    </row>
    <row r="5569" spans="3:5">
      <c r="C5569" s="6"/>
      <c r="D5569" s="6"/>
      <c r="E5569" s="6"/>
    </row>
    <row r="5570" spans="3:5">
      <c r="C5570" s="6"/>
      <c r="D5570" s="6"/>
      <c r="E5570" s="6"/>
    </row>
    <row r="5571" spans="3:5">
      <c r="C5571" s="6"/>
      <c r="D5571" s="6"/>
      <c r="E5571" s="6"/>
    </row>
    <row r="5572" spans="3:5">
      <c r="C5572" s="6"/>
      <c r="D5572" s="6"/>
      <c r="E5572" s="6"/>
    </row>
    <row r="5573" spans="3:5">
      <c r="C5573" s="6"/>
      <c r="D5573" s="6"/>
      <c r="E5573" s="6"/>
    </row>
    <row r="5574" spans="3:5">
      <c r="C5574" s="6"/>
      <c r="D5574" s="6"/>
      <c r="E5574" s="6"/>
    </row>
    <row r="5575" spans="3:5">
      <c r="C5575" s="6"/>
      <c r="D5575" s="6"/>
      <c r="E5575" s="6"/>
    </row>
    <row r="5576" spans="3:5">
      <c r="C5576" s="6"/>
      <c r="D5576" s="6"/>
      <c r="E5576" s="6"/>
    </row>
    <row r="5577" spans="3:5">
      <c r="C5577" s="6"/>
      <c r="D5577" s="6"/>
      <c r="E5577" s="6"/>
    </row>
    <row r="5578" spans="3:5">
      <c r="C5578" s="6"/>
      <c r="D5578" s="6"/>
      <c r="E5578" s="6"/>
    </row>
    <row r="5579" spans="3:5">
      <c r="C5579" s="6"/>
      <c r="D5579" s="6"/>
      <c r="E5579" s="6"/>
    </row>
    <row r="5580" spans="3:5">
      <c r="C5580" s="6"/>
      <c r="D5580" s="6"/>
      <c r="E5580" s="6"/>
    </row>
    <row r="5581" spans="3:5">
      <c r="C5581" s="6"/>
      <c r="D5581" s="6"/>
      <c r="E5581" s="6"/>
    </row>
    <row r="5582" spans="3:5">
      <c r="C5582" s="6"/>
      <c r="D5582" s="6"/>
      <c r="E5582" s="6"/>
    </row>
    <row r="5583" spans="3:5">
      <c r="C5583" s="6"/>
      <c r="D5583" s="6"/>
      <c r="E5583" s="6"/>
    </row>
    <row r="5584" spans="3:5">
      <c r="C5584" s="6"/>
      <c r="D5584" s="6"/>
      <c r="E5584" s="6"/>
    </row>
    <row r="5585" spans="3:5">
      <c r="C5585" s="6"/>
      <c r="D5585" s="6"/>
      <c r="E5585" s="6"/>
    </row>
    <row r="5586" spans="3:5">
      <c r="C5586" s="6"/>
      <c r="D5586" s="6"/>
      <c r="E5586" s="6"/>
    </row>
    <row r="5587" spans="3:5">
      <c r="C5587" s="6"/>
      <c r="D5587" s="6"/>
      <c r="E5587" s="6"/>
    </row>
    <row r="5588" spans="3:5">
      <c r="C5588" s="6"/>
      <c r="D5588" s="6"/>
      <c r="E5588" s="6"/>
    </row>
    <row r="5589" spans="3:5">
      <c r="C5589" s="6"/>
      <c r="D5589" s="6"/>
      <c r="E5589" s="6"/>
    </row>
    <row r="5590" spans="3:5">
      <c r="C5590" s="6"/>
      <c r="D5590" s="6"/>
      <c r="E5590" s="6"/>
    </row>
    <row r="5591" spans="3:5">
      <c r="C5591" s="6"/>
      <c r="D5591" s="6"/>
      <c r="E5591" s="6"/>
    </row>
    <row r="5592" spans="3:5">
      <c r="C5592" s="6"/>
      <c r="D5592" s="6"/>
      <c r="E5592" s="6"/>
    </row>
    <row r="5593" spans="3:5">
      <c r="C5593" s="6"/>
      <c r="D5593" s="6"/>
      <c r="E5593" s="6"/>
    </row>
    <row r="5594" spans="3:5">
      <c r="C5594" s="6"/>
      <c r="D5594" s="6"/>
      <c r="E5594" s="6"/>
    </row>
    <row r="5595" spans="3:5">
      <c r="C5595" s="6"/>
      <c r="D5595" s="6"/>
      <c r="E5595" s="6"/>
    </row>
    <row r="5596" spans="3:5">
      <c r="C5596" s="6"/>
      <c r="D5596" s="6"/>
      <c r="E5596" s="6"/>
    </row>
    <row r="5597" spans="3:5">
      <c r="C5597" s="6"/>
      <c r="D5597" s="6"/>
      <c r="E5597" s="6"/>
    </row>
    <row r="5598" spans="3:5">
      <c r="C5598" s="6"/>
      <c r="D5598" s="6"/>
      <c r="E5598" s="6"/>
    </row>
    <row r="5599" spans="3:5">
      <c r="C5599" s="6"/>
      <c r="D5599" s="6"/>
      <c r="E5599" s="6"/>
    </row>
    <row r="5600" spans="3:5">
      <c r="C5600" s="6"/>
      <c r="D5600" s="6"/>
      <c r="E5600" s="6"/>
    </row>
    <row r="5601" spans="3:5">
      <c r="C5601" s="6"/>
      <c r="D5601" s="6"/>
      <c r="E5601" s="6"/>
    </row>
    <row r="5602" spans="3:5">
      <c r="C5602" s="6"/>
      <c r="D5602" s="6"/>
      <c r="E5602" s="6"/>
    </row>
    <row r="5603" spans="3:5">
      <c r="C5603" s="6"/>
      <c r="D5603" s="6"/>
      <c r="E5603" s="6"/>
    </row>
    <row r="5604" spans="3:5">
      <c r="C5604" s="6"/>
      <c r="D5604" s="6"/>
      <c r="E5604" s="6"/>
    </row>
    <row r="5605" spans="3:5">
      <c r="C5605" s="6"/>
      <c r="D5605" s="6"/>
      <c r="E5605" s="6"/>
    </row>
    <row r="5606" spans="3:5">
      <c r="C5606" s="6"/>
      <c r="D5606" s="6"/>
      <c r="E5606" s="6"/>
    </row>
    <row r="5607" spans="3:5">
      <c r="C5607" s="6"/>
      <c r="D5607" s="6"/>
      <c r="E5607" s="6"/>
    </row>
    <row r="5608" spans="3:5">
      <c r="C5608" s="6"/>
      <c r="D5608" s="6"/>
      <c r="E5608" s="6"/>
    </row>
    <row r="5609" spans="3:5">
      <c r="C5609" s="6"/>
      <c r="D5609" s="6"/>
      <c r="E5609" s="6"/>
    </row>
    <row r="5610" spans="3:5">
      <c r="C5610" s="6"/>
      <c r="D5610" s="6"/>
      <c r="E5610" s="6"/>
    </row>
    <row r="5611" spans="3:5">
      <c r="C5611" s="6"/>
      <c r="D5611" s="6"/>
      <c r="E5611" s="6"/>
    </row>
    <row r="5612" spans="3:5">
      <c r="C5612" s="6"/>
      <c r="D5612" s="6"/>
      <c r="E5612" s="6"/>
    </row>
    <row r="5613" spans="3:5">
      <c r="C5613" s="6"/>
      <c r="D5613" s="6"/>
      <c r="E5613" s="6"/>
    </row>
    <row r="5614" spans="3:5">
      <c r="C5614" s="6"/>
      <c r="D5614" s="6"/>
      <c r="E5614" s="6"/>
    </row>
    <row r="5615" spans="3:5">
      <c r="C5615" s="6"/>
      <c r="D5615" s="6"/>
      <c r="E5615" s="6"/>
    </row>
    <row r="5616" spans="3:5">
      <c r="C5616" s="6"/>
      <c r="D5616" s="6"/>
      <c r="E5616" s="6"/>
    </row>
    <row r="5617" spans="3:5">
      <c r="C5617" s="6"/>
      <c r="D5617" s="6"/>
      <c r="E5617" s="6"/>
    </row>
    <row r="5618" spans="3:5">
      <c r="C5618" s="6"/>
      <c r="D5618" s="6"/>
      <c r="E5618" s="6"/>
    </row>
    <row r="5619" spans="3:5">
      <c r="C5619" s="6"/>
      <c r="D5619" s="6"/>
      <c r="E5619" s="6"/>
    </row>
    <row r="5620" spans="3:5">
      <c r="C5620" s="6"/>
      <c r="D5620" s="6"/>
      <c r="E5620" s="6"/>
    </row>
    <row r="5621" spans="3:5">
      <c r="C5621" s="6"/>
      <c r="D5621" s="6"/>
      <c r="E5621" s="6"/>
    </row>
    <row r="5622" spans="3:5">
      <c r="C5622" s="6"/>
      <c r="D5622" s="6"/>
      <c r="E5622" s="6"/>
    </row>
    <row r="5623" spans="3:5">
      <c r="C5623" s="6"/>
      <c r="D5623" s="6"/>
      <c r="E5623" s="6"/>
    </row>
    <row r="5624" spans="3:5">
      <c r="C5624" s="6"/>
      <c r="D5624" s="6"/>
      <c r="E5624" s="6"/>
    </row>
    <row r="5625" spans="3:5">
      <c r="C5625" s="6"/>
      <c r="D5625" s="6"/>
      <c r="E5625" s="6"/>
    </row>
    <row r="5626" spans="3:5">
      <c r="C5626" s="6"/>
      <c r="D5626" s="6"/>
      <c r="E5626" s="6"/>
    </row>
    <row r="5627" spans="3:5">
      <c r="C5627" s="6"/>
      <c r="D5627" s="6"/>
      <c r="E5627" s="6"/>
    </row>
    <row r="5628" spans="3:5">
      <c r="C5628" s="6"/>
      <c r="D5628" s="6"/>
      <c r="E5628" s="6"/>
    </row>
    <row r="5629" spans="3:5">
      <c r="C5629" s="6"/>
      <c r="D5629" s="6"/>
      <c r="E5629" s="6"/>
    </row>
    <row r="5630" spans="3:5">
      <c r="C5630" s="6"/>
      <c r="D5630" s="6"/>
      <c r="E5630" s="6"/>
    </row>
    <row r="5631" spans="3:5">
      <c r="C5631" s="6"/>
      <c r="D5631" s="6"/>
      <c r="E5631" s="6"/>
    </row>
    <row r="5632" spans="3:5">
      <c r="C5632" s="6"/>
      <c r="D5632" s="6"/>
      <c r="E5632" s="6"/>
    </row>
    <row r="5633" spans="3:5">
      <c r="C5633" s="6"/>
      <c r="D5633" s="6"/>
      <c r="E5633" s="6"/>
    </row>
    <row r="5634" spans="3:5">
      <c r="C5634" s="6"/>
      <c r="D5634" s="6"/>
      <c r="E5634" s="6"/>
    </row>
    <row r="5635" spans="3:5">
      <c r="C5635" s="6"/>
      <c r="D5635" s="6"/>
      <c r="E5635" s="6"/>
    </row>
    <row r="5636" spans="3:5">
      <c r="C5636" s="6"/>
      <c r="D5636" s="6"/>
      <c r="E5636" s="6"/>
    </row>
    <row r="5637" spans="3:5">
      <c r="C5637" s="6"/>
      <c r="D5637" s="6"/>
      <c r="E5637" s="6"/>
    </row>
    <row r="5638" spans="3:5">
      <c r="C5638" s="6"/>
      <c r="D5638" s="6"/>
      <c r="E5638" s="6"/>
    </row>
    <row r="5639" spans="3:5">
      <c r="C5639" s="6"/>
      <c r="D5639" s="6"/>
      <c r="E5639" s="6"/>
    </row>
    <row r="5640" spans="3:5">
      <c r="C5640" s="6"/>
      <c r="D5640" s="6"/>
      <c r="E5640" s="6"/>
    </row>
    <row r="5641" spans="3:5">
      <c r="C5641" s="6"/>
      <c r="D5641" s="6"/>
      <c r="E5641" s="6"/>
    </row>
    <row r="5642" spans="3:5">
      <c r="C5642" s="6"/>
      <c r="D5642" s="6"/>
      <c r="E5642" s="6"/>
    </row>
    <row r="5643" spans="3:5">
      <c r="C5643" s="6"/>
      <c r="D5643" s="6"/>
      <c r="E5643" s="6"/>
    </row>
    <row r="5644" spans="3:5">
      <c r="C5644" s="6"/>
      <c r="D5644" s="6"/>
      <c r="E5644" s="6"/>
    </row>
    <row r="5645" spans="3:5">
      <c r="C5645" s="6"/>
      <c r="D5645" s="6"/>
      <c r="E5645" s="6"/>
    </row>
    <row r="5646" spans="3:5">
      <c r="C5646" s="6"/>
      <c r="D5646" s="6"/>
      <c r="E5646" s="6"/>
    </row>
    <row r="5647" spans="3:5">
      <c r="C5647" s="6"/>
      <c r="D5647" s="6"/>
      <c r="E5647" s="6"/>
    </row>
    <row r="5648" spans="3:5">
      <c r="C5648" s="6"/>
      <c r="D5648" s="6"/>
      <c r="E5648" s="6"/>
    </row>
    <row r="5649" spans="3:5">
      <c r="C5649" s="6"/>
      <c r="D5649" s="6"/>
      <c r="E5649" s="6"/>
    </row>
    <row r="5650" spans="3:5">
      <c r="C5650" s="6"/>
      <c r="D5650" s="6"/>
      <c r="E5650" s="6"/>
    </row>
    <row r="5651" spans="3:5">
      <c r="C5651" s="6"/>
      <c r="D5651" s="6"/>
      <c r="E5651" s="6"/>
    </row>
    <row r="5652" spans="3:5">
      <c r="C5652" s="6"/>
      <c r="D5652" s="6"/>
      <c r="E5652" s="6"/>
    </row>
    <row r="5653" spans="3:5">
      <c r="C5653" s="6"/>
      <c r="D5653" s="6"/>
      <c r="E5653" s="6"/>
    </row>
    <row r="5654" spans="3:5">
      <c r="C5654" s="6"/>
      <c r="D5654" s="6"/>
      <c r="E5654" s="6"/>
    </row>
    <row r="5655" spans="3:5">
      <c r="C5655" s="6"/>
      <c r="D5655" s="6"/>
      <c r="E5655" s="6"/>
    </row>
    <row r="5656" spans="3:5">
      <c r="C5656" s="6"/>
      <c r="D5656" s="6"/>
      <c r="E5656" s="6"/>
    </row>
    <row r="5657" spans="3:5">
      <c r="C5657" s="6"/>
      <c r="D5657" s="6"/>
      <c r="E5657" s="6"/>
    </row>
    <row r="5658" spans="3:5">
      <c r="C5658" s="6"/>
      <c r="D5658" s="6"/>
      <c r="E5658" s="6"/>
    </row>
    <row r="5659" spans="3:5">
      <c r="C5659" s="6"/>
      <c r="D5659" s="6"/>
      <c r="E5659" s="6"/>
    </row>
    <row r="5660" spans="3:5">
      <c r="C5660" s="6"/>
      <c r="D5660" s="6"/>
      <c r="E5660" s="6"/>
    </row>
    <row r="5661" spans="3:5">
      <c r="C5661" s="6"/>
      <c r="D5661" s="6"/>
      <c r="E5661" s="6"/>
    </row>
    <row r="5662" spans="3:5">
      <c r="C5662" s="6"/>
      <c r="D5662" s="6"/>
      <c r="E5662" s="6"/>
    </row>
    <row r="5663" spans="3:5">
      <c r="C5663" s="6"/>
      <c r="D5663" s="6"/>
      <c r="E5663" s="6"/>
    </row>
    <row r="5664" spans="3:5">
      <c r="C5664" s="6"/>
      <c r="D5664" s="6"/>
      <c r="E5664" s="6"/>
    </row>
    <row r="5665" spans="3:5">
      <c r="C5665" s="6"/>
      <c r="D5665" s="6"/>
      <c r="E5665" s="6"/>
    </row>
    <row r="5666" spans="3:5">
      <c r="C5666" s="6"/>
      <c r="D5666" s="6"/>
      <c r="E5666" s="6"/>
    </row>
    <row r="5667" spans="3:5">
      <c r="C5667" s="6"/>
      <c r="D5667" s="6"/>
      <c r="E5667" s="6"/>
    </row>
    <row r="5668" spans="3:5">
      <c r="C5668" s="6"/>
      <c r="D5668" s="6"/>
      <c r="E5668" s="6"/>
    </row>
    <row r="5669" spans="3:5">
      <c r="C5669" s="6"/>
      <c r="D5669" s="6"/>
      <c r="E5669" s="6"/>
    </row>
    <row r="5670" spans="3:5">
      <c r="C5670" s="6"/>
      <c r="D5670" s="6"/>
      <c r="E5670" s="6"/>
    </row>
    <row r="5671" spans="3:5">
      <c r="C5671" s="6"/>
      <c r="D5671" s="6"/>
      <c r="E5671" s="6"/>
    </row>
    <row r="5672" spans="3:5">
      <c r="C5672" s="6"/>
      <c r="D5672" s="6"/>
      <c r="E5672" s="6"/>
    </row>
    <row r="5673" spans="3:5">
      <c r="C5673" s="6"/>
      <c r="D5673" s="6"/>
      <c r="E5673" s="6"/>
    </row>
    <row r="5674" spans="3:5">
      <c r="C5674" s="6"/>
      <c r="D5674" s="6"/>
      <c r="E5674" s="6"/>
    </row>
    <row r="5675" spans="3:5">
      <c r="C5675" s="6"/>
      <c r="D5675" s="6"/>
      <c r="E5675" s="6"/>
    </row>
    <row r="5676" spans="3:5">
      <c r="C5676" s="6"/>
      <c r="D5676" s="6"/>
      <c r="E5676" s="6"/>
    </row>
    <row r="5677" spans="3:5">
      <c r="C5677" s="6"/>
      <c r="D5677" s="6"/>
      <c r="E5677" s="6"/>
    </row>
    <row r="5678" spans="3:5">
      <c r="C5678" s="6"/>
      <c r="D5678" s="6"/>
      <c r="E5678" s="6"/>
    </row>
    <row r="5679" spans="3:5">
      <c r="C5679" s="6"/>
      <c r="D5679" s="6"/>
      <c r="E5679" s="6"/>
    </row>
    <row r="5680" spans="3:5">
      <c r="C5680" s="6"/>
      <c r="D5680" s="6"/>
      <c r="E5680" s="6"/>
    </row>
    <row r="5681" spans="3:5">
      <c r="C5681" s="6"/>
      <c r="D5681" s="6"/>
      <c r="E5681" s="6"/>
    </row>
    <row r="5682" spans="3:5">
      <c r="C5682" s="6"/>
      <c r="D5682" s="6"/>
      <c r="E5682" s="6"/>
    </row>
    <row r="5683" spans="3:5">
      <c r="C5683" s="6"/>
      <c r="D5683" s="6"/>
      <c r="E5683" s="6"/>
    </row>
    <row r="5684" spans="3:5">
      <c r="C5684" s="6"/>
      <c r="D5684" s="6"/>
      <c r="E5684" s="6"/>
    </row>
    <row r="5685" spans="3:5">
      <c r="C5685" s="6"/>
      <c r="D5685" s="6"/>
      <c r="E5685" s="6"/>
    </row>
    <row r="5686" spans="3:5">
      <c r="C5686" s="6"/>
      <c r="D5686" s="6"/>
      <c r="E5686" s="6"/>
    </row>
    <row r="5687" spans="3:5">
      <c r="C5687" s="6"/>
      <c r="D5687" s="6"/>
      <c r="E5687" s="6"/>
    </row>
    <row r="5688" spans="3:5">
      <c r="C5688" s="6"/>
      <c r="D5688" s="6"/>
      <c r="E5688" s="6"/>
    </row>
    <row r="5689" spans="3:5">
      <c r="C5689" s="6"/>
      <c r="D5689" s="6"/>
      <c r="E5689" s="6"/>
    </row>
    <row r="5690" spans="3:5">
      <c r="C5690" s="6"/>
      <c r="D5690" s="6"/>
      <c r="E5690" s="6"/>
    </row>
    <row r="5691" spans="3:5">
      <c r="C5691" s="6"/>
      <c r="D5691" s="6"/>
      <c r="E5691" s="6"/>
    </row>
    <row r="5692" spans="3:5">
      <c r="C5692" s="6"/>
      <c r="D5692" s="6"/>
      <c r="E5692" s="6"/>
    </row>
    <row r="5693" spans="3:5">
      <c r="C5693" s="6"/>
      <c r="D5693" s="6"/>
      <c r="E5693" s="6"/>
    </row>
    <row r="5694" spans="3:5">
      <c r="C5694" s="6"/>
      <c r="D5694" s="6"/>
      <c r="E5694" s="6"/>
    </row>
    <row r="5695" spans="3:5">
      <c r="C5695" s="6"/>
      <c r="D5695" s="6"/>
      <c r="E5695" s="6"/>
    </row>
    <row r="5696" spans="3:5">
      <c r="C5696" s="6"/>
      <c r="D5696" s="6"/>
      <c r="E5696" s="6"/>
    </row>
    <row r="5697" spans="3:5">
      <c r="C5697" s="6"/>
      <c r="D5697" s="6"/>
      <c r="E5697" s="6"/>
    </row>
    <row r="5698" spans="3:5">
      <c r="C5698" s="6"/>
      <c r="D5698" s="6"/>
      <c r="E5698" s="6"/>
    </row>
    <row r="5699" spans="3:5">
      <c r="C5699" s="6"/>
      <c r="D5699" s="6"/>
      <c r="E5699" s="6"/>
    </row>
    <row r="5700" spans="3:5">
      <c r="C5700" s="6"/>
      <c r="D5700" s="6"/>
      <c r="E5700" s="6"/>
    </row>
    <row r="5701" spans="3:5">
      <c r="C5701" s="6"/>
      <c r="D5701" s="6"/>
      <c r="E5701" s="6"/>
    </row>
    <row r="5702" spans="3:5">
      <c r="C5702" s="6"/>
      <c r="D5702" s="6"/>
      <c r="E5702" s="6"/>
    </row>
    <row r="5703" spans="3:5">
      <c r="C5703" s="6"/>
      <c r="D5703" s="6"/>
      <c r="E5703" s="6"/>
    </row>
    <row r="5704" spans="3:5">
      <c r="C5704" s="6"/>
      <c r="D5704" s="6"/>
      <c r="E5704" s="6"/>
    </row>
    <row r="5705" spans="3:5">
      <c r="C5705" s="6"/>
      <c r="D5705" s="6"/>
      <c r="E5705" s="6"/>
    </row>
    <row r="5706" spans="3:5">
      <c r="C5706" s="6"/>
      <c r="D5706" s="6"/>
      <c r="E5706" s="6"/>
    </row>
    <row r="5707" spans="3:5">
      <c r="C5707" s="6"/>
      <c r="D5707" s="6"/>
      <c r="E5707" s="6"/>
    </row>
    <row r="5708" spans="3:5">
      <c r="C5708" s="6"/>
      <c r="D5708" s="6"/>
      <c r="E5708" s="6"/>
    </row>
    <row r="5709" spans="3:5">
      <c r="C5709" s="6"/>
      <c r="D5709" s="6"/>
      <c r="E5709" s="6"/>
    </row>
    <row r="5710" spans="3:5">
      <c r="C5710" s="6"/>
      <c r="D5710" s="6"/>
      <c r="E5710" s="6"/>
    </row>
    <row r="5711" spans="3:5">
      <c r="C5711" s="6"/>
      <c r="D5711" s="6"/>
      <c r="E5711" s="6"/>
    </row>
    <row r="5712" spans="3:5">
      <c r="C5712" s="6"/>
      <c r="D5712" s="6"/>
      <c r="E5712" s="6"/>
    </row>
    <row r="5713" spans="3:5">
      <c r="C5713" s="6"/>
      <c r="D5713" s="6"/>
      <c r="E5713" s="6"/>
    </row>
    <row r="5714" spans="3:5">
      <c r="C5714" s="6"/>
      <c r="D5714" s="6"/>
      <c r="E5714" s="6"/>
    </row>
    <row r="5715" spans="3:5">
      <c r="C5715" s="6"/>
      <c r="D5715" s="6"/>
      <c r="E5715" s="6"/>
    </row>
    <row r="5716" spans="3:5">
      <c r="C5716" s="6"/>
      <c r="D5716" s="6"/>
      <c r="E5716" s="6"/>
    </row>
    <row r="5717" spans="3:5">
      <c r="C5717" s="6"/>
      <c r="D5717" s="6"/>
      <c r="E5717" s="6"/>
    </row>
    <row r="5718" spans="3:5">
      <c r="C5718" s="6"/>
      <c r="D5718" s="6"/>
      <c r="E5718" s="6"/>
    </row>
    <row r="5719" spans="3:5">
      <c r="C5719" s="6"/>
      <c r="D5719" s="6"/>
      <c r="E5719" s="6"/>
    </row>
    <row r="5720" spans="3:5">
      <c r="C5720" s="6"/>
      <c r="D5720" s="6"/>
      <c r="E5720" s="6"/>
    </row>
    <row r="5721" spans="3:5">
      <c r="C5721" s="6"/>
      <c r="D5721" s="6"/>
      <c r="E5721" s="6"/>
    </row>
    <row r="5722" spans="3:5">
      <c r="C5722" s="6"/>
      <c r="D5722" s="6"/>
      <c r="E5722" s="6"/>
    </row>
    <row r="5723" spans="3:5">
      <c r="C5723" s="6"/>
      <c r="D5723" s="6"/>
      <c r="E5723" s="6"/>
    </row>
    <row r="5724" spans="3:5">
      <c r="C5724" s="6"/>
      <c r="D5724" s="6"/>
      <c r="E5724" s="6"/>
    </row>
    <row r="5725" spans="3:5">
      <c r="C5725" s="6"/>
      <c r="D5725" s="6"/>
      <c r="E5725" s="6"/>
    </row>
    <row r="5726" spans="3:5">
      <c r="C5726" s="6"/>
      <c r="D5726" s="6"/>
      <c r="E5726" s="6"/>
    </row>
    <row r="5727" spans="3:5">
      <c r="C5727" s="6"/>
      <c r="D5727" s="6"/>
      <c r="E5727" s="6"/>
    </row>
    <row r="5728" spans="3:5">
      <c r="C5728" s="6"/>
      <c r="D5728" s="6"/>
      <c r="E5728" s="6"/>
    </row>
    <row r="5729" spans="3:5">
      <c r="C5729" s="6"/>
      <c r="D5729" s="6"/>
      <c r="E5729" s="6"/>
    </row>
    <row r="5730" spans="3:5">
      <c r="C5730" s="6"/>
      <c r="D5730" s="6"/>
      <c r="E5730" s="6"/>
    </row>
    <row r="5731" spans="3:5">
      <c r="C5731" s="6"/>
      <c r="D5731" s="6"/>
      <c r="E5731" s="6"/>
    </row>
    <row r="5732" spans="3:5">
      <c r="C5732" s="6"/>
      <c r="D5732" s="6"/>
      <c r="E5732" s="6"/>
    </row>
    <row r="5733" spans="3:5">
      <c r="C5733" s="6"/>
      <c r="D5733" s="6"/>
      <c r="E5733" s="6"/>
    </row>
    <row r="5734" spans="3:5">
      <c r="C5734" s="6"/>
      <c r="D5734" s="6"/>
      <c r="E5734" s="6"/>
    </row>
    <row r="5735" spans="3:5">
      <c r="C5735" s="6"/>
      <c r="D5735" s="6"/>
      <c r="E5735" s="6"/>
    </row>
    <row r="5736" spans="3:5">
      <c r="C5736" s="6"/>
      <c r="D5736" s="6"/>
      <c r="E5736" s="6"/>
    </row>
    <row r="5737" spans="3:5">
      <c r="C5737" s="6"/>
      <c r="D5737" s="6"/>
      <c r="E5737" s="6"/>
    </row>
    <row r="5738" spans="3:5">
      <c r="C5738" s="6"/>
      <c r="D5738" s="6"/>
      <c r="E5738" s="6"/>
    </row>
    <row r="5739" spans="3:5">
      <c r="C5739" s="6"/>
      <c r="D5739" s="6"/>
      <c r="E5739" s="6"/>
    </row>
    <row r="5740" spans="3:5">
      <c r="C5740" s="6"/>
      <c r="D5740" s="6"/>
      <c r="E5740" s="6"/>
    </row>
    <row r="5741" spans="3:5">
      <c r="C5741" s="6"/>
      <c r="D5741" s="6"/>
      <c r="E5741" s="6"/>
    </row>
    <row r="5742" spans="3:5">
      <c r="C5742" s="6"/>
      <c r="D5742" s="6"/>
      <c r="E5742" s="6"/>
    </row>
    <row r="5743" spans="3:5">
      <c r="C5743" s="6"/>
      <c r="D5743" s="6"/>
      <c r="E5743" s="6"/>
    </row>
    <row r="5744" spans="3:5">
      <c r="C5744" s="6"/>
      <c r="D5744" s="6"/>
      <c r="E5744" s="6"/>
    </row>
    <row r="5745" spans="3:5">
      <c r="C5745" s="6"/>
      <c r="D5745" s="6"/>
      <c r="E5745" s="6"/>
    </row>
    <row r="5746" spans="3:5">
      <c r="C5746" s="6"/>
      <c r="D5746" s="6"/>
      <c r="E5746" s="6"/>
    </row>
    <row r="5747" spans="3:5">
      <c r="C5747" s="6"/>
      <c r="D5747" s="6"/>
      <c r="E5747" s="6"/>
    </row>
    <row r="5748" spans="3:5">
      <c r="C5748" s="6"/>
      <c r="D5748" s="6"/>
      <c r="E5748" s="6"/>
    </row>
    <row r="5749" spans="3:5">
      <c r="C5749" s="6"/>
      <c r="D5749" s="6"/>
      <c r="E5749" s="6"/>
    </row>
    <row r="5750" spans="3:5">
      <c r="C5750" s="6"/>
      <c r="D5750" s="6"/>
      <c r="E5750" s="6"/>
    </row>
    <row r="5751" spans="3:5">
      <c r="C5751" s="6"/>
      <c r="D5751" s="6"/>
      <c r="E5751" s="6"/>
    </row>
    <row r="5752" spans="3:5">
      <c r="C5752" s="6"/>
      <c r="D5752" s="6"/>
      <c r="E5752" s="6"/>
    </row>
    <row r="5753" spans="3:5">
      <c r="C5753" s="6"/>
      <c r="D5753" s="6"/>
      <c r="E5753" s="6"/>
    </row>
    <row r="5754" spans="3:5">
      <c r="C5754" s="6"/>
      <c r="D5754" s="6"/>
      <c r="E5754" s="6"/>
    </row>
    <row r="5755" spans="3:5">
      <c r="C5755" s="6"/>
      <c r="D5755" s="6"/>
      <c r="E5755" s="6"/>
    </row>
    <row r="5756" spans="3:5">
      <c r="C5756" s="6"/>
      <c r="D5756" s="6"/>
      <c r="E5756" s="6"/>
    </row>
    <row r="5757" spans="3:5">
      <c r="C5757" s="6"/>
      <c r="D5757" s="6"/>
      <c r="E5757" s="6"/>
    </row>
    <row r="5758" spans="3:5">
      <c r="C5758" s="6"/>
      <c r="D5758" s="6"/>
      <c r="E5758" s="6"/>
    </row>
    <row r="5759" spans="3:5">
      <c r="C5759" s="6"/>
      <c r="D5759" s="6"/>
      <c r="E5759" s="6"/>
    </row>
    <row r="5760" spans="3:5">
      <c r="C5760" s="6"/>
      <c r="D5760" s="6"/>
      <c r="E5760" s="6"/>
    </row>
    <row r="5761" spans="3:5">
      <c r="C5761" s="6"/>
      <c r="D5761" s="6"/>
      <c r="E5761" s="6"/>
    </row>
    <row r="5762" spans="3:5">
      <c r="C5762" s="6"/>
      <c r="D5762" s="6"/>
      <c r="E5762" s="6"/>
    </row>
    <row r="5763" spans="3:5">
      <c r="C5763" s="6"/>
      <c r="D5763" s="6"/>
      <c r="E5763" s="6"/>
    </row>
    <row r="5764" spans="3:5">
      <c r="C5764" s="6"/>
      <c r="D5764" s="6"/>
      <c r="E5764" s="6"/>
    </row>
    <row r="5765" spans="3:5">
      <c r="C5765" s="6"/>
      <c r="D5765" s="6"/>
      <c r="E5765" s="6"/>
    </row>
    <row r="5766" spans="3:5">
      <c r="C5766" s="6"/>
      <c r="D5766" s="6"/>
      <c r="E5766" s="6"/>
    </row>
    <row r="5767" spans="3:5">
      <c r="C5767" s="6"/>
      <c r="D5767" s="6"/>
      <c r="E5767" s="6"/>
    </row>
    <row r="5768" spans="3:5">
      <c r="C5768" s="6"/>
      <c r="D5768" s="6"/>
      <c r="E5768" s="6"/>
    </row>
    <row r="5769" spans="3:5">
      <c r="C5769" s="6"/>
      <c r="D5769" s="6"/>
      <c r="E5769" s="6"/>
    </row>
    <row r="5770" spans="3:5">
      <c r="C5770" s="6"/>
      <c r="D5770" s="6"/>
      <c r="E5770" s="6"/>
    </row>
    <row r="5771" spans="3:5">
      <c r="C5771" s="6"/>
      <c r="D5771" s="6"/>
      <c r="E5771" s="6"/>
    </row>
    <row r="5772" spans="3:5">
      <c r="C5772" s="6"/>
      <c r="D5772" s="6"/>
      <c r="E5772" s="6"/>
    </row>
    <row r="5773" spans="3:5">
      <c r="C5773" s="6"/>
      <c r="D5773" s="6"/>
      <c r="E5773" s="6"/>
    </row>
    <row r="5774" spans="3:5">
      <c r="C5774" s="6"/>
      <c r="D5774" s="6"/>
      <c r="E5774" s="6"/>
    </row>
    <row r="5775" spans="3:5">
      <c r="C5775" s="6"/>
      <c r="D5775" s="6"/>
      <c r="E5775" s="6"/>
    </row>
    <row r="5776" spans="3:5">
      <c r="C5776" s="6"/>
      <c r="D5776" s="6"/>
      <c r="E5776" s="6"/>
    </row>
    <row r="5777" spans="3:5">
      <c r="C5777" s="6"/>
      <c r="D5777" s="6"/>
      <c r="E5777" s="6"/>
    </row>
    <row r="5778" spans="3:5">
      <c r="C5778" s="6"/>
      <c r="D5778" s="6"/>
      <c r="E5778" s="6"/>
    </row>
    <row r="5779" spans="3:5">
      <c r="C5779" s="6"/>
      <c r="D5779" s="6"/>
      <c r="E5779" s="6"/>
    </row>
    <row r="5780" spans="3:5">
      <c r="C5780" s="6"/>
      <c r="D5780" s="6"/>
      <c r="E5780" s="6"/>
    </row>
    <row r="5781" spans="3:5">
      <c r="C5781" s="6"/>
      <c r="D5781" s="6"/>
      <c r="E5781" s="6"/>
    </row>
    <row r="5782" spans="3:5">
      <c r="C5782" s="6"/>
      <c r="D5782" s="6"/>
      <c r="E5782" s="6"/>
    </row>
    <row r="5783" spans="3:5">
      <c r="C5783" s="6"/>
      <c r="D5783" s="6"/>
      <c r="E5783" s="6"/>
    </row>
    <row r="5784" spans="3:5">
      <c r="C5784" s="6"/>
      <c r="D5784" s="6"/>
      <c r="E5784" s="6"/>
    </row>
    <row r="5785" spans="3:5">
      <c r="C5785" s="6"/>
      <c r="D5785" s="6"/>
      <c r="E5785" s="6"/>
    </row>
    <row r="5786" spans="3:5">
      <c r="C5786" s="6"/>
      <c r="D5786" s="6"/>
      <c r="E5786" s="6"/>
    </row>
    <row r="5787" spans="3:5">
      <c r="C5787" s="6"/>
      <c r="D5787" s="6"/>
      <c r="E5787" s="6"/>
    </row>
    <row r="5788" spans="3:5">
      <c r="C5788" s="6"/>
      <c r="D5788" s="6"/>
      <c r="E5788" s="6"/>
    </row>
    <row r="5789" spans="3:5">
      <c r="C5789" s="6"/>
      <c r="D5789" s="6"/>
      <c r="E5789" s="6"/>
    </row>
    <row r="5790" spans="3:5">
      <c r="C5790" s="6"/>
      <c r="D5790" s="6"/>
      <c r="E5790" s="6"/>
    </row>
    <row r="5791" spans="3:5">
      <c r="C5791" s="6"/>
      <c r="D5791" s="6"/>
      <c r="E5791" s="6"/>
    </row>
    <row r="5792" spans="3:5">
      <c r="C5792" s="6"/>
      <c r="D5792" s="6"/>
      <c r="E5792" s="6"/>
    </row>
    <row r="5793" spans="3:5">
      <c r="C5793" s="6"/>
      <c r="D5793" s="6"/>
      <c r="E5793" s="6"/>
    </row>
    <row r="5794" spans="3:5">
      <c r="C5794" s="6"/>
      <c r="D5794" s="6"/>
      <c r="E5794" s="6"/>
    </row>
    <row r="5795" spans="3:5">
      <c r="C5795" s="6"/>
      <c r="D5795" s="6"/>
      <c r="E5795" s="6"/>
    </row>
    <row r="5796" spans="3:5">
      <c r="C5796" s="6"/>
      <c r="D5796" s="6"/>
      <c r="E5796" s="6"/>
    </row>
    <row r="5797" spans="3:5">
      <c r="C5797" s="6"/>
      <c r="D5797" s="6"/>
      <c r="E5797" s="6"/>
    </row>
    <row r="5798" spans="3:5">
      <c r="C5798" s="6"/>
      <c r="D5798" s="6"/>
      <c r="E5798" s="6"/>
    </row>
    <row r="5799" spans="3:5">
      <c r="C5799" s="6"/>
      <c r="D5799" s="6"/>
      <c r="E5799" s="6"/>
    </row>
    <row r="5800" spans="3:5">
      <c r="C5800" s="6"/>
      <c r="D5800" s="6"/>
      <c r="E5800" s="6"/>
    </row>
    <row r="5801" spans="3:5">
      <c r="C5801" s="6"/>
      <c r="D5801" s="6"/>
      <c r="E5801" s="6"/>
    </row>
    <row r="5802" spans="3:5">
      <c r="C5802" s="6"/>
      <c r="D5802" s="6"/>
      <c r="E5802" s="6"/>
    </row>
    <row r="5803" spans="3:5">
      <c r="C5803" s="6"/>
      <c r="D5803" s="6"/>
      <c r="E5803" s="6"/>
    </row>
    <row r="5804" spans="3:5">
      <c r="C5804" s="6"/>
      <c r="D5804" s="6"/>
      <c r="E5804" s="6"/>
    </row>
    <row r="5805" spans="3:5">
      <c r="C5805" s="6"/>
      <c r="D5805" s="6"/>
      <c r="E5805" s="6"/>
    </row>
    <row r="5806" spans="3:5">
      <c r="C5806" s="6"/>
      <c r="D5806" s="6"/>
      <c r="E5806" s="6"/>
    </row>
    <row r="5807" spans="3:5">
      <c r="C5807" s="6"/>
      <c r="D5807" s="6"/>
      <c r="E5807" s="6"/>
    </row>
    <row r="5808" spans="3:5">
      <c r="C5808" s="6"/>
      <c r="D5808" s="6"/>
      <c r="E5808" s="6"/>
    </row>
    <row r="5809" spans="3:5">
      <c r="C5809" s="6"/>
      <c r="D5809" s="6"/>
      <c r="E5809" s="6"/>
    </row>
    <row r="5810" spans="3:5">
      <c r="C5810" s="6"/>
      <c r="D5810" s="6"/>
      <c r="E5810" s="6"/>
    </row>
    <row r="5811" spans="3:5">
      <c r="C5811" s="6"/>
      <c r="D5811" s="6"/>
      <c r="E5811" s="6"/>
    </row>
    <row r="5812" spans="3:5">
      <c r="C5812" s="6"/>
      <c r="D5812" s="6"/>
      <c r="E5812" s="6"/>
    </row>
    <row r="5813" spans="3:5">
      <c r="C5813" s="6"/>
      <c r="D5813" s="6"/>
      <c r="E5813" s="6"/>
    </row>
    <row r="5814" spans="3:5">
      <c r="C5814" s="6"/>
      <c r="D5814" s="6"/>
      <c r="E5814" s="6"/>
    </row>
    <row r="5815" spans="3:5">
      <c r="C5815" s="6"/>
      <c r="D5815" s="6"/>
      <c r="E5815" s="6"/>
    </row>
    <row r="5816" spans="3:5">
      <c r="C5816" s="6"/>
      <c r="D5816" s="6"/>
      <c r="E5816" s="6"/>
    </row>
    <row r="5817" spans="3:5">
      <c r="C5817" s="6"/>
      <c r="D5817" s="6"/>
      <c r="E5817" s="6"/>
    </row>
    <row r="5818" spans="3:5">
      <c r="C5818" s="6"/>
      <c r="D5818" s="6"/>
      <c r="E5818" s="6"/>
    </row>
    <row r="5819" spans="3:5">
      <c r="C5819" s="6"/>
      <c r="D5819" s="6"/>
      <c r="E5819" s="6"/>
    </row>
    <row r="5820" spans="3:5">
      <c r="C5820" s="6"/>
      <c r="D5820" s="6"/>
      <c r="E5820" s="6"/>
    </row>
    <row r="5821" spans="3:5">
      <c r="C5821" s="6"/>
      <c r="D5821" s="6"/>
      <c r="E5821" s="6"/>
    </row>
    <row r="5822" spans="3:5">
      <c r="C5822" s="6"/>
      <c r="D5822" s="6"/>
      <c r="E5822" s="6"/>
    </row>
    <row r="5823" spans="3:5">
      <c r="C5823" s="6"/>
      <c r="D5823" s="6"/>
      <c r="E5823" s="6"/>
    </row>
    <row r="5824" spans="3:5">
      <c r="C5824" s="6"/>
      <c r="D5824" s="6"/>
      <c r="E5824" s="6"/>
    </row>
    <row r="5825" spans="3:5">
      <c r="C5825" s="6"/>
      <c r="D5825" s="6"/>
      <c r="E5825" s="6"/>
    </row>
    <row r="5826" spans="3:5">
      <c r="C5826" s="6"/>
      <c r="D5826" s="6"/>
      <c r="E5826" s="6"/>
    </row>
    <row r="5827" spans="3:5">
      <c r="C5827" s="6"/>
      <c r="D5827" s="6"/>
      <c r="E5827" s="6"/>
    </row>
    <row r="5828" spans="3:5">
      <c r="C5828" s="6"/>
      <c r="D5828" s="6"/>
      <c r="E5828" s="6"/>
    </row>
    <row r="5829" spans="3:5">
      <c r="C5829" s="6"/>
      <c r="D5829" s="6"/>
      <c r="E5829" s="6"/>
    </row>
    <row r="5830" spans="3:5">
      <c r="C5830" s="6"/>
      <c r="D5830" s="6"/>
      <c r="E5830" s="6"/>
    </row>
    <row r="5831" spans="3:5">
      <c r="C5831" s="6"/>
      <c r="D5831" s="6"/>
      <c r="E5831" s="6"/>
    </row>
    <row r="5832" spans="3:5">
      <c r="C5832" s="6"/>
      <c r="D5832" s="6"/>
      <c r="E5832" s="6"/>
    </row>
    <row r="5833" spans="3:5">
      <c r="C5833" s="6"/>
      <c r="D5833" s="6"/>
      <c r="E5833" s="6"/>
    </row>
    <row r="5834" spans="3:5">
      <c r="C5834" s="6"/>
      <c r="D5834" s="6"/>
      <c r="E5834" s="6"/>
    </row>
    <row r="5835" spans="3:5">
      <c r="C5835" s="6"/>
      <c r="D5835" s="6"/>
      <c r="E5835" s="6"/>
    </row>
    <row r="5836" spans="3:5">
      <c r="C5836" s="6"/>
      <c r="D5836" s="6"/>
      <c r="E5836" s="6"/>
    </row>
    <row r="5837" spans="3:5">
      <c r="C5837" s="6"/>
      <c r="D5837" s="6"/>
      <c r="E5837" s="6"/>
    </row>
    <row r="5838" spans="3:5">
      <c r="C5838" s="6"/>
      <c r="D5838" s="6"/>
      <c r="E5838" s="6"/>
    </row>
    <row r="5839" spans="3:5">
      <c r="C5839" s="6"/>
      <c r="D5839" s="6"/>
      <c r="E5839" s="6"/>
    </row>
    <row r="5840" spans="3:5">
      <c r="C5840" s="6"/>
      <c r="D5840" s="6"/>
      <c r="E5840" s="6"/>
    </row>
    <row r="5841" spans="3:5">
      <c r="C5841" s="6"/>
      <c r="D5841" s="6"/>
      <c r="E5841" s="6"/>
    </row>
    <row r="5842" spans="3:5">
      <c r="C5842" s="6"/>
      <c r="D5842" s="6"/>
      <c r="E5842" s="6"/>
    </row>
    <row r="5843" spans="3:5">
      <c r="C5843" s="6"/>
      <c r="D5843" s="6"/>
      <c r="E5843" s="6"/>
    </row>
    <row r="5844" spans="3:5">
      <c r="C5844" s="6"/>
      <c r="D5844" s="6"/>
      <c r="E5844" s="6"/>
    </row>
    <row r="5845" spans="3:5">
      <c r="C5845" s="6"/>
      <c r="D5845" s="6"/>
      <c r="E5845" s="6"/>
    </row>
    <row r="5846" spans="3:5">
      <c r="C5846" s="6"/>
      <c r="D5846" s="6"/>
      <c r="E5846" s="6"/>
    </row>
    <row r="5847" spans="3:5">
      <c r="C5847" s="6"/>
      <c r="D5847" s="6"/>
      <c r="E5847" s="6"/>
    </row>
    <row r="5848" spans="3:5">
      <c r="C5848" s="6"/>
      <c r="D5848" s="6"/>
      <c r="E5848" s="6"/>
    </row>
    <row r="5849" spans="3:5">
      <c r="C5849" s="6"/>
      <c r="D5849" s="6"/>
      <c r="E5849" s="6"/>
    </row>
    <row r="5850" spans="3:5">
      <c r="C5850" s="6"/>
      <c r="D5850" s="6"/>
      <c r="E5850" s="6"/>
    </row>
    <row r="5851" spans="3:5">
      <c r="C5851" s="6"/>
      <c r="D5851" s="6"/>
      <c r="E5851" s="6"/>
    </row>
    <row r="5852" spans="3:5">
      <c r="C5852" s="6"/>
      <c r="D5852" s="6"/>
      <c r="E5852" s="6"/>
    </row>
    <row r="5853" spans="3:5">
      <c r="C5853" s="6"/>
      <c r="D5853" s="6"/>
      <c r="E5853" s="6"/>
    </row>
    <row r="5854" spans="3:5">
      <c r="C5854" s="6"/>
      <c r="D5854" s="6"/>
      <c r="E5854" s="6"/>
    </row>
    <row r="5855" spans="3:5">
      <c r="C5855" s="6"/>
      <c r="D5855" s="6"/>
      <c r="E5855" s="6"/>
    </row>
    <row r="5856" spans="3:5">
      <c r="C5856" s="6"/>
      <c r="D5856" s="6"/>
      <c r="E5856" s="6"/>
    </row>
    <row r="5857" spans="3:5">
      <c r="C5857" s="6"/>
      <c r="D5857" s="6"/>
      <c r="E5857" s="6"/>
    </row>
    <row r="5858" spans="3:5">
      <c r="C5858" s="6"/>
      <c r="D5858" s="6"/>
      <c r="E5858" s="6"/>
    </row>
    <row r="5859" spans="3:5">
      <c r="C5859" s="6"/>
      <c r="D5859" s="6"/>
      <c r="E5859" s="6"/>
    </row>
    <row r="5860" spans="3:5">
      <c r="C5860" s="6"/>
      <c r="D5860" s="6"/>
      <c r="E5860" s="6"/>
    </row>
    <row r="5861" spans="3:5">
      <c r="C5861" s="6"/>
      <c r="D5861" s="6"/>
      <c r="E5861" s="6"/>
    </row>
    <row r="5862" spans="3:5">
      <c r="C5862" s="6"/>
      <c r="D5862" s="6"/>
      <c r="E5862" s="6"/>
    </row>
    <row r="5863" spans="3:5">
      <c r="C5863" s="6"/>
      <c r="D5863" s="6"/>
      <c r="E5863" s="6"/>
    </row>
    <row r="5864" spans="3:5">
      <c r="C5864" s="6"/>
      <c r="D5864" s="6"/>
      <c r="E5864" s="6"/>
    </row>
    <row r="5865" spans="3:5">
      <c r="C5865" s="6"/>
      <c r="D5865" s="6"/>
      <c r="E5865" s="6"/>
    </row>
    <row r="5866" spans="3:5">
      <c r="C5866" s="6"/>
      <c r="D5866" s="6"/>
      <c r="E5866" s="6"/>
    </row>
    <row r="5867" spans="3:5">
      <c r="C5867" s="6"/>
      <c r="D5867" s="6"/>
      <c r="E5867" s="6"/>
    </row>
    <row r="5868" spans="3:5">
      <c r="C5868" s="6"/>
      <c r="D5868" s="6"/>
      <c r="E5868" s="6"/>
    </row>
    <row r="5869" spans="3:5">
      <c r="C5869" s="6"/>
      <c r="D5869" s="6"/>
      <c r="E5869" s="6"/>
    </row>
    <row r="5870" spans="3:5">
      <c r="C5870" s="6"/>
      <c r="D5870" s="6"/>
      <c r="E5870" s="6"/>
    </row>
    <row r="5871" spans="3:5">
      <c r="C5871" s="6"/>
      <c r="D5871" s="6"/>
      <c r="E5871" s="6"/>
    </row>
    <row r="5872" spans="3:5">
      <c r="C5872" s="6"/>
      <c r="D5872" s="6"/>
      <c r="E5872" s="6"/>
    </row>
    <row r="5873" spans="3:5">
      <c r="C5873" s="6"/>
      <c r="D5873" s="6"/>
      <c r="E5873" s="6"/>
    </row>
    <row r="5874" spans="3:5">
      <c r="C5874" s="6"/>
      <c r="D5874" s="6"/>
      <c r="E5874" s="6"/>
    </row>
    <row r="5875" spans="3:5">
      <c r="C5875" s="6"/>
      <c r="D5875" s="6"/>
      <c r="E5875" s="6"/>
    </row>
    <row r="5876" spans="3:5">
      <c r="C5876" s="6"/>
      <c r="D5876" s="6"/>
      <c r="E5876" s="6"/>
    </row>
    <row r="5877" spans="3:5">
      <c r="C5877" s="6"/>
      <c r="D5877" s="6"/>
      <c r="E5877" s="6"/>
    </row>
    <row r="5878" spans="3:5">
      <c r="C5878" s="6"/>
      <c r="D5878" s="6"/>
      <c r="E5878" s="6"/>
    </row>
    <row r="5879" spans="3:5">
      <c r="C5879" s="6"/>
      <c r="D5879" s="6"/>
      <c r="E5879" s="6"/>
    </row>
    <row r="5880" spans="3:5">
      <c r="C5880" s="6"/>
      <c r="D5880" s="6"/>
      <c r="E5880" s="6"/>
    </row>
    <row r="5881" spans="3:5">
      <c r="C5881" s="6"/>
      <c r="D5881" s="6"/>
      <c r="E5881" s="6"/>
    </row>
    <row r="5882" spans="3:5">
      <c r="C5882" s="6"/>
      <c r="D5882" s="6"/>
      <c r="E5882" s="6"/>
    </row>
    <row r="5883" spans="3:5">
      <c r="C5883" s="6"/>
      <c r="D5883" s="6"/>
      <c r="E5883" s="6"/>
    </row>
    <row r="5884" spans="3:5">
      <c r="C5884" s="6"/>
      <c r="D5884" s="6"/>
      <c r="E5884" s="6"/>
    </row>
    <row r="5885" spans="3:5">
      <c r="C5885" s="6"/>
      <c r="D5885" s="6"/>
      <c r="E5885" s="6"/>
    </row>
    <row r="5886" spans="3:5">
      <c r="C5886" s="6"/>
      <c r="D5886" s="6"/>
      <c r="E5886" s="6"/>
    </row>
    <row r="5887" spans="3:5">
      <c r="C5887" s="6"/>
      <c r="D5887" s="6"/>
      <c r="E5887" s="6"/>
    </row>
    <row r="5888" spans="3:5">
      <c r="C5888" s="6"/>
      <c r="D5888" s="6"/>
      <c r="E5888" s="6"/>
    </row>
    <row r="5889" spans="3:5">
      <c r="C5889" s="6"/>
      <c r="D5889" s="6"/>
      <c r="E5889" s="6"/>
    </row>
    <row r="5890" spans="3:5">
      <c r="C5890" s="6"/>
      <c r="D5890" s="6"/>
      <c r="E5890" s="6"/>
    </row>
    <row r="5891" spans="3:5">
      <c r="C5891" s="6"/>
      <c r="D5891" s="6"/>
      <c r="E5891" s="6"/>
    </row>
    <row r="5892" spans="3:5">
      <c r="C5892" s="6"/>
      <c r="D5892" s="6"/>
      <c r="E5892" s="6"/>
    </row>
    <row r="5893" spans="3:5">
      <c r="C5893" s="6"/>
      <c r="D5893" s="6"/>
      <c r="E5893" s="6"/>
    </row>
    <row r="5894" spans="3:5">
      <c r="C5894" s="6"/>
      <c r="D5894" s="6"/>
      <c r="E5894" s="6"/>
    </row>
    <row r="5895" spans="3:5">
      <c r="C5895" s="6"/>
      <c r="D5895" s="6"/>
      <c r="E5895" s="6"/>
    </row>
    <row r="5896" spans="3:5">
      <c r="C5896" s="6"/>
      <c r="D5896" s="6"/>
      <c r="E5896" s="6"/>
    </row>
    <row r="5897" spans="3:5">
      <c r="C5897" s="6"/>
      <c r="D5897" s="6"/>
      <c r="E5897" s="6"/>
    </row>
    <row r="5898" spans="3:5">
      <c r="C5898" s="6"/>
      <c r="D5898" s="6"/>
      <c r="E5898" s="6"/>
    </row>
    <row r="5899" spans="3:5">
      <c r="C5899" s="6"/>
      <c r="D5899" s="6"/>
      <c r="E5899" s="6"/>
    </row>
    <row r="5900" spans="3:5">
      <c r="C5900" s="6"/>
      <c r="D5900" s="6"/>
      <c r="E5900" s="6"/>
    </row>
    <row r="5901" spans="3:5">
      <c r="C5901" s="6"/>
      <c r="D5901" s="6"/>
      <c r="E5901" s="6"/>
    </row>
    <row r="5902" spans="3:5">
      <c r="C5902" s="6"/>
      <c r="D5902" s="6"/>
      <c r="E5902" s="6"/>
    </row>
    <row r="5903" spans="3:5">
      <c r="C5903" s="6"/>
      <c r="D5903" s="6"/>
      <c r="E5903" s="6"/>
    </row>
    <row r="5904" spans="3:5">
      <c r="C5904" s="6"/>
      <c r="D5904" s="6"/>
      <c r="E5904" s="6"/>
    </row>
    <row r="5905" spans="3:5">
      <c r="C5905" s="6"/>
      <c r="D5905" s="6"/>
      <c r="E5905" s="6"/>
    </row>
    <row r="5906" spans="3:5">
      <c r="C5906" s="6"/>
      <c r="D5906" s="6"/>
      <c r="E5906" s="6"/>
    </row>
    <row r="5907" spans="3:5">
      <c r="C5907" s="6"/>
      <c r="D5907" s="6"/>
      <c r="E5907" s="6"/>
    </row>
    <row r="5908" spans="3:5">
      <c r="C5908" s="6"/>
      <c r="D5908" s="6"/>
      <c r="E5908" s="6"/>
    </row>
    <row r="5909" spans="3:5">
      <c r="C5909" s="6"/>
      <c r="D5909" s="6"/>
      <c r="E5909" s="6"/>
    </row>
    <row r="5910" spans="3:5">
      <c r="C5910" s="6"/>
      <c r="D5910" s="6"/>
      <c r="E5910" s="6"/>
    </row>
    <row r="5911" spans="3:5">
      <c r="C5911" s="6"/>
      <c r="D5911" s="6"/>
      <c r="E5911" s="6"/>
    </row>
    <row r="5912" spans="3:5">
      <c r="C5912" s="6"/>
      <c r="D5912" s="6"/>
      <c r="E5912" s="6"/>
    </row>
    <row r="5913" spans="3:5">
      <c r="C5913" s="6"/>
      <c r="D5913" s="6"/>
      <c r="E5913" s="6"/>
    </row>
    <row r="5914" spans="3:5">
      <c r="C5914" s="6"/>
      <c r="D5914" s="6"/>
      <c r="E5914" s="6"/>
    </row>
    <row r="5915" spans="3:5">
      <c r="C5915" s="6"/>
      <c r="D5915" s="6"/>
      <c r="E5915" s="6"/>
    </row>
    <row r="5916" spans="3:5">
      <c r="C5916" s="6"/>
      <c r="D5916" s="6"/>
      <c r="E5916" s="6"/>
    </row>
    <row r="5917" spans="3:5">
      <c r="C5917" s="6"/>
      <c r="D5917" s="6"/>
      <c r="E5917" s="6"/>
    </row>
    <row r="5918" spans="3:5">
      <c r="C5918" s="6"/>
      <c r="D5918" s="6"/>
      <c r="E5918" s="6"/>
    </row>
    <row r="5919" spans="3:5">
      <c r="C5919" s="6"/>
      <c r="D5919" s="6"/>
      <c r="E5919" s="6"/>
    </row>
    <row r="5920" spans="3:5">
      <c r="C5920" s="6"/>
      <c r="D5920" s="6"/>
      <c r="E5920" s="6"/>
    </row>
    <row r="5921" spans="3:5">
      <c r="C5921" s="6"/>
      <c r="D5921" s="6"/>
      <c r="E5921" s="6"/>
    </row>
    <row r="5922" spans="3:5">
      <c r="C5922" s="6"/>
      <c r="D5922" s="6"/>
      <c r="E5922" s="6"/>
    </row>
    <row r="5923" spans="3:5">
      <c r="C5923" s="6"/>
      <c r="D5923" s="6"/>
      <c r="E5923" s="6"/>
    </row>
    <row r="5924" spans="3:5">
      <c r="C5924" s="6"/>
      <c r="D5924" s="6"/>
      <c r="E5924" s="6"/>
    </row>
    <row r="5925" spans="3:5">
      <c r="C5925" s="6"/>
      <c r="D5925" s="6"/>
      <c r="E5925" s="6"/>
    </row>
    <row r="5926" spans="3:5">
      <c r="C5926" s="6"/>
      <c r="D5926" s="6"/>
      <c r="E5926" s="6"/>
    </row>
    <row r="5927" spans="3:5">
      <c r="C5927" s="6"/>
      <c r="D5927" s="6"/>
      <c r="E5927" s="6"/>
    </row>
    <row r="5928" spans="3:5">
      <c r="C5928" s="6"/>
      <c r="D5928" s="6"/>
      <c r="E5928" s="6"/>
    </row>
    <row r="5929" spans="3:5">
      <c r="C5929" s="6"/>
      <c r="D5929" s="6"/>
      <c r="E5929" s="6"/>
    </row>
    <row r="5930" spans="3:5">
      <c r="C5930" s="6"/>
      <c r="D5930" s="6"/>
      <c r="E5930" s="6"/>
    </row>
    <row r="5931" spans="3:5">
      <c r="C5931" s="6"/>
      <c r="D5931" s="6"/>
      <c r="E5931" s="6"/>
    </row>
    <row r="5932" spans="3:5">
      <c r="C5932" s="6"/>
      <c r="D5932" s="6"/>
      <c r="E5932" s="6"/>
    </row>
    <row r="5933" spans="3:5">
      <c r="C5933" s="6"/>
      <c r="D5933" s="6"/>
      <c r="E5933" s="6"/>
    </row>
    <row r="5934" spans="3:5">
      <c r="C5934" s="6"/>
      <c r="D5934" s="6"/>
      <c r="E5934" s="6"/>
    </row>
    <row r="5935" spans="3:5">
      <c r="C5935" s="6"/>
      <c r="D5935" s="6"/>
      <c r="E5935" s="6"/>
    </row>
    <row r="5936" spans="3:5">
      <c r="C5936" s="6"/>
      <c r="D5936" s="6"/>
      <c r="E5936" s="6"/>
    </row>
    <row r="5937" spans="3:5">
      <c r="C5937" s="6"/>
      <c r="D5937" s="6"/>
      <c r="E5937" s="6"/>
    </row>
    <row r="5938" spans="3:5">
      <c r="C5938" s="6"/>
      <c r="D5938" s="6"/>
      <c r="E5938" s="6"/>
    </row>
    <row r="5939" spans="3:5">
      <c r="C5939" s="6"/>
      <c r="D5939" s="6"/>
      <c r="E5939" s="6"/>
    </row>
    <row r="5940" spans="3:5">
      <c r="C5940" s="6"/>
      <c r="D5940" s="6"/>
      <c r="E5940" s="6"/>
    </row>
    <row r="5941" spans="3:5">
      <c r="C5941" s="6"/>
      <c r="D5941" s="6"/>
      <c r="E5941" s="6"/>
    </row>
    <row r="5942" spans="3:5">
      <c r="C5942" s="6"/>
      <c r="D5942" s="6"/>
      <c r="E5942" s="6"/>
    </row>
    <row r="5943" spans="3:5">
      <c r="C5943" s="6"/>
      <c r="D5943" s="6"/>
      <c r="E5943" s="6"/>
    </row>
    <row r="5944" spans="3:5">
      <c r="C5944" s="6"/>
      <c r="D5944" s="6"/>
      <c r="E5944" s="6"/>
    </row>
    <row r="5945" spans="3:5">
      <c r="C5945" s="6"/>
      <c r="D5945" s="6"/>
      <c r="E5945" s="6"/>
    </row>
    <row r="5946" spans="3:5">
      <c r="C5946" s="6"/>
      <c r="D5946" s="6"/>
      <c r="E5946" s="6"/>
    </row>
    <row r="5947" spans="3:5">
      <c r="C5947" s="6"/>
      <c r="D5947" s="6"/>
      <c r="E5947" s="6"/>
    </row>
    <row r="5948" spans="3:5">
      <c r="C5948" s="6"/>
      <c r="D5948" s="6"/>
      <c r="E5948" s="6"/>
    </row>
    <row r="5949" spans="3:5">
      <c r="C5949" s="6"/>
      <c r="D5949" s="6"/>
      <c r="E5949" s="6"/>
    </row>
    <row r="5950" spans="3:5">
      <c r="C5950" s="6"/>
      <c r="D5950" s="6"/>
      <c r="E5950" s="6"/>
    </row>
    <row r="5951" spans="3:5">
      <c r="C5951" s="6"/>
      <c r="D5951" s="6"/>
      <c r="E5951" s="6"/>
    </row>
    <row r="5952" spans="3:5">
      <c r="C5952" s="6"/>
      <c r="D5952" s="6"/>
      <c r="E5952" s="6"/>
    </row>
    <row r="5953" spans="3:5">
      <c r="C5953" s="6"/>
      <c r="D5953" s="6"/>
      <c r="E5953" s="6"/>
    </row>
    <row r="5954" spans="3:5">
      <c r="C5954" s="6"/>
      <c r="D5954" s="6"/>
      <c r="E5954" s="6"/>
    </row>
    <row r="5955" spans="3:5">
      <c r="C5955" s="6"/>
      <c r="D5955" s="6"/>
      <c r="E5955" s="6"/>
    </row>
    <row r="5956" spans="3:5">
      <c r="C5956" s="6"/>
      <c r="D5956" s="6"/>
      <c r="E5956" s="6"/>
    </row>
    <row r="5957" spans="3:5">
      <c r="C5957" s="6"/>
      <c r="D5957" s="6"/>
      <c r="E5957" s="6"/>
    </row>
    <row r="5958" spans="3:5">
      <c r="C5958" s="6"/>
      <c r="D5958" s="6"/>
      <c r="E5958" s="6"/>
    </row>
    <row r="5959" spans="3:5">
      <c r="C5959" s="6"/>
      <c r="D5959" s="6"/>
      <c r="E5959" s="6"/>
    </row>
    <row r="5960" spans="3:5">
      <c r="C5960" s="6"/>
      <c r="D5960" s="6"/>
      <c r="E5960" s="6"/>
    </row>
    <row r="5961" spans="3:5">
      <c r="C5961" s="6"/>
      <c r="D5961" s="6"/>
      <c r="E5961" s="6"/>
    </row>
    <row r="5962" spans="3:5">
      <c r="C5962" s="6"/>
      <c r="D5962" s="6"/>
      <c r="E5962" s="6"/>
    </row>
    <row r="5963" spans="3:5">
      <c r="C5963" s="6"/>
      <c r="D5963" s="6"/>
      <c r="E5963" s="6"/>
    </row>
    <row r="5964" spans="3:5">
      <c r="C5964" s="6"/>
      <c r="D5964" s="6"/>
      <c r="E5964" s="6"/>
    </row>
    <row r="5965" spans="3:5">
      <c r="C5965" s="6"/>
      <c r="D5965" s="6"/>
      <c r="E5965" s="6"/>
    </row>
    <row r="5966" spans="3:5">
      <c r="C5966" s="6"/>
      <c r="D5966" s="6"/>
      <c r="E5966" s="6"/>
    </row>
    <row r="5967" spans="3:5">
      <c r="C5967" s="6"/>
      <c r="D5967" s="6"/>
      <c r="E5967" s="6"/>
    </row>
    <row r="5968" spans="3:5">
      <c r="C5968" s="6"/>
      <c r="D5968" s="6"/>
      <c r="E5968" s="6"/>
    </row>
    <row r="5969" spans="3:5">
      <c r="C5969" s="6"/>
      <c r="D5969" s="6"/>
      <c r="E5969" s="6"/>
    </row>
    <row r="5970" spans="3:5">
      <c r="C5970" s="6"/>
      <c r="D5970" s="6"/>
      <c r="E5970" s="6"/>
    </row>
    <row r="5971" spans="3:5">
      <c r="C5971" s="6"/>
      <c r="D5971" s="6"/>
      <c r="E5971" s="6"/>
    </row>
    <row r="5972" spans="3:5">
      <c r="C5972" s="6"/>
      <c r="D5972" s="6"/>
      <c r="E5972" s="6"/>
    </row>
    <row r="5973" spans="3:5">
      <c r="C5973" s="6"/>
      <c r="D5973" s="6"/>
      <c r="E5973" s="6"/>
    </row>
    <row r="5974" spans="3:5">
      <c r="C5974" s="6"/>
      <c r="D5974" s="6"/>
      <c r="E5974" s="6"/>
    </row>
    <row r="5975" spans="3:5">
      <c r="C5975" s="6"/>
      <c r="D5975" s="6"/>
      <c r="E5975" s="6"/>
    </row>
    <row r="5976" spans="3:5">
      <c r="C5976" s="6"/>
      <c r="D5976" s="6"/>
      <c r="E5976" s="6"/>
    </row>
    <row r="5977" spans="3:5">
      <c r="C5977" s="6"/>
      <c r="D5977" s="6"/>
      <c r="E5977" s="6"/>
    </row>
    <row r="5978" spans="3:5">
      <c r="C5978" s="6"/>
      <c r="D5978" s="6"/>
      <c r="E5978" s="6"/>
    </row>
    <row r="5979" spans="3:5">
      <c r="C5979" s="6"/>
      <c r="D5979" s="6"/>
      <c r="E5979" s="6"/>
    </row>
    <row r="5980" spans="3:5">
      <c r="C5980" s="6"/>
      <c r="D5980" s="6"/>
      <c r="E5980" s="6"/>
    </row>
    <row r="5981" spans="3:5">
      <c r="C5981" s="6"/>
      <c r="D5981" s="6"/>
      <c r="E5981" s="6"/>
    </row>
    <row r="5982" spans="3:5">
      <c r="C5982" s="6"/>
      <c r="D5982" s="6"/>
      <c r="E5982" s="6"/>
    </row>
    <row r="5983" spans="3:5">
      <c r="C5983" s="6"/>
      <c r="D5983" s="6"/>
      <c r="E5983" s="6"/>
    </row>
    <row r="5984" spans="3:5">
      <c r="C5984" s="6"/>
      <c r="D5984" s="6"/>
      <c r="E5984" s="6"/>
    </row>
    <row r="5985" spans="3:5">
      <c r="C5985" s="6"/>
      <c r="D5985" s="6"/>
      <c r="E5985" s="6"/>
    </row>
    <row r="5986" spans="3:5">
      <c r="C5986" s="6"/>
      <c r="D5986" s="6"/>
      <c r="E5986" s="6"/>
    </row>
    <row r="5987" spans="3:5">
      <c r="C5987" s="6"/>
      <c r="D5987" s="6"/>
      <c r="E5987" s="6"/>
    </row>
    <row r="5988" spans="3:5">
      <c r="C5988" s="6"/>
      <c r="D5988" s="6"/>
      <c r="E5988" s="6"/>
    </row>
    <row r="5989" spans="3:5">
      <c r="C5989" s="6"/>
      <c r="D5989" s="6"/>
      <c r="E5989" s="6"/>
    </row>
    <row r="5990" spans="3:5">
      <c r="C5990" s="6"/>
      <c r="D5990" s="6"/>
      <c r="E5990" s="6"/>
    </row>
    <row r="5991" spans="3:5">
      <c r="C5991" s="6"/>
      <c r="D5991" s="6"/>
      <c r="E5991" s="6"/>
    </row>
    <row r="5992" spans="3:5">
      <c r="C5992" s="6"/>
      <c r="D5992" s="6"/>
      <c r="E5992" s="6"/>
    </row>
    <row r="5993" spans="3:5">
      <c r="C5993" s="6"/>
      <c r="D5993" s="6"/>
      <c r="E5993" s="6"/>
    </row>
    <row r="5994" spans="3:5">
      <c r="C5994" s="6"/>
      <c r="D5994" s="6"/>
      <c r="E5994" s="6"/>
    </row>
    <row r="5995" spans="3:5">
      <c r="C5995" s="6"/>
      <c r="D5995" s="6"/>
      <c r="E5995" s="6"/>
    </row>
    <row r="5996" spans="3:5">
      <c r="C5996" s="6"/>
      <c r="D5996" s="6"/>
      <c r="E5996" s="6"/>
    </row>
    <row r="5997" spans="3:5">
      <c r="C5997" s="6"/>
      <c r="D5997" s="6"/>
      <c r="E5997" s="6"/>
    </row>
    <row r="5998" spans="3:5">
      <c r="C5998" s="6"/>
      <c r="D5998" s="6"/>
      <c r="E5998" s="6"/>
    </row>
    <row r="5999" spans="3:5">
      <c r="C5999" s="6"/>
      <c r="D5999" s="6"/>
      <c r="E5999" s="6"/>
    </row>
    <row r="6000" spans="3:5">
      <c r="C6000" s="6"/>
      <c r="D6000" s="6"/>
      <c r="E6000" s="6"/>
    </row>
    <row r="6001" spans="3:5">
      <c r="C6001" s="6"/>
      <c r="D6001" s="6"/>
      <c r="E6001" s="6"/>
    </row>
    <row r="6002" spans="3:5">
      <c r="C6002" s="6"/>
      <c r="D6002" s="6"/>
      <c r="E6002" s="6"/>
    </row>
    <row r="6003" spans="3:5">
      <c r="C6003" s="6"/>
      <c r="D6003" s="6"/>
      <c r="E6003" s="6"/>
    </row>
    <row r="6004" spans="3:5">
      <c r="C6004" s="6"/>
      <c r="D6004" s="6"/>
      <c r="E6004" s="6"/>
    </row>
    <row r="6005" spans="3:5">
      <c r="C6005" s="6"/>
      <c r="D6005" s="6"/>
      <c r="E6005" s="6"/>
    </row>
    <row r="6006" spans="3:5">
      <c r="C6006" s="6"/>
      <c r="D6006" s="6"/>
      <c r="E6006" s="6"/>
    </row>
    <row r="6007" spans="3:5">
      <c r="C6007" s="6"/>
      <c r="D6007" s="6"/>
      <c r="E6007" s="6"/>
    </row>
    <row r="6008" spans="3:5">
      <c r="C6008" s="6"/>
      <c r="D6008" s="6"/>
      <c r="E6008" s="6"/>
    </row>
    <row r="6009" spans="3:5">
      <c r="C6009" s="6"/>
      <c r="D6009" s="6"/>
      <c r="E6009" s="6"/>
    </row>
    <row r="6010" spans="3:5">
      <c r="C6010" s="6"/>
      <c r="D6010" s="6"/>
      <c r="E6010" s="6"/>
    </row>
    <row r="6011" spans="3:5">
      <c r="C6011" s="6"/>
      <c r="D6011" s="6"/>
      <c r="E6011" s="6"/>
    </row>
    <row r="6012" spans="3:5">
      <c r="C6012" s="6"/>
      <c r="D6012" s="6"/>
      <c r="E6012" s="6"/>
    </row>
    <row r="6013" spans="3:5">
      <c r="C6013" s="6"/>
      <c r="D6013" s="6"/>
      <c r="E6013" s="6"/>
    </row>
    <row r="6014" spans="3:5">
      <c r="C6014" s="6"/>
      <c r="D6014" s="6"/>
      <c r="E6014" s="6"/>
    </row>
    <row r="6015" spans="3:5">
      <c r="C6015" s="6"/>
      <c r="D6015" s="6"/>
      <c r="E6015" s="6"/>
    </row>
    <row r="6016" spans="3:5">
      <c r="C6016" s="6"/>
      <c r="D6016" s="6"/>
      <c r="E6016" s="6"/>
    </row>
    <row r="6017" spans="3:5">
      <c r="C6017" s="6"/>
      <c r="D6017" s="6"/>
      <c r="E6017" s="6"/>
    </row>
    <row r="6018" spans="3:5">
      <c r="C6018" s="6"/>
      <c r="D6018" s="6"/>
      <c r="E6018" s="6"/>
    </row>
    <row r="6019" spans="3:5">
      <c r="C6019" s="6"/>
      <c r="D6019" s="6"/>
      <c r="E6019" s="6"/>
    </row>
    <row r="6020" spans="3:5">
      <c r="C6020" s="6"/>
      <c r="D6020" s="6"/>
      <c r="E6020" s="6"/>
    </row>
    <row r="6021" spans="3:5">
      <c r="C6021" s="6"/>
      <c r="D6021" s="6"/>
      <c r="E6021" s="6"/>
    </row>
    <row r="6022" spans="3:5">
      <c r="C6022" s="6"/>
      <c r="D6022" s="6"/>
      <c r="E6022" s="6"/>
    </row>
    <row r="6023" spans="3:5">
      <c r="C6023" s="6"/>
      <c r="D6023" s="6"/>
      <c r="E6023" s="6"/>
    </row>
    <row r="6024" spans="3:5">
      <c r="C6024" s="6"/>
      <c r="D6024" s="6"/>
      <c r="E6024" s="6"/>
    </row>
    <row r="6025" spans="3:5">
      <c r="C6025" s="6"/>
      <c r="D6025" s="6"/>
      <c r="E6025" s="6"/>
    </row>
    <row r="6026" spans="3:5">
      <c r="C6026" s="6"/>
      <c r="D6026" s="6"/>
      <c r="E6026" s="6"/>
    </row>
    <row r="6027" spans="3:5">
      <c r="C6027" s="6"/>
      <c r="D6027" s="6"/>
      <c r="E6027" s="6"/>
    </row>
    <row r="6028" spans="3:5">
      <c r="C6028" s="6"/>
      <c r="D6028" s="6"/>
      <c r="E6028" s="6"/>
    </row>
    <row r="6029" spans="3:5">
      <c r="C6029" s="6"/>
      <c r="D6029" s="6"/>
      <c r="E6029" s="6"/>
    </row>
    <row r="6030" spans="3:5">
      <c r="C6030" s="6"/>
      <c r="D6030" s="6"/>
      <c r="E6030" s="6"/>
    </row>
    <row r="6031" spans="3:5">
      <c r="C6031" s="6"/>
      <c r="D6031" s="6"/>
      <c r="E6031" s="6"/>
    </row>
    <row r="6032" spans="3:5">
      <c r="C6032" s="6"/>
      <c r="D6032" s="6"/>
      <c r="E6032" s="6"/>
    </row>
    <row r="6033" spans="3:5">
      <c r="C6033" s="6"/>
      <c r="D6033" s="6"/>
      <c r="E6033" s="6"/>
    </row>
    <row r="6034" spans="3:5">
      <c r="C6034" s="6"/>
      <c r="D6034" s="6"/>
      <c r="E6034" s="6"/>
    </row>
    <row r="6035" spans="3:5">
      <c r="C6035" s="6"/>
      <c r="D6035" s="6"/>
      <c r="E6035" s="6"/>
    </row>
    <row r="6036" spans="3:5">
      <c r="C6036" s="6"/>
      <c r="D6036" s="6"/>
      <c r="E6036" s="6"/>
    </row>
    <row r="6037" spans="3:5">
      <c r="C6037" s="6"/>
      <c r="D6037" s="6"/>
      <c r="E6037" s="6"/>
    </row>
    <row r="6038" spans="3:5">
      <c r="C6038" s="6"/>
      <c r="D6038" s="6"/>
      <c r="E6038" s="6"/>
    </row>
    <row r="6039" spans="3:5">
      <c r="C6039" s="6"/>
      <c r="D6039" s="6"/>
      <c r="E6039" s="6"/>
    </row>
    <row r="6040" spans="3:5">
      <c r="C6040" s="6"/>
      <c r="D6040" s="6"/>
      <c r="E6040" s="6"/>
    </row>
    <row r="6041" spans="3:5">
      <c r="C6041" s="6"/>
      <c r="D6041" s="6"/>
      <c r="E6041" s="6"/>
    </row>
    <row r="6042" spans="3:5">
      <c r="C6042" s="6"/>
      <c r="D6042" s="6"/>
      <c r="E6042" s="6"/>
    </row>
    <row r="6043" spans="3:5">
      <c r="C6043" s="6"/>
      <c r="D6043" s="6"/>
      <c r="E6043" s="6"/>
    </row>
    <row r="6044" spans="3:5">
      <c r="C6044" s="6"/>
      <c r="D6044" s="6"/>
      <c r="E6044" s="6"/>
    </row>
    <row r="6045" spans="3:5">
      <c r="C6045" s="6"/>
      <c r="D6045" s="6"/>
      <c r="E6045" s="6"/>
    </row>
    <row r="6046" spans="3:5">
      <c r="C6046" s="6"/>
      <c r="D6046" s="6"/>
      <c r="E6046" s="6"/>
    </row>
    <row r="6047" spans="3:5">
      <c r="C6047" s="6"/>
      <c r="D6047" s="6"/>
      <c r="E6047" s="6"/>
    </row>
    <row r="6048" spans="3:5">
      <c r="C6048" s="6"/>
      <c r="D6048" s="6"/>
      <c r="E6048" s="6"/>
    </row>
    <row r="6049" spans="3:5">
      <c r="C6049" s="6"/>
      <c r="D6049" s="6"/>
      <c r="E6049" s="6"/>
    </row>
    <row r="6050" spans="3:5">
      <c r="C6050" s="6"/>
      <c r="D6050" s="6"/>
      <c r="E6050" s="6"/>
    </row>
    <row r="6051" spans="3:5">
      <c r="C6051" s="6"/>
      <c r="D6051" s="6"/>
      <c r="E6051" s="6"/>
    </row>
    <row r="6052" spans="3:5">
      <c r="C6052" s="6"/>
      <c r="D6052" s="6"/>
      <c r="E6052" s="6"/>
    </row>
    <row r="6053" spans="3:5">
      <c r="C6053" s="6"/>
      <c r="D6053" s="6"/>
      <c r="E6053" s="6"/>
    </row>
    <row r="6054" spans="3:5">
      <c r="C6054" s="6"/>
      <c r="D6054" s="6"/>
      <c r="E6054" s="6"/>
    </row>
    <row r="6055" spans="3:5">
      <c r="C6055" s="6"/>
      <c r="D6055" s="6"/>
      <c r="E6055" s="6"/>
    </row>
    <row r="6056" spans="3:5">
      <c r="C6056" s="6"/>
      <c r="D6056" s="6"/>
      <c r="E6056" s="6"/>
    </row>
    <row r="6057" spans="3:5">
      <c r="C6057" s="6"/>
      <c r="D6057" s="6"/>
      <c r="E6057" s="6"/>
    </row>
    <row r="6058" spans="3:5">
      <c r="C6058" s="6"/>
      <c r="D6058" s="6"/>
      <c r="E6058" s="6"/>
    </row>
    <row r="6059" spans="3:5">
      <c r="C6059" s="6"/>
      <c r="D6059" s="6"/>
      <c r="E6059" s="6"/>
    </row>
    <row r="6060" spans="3:5">
      <c r="C6060" s="6"/>
      <c r="D6060" s="6"/>
      <c r="E6060" s="6"/>
    </row>
    <row r="6061" spans="3:5">
      <c r="C6061" s="6"/>
      <c r="D6061" s="6"/>
      <c r="E6061" s="6"/>
    </row>
    <row r="6062" spans="3:5">
      <c r="C6062" s="6"/>
      <c r="D6062" s="6"/>
      <c r="E6062" s="6"/>
    </row>
    <row r="6063" spans="3:5">
      <c r="C6063" s="6"/>
      <c r="D6063" s="6"/>
      <c r="E6063" s="6"/>
    </row>
    <row r="6064" spans="3:5">
      <c r="C6064" s="6"/>
      <c r="D6064" s="6"/>
      <c r="E6064" s="6"/>
    </row>
    <row r="6065" spans="3:5">
      <c r="C6065" s="6"/>
      <c r="D6065" s="6"/>
      <c r="E6065" s="6"/>
    </row>
    <row r="6066" spans="3:5">
      <c r="C6066" s="6"/>
      <c r="D6066" s="6"/>
      <c r="E6066" s="6"/>
    </row>
    <row r="6067" spans="3:5">
      <c r="C6067" s="6"/>
      <c r="D6067" s="6"/>
      <c r="E6067" s="6"/>
    </row>
    <row r="6068" spans="3:5">
      <c r="C6068" s="6"/>
      <c r="D6068" s="6"/>
      <c r="E6068" s="6"/>
    </row>
    <row r="6069" spans="3:5">
      <c r="C6069" s="6"/>
      <c r="D6069" s="6"/>
      <c r="E6069" s="6"/>
    </row>
    <row r="6070" spans="3:5">
      <c r="C6070" s="6"/>
      <c r="D6070" s="6"/>
      <c r="E6070" s="6"/>
    </row>
    <row r="6071" spans="3:5">
      <c r="C6071" s="6"/>
      <c r="D6071" s="6"/>
      <c r="E6071" s="6"/>
    </row>
    <row r="6072" spans="3:5">
      <c r="C6072" s="6"/>
      <c r="D6072" s="6"/>
      <c r="E6072" s="6"/>
    </row>
    <row r="6073" spans="3:5">
      <c r="C6073" s="6"/>
      <c r="D6073" s="6"/>
      <c r="E6073" s="6"/>
    </row>
    <row r="6074" spans="3:5">
      <c r="C6074" s="6"/>
      <c r="D6074" s="6"/>
      <c r="E6074" s="6"/>
    </row>
    <row r="6075" spans="3:5">
      <c r="C6075" s="6"/>
      <c r="D6075" s="6"/>
      <c r="E6075" s="6"/>
    </row>
    <row r="6076" spans="3:5">
      <c r="C6076" s="6"/>
      <c r="D6076" s="6"/>
      <c r="E6076" s="6"/>
    </row>
    <row r="6077" spans="3:5">
      <c r="C6077" s="6"/>
      <c r="D6077" s="6"/>
      <c r="E6077" s="6"/>
    </row>
    <row r="6078" spans="3:5">
      <c r="C6078" s="6"/>
      <c r="D6078" s="6"/>
      <c r="E6078" s="6"/>
    </row>
    <row r="6079" spans="3:5">
      <c r="C6079" s="6"/>
      <c r="D6079" s="6"/>
      <c r="E6079" s="6"/>
    </row>
    <row r="6080" spans="3:5">
      <c r="C6080" s="6"/>
      <c r="D6080" s="6"/>
      <c r="E6080" s="6"/>
    </row>
    <row r="6081" spans="3:5">
      <c r="C6081" s="6"/>
      <c r="D6081" s="6"/>
      <c r="E6081" s="6"/>
    </row>
    <row r="6082" spans="3:5">
      <c r="C6082" s="6"/>
      <c r="D6082" s="6"/>
      <c r="E6082" s="6"/>
    </row>
    <row r="6083" spans="3:5">
      <c r="C6083" s="6"/>
      <c r="D6083" s="6"/>
      <c r="E6083" s="6"/>
    </row>
    <row r="6084" spans="3:5">
      <c r="C6084" s="6"/>
      <c r="D6084" s="6"/>
      <c r="E6084" s="6"/>
    </row>
    <row r="6085" spans="3:5">
      <c r="C6085" s="6"/>
      <c r="D6085" s="6"/>
      <c r="E6085" s="6"/>
    </row>
    <row r="6086" spans="3:5">
      <c r="C6086" s="6"/>
      <c r="D6086" s="6"/>
      <c r="E6086" s="6"/>
    </row>
    <row r="6087" spans="3:5">
      <c r="C6087" s="6"/>
      <c r="D6087" s="6"/>
      <c r="E6087" s="6"/>
    </row>
    <row r="6088" spans="3:5">
      <c r="C6088" s="6"/>
      <c r="D6088" s="6"/>
      <c r="E6088" s="6"/>
    </row>
    <row r="6089" spans="3:5">
      <c r="C6089" s="6"/>
      <c r="D6089" s="6"/>
      <c r="E6089" s="6"/>
    </row>
    <row r="6090" spans="3:5">
      <c r="C6090" s="6"/>
      <c r="D6090" s="6"/>
      <c r="E6090" s="6"/>
    </row>
    <row r="6091" spans="3:5">
      <c r="C6091" s="6"/>
      <c r="D6091" s="6"/>
      <c r="E6091" s="6"/>
    </row>
    <row r="6092" spans="3:5">
      <c r="C6092" s="6"/>
      <c r="D6092" s="6"/>
      <c r="E6092" s="6"/>
    </row>
    <row r="6093" spans="3:5">
      <c r="C6093" s="6"/>
      <c r="D6093" s="6"/>
      <c r="E6093" s="6"/>
    </row>
    <row r="6094" spans="3:5">
      <c r="C6094" s="6"/>
      <c r="D6094" s="6"/>
      <c r="E6094" s="6"/>
    </row>
    <row r="6095" spans="3:5">
      <c r="C6095" s="6"/>
      <c r="D6095" s="6"/>
      <c r="E6095" s="6"/>
    </row>
    <row r="6096" spans="3:5">
      <c r="C6096" s="6"/>
      <c r="D6096" s="6"/>
      <c r="E6096" s="6"/>
    </row>
    <row r="6097" spans="3:5">
      <c r="C6097" s="6"/>
      <c r="D6097" s="6"/>
      <c r="E6097" s="6"/>
    </row>
    <row r="6098" spans="3:5">
      <c r="C6098" s="6"/>
      <c r="D6098" s="6"/>
      <c r="E6098" s="6"/>
    </row>
    <row r="6099" spans="3:5">
      <c r="C6099" s="6"/>
      <c r="D6099" s="6"/>
      <c r="E6099" s="6"/>
    </row>
    <row r="6100" spans="3:5">
      <c r="C6100" s="6"/>
      <c r="D6100" s="6"/>
      <c r="E6100" s="6"/>
    </row>
    <row r="6101" spans="3:5">
      <c r="C6101" s="6"/>
      <c r="D6101" s="6"/>
      <c r="E6101" s="6"/>
    </row>
    <row r="6102" spans="3:5">
      <c r="C6102" s="6"/>
      <c r="D6102" s="6"/>
      <c r="E6102" s="6"/>
    </row>
    <row r="6103" spans="3:5">
      <c r="C6103" s="6"/>
      <c r="D6103" s="6"/>
      <c r="E6103" s="6"/>
    </row>
    <row r="6104" spans="3:5">
      <c r="C6104" s="6"/>
      <c r="D6104" s="6"/>
      <c r="E6104" s="6"/>
    </row>
    <row r="6105" spans="3:5">
      <c r="C6105" s="6"/>
      <c r="D6105" s="6"/>
      <c r="E6105" s="6"/>
    </row>
    <row r="6106" spans="3:5">
      <c r="C6106" s="6"/>
      <c r="D6106" s="6"/>
      <c r="E6106" s="6"/>
    </row>
    <row r="6107" spans="3:5">
      <c r="C6107" s="6"/>
      <c r="D6107" s="6"/>
      <c r="E6107" s="6"/>
    </row>
    <row r="6108" spans="3:5">
      <c r="C6108" s="6"/>
      <c r="D6108" s="6"/>
      <c r="E6108" s="6"/>
    </row>
    <row r="6109" spans="3:5">
      <c r="C6109" s="6"/>
      <c r="D6109" s="6"/>
      <c r="E6109" s="6"/>
    </row>
    <row r="6110" spans="3:5">
      <c r="C6110" s="6"/>
      <c r="D6110" s="6"/>
      <c r="E6110" s="6"/>
    </row>
    <row r="6111" spans="3:5">
      <c r="C6111" s="6"/>
      <c r="D6111" s="6"/>
      <c r="E6111" s="6"/>
    </row>
    <row r="6112" spans="3:5">
      <c r="C6112" s="6"/>
      <c r="D6112" s="6"/>
      <c r="E6112" s="6"/>
    </row>
    <row r="6113" spans="3:5">
      <c r="C6113" s="6"/>
      <c r="D6113" s="6"/>
      <c r="E6113" s="6"/>
    </row>
    <row r="6114" spans="3:5">
      <c r="C6114" s="6"/>
      <c r="D6114" s="6"/>
      <c r="E6114" s="6"/>
    </row>
    <row r="6115" spans="3:5">
      <c r="C6115" s="6"/>
      <c r="D6115" s="6"/>
      <c r="E6115" s="6"/>
    </row>
    <row r="6116" spans="3:5">
      <c r="C6116" s="6"/>
      <c r="D6116" s="6"/>
      <c r="E6116" s="6"/>
    </row>
    <row r="6117" spans="3:5">
      <c r="C6117" s="6"/>
      <c r="D6117" s="6"/>
      <c r="E6117" s="6"/>
    </row>
    <row r="6118" spans="3:5">
      <c r="C6118" s="6"/>
      <c r="D6118" s="6"/>
      <c r="E6118" s="6"/>
    </row>
    <row r="6119" spans="3:5">
      <c r="C6119" s="6"/>
      <c r="D6119" s="6"/>
      <c r="E6119" s="6"/>
    </row>
    <row r="6120" spans="3:5">
      <c r="C6120" s="6"/>
      <c r="D6120" s="6"/>
      <c r="E6120" s="6"/>
    </row>
    <row r="6121" spans="3:5">
      <c r="C6121" s="6"/>
      <c r="D6121" s="6"/>
      <c r="E6121" s="6"/>
    </row>
    <row r="6122" spans="3:5">
      <c r="C6122" s="6"/>
      <c r="D6122" s="6"/>
      <c r="E6122" s="6"/>
    </row>
    <row r="6123" spans="3:5">
      <c r="C6123" s="6"/>
      <c r="D6123" s="6"/>
      <c r="E6123" s="6"/>
    </row>
    <row r="6124" spans="3:5">
      <c r="C6124" s="6"/>
      <c r="D6124" s="6"/>
      <c r="E6124" s="6"/>
    </row>
    <row r="6125" spans="3:5">
      <c r="C6125" s="6"/>
      <c r="D6125" s="6"/>
      <c r="E6125" s="6"/>
    </row>
    <row r="6126" spans="3:5">
      <c r="C6126" s="6"/>
      <c r="D6126" s="6"/>
      <c r="E6126" s="6"/>
    </row>
    <row r="6127" spans="3:5">
      <c r="C6127" s="6"/>
      <c r="D6127" s="6"/>
      <c r="E6127" s="6"/>
    </row>
    <row r="6128" spans="3:5">
      <c r="C6128" s="6"/>
      <c r="D6128" s="6"/>
      <c r="E6128" s="6"/>
    </row>
    <row r="6129" spans="3:5">
      <c r="C6129" s="6"/>
      <c r="D6129" s="6"/>
      <c r="E6129" s="6"/>
    </row>
    <row r="6130" spans="3:5">
      <c r="C6130" s="6"/>
      <c r="D6130" s="6"/>
      <c r="E6130" s="6"/>
    </row>
    <row r="6131" spans="3:5">
      <c r="C6131" s="6"/>
      <c r="D6131" s="6"/>
      <c r="E6131" s="6"/>
    </row>
    <row r="6132" spans="3:5">
      <c r="C6132" s="6"/>
      <c r="D6132" s="6"/>
      <c r="E6132" s="6"/>
    </row>
    <row r="6133" spans="3:5">
      <c r="C6133" s="6"/>
      <c r="D6133" s="6"/>
      <c r="E6133" s="6"/>
    </row>
    <row r="6134" spans="3:5">
      <c r="C6134" s="6"/>
      <c r="D6134" s="6"/>
      <c r="E6134" s="6"/>
    </row>
    <row r="6135" spans="3:5">
      <c r="C6135" s="6"/>
      <c r="D6135" s="6"/>
      <c r="E6135" s="6"/>
    </row>
    <row r="6136" spans="3:5">
      <c r="C6136" s="6"/>
      <c r="D6136" s="6"/>
      <c r="E6136" s="6"/>
    </row>
    <row r="6137" spans="3:5">
      <c r="C6137" s="6"/>
      <c r="D6137" s="6"/>
      <c r="E6137" s="6"/>
    </row>
    <row r="6138" spans="3:5">
      <c r="C6138" s="6"/>
      <c r="D6138" s="6"/>
      <c r="E6138" s="6"/>
    </row>
    <row r="6139" spans="3:5">
      <c r="C6139" s="6"/>
      <c r="D6139" s="6"/>
      <c r="E6139" s="6"/>
    </row>
    <row r="6140" spans="3:5">
      <c r="C6140" s="6"/>
      <c r="D6140" s="6"/>
      <c r="E6140" s="6"/>
    </row>
    <row r="6141" spans="3:5">
      <c r="C6141" s="6"/>
      <c r="D6141" s="6"/>
      <c r="E6141" s="6"/>
    </row>
    <row r="6142" spans="3:5">
      <c r="C6142" s="6"/>
      <c r="D6142" s="6"/>
      <c r="E6142" s="6"/>
    </row>
    <row r="6143" spans="3:5">
      <c r="C6143" s="6"/>
      <c r="D6143" s="6"/>
      <c r="E6143" s="6"/>
    </row>
    <row r="6144" spans="3:5">
      <c r="C6144" s="6"/>
      <c r="D6144" s="6"/>
      <c r="E6144" s="6"/>
    </row>
    <row r="6145" spans="3:5">
      <c r="C6145" s="6"/>
      <c r="D6145" s="6"/>
      <c r="E6145" s="6"/>
    </row>
    <row r="6146" spans="3:5">
      <c r="C6146" s="6"/>
      <c r="D6146" s="6"/>
      <c r="E6146" s="6"/>
    </row>
    <row r="6147" spans="3:5">
      <c r="C6147" s="6"/>
      <c r="D6147" s="6"/>
      <c r="E6147" s="6"/>
    </row>
    <row r="6148" spans="3:5">
      <c r="C6148" s="6"/>
      <c r="D6148" s="6"/>
      <c r="E6148" s="6"/>
    </row>
    <row r="6149" spans="3:5">
      <c r="C6149" s="6"/>
      <c r="D6149" s="6"/>
      <c r="E6149" s="6"/>
    </row>
    <row r="6150" spans="3:5">
      <c r="C6150" s="6"/>
      <c r="D6150" s="6"/>
      <c r="E6150" s="6"/>
    </row>
    <row r="6151" spans="3:5">
      <c r="C6151" s="6"/>
      <c r="D6151" s="6"/>
      <c r="E6151" s="6"/>
    </row>
    <row r="6152" spans="3:5">
      <c r="C6152" s="6"/>
      <c r="D6152" s="6"/>
      <c r="E6152" s="6"/>
    </row>
    <row r="6153" spans="3:5">
      <c r="C6153" s="6"/>
      <c r="D6153" s="6"/>
      <c r="E6153" s="6"/>
    </row>
    <row r="6154" spans="3:5">
      <c r="C6154" s="6"/>
      <c r="D6154" s="6"/>
      <c r="E6154" s="6"/>
    </row>
    <row r="6155" spans="3:5">
      <c r="C6155" s="6"/>
      <c r="D6155" s="6"/>
      <c r="E6155" s="6"/>
    </row>
    <row r="6156" spans="3:5">
      <c r="C6156" s="6"/>
      <c r="D6156" s="6"/>
      <c r="E6156" s="6"/>
    </row>
    <row r="6157" spans="3:5">
      <c r="C6157" s="6"/>
      <c r="D6157" s="6"/>
      <c r="E6157" s="6"/>
    </row>
    <row r="6158" spans="3:5">
      <c r="C6158" s="6"/>
      <c r="D6158" s="6"/>
      <c r="E6158" s="6"/>
    </row>
    <row r="6159" spans="3:5">
      <c r="C6159" s="6"/>
      <c r="D6159" s="6"/>
      <c r="E6159" s="6"/>
    </row>
    <row r="6160" spans="3:5">
      <c r="C6160" s="6"/>
      <c r="D6160" s="6"/>
      <c r="E6160" s="6"/>
    </row>
    <row r="6161" spans="3:5">
      <c r="C6161" s="6"/>
      <c r="D6161" s="6"/>
      <c r="E6161" s="6"/>
    </row>
    <row r="6162" spans="3:5">
      <c r="C6162" s="6"/>
      <c r="D6162" s="6"/>
      <c r="E6162" s="6"/>
    </row>
    <row r="6163" spans="3:5">
      <c r="C6163" s="6"/>
      <c r="D6163" s="6"/>
      <c r="E6163" s="6"/>
    </row>
    <row r="6164" spans="3:5">
      <c r="C6164" s="6"/>
      <c r="D6164" s="6"/>
      <c r="E6164" s="6"/>
    </row>
    <row r="6165" spans="3:5">
      <c r="C6165" s="6"/>
      <c r="D6165" s="6"/>
      <c r="E6165" s="6"/>
    </row>
    <row r="6166" spans="3:5">
      <c r="C6166" s="6"/>
      <c r="D6166" s="6"/>
      <c r="E6166" s="6"/>
    </row>
    <row r="6167" spans="3:5">
      <c r="C6167" s="6"/>
      <c r="D6167" s="6"/>
      <c r="E6167" s="6"/>
    </row>
    <row r="6168" spans="3:5">
      <c r="C6168" s="6"/>
      <c r="D6168" s="6"/>
      <c r="E6168" s="6"/>
    </row>
    <row r="6169" spans="3:5">
      <c r="C6169" s="6"/>
      <c r="D6169" s="6"/>
      <c r="E6169" s="6"/>
    </row>
    <row r="6170" spans="3:5">
      <c r="C6170" s="6"/>
      <c r="D6170" s="6"/>
      <c r="E6170" s="6"/>
    </row>
    <row r="6171" spans="3:5">
      <c r="C6171" s="6"/>
      <c r="D6171" s="6"/>
      <c r="E6171" s="6"/>
    </row>
    <row r="6172" spans="3:5">
      <c r="C6172" s="6"/>
      <c r="D6172" s="6"/>
      <c r="E6172" s="6"/>
    </row>
    <row r="6173" spans="3:5">
      <c r="C6173" s="6"/>
      <c r="D6173" s="6"/>
      <c r="E6173" s="6"/>
    </row>
    <row r="6174" spans="3:5">
      <c r="C6174" s="6"/>
      <c r="D6174" s="6"/>
      <c r="E6174" s="6"/>
    </row>
    <row r="6175" spans="3:5">
      <c r="C6175" s="6"/>
      <c r="D6175" s="6"/>
      <c r="E6175" s="6"/>
    </row>
    <row r="6176" spans="3:5">
      <c r="C6176" s="6"/>
      <c r="D6176" s="6"/>
      <c r="E6176" s="6"/>
    </row>
    <row r="6177" spans="3:5">
      <c r="C6177" s="6"/>
      <c r="D6177" s="6"/>
      <c r="E6177" s="6"/>
    </row>
    <row r="6178" spans="3:5">
      <c r="C6178" s="6"/>
      <c r="D6178" s="6"/>
      <c r="E6178" s="6"/>
    </row>
    <row r="6179" spans="3:5">
      <c r="C6179" s="6"/>
      <c r="D6179" s="6"/>
      <c r="E6179" s="6"/>
    </row>
    <row r="6180" spans="3:5">
      <c r="C6180" s="6"/>
      <c r="D6180" s="6"/>
      <c r="E6180" s="6"/>
    </row>
    <row r="6181" spans="3:5">
      <c r="C6181" s="6"/>
      <c r="D6181" s="6"/>
      <c r="E6181" s="6"/>
    </row>
    <row r="6182" spans="3:5">
      <c r="C6182" s="6"/>
      <c r="D6182" s="6"/>
      <c r="E6182" s="6"/>
    </row>
    <row r="6183" spans="3:5">
      <c r="C6183" s="6"/>
      <c r="D6183" s="6"/>
      <c r="E6183" s="6"/>
    </row>
    <row r="6184" spans="3:5">
      <c r="C6184" s="6"/>
      <c r="D6184" s="6"/>
      <c r="E6184" s="6"/>
    </row>
    <row r="6185" spans="3:5">
      <c r="C6185" s="6"/>
      <c r="D6185" s="6"/>
      <c r="E6185" s="6"/>
    </row>
    <row r="6186" spans="3:5">
      <c r="C6186" s="6"/>
      <c r="D6186" s="6"/>
      <c r="E6186" s="6"/>
    </row>
    <row r="6187" spans="3:5">
      <c r="C6187" s="6"/>
      <c r="D6187" s="6"/>
      <c r="E6187" s="6"/>
    </row>
    <row r="6188" spans="3:5">
      <c r="C6188" s="6"/>
      <c r="D6188" s="6"/>
      <c r="E6188" s="6"/>
    </row>
    <row r="6189" spans="3:5">
      <c r="C6189" s="6"/>
      <c r="D6189" s="6"/>
      <c r="E6189" s="6"/>
    </row>
    <row r="6190" spans="3:5">
      <c r="C6190" s="6"/>
      <c r="D6190" s="6"/>
      <c r="E6190" s="6"/>
    </row>
    <row r="6191" spans="3:5">
      <c r="C6191" s="6"/>
      <c r="D6191" s="6"/>
      <c r="E6191" s="6"/>
    </row>
    <row r="6192" spans="3:5">
      <c r="C6192" s="6"/>
      <c r="D6192" s="6"/>
      <c r="E6192" s="6"/>
    </row>
    <row r="6193" spans="3:5">
      <c r="C6193" s="6"/>
      <c r="D6193" s="6"/>
      <c r="E6193" s="6"/>
    </row>
    <row r="6194" spans="3:5">
      <c r="C6194" s="6"/>
      <c r="D6194" s="6"/>
      <c r="E6194" s="6"/>
    </row>
    <row r="6195" spans="3:5">
      <c r="C6195" s="6"/>
      <c r="D6195" s="6"/>
      <c r="E6195" s="6"/>
    </row>
    <row r="6196" spans="3:5">
      <c r="C6196" s="6"/>
      <c r="D6196" s="6"/>
      <c r="E6196" s="6"/>
    </row>
    <row r="6197" spans="3:5">
      <c r="C6197" s="6"/>
      <c r="D6197" s="6"/>
      <c r="E6197" s="6"/>
    </row>
    <row r="6198" spans="3:5">
      <c r="C6198" s="6"/>
      <c r="D6198" s="6"/>
      <c r="E6198" s="6"/>
    </row>
    <row r="6199" spans="3:5">
      <c r="C6199" s="6"/>
      <c r="D6199" s="6"/>
      <c r="E6199" s="6"/>
    </row>
    <row r="6200" spans="3:5">
      <c r="C6200" s="6"/>
      <c r="D6200" s="6"/>
      <c r="E6200" s="6"/>
    </row>
    <row r="6201" spans="3:5">
      <c r="C6201" s="6"/>
      <c r="D6201" s="6"/>
      <c r="E6201" s="6"/>
    </row>
    <row r="6202" spans="3:5">
      <c r="C6202" s="6"/>
      <c r="D6202" s="6"/>
      <c r="E6202" s="6"/>
    </row>
    <row r="6203" spans="3:5">
      <c r="C6203" s="6"/>
      <c r="D6203" s="6"/>
      <c r="E6203" s="6"/>
    </row>
    <row r="6204" spans="3:5">
      <c r="C6204" s="6"/>
      <c r="D6204" s="6"/>
      <c r="E6204" s="6"/>
    </row>
    <row r="6205" spans="3:5">
      <c r="C6205" s="6"/>
      <c r="D6205" s="6"/>
      <c r="E6205" s="6"/>
    </row>
    <row r="6206" spans="3:5">
      <c r="C6206" s="6"/>
      <c r="D6206" s="6"/>
      <c r="E6206" s="6"/>
    </row>
    <row r="6207" spans="3:5">
      <c r="C6207" s="6"/>
      <c r="D6207" s="6"/>
      <c r="E6207" s="6"/>
    </row>
    <row r="6208" spans="3:5">
      <c r="C6208" s="6"/>
      <c r="D6208" s="6"/>
      <c r="E6208" s="6"/>
    </row>
    <row r="6209" spans="3:5">
      <c r="C6209" s="6"/>
      <c r="D6209" s="6"/>
      <c r="E6209" s="6"/>
    </row>
    <row r="6210" spans="3:5">
      <c r="C6210" s="6"/>
      <c r="D6210" s="6"/>
      <c r="E6210" s="6"/>
    </row>
    <row r="6211" spans="3:5">
      <c r="C6211" s="6"/>
      <c r="D6211" s="6"/>
      <c r="E6211" s="6"/>
    </row>
    <row r="6212" spans="3:5">
      <c r="C6212" s="6"/>
      <c r="D6212" s="6"/>
      <c r="E6212" s="6"/>
    </row>
    <row r="6213" spans="3:5">
      <c r="C6213" s="6"/>
      <c r="D6213" s="6"/>
      <c r="E6213" s="6"/>
    </row>
    <row r="6214" spans="3:5">
      <c r="C6214" s="6"/>
      <c r="D6214" s="6"/>
      <c r="E6214" s="6"/>
    </row>
    <row r="6215" spans="3:5">
      <c r="C6215" s="6"/>
      <c r="D6215" s="6"/>
      <c r="E6215" s="6"/>
    </row>
    <row r="6216" spans="3:5">
      <c r="C6216" s="6"/>
      <c r="D6216" s="6"/>
      <c r="E6216" s="6"/>
    </row>
    <row r="6217" spans="3:5">
      <c r="C6217" s="6"/>
      <c r="D6217" s="6"/>
      <c r="E6217" s="6"/>
    </row>
    <row r="6218" spans="3:5">
      <c r="C6218" s="6"/>
      <c r="D6218" s="6"/>
      <c r="E6218" s="6"/>
    </row>
    <row r="6219" spans="3:5">
      <c r="C6219" s="6"/>
      <c r="D6219" s="6"/>
      <c r="E6219" s="6"/>
    </row>
    <row r="6220" spans="3:5">
      <c r="C6220" s="6"/>
      <c r="D6220" s="6"/>
      <c r="E6220" s="6"/>
    </row>
    <row r="6221" spans="3:5">
      <c r="C6221" s="6"/>
      <c r="D6221" s="6"/>
      <c r="E6221" s="6"/>
    </row>
    <row r="6222" spans="3:5">
      <c r="C6222" s="6"/>
      <c r="D6222" s="6"/>
      <c r="E6222" s="6"/>
    </row>
    <row r="6223" spans="3:5">
      <c r="C6223" s="6"/>
      <c r="D6223" s="6"/>
      <c r="E6223" s="6"/>
    </row>
    <row r="6224" spans="3:5">
      <c r="C6224" s="6"/>
      <c r="D6224" s="6"/>
      <c r="E6224" s="6"/>
    </row>
    <row r="6225" spans="3:5">
      <c r="C6225" s="6"/>
      <c r="D6225" s="6"/>
      <c r="E6225" s="6"/>
    </row>
    <row r="6226" spans="3:5">
      <c r="C6226" s="6"/>
      <c r="D6226" s="6"/>
      <c r="E6226" s="6"/>
    </row>
    <row r="6227" spans="3:5">
      <c r="C6227" s="6"/>
      <c r="D6227" s="6"/>
      <c r="E6227" s="6"/>
    </row>
    <row r="6228" spans="3:5">
      <c r="C6228" s="6"/>
      <c r="D6228" s="6"/>
      <c r="E6228" s="6"/>
    </row>
    <row r="6229" spans="3:5">
      <c r="C6229" s="6"/>
      <c r="D6229" s="6"/>
      <c r="E6229" s="6"/>
    </row>
    <row r="6230" spans="3:5">
      <c r="C6230" s="6"/>
      <c r="D6230" s="6"/>
      <c r="E6230" s="6"/>
    </row>
    <row r="6231" spans="3:5">
      <c r="C6231" s="6"/>
      <c r="D6231" s="6"/>
      <c r="E6231" s="6"/>
    </row>
    <row r="6232" spans="3:5">
      <c r="C6232" s="6"/>
      <c r="D6232" s="6"/>
      <c r="E6232" s="6"/>
    </row>
    <row r="6233" spans="3:5">
      <c r="C6233" s="6"/>
      <c r="D6233" s="6"/>
      <c r="E6233" s="6"/>
    </row>
    <row r="6234" spans="3:5">
      <c r="C6234" s="6"/>
      <c r="D6234" s="6"/>
      <c r="E6234" s="6"/>
    </row>
    <row r="6235" spans="3:5">
      <c r="C6235" s="6"/>
      <c r="D6235" s="6"/>
      <c r="E6235" s="6"/>
    </row>
    <row r="6236" spans="3:5">
      <c r="C6236" s="6"/>
      <c r="D6236" s="6"/>
      <c r="E6236" s="6"/>
    </row>
    <row r="6237" spans="3:5">
      <c r="C6237" s="6"/>
      <c r="D6237" s="6"/>
      <c r="E6237" s="6"/>
    </row>
    <row r="6238" spans="3:5">
      <c r="C6238" s="6"/>
      <c r="D6238" s="6"/>
      <c r="E6238" s="6"/>
    </row>
    <row r="6239" spans="3:5">
      <c r="C6239" s="6"/>
      <c r="D6239" s="6"/>
      <c r="E6239" s="6"/>
    </row>
    <row r="6240" spans="3:5">
      <c r="C6240" s="6"/>
      <c r="D6240" s="6"/>
      <c r="E6240" s="6"/>
    </row>
    <row r="6241" spans="3:5">
      <c r="C6241" s="6"/>
      <c r="D6241" s="6"/>
      <c r="E6241" s="6"/>
    </row>
    <row r="6242" spans="3:5">
      <c r="C6242" s="6"/>
      <c r="D6242" s="6"/>
      <c r="E6242" s="6"/>
    </row>
    <row r="6243" spans="3:5">
      <c r="C6243" s="6"/>
      <c r="D6243" s="6"/>
      <c r="E6243" s="6"/>
    </row>
    <row r="6244" spans="3:5">
      <c r="C6244" s="6"/>
      <c r="D6244" s="6"/>
      <c r="E6244" s="6"/>
    </row>
    <row r="6245" spans="3:5">
      <c r="C6245" s="6"/>
      <c r="D6245" s="6"/>
      <c r="E6245" s="6"/>
    </row>
    <row r="6246" spans="3:5">
      <c r="C6246" s="6"/>
      <c r="D6246" s="6"/>
      <c r="E6246" s="6"/>
    </row>
    <row r="6247" spans="3:5">
      <c r="C6247" s="6"/>
      <c r="D6247" s="6"/>
      <c r="E6247" s="6"/>
    </row>
    <row r="6248" spans="3:5">
      <c r="C6248" s="6"/>
      <c r="D6248" s="6"/>
      <c r="E6248" s="6"/>
    </row>
    <row r="6249" spans="3:5">
      <c r="C6249" s="6"/>
      <c r="D6249" s="6"/>
      <c r="E6249" s="6"/>
    </row>
    <row r="6250" spans="3:5">
      <c r="C6250" s="6"/>
      <c r="D6250" s="6"/>
      <c r="E6250" s="6"/>
    </row>
    <row r="6251" spans="3:5">
      <c r="C6251" s="6"/>
      <c r="D6251" s="6"/>
      <c r="E6251" s="6"/>
    </row>
    <row r="6252" spans="3:5">
      <c r="C6252" s="6"/>
      <c r="D6252" s="6"/>
      <c r="E6252" s="6"/>
    </row>
    <row r="6253" spans="3:5">
      <c r="C6253" s="6"/>
      <c r="D6253" s="6"/>
      <c r="E6253" s="6"/>
    </row>
    <row r="6254" spans="3:5">
      <c r="C6254" s="6"/>
      <c r="D6254" s="6"/>
      <c r="E6254" s="6"/>
    </row>
    <row r="6255" spans="3:5">
      <c r="C6255" s="6"/>
      <c r="D6255" s="6"/>
      <c r="E6255" s="6"/>
    </row>
    <row r="6256" spans="3:5">
      <c r="C6256" s="6"/>
      <c r="D6256" s="6"/>
      <c r="E6256" s="6"/>
    </row>
    <row r="6257" spans="3:5">
      <c r="C6257" s="6"/>
      <c r="D6257" s="6"/>
      <c r="E6257" s="6"/>
    </row>
    <row r="6258" spans="3:5">
      <c r="C6258" s="6"/>
      <c r="D6258" s="6"/>
      <c r="E6258" s="6"/>
    </row>
    <row r="6259" spans="3:5">
      <c r="C6259" s="6"/>
      <c r="D6259" s="6"/>
      <c r="E6259" s="6"/>
    </row>
    <row r="6260" spans="3:5">
      <c r="C6260" s="6"/>
      <c r="D6260" s="6"/>
      <c r="E6260" s="6"/>
    </row>
    <row r="6261" spans="3:5">
      <c r="C6261" s="6"/>
      <c r="D6261" s="6"/>
      <c r="E6261" s="6"/>
    </row>
    <row r="6262" spans="3:5">
      <c r="C6262" s="6"/>
      <c r="D6262" s="6"/>
      <c r="E6262" s="6"/>
    </row>
    <row r="6263" spans="3:5">
      <c r="C6263" s="6"/>
      <c r="D6263" s="6"/>
      <c r="E6263" s="6"/>
    </row>
    <row r="6264" spans="3:5">
      <c r="C6264" s="6"/>
      <c r="D6264" s="6"/>
      <c r="E6264" s="6"/>
    </row>
    <row r="6265" spans="3:5">
      <c r="C6265" s="6"/>
      <c r="D6265" s="6"/>
      <c r="E6265" s="6"/>
    </row>
    <row r="6266" spans="3:5">
      <c r="C6266" s="6"/>
      <c r="D6266" s="6"/>
      <c r="E6266" s="6"/>
    </row>
    <row r="6267" spans="3:5">
      <c r="C6267" s="6"/>
      <c r="D6267" s="6"/>
      <c r="E6267" s="6"/>
    </row>
    <row r="6268" spans="3:5">
      <c r="C6268" s="6"/>
      <c r="D6268" s="6"/>
      <c r="E6268" s="6"/>
    </row>
    <row r="6269" spans="3:5">
      <c r="C6269" s="6"/>
      <c r="D6269" s="6"/>
      <c r="E6269" s="6"/>
    </row>
    <row r="6270" spans="3:5">
      <c r="C6270" s="6"/>
      <c r="D6270" s="6"/>
      <c r="E6270" s="6"/>
    </row>
    <row r="6271" spans="3:5">
      <c r="C6271" s="6"/>
      <c r="D6271" s="6"/>
      <c r="E6271" s="6"/>
    </row>
    <row r="6272" spans="3:5">
      <c r="C6272" s="6"/>
      <c r="D6272" s="6"/>
      <c r="E6272" s="6"/>
    </row>
    <row r="6273" spans="3:5">
      <c r="C6273" s="6"/>
      <c r="D6273" s="6"/>
      <c r="E6273" s="6"/>
    </row>
    <row r="6274" spans="3:5">
      <c r="C6274" s="6"/>
      <c r="D6274" s="6"/>
      <c r="E6274" s="6"/>
    </row>
    <row r="6275" spans="3:5">
      <c r="C6275" s="6"/>
      <c r="D6275" s="6"/>
      <c r="E6275" s="6"/>
    </row>
    <row r="6276" spans="3:5">
      <c r="C6276" s="6"/>
      <c r="D6276" s="6"/>
      <c r="E6276" s="6"/>
    </row>
    <row r="6277" spans="3:5">
      <c r="C6277" s="6"/>
      <c r="D6277" s="6"/>
      <c r="E6277" s="6"/>
    </row>
    <row r="6278" spans="3:5">
      <c r="C6278" s="6"/>
      <c r="D6278" s="6"/>
      <c r="E6278" s="6"/>
    </row>
    <row r="6279" spans="3:5">
      <c r="C6279" s="6"/>
      <c r="D6279" s="6"/>
      <c r="E6279" s="6"/>
    </row>
    <row r="6280" spans="3:5">
      <c r="C6280" s="6"/>
      <c r="D6280" s="6"/>
      <c r="E6280" s="6"/>
    </row>
    <row r="6281" spans="3:5">
      <c r="C6281" s="6"/>
      <c r="D6281" s="6"/>
      <c r="E6281" s="6"/>
    </row>
    <row r="6282" spans="3:5">
      <c r="C6282" s="6"/>
      <c r="D6282" s="6"/>
      <c r="E6282" s="6"/>
    </row>
    <row r="6283" spans="3:5">
      <c r="C6283" s="6"/>
      <c r="D6283" s="6"/>
      <c r="E6283" s="6"/>
    </row>
    <row r="6284" spans="3:5">
      <c r="C6284" s="6"/>
      <c r="D6284" s="6"/>
      <c r="E6284" s="6"/>
    </row>
    <row r="6285" spans="3:5">
      <c r="C6285" s="6"/>
      <c r="D6285" s="6"/>
      <c r="E6285" s="6"/>
    </row>
    <row r="6286" spans="3:5">
      <c r="C6286" s="6"/>
      <c r="D6286" s="6"/>
      <c r="E6286" s="6"/>
    </row>
    <row r="6287" spans="3:5">
      <c r="C6287" s="6"/>
      <c r="D6287" s="6"/>
      <c r="E6287" s="6"/>
    </row>
    <row r="6288" spans="3:5">
      <c r="C6288" s="6"/>
      <c r="D6288" s="6"/>
      <c r="E6288" s="6"/>
    </row>
    <row r="6289" spans="3:5">
      <c r="C6289" s="6"/>
      <c r="D6289" s="6"/>
      <c r="E6289" s="6"/>
    </row>
    <row r="6290" spans="3:5">
      <c r="C6290" s="6"/>
      <c r="D6290" s="6"/>
      <c r="E6290" s="6"/>
    </row>
    <row r="6291" spans="3:5">
      <c r="C6291" s="6"/>
      <c r="D6291" s="6"/>
      <c r="E6291" s="6"/>
    </row>
    <row r="6292" spans="3:5">
      <c r="C6292" s="6"/>
      <c r="D6292" s="6"/>
      <c r="E6292" s="6"/>
    </row>
    <row r="6293" spans="3:5">
      <c r="C6293" s="6"/>
      <c r="D6293" s="6"/>
      <c r="E6293" s="6"/>
    </row>
    <row r="6294" spans="3:5">
      <c r="C6294" s="6"/>
      <c r="D6294" s="6"/>
      <c r="E6294" s="6"/>
    </row>
    <row r="6295" spans="3:5">
      <c r="C6295" s="6"/>
      <c r="D6295" s="6"/>
      <c r="E6295" s="6"/>
    </row>
    <row r="6296" spans="3:5">
      <c r="C6296" s="6"/>
      <c r="D6296" s="6"/>
      <c r="E6296" s="6"/>
    </row>
    <row r="6297" spans="3:5">
      <c r="C6297" s="6"/>
      <c r="D6297" s="6"/>
      <c r="E6297" s="6"/>
    </row>
    <row r="6298" spans="3:5">
      <c r="C6298" s="6"/>
      <c r="D6298" s="6"/>
      <c r="E6298" s="6"/>
    </row>
    <row r="6299" spans="3:5">
      <c r="C6299" s="6"/>
      <c r="D6299" s="6"/>
      <c r="E6299" s="6"/>
    </row>
    <row r="6300" spans="3:5">
      <c r="C6300" s="6"/>
      <c r="D6300" s="6"/>
      <c r="E6300" s="6"/>
    </row>
    <row r="6301" spans="3:5">
      <c r="C6301" s="6"/>
      <c r="D6301" s="6"/>
      <c r="E6301" s="6"/>
    </row>
    <row r="6302" spans="3:5">
      <c r="C6302" s="6"/>
      <c r="D6302" s="6"/>
      <c r="E6302" s="6"/>
    </row>
    <row r="6303" spans="3:5">
      <c r="C6303" s="6"/>
      <c r="D6303" s="6"/>
      <c r="E6303" s="6"/>
    </row>
    <row r="6304" spans="3:5">
      <c r="C6304" s="6"/>
      <c r="D6304" s="6"/>
      <c r="E6304" s="6"/>
    </row>
    <row r="6305" spans="3:5">
      <c r="C6305" s="6"/>
      <c r="D6305" s="6"/>
      <c r="E6305" s="6"/>
    </row>
    <row r="6306" spans="3:5">
      <c r="C6306" s="6"/>
      <c r="D6306" s="6"/>
      <c r="E6306" s="6"/>
    </row>
    <row r="6307" spans="3:5">
      <c r="C6307" s="6"/>
      <c r="D6307" s="6"/>
      <c r="E6307" s="6"/>
    </row>
    <row r="6308" spans="3:5">
      <c r="C6308" s="6"/>
      <c r="D6308" s="6"/>
      <c r="E6308" s="6"/>
    </row>
    <row r="6309" spans="3:5">
      <c r="C6309" s="6"/>
      <c r="D6309" s="6"/>
      <c r="E6309" s="6"/>
    </row>
    <row r="6310" spans="3:5">
      <c r="C6310" s="6"/>
      <c r="D6310" s="6"/>
      <c r="E6310" s="6"/>
    </row>
    <row r="6311" spans="3:5">
      <c r="C6311" s="6"/>
      <c r="D6311" s="6"/>
      <c r="E6311" s="6"/>
    </row>
    <row r="6312" spans="3:5">
      <c r="C6312" s="6"/>
      <c r="D6312" s="6"/>
      <c r="E6312" s="6"/>
    </row>
    <row r="6313" spans="3:5">
      <c r="C6313" s="6"/>
      <c r="D6313" s="6"/>
      <c r="E6313" s="6"/>
    </row>
    <row r="6314" spans="3:5">
      <c r="C6314" s="6"/>
      <c r="D6314" s="6"/>
      <c r="E6314" s="6"/>
    </row>
    <row r="6315" spans="3:5">
      <c r="C6315" s="6"/>
      <c r="D6315" s="6"/>
      <c r="E6315" s="6"/>
    </row>
    <row r="6316" spans="3:5">
      <c r="C6316" s="6"/>
      <c r="D6316" s="6"/>
      <c r="E6316" s="6"/>
    </row>
    <row r="6317" spans="3:5">
      <c r="C6317" s="6"/>
      <c r="D6317" s="6"/>
      <c r="E6317" s="6"/>
    </row>
    <row r="6318" spans="3:5">
      <c r="C6318" s="6"/>
      <c r="D6318" s="6"/>
      <c r="E6318" s="6"/>
    </row>
    <row r="6319" spans="3:5">
      <c r="C6319" s="6"/>
      <c r="D6319" s="6"/>
      <c r="E6319" s="6"/>
    </row>
    <row r="6320" spans="3:5">
      <c r="C6320" s="6"/>
      <c r="D6320" s="6"/>
      <c r="E6320" s="6"/>
    </row>
    <row r="6321" spans="3:5">
      <c r="C6321" s="6"/>
      <c r="D6321" s="6"/>
      <c r="E6321" s="6"/>
    </row>
    <row r="6322" spans="3:5">
      <c r="C6322" s="6"/>
      <c r="D6322" s="6"/>
      <c r="E6322" s="6"/>
    </row>
    <row r="6323" spans="3:5">
      <c r="C6323" s="6"/>
      <c r="D6323" s="6"/>
      <c r="E6323" s="6"/>
    </row>
    <row r="6324" spans="3:5">
      <c r="C6324" s="6"/>
      <c r="D6324" s="6"/>
      <c r="E6324" s="6"/>
    </row>
    <row r="6325" spans="3:5">
      <c r="C6325" s="6"/>
      <c r="D6325" s="6"/>
      <c r="E6325" s="6"/>
    </row>
    <row r="6326" spans="3:5">
      <c r="C6326" s="6"/>
      <c r="D6326" s="6"/>
      <c r="E6326" s="6"/>
    </row>
    <row r="6327" spans="3:5">
      <c r="C6327" s="6"/>
      <c r="D6327" s="6"/>
      <c r="E6327" s="6"/>
    </row>
    <row r="6328" spans="3:5">
      <c r="C6328" s="6"/>
      <c r="D6328" s="6"/>
      <c r="E6328" s="6"/>
    </row>
    <row r="6329" spans="3:5">
      <c r="C6329" s="6"/>
      <c r="D6329" s="6"/>
      <c r="E6329" s="6"/>
    </row>
    <row r="6330" spans="3:5">
      <c r="C6330" s="6"/>
      <c r="D6330" s="6"/>
      <c r="E6330" s="6"/>
    </row>
    <row r="6331" spans="3:5">
      <c r="C6331" s="6"/>
      <c r="D6331" s="6"/>
      <c r="E6331" s="6"/>
    </row>
    <row r="6332" spans="3:5">
      <c r="C6332" s="6"/>
      <c r="D6332" s="6"/>
      <c r="E6332" s="6"/>
    </row>
    <row r="6333" spans="3:5">
      <c r="C6333" s="6"/>
      <c r="D6333" s="6"/>
      <c r="E6333" s="6"/>
    </row>
    <row r="6334" spans="3:5">
      <c r="C6334" s="6"/>
      <c r="D6334" s="6"/>
      <c r="E6334" s="6"/>
    </row>
    <row r="6335" spans="3:5">
      <c r="C6335" s="6"/>
      <c r="D6335" s="6"/>
      <c r="E6335" s="6"/>
    </row>
    <row r="6336" spans="3:5">
      <c r="C6336" s="6"/>
      <c r="D6336" s="6"/>
      <c r="E6336" s="6"/>
    </row>
    <row r="6337" spans="3:5">
      <c r="C6337" s="6"/>
      <c r="D6337" s="6"/>
      <c r="E6337" s="6"/>
    </row>
    <row r="6338" spans="3:5">
      <c r="C6338" s="6"/>
      <c r="D6338" s="6"/>
      <c r="E6338" s="6"/>
    </row>
    <row r="6339" spans="3:5">
      <c r="C6339" s="6"/>
      <c r="D6339" s="6"/>
      <c r="E6339" s="6"/>
    </row>
    <row r="6340" spans="3:5">
      <c r="C6340" s="6"/>
      <c r="D6340" s="6"/>
      <c r="E6340" s="6"/>
    </row>
    <row r="6341" spans="3:5">
      <c r="C6341" s="6"/>
      <c r="D6341" s="6"/>
      <c r="E6341" s="6"/>
    </row>
    <row r="6342" spans="3:5">
      <c r="C6342" s="6"/>
      <c r="D6342" s="6"/>
      <c r="E6342" s="6"/>
    </row>
    <row r="6343" spans="3:5">
      <c r="C6343" s="6"/>
      <c r="D6343" s="6"/>
      <c r="E6343" s="6"/>
    </row>
    <row r="6344" spans="3:5">
      <c r="C6344" s="6"/>
      <c r="D6344" s="6"/>
      <c r="E6344" s="6"/>
    </row>
    <row r="6345" spans="3:5">
      <c r="C6345" s="6"/>
      <c r="D6345" s="6"/>
      <c r="E6345" s="6"/>
    </row>
    <row r="6346" spans="3:5">
      <c r="C6346" s="6"/>
      <c r="D6346" s="6"/>
      <c r="E6346" s="6"/>
    </row>
    <row r="6347" spans="3:5">
      <c r="C6347" s="6"/>
      <c r="D6347" s="6"/>
      <c r="E6347" s="6"/>
    </row>
    <row r="6348" spans="3:5">
      <c r="C6348" s="6"/>
      <c r="D6348" s="6"/>
      <c r="E6348" s="6"/>
    </row>
    <row r="6349" spans="3:5">
      <c r="C6349" s="6"/>
      <c r="D6349" s="6"/>
      <c r="E6349" s="6"/>
    </row>
    <row r="6350" spans="3:5">
      <c r="C6350" s="6"/>
      <c r="D6350" s="6"/>
      <c r="E6350" s="6"/>
    </row>
    <row r="6351" spans="3:5">
      <c r="C6351" s="6"/>
      <c r="D6351" s="6"/>
      <c r="E6351" s="6"/>
    </row>
    <row r="6352" spans="3:5">
      <c r="C6352" s="6"/>
      <c r="D6352" s="6"/>
      <c r="E6352" s="6"/>
    </row>
    <row r="6353" spans="3:5">
      <c r="C6353" s="6"/>
      <c r="D6353" s="6"/>
      <c r="E6353" s="6"/>
    </row>
    <row r="6354" spans="3:5">
      <c r="C6354" s="6"/>
      <c r="D6354" s="6"/>
      <c r="E6354" s="6"/>
    </row>
    <row r="6355" spans="3:5">
      <c r="C6355" s="6"/>
      <c r="D6355" s="6"/>
      <c r="E6355" s="6"/>
    </row>
    <row r="6356" spans="3:5">
      <c r="C6356" s="6"/>
      <c r="D6356" s="6"/>
      <c r="E6356" s="6"/>
    </row>
    <row r="6357" spans="3:5">
      <c r="C6357" s="6"/>
      <c r="D6357" s="6"/>
      <c r="E6357" s="6"/>
    </row>
    <row r="6358" spans="3:5">
      <c r="C6358" s="6"/>
      <c r="D6358" s="6"/>
      <c r="E6358" s="6"/>
    </row>
    <row r="6359" spans="3:5">
      <c r="C6359" s="6"/>
      <c r="D6359" s="6"/>
      <c r="E6359" s="6"/>
    </row>
    <row r="6360" spans="3:5">
      <c r="C6360" s="6"/>
      <c r="D6360" s="6"/>
      <c r="E6360" s="6"/>
    </row>
    <row r="6361" spans="3:5">
      <c r="C6361" s="6"/>
      <c r="D6361" s="6"/>
      <c r="E6361" s="6"/>
    </row>
    <row r="6362" spans="3:5">
      <c r="C6362" s="6"/>
      <c r="D6362" s="6"/>
      <c r="E6362" s="6"/>
    </row>
    <row r="6363" spans="3:5">
      <c r="C6363" s="6"/>
      <c r="D6363" s="6"/>
      <c r="E6363" s="6"/>
    </row>
    <row r="6364" spans="3:5">
      <c r="C6364" s="6"/>
      <c r="D6364" s="6"/>
      <c r="E6364" s="6"/>
    </row>
    <row r="6365" spans="3:5">
      <c r="C6365" s="6"/>
      <c r="D6365" s="6"/>
      <c r="E6365" s="6"/>
    </row>
    <row r="6366" spans="3:5">
      <c r="C6366" s="6"/>
      <c r="D6366" s="6"/>
      <c r="E6366" s="6"/>
    </row>
    <row r="6367" spans="3:5">
      <c r="C6367" s="6"/>
      <c r="D6367" s="6"/>
      <c r="E6367" s="6"/>
    </row>
    <row r="6368" spans="3:5">
      <c r="C6368" s="6"/>
      <c r="D6368" s="6"/>
      <c r="E6368" s="6"/>
    </row>
    <row r="6369" spans="3:5">
      <c r="C6369" s="6"/>
      <c r="D6369" s="6"/>
      <c r="E6369" s="6"/>
    </row>
    <row r="6370" spans="3:5">
      <c r="C6370" s="6"/>
      <c r="D6370" s="6"/>
      <c r="E6370" s="6"/>
    </row>
    <row r="6371" spans="3:5">
      <c r="C6371" s="6"/>
      <c r="D6371" s="6"/>
      <c r="E6371" s="6"/>
    </row>
    <row r="6372" spans="3:5">
      <c r="C6372" s="6"/>
      <c r="D6372" s="6"/>
      <c r="E6372" s="6"/>
    </row>
    <row r="6373" spans="3:5">
      <c r="C6373" s="6"/>
      <c r="D6373" s="6"/>
      <c r="E6373" s="6"/>
    </row>
    <row r="6374" spans="3:5">
      <c r="C6374" s="6"/>
      <c r="D6374" s="6"/>
      <c r="E6374" s="6"/>
    </row>
    <row r="6375" spans="3:5">
      <c r="C6375" s="6"/>
      <c r="D6375" s="6"/>
      <c r="E6375" s="6"/>
    </row>
    <row r="6376" spans="3:5">
      <c r="C6376" s="6"/>
      <c r="D6376" s="6"/>
      <c r="E6376" s="6"/>
    </row>
    <row r="6377" spans="3:5">
      <c r="C6377" s="6"/>
      <c r="D6377" s="6"/>
      <c r="E6377" s="6"/>
    </row>
    <row r="6378" spans="3:5">
      <c r="C6378" s="6"/>
      <c r="D6378" s="6"/>
      <c r="E6378" s="6"/>
    </row>
    <row r="6379" spans="3:5">
      <c r="C6379" s="6"/>
      <c r="D6379" s="6"/>
      <c r="E6379" s="6"/>
    </row>
    <row r="6380" spans="3:5">
      <c r="C6380" s="6"/>
      <c r="D6380" s="6"/>
      <c r="E6380" s="6"/>
    </row>
    <row r="6381" spans="3:5">
      <c r="C6381" s="6"/>
      <c r="D6381" s="6"/>
      <c r="E6381" s="6"/>
    </row>
    <row r="6382" spans="3:5">
      <c r="C6382" s="6"/>
      <c r="D6382" s="6"/>
      <c r="E6382" s="6"/>
    </row>
    <row r="6383" spans="3:5">
      <c r="C6383" s="6"/>
      <c r="D6383" s="6"/>
      <c r="E6383" s="6"/>
    </row>
    <row r="6384" spans="3:5">
      <c r="C6384" s="6"/>
      <c r="D6384" s="6"/>
      <c r="E6384" s="6"/>
    </row>
    <row r="6385" spans="3:5">
      <c r="C6385" s="6"/>
      <c r="D6385" s="6"/>
      <c r="E6385" s="6"/>
    </row>
    <row r="6386" spans="3:5">
      <c r="C6386" s="6"/>
      <c r="D6386" s="6"/>
      <c r="E6386" s="6"/>
    </row>
    <row r="6387" spans="3:5">
      <c r="C6387" s="6"/>
      <c r="D6387" s="6"/>
      <c r="E6387" s="6"/>
    </row>
    <row r="6388" spans="3:5">
      <c r="C6388" s="6"/>
      <c r="D6388" s="6"/>
      <c r="E6388" s="6"/>
    </row>
    <row r="6389" spans="3:5">
      <c r="C6389" s="6"/>
      <c r="D6389" s="6"/>
      <c r="E6389" s="6"/>
    </row>
    <row r="6390" spans="3:5">
      <c r="C6390" s="6"/>
      <c r="D6390" s="6"/>
      <c r="E6390" s="6"/>
    </row>
    <row r="6391" spans="3:5">
      <c r="C6391" s="6"/>
      <c r="D6391" s="6"/>
      <c r="E6391" s="6"/>
    </row>
    <row r="6392" spans="3:5">
      <c r="C6392" s="6"/>
      <c r="D6392" s="6"/>
      <c r="E6392" s="6"/>
    </row>
    <row r="6393" spans="3:5">
      <c r="C6393" s="6"/>
      <c r="D6393" s="6"/>
      <c r="E6393" s="6"/>
    </row>
    <row r="6394" spans="3:5">
      <c r="C6394" s="6"/>
      <c r="D6394" s="6"/>
      <c r="E6394" s="6"/>
    </row>
    <row r="6395" spans="3:5">
      <c r="C6395" s="6"/>
      <c r="D6395" s="6"/>
      <c r="E6395" s="6"/>
    </row>
    <row r="6396" spans="3:5">
      <c r="C6396" s="6"/>
      <c r="D6396" s="6"/>
      <c r="E6396" s="6"/>
    </row>
    <row r="6397" spans="3:5">
      <c r="C6397" s="6"/>
      <c r="D6397" s="6"/>
      <c r="E6397" s="6"/>
    </row>
    <row r="6398" spans="3:5">
      <c r="C6398" s="6"/>
      <c r="D6398" s="6"/>
      <c r="E6398" s="6"/>
    </row>
    <row r="6399" spans="3:5">
      <c r="C6399" s="6"/>
      <c r="D6399" s="6"/>
      <c r="E6399" s="6"/>
    </row>
    <row r="6400" spans="3:5">
      <c r="C6400" s="6"/>
      <c r="D6400" s="6"/>
      <c r="E6400" s="6"/>
    </row>
    <row r="6401" spans="3:5">
      <c r="C6401" s="6"/>
      <c r="D6401" s="6"/>
      <c r="E6401" s="6"/>
    </row>
    <row r="6402" spans="3:5">
      <c r="C6402" s="6"/>
      <c r="D6402" s="6"/>
      <c r="E6402" s="6"/>
    </row>
    <row r="6403" spans="3:5">
      <c r="C6403" s="6"/>
      <c r="D6403" s="6"/>
      <c r="E6403" s="6"/>
    </row>
    <row r="6404" spans="3:5">
      <c r="C6404" s="6"/>
      <c r="D6404" s="6"/>
      <c r="E6404" s="6"/>
    </row>
    <row r="6405" spans="3:5">
      <c r="C6405" s="6"/>
      <c r="D6405" s="6"/>
      <c r="E6405" s="6"/>
    </row>
    <row r="6406" spans="3:5">
      <c r="C6406" s="6"/>
      <c r="D6406" s="6"/>
      <c r="E6406" s="6"/>
    </row>
    <row r="6407" spans="3:5">
      <c r="C6407" s="6"/>
      <c r="D6407" s="6"/>
      <c r="E6407" s="6"/>
    </row>
    <row r="6408" spans="3:5">
      <c r="C6408" s="6"/>
      <c r="D6408" s="6"/>
      <c r="E6408" s="6"/>
    </row>
    <row r="6409" spans="3:5">
      <c r="C6409" s="6"/>
      <c r="D6409" s="6"/>
      <c r="E6409" s="6"/>
    </row>
    <row r="6410" spans="3:5">
      <c r="C6410" s="6"/>
      <c r="D6410" s="6"/>
      <c r="E6410" s="6"/>
    </row>
    <row r="6411" spans="3:5">
      <c r="C6411" s="6"/>
      <c r="D6411" s="6"/>
      <c r="E6411" s="6"/>
    </row>
    <row r="6412" spans="3:5">
      <c r="C6412" s="6"/>
      <c r="D6412" s="6"/>
      <c r="E6412" s="6"/>
    </row>
    <row r="6413" spans="3:5">
      <c r="C6413" s="6"/>
      <c r="D6413" s="6"/>
      <c r="E6413" s="6"/>
    </row>
    <row r="6414" spans="3:5">
      <c r="C6414" s="6"/>
      <c r="D6414" s="6"/>
      <c r="E6414" s="6"/>
    </row>
    <row r="6415" spans="3:5">
      <c r="C6415" s="6"/>
      <c r="D6415" s="6"/>
      <c r="E6415" s="6"/>
    </row>
    <row r="6416" spans="3:5">
      <c r="C6416" s="6"/>
      <c r="D6416" s="6"/>
      <c r="E6416" s="6"/>
    </row>
    <row r="6417" spans="3:5">
      <c r="C6417" s="6"/>
      <c r="D6417" s="6"/>
      <c r="E6417" s="6"/>
    </row>
    <row r="6418" spans="3:5">
      <c r="C6418" s="6"/>
      <c r="D6418" s="6"/>
      <c r="E6418" s="6"/>
    </row>
    <row r="6419" spans="3:5">
      <c r="C6419" s="6"/>
      <c r="D6419" s="6"/>
      <c r="E6419" s="6"/>
    </row>
    <row r="6420" spans="3:5">
      <c r="C6420" s="6"/>
      <c r="D6420" s="6"/>
      <c r="E6420" s="6"/>
    </row>
    <row r="6421" spans="3:5">
      <c r="C6421" s="6"/>
      <c r="D6421" s="6"/>
      <c r="E6421" s="6"/>
    </row>
    <row r="6422" spans="3:5">
      <c r="C6422" s="6"/>
      <c r="D6422" s="6"/>
      <c r="E6422" s="6"/>
    </row>
    <row r="6423" spans="3:5">
      <c r="C6423" s="6"/>
      <c r="D6423" s="6"/>
      <c r="E6423" s="6"/>
    </row>
    <row r="6424" spans="3:5">
      <c r="C6424" s="6"/>
      <c r="D6424" s="6"/>
      <c r="E6424" s="6"/>
    </row>
    <row r="6425" spans="3:5">
      <c r="C6425" s="6"/>
      <c r="D6425" s="6"/>
      <c r="E6425" s="6"/>
    </row>
    <row r="6426" spans="3:5">
      <c r="C6426" s="6"/>
      <c r="D6426" s="6"/>
      <c r="E6426" s="6"/>
    </row>
    <row r="6427" spans="3:5">
      <c r="C6427" s="6"/>
      <c r="D6427" s="6"/>
      <c r="E6427" s="6"/>
    </row>
    <row r="6428" spans="3:5">
      <c r="C6428" s="6"/>
      <c r="D6428" s="6"/>
      <c r="E6428" s="6"/>
    </row>
    <row r="6429" spans="3:5">
      <c r="C6429" s="6"/>
      <c r="D6429" s="6"/>
      <c r="E6429" s="6"/>
    </row>
    <row r="6430" spans="3:5">
      <c r="C6430" s="6"/>
      <c r="D6430" s="6"/>
      <c r="E6430" s="6"/>
    </row>
    <row r="6431" spans="3:5">
      <c r="C6431" s="6"/>
      <c r="D6431" s="6"/>
      <c r="E6431" s="6"/>
    </row>
    <row r="6432" spans="3:5">
      <c r="C6432" s="6"/>
      <c r="D6432" s="6"/>
      <c r="E6432" s="6"/>
    </row>
    <row r="6433" spans="3:5">
      <c r="C6433" s="6"/>
      <c r="D6433" s="6"/>
      <c r="E6433" s="6"/>
    </row>
    <row r="6434" spans="3:5">
      <c r="C6434" s="6"/>
      <c r="D6434" s="6"/>
      <c r="E6434" s="6"/>
    </row>
    <row r="6435" spans="3:5">
      <c r="C6435" s="6"/>
      <c r="D6435" s="6"/>
      <c r="E6435" s="6"/>
    </row>
    <row r="6436" spans="3:5">
      <c r="C6436" s="6"/>
      <c r="D6436" s="6"/>
      <c r="E6436" s="6"/>
    </row>
    <row r="6437" spans="3:5">
      <c r="C6437" s="6"/>
      <c r="D6437" s="6"/>
      <c r="E6437" s="6"/>
    </row>
    <row r="6438" spans="3:5">
      <c r="C6438" s="6"/>
      <c r="D6438" s="6"/>
      <c r="E6438" s="6"/>
    </row>
    <row r="6439" spans="3:5">
      <c r="C6439" s="6"/>
      <c r="D6439" s="6"/>
      <c r="E6439" s="6"/>
    </row>
    <row r="6440" spans="3:5">
      <c r="C6440" s="6"/>
      <c r="D6440" s="6"/>
      <c r="E6440" s="6"/>
    </row>
    <row r="6441" spans="3:5">
      <c r="C6441" s="6"/>
      <c r="D6441" s="6"/>
      <c r="E6441" s="6"/>
    </row>
    <row r="6442" spans="3:5">
      <c r="C6442" s="6"/>
      <c r="D6442" s="6"/>
      <c r="E6442" s="6"/>
    </row>
    <row r="6443" spans="3:5">
      <c r="C6443" s="6"/>
      <c r="D6443" s="6"/>
      <c r="E6443" s="6"/>
    </row>
    <row r="6444" spans="3:5">
      <c r="C6444" s="6"/>
      <c r="D6444" s="6"/>
      <c r="E6444" s="6"/>
    </row>
    <row r="6445" spans="3:5">
      <c r="C6445" s="6"/>
      <c r="D6445" s="6"/>
      <c r="E6445" s="6"/>
    </row>
    <row r="6446" spans="3:5">
      <c r="C6446" s="6"/>
      <c r="D6446" s="6"/>
      <c r="E6446" s="6"/>
    </row>
    <row r="6447" spans="3:5">
      <c r="C6447" s="6"/>
      <c r="D6447" s="6"/>
      <c r="E6447" s="6"/>
    </row>
    <row r="6448" spans="3:5">
      <c r="C6448" s="6"/>
      <c r="D6448" s="6"/>
      <c r="E6448" s="6"/>
    </row>
    <row r="6449" spans="3:5">
      <c r="C6449" s="6"/>
      <c r="D6449" s="6"/>
      <c r="E6449" s="6"/>
    </row>
    <row r="6450" spans="3:5">
      <c r="C6450" s="6"/>
      <c r="D6450" s="6"/>
      <c r="E6450" s="6"/>
    </row>
    <row r="6451" spans="3:5">
      <c r="C6451" s="6"/>
      <c r="D6451" s="6"/>
      <c r="E6451" s="6"/>
    </row>
    <row r="6452" spans="3:5">
      <c r="C6452" s="6"/>
      <c r="D6452" s="6"/>
      <c r="E6452" s="6"/>
    </row>
    <row r="6453" spans="3:5">
      <c r="C6453" s="6"/>
      <c r="D6453" s="6"/>
      <c r="E6453" s="6"/>
    </row>
    <row r="6454" spans="3:5">
      <c r="C6454" s="6"/>
      <c r="D6454" s="6"/>
      <c r="E6454" s="6"/>
    </row>
    <row r="6455" spans="3:5">
      <c r="C6455" s="6"/>
      <c r="D6455" s="6"/>
      <c r="E6455" s="6"/>
    </row>
    <row r="6456" spans="3:5">
      <c r="C6456" s="6"/>
      <c r="D6456" s="6"/>
      <c r="E6456" s="6"/>
    </row>
    <row r="6457" spans="3:5">
      <c r="C6457" s="6"/>
      <c r="D6457" s="6"/>
      <c r="E6457" s="6"/>
    </row>
    <row r="6458" spans="3:5">
      <c r="C6458" s="6"/>
      <c r="D6458" s="6"/>
      <c r="E6458" s="6"/>
    </row>
    <row r="6459" spans="3:5">
      <c r="C6459" s="6"/>
      <c r="D6459" s="6"/>
      <c r="E6459" s="6"/>
    </row>
    <row r="6460" spans="3:5">
      <c r="C6460" s="6"/>
      <c r="D6460" s="6"/>
      <c r="E6460" s="6"/>
    </row>
    <row r="6461" spans="3:5">
      <c r="C6461" s="6"/>
      <c r="D6461" s="6"/>
      <c r="E6461" s="6"/>
    </row>
    <row r="6462" spans="3:5">
      <c r="C6462" s="6"/>
      <c r="D6462" s="6"/>
      <c r="E6462" s="6"/>
    </row>
    <row r="6463" spans="3:5">
      <c r="C6463" s="6"/>
      <c r="D6463" s="6"/>
      <c r="E6463" s="6"/>
    </row>
    <row r="6464" spans="3:5">
      <c r="C6464" s="6"/>
      <c r="D6464" s="6"/>
      <c r="E6464" s="6"/>
    </row>
    <row r="6465" spans="3:5">
      <c r="C6465" s="6"/>
      <c r="D6465" s="6"/>
      <c r="E6465" s="6"/>
    </row>
    <row r="6466" spans="3:5">
      <c r="C6466" s="6"/>
      <c r="D6466" s="6"/>
      <c r="E6466" s="6"/>
    </row>
    <row r="6467" spans="3:5">
      <c r="C6467" s="6"/>
      <c r="D6467" s="6"/>
      <c r="E6467" s="6"/>
    </row>
    <row r="6468" spans="3:5">
      <c r="C6468" s="6"/>
      <c r="D6468" s="6"/>
      <c r="E6468" s="6"/>
    </row>
    <row r="6469" spans="3:5">
      <c r="C6469" s="6"/>
      <c r="D6469" s="6"/>
      <c r="E6469" s="6"/>
    </row>
    <row r="6470" spans="3:5">
      <c r="C6470" s="6"/>
      <c r="D6470" s="6"/>
      <c r="E6470" s="6"/>
    </row>
    <row r="6471" spans="3:5">
      <c r="C6471" s="6"/>
      <c r="D6471" s="6"/>
      <c r="E6471" s="6"/>
    </row>
    <row r="6472" spans="3:5">
      <c r="C6472" s="6"/>
      <c r="D6472" s="6"/>
      <c r="E6472" s="6"/>
    </row>
    <row r="6473" spans="3:5">
      <c r="C6473" s="6"/>
      <c r="D6473" s="6"/>
      <c r="E6473" s="6"/>
    </row>
    <row r="6474" spans="3:5">
      <c r="C6474" s="6"/>
      <c r="D6474" s="6"/>
      <c r="E6474" s="6"/>
    </row>
    <row r="6475" spans="3:5">
      <c r="C6475" s="6"/>
      <c r="D6475" s="6"/>
      <c r="E6475" s="6"/>
    </row>
    <row r="6476" spans="3:5">
      <c r="C6476" s="6"/>
      <c r="D6476" s="6"/>
      <c r="E6476" s="6"/>
    </row>
    <row r="6477" spans="3:5">
      <c r="C6477" s="6"/>
      <c r="D6477" s="6"/>
      <c r="E6477" s="6"/>
    </row>
    <row r="6478" spans="3:5">
      <c r="C6478" s="6"/>
      <c r="D6478" s="6"/>
      <c r="E6478" s="6"/>
    </row>
    <row r="6479" spans="3:5">
      <c r="C6479" s="6"/>
      <c r="D6479" s="6"/>
      <c r="E6479" s="6"/>
    </row>
    <row r="6480" spans="3:5">
      <c r="C6480" s="6"/>
      <c r="D6480" s="6"/>
      <c r="E6480" s="6"/>
    </row>
    <row r="6481" spans="3:5">
      <c r="C6481" s="6"/>
      <c r="D6481" s="6"/>
      <c r="E6481" s="6"/>
    </row>
    <row r="6482" spans="3:5">
      <c r="C6482" s="6"/>
      <c r="D6482" s="6"/>
      <c r="E6482" s="6"/>
    </row>
    <row r="6483" spans="3:5">
      <c r="C6483" s="6"/>
      <c r="D6483" s="6"/>
      <c r="E6483" s="6"/>
    </row>
    <row r="6484" spans="3:5">
      <c r="C6484" s="6"/>
      <c r="D6484" s="6"/>
      <c r="E6484" s="6"/>
    </row>
    <row r="6485" spans="3:5">
      <c r="C6485" s="6"/>
      <c r="D6485" s="6"/>
      <c r="E6485" s="6"/>
    </row>
    <row r="6486" spans="3:5">
      <c r="C6486" s="6"/>
      <c r="D6486" s="6"/>
      <c r="E6486" s="6"/>
    </row>
    <row r="6487" spans="3:5">
      <c r="C6487" s="6"/>
      <c r="D6487" s="6"/>
      <c r="E6487" s="6"/>
    </row>
    <row r="6488" spans="3:5">
      <c r="C6488" s="6"/>
      <c r="D6488" s="6"/>
      <c r="E6488" s="6"/>
    </row>
    <row r="6489" spans="3:5">
      <c r="C6489" s="6"/>
      <c r="D6489" s="6"/>
      <c r="E6489" s="6"/>
    </row>
    <row r="6490" spans="3:5">
      <c r="C6490" s="6"/>
      <c r="D6490" s="6"/>
      <c r="E6490" s="6"/>
    </row>
    <row r="6491" spans="3:5">
      <c r="C6491" s="6"/>
      <c r="D6491" s="6"/>
      <c r="E6491" s="6"/>
    </row>
    <row r="6492" spans="3:5">
      <c r="C6492" s="6"/>
      <c r="D6492" s="6"/>
      <c r="E6492" s="6"/>
    </row>
    <row r="6493" spans="3:5">
      <c r="C6493" s="6"/>
      <c r="D6493" s="6"/>
      <c r="E6493" s="6"/>
    </row>
    <row r="6494" spans="3:5">
      <c r="C6494" s="6"/>
      <c r="D6494" s="6"/>
      <c r="E6494" s="6"/>
    </row>
    <row r="6495" spans="3:5">
      <c r="C6495" s="6"/>
      <c r="D6495" s="6"/>
      <c r="E6495" s="6"/>
    </row>
    <row r="6496" spans="3:5">
      <c r="C6496" s="6"/>
      <c r="D6496" s="6"/>
      <c r="E6496" s="6"/>
    </row>
    <row r="6497" spans="3:5">
      <c r="C6497" s="6"/>
      <c r="D6497" s="6"/>
      <c r="E6497" s="6"/>
    </row>
    <row r="6498" spans="3:5">
      <c r="C6498" s="6"/>
      <c r="D6498" s="6"/>
      <c r="E6498" s="6"/>
    </row>
    <row r="6499" spans="3:5">
      <c r="C6499" s="6"/>
      <c r="D6499" s="6"/>
      <c r="E6499" s="6"/>
    </row>
    <row r="6500" spans="3:5">
      <c r="C6500" s="6"/>
      <c r="D6500" s="6"/>
      <c r="E6500" s="6"/>
    </row>
    <row r="6501" spans="3:5">
      <c r="C6501" s="6"/>
      <c r="D6501" s="6"/>
      <c r="E6501" s="6"/>
    </row>
    <row r="6502" spans="3:5">
      <c r="C6502" s="6"/>
      <c r="D6502" s="6"/>
      <c r="E6502" s="6"/>
    </row>
    <row r="6503" spans="3:5">
      <c r="C6503" s="6"/>
      <c r="D6503" s="6"/>
      <c r="E6503" s="6"/>
    </row>
    <row r="6504" spans="3:5">
      <c r="C6504" s="6"/>
      <c r="D6504" s="6"/>
      <c r="E6504" s="6"/>
    </row>
    <row r="6505" spans="3:5">
      <c r="C6505" s="6"/>
      <c r="D6505" s="6"/>
      <c r="E6505" s="6"/>
    </row>
    <row r="6506" spans="3:5">
      <c r="C6506" s="6"/>
      <c r="D6506" s="6"/>
      <c r="E6506" s="6"/>
    </row>
    <row r="6507" spans="3:5">
      <c r="C6507" s="6"/>
      <c r="D6507" s="6"/>
      <c r="E6507" s="6"/>
    </row>
    <row r="6508" spans="3:5">
      <c r="C6508" s="6"/>
      <c r="D6508" s="6"/>
      <c r="E6508" s="6"/>
    </row>
    <row r="6509" spans="3:5">
      <c r="C6509" s="6"/>
      <c r="D6509" s="6"/>
      <c r="E6509" s="6"/>
    </row>
    <row r="6510" spans="3:5">
      <c r="C6510" s="6"/>
      <c r="D6510" s="6"/>
      <c r="E6510" s="6"/>
    </row>
    <row r="6511" spans="3:5">
      <c r="C6511" s="6"/>
      <c r="D6511" s="6"/>
      <c r="E6511" s="6"/>
    </row>
    <row r="6512" spans="3:5">
      <c r="C6512" s="6"/>
      <c r="D6512" s="6"/>
      <c r="E6512" s="6"/>
    </row>
    <row r="6513" spans="3:5">
      <c r="C6513" s="6"/>
      <c r="D6513" s="6"/>
      <c r="E6513" s="6"/>
    </row>
    <row r="6514" spans="3:5">
      <c r="C6514" s="6"/>
      <c r="D6514" s="6"/>
      <c r="E6514" s="6"/>
    </row>
    <row r="6515" spans="3:5">
      <c r="C6515" s="6"/>
      <c r="D6515" s="6"/>
      <c r="E6515" s="6"/>
    </row>
    <row r="6516" spans="3:5">
      <c r="C6516" s="6"/>
      <c r="D6516" s="6"/>
      <c r="E6516" s="6"/>
    </row>
    <row r="6517" spans="3:5">
      <c r="C6517" s="6"/>
      <c r="D6517" s="6"/>
      <c r="E6517" s="6"/>
    </row>
    <row r="6518" spans="3:5">
      <c r="C6518" s="6"/>
      <c r="D6518" s="6"/>
      <c r="E6518" s="6"/>
    </row>
    <row r="6519" spans="3:5">
      <c r="C6519" s="6"/>
      <c r="D6519" s="6"/>
      <c r="E6519" s="6"/>
    </row>
    <row r="6520" spans="3:5">
      <c r="C6520" s="6"/>
      <c r="D6520" s="6"/>
      <c r="E6520" s="6"/>
    </row>
    <row r="6521" spans="3:5">
      <c r="C6521" s="6"/>
      <c r="D6521" s="6"/>
      <c r="E6521" s="6"/>
    </row>
    <row r="6522" spans="3:5">
      <c r="C6522" s="6"/>
      <c r="D6522" s="6"/>
      <c r="E6522" s="6"/>
    </row>
    <row r="6523" spans="3:5">
      <c r="C6523" s="6"/>
      <c r="D6523" s="6"/>
      <c r="E6523" s="6"/>
    </row>
    <row r="6524" spans="3:5">
      <c r="C6524" s="6"/>
      <c r="D6524" s="6"/>
      <c r="E6524" s="6"/>
    </row>
    <row r="6525" spans="3:5">
      <c r="C6525" s="6"/>
      <c r="D6525" s="6"/>
      <c r="E6525" s="6"/>
    </row>
    <row r="6526" spans="3:5">
      <c r="C6526" s="6"/>
      <c r="D6526" s="6"/>
      <c r="E6526" s="6"/>
    </row>
    <row r="6527" spans="3:5">
      <c r="C6527" s="6"/>
      <c r="D6527" s="6"/>
      <c r="E6527" s="6"/>
    </row>
    <row r="6528" spans="3:5">
      <c r="C6528" s="6"/>
      <c r="D6528" s="6"/>
      <c r="E6528" s="6"/>
    </row>
    <row r="6529" spans="3:5">
      <c r="C6529" s="6"/>
      <c r="D6529" s="6"/>
      <c r="E6529" s="6"/>
    </row>
    <row r="6530" spans="3:5">
      <c r="C6530" s="6"/>
      <c r="D6530" s="6"/>
      <c r="E6530" s="6"/>
    </row>
    <row r="6531" spans="3:5">
      <c r="C6531" s="6"/>
      <c r="D6531" s="6"/>
      <c r="E6531" s="6"/>
    </row>
    <row r="6532" spans="3:5">
      <c r="C6532" s="6"/>
      <c r="D6532" s="6"/>
      <c r="E6532" s="6"/>
    </row>
    <row r="6533" spans="3:5">
      <c r="C6533" s="6"/>
      <c r="D6533" s="6"/>
      <c r="E6533" s="6"/>
    </row>
    <row r="6534" spans="3:5">
      <c r="C6534" s="6"/>
      <c r="D6534" s="6"/>
      <c r="E6534" s="6"/>
    </row>
    <row r="6535" spans="3:5">
      <c r="C6535" s="6"/>
      <c r="D6535" s="6"/>
      <c r="E6535" s="6"/>
    </row>
    <row r="6536" spans="3:5">
      <c r="C6536" s="6"/>
      <c r="D6536" s="6"/>
      <c r="E6536" s="6"/>
    </row>
    <row r="6537" spans="3:5">
      <c r="C6537" s="6"/>
      <c r="D6537" s="6"/>
      <c r="E6537" s="6"/>
    </row>
    <row r="6538" spans="3:5">
      <c r="C6538" s="6"/>
      <c r="D6538" s="6"/>
      <c r="E6538" s="6"/>
    </row>
    <row r="6539" spans="3:5">
      <c r="C6539" s="6"/>
      <c r="D6539" s="6"/>
      <c r="E6539" s="6"/>
    </row>
    <row r="6540" spans="3:5">
      <c r="C6540" s="6"/>
      <c r="D6540" s="6"/>
      <c r="E6540" s="6"/>
    </row>
    <row r="6541" spans="3:5">
      <c r="C6541" s="6"/>
      <c r="D6541" s="6"/>
      <c r="E6541" s="6"/>
    </row>
    <row r="6542" spans="3:5">
      <c r="C6542" s="6"/>
      <c r="D6542" s="6"/>
      <c r="E6542" s="6"/>
    </row>
    <row r="6543" spans="3:5">
      <c r="C6543" s="6"/>
      <c r="D6543" s="6"/>
      <c r="E6543" s="6"/>
    </row>
    <row r="6544" spans="3:5">
      <c r="C6544" s="6"/>
      <c r="D6544" s="6"/>
      <c r="E6544" s="6"/>
    </row>
    <row r="6545" spans="3:5">
      <c r="C6545" s="6"/>
      <c r="D6545" s="6"/>
      <c r="E6545" s="6"/>
    </row>
    <row r="6546" spans="3:5">
      <c r="C6546" s="6"/>
      <c r="D6546" s="6"/>
      <c r="E6546" s="6"/>
    </row>
    <row r="6547" spans="3:5">
      <c r="C6547" s="6"/>
      <c r="D6547" s="6"/>
      <c r="E6547" s="6"/>
    </row>
    <row r="6548" spans="3:5">
      <c r="C6548" s="6"/>
      <c r="D6548" s="6"/>
      <c r="E6548" s="6"/>
    </row>
    <row r="6549" spans="3:5">
      <c r="C6549" s="6"/>
      <c r="D6549" s="6"/>
      <c r="E6549" s="6"/>
    </row>
    <row r="6550" spans="3:5">
      <c r="C6550" s="6"/>
      <c r="D6550" s="6"/>
      <c r="E6550" s="6"/>
    </row>
    <row r="6551" spans="3:5">
      <c r="C6551" s="6"/>
      <c r="D6551" s="6"/>
      <c r="E6551" s="6"/>
    </row>
    <row r="6552" spans="3:5">
      <c r="C6552" s="6"/>
      <c r="D6552" s="6"/>
      <c r="E6552" s="6"/>
    </row>
    <row r="6553" spans="3:5">
      <c r="C6553" s="6"/>
      <c r="D6553" s="6"/>
      <c r="E6553" s="6"/>
    </row>
    <row r="6554" spans="3:5">
      <c r="C6554" s="6"/>
      <c r="D6554" s="6"/>
      <c r="E6554" s="6"/>
    </row>
    <row r="6555" spans="3:5">
      <c r="C6555" s="6"/>
      <c r="D6555" s="6"/>
      <c r="E6555" s="6"/>
    </row>
    <row r="6556" spans="3:5">
      <c r="C6556" s="6"/>
      <c r="D6556" s="6"/>
      <c r="E6556" s="6"/>
    </row>
    <row r="6557" spans="3:5">
      <c r="C6557" s="6"/>
      <c r="D6557" s="6"/>
      <c r="E6557" s="6"/>
    </row>
    <row r="6558" spans="3:5">
      <c r="C6558" s="6"/>
      <c r="D6558" s="6"/>
      <c r="E6558" s="6"/>
    </row>
    <row r="6559" spans="3:5">
      <c r="C6559" s="6"/>
      <c r="D6559" s="6"/>
      <c r="E6559" s="6"/>
    </row>
    <row r="6560" spans="3:5">
      <c r="C6560" s="6"/>
      <c r="D6560" s="6"/>
      <c r="E6560" s="6"/>
    </row>
    <row r="6561" spans="3:5">
      <c r="C6561" s="6"/>
      <c r="D6561" s="6"/>
      <c r="E6561" s="6"/>
    </row>
    <row r="6562" spans="3:5">
      <c r="C6562" s="6"/>
      <c r="D6562" s="6"/>
      <c r="E6562" s="6"/>
    </row>
    <row r="6563" spans="3:5">
      <c r="C6563" s="6"/>
      <c r="D6563" s="6"/>
      <c r="E6563" s="6"/>
    </row>
    <row r="6564" spans="3:5">
      <c r="C6564" s="6"/>
      <c r="D6564" s="6"/>
      <c r="E6564" s="6"/>
    </row>
    <row r="6565" spans="3:5">
      <c r="C6565" s="6"/>
      <c r="D6565" s="6"/>
      <c r="E6565" s="6"/>
    </row>
    <row r="6566" spans="3:5">
      <c r="C6566" s="6"/>
      <c r="D6566" s="6"/>
      <c r="E6566" s="6"/>
    </row>
    <row r="6567" spans="3:5">
      <c r="C6567" s="6"/>
      <c r="D6567" s="6"/>
      <c r="E6567" s="6"/>
    </row>
    <row r="6568" spans="3:5">
      <c r="C6568" s="6"/>
      <c r="D6568" s="6"/>
      <c r="E6568" s="6"/>
    </row>
    <row r="6569" spans="3:5">
      <c r="C6569" s="6"/>
      <c r="D6569" s="6"/>
      <c r="E6569" s="6"/>
    </row>
    <row r="6570" spans="3:5">
      <c r="C6570" s="6"/>
      <c r="D6570" s="6"/>
      <c r="E6570" s="6"/>
    </row>
    <row r="6571" spans="3:5">
      <c r="C6571" s="6"/>
      <c r="D6571" s="6"/>
      <c r="E6571" s="6"/>
    </row>
    <row r="6572" spans="3:5">
      <c r="C6572" s="6"/>
      <c r="D6572" s="6"/>
      <c r="E6572" s="6"/>
    </row>
    <row r="6573" spans="3:5">
      <c r="C6573" s="6"/>
      <c r="D6573" s="6"/>
      <c r="E6573" s="6"/>
    </row>
    <row r="6574" spans="3:5">
      <c r="C6574" s="6"/>
      <c r="D6574" s="6"/>
      <c r="E6574" s="6"/>
    </row>
    <row r="6575" spans="3:5">
      <c r="C6575" s="6"/>
      <c r="D6575" s="6"/>
      <c r="E6575" s="6"/>
    </row>
    <row r="6576" spans="3:5">
      <c r="C6576" s="6"/>
      <c r="D6576" s="6"/>
      <c r="E6576" s="6"/>
    </row>
    <row r="6577" spans="3:5">
      <c r="C6577" s="6"/>
      <c r="D6577" s="6"/>
      <c r="E6577" s="6"/>
    </row>
    <row r="6578" spans="3:5">
      <c r="C6578" s="6"/>
      <c r="D6578" s="6"/>
      <c r="E6578" s="6"/>
    </row>
    <row r="6579" spans="3:5">
      <c r="C6579" s="6"/>
      <c r="D6579" s="6"/>
      <c r="E6579" s="6"/>
    </row>
    <row r="6580" spans="3:5">
      <c r="C6580" s="6"/>
      <c r="D6580" s="6"/>
      <c r="E6580" s="6"/>
    </row>
    <row r="6581" spans="3:5">
      <c r="C6581" s="6"/>
      <c r="D6581" s="6"/>
      <c r="E6581" s="6"/>
    </row>
    <row r="6582" spans="3:5">
      <c r="C6582" s="6"/>
      <c r="D6582" s="6"/>
      <c r="E6582" s="6"/>
    </row>
    <row r="6583" spans="3:5">
      <c r="C6583" s="6"/>
      <c r="D6583" s="6"/>
      <c r="E6583" s="6"/>
    </row>
    <row r="6584" spans="3:5">
      <c r="C6584" s="6"/>
      <c r="D6584" s="6"/>
      <c r="E6584" s="6"/>
    </row>
    <row r="6585" spans="3:5">
      <c r="C6585" s="6"/>
      <c r="D6585" s="6"/>
      <c r="E6585" s="6"/>
    </row>
    <row r="6586" spans="3:5">
      <c r="C6586" s="6"/>
      <c r="D6586" s="6"/>
      <c r="E6586" s="6"/>
    </row>
    <row r="6587" spans="3:5">
      <c r="C6587" s="6"/>
      <c r="D6587" s="6"/>
      <c r="E6587" s="6"/>
    </row>
    <row r="6588" spans="3:5">
      <c r="C6588" s="6"/>
      <c r="D6588" s="6"/>
      <c r="E6588" s="6"/>
    </row>
    <row r="6589" spans="3:5">
      <c r="C6589" s="6"/>
      <c r="D6589" s="6"/>
      <c r="E6589" s="6"/>
    </row>
    <row r="6590" spans="3:5">
      <c r="C6590" s="6"/>
      <c r="D6590" s="6"/>
      <c r="E6590" s="6"/>
    </row>
    <row r="6591" spans="3:5">
      <c r="C6591" s="6"/>
      <c r="D6591" s="6"/>
      <c r="E6591" s="6"/>
    </row>
    <row r="6592" spans="3:5">
      <c r="C6592" s="6"/>
      <c r="D6592" s="6"/>
      <c r="E6592" s="6"/>
    </row>
    <row r="6593" spans="3:5">
      <c r="C6593" s="6"/>
      <c r="D6593" s="6"/>
      <c r="E6593" s="6"/>
    </row>
    <row r="6594" spans="3:5">
      <c r="C6594" s="6"/>
      <c r="D6594" s="6"/>
      <c r="E6594" s="6"/>
    </row>
    <row r="6595" spans="3:5">
      <c r="C6595" s="6"/>
      <c r="D6595" s="6"/>
      <c r="E6595" s="6"/>
    </row>
    <row r="6596" spans="3:5">
      <c r="C6596" s="6"/>
      <c r="D6596" s="6"/>
      <c r="E6596" s="6"/>
    </row>
    <row r="6597" spans="3:5">
      <c r="C6597" s="6"/>
      <c r="D6597" s="6"/>
      <c r="E6597" s="6"/>
    </row>
    <row r="6598" spans="3:5">
      <c r="C6598" s="6"/>
      <c r="D6598" s="6"/>
      <c r="E6598" s="6"/>
    </row>
    <row r="6599" spans="3:5">
      <c r="C6599" s="6"/>
      <c r="D6599" s="6"/>
      <c r="E6599" s="6"/>
    </row>
    <row r="6600" spans="3:5">
      <c r="C6600" s="6"/>
      <c r="D6600" s="6"/>
      <c r="E6600" s="6"/>
    </row>
    <row r="6601" spans="3:5">
      <c r="C6601" s="6"/>
      <c r="D6601" s="6"/>
      <c r="E6601" s="6"/>
    </row>
    <row r="6602" spans="3:5">
      <c r="C6602" s="6"/>
      <c r="D6602" s="6"/>
      <c r="E6602" s="6"/>
    </row>
    <row r="6603" spans="3:5">
      <c r="C6603" s="6"/>
      <c r="D6603" s="6"/>
      <c r="E6603" s="6"/>
    </row>
    <row r="6604" spans="3:5">
      <c r="C6604" s="6"/>
      <c r="D6604" s="6"/>
      <c r="E6604" s="6"/>
    </row>
    <row r="6605" spans="3:5">
      <c r="C6605" s="6"/>
      <c r="D6605" s="6"/>
      <c r="E6605" s="6"/>
    </row>
    <row r="6606" spans="3:5">
      <c r="C6606" s="6"/>
      <c r="D6606" s="6"/>
      <c r="E6606" s="6"/>
    </row>
    <row r="6607" spans="3:5">
      <c r="C6607" s="6"/>
      <c r="D6607" s="6"/>
      <c r="E6607" s="6"/>
    </row>
    <row r="6608" spans="3:5">
      <c r="C6608" s="6"/>
      <c r="D6608" s="6"/>
      <c r="E6608" s="6"/>
    </row>
    <row r="6609" spans="3:5">
      <c r="C6609" s="6"/>
      <c r="D6609" s="6"/>
      <c r="E6609" s="6"/>
    </row>
    <row r="6610" spans="3:5">
      <c r="C6610" s="6"/>
      <c r="D6610" s="6"/>
      <c r="E6610" s="6"/>
    </row>
    <row r="6611" spans="3:5">
      <c r="C6611" s="6"/>
      <c r="D6611" s="6"/>
      <c r="E6611" s="6"/>
    </row>
    <row r="6612" spans="3:5">
      <c r="C6612" s="6"/>
      <c r="D6612" s="6"/>
      <c r="E6612" s="6"/>
    </row>
    <row r="6613" spans="3:5">
      <c r="C6613" s="6"/>
      <c r="D6613" s="6"/>
      <c r="E6613" s="6"/>
    </row>
    <row r="6614" spans="3:5">
      <c r="C6614" s="6"/>
      <c r="D6614" s="6"/>
      <c r="E6614" s="6"/>
    </row>
    <row r="6615" spans="3:5">
      <c r="C6615" s="6"/>
      <c r="D6615" s="6"/>
      <c r="E6615" s="6"/>
    </row>
    <row r="6616" spans="3:5">
      <c r="C6616" s="6"/>
      <c r="D6616" s="6"/>
      <c r="E6616" s="6"/>
    </row>
    <row r="6617" spans="3:5">
      <c r="C6617" s="6"/>
      <c r="D6617" s="6"/>
      <c r="E6617" s="6"/>
    </row>
    <row r="6618" spans="3:5">
      <c r="C6618" s="6"/>
      <c r="D6618" s="6"/>
      <c r="E6618" s="6"/>
    </row>
    <row r="6619" spans="3:5">
      <c r="C6619" s="6"/>
      <c r="D6619" s="6"/>
      <c r="E6619" s="6"/>
    </row>
    <row r="6620" spans="3:5">
      <c r="C6620" s="6"/>
      <c r="D6620" s="6"/>
      <c r="E6620" s="6"/>
    </row>
    <row r="6621" spans="3:5">
      <c r="C6621" s="6"/>
      <c r="D6621" s="6"/>
      <c r="E6621" s="6"/>
    </row>
    <row r="6622" spans="3:5">
      <c r="C6622" s="6"/>
      <c r="D6622" s="6"/>
      <c r="E6622" s="6"/>
    </row>
    <row r="6623" spans="3:5">
      <c r="C6623" s="6"/>
      <c r="D6623" s="6"/>
      <c r="E6623" s="6"/>
    </row>
    <row r="6624" spans="3:5">
      <c r="C6624" s="6"/>
      <c r="D6624" s="6"/>
      <c r="E6624" s="6"/>
    </row>
    <row r="6625" spans="3:5">
      <c r="C6625" s="6"/>
      <c r="D6625" s="6"/>
      <c r="E6625" s="6"/>
    </row>
    <row r="6626" spans="3:5">
      <c r="C6626" s="6"/>
      <c r="D6626" s="6"/>
      <c r="E6626" s="6"/>
    </row>
    <row r="6627" spans="3:5">
      <c r="C6627" s="6"/>
      <c r="D6627" s="6"/>
      <c r="E6627" s="6"/>
    </row>
    <row r="6628" spans="3:5">
      <c r="C6628" s="6"/>
      <c r="D6628" s="6"/>
      <c r="E6628" s="6"/>
    </row>
    <row r="6629" spans="3:5">
      <c r="C6629" s="6"/>
      <c r="D6629" s="6"/>
      <c r="E6629" s="6"/>
    </row>
    <row r="6630" spans="3:5">
      <c r="C6630" s="6"/>
      <c r="D6630" s="6"/>
      <c r="E6630" s="6"/>
    </row>
    <row r="6631" spans="3:5">
      <c r="C6631" s="6"/>
      <c r="D6631" s="6"/>
      <c r="E6631" s="6"/>
    </row>
    <row r="6632" spans="3:5">
      <c r="C6632" s="6"/>
      <c r="D6632" s="6"/>
      <c r="E6632" s="6"/>
    </row>
    <row r="6633" spans="3:5">
      <c r="C6633" s="6"/>
      <c r="D6633" s="6"/>
      <c r="E6633" s="6"/>
    </row>
    <row r="6634" spans="3:5">
      <c r="C6634" s="6"/>
      <c r="D6634" s="6"/>
      <c r="E6634" s="6"/>
    </row>
    <row r="6635" spans="3:5">
      <c r="C6635" s="6"/>
      <c r="D6635" s="6"/>
      <c r="E6635" s="6"/>
    </row>
    <row r="6636" spans="3:5">
      <c r="C6636" s="6"/>
      <c r="D6636" s="6"/>
      <c r="E6636" s="6"/>
    </row>
    <row r="6637" spans="3:5">
      <c r="C6637" s="6"/>
      <c r="D6637" s="6"/>
      <c r="E6637" s="6"/>
    </row>
    <row r="6638" spans="3:5">
      <c r="C6638" s="6"/>
      <c r="D6638" s="6"/>
      <c r="E6638" s="6"/>
    </row>
    <row r="6639" spans="3:5">
      <c r="C6639" s="6"/>
      <c r="D6639" s="6"/>
      <c r="E6639" s="6"/>
    </row>
    <row r="6640" spans="3:5">
      <c r="C6640" s="6"/>
      <c r="D6640" s="6"/>
      <c r="E6640" s="6"/>
    </row>
    <row r="6641" spans="3:5">
      <c r="C6641" s="6"/>
      <c r="D6641" s="6"/>
      <c r="E6641" s="6"/>
    </row>
    <row r="6642" spans="3:5">
      <c r="C6642" s="6"/>
      <c r="D6642" s="6"/>
      <c r="E6642" s="6"/>
    </row>
    <row r="6643" spans="3:5">
      <c r="C6643" s="6"/>
      <c r="D6643" s="6"/>
      <c r="E6643" s="6"/>
    </row>
    <row r="6644" spans="3:5">
      <c r="C6644" s="6"/>
      <c r="D6644" s="6"/>
      <c r="E6644" s="6"/>
    </row>
    <row r="6645" spans="3:5">
      <c r="C6645" s="6"/>
      <c r="D6645" s="6"/>
      <c r="E6645" s="6"/>
    </row>
    <row r="6646" spans="3:5">
      <c r="C6646" s="6"/>
      <c r="D6646" s="6"/>
      <c r="E6646" s="6"/>
    </row>
    <row r="6647" spans="3:5">
      <c r="C6647" s="6"/>
      <c r="D6647" s="6"/>
      <c r="E6647" s="6"/>
    </row>
    <row r="6648" spans="3:5">
      <c r="C6648" s="6"/>
      <c r="D6648" s="6"/>
      <c r="E6648" s="6"/>
    </row>
    <row r="6649" spans="3:5">
      <c r="C6649" s="6"/>
      <c r="D6649" s="6"/>
      <c r="E6649" s="6"/>
    </row>
    <row r="6650" spans="3:5">
      <c r="C6650" s="6"/>
      <c r="D6650" s="6"/>
      <c r="E6650" s="6"/>
    </row>
    <row r="6651" spans="3:5">
      <c r="C6651" s="6"/>
      <c r="D6651" s="6"/>
      <c r="E6651" s="6"/>
    </row>
    <row r="6652" spans="3:5">
      <c r="C6652" s="6"/>
      <c r="D6652" s="6"/>
      <c r="E6652" s="6"/>
    </row>
    <row r="6653" spans="3:5">
      <c r="C6653" s="6"/>
      <c r="D6653" s="6"/>
      <c r="E6653" s="6"/>
    </row>
    <row r="6654" spans="3:5">
      <c r="C6654" s="6"/>
      <c r="D6654" s="6"/>
      <c r="E6654" s="6"/>
    </row>
    <row r="6655" spans="3:5">
      <c r="C6655" s="6"/>
      <c r="D6655" s="6"/>
      <c r="E6655" s="6"/>
    </row>
    <row r="6656" spans="3:5">
      <c r="C6656" s="6"/>
      <c r="D6656" s="6"/>
      <c r="E6656" s="6"/>
    </row>
    <row r="6657" spans="3:5">
      <c r="C6657" s="6"/>
      <c r="D6657" s="6"/>
      <c r="E6657" s="6"/>
    </row>
    <row r="6658" spans="3:5">
      <c r="C6658" s="6"/>
      <c r="D6658" s="6"/>
      <c r="E6658" s="6"/>
    </row>
    <row r="6659" spans="3:5">
      <c r="C6659" s="6"/>
      <c r="D6659" s="6"/>
      <c r="E6659" s="6"/>
    </row>
    <row r="6660" spans="3:5">
      <c r="C6660" s="6"/>
      <c r="D6660" s="6"/>
      <c r="E6660" s="6"/>
    </row>
    <row r="6661" spans="3:5">
      <c r="C6661" s="6"/>
      <c r="D6661" s="6"/>
      <c r="E6661" s="6"/>
    </row>
    <row r="6662" spans="3:5">
      <c r="C6662" s="6"/>
      <c r="D6662" s="6"/>
      <c r="E6662" s="6"/>
    </row>
    <row r="6663" spans="3:5">
      <c r="C6663" s="6"/>
      <c r="D6663" s="6"/>
      <c r="E6663" s="6"/>
    </row>
    <row r="6664" spans="3:5">
      <c r="C6664" s="6"/>
      <c r="D6664" s="6"/>
      <c r="E6664" s="6"/>
    </row>
    <row r="6665" spans="3:5">
      <c r="C6665" s="6"/>
      <c r="D6665" s="6"/>
      <c r="E6665" s="6"/>
    </row>
    <row r="6666" spans="3:5">
      <c r="C6666" s="6"/>
      <c r="D6666" s="6"/>
      <c r="E6666" s="6"/>
    </row>
    <row r="6667" spans="3:5">
      <c r="C6667" s="6"/>
      <c r="D6667" s="6"/>
      <c r="E6667" s="6"/>
    </row>
    <row r="6668" spans="3:5">
      <c r="C6668" s="6"/>
      <c r="D6668" s="6"/>
      <c r="E6668" s="6"/>
    </row>
    <row r="6669" spans="3:5">
      <c r="C6669" s="6"/>
      <c r="D6669" s="6"/>
      <c r="E6669" s="6"/>
    </row>
    <row r="6670" spans="3:5">
      <c r="C6670" s="6"/>
      <c r="D6670" s="6"/>
      <c r="E6670" s="6"/>
    </row>
    <row r="6671" spans="3:5">
      <c r="C6671" s="6"/>
      <c r="D6671" s="6"/>
      <c r="E6671" s="6"/>
    </row>
    <row r="6672" spans="3:5">
      <c r="C6672" s="6"/>
      <c r="D6672" s="6"/>
      <c r="E6672" s="6"/>
    </row>
    <row r="6673" spans="3:5">
      <c r="C6673" s="6"/>
      <c r="D6673" s="6"/>
      <c r="E6673" s="6"/>
    </row>
    <row r="6674" spans="3:5">
      <c r="C6674" s="6"/>
      <c r="D6674" s="6"/>
      <c r="E6674" s="6"/>
    </row>
    <row r="6675" spans="3:5">
      <c r="C6675" s="6"/>
      <c r="D6675" s="6"/>
      <c r="E6675" s="6"/>
    </row>
    <row r="6676" spans="3:5">
      <c r="C6676" s="6"/>
      <c r="D6676" s="6"/>
      <c r="E6676" s="6"/>
    </row>
    <row r="6677" spans="3:5">
      <c r="C6677" s="6"/>
      <c r="D6677" s="6"/>
      <c r="E6677" s="6"/>
    </row>
    <row r="6678" spans="3:5">
      <c r="C6678" s="6"/>
      <c r="D6678" s="6"/>
      <c r="E6678" s="6"/>
    </row>
    <row r="6679" spans="3:5">
      <c r="C6679" s="6"/>
      <c r="D6679" s="6"/>
      <c r="E6679" s="6"/>
    </row>
    <row r="6680" spans="3:5">
      <c r="C6680" s="6"/>
      <c r="D6680" s="6"/>
      <c r="E6680" s="6"/>
    </row>
    <row r="6681" spans="3:5">
      <c r="C6681" s="6"/>
      <c r="D6681" s="6"/>
      <c r="E6681" s="6"/>
    </row>
    <row r="6682" spans="3:5">
      <c r="C6682" s="6"/>
      <c r="D6682" s="6"/>
      <c r="E6682" s="6"/>
    </row>
    <row r="6683" spans="3:5">
      <c r="C6683" s="6"/>
      <c r="D6683" s="6"/>
      <c r="E6683" s="6"/>
    </row>
    <row r="6684" spans="3:5">
      <c r="C6684" s="6"/>
      <c r="D6684" s="6"/>
      <c r="E6684" s="6"/>
    </row>
    <row r="6685" spans="3:5">
      <c r="C6685" s="6"/>
      <c r="D6685" s="6"/>
      <c r="E6685" s="6"/>
    </row>
    <row r="6686" spans="3:5">
      <c r="C6686" s="6"/>
      <c r="D6686" s="6"/>
      <c r="E6686" s="6"/>
    </row>
    <row r="6687" spans="3:5">
      <c r="C6687" s="6"/>
      <c r="D6687" s="6"/>
      <c r="E6687" s="6"/>
    </row>
    <row r="6688" spans="3:5">
      <c r="C6688" s="6"/>
      <c r="D6688" s="6"/>
      <c r="E6688" s="6"/>
    </row>
    <row r="6689" spans="3:5">
      <c r="C6689" s="6"/>
      <c r="D6689" s="6"/>
      <c r="E6689" s="6"/>
    </row>
    <row r="6690" spans="3:5">
      <c r="C6690" s="6"/>
      <c r="D6690" s="6"/>
      <c r="E6690" s="6"/>
    </row>
    <row r="6691" spans="3:5">
      <c r="C6691" s="6"/>
      <c r="D6691" s="6"/>
      <c r="E6691" s="6"/>
    </row>
    <row r="6692" spans="3:5">
      <c r="C6692" s="6"/>
      <c r="D6692" s="6"/>
      <c r="E6692" s="6"/>
    </row>
    <row r="6693" spans="3:5">
      <c r="C6693" s="6"/>
      <c r="D6693" s="6"/>
      <c r="E6693" s="6"/>
    </row>
    <row r="6694" spans="3:5">
      <c r="C6694" s="6"/>
      <c r="D6694" s="6"/>
      <c r="E6694" s="6"/>
    </row>
    <row r="6695" spans="3:5">
      <c r="C6695" s="6"/>
      <c r="D6695" s="6"/>
      <c r="E6695" s="6"/>
    </row>
    <row r="6696" spans="3:5">
      <c r="C6696" s="6"/>
      <c r="D6696" s="6"/>
      <c r="E6696" s="6"/>
    </row>
    <row r="6697" spans="3:5">
      <c r="C6697" s="6"/>
      <c r="D6697" s="6"/>
      <c r="E6697" s="6"/>
    </row>
    <row r="6698" spans="3:5">
      <c r="C6698" s="6"/>
      <c r="D6698" s="6"/>
      <c r="E6698" s="6"/>
    </row>
    <row r="6699" spans="3:5">
      <c r="C6699" s="6"/>
      <c r="D6699" s="6"/>
      <c r="E6699" s="6"/>
    </row>
    <row r="6700" spans="3:5">
      <c r="C6700" s="6"/>
      <c r="D6700" s="6"/>
      <c r="E6700" s="6"/>
    </row>
    <row r="6701" spans="3:5">
      <c r="C6701" s="6"/>
      <c r="D6701" s="6"/>
      <c r="E6701" s="6"/>
    </row>
    <row r="6702" spans="3:5">
      <c r="C6702" s="6"/>
      <c r="D6702" s="6"/>
      <c r="E6702" s="6"/>
    </row>
    <row r="6703" spans="3:5">
      <c r="C6703" s="6"/>
      <c r="D6703" s="6"/>
      <c r="E6703" s="6"/>
    </row>
    <row r="6704" spans="3:5">
      <c r="C6704" s="6"/>
      <c r="D6704" s="6"/>
      <c r="E6704" s="6"/>
    </row>
    <row r="6705" spans="3:5">
      <c r="C6705" s="6"/>
      <c r="D6705" s="6"/>
      <c r="E6705" s="6"/>
    </row>
    <row r="6706" spans="3:5">
      <c r="C6706" s="6"/>
      <c r="D6706" s="6"/>
      <c r="E6706" s="6"/>
    </row>
    <row r="6707" spans="3:5">
      <c r="C6707" s="6"/>
      <c r="D6707" s="6"/>
      <c r="E6707" s="6"/>
    </row>
    <row r="6708" spans="3:5">
      <c r="C6708" s="6"/>
      <c r="D6708" s="6"/>
      <c r="E6708" s="6"/>
    </row>
    <row r="6709" spans="3:5">
      <c r="C6709" s="6"/>
      <c r="D6709" s="6"/>
      <c r="E6709" s="6"/>
    </row>
    <row r="6710" spans="3:5">
      <c r="C6710" s="6"/>
      <c r="D6710" s="6"/>
      <c r="E6710" s="6"/>
    </row>
    <row r="6711" spans="3:5">
      <c r="C6711" s="6"/>
      <c r="D6711" s="6"/>
      <c r="E6711" s="6"/>
    </row>
    <row r="6712" spans="3:5">
      <c r="C6712" s="6"/>
      <c r="D6712" s="6"/>
      <c r="E6712" s="6"/>
    </row>
    <row r="6713" spans="3:5">
      <c r="C6713" s="6"/>
      <c r="D6713" s="6"/>
      <c r="E6713" s="6"/>
    </row>
    <row r="6714" spans="3:5">
      <c r="C6714" s="6"/>
      <c r="D6714" s="6"/>
      <c r="E6714" s="6"/>
    </row>
    <row r="6715" spans="3:5">
      <c r="C6715" s="6"/>
      <c r="D6715" s="6"/>
      <c r="E6715" s="6"/>
    </row>
    <row r="6716" spans="3:5">
      <c r="C6716" s="6"/>
      <c r="D6716" s="6"/>
      <c r="E6716" s="6"/>
    </row>
    <row r="6717" spans="3:5">
      <c r="C6717" s="6"/>
      <c r="D6717" s="6"/>
      <c r="E6717" s="6"/>
    </row>
    <row r="6718" spans="3:5">
      <c r="C6718" s="6"/>
      <c r="D6718" s="6"/>
      <c r="E6718" s="6"/>
    </row>
    <row r="6719" spans="3:5">
      <c r="C6719" s="6"/>
      <c r="D6719" s="6"/>
      <c r="E6719" s="6"/>
    </row>
    <row r="6720" spans="3:5">
      <c r="C6720" s="6"/>
      <c r="D6720" s="6"/>
      <c r="E6720" s="6"/>
    </row>
    <row r="6721" spans="3:5">
      <c r="C6721" s="6"/>
      <c r="D6721" s="6"/>
      <c r="E6721" s="6"/>
    </row>
    <row r="6722" spans="3:5">
      <c r="C6722" s="6"/>
      <c r="D6722" s="6"/>
      <c r="E6722" s="6"/>
    </row>
    <row r="6723" spans="3:5">
      <c r="C6723" s="6"/>
      <c r="D6723" s="6"/>
      <c r="E6723" s="6"/>
    </row>
    <row r="6724" spans="3:5">
      <c r="C6724" s="6"/>
      <c r="D6724" s="6"/>
      <c r="E6724" s="6"/>
    </row>
    <row r="6725" spans="3:5">
      <c r="C6725" s="6"/>
      <c r="D6725" s="6"/>
      <c r="E6725" s="6"/>
    </row>
    <row r="6726" spans="3:5">
      <c r="C6726" s="6"/>
      <c r="D6726" s="6"/>
      <c r="E6726" s="6"/>
    </row>
    <row r="6727" spans="3:5">
      <c r="C6727" s="6"/>
      <c r="D6727" s="6"/>
      <c r="E6727" s="6"/>
    </row>
    <row r="6728" spans="3:5">
      <c r="C6728" s="6"/>
      <c r="D6728" s="6"/>
      <c r="E6728" s="6"/>
    </row>
    <row r="6729" spans="3:5">
      <c r="C6729" s="6"/>
      <c r="D6729" s="6"/>
      <c r="E6729" s="6"/>
    </row>
    <row r="6730" spans="3:5">
      <c r="C6730" s="6"/>
      <c r="D6730" s="6"/>
      <c r="E6730" s="6"/>
    </row>
    <row r="6731" spans="3:5">
      <c r="C6731" s="6"/>
      <c r="D6731" s="6"/>
      <c r="E6731" s="6"/>
    </row>
    <row r="6732" spans="3:5">
      <c r="C6732" s="6"/>
      <c r="D6732" s="6"/>
      <c r="E6732" s="6"/>
    </row>
    <row r="6733" spans="3:5">
      <c r="C6733" s="6"/>
      <c r="D6733" s="6"/>
      <c r="E6733" s="6"/>
    </row>
    <row r="6734" spans="3:5">
      <c r="C6734" s="6"/>
      <c r="D6734" s="6"/>
      <c r="E6734" s="6"/>
    </row>
    <row r="6735" spans="3:5">
      <c r="C6735" s="6"/>
      <c r="D6735" s="6"/>
      <c r="E6735" s="6"/>
    </row>
    <row r="6736" spans="3:5">
      <c r="C6736" s="6"/>
      <c r="D6736" s="6"/>
      <c r="E6736" s="6"/>
    </row>
    <row r="6737" spans="3:5">
      <c r="C6737" s="6"/>
      <c r="D6737" s="6"/>
      <c r="E6737" s="6"/>
    </row>
    <row r="6738" spans="3:5">
      <c r="C6738" s="6"/>
      <c r="D6738" s="6"/>
      <c r="E6738" s="6"/>
    </row>
    <row r="6739" spans="3:5">
      <c r="C6739" s="6"/>
      <c r="D6739" s="6"/>
      <c r="E6739" s="6"/>
    </row>
    <row r="6740" spans="3:5">
      <c r="C6740" s="6"/>
      <c r="D6740" s="6"/>
      <c r="E6740" s="6"/>
    </row>
    <row r="6741" spans="3:5">
      <c r="C6741" s="6"/>
      <c r="D6741" s="6"/>
      <c r="E6741" s="6"/>
    </row>
    <row r="6742" spans="3:5">
      <c r="C6742" s="6"/>
      <c r="D6742" s="6"/>
      <c r="E6742" s="6"/>
    </row>
    <row r="6743" spans="3:5">
      <c r="C6743" s="6"/>
      <c r="D6743" s="6"/>
      <c r="E6743" s="6"/>
    </row>
    <row r="6744" spans="3:5">
      <c r="C6744" s="6"/>
      <c r="D6744" s="6"/>
      <c r="E6744" s="6"/>
    </row>
    <row r="6745" spans="3:5">
      <c r="C6745" s="6"/>
      <c r="D6745" s="6"/>
      <c r="E6745" s="6"/>
    </row>
    <row r="6746" spans="3:5">
      <c r="C6746" s="6"/>
      <c r="D6746" s="6"/>
      <c r="E6746" s="6"/>
    </row>
    <row r="6747" spans="3:5">
      <c r="C6747" s="6"/>
      <c r="D6747" s="6"/>
      <c r="E6747" s="6"/>
    </row>
    <row r="6748" spans="3:5">
      <c r="C6748" s="6"/>
      <c r="D6748" s="6"/>
      <c r="E6748" s="6"/>
    </row>
    <row r="6749" spans="3:5">
      <c r="C6749" s="6"/>
      <c r="D6749" s="6"/>
      <c r="E6749" s="6"/>
    </row>
    <row r="6750" spans="3:5">
      <c r="C6750" s="6"/>
      <c r="D6750" s="6"/>
      <c r="E6750" s="6"/>
    </row>
    <row r="6751" spans="3:5">
      <c r="C6751" s="6"/>
      <c r="D6751" s="6"/>
      <c r="E6751" s="6"/>
    </row>
    <row r="6752" spans="3:5">
      <c r="C6752" s="6"/>
      <c r="D6752" s="6"/>
      <c r="E6752" s="6"/>
    </row>
    <row r="6753" spans="3:5">
      <c r="C6753" s="6"/>
      <c r="D6753" s="6"/>
      <c r="E6753" s="6"/>
    </row>
    <row r="6754" spans="3:5">
      <c r="C6754" s="6"/>
      <c r="D6754" s="6"/>
      <c r="E6754" s="6"/>
    </row>
    <row r="6755" spans="3:5">
      <c r="C6755" s="6"/>
      <c r="D6755" s="6"/>
      <c r="E6755" s="6"/>
    </row>
    <row r="6756" spans="3:5">
      <c r="C6756" s="6"/>
      <c r="D6756" s="6"/>
      <c r="E6756" s="6"/>
    </row>
    <row r="6757" spans="3:5">
      <c r="C6757" s="6"/>
      <c r="D6757" s="6"/>
      <c r="E6757" s="6"/>
    </row>
    <row r="6758" spans="3:5">
      <c r="C6758" s="6"/>
      <c r="D6758" s="6"/>
      <c r="E6758" s="6"/>
    </row>
    <row r="6759" spans="3:5">
      <c r="C6759" s="6"/>
      <c r="D6759" s="6"/>
      <c r="E6759" s="6"/>
    </row>
    <row r="6760" spans="3:5">
      <c r="C6760" s="6"/>
      <c r="D6760" s="6"/>
      <c r="E6760" s="6"/>
    </row>
    <row r="6761" spans="3:5">
      <c r="C6761" s="6"/>
      <c r="D6761" s="6"/>
      <c r="E6761" s="6"/>
    </row>
    <row r="6762" spans="3:5">
      <c r="C6762" s="6"/>
      <c r="D6762" s="6"/>
      <c r="E6762" s="6"/>
    </row>
    <row r="6763" spans="3:5">
      <c r="C6763" s="6"/>
      <c r="D6763" s="6"/>
      <c r="E6763" s="6"/>
    </row>
    <row r="6764" spans="3:5">
      <c r="C6764" s="6"/>
      <c r="D6764" s="6"/>
      <c r="E6764" s="6"/>
    </row>
    <row r="6765" spans="3:5">
      <c r="C6765" s="6"/>
      <c r="D6765" s="6"/>
      <c r="E6765" s="6"/>
    </row>
    <row r="6766" spans="3:5">
      <c r="C6766" s="6"/>
      <c r="D6766" s="6"/>
      <c r="E6766" s="6"/>
    </row>
    <row r="6767" spans="3:5">
      <c r="C6767" s="6"/>
      <c r="D6767" s="6"/>
      <c r="E6767" s="6"/>
    </row>
    <row r="6768" spans="3:5">
      <c r="C6768" s="6"/>
      <c r="D6768" s="6"/>
      <c r="E6768" s="6"/>
    </row>
    <row r="6769" spans="3:5">
      <c r="C6769" s="6"/>
      <c r="D6769" s="6"/>
      <c r="E6769" s="6"/>
    </row>
    <row r="6770" spans="3:5">
      <c r="C6770" s="6"/>
      <c r="D6770" s="6"/>
      <c r="E6770" s="6"/>
    </row>
    <row r="6771" spans="3:5">
      <c r="C6771" s="6"/>
      <c r="D6771" s="6"/>
      <c r="E6771" s="6"/>
    </row>
    <row r="6772" spans="3:5">
      <c r="C6772" s="6"/>
      <c r="D6772" s="6"/>
      <c r="E6772" s="6"/>
    </row>
    <row r="6773" spans="3:5">
      <c r="C6773" s="6"/>
      <c r="D6773" s="6"/>
      <c r="E6773" s="6"/>
    </row>
    <row r="6774" spans="3:5">
      <c r="C6774" s="6"/>
      <c r="D6774" s="6"/>
      <c r="E6774" s="6"/>
    </row>
    <row r="6775" spans="3:5">
      <c r="C6775" s="6"/>
      <c r="D6775" s="6"/>
      <c r="E6775" s="6"/>
    </row>
    <row r="6776" spans="3:5">
      <c r="C6776" s="6"/>
      <c r="D6776" s="6"/>
      <c r="E6776" s="6"/>
    </row>
    <row r="6777" spans="3:5">
      <c r="C6777" s="6"/>
      <c r="D6777" s="6"/>
      <c r="E6777" s="6"/>
    </row>
    <row r="6778" spans="3:5">
      <c r="C6778" s="6"/>
      <c r="D6778" s="6"/>
      <c r="E6778" s="6"/>
    </row>
    <row r="6779" spans="3:5">
      <c r="C6779" s="6"/>
      <c r="D6779" s="6"/>
      <c r="E6779" s="6"/>
    </row>
    <row r="6780" spans="3:5">
      <c r="C6780" s="6"/>
      <c r="D6780" s="6"/>
      <c r="E6780" s="6"/>
    </row>
    <row r="6781" spans="3:5">
      <c r="C6781" s="6"/>
      <c r="D6781" s="6"/>
      <c r="E6781" s="6"/>
    </row>
    <row r="6782" spans="3:5">
      <c r="C6782" s="6"/>
      <c r="D6782" s="6"/>
      <c r="E6782" s="6"/>
    </row>
    <row r="6783" spans="3:5">
      <c r="C6783" s="6"/>
      <c r="D6783" s="6"/>
      <c r="E6783" s="6"/>
    </row>
    <row r="6784" spans="3:5">
      <c r="C6784" s="6"/>
      <c r="D6784" s="6"/>
      <c r="E6784" s="6"/>
    </row>
    <row r="6785" spans="3:5">
      <c r="C6785" s="6"/>
      <c r="D6785" s="6"/>
      <c r="E6785" s="6"/>
    </row>
    <row r="6786" spans="3:5">
      <c r="C6786" s="6"/>
      <c r="D6786" s="6"/>
      <c r="E6786" s="6"/>
    </row>
    <row r="6787" spans="3:5">
      <c r="C6787" s="6"/>
      <c r="D6787" s="6"/>
      <c r="E6787" s="6"/>
    </row>
    <row r="6788" spans="3:5">
      <c r="C6788" s="6"/>
      <c r="D6788" s="6"/>
      <c r="E6788" s="6"/>
    </row>
    <row r="6789" spans="3:5">
      <c r="C6789" s="6"/>
      <c r="D6789" s="6"/>
      <c r="E6789" s="6"/>
    </row>
    <row r="6790" spans="3:5">
      <c r="C6790" s="6"/>
      <c r="D6790" s="6"/>
      <c r="E6790" s="6"/>
    </row>
    <row r="6791" spans="3:5">
      <c r="C6791" s="6"/>
      <c r="D6791" s="6"/>
      <c r="E6791" s="6"/>
    </row>
    <row r="6792" spans="3:5">
      <c r="C6792" s="6"/>
      <c r="D6792" s="6"/>
      <c r="E6792" s="6"/>
    </row>
    <row r="6793" spans="3:5">
      <c r="C6793" s="6"/>
      <c r="D6793" s="6"/>
      <c r="E6793" s="6"/>
    </row>
    <row r="6794" spans="3:5">
      <c r="C6794" s="6"/>
      <c r="D6794" s="6"/>
      <c r="E6794" s="6"/>
    </row>
    <row r="6795" spans="3:5">
      <c r="C6795" s="6"/>
      <c r="D6795" s="6"/>
      <c r="E6795" s="6"/>
    </row>
    <row r="6796" spans="3:5">
      <c r="C6796" s="6"/>
      <c r="D6796" s="6"/>
      <c r="E6796" s="6"/>
    </row>
    <row r="6797" spans="3:5">
      <c r="C6797" s="6"/>
      <c r="D6797" s="6"/>
      <c r="E6797" s="6"/>
    </row>
    <row r="6798" spans="3:5">
      <c r="C6798" s="6"/>
      <c r="D6798" s="6"/>
      <c r="E6798" s="6"/>
    </row>
    <row r="6799" spans="3:5">
      <c r="C6799" s="6"/>
      <c r="D6799" s="6"/>
      <c r="E6799" s="6"/>
    </row>
    <row r="6800" spans="3:5">
      <c r="C6800" s="6"/>
      <c r="D6800" s="6"/>
      <c r="E6800" s="6"/>
    </row>
    <row r="6801" spans="3:5">
      <c r="C6801" s="6"/>
      <c r="D6801" s="6"/>
      <c r="E6801" s="6"/>
    </row>
    <row r="6802" spans="3:5">
      <c r="C6802" s="6"/>
      <c r="D6802" s="6"/>
      <c r="E6802" s="6"/>
    </row>
    <row r="6803" spans="3:5">
      <c r="C6803" s="6"/>
      <c r="D6803" s="6"/>
      <c r="E6803" s="6"/>
    </row>
    <row r="6804" spans="3:5">
      <c r="C6804" s="6"/>
      <c r="D6804" s="6"/>
      <c r="E6804" s="6"/>
    </row>
    <row r="6805" spans="3:5">
      <c r="C6805" s="6"/>
      <c r="D6805" s="6"/>
      <c r="E6805" s="6"/>
    </row>
    <row r="6806" spans="3:5">
      <c r="C6806" s="6"/>
      <c r="D6806" s="6"/>
      <c r="E6806" s="6"/>
    </row>
    <row r="6807" spans="3:5">
      <c r="C6807" s="6"/>
      <c r="D6807" s="6"/>
      <c r="E6807" s="6"/>
    </row>
    <row r="6808" spans="3:5">
      <c r="C6808" s="6"/>
      <c r="D6808" s="6"/>
      <c r="E6808" s="6"/>
    </row>
    <row r="6809" spans="3:5">
      <c r="C6809" s="6"/>
      <c r="D6809" s="6"/>
      <c r="E6809" s="6"/>
    </row>
    <row r="6810" spans="3:5">
      <c r="C6810" s="6"/>
      <c r="D6810" s="6"/>
      <c r="E6810" s="6"/>
    </row>
    <row r="6811" spans="3:5">
      <c r="C6811" s="6"/>
      <c r="D6811" s="6"/>
      <c r="E6811" s="6"/>
    </row>
    <row r="6812" spans="3:5">
      <c r="C6812" s="6"/>
      <c r="D6812" s="6"/>
      <c r="E6812" s="6"/>
    </row>
    <row r="6813" spans="3:5">
      <c r="C6813" s="6"/>
      <c r="D6813" s="6"/>
      <c r="E6813" s="6"/>
    </row>
    <row r="6814" spans="3:5">
      <c r="C6814" s="6"/>
      <c r="D6814" s="6"/>
      <c r="E6814" s="6"/>
    </row>
    <row r="6815" spans="3:5">
      <c r="C6815" s="6"/>
      <c r="D6815" s="6"/>
      <c r="E6815" s="6"/>
    </row>
    <row r="6816" spans="3:5">
      <c r="C6816" s="6"/>
      <c r="D6816" s="6"/>
      <c r="E6816" s="6"/>
    </row>
    <row r="6817" spans="3:5">
      <c r="C6817" s="6"/>
      <c r="D6817" s="6"/>
      <c r="E6817" s="6"/>
    </row>
    <row r="6818" spans="3:5">
      <c r="C6818" s="6"/>
      <c r="D6818" s="6"/>
      <c r="E6818" s="6"/>
    </row>
    <row r="6819" spans="3:5">
      <c r="C6819" s="6"/>
      <c r="D6819" s="6"/>
      <c r="E6819" s="6"/>
    </row>
    <row r="6820" spans="3:5">
      <c r="C6820" s="6"/>
      <c r="D6820" s="6"/>
      <c r="E6820" s="6"/>
    </row>
    <row r="6821" spans="3:5">
      <c r="C6821" s="6"/>
      <c r="D6821" s="6"/>
      <c r="E6821" s="6"/>
    </row>
    <row r="6822" spans="3:5">
      <c r="C6822" s="6"/>
      <c r="D6822" s="6"/>
      <c r="E6822" s="6"/>
    </row>
    <row r="6823" spans="3:5">
      <c r="C6823" s="6"/>
      <c r="D6823" s="6"/>
      <c r="E6823" s="6"/>
    </row>
    <row r="6824" spans="3:5">
      <c r="C6824" s="6"/>
      <c r="D6824" s="6"/>
      <c r="E6824" s="6"/>
    </row>
    <row r="6825" spans="3:5">
      <c r="C6825" s="6"/>
      <c r="D6825" s="6"/>
      <c r="E6825" s="6"/>
    </row>
    <row r="6826" spans="3:5">
      <c r="C6826" s="6"/>
      <c r="D6826" s="6"/>
      <c r="E6826" s="6"/>
    </row>
    <row r="6827" spans="3:5">
      <c r="C6827" s="6"/>
      <c r="D6827" s="6"/>
      <c r="E6827" s="6"/>
    </row>
    <row r="6828" spans="3:5">
      <c r="C6828" s="6"/>
      <c r="D6828" s="6"/>
      <c r="E6828" s="6"/>
    </row>
    <row r="6829" spans="3:5">
      <c r="C6829" s="6"/>
      <c r="D6829" s="6"/>
      <c r="E6829" s="6"/>
    </row>
    <row r="6830" spans="3:5">
      <c r="C6830" s="6"/>
      <c r="D6830" s="6"/>
      <c r="E6830" s="6"/>
    </row>
    <row r="6831" spans="3:5">
      <c r="C6831" s="6"/>
      <c r="D6831" s="6"/>
      <c r="E6831" s="6"/>
    </row>
    <row r="6832" spans="3:5">
      <c r="C6832" s="6"/>
      <c r="D6832" s="6"/>
      <c r="E6832" s="6"/>
    </row>
    <row r="6833" spans="3:5">
      <c r="C6833" s="6"/>
      <c r="D6833" s="6"/>
      <c r="E6833" s="6"/>
    </row>
    <row r="6834" spans="3:5">
      <c r="C6834" s="6"/>
      <c r="D6834" s="6"/>
      <c r="E6834" s="6"/>
    </row>
    <row r="6835" spans="3:5">
      <c r="C6835" s="6"/>
      <c r="D6835" s="6"/>
      <c r="E6835" s="6"/>
    </row>
    <row r="6836" spans="3:5">
      <c r="C6836" s="6"/>
      <c r="D6836" s="6"/>
      <c r="E6836" s="6"/>
    </row>
    <row r="6837" spans="3:5">
      <c r="C6837" s="6"/>
      <c r="D6837" s="6"/>
      <c r="E6837" s="6"/>
    </row>
    <row r="6838" spans="3:5">
      <c r="C6838" s="6"/>
      <c r="D6838" s="6"/>
      <c r="E6838" s="6"/>
    </row>
    <row r="6839" spans="3:5">
      <c r="C6839" s="6"/>
      <c r="D6839" s="6"/>
      <c r="E6839" s="6"/>
    </row>
    <row r="6840" spans="3:5">
      <c r="C6840" s="6"/>
      <c r="D6840" s="6"/>
      <c r="E6840" s="6"/>
    </row>
    <row r="6841" spans="3:5">
      <c r="C6841" s="6"/>
      <c r="D6841" s="6"/>
      <c r="E6841" s="6"/>
    </row>
    <row r="6842" spans="3:5">
      <c r="C6842" s="6"/>
      <c r="D6842" s="6"/>
      <c r="E6842" s="6"/>
    </row>
    <row r="6843" spans="3:5">
      <c r="C6843" s="6"/>
      <c r="D6843" s="6"/>
      <c r="E6843" s="6"/>
    </row>
    <row r="6844" spans="3:5">
      <c r="C6844" s="6"/>
      <c r="D6844" s="6"/>
      <c r="E6844" s="6"/>
    </row>
    <row r="6845" spans="3:5">
      <c r="C6845" s="6"/>
      <c r="D6845" s="6"/>
      <c r="E6845" s="6"/>
    </row>
    <row r="6846" spans="3:5">
      <c r="C6846" s="6"/>
      <c r="D6846" s="6"/>
      <c r="E6846" s="6"/>
    </row>
    <row r="6847" spans="3:5">
      <c r="C6847" s="6"/>
      <c r="D6847" s="6"/>
      <c r="E6847" s="6"/>
    </row>
    <row r="6848" spans="3:5">
      <c r="C6848" s="6"/>
      <c r="D6848" s="6"/>
      <c r="E6848" s="6"/>
    </row>
    <row r="6849" spans="3:5">
      <c r="C6849" s="6"/>
      <c r="D6849" s="6"/>
      <c r="E6849" s="6"/>
    </row>
    <row r="6850" spans="3:5">
      <c r="C6850" s="6"/>
      <c r="D6850" s="6"/>
      <c r="E6850" s="6"/>
    </row>
    <row r="6851" spans="3:5">
      <c r="C6851" s="6"/>
      <c r="D6851" s="6"/>
      <c r="E6851" s="6"/>
    </row>
    <row r="6852" spans="3:5">
      <c r="C6852" s="6"/>
      <c r="D6852" s="6"/>
      <c r="E6852" s="6"/>
    </row>
    <row r="6853" spans="3:5">
      <c r="C6853" s="6"/>
      <c r="D6853" s="6"/>
      <c r="E6853" s="6"/>
    </row>
    <row r="6854" spans="3:5">
      <c r="C6854" s="6"/>
      <c r="D6854" s="6"/>
      <c r="E6854" s="6"/>
    </row>
    <row r="6855" spans="3:5">
      <c r="C6855" s="6"/>
      <c r="D6855" s="6"/>
      <c r="E6855" s="6"/>
    </row>
    <row r="6856" spans="3:5">
      <c r="C6856" s="6"/>
      <c r="D6856" s="6"/>
      <c r="E6856" s="6"/>
    </row>
    <row r="6857" spans="3:5">
      <c r="C6857" s="6"/>
      <c r="D6857" s="6"/>
      <c r="E6857" s="6"/>
    </row>
    <row r="6858" spans="3:5">
      <c r="C6858" s="6"/>
      <c r="D6858" s="6"/>
      <c r="E6858" s="6"/>
    </row>
    <row r="6859" spans="3:5">
      <c r="C6859" s="6"/>
      <c r="D6859" s="6"/>
      <c r="E6859" s="6"/>
    </row>
    <row r="6860" spans="3:5">
      <c r="C6860" s="6"/>
      <c r="D6860" s="6"/>
      <c r="E6860" s="6"/>
    </row>
    <row r="6861" spans="3:5">
      <c r="C6861" s="6"/>
      <c r="D6861" s="6"/>
      <c r="E6861" s="6"/>
    </row>
    <row r="6862" spans="3:5">
      <c r="C6862" s="6"/>
      <c r="D6862" s="6"/>
      <c r="E6862" s="6"/>
    </row>
    <row r="6863" spans="3:5">
      <c r="C6863" s="6"/>
      <c r="D6863" s="6"/>
      <c r="E6863" s="6"/>
    </row>
    <row r="6864" spans="3:5">
      <c r="C6864" s="6"/>
      <c r="D6864" s="6"/>
      <c r="E6864" s="6"/>
    </row>
    <row r="6865" spans="3:5">
      <c r="C6865" s="6"/>
      <c r="D6865" s="6"/>
      <c r="E6865" s="6"/>
    </row>
    <row r="6866" spans="3:5">
      <c r="C6866" s="6"/>
      <c r="D6866" s="6"/>
      <c r="E6866" s="6"/>
    </row>
    <row r="6867" spans="3:5">
      <c r="C6867" s="6"/>
      <c r="D6867" s="6"/>
      <c r="E6867" s="6"/>
    </row>
    <row r="6868" spans="3:5">
      <c r="C6868" s="6"/>
      <c r="D6868" s="6"/>
      <c r="E6868" s="6"/>
    </row>
    <row r="6869" spans="3:5">
      <c r="C6869" s="6"/>
      <c r="D6869" s="6"/>
      <c r="E6869" s="6"/>
    </row>
    <row r="6870" spans="3:5">
      <c r="C6870" s="6"/>
      <c r="D6870" s="6"/>
      <c r="E6870" s="6"/>
    </row>
    <row r="6871" spans="3:5">
      <c r="C6871" s="6"/>
      <c r="D6871" s="6"/>
      <c r="E6871" s="6"/>
    </row>
    <row r="6872" spans="3:5">
      <c r="C6872" s="6"/>
      <c r="D6872" s="6"/>
      <c r="E6872" s="6"/>
    </row>
    <row r="6873" spans="3:5">
      <c r="C6873" s="6"/>
      <c r="D6873" s="6"/>
      <c r="E6873" s="6"/>
    </row>
    <row r="6874" spans="3:5">
      <c r="C6874" s="6"/>
      <c r="D6874" s="6"/>
      <c r="E6874" s="6"/>
    </row>
    <row r="6875" spans="3:5">
      <c r="C6875" s="6"/>
      <c r="D6875" s="6"/>
      <c r="E6875" s="6"/>
    </row>
    <row r="6876" spans="3:5">
      <c r="C6876" s="6"/>
      <c r="D6876" s="6"/>
      <c r="E6876" s="6"/>
    </row>
    <row r="6877" spans="3:5">
      <c r="C6877" s="6"/>
      <c r="D6877" s="6"/>
      <c r="E6877" s="6"/>
    </row>
    <row r="6878" spans="3:5">
      <c r="C6878" s="6"/>
      <c r="D6878" s="6"/>
      <c r="E6878" s="6"/>
    </row>
    <row r="6879" spans="3:5">
      <c r="C6879" s="6"/>
      <c r="D6879" s="6"/>
      <c r="E6879" s="6"/>
    </row>
    <row r="6880" spans="3:5">
      <c r="C6880" s="6"/>
      <c r="D6880" s="6"/>
      <c r="E6880" s="6"/>
    </row>
    <row r="6881" spans="3:5">
      <c r="C6881" s="6"/>
      <c r="D6881" s="6"/>
      <c r="E6881" s="6"/>
    </row>
    <row r="6882" spans="3:5">
      <c r="C6882" s="6"/>
      <c r="D6882" s="6"/>
      <c r="E6882" s="6"/>
    </row>
    <row r="6883" spans="3:5">
      <c r="C6883" s="6"/>
      <c r="D6883" s="6"/>
      <c r="E6883" s="6"/>
    </row>
    <row r="6884" spans="3:5">
      <c r="C6884" s="6"/>
      <c r="D6884" s="6"/>
      <c r="E6884" s="6"/>
    </row>
    <row r="6885" spans="3:5">
      <c r="C6885" s="6"/>
      <c r="D6885" s="6"/>
      <c r="E6885" s="6"/>
    </row>
    <row r="6886" spans="3:5">
      <c r="C6886" s="6"/>
      <c r="D6886" s="6"/>
      <c r="E6886" s="6"/>
    </row>
    <row r="6887" spans="3:5">
      <c r="C6887" s="6"/>
      <c r="D6887" s="6"/>
      <c r="E6887" s="6"/>
    </row>
    <row r="6888" spans="3:5">
      <c r="C6888" s="6"/>
      <c r="D6888" s="6"/>
      <c r="E6888" s="6"/>
    </row>
    <row r="6889" spans="3:5">
      <c r="C6889" s="6"/>
      <c r="D6889" s="6"/>
      <c r="E6889" s="6"/>
    </row>
    <row r="6890" spans="3:5">
      <c r="C6890" s="6"/>
      <c r="D6890" s="6"/>
      <c r="E6890" s="6"/>
    </row>
    <row r="6891" spans="3:5">
      <c r="C6891" s="6"/>
      <c r="D6891" s="6"/>
      <c r="E6891" s="6"/>
    </row>
    <row r="6892" spans="3:5">
      <c r="C6892" s="6"/>
      <c r="D6892" s="6"/>
      <c r="E6892" s="6"/>
    </row>
    <row r="6893" spans="3:5">
      <c r="C6893" s="6"/>
      <c r="D6893" s="6"/>
      <c r="E6893" s="6"/>
    </row>
    <row r="6894" spans="3:5">
      <c r="C6894" s="6"/>
      <c r="D6894" s="6"/>
      <c r="E6894" s="6"/>
    </row>
    <row r="6895" spans="3:5">
      <c r="C6895" s="6"/>
      <c r="D6895" s="6"/>
      <c r="E6895" s="6"/>
    </row>
    <row r="6896" spans="3:5">
      <c r="C6896" s="6"/>
      <c r="D6896" s="6"/>
      <c r="E6896" s="6"/>
    </row>
    <row r="6897" spans="3:5">
      <c r="C6897" s="6"/>
      <c r="D6897" s="6"/>
      <c r="E6897" s="6"/>
    </row>
    <row r="6898" spans="3:5">
      <c r="C6898" s="6"/>
      <c r="D6898" s="6"/>
      <c r="E6898" s="6"/>
    </row>
    <row r="6899" spans="3:5">
      <c r="C6899" s="6"/>
      <c r="D6899" s="6"/>
      <c r="E6899" s="6"/>
    </row>
    <row r="6900" spans="3:5">
      <c r="C6900" s="6"/>
      <c r="D6900" s="6"/>
      <c r="E6900" s="6"/>
    </row>
    <row r="6901" spans="3:5">
      <c r="C6901" s="6"/>
      <c r="D6901" s="6"/>
      <c r="E6901" s="6"/>
    </row>
    <row r="6902" spans="3:5">
      <c r="C6902" s="6"/>
      <c r="D6902" s="6"/>
      <c r="E6902" s="6"/>
    </row>
    <row r="6903" spans="3:5">
      <c r="C6903" s="6"/>
      <c r="D6903" s="6"/>
      <c r="E6903" s="6"/>
    </row>
    <row r="6904" spans="3:5">
      <c r="C6904" s="6"/>
      <c r="D6904" s="6"/>
      <c r="E6904" s="6"/>
    </row>
    <row r="6905" spans="3:5">
      <c r="C6905" s="6"/>
      <c r="D6905" s="6"/>
      <c r="E6905" s="6"/>
    </row>
    <row r="6906" spans="3:5">
      <c r="C6906" s="6"/>
      <c r="D6906" s="6"/>
      <c r="E6906" s="6"/>
    </row>
    <row r="6907" spans="3:5">
      <c r="C6907" s="6"/>
      <c r="D6907" s="6"/>
      <c r="E6907" s="6"/>
    </row>
    <row r="6908" spans="3:5">
      <c r="C6908" s="6"/>
      <c r="D6908" s="6"/>
      <c r="E6908" s="6"/>
    </row>
    <row r="6909" spans="3:5">
      <c r="C6909" s="6"/>
      <c r="D6909" s="6"/>
      <c r="E6909" s="6"/>
    </row>
    <row r="6910" spans="3:5">
      <c r="C6910" s="6"/>
      <c r="D6910" s="6"/>
      <c r="E6910" s="6"/>
    </row>
    <row r="6911" spans="3:5">
      <c r="C6911" s="6"/>
      <c r="D6911" s="6"/>
      <c r="E6911" s="6"/>
    </row>
    <row r="6912" spans="3:5">
      <c r="C6912" s="6"/>
      <c r="D6912" s="6"/>
      <c r="E6912" s="6"/>
    </row>
    <row r="6913" spans="3:5">
      <c r="C6913" s="6"/>
      <c r="D6913" s="6"/>
      <c r="E6913" s="6"/>
    </row>
    <row r="6914" spans="3:5">
      <c r="C6914" s="6"/>
      <c r="D6914" s="6"/>
      <c r="E6914" s="6"/>
    </row>
    <row r="6915" spans="3:5">
      <c r="C6915" s="6"/>
      <c r="D6915" s="6"/>
      <c r="E6915" s="6"/>
    </row>
    <row r="6916" spans="3:5">
      <c r="C6916" s="6"/>
      <c r="D6916" s="6"/>
      <c r="E6916" s="6"/>
    </row>
    <row r="6917" spans="3:5">
      <c r="C6917" s="6"/>
      <c r="D6917" s="6"/>
      <c r="E6917" s="6"/>
    </row>
    <row r="6918" spans="3:5">
      <c r="C6918" s="6"/>
      <c r="D6918" s="6"/>
      <c r="E6918" s="6"/>
    </row>
    <row r="6919" spans="3:5">
      <c r="C6919" s="6"/>
      <c r="D6919" s="6"/>
      <c r="E6919" s="6"/>
    </row>
    <row r="6920" spans="3:5">
      <c r="C6920" s="6"/>
      <c r="D6920" s="6"/>
      <c r="E6920" s="6"/>
    </row>
    <row r="6921" spans="3:5">
      <c r="C6921" s="6"/>
      <c r="D6921" s="6"/>
      <c r="E6921" s="6"/>
    </row>
    <row r="6922" spans="3:5">
      <c r="C6922" s="6"/>
      <c r="D6922" s="6"/>
      <c r="E6922" s="6"/>
    </row>
    <row r="6923" spans="3:5">
      <c r="C6923" s="6"/>
      <c r="D6923" s="6"/>
      <c r="E6923" s="6"/>
    </row>
    <row r="6924" spans="3:5">
      <c r="C6924" s="6"/>
      <c r="D6924" s="6"/>
      <c r="E6924" s="6"/>
    </row>
    <row r="6925" spans="3:5">
      <c r="C6925" s="6"/>
      <c r="D6925" s="6"/>
      <c r="E6925" s="6"/>
    </row>
    <row r="6926" spans="3:5">
      <c r="C6926" s="6"/>
      <c r="D6926" s="6"/>
      <c r="E6926" s="6"/>
    </row>
    <row r="6927" spans="3:5">
      <c r="C6927" s="6"/>
      <c r="D6927" s="6"/>
      <c r="E6927" s="6"/>
    </row>
    <row r="6928" spans="3:5">
      <c r="C6928" s="6"/>
      <c r="D6928" s="6"/>
      <c r="E6928" s="6"/>
    </row>
    <row r="6929" spans="3:5">
      <c r="C6929" s="6"/>
      <c r="D6929" s="6"/>
      <c r="E6929" s="6"/>
    </row>
    <row r="6930" spans="3:5">
      <c r="C6930" s="6"/>
      <c r="D6930" s="6"/>
      <c r="E6930" s="6"/>
    </row>
    <row r="6931" spans="3:5">
      <c r="C6931" s="6"/>
      <c r="D6931" s="6"/>
      <c r="E6931" s="6"/>
    </row>
    <row r="6932" spans="3:5">
      <c r="C6932" s="6"/>
      <c r="D6932" s="6"/>
      <c r="E6932" s="6"/>
    </row>
    <row r="6933" spans="3:5">
      <c r="C6933" s="6"/>
      <c r="D6933" s="6"/>
      <c r="E6933" s="6"/>
    </row>
    <row r="6934" spans="3:5">
      <c r="C6934" s="6"/>
      <c r="D6934" s="6"/>
      <c r="E6934" s="6"/>
    </row>
    <row r="6935" spans="3:5">
      <c r="C6935" s="6"/>
      <c r="D6935" s="6"/>
      <c r="E6935" s="6"/>
    </row>
    <row r="6936" spans="3:5">
      <c r="C6936" s="6"/>
      <c r="D6936" s="6"/>
      <c r="E6936" s="6"/>
    </row>
    <row r="6937" spans="3:5">
      <c r="C6937" s="6"/>
      <c r="D6937" s="6"/>
      <c r="E6937" s="6"/>
    </row>
    <row r="6938" spans="3:5">
      <c r="C6938" s="6"/>
      <c r="D6938" s="6"/>
      <c r="E6938" s="6"/>
    </row>
    <row r="6939" spans="3:5">
      <c r="C6939" s="6"/>
      <c r="D6939" s="6"/>
      <c r="E6939" s="6"/>
    </row>
    <row r="6940" spans="3:5">
      <c r="C6940" s="6"/>
      <c r="D6940" s="6"/>
      <c r="E6940" s="6"/>
    </row>
    <row r="6941" spans="3:5">
      <c r="C6941" s="6"/>
      <c r="D6941" s="6"/>
      <c r="E6941" s="6"/>
    </row>
    <row r="6942" spans="3:5">
      <c r="C6942" s="6"/>
      <c r="D6942" s="6"/>
      <c r="E6942" s="6"/>
    </row>
    <row r="6943" spans="3:5">
      <c r="C6943" s="6"/>
      <c r="D6943" s="6"/>
      <c r="E6943" s="6"/>
    </row>
    <row r="6944" spans="3:5">
      <c r="C6944" s="6"/>
      <c r="D6944" s="6"/>
      <c r="E6944" s="6"/>
    </row>
    <row r="6945" spans="3:5">
      <c r="C6945" s="6"/>
      <c r="D6945" s="6"/>
      <c r="E6945" s="6"/>
    </row>
    <row r="6946" spans="3:5">
      <c r="C6946" s="6"/>
      <c r="D6946" s="6"/>
      <c r="E6946" s="6"/>
    </row>
    <row r="6947" spans="3:5">
      <c r="C6947" s="6"/>
      <c r="D6947" s="6"/>
      <c r="E6947" s="6"/>
    </row>
    <row r="6948" spans="3:5">
      <c r="C6948" s="6"/>
      <c r="D6948" s="6"/>
      <c r="E6948" s="6"/>
    </row>
    <row r="6949" spans="3:5">
      <c r="C6949" s="6"/>
      <c r="D6949" s="6"/>
      <c r="E6949" s="6"/>
    </row>
    <row r="6950" spans="3:5">
      <c r="C6950" s="6"/>
      <c r="D6950" s="6"/>
      <c r="E6950" s="6"/>
    </row>
    <row r="6951" spans="3:5">
      <c r="C6951" s="6"/>
      <c r="D6951" s="6"/>
      <c r="E6951" s="6"/>
    </row>
    <row r="6952" spans="3:5">
      <c r="C6952" s="6"/>
      <c r="D6952" s="6"/>
      <c r="E6952" s="6"/>
    </row>
    <row r="6953" spans="3:5">
      <c r="C6953" s="6"/>
      <c r="D6953" s="6"/>
      <c r="E6953" s="6"/>
    </row>
    <row r="6954" spans="3:5">
      <c r="C6954" s="6"/>
      <c r="D6954" s="6"/>
      <c r="E6954" s="6"/>
    </row>
    <row r="6955" spans="3:5">
      <c r="C6955" s="6"/>
      <c r="D6955" s="6"/>
      <c r="E6955" s="6"/>
    </row>
    <row r="6956" spans="3:5">
      <c r="C6956" s="6"/>
      <c r="D6956" s="6"/>
      <c r="E6956" s="6"/>
    </row>
    <row r="6957" spans="3:5">
      <c r="C6957" s="6"/>
      <c r="D6957" s="6"/>
      <c r="E6957" s="6"/>
    </row>
    <row r="6958" spans="3:5">
      <c r="C6958" s="6"/>
      <c r="D6958" s="6"/>
      <c r="E6958" s="6"/>
    </row>
    <row r="6959" spans="3:5">
      <c r="C6959" s="6"/>
      <c r="D6959" s="6"/>
      <c r="E6959" s="6"/>
    </row>
    <row r="6960" spans="3:5">
      <c r="C6960" s="6"/>
      <c r="D6960" s="6"/>
      <c r="E6960" s="6"/>
    </row>
    <row r="6961" spans="3:5">
      <c r="C6961" s="6"/>
      <c r="D6961" s="6"/>
      <c r="E6961" s="6"/>
    </row>
    <row r="6962" spans="3:5">
      <c r="C6962" s="6"/>
      <c r="D6962" s="6"/>
      <c r="E6962" s="6"/>
    </row>
    <row r="6963" spans="3:5">
      <c r="C6963" s="6"/>
      <c r="D6963" s="6"/>
      <c r="E6963" s="6"/>
    </row>
    <row r="6964" spans="3:5">
      <c r="C6964" s="6"/>
      <c r="D6964" s="6"/>
      <c r="E6964" s="6"/>
    </row>
    <row r="6965" spans="3:5">
      <c r="C6965" s="6"/>
      <c r="D6965" s="6"/>
      <c r="E6965" s="6"/>
    </row>
    <row r="6966" spans="3:5">
      <c r="C6966" s="6"/>
      <c r="D6966" s="6"/>
      <c r="E6966" s="6"/>
    </row>
    <row r="6967" spans="3:5">
      <c r="C6967" s="6"/>
      <c r="D6967" s="6"/>
      <c r="E6967" s="6"/>
    </row>
    <row r="6968" spans="3:5">
      <c r="C6968" s="6"/>
      <c r="D6968" s="6"/>
      <c r="E6968" s="6"/>
    </row>
    <row r="6969" spans="3:5">
      <c r="C6969" s="6"/>
      <c r="D6969" s="6"/>
      <c r="E6969" s="6"/>
    </row>
    <row r="6970" spans="3:5">
      <c r="C6970" s="6"/>
      <c r="D6970" s="6"/>
      <c r="E6970" s="6"/>
    </row>
    <row r="6971" spans="3:5">
      <c r="C6971" s="6"/>
      <c r="D6971" s="6"/>
      <c r="E6971" s="6"/>
    </row>
    <row r="6972" spans="3:5">
      <c r="C6972" s="6"/>
      <c r="D6972" s="6"/>
      <c r="E6972" s="6"/>
    </row>
    <row r="6973" spans="3:5">
      <c r="C6973" s="6"/>
      <c r="D6973" s="6"/>
      <c r="E6973" s="6"/>
    </row>
    <row r="6974" spans="3:5">
      <c r="C6974" s="6"/>
      <c r="D6974" s="6"/>
      <c r="E6974" s="6"/>
    </row>
    <row r="6975" spans="3:5">
      <c r="C6975" s="6"/>
      <c r="D6975" s="6"/>
      <c r="E6975" s="6"/>
    </row>
    <row r="6976" spans="3:5">
      <c r="C6976" s="6"/>
      <c r="D6976" s="6"/>
      <c r="E6976" s="6"/>
    </row>
    <row r="6977" spans="3:5">
      <c r="C6977" s="6"/>
      <c r="D6977" s="6"/>
      <c r="E6977" s="6"/>
    </row>
    <row r="6978" spans="3:5">
      <c r="C6978" s="6"/>
      <c r="D6978" s="6"/>
      <c r="E6978" s="6"/>
    </row>
    <row r="6979" spans="3:5">
      <c r="C6979" s="6"/>
      <c r="D6979" s="6"/>
      <c r="E6979" s="6"/>
    </row>
    <row r="6980" spans="3:5">
      <c r="C6980" s="6"/>
      <c r="D6980" s="6"/>
      <c r="E6980" s="6"/>
    </row>
    <row r="6981" spans="3:5">
      <c r="C6981" s="6"/>
      <c r="D6981" s="6"/>
      <c r="E6981" s="6"/>
    </row>
    <row r="6982" spans="3:5">
      <c r="C6982" s="6"/>
      <c r="D6982" s="6"/>
      <c r="E6982" s="6"/>
    </row>
    <row r="6983" spans="3:5">
      <c r="C6983" s="6"/>
      <c r="D6983" s="6"/>
      <c r="E6983" s="6"/>
    </row>
    <row r="6984" spans="3:5">
      <c r="C6984" s="6"/>
      <c r="D6984" s="6"/>
      <c r="E6984" s="6"/>
    </row>
    <row r="6985" spans="3:5">
      <c r="C6985" s="6"/>
      <c r="D6985" s="6"/>
      <c r="E6985" s="6"/>
    </row>
    <row r="6986" spans="3:5">
      <c r="C6986" s="6"/>
      <c r="D6986" s="6"/>
      <c r="E6986" s="6"/>
    </row>
    <row r="6987" spans="3:5">
      <c r="C6987" s="6"/>
      <c r="D6987" s="6"/>
      <c r="E6987" s="6"/>
    </row>
    <row r="6988" spans="3:5">
      <c r="C6988" s="6"/>
      <c r="D6988" s="6"/>
      <c r="E6988" s="6"/>
    </row>
    <row r="6989" spans="3:5">
      <c r="C6989" s="6"/>
      <c r="D6989" s="6"/>
      <c r="E6989" s="6"/>
    </row>
    <row r="6990" spans="3:5">
      <c r="C6990" s="6"/>
      <c r="D6990" s="6"/>
      <c r="E6990" s="6"/>
    </row>
    <row r="6991" spans="3:5">
      <c r="C6991" s="6"/>
      <c r="D6991" s="6"/>
      <c r="E6991" s="6"/>
    </row>
    <row r="6992" spans="3:5">
      <c r="C6992" s="6"/>
      <c r="D6992" s="6"/>
      <c r="E6992" s="6"/>
    </row>
    <row r="6993" spans="3:5">
      <c r="C6993" s="6"/>
      <c r="D6993" s="6"/>
      <c r="E6993" s="6"/>
    </row>
    <row r="6994" spans="3:5">
      <c r="C6994" s="6"/>
      <c r="D6994" s="6"/>
      <c r="E6994" s="6"/>
    </row>
    <row r="6995" spans="3:5">
      <c r="C6995" s="6"/>
      <c r="D6995" s="6"/>
      <c r="E6995" s="6"/>
    </row>
    <row r="6996" spans="3:5">
      <c r="C6996" s="6"/>
      <c r="D6996" s="6"/>
      <c r="E6996" s="6"/>
    </row>
    <row r="6997" spans="3:5">
      <c r="C6997" s="6"/>
      <c r="D6997" s="6"/>
      <c r="E6997" s="6"/>
    </row>
    <row r="6998" spans="3:5">
      <c r="C6998" s="6"/>
      <c r="D6998" s="6"/>
      <c r="E6998" s="6"/>
    </row>
    <row r="6999" spans="3:5">
      <c r="C6999" s="6"/>
      <c r="D6999" s="6"/>
      <c r="E6999" s="6"/>
    </row>
    <row r="7000" spans="3:5">
      <c r="C7000" s="6"/>
      <c r="D7000" s="6"/>
      <c r="E7000" s="6"/>
    </row>
    <row r="7001" spans="3:5">
      <c r="C7001" s="6"/>
      <c r="D7001" s="6"/>
      <c r="E7001" s="6"/>
    </row>
    <row r="7002" spans="3:5">
      <c r="C7002" s="6"/>
      <c r="D7002" s="6"/>
      <c r="E7002" s="6"/>
    </row>
    <row r="7003" spans="3:5">
      <c r="C7003" s="6"/>
      <c r="D7003" s="6"/>
      <c r="E7003" s="6"/>
    </row>
    <row r="7004" spans="3:5">
      <c r="C7004" s="6"/>
      <c r="D7004" s="6"/>
      <c r="E7004" s="6"/>
    </row>
    <row r="7005" spans="3:5">
      <c r="C7005" s="6"/>
      <c r="D7005" s="6"/>
      <c r="E7005" s="6"/>
    </row>
    <row r="7006" spans="3:5">
      <c r="C7006" s="6"/>
      <c r="D7006" s="6"/>
      <c r="E7006" s="6"/>
    </row>
    <row r="7007" spans="3:5">
      <c r="C7007" s="6"/>
      <c r="D7007" s="6"/>
      <c r="E7007" s="6"/>
    </row>
    <row r="7008" spans="3:5">
      <c r="C7008" s="6"/>
      <c r="D7008" s="6"/>
      <c r="E7008" s="6"/>
    </row>
    <row r="7009" spans="3:5">
      <c r="C7009" s="6"/>
      <c r="D7009" s="6"/>
      <c r="E7009" s="6"/>
    </row>
    <row r="7010" spans="3:5">
      <c r="C7010" s="6"/>
      <c r="D7010" s="6"/>
      <c r="E7010" s="6"/>
    </row>
    <row r="7011" spans="3:5">
      <c r="C7011" s="6"/>
      <c r="D7011" s="6"/>
      <c r="E7011" s="6"/>
    </row>
    <row r="7012" spans="3:5">
      <c r="C7012" s="6"/>
      <c r="D7012" s="6"/>
      <c r="E7012" s="6"/>
    </row>
    <row r="7013" spans="3:5">
      <c r="C7013" s="6"/>
      <c r="D7013" s="6"/>
      <c r="E7013" s="6"/>
    </row>
    <row r="7014" spans="3:5">
      <c r="C7014" s="6"/>
      <c r="D7014" s="6"/>
      <c r="E7014" s="6"/>
    </row>
    <row r="7015" spans="3:5">
      <c r="C7015" s="6"/>
      <c r="D7015" s="6"/>
      <c r="E7015" s="6"/>
    </row>
    <row r="7016" spans="3:5">
      <c r="C7016" s="6"/>
      <c r="D7016" s="6"/>
      <c r="E7016" s="6"/>
    </row>
    <row r="7017" spans="3:5">
      <c r="C7017" s="6"/>
      <c r="D7017" s="6"/>
      <c r="E7017" s="6"/>
    </row>
    <row r="7018" spans="3:5">
      <c r="C7018" s="6"/>
      <c r="D7018" s="6"/>
      <c r="E7018" s="6"/>
    </row>
    <row r="7019" spans="3:5">
      <c r="C7019" s="6"/>
      <c r="D7019" s="6"/>
      <c r="E7019" s="6"/>
    </row>
    <row r="7020" spans="3:5">
      <c r="C7020" s="6"/>
      <c r="D7020" s="6"/>
      <c r="E7020" s="6"/>
    </row>
    <row r="7021" spans="3:5">
      <c r="C7021" s="6"/>
      <c r="D7021" s="6"/>
      <c r="E7021" s="6"/>
    </row>
    <row r="7022" spans="3:5">
      <c r="C7022" s="6"/>
      <c r="D7022" s="6"/>
      <c r="E7022" s="6"/>
    </row>
    <row r="7023" spans="3:5">
      <c r="C7023" s="6"/>
      <c r="D7023" s="6"/>
      <c r="E7023" s="6"/>
    </row>
    <row r="7024" spans="3:5">
      <c r="C7024" s="6"/>
      <c r="D7024" s="6"/>
      <c r="E7024" s="6"/>
    </row>
    <row r="7025" spans="3:5">
      <c r="C7025" s="6"/>
      <c r="D7025" s="6"/>
      <c r="E7025" s="6"/>
    </row>
    <row r="7026" spans="3:5">
      <c r="C7026" s="6"/>
      <c r="D7026" s="6"/>
      <c r="E7026" s="6"/>
    </row>
    <row r="7027" spans="3:5">
      <c r="C7027" s="6"/>
      <c r="D7027" s="6"/>
      <c r="E7027" s="6"/>
    </row>
    <row r="7028" spans="3:5">
      <c r="C7028" s="6"/>
      <c r="D7028" s="6"/>
      <c r="E7028" s="6"/>
    </row>
    <row r="7029" spans="3:5">
      <c r="C7029" s="6"/>
      <c r="D7029" s="6"/>
      <c r="E7029" s="6"/>
    </row>
    <row r="7030" spans="3:5">
      <c r="C7030" s="6"/>
      <c r="D7030" s="6"/>
      <c r="E7030" s="6"/>
    </row>
    <row r="7031" spans="3:5">
      <c r="C7031" s="6"/>
      <c r="D7031" s="6"/>
      <c r="E7031" s="6"/>
    </row>
    <row r="7032" spans="3:5">
      <c r="C7032" s="6"/>
      <c r="D7032" s="6"/>
      <c r="E7032" s="6"/>
    </row>
    <row r="7033" spans="3:5">
      <c r="C7033" s="6"/>
      <c r="D7033" s="6"/>
      <c r="E7033" s="6"/>
    </row>
    <row r="7034" spans="3:5">
      <c r="C7034" s="6"/>
      <c r="D7034" s="6"/>
      <c r="E7034" s="6"/>
    </row>
    <row r="7035" spans="3:5">
      <c r="C7035" s="6"/>
      <c r="D7035" s="6"/>
      <c r="E7035" s="6"/>
    </row>
    <row r="7036" spans="3:5">
      <c r="C7036" s="6"/>
      <c r="D7036" s="6"/>
      <c r="E7036" s="6"/>
    </row>
    <row r="7037" spans="3:5">
      <c r="C7037" s="6"/>
      <c r="D7037" s="6"/>
      <c r="E7037" s="6"/>
    </row>
    <row r="7038" spans="3:5">
      <c r="C7038" s="6"/>
      <c r="D7038" s="6"/>
      <c r="E7038" s="6"/>
    </row>
    <row r="7039" spans="3:5">
      <c r="C7039" s="6"/>
      <c r="D7039" s="6"/>
      <c r="E7039" s="6"/>
    </row>
    <row r="7040" spans="3:5">
      <c r="C7040" s="6"/>
      <c r="D7040" s="6"/>
      <c r="E7040" s="6"/>
    </row>
    <row r="7041" spans="3:5">
      <c r="C7041" s="6"/>
      <c r="D7041" s="6"/>
      <c r="E7041" s="6"/>
    </row>
    <row r="7042" spans="3:5">
      <c r="C7042" s="6"/>
      <c r="D7042" s="6"/>
      <c r="E7042" s="6"/>
    </row>
    <row r="7043" spans="3:5">
      <c r="C7043" s="6"/>
      <c r="D7043" s="6"/>
      <c r="E7043" s="6"/>
    </row>
    <row r="7044" spans="3:5">
      <c r="C7044" s="6"/>
      <c r="D7044" s="6"/>
      <c r="E7044" s="6"/>
    </row>
    <row r="7045" spans="3:5">
      <c r="C7045" s="6"/>
      <c r="D7045" s="6"/>
      <c r="E7045" s="6"/>
    </row>
    <row r="7046" spans="3:5">
      <c r="C7046" s="6"/>
      <c r="D7046" s="6"/>
      <c r="E7046" s="6"/>
    </row>
    <row r="7047" spans="3:5">
      <c r="C7047" s="6"/>
      <c r="D7047" s="6"/>
      <c r="E7047" s="6"/>
    </row>
    <row r="7048" spans="3:5">
      <c r="C7048" s="6"/>
      <c r="D7048" s="6"/>
      <c r="E7048" s="6"/>
    </row>
    <row r="7049" spans="3:5">
      <c r="C7049" s="6"/>
      <c r="D7049" s="6"/>
      <c r="E7049" s="6"/>
    </row>
    <row r="7050" spans="3:5">
      <c r="C7050" s="6"/>
      <c r="D7050" s="6"/>
      <c r="E7050" s="6"/>
    </row>
    <row r="7051" spans="3:5">
      <c r="C7051" s="6"/>
      <c r="D7051" s="6"/>
      <c r="E7051" s="6"/>
    </row>
    <row r="7052" spans="3:5">
      <c r="C7052" s="6"/>
      <c r="D7052" s="6"/>
      <c r="E7052" s="6"/>
    </row>
    <row r="7053" spans="3:5">
      <c r="C7053" s="6"/>
      <c r="D7053" s="6"/>
      <c r="E7053" s="6"/>
    </row>
    <row r="7054" spans="3:5">
      <c r="C7054" s="6"/>
      <c r="D7054" s="6"/>
      <c r="E7054" s="6"/>
    </row>
    <row r="7055" spans="3:5">
      <c r="C7055" s="6"/>
      <c r="D7055" s="6"/>
      <c r="E7055" s="6"/>
    </row>
    <row r="7056" spans="3:5">
      <c r="C7056" s="6"/>
      <c r="D7056" s="6"/>
      <c r="E7056" s="6"/>
    </row>
    <row r="7057" spans="3:5">
      <c r="C7057" s="6"/>
      <c r="D7057" s="6"/>
      <c r="E7057" s="6"/>
    </row>
    <row r="7058" spans="3:5">
      <c r="C7058" s="6"/>
      <c r="D7058" s="6"/>
      <c r="E7058" s="6"/>
    </row>
    <row r="7059" spans="3:5">
      <c r="C7059" s="6"/>
      <c r="D7059" s="6"/>
      <c r="E7059" s="6"/>
    </row>
    <row r="7060" spans="3:5">
      <c r="C7060" s="6"/>
      <c r="D7060" s="6"/>
      <c r="E7060" s="6"/>
    </row>
    <row r="7061" spans="3:5">
      <c r="C7061" s="6"/>
      <c r="D7061" s="6"/>
      <c r="E7061" s="6"/>
    </row>
    <row r="7062" spans="3:5">
      <c r="C7062" s="6"/>
      <c r="D7062" s="6"/>
      <c r="E7062" s="6"/>
    </row>
    <row r="7063" spans="3:5">
      <c r="C7063" s="6"/>
      <c r="D7063" s="6"/>
      <c r="E7063" s="6"/>
    </row>
    <row r="7064" spans="3:5">
      <c r="C7064" s="6"/>
      <c r="D7064" s="6"/>
      <c r="E7064" s="6"/>
    </row>
    <row r="7065" spans="3:5">
      <c r="C7065" s="6"/>
      <c r="D7065" s="6"/>
      <c r="E7065" s="6"/>
    </row>
    <row r="7066" spans="3:5">
      <c r="C7066" s="6"/>
      <c r="D7066" s="6"/>
      <c r="E7066" s="6"/>
    </row>
    <row r="7067" spans="3:5">
      <c r="C7067" s="6"/>
      <c r="D7067" s="6"/>
      <c r="E7067" s="6"/>
    </row>
    <row r="7068" spans="3:5">
      <c r="C7068" s="6"/>
      <c r="D7068" s="6"/>
      <c r="E7068" s="6"/>
    </row>
    <row r="7069" spans="3:5">
      <c r="C7069" s="6"/>
      <c r="D7069" s="6"/>
      <c r="E7069" s="6"/>
    </row>
    <row r="7070" spans="3:5">
      <c r="C7070" s="6"/>
      <c r="D7070" s="6"/>
      <c r="E7070" s="6"/>
    </row>
    <row r="7071" spans="3:5">
      <c r="C7071" s="6"/>
      <c r="D7071" s="6"/>
      <c r="E7071" s="6"/>
    </row>
    <row r="7072" spans="3:5">
      <c r="C7072" s="6"/>
      <c r="D7072" s="6"/>
      <c r="E7072" s="6"/>
    </row>
    <row r="7073" spans="3:5">
      <c r="C7073" s="6"/>
      <c r="D7073" s="6"/>
      <c r="E7073" s="6"/>
    </row>
    <row r="7074" spans="3:5">
      <c r="C7074" s="6"/>
      <c r="D7074" s="6"/>
      <c r="E7074" s="6"/>
    </row>
    <row r="7075" spans="3:5">
      <c r="C7075" s="6"/>
      <c r="D7075" s="6"/>
      <c r="E7075" s="6"/>
    </row>
    <row r="7076" spans="3:5">
      <c r="C7076" s="6"/>
      <c r="D7076" s="6"/>
      <c r="E7076" s="6"/>
    </row>
    <row r="7077" spans="3:5">
      <c r="C7077" s="6"/>
      <c r="D7077" s="6"/>
      <c r="E7077" s="6"/>
    </row>
    <row r="7078" spans="3:5">
      <c r="C7078" s="6"/>
      <c r="D7078" s="6"/>
      <c r="E7078" s="6"/>
    </row>
    <row r="7079" spans="3:5">
      <c r="C7079" s="6"/>
      <c r="D7079" s="6"/>
      <c r="E7079" s="6"/>
    </row>
    <row r="7080" spans="3:5">
      <c r="C7080" s="6"/>
      <c r="D7080" s="6"/>
      <c r="E7080" s="6"/>
    </row>
    <row r="7081" spans="3:5">
      <c r="C7081" s="6"/>
      <c r="D7081" s="6"/>
      <c r="E7081" s="6"/>
    </row>
    <row r="7082" spans="3:5">
      <c r="C7082" s="6"/>
      <c r="D7082" s="6"/>
      <c r="E7082" s="6"/>
    </row>
    <row r="7083" spans="3:5">
      <c r="C7083" s="6"/>
      <c r="D7083" s="6"/>
      <c r="E7083" s="6"/>
    </row>
    <row r="7084" spans="3:5">
      <c r="C7084" s="6"/>
      <c r="D7084" s="6"/>
      <c r="E7084" s="6"/>
    </row>
    <row r="7085" spans="3:5">
      <c r="C7085" s="6"/>
      <c r="D7085" s="6"/>
      <c r="E7085" s="6"/>
    </row>
    <row r="7086" spans="3:5">
      <c r="C7086" s="6"/>
      <c r="D7086" s="6"/>
      <c r="E7086" s="6"/>
    </row>
    <row r="7087" spans="3:5">
      <c r="C7087" s="6"/>
      <c r="D7087" s="6"/>
      <c r="E7087" s="6"/>
    </row>
    <row r="7088" spans="3:5">
      <c r="C7088" s="6"/>
      <c r="D7088" s="6"/>
      <c r="E7088" s="6"/>
    </row>
    <row r="7089" spans="3:5">
      <c r="C7089" s="6"/>
      <c r="D7089" s="6"/>
      <c r="E7089" s="6"/>
    </row>
    <row r="7090" spans="3:5">
      <c r="C7090" s="6"/>
      <c r="D7090" s="6"/>
      <c r="E7090" s="6"/>
    </row>
    <row r="7091" spans="3:5">
      <c r="C7091" s="6"/>
      <c r="D7091" s="6"/>
      <c r="E7091" s="6"/>
    </row>
    <row r="7092" spans="3:5">
      <c r="C7092" s="6"/>
      <c r="D7092" s="6"/>
      <c r="E7092" s="6"/>
    </row>
    <row r="7093" spans="3:5">
      <c r="C7093" s="6"/>
      <c r="D7093" s="6"/>
      <c r="E7093" s="6"/>
    </row>
    <row r="7094" spans="3:5">
      <c r="C7094" s="6"/>
      <c r="D7094" s="6"/>
      <c r="E7094" s="6"/>
    </row>
    <row r="7095" spans="3:5">
      <c r="C7095" s="6"/>
      <c r="D7095" s="6"/>
      <c r="E7095" s="6"/>
    </row>
    <row r="7096" spans="3:5">
      <c r="C7096" s="6"/>
      <c r="D7096" s="6"/>
      <c r="E7096" s="6"/>
    </row>
    <row r="7097" spans="3:5">
      <c r="C7097" s="6"/>
      <c r="D7097" s="6"/>
      <c r="E7097" s="6"/>
    </row>
    <row r="7098" spans="3:5">
      <c r="C7098" s="6"/>
      <c r="D7098" s="6"/>
      <c r="E7098" s="6"/>
    </row>
    <row r="7099" spans="3:5">
      <c r="C7099" s="6"/>
      <c r="D7099" s="6"/>
      <c r="E7099" s="6"/>
    </row>
    <row r="7100" spans="3:5">
      <c r="C7100" s="6"/>
      <c r="D7100" s="6"/>
      <c r="E7100" s="6"/>
    </row>
    <row r="7101" spans="3:5">
      <c r="C7101" s="6"/>
      <c r="D7101" s="6"/>
      <c r="E7101" s="6"/>
    </row>
    <row r="7102" spans="3:5">
      <c r="C7102" s="6"/>
      <c r="D7102" s="6"/>
      <c r="E7102" s="6"/>
    </row>
    <row r="7103" spans="3:5">
      <c r="C7103" s="6"/>
      <c r="D7103" s="6"/>
      <c r="E7103" s="6"/>
    </row>
    <row r="7104" spans="3:5">
      <c r="C7104" s="6"/>
      <c r="D7104" s="6"/>
      <c r="E7104" s="6"/>
    </row>
    <row r="7105" spans="3:5">
      <c r="C7105" s="6"/>
      <c r="D7105" s="6"/>
      <c r="E7105" s="6"/>
    </row>
    <row r="7106" spans="3:5">
      <c r="C7106" s="6"/>
      <c r="D7106" s="6"/>
      <c r="E7106" s="6"/>
    </row>
    <row r="7107" spans="3:5">
      <c r="C7107" s="6"/>
      <c r="D7107" s="6"/>
      <c r="E7107" s="6"/>
    </row>
    <row r="7108" spans="3:5">
      <c r="C7108" s="6"/>
      <c r="D7108" s="6"/>
      <c r="E7108" s="6"/>
    </row>
    <row r="7109" spans="3:5">
      <c r="C7109" s="6"/>
      <c r="D7109" s="6"/>
      <c r="E7109" s="6"/>
    </row>
    <row r="7110" spans="3:5">
      <c r="C7110" s="6"/>
      <c r="D7110" s="6"/>
      <c r="E7110" s="6"/>
    </row>
    <row r="7111" spans="3:5">
      <c r="C7111" s="6"/>
      <c r="D7111" s="6"/>
      <c r="E7111" s="6"/>
    </row>
    <row r="7112" spans="3:5">
      <c r="C7112" s="6"/>
      <c r="D7112" s="6"/>
      <c r="E7112" s="6"/>
    </row>
    <row r="7113" spans="3:5">
      <c r="C7113" s="6"/>
      <c r="D7113" s="6"/>
      <c r="E7113" s="6"/>
    </row>
    <row r="7114" spans="3:5">
      <c r="C7114" s="6"/>
      <c r="D7114" s="6"/>
      <c r="E7114" s="6"/>
    </row>
    <row r="7115" spans="3:5">
      <c r="C7115" s="6"/>
      <c r="D7115" s="6"/>
      <c r="E7115" s="6"/>
    </row>
    <row r="7116" spans="3:5">
      <c r="C7116" s="6"/>
      <c r="D7116" s="6"/>
      <c r="E7116" s="6"/>
    </row>
    <row r="7117" spans="3:5">
      <c r="C7117" s="6"/>
      <c r="D7117" s="6"/>
      <c r="E7117" s="6"/>
    </row>
    <row r="7118" spans="3:5">
      <c r="C7118" s="6"/>
      <c r="D7118" s="6"/>
      <c r="E7118" s="6"/>
    </row>
    <row r="7119" spans="3:5">
      <c r="C7119" s="6"/>
      <c r="D7119" s="6"/>
      <c r="E7119" s="6"/>
    </row>
    <row r="7120" spans="3:5">
      <c r="C7120" s="6"/>
      <c r="D7120" s="6"/>
      <c r="E7120" s="6"/>
    </row>
    <row r="7121" spans="3:5">
      <c r="C7121" s="6"/>
      <c r="D7121" s="6"/>
      <c r="E7121" s="6"/>
    </row>
    <row r="7122" spans="3:5">
      <c r="C7122" s="6"/>
      <c r="D7122" s="6"/>
      <c r="E7122" s="6"/>
    </row>
    <row r="7123" spans="3:5">
      <c r="C7123" s="6"/>
      <c r="D7123" s="6"/>
      <c r="E7123" s="6"/>
    </row>
    <row r="7124" spans="3:5">
      <c r="C7124" s="6"/>
      <c r="D7124" s="6"/>
      <c r="E7124" s="6"/>
    </row>
    <row r="7125" spans="3:5">
      <c r="C7125" s="6"/>
      <c r="D7125" s="6"/>
      <c r="E7125" s="6"/>
    </row>
    <row r="7126" spans="3:5">
      <c r="C7126" s="6"/>
      <c r="D7126" s="6"/>
      <c r="E7126" s="6"/>
    </row>
    <row r="7127" spans="3:5">
      <c r="C7127" s="6"/>
      <c r="D7127" s="6"/>
      <c r="E7127" s="6"/>
    </row>
    <row r="7128" spans="3:5">
      <c r="C7128" s="6"/>
      <c r="D7128" s="6"/>
      <c r="E7128" s="6"/>
    </row>
    <row r="7129" spans="3:5">
      <c r="C7129" s="6"/>
      <c r="D7129" s="6"/>
      <c r="E7129" s="6"/>
    </row>
    <row r="7130" spans="3:5">
      <c r="C7130" s="6"/>
      <c r="D7130" s="6"/>
      <c r="E7130" s="6"/>
    </row>
    <row r="7131" spans="3:5">
      <c r="C7131" s="6"/>
      <c r="D7131" s="6"/>
      <c r="E7131" s="6"/>
    </row>
    <row r="7132" spans="3:5">
      <c r="C7132" s="6"/>
      <c r="D7132" s="6"/>
      <c r="E7132" s="6"/>
    </row>
    <row r="7133" spans="3:5">
      <c r="C7133" s="6"/>
      <c r="D7133" s="6"/>
      <c r="E7133" s="6"/>
    </row>
    <row r="7134" spans="3:5">
      <c r="C7134" s="6"/>
      <c r="D7134" s="6"/>
      <c r="E7134" s="6"/>
    </row>
    <row r="7135" spans="3:5">
      <c r="C7135" s="6"/>
      <c r="D7135" s="6"/>
      <c r="E7135" s="6"/>
    </row>
    <row r="7136" spans="3:5">
      <c r="C7136" s="6"/>
      <c r="D7136" s="6"/>
      <c r="E7136" s="6"/>
    </row>
    <row r="7137" spans="3:5">
      <c r="C7137" s="6"/>
      <c r="D7137" s="6"/>
      <c r="E7137" s="6"/>
    </row>
    <row r="7138" spans="3:5">
      <c r="C7138" s="6"/>
      <c r="D7138" s="6"/>
      <c r="E7138" s="6"/>
    </row>
    <row r="7139" spans="3:5">
      <c r="C7139" s="6"/>
      <c r="D7139" s="6"/>
      <c r="E7139" s="6"/>
    </row>
    <row r="7140" spans="3:5">
      <c r="C7140" s="6"/>
      <c r="D7140" s="6"/>
      <c r="E7140" s="6"/>
    </row>
    <row r="7141" spans="3:5">
      <c r="C7141" s="6"/>
      <c r="D7141" s="6"/>
      <c r="E7141" s="6"/>
    </row>
    <row r="7142" spans="3:5">
      <c r="C7142" s="6"/>
      <c r="D7142" s="6"/>
      <c r="E7142" s="6"/>
    </row>
    <row r="7143" spans="3:5">
      <c r="C7143" s="6"/>
      <c r="D7143" s="6"/>
      <c r="E7143" s="6"/>
    </row>
    <row r="7144" spans="3:5">
      <c r="C7144" s="6"/>
      <c r="D7144" s="6"/>
      <c r="E7144" s="6"/>
    </row>
    <row r="7145" spans="3:5">
      <c r="C7145" s="6"/>
      <c r="D7145" s="6"/>
      <c r="E7145" s="6"/>
    </row>
    <row r="7146" spans="3:5">
      <c r="C7146" s="6"/>
      <c r="D7146" s="6"/>
      <c r="E7146" s="6"/>
    </row>
    <row r="7147" spans="3:5">
      <c r="C7147" s="6"/>
      <c r="D7147" s="6"/>
      <c r="E7147" s="6"/>
    </row>
    <row r="7148" spans="3:5">
      <c r="C7148" s="6"/>
      <c r="D7148" s="6"/>
      <c r="E7148" s="6"/>
    </row>
    <row r="7149" spans="3:5">
      <c r="C7149" s="6"/>
      <c r="D7149" s="6"/>
      <c r="E7149" s="6"/>
    </row>
    <row r="7150" spans="3:5">
      <c r="C7150" s="6"/>
      <c r="D7150" s="6"/>
      <c r="E7150" s="6"/>
    </row>
    <row r="7151" spans="3:5">
      <c r="C7151" s="6"/>
      <c r="D7151" s="6"/>
      <c r="E7151" s="6"/>
    </row>
    <row r="7152" spans="3:5">
      <c r="C7152" s="6"/>
      <c r="D7152" s="6"/>
      <c r="E7152" s="6"/>
    </row>
    <row r="7153" spans="3:5">
      <c r="C7153" s="6"/>
      <c r="D7153" s="6"/>
      <c r="E7153" s="6"/>
    </row>
    <row r="7154" spans="3:5">
      <c r="C7154" s="6"/>
      <c r="D7154" s="6"/>
      <c r="E7154" s="6"/>
    </row>
    <row r="7155" spans="3:5">
      <c r="C7155" s="6"/>
      <c r="D7155" s="6"/>
      <c r="E7155" s="6"/>
    </row>
    <row r="7156" spans="3:5">
      <c r="C7156" s="6"/>
      <c r="D7156" s="6"/>
      <c r="E7156" s="6"/>
    </row>
    <row r="7157" spans="3:5">
      <c r="C7157" s="6"/>
      <c r="D7157" s="6"/>
      <c r="E7157" s="6"/>
    </row>
    <row r="7158" spans="3:5">
      <c r="C7158" s="6"/>
      <c r="D7158" s="6"/>
      <c r="E7158" s="6"/>
    </row>
    <row r="7159" spans="3:5">
      <c r="C7159" s="6"/>
      <c r="D7159" s="6"/>
      <c r="E7159" s="6"/>
    </row>
    <row r="7160" spans="3:5">
      <c r="C7160" s="6"/>
      <c r="D7160" s="6"/>
      <c r="E7160" s="6"/>
    </row>
    <row r="7161" spans="3:5">
      <c r="C7161" s="6"/>
      <c r="D7161" s="6"/>
      <c r="E7161" s="6"/>
    </row>
    <row r="7162" spans="3:5">
      <c r="C7162" s="6"/>
      <c r="D7162" s="6"/>
      <c r="E7162" s="6"/>
    </row>
    <row r="7163" spans="3:5">
      <c r="C7163" s="6"/>
      <c r="D7163" s="6"/>
      <c r="E7163" s="6"/>
    </row>
    <row r="7164" spans="3:5">
      <c r="C7164" s="6"/>
      <c r="D7164" s="6"/>
      <c r="E7164" s="6"/>
    </row>
    <row r="7165" spans="3:5">
      <c r="C7165" s="6"/>
      <c r="D7165" s="6"/>
      <c r="E7165" s="6"/>
    </row>
    <row r="7166" spans="3:5">
      <c r="C7166" s="6"/>
      <c r="D7166" s="6"/>
      <c r="E7166" s="6"/>
    </row>
    <row r="7167" spans="3:5">
      <c r="C7167" s="6"/>
      <c r="D7167" s="6"/>
      <c r="E7167" s="6"/>
    </row>
    <row r="7168" spans="3:5">
      <c r="C7168" s="6"/>
      <c r="D7168" s="6"/>
      <c r="E7168" s="6"/>
    </row>
    <row r="7169" spans="3:5">
      <c r="C7169" s="6"/>
      <c r="D7169" s="6"/>
      <c r="E7169" s="6"/>
    </row>
    <row r="7170" spans="3:5">
      <c r="C7170" s="6"/>
      <c r="D7170" s="6"/>
      <c r="E7170" s="6"/>
    </row>
    <row r="7171" spans="3:5">
      <c r="C7171" s="6"/>
      <c r="D7171" s="6"/>
      <c r="E7171" s="6"/>
    </row>
    <row r="7172" spans="3:5">
      <c r="C7172" s="6"/>
      <c r="D7172" s="6"/>
      <c r="E7172" s="6"/>
    </row>
    <row r="7173" spans="3:5">
      <c r="C7173" s="6"/>
      <c r="D7173" s="6"/>
      <c r="E7173" s="6"/>
    </row>
    <row r="7174" spans="3:5">
      <c r="C7174" s="6"/>
      <c r="D7174" s="6"/>
      <c r="E7174" s="6"/>
    </row>
    <row r="7175" spans="3:5">
      <c r="C7175" s="6"/>
      <c r="D7175" s="6"/>
      <c r="E7175" s="6"/>
    </row>
    <row r="7176" spans="3:5">
      <c r="C7176" s="6"/>
      <c r="D7176" s="6"/>
      <c r="E7176" s="6"/>
    </row>
    <row r="7177" spans="3:5">
      <c r="C7177" s="6"/>
      <c r="D7177" s="6"/>
      <c r="E7177" s="6"/>
    </row>
    <row r="7178" spans="3:5">
      <c r="C7178" s="6"/>
      <c r="D7178" s="6"/>
      <c r="E7178" s="6"/>
    </row>
    <row r="7179" spans="3:5">
      <c r="C7179" s="6"/>
      <c r="D7179" s="6"/>
      <c r="E7179" s="6"/>
    </row>
    <row r="7180" spans="3:5">
      <c r="C7180" s="6"/>
      <c r="D7180" s="6"/>
      <c r="E7180" s="6"/>
    </row>
    <row r="7181" spans="3:5">
      <c r="C7181" s="6"/>
      <c r="D7181" s="6"/>
      <c r="E7181" s="6"/>
    </row>
    <row r="7182" spans="3:5">
      <c r="C7182" s="6"/>
      <c r="D7182" s="6"/>
      <c r="E7182" s="6"/>
    </row>
    <row r="7183" spans="3:5">
      <c r="C7183" s="6"/>
      <c r="D7183" s="6"/>
      <c r="E7183" s="6"/>
    </row>
    <row r="7184" spans="3:5">
      <c r="C7184" s="6"/>
      <c r="D7184" s="6"/>
      <c r="E7184" s="6"/>
    </row>
    <row r="7185" spans="3:5">
      <c r="C7185" s="6"/>
      <c r="D7185" s="6"/>
      <c r="E7185" s="6"/>
    </row>
    <row r="7186" spans="3:5">
      <c r="C7186" s="6"/>
      <c r="D7186" s="6"/>
      <c r="E7186" s="6"/>
    </row>
    <row r="7187" spans="3:5">
      <c r="C7187" s="6"/>
      <c r="D7187" s="6"/>
      <c r="E7187" s="6"/>
    </row>
    <row r="7188" spans="3:5">
      <c r="C7188" s="6"/>
      <c r="D7188" s="6"/>
      <c r="E7188" s="6"/>
    </row>
    <row r="7189" spans="3:5">
      <c r="C7189" s="6"/>
      <c r="D7189" s="6"/>
      <c r="E7189" s="6"/>
    </row>
    <row r="7190" spans="3:5">
      <c r="C7190" s="6"/>
      <c r="D7190" s="6"/>
      <c r="E7190" s="6"/>
    </row>
    <row r="7191" spans="3:5">
      <c r="C7191" s="6"/>
      <c r="D7191" s="6"/>
      <c r="E7191" s="6"/>
    </row>
    <row r="7192" spans="3:5">
      <c r="C7192" s="6"/>
      <c r="D7192" s="6"/>
      <c r="E7192" s="6"/>
    </row>
    <row r="7193" spans="3:5">
      <c r="C7193" s="6"/>
      <c r="D7193" s="6"/>
      <c r="E7193" s="6"/>
    </row>
    <row r="7194" spans="3:5">
      <c r="C7194" s="6"/>
      <c r="D7194" s="6"/>
      <c r="E7194" s="6"/>
    </row>
    <row r="7195" spans="3:5">
      <c r="C7195" s="6"/>
      <c r="D7195" s="6"/>
      <c r="E7195" s="6"/>
    </row>
    <row r="7196" spans="3:5">
      <c r="C7196" s="6"/>
      <c r="D7196" s="6"/>
      <c r="E7196" s="6"/>
    </row>
    <row r="7197" spans="3:5">
      <c r="C7197" s="6"/>
      <c r="D7197" s="6"/>
      <c r="E7197" s="6"/>
    </row>
    <row r="7198" spans="3:5">
      <c r="C7198" s="6"/>
      <c r="D7198" s="6"/>
      <c r="E7198" s="6"/>
    </row>
    <row r="7199" spans="3:5">
      <c r="C7199" s="6"/>
      <c r="D7199" s="6"/>
      <c r="E7199" s="6"/>
    </row>
    <row r="7200" spans="3:5">
      <c r="C7200" s="6"/>
      <c r="D7200" s="6"/>
      <c r="E7200" s="6"/>
    </row>
    <row r="7201" spans="3:5">
      <c r="C7201" s="6"/>
      <c r="D7201" s="6"/>
      <c r="E7201" s="6"/>
    </row>
    <row r="7202" spans="3:5">
      <c r="C7202" s="6"/>
      <c r="D7202" s="6"/>
      <c r="E7202" s="6"/>
    </row>
    <row r="7203" spans="3:5">
      <c r="C7203" s="6"/>
      <c r="D7203" s="6"/>
      <c r="E7203" s="6"/>
    </row>
    <row r="7204" spans="3:5">
      <c r="C7204" s="6"/>
      <c r="D7204" s="6"/>
      <c r="E7204" s="6"/>
    </row>
    <row r="7205" spans="3:5">
      <c r="C7205" s="6"/>
      <c r="D7205" s="6"/>
      <c r="E7205" s="6"/>
    </row>
    <row r="7206" spans="3:5">
      <c r="C7206" s="6"/>
      <c r="D7206" s="6"/>
      <c r="E7206" s="6"/>
    </row>
    <row r="7207" spans="3:5">
      <c r="C7207" s="6"/>
      <c r="D7207" s="6"/>
      <c r="E7207" s="6"/>
    </row>
    <row r="7208" spans="3:5">
      <c r="C7208" s="6"/>
      <c r="D7208" s="6"/>
      <c r="E7208" s="6"/>
    </row>
    <row r="7209" spans="3:5">
      <c r="C7209" s="6"/>
      <c r="D7209" s="6"/>
      <c r="E7209" s="6"/>
    </row>
    <row r="7210" spans="3:5">
      <c r="C7210" s="6"/>
      <c r="D7210" s="6"/>
      <c r="E7210" s="6"/>
    </row>
    <row r="7211" spans="3:5">
      <c r="C7211" s="6"/>
      <c r="D7211" s="6"/>
      <c r="E7211" s="6"/>
    </row>
    <row r="7212" spans="3:5">
      <c r="C7212" s="6"/>
      <c r="D7212" s="6"/>
      <c r="E7212" s="6"/>
    </row>
    <row r="7213" spans="3:5">
      <c r="C7213" s="6"/>
      <c r="D7213" s="6"/>
      <c r="E7213" s="6"/>
    </row>
    <row r="7214" spans="3:5">
      <c r="C7214" s="6"/>
      <c r="D7214" s="6"/>
      <c r="E7214" s="6"/>
    </row>
    <row r="7215" spans="3:5">
      <c r="C7215" s="6"/>
      <c r="D7215" s="6"/>
      <c r="E7215" s="6"/>
    </row>
    <row r="7216" spans="3:5">
      <c r="C7216" s="6"/>
      <c r="D7216" s="6"/>
      <c r="E7216" s="6"/>
    </row>
    <row r="7217" spans="3:5">
      <c r="C7217" s="6"/>
      <c r="D7217" s="6"/>
      <c r="E7217" s="6"/>
    </row>
    <row r="7218" spans="3:5">
      <c r="C7218" s="6"/>
      <c r="D7218" s="6"/>
      <c r="E7218" s="6"/>
    </row>
    <row r="7219" spans="3:5">
      <c r="C7219" s="6"/>
      <c r="D7219" s="6"/>
      <c r="E7219" s="6"/>
    </row>
    <row r="7220" spans="3:5">
      <c r="C7220" s="6"/>
      <c r="D7220" s="6"/>
      <c r="E7220" s="6"/>
    </row>
    <row r="7221" spans="3:5">
      <c r="C7221" s="6"/>
      <c r="D7221" s="6"/>
      <c r="E7221" s="6"/>
    </row>
    <row r="7222" spans="3:5">
      <c r="C7222" s="6"/>
      <c r="D7222" s="6"/>
      <c r="E7222" s="6"/>
    </row>
    <row r="7223" spans="3:5">
      <c r="C7223" s="6"/>
      <c r="D7223" s="6"/>
      <c r="E7223" s="6"/>
    </row>
    <row r="7224" spans="3:5">
      <c r="C7224" s="6"/>
      <c r="D7224" s="6"/>
      <c r="E7224" s="6"/>
    </row>
    <row r="7225" spans="3:5">
      <c r="C7225" s="6"/>
      <c r="D7225" s="6"/>
      <c r="E7225" s="6"/>
    </row>
    <row r="7226" spans="3:5">
      <c r="C7226" s="6"/>
      <c r="D7226" s="6"/>
      <c r="E7226" s="6"/>
    </row>
    <row r="7227" spans="3:5">
      <c r="C7227" s="6"/>
      <c r="D7227" s="6"/>
      <c r="E7227" s="6"/>
    </row>
    <row r="7228" spans="3:5">
      <c r="C7228" s="6"/>
      <c r="D7228" s="6"/>
      <c r="E7228" s="6"/>
    </row>
    <row r="7229" spans="3:5">
      <c r="C7229" s="6"/>
      <c r="D7229" s="6"/>
      <c r="E7229" s="6"/>
    </row>
    <row r="7230" spans="3:5">
      <c r="C7230" s="6"/>
      <c r="D7230" s="6"/>
      <c r="E7230" s="6"/>
    </row>
    <row r="7231" spans="3:5">
      <c r="C7231" s="6"/>
      <c r="D7231" s="6"/>
      <c r="E7231" s="6"/>
    </row>
    <row r="7232" spans="3:5">
      <c r="C7232" s="6"/>
      <c r="D7232" s="6"/>
      <c r="E7232" s="6"/>
    </row>
    <row r="7233" spans="3:5">
      <c r="C7233" s="6"/>
      <c r="D7233" s="6"/>
      <c r="E7233" s="6"/>
    </row>
    <row r="7234" spans="3:5">
      <c r="C7234" s="6"/>
      <c r="D7234" s="6"/>
      <c r="E7234" s="6"/>
    </row>
    <row r="7235" spans="3:5">
      <c r="C7235" s="6"/>
      <c r="D7235" s="6"/>
      <c r="E7235" s="6"/>
    </row>
    <row r="7236" spans="3:5">
      <c r="C7236" s="6"/>
      <c r="D7236" s="6"/>
      <c r="E7236" s="6"/>
    </row>
    <row r="7237" spans="3:5">
      <c r="C7237" s="6"/>
      <c r="D7237" s="6"/>
      <c r="E7237" s="6"/>
    </row>
    <row r="7238" spans="3:5">
      <c r="C7238" s="6"/>
      <c r="D7238" s="6"/>
      <c r="E7238" s="6"/>
    </row>
    <row r="7239" spans="3:5">
      <c r="C7239" s="6"/>
      <c r="D7239" s="6"/>
      <c r="E7239" s="6"/>
    </row>
    <row r="7240" spans="3:5">
      <c r="C7240" s="6"/>
      <c r="D7240" s="6"/>
      <c r="E7240" s="6"/>
    </row>
    <row r="7241" spans="3:5">
      <c r="C7241" s="6"/>
      <c r="D7241" s="6"/>
      <c r="E7241" s="6"/>
    </row>
    <row r="7242" spans="3:5">
      <c r="C7242" s="6"/>
      <c r="D7242" s="6"/>
      <c r="E7242" s="6"/>
    </row>
    <row r="7243" spans="3:5">
      <c r="C7243" s="6"/>
      <c r="D7243" s="6"/>
      <c r="E7243" s="6"/>
    </row>
    <row r="7244" spans="3:5">
      <c r="C7244" s="6"/>
      <c r="D7244" s="6"/>
      <c r="E7244" s="6"/>
    </row>
    <row r="7245" spans="3:5">
      <c r="C7245" s="6"/>
      <c r="D7245" s="6"/>
      <c r="E7245" s="6"/>
    </row>
    <row r="7246" spans="3:5">
      <c r="C7246" s="6"/>
      <c r="D7246" s="6"/>
      <c r="E7246" s="6"/>
    </row>
    <row r="7247" spans="3:5">
      <c r="C7247" s="6"/>
      <c r="D7247" s="6"/>
      <c r="E7247" s="6"/>
    </row>
    <row r="7248" spans="3:5">
      <c r="C7248" s="6"/>
      <c r="D7248" s="6"/>
      <c r="E7248" s="6"/>
    </row>
    <row r="7249" spans="3:5">
      <c r="C7249" s="6"/>
      <c r="D7249" s="6"/>
      <c r="E7249" s="6"/>
    </row>
    <row r="7250" spans="3:5">
      <c r="C7250" s="6"/>
      <c r="D7250" s="6"/>
      <c r="E7250" s="6"/>
    </row>
    <row r="7251" spans="3:5">
      <c r="C7251" s="6"/>
      <c r="D7251" s="6"/>
      <c r="E7251" s="6"/>
    </row>
    <row r="7252" spans="3:5">
      <c r="C7252" s="6"/>
      <c r="D7252" s="6"/>
      <c r="E7252" s="6"/>
    </row>
    <row r="7253" spans="3:5">
      <c r="C7253" s="6"/>
      <c r="D7253" s="6"/>
      <c r="E7253" s="6"/>
    </row>
    <row r="7254" spans="3:5">
      <c r="C7254" s="6"/>
      <c r="D7254" s="6"/>
      <c r="E7254" s="6"/>
    </row>
    <row r="7255" spans="3:5">
      <c r="C7255" s="6"/>
      <c r="D7255" s="6"/>
      <c r="E7255" s="6"/>
    </row>
    <row r="7256" spans="3:5">
      <c r="C7256" s="6"/>
      <c r="D7256" s="6"/>
      <c r="E7256" s="6"/>
    </row>
    <row r="7257" spans="3:5">
      <c r="C7257" s="6"/>
      <c r="D7257" s="6"/>
      <c r="E7257" s="6"/>
    </row>
    <row r="7258" spans="3:5">
      <c r="C7258" s="6"/>
      <c r="D7258" s="6"/>
      <c r="E7258" s="6"/>
    </row>
    <row r="7259" spans="3:5">
      <c r="C7259" s="6"/>
      <c r="D7259" s="6"/>
      <c r="E7259" s="6"/>
    </row>
    <row r="7260" spans="3:5">
      <c r="C7260" s="6"/>
      <c r="D7260" s="6"/>
      <c r="E7260" s="6"/>
    </row>
    <row r="7261" spans="3:5">
      <c r="C7261" s="6"/>
      <c r="D7261" s="6"/>
      <c r="E7261" s="6"/>
    </row>
    <row r="7262" spans="3:5">
      <c r="C7262" s="6"/>
      <c r="D7262" s="6"/>
      <c r="E7262" s="6"/>
    </row>
    <row r="7263" spans="3:5">
      <c r="C7263" s="6"/>
      <c r="D7263" s="6"/>
      <c r="E7263" s="6"/>
    </row>
    <row r="7264" spans="3:5">
      <c r="C7264" s="6"/>
      <c r="D7264" s="6"/>
      <c r="E7264" s="6"/>
    </row>
    <row r="7265" spans="3:5">
      <c r="C7265" s="6"/>
      <c r="D7265" s="6"/>
      <c r="E7265" s="6"/>
    </row>
    <row r="7266" spans="3:5">
      <c r="C7266" s="6"/>
      <c r="D7266" s="6"/>
      <c r="E7266" s="6"/>
    </row>
    <row r="7267" spans="3:5">
      <c r="C7267" s="6"/>
      <c r="D7267" s="6"/>
      <c r="E7267" s="6"/>
    </row>
    <row r="7268" spans="3:5">
      <c r="C7268" s="6"/>
      <c r="D7268" s="6"/>
      <c r="E7268" s="6"/>
    </row>
    <row r="7269" spans="3:5">
      <c r="C7269" s="6"/>
      <c r="D7269" s="6"/>
      <c r="E7269" s="6"/>
    </row>
    <row r="7270" spans="3:5">
      <c r="C7270" s="6"/>
      <c r="D7270" s="6"/>
      <c r="E7270" s="6"/>
    </row>
    <row r="7271" spans="3:5">
      <c r="C7271" s="6"/>
      <c r="D7271" s="6"/>
      <c r="E7271" s="6"/>
    </row>
    <row r="7272" spans="3:5">
      <c r="C7272" s="6"/>
      <c r="D7272" s="6"/>
      <c r="E7272" s="6"/>
    </row>
    <row r="7273" spans="3:5">
      <c r="C7273" s="6"/>
      <c r="D7273" s="6"/>
      <c r="E7273" s="6"/>
    </row>
    <row r="7274" spans="3:5">
      <c r="C7274" s="6"/>
      <c r="D7274" s="6"/>
      <c r="E7274" s="6"/>
    </row>
    <row r="7275" spans="3:5">
      <c r="C7275" s="6"/>
      <c r="D7275" s="6"/>
      <c r="E7275" s="6"/>
    </row>
    <row r="7276" spans="3:5">
      <c r="C7276" s="6"/>
      <c r="D7276" s="6"/>
      <c r="E7276" s="6"/>
    </row>
    <row r="7277" spans="3:5">
      <c r="C7277" s="6"/>
      <c r="D7277" s="6"/>
      <c r="E7277" s="6"/>
    </row>
    <row r="7278" spans="3:5">
      <c r="C7278" s="6"/>
      <c r="D7278" s="6"/>
      <c r="E7278" s="6"/>
    </row>
    <row r="7279" spans="3:5">
      <c r="C7279" s="6"/>
      <c r="D7279" s="6"/>
      <c r="E7279" s="6"/>
    </row>
    <row r="7280" spans="3:5">
      <c r="C7280" s="6"/>
      <c r="D7280" s="6"/>
      <c r="E7280" s="6"/>
    </row>
    <row r="7281" spans="3:5">
      <c r="C7281" s="6"/>
      <c r="D7281" s="6"/>
      <c r="E7281" s="6"/>
    </row>
    <row r="7282" spans="3:5">
      <c r="C7282" s="6"/>
      <c r="D7282" s="6"/>
      <c r="E7282" s="6"/>
    </row>
    <row r="7283" spans="3:5">
      <c r="C7283" s="6"/>
      <c r="D7283" s="6"/>
      <c r="E7283" s="6"/>
    </row>
    <row r="7284" spans="3:5">
      <c r="C7284" s="6"/>
      <c r="D7284" s="6"/>
      <c r="E7284" s="6"/>
    </row>
    <row r="7285" spans="3:5">
      <c r="C7285" s="6"/>
      <c r="D7285" s="6"/>
      <c r="E7285" s="6"/>
    </row>
    <row r="7286" spans="3:5">
      <c r="C7286" s="6"/>
      <c r="D7286" s="6"/>
      <c r="E7286" s="6"/>
    </row>
    <row r="7287" spans="3:5">
      <c r="C7287" s="6"/>
      <c r="D7287" s="6"/>
      <c r="E7287" s="6"/>
    </row>
    <row r="7288" spans="3:5">
      <c r="C7288" s="6"/>
      <c r="D7288" s="6"/>
      <c r="E7288" s="6"/>
    </row>
    <row r="7289" spans="3:5">
      <c r="C7289" s="6"/>
      <c r="D7289" s="6"/>
      <c r="E7289" s="6"/>
    </row>
    <row r="7290" spans="3:5">
      <c r="C7290" s="6"/>
      <c r="D7290" s="6"/>
      <c r="E7290" s="6"/>
    </row>
    <row r="7291" spans="3:5">
      <c r="C7291" s="6"/>
      <c r="D7291" s="6"/>
      <c r="E7291" s="6"/>
    </row>
    <row r="7292" spans="3:5">
      <c r="C7292" s="6"/>
      <c r="D7292" s="6"/>
      <c r="E7292" s="6"/>
    </row>
    <row r="7293" spans="3:5">
      <c r="C7293" s="6"/>
      <c r="D7293" s="6"/>
      <c r="E7293" s="6"/>
    </row>
    <row r="7294" spans="3:5">
      <c r="C7294" s="6"/>
      <c r="D7294" s="6"/>
      <c r="E7294" s="6"/>
    </row>
    <row r="7295" spans="3:5">
      <c r="C7295" s="6"/>
      <c r="D7295" s="6"/>
      <c r="E7295" s="6"/>
    </row>
    <row r="7296" spans="3:5">
      <c r="C7296" s="6"/>
      <c r="D7296" s="6"/>
      <c r="E7296" s="6"/>
    </row>
    <row r="7297" spans="3:5">
      <c r="C7297" s="6"/>
      <c r="D7297" s="6"/>
      <c r="E7297" s="6"/>
    </row>
    <row r="7298" spans="3:5">
      <c r="C7298" s="6"/>
      <c r="D7298" s="6"/>
      <c r="E7298" s="6"/>
    </row>
    <row r="7299" spans="3:5">
      <c r="C7299" s="6"/>
      <c r="D7299" s="6"/>
      <c r="E7299" s="6"/>
    </row>
    <row r="7300" spans="3:5">
      <c r="C7300" s="6"/>
      <c r="D7300" s="6"/>
      <c r="E7300" s="6"/>
    </row>
    <row r="7301" spans="3:5">
      <c r="C7301" s="6"/>
      <c r="D7301" s="6"/>
      <c r="E7301" s="6"/>
    </row>
    <row r="7302" spans="3:5">
      <c r="C7302" s="6"/>
      <c r="D7302" s="6"/>
      <c r="E7302" s="6"/>
    </row>
    <row r="7303" spans="3:5">
      <c r="C7303" s="6"/>
      <c r="D7303" s="6"/>
      <c r="E7303" s="6"/>
    </row>
    <row r="7304" spans="3:5">
      <c r="C7304" s="6"/>
      <c r="D7304" s="6"/>
      <c r="E7304" s="6"/>
    </row>
    <row r="7305" spans="3:5">
      <c r="C7305" s="6"/>
      <c r="D7305" s="6"/>
      <c r="E7305" s="6"/>
    </row>
    <row r="7306" spans="3:5">
      <c r="C7306" s="6"/>
      <c r="D7306" s="6"/>
      <c r="E7306" s="6"/>
    </row>
    <row r="7307" spans="3:5">
      <c r="C7307" s="6"/>
      <c r="D7307" s="6"/>
      <c r="E7307" s="6"/>
    </row>
    <row r="7308" spans="3:5">
      <c r="C7308" s="6"/>
      <c r="D7308" s="6"/>
      <c r="E7308" s="6"/>
    </row>
    <row r="7309" spans="3:5">
      <c r="C7309" s="6"/>
      <c r="D7309" s="6"/>
      <c r="E7309" s="6"/>
    </row>
    <row r="7310" spans="3:5">
      <c r="C7310" s="6"/>
      <c r="D7310" s="6"/>
      <c r="E7310" s="6"/>
    </row>
    <row r="7311" spans="3:5">
      <c r="C7311" s="6"/>
      <c r="D7311" s="6"/>
      <c r="E7311" s="6"/>
    </row>
    <row r="7312" spans="3:5">
      <c r="C7312" s="6"/>
      <c r="D7312" s="6"/>
      <c r="E7312" s="6"/>
    </row>
    <row r="7313" spans="3:5">
      <c r="C7313" s="6"/>
      <c r="D7313" s="6"/>
      <c r="E7313" s="6"/>
    </row>
    <row r="7314" spans="3:5">
      <c r="C7314" s="6"/>
      <c r="D7314" s="6"/>
      <c r="E7314" s="6"/>
    </row>
    <row r="7315" spans="3:5">
      <c r="C7315" s="6"/>
      <c r="D7315" s="6"/>
      <c r="E7315" s="6"/>
    </row>
    <row r="7316" spans="3:5">
      <c r="C7316" s="6"/>
      <c r="D7316" s="6"/>
      <c r="E7316" s="6"/>
    </row>
    <row r="7317" spans="3:5">
      <c r="C7317" s="6"/>
      <c r="D7317" s="6"/>
      <c r="E7317" s="6"/>
    </row>
    <row r="7318" spans="3:5">
      <c r="C7318" s="6"/>
      <c r="D7318" s="6"/>
      <c r="E7318" s="6"/>
    </row>
    <row r="7319" spans="3:5">
      <c r="C7319" s="6"/>
      <c r="D7319" s="6"/>
      <c r="E7319" s="6"/>
    </row>
    <row r="7320" spans="3:5">
      <c r="C7320" s="6"/>
      <c r="D7320" s="6"/>
      <c r="E7320" s="6"/>
    </row>
    <row r="7321" spans="3:5">
      <c r="C7321" s="6"/>
      <c r="D7321" s="6"/>
      <c r="E7321" s="6"/>
    </row>
    <row r="7322" spans="3:5">
      <c r="C7322" s="6"/>
      <c r="D7322" s="6"/>
      <c r="E7322" s="6"/>
    </row>
    <row r="7323" spans="3:5">
      <c r="C7323" s="6"/>
      <c r="D7323" s="6"/>
      <c r="E7323" s="6"/>
    </row>
    <row r="7324" spans="3:5">
      <c r="C7324" s="6"/>
      <c r="D7324" s="6"/>
      <c r="E7324" s="6"/>
    </row>
    <row r="7325" spans="3:5">
      <c r="C7325" s="6"/>
      <c r="D7325" s="6"/>
      <c r="E7325" s="6"/>
    </row>
    <row r="7326" spans="3:5">
      <c r="C7326" s="6"/>
      <c r="D7326" s="6"/>
      <c r="E7326" s="6"/>
    </row>
    <row r="7327" spans="3:5">
      <c r="C7327" s="6"/>
      <c r="D7327" s="6"/>
      <c r="E7327" s="6"/>
    </row>
    <row r="7328" spans="3:5">
      <c r="C7328" s="6"/>
      <c r="D7328" s="6"/>
      <c r="E7328" s="6"/>
    </row>
    <row r="7329" spans="3:5">
      <c r="C7329" s="6"/>
      <c r="D7329" s="6"/>
      <c r="E7329" s="6"/>
    </row>
    <row r="7330" spans="3:5">
      <c r="C7330" s="6"/>
      <c r="D7330" s="6"/>
      <c r="E7330" s="6"/>
    </row>
    <row r="7331" spans="3:5">
      <c r="C7331" s="6"/>
      <c r="D7331" s="6"/>
      <c r="E7331" s="6"/>
    </row>
    <row r="7332" spans="3:5">
      <c r="C7332" s="6"/>
      <c r="D7332" s="6"/>
      <c r="E7332" s="6"/>
    </row>
    <row r="7333" spans="3:5">
      <c r="C7333" s="6"/>
      <c r="D7333" s="6"/>
      <c r="E7333" s="6"/>
    </row>
    <row r="7334" spans="3:5">
      <c r="C7334" s="6"/>
      <c r="D7334" s="6"/>
      <c r="E7334" s="6"/>
    </row>
    <row r="7335" spans="3:5">
      <c r="C7335" s="6"/>
      <c r="D7335" s="6"/>
      <c r="E7335" s="6"/>
    </row>
    <row r="7336" spans="3:5">
      <c r="C7336" s="6"/>
      <c r="D7336" s="6"/>
      <c r="E7336" s="6"/>
    </row>
    <row r="7337" spans="3:5">
      <c r="C7337" s="6"/>
      <c r="D7337" s="6"/>
      <c r="E7337" s="6"/>
    </row>
    <row r="7338" spans="3:5">
      <c r="C7338" s="6"/>
      <c r="D7338" s="6"/>
      <c r="E7338" s="6"/>
    </row>
    <row r="7339" spans="3:5">
      <c r="C7339" s="6"/>
      <c r="D7339" s="6"/>
      <c r="E7339" s="6"/>
    </row>
    <row r="7340" spans="3:5">
      <c r="C7340" s="6"/>
      <c r="D7340" s="6"/>
      <c r="E7340" s="6"/>
    </row>
    <row r="7341" spans="3:5">
      <c r="C7341" s="6"/>
      <c r="D7341" s="6"/>
      <c r="E7341" s="6"/>
    </row>
    <row r="7342" spans="3:5">
      <c r="C7342" s="6"/>
      <c r="D7342" s="6"/>
      <c r="E7342" s="6"/>
    </row>
    <row r="7343" spans="3:5">
      <c r="C7343" s="6"/>
      <c r="D7343" s="6"/>
      <c r="E7343" s="6"/>
    </row>
    <row r="7344" spans="3:5">
      <c r="C7344" s="6"/>
      <c r="D7344" s="6"/>
      <c r="E7344" s="6"/>
    </row>
    <row r="7345" spans="3:5">
      <c r="C7345" s="6"/>
      <c r="D7345" s="6"/>
      <c r="E7345" s="6"/>
    </row>
    <row r="7346" spans="3:5">
      <c r="C7346" s="6"/>
      <c r="D7346" s="6"/>
      <c r="E7346" s="6"/>
    </row>
    <row r="7347" spans="3:5">
      <c r="C7347" s="6"/>
      <c r="D7347" s="6"/>
      <c r="E7347" s="6"/>
    </row>
    <row r="7348" spans="3:5">
      <c r="C7348" s="6"/>
      <c r="D7348" s="6"/>
      <c r="E7348" s="6"/>
    </row>
    <row r="7349" spans="3:5">
      <c r="C7349" s="6"/>
      <c r="D7349" s="6"/>
      <c r="E7349" s="6"/>
    </row>
    <row r="7350" spans="3:5">
      <c r="C7350" s="6"/>
      <c r="D7350" s="6"/>
      <c r="E7350" s="6"/>
    </row>
    <row r="7351" spans="3:5">
      <c r="C7351" s="6"/>
      <c r="D7351" s="6"/>
      <c r="E7351" s="6"/>
    </row>
    <row r="7352" spans="3:5">
      <c r="C7352" s="6"/>
      <c r="D7352" s="6"/>
      <c r="E7352" s="6"/>
    </row>
    <row r="7353" spans="3:5">
      <c r="C7353" s="6"/>
      <c r="D7353" s="6"/>
      <c r="E7353" s="6"/>
    </row>
    <row r="7354" spans="3:5">
      <c r="C7354" s="6"/>
      <c r="D7354" s="6"/>
      <c r="E7354" s="6"/>
    </row>
    <row r="7355" spans="3:5">
      <c r="C7355" s="6"/>
      <c r="D7355" s="6"/>
      <c r="E7355" s="6"/>
    </row>
    <row r="7356" spans="3:5">
      <c r="C7356" s="6"/>
      <c r="D7356" s="6"/>
      <c r="E7356" s="6"/>
    </row>
    <row r="7357" spans="3:5">
      <c r="C7357" s="6"/>
      <c r="D7357" s="6"/>
      <c r="E7357" s="6"/>
    </row>
    <row r="7358" spans="3:5">
      <c r="C7358" s="6"/>
      <c r="D7358" s="6"/>
      <c r="E7358" s="6"/>
    </row>
    <row r="7359" spans="3:5">
      <c r="C7359" s="6"/>
      <c r="D7359" s="6"/>
      <c r="E7359" s="6"/>
    </row>
    <row r="7360" spans="3:5">
      <c r="C7360" s="6"/>
      <c r="D7360" s="6"/>
      <c r="E7360" s="6"/>
    </row>
    <row r="7361" spans="3:5">
      <c r="C7361" s="6"/>
      <c r="D7361" s="6"/>
      <c r="E7361" s="6"/>
    </row>
    <row r="7362" spans="3:5">
      <c r="C7362" s="6"/>
      <c r="D7362" s="6"/>
      <c r="E7362" s="6"/>
    </row>
    <row r="7363" spans="3:5">
      <c r="C7363" s="6"/>
      <c r="D7363" s="6"/>
      <c r="E7363" s="6"/>
    </row>
    <row r="7364" spans="3:5">
      <c r="C7364" s="6"/>
      <c r="D7364" s="6"/>
      <c r="E7364" s="6"/>
    </row>
    <row r="7365" spans="3:5">
      <c r="C7365" s="6"/>
      <c r="D7365" s="6"/>
      <c r="E7365" s="6"/>
    </row>
    <row r="7366" spans="3:5">
      <c r="C7366" s="6"/>
      <c r="D7366" s="6"/>
      <c r="E7366" s="6"/>
    </row>
    <row r="7367" spans="3:5">
      <c r="C7367" s="6"/>
      <c r="D7367" s="6"/>
      <c r="E7367" s="6"/>
    </row>
    <row r="7368" spans="3:5">
      <c r="C7368" s="6"/>
      <c r="D7368" s="6"/>
      <c r="E7368" s="6"/>
    </row>
    <row r="7369" spans="3:5">
      <c r="C7369" s="6"/>
      <c r="D7369" s="6"/>
      <c r="E7369" s="6"/>
    </row>
    <row r="7370" spans="3:5">
      <c r="C7370" s="6"/>
      <c r="D7370" s="6"/>
      <c r="E7370" s="6"/>
    </row>
    <row r="7371" spans="3:5">
      <c r="C7371" s="6"/>
      <c r="D7371" s="6"/>
      <c r="E7371" s="6"/>
    </row>
    <row r="7372" spans="3:5">
      <c r="C7372" s="6"/>
      <c r="D7372" s="6"/>
      <c r="E7372" s="6"/>
    </row>
    <row r="7373" spans="3:5">
      <c r="C7373" s="6"/>
      <c r="D7373" s="6"/>
      <c r="E7373" s="6"/>
    </row>
    <row r="7374" spans="3:5">
      <c r="C7374" s="6"/>
      <c r="D7374" s="6"/>
      <c r="E7374" s="6"/>
    </row>
    <row r="7375" spans="3:5">
      <c r="C7375" s="6"/>
      <c r="D7375" s="6"/>
      <c r="E7375" s="6"/>
    </row>
    <row r="7376" spans="3:5">
      <c r="C7376" s="6"/>
      <c r="D7376" s="6"/>
      <c r="E7376" s="6"/>
    </row>
    <row r="7377" spans="3:5">
      <c r="C7377" s="6"/>
      <c r="D7377" s="6"/>
      <c r="E7377" s="6"/>
    </row>
    <row r="7378" spans="3:5">
      <c r="C7378" s="6"/>
      <c r="D7378" s="6"/>
      <c r="E7378" s="6"/>
    </row>
    <row r="7379" spans="3:5">
      <c r="C7379" s="6"/>
      <c r="D7379" s="6"/>
      <c r="E7379" s="6"/>
    </row>
    <row r="7380" spans="3:5">
      <c r="C7380" s="6"/>
      <c r="D7380" s="6"/>
      <c r="E7380" s="6"/>
    </row>
    <row r="7381" spans="3:5">
      <c r="C7381" s="6"/>
      <c r="D7381" s="6"/>
      <c r="E7381" s="6"/>
    </row>
    <row r="7382" spans="3:5">
      <c r="C7382" s="6"/>
      <c r="D7382" s="6"/>
      <c r="E7382" s="6"/>
    </row>
    <row r="7383" spans="3:5">
      <c r="C7383" s="6"/>
      <c r="D7383" s="6"/>
      <c r="E7383" s="6"/>
    </row>
    <row r="7384" spans="3:5">
      <c r="C7384" s="6"/>
      <c r="D7384" s="6"/>
      <c r="E7384" s="6"/>
    </row>
    <row r="7385" spans="3:5">
      <c r="C7385" s="6"/>
      <c r="D7385" s="6"/>
      <c r="E7385" s="6"/>
    </row>
    <row r="7386" spans="3:5">
      <c r="C7386" s="6"/>
      <c r="D7386" s="6"/>
      <c r="E7386" s="6"/>
    </row>
    <row r="7387" spans="3:5">
      <c r="C7387" s="6"/>
      <c r="D7387" s="6"/>
      <c r="E7387" s="6"/>
    </row>
    <row r="7388" spans="3:5">
      <c r="C7388" s="6"/>
      <c r="D7388" s="6"/>
      <c r="E7388" s="6"/>
    </row>
    <row r="7389" spans="3:5">
      <c r="C7389" s="6"/>
      <c r="D7389" s="6"/>
      <c r="E7389" s="6"/>
    </row>
    <row r="7390" spans="3:5">
      <c r="C7390" s="6"/>
      <c r="D7390" s="6"/>
      <c r="E7390" s="6"/>
    </row>
    <row r="7391" spans="3:5">
      <c r="C7391" s="6"/>
      <c r="D7391" s="6"/>
      <c r="E7391" s="6"/>
    </row>
    <row r="7392" spans="3:5">
      <c r="C7392" s="6"/>
      <c r="D7392" s="6"/>
      <c r="E7392" s="6"/>
    </row>
    <row r="7393" spans="3:5">
      <c r="C7393" s="6"/>
      <c r="D7393" s="6"/>
      <c r="E7393" s="6"/>
    </row>
    <row r="7394" spans="3:5">
      <c r="C7394" s="6"/>
      <c r="D7394" s="6"/>
      <c r="E7394" s="6"/>
    </row>
    <row r="7395" spans="3:5">
      <c r="C7395" s="6"/>
      <c r="D7395" s="6"/>
      <c r="E7395" s="6"/>
    </row>
    <row r="7396" spans="3:5">
      <c r="C7396" s="6"/>
      <c r="D7396" s="6"/>
      <c r="E7396" s="6"/>
    </row>
    <row r="7397" spans="3:5">
      <c r="C7397" s="6"/>
      <c r="D7397" s="6"/>
      <c r="E7397" s="6"/>
    </row>
    <row r="7398" spans="3:5">
      <c r="C7398" s="6"/>
      <c r="D7398" s="6"/>
      <c r="E7398" s="6"/>
    </row>
    <row r="7399" spans="3:5">
      <c r="C7399" s="6"/>
      <c r="D7399" s="6"/>
      <c r="E7399" s="6"/>
    </row>
    <row r="7400" spans="3:5">
      <c r="C7400" s="6"/>
      <c r="D7400" s="6"/>
      <c r="E7400" s="6"/>
    </row>
    <row r="7401" spans="3:5">
      <c r="C7401" s="6"/>
      <c r="D7401" s="6"/>
      <c r="E7401" s="6"/>
    </row>
    <row r="7402" spans="3:5">
      <c r="C7402" s="6"/>
      <c r="D7402" s="6"/>
      <c r="E7402" s="6"/>
    </row>
    <row r="7403" spans="3:5">
      <c r="C7403" s="6"/>
      <c r="D7403" s="6"/>
      <c r="E7403" s="6"/>
    </row>
    <row r="7404" spans="3:5">
      <c r="C7404" s="6"/>
      <c r="D7404" s="6"/>
      <c r="E7404" s="6"/>
    </row>
    <row r="7405" spans="3:5">
      <c r="C7405" s="6"/>
      <c r="D7405" s="6"/>
      <c r="E7405" s="6"/>
    </row>
    <row r="7406" spans="3:5">
      <c r="C7406" s="6"/>
      <c r="D7406" s="6"/>
      <c r="E7406" s="6"/>
    </row>
    <row r="7407" spans="3:5">
      <c r="C7407" s="6"/>
      <c r="D7407" s="6"/>
      <c r="E7407" s="6"/>
    </row>
    <row r="7408" spans="3:5">
      <c r="C7408" s="6"/>
      <c r="D7408" s="6"/>
      <c r="E7408" s="6"/>
    </row>
    <row r="7409" spans="3:5">
      <c r="C7409" s="6"/>
      <c r="D7409" s="6"/>
      <c r="E7409" s="6"/>
    </row>
    <row r="7410" spans="3:5">
      <c r="C7410" s="6"/>
      <c r="D7410" s="6"/>
      <c r="E7410" s="6"/>
    </row>
    <row r="7411" spans="3:5">
      <c r="C7411" s="6"/>
      <c r="D7411" s="6"/>
      <c r="E7411" s="6"/>
    </row>
    <row r="7412" spans="3:5">
      <c r="C7412" s="6"/>
      <c r="D7412" s="6"/>
      <c r="E7412" s="6"/>
    </row>
    <row r="7413" spans="3:5">
      <c r="C7413" s="6"/>
      <c r="D7413" s="6"/>
      <c r="E7413" s="6"/>
    </row>
    <row r="7414" spans="3:5">
      <c r="C7414" s="6"/>
      <c r="D7414" s="6"/>
      <c r="E7414" s="6"/>
    </row>
    <row r="7415" spans="3:5">
      <c r="C7415" s="6"/>
      <c r="D7415" s="6"/>
      <c r="E7415" s="6"/>
    </row>
    <row r="7416" spans="3:5">
      <c r="C7416" s="6"/>
      <c r="D7416" s="6"/>
      <c r="E7416" s="6"/>
    </row>
    <row r="7417" spans="3:5">
      <c r="C7417" s="6"/>
      <c r="D7417" s="6"/>
      <c r="E7417" s="6"/>
    </row>
    <row r="7418" spans="3:5">
      <c r="C7418" s="6"/>
      <c r="D7418" s="6"/>
      <c r="E7418" s="6"/>
    </row>
    <row r="7419" spans="3:5">
      <c r="C7419" s="6"/>
      <c r="D7419" s="6"/>
      <c r="E7419" s="6"/>
    </row>
    <row r="7420" spans="3:5">
      <c r="C7420" s="6"/>
      <c r="D7420" s="6"/>
      <c r="E7420" s="6"/>
    </row>
    <row r="7421" spans="3:5">
      <c r="C7421" s="6"/>
      <c r="D7421" s="6"/>
      <c r="E7421" s="6"/>
    </row>
    <row r="7422" spans="3:5">
      <c r="C7422" s="6"/>
      <c r="D7422" s="6"/>
      <c r="E7422" s="6"/>
    </row>
    <row r="7423" spans="3:5">
      <c r="C7423" s="6"/>
      <c r="D7423" s="6"/>
      <c r="E7423" s="6"/>
    </row>
    <row r="7424" spans="3:5">
      <c r="C7424" s="6"/>
      <c r="D7424" s="6"/>
      <c r="E7424" s="6"/>
    </row>
    <row r="7425" spans="3:5">
      <c r="C7425" s="6"/>
      <c r="D7425" s="6"/>
      <c r="E7425" s="6"/>
    </row>
    <row r="7426" spans="3:5">
      <c r="C7426" s="6"/>
      <c r="D7426" s="6"/>
      <c r="E7426" s="6"/>
    </row>
    <row r="7427" spans="3:5">
      <c r="C7427" s="6"/>
      <c r="D7427" s="6"/>
      <c r="E7427" s="6"/>
    </row>
    <row r="7428" spans="3:5">
      <c r="C7428" s="6"/>
      <c r="D7428" s="6"/>
      <c r="E7428" s="6"/>
    </row>
    <row r="7429" spans="3:5">
      <c r="C7429" s="6"/>
      <c r="D7429" s="6"/>
      <c r="E7429" s="6"/>
    </row>
    <row r="7430" spans="3:5">
      <c r="C7430" s="6"/>
      <c r="D7430" s="6"/>
      <c r="E7430" s="6"/>
    </row>
    <row r="7431" spans="3:5">
      <c r="C7431" s="6"/>
      <c r="D7431" s="6"/>
      <c r="E7431" s="6"/>
    </row>
    <row r="7432" spans="3:5">
      <c r="C7432" s="6"/>
      <c r="D7432" s="6"/>
      <c r="E7432" s="6"/>
    </row>
    <row r="7433" spans="3:5">
      <c r="C7433" s="6"/>
      <c r="D7433" s="6"/>
      <c r="E7433" s="6"/>
    </row>
    <row r="7434" spans="3:5">
      <c r="C7434" s="6"/>
      <c r="D7434" s="6"/>
      <c r="E7434" s="6"/>
    </row>
    <row r="7435" spans="3:5">
      <c r="C7435" s="6"/>
      <c r="D7435" s="6"/>
      <c r="E7435" s="6"/>
    </row>
    <row r="7436" spans="3:5">
      <c r="C7436" s="6"/>
      <c r="D7436" s="6"/>
      <c r="E7436" s="6"/>
    </row>
    <row r="7437" spans="3:5">
      <c r="C7437" s="6"/>
      <c r="D7437" s="6"/>
      <c r="E7437" s="6"/>
    </row>
    <row r="7438" spans="3:5">
      <c r="C7438" s="6"/>
      <c r="D7438" s="6"/>
      <c r="E7438" s="6"/>
    </row>
    <row r="7439" spans="3:5">
      <c r="C7439" s="6"/>
      <c r="D7439" s="6"/>
      <c r="E7439" s="6"/>
    </row>
    <row r="7440" spans="3:5">
      <c r="C7440" s="6"/>
      <c r="D7440" s="6"/>
      <c r="E7440" s="6"/>
    </row>
    <row r="7441" spans="3:5">
      <c r="C7441" s="6"/>
      <c r="D7441" s="6"/>
      <c r="E7441" s="6"/>
    </row>
    <row r="7442" spans="3:5">
      <c r="C7442" s="6"/>
      <c r="D7442" s="6"/>
      <c r="E7442" s="6"/>
    </row>
    <row r="7443" spans="3:5">
      <c r="C7443" s="6"/>
      <c r="D7443" s="6"/>
      <c r="E7443" s="6"/>
    </row>
    <row r="7444" spans="3:5">
      <c r="C7444" s="6"/>
      <c r="D7444" s="6"/>
      <c r="E7444" s="6"/>
    </row>
    <row r="7445" spans="3:5">
      <c r="C7445" s="6"/>
      <c r="D7445" s="6"/>
      <c r="E7445" s="6"/>
    </row>
    <row r="7446" spans="3:5">
      <c r="C7446" s="6"/>
      <c r="D7446" s="6"/>
      <c r="E7446" s="6"/>
    </row>
    <row r="7447" spans="3:5">
      <c r="C7447" s="6"/>
      <c r="D7447" s="6"/>
      <c r="E7447" s="6"/>
    </row>
    <row r="7448" spans="3:5">
      <c r="C7448" s="6"/>
      <c r="D7448" s="6"/>
      <c r="E7448" s="6"/>
    </row>
    <row r="7449" spans="3:5">
      <c r="C7449" s="6"/>
      <c r="D7449" s="6"/>
      <c r="E7449" s="6"/>
    </row>
    <row r="7450" spans="3:5">
      <c r="C7450" s="6"/>
      <c r="D7450" s="6"/>
      <c r="E7450" s="6"/>
    </row>
    <row r="7451" spans="3:5">
      <c r="C7451" s="6"/>
      <c r="D7451" s="6"/>
      <c r="E7451" s="6"/>
    </row>
    <row r="7452" spans="3:5">
      <c r="C7452" s="6"/>
      <c r="D7452" s="6"/>
      <c r="E7452" s="6"/>
    </row>
    <row r="7453" spans="3:5">
      <c r="C7453" s="6"/>
      <c r="D7453" s="6"/>
      <c r="E7453" s="6"/>
    </row>
    <row r="7454" spans="3:5">
      <c r="C7454" s="6"/>
      <c r="D7454" s="6"/>
      <c r="E7454" s="6"/>
    </row>
    <row r="7455" spans="3:5">
      <c r="C7455" s="6"/>
      <c r="D7455" s="6"/>
      <c r="E7455" s="6"/>
    </row>
    <row r="7456" spans="3:5">
      <c r="C7456" s="6"/>
      <c r="D7456" s="6"/>
      <c r="E7456" s="6"/>
    </row>
    <row r="7457" spans="3:5">
      <c r="C7457" s="6"/>
      <c r="D7457" s="6"/>
      <c r="E7457" s="6"/>
    </row>
    <row r="7458" spans="3:5">
      <c r="C7458" s="6"/>
      <c r="D7458" s="6"/>
      <c r="E7458" s="6"/>
    </row>
    <row r="7459" spans="3:5">
      <c r="C7459" s="6"/>
      <c r="D7459" s="6"/>
      <c r="E7459" s="6"/>
    </row>
    <row r="7460" spans="3:5">
      <c r="C7460" s="6"/>
      <c r="D7460" s="6"/>
      <c r="E7460" s="6"/>
    </row>
    <row r="7461" spans="3:5">
      <c r="C7461" s="6"/>
      <c r="D7461" s="6"/>
      <c r="E7461" s="6"/>
    </row>
    <row r="7462" spans="3:5">
      <c r="C7462" s="6"/>
      <c r="D7462" s="6"/>
      <c r="E7462" s="6"/>
    </row>
    <row r="7463" spans="3:5">
      <c r="C7463" s="6"/>
      <c r="D7463" s="6"/>
      <c r="E7463" s="6"/>
    </row>
    <row r="7464" spans="3:5">
      <c r="C7464" s="6"/>
      <c r="D7464" s="6"/>
      <c r="E7464" s="6"/>
    </row>
    <row r="7465" spans="3:5">
      <c r="C7465" s="6"/>
      <c r="D7465" s="6"/>
      <c r="E7465" s="6"/>
    </row>
    <row r="7466" spans="3:5">
      <c r="C7466" s="6"/>
      <c r="D7466" s="6"/>
      <c r="E7466" s="6"/>
    </row>
    <row r="7467" spans="3:5">
      <c r="C7467" s="6"/>
      <c r="D7467" s="6"/>
      <c r="E7467" s="6"/>
    </row>
    <row r="7468" spans="3:5">
      <c r="C7468" s="6"/>
      <c r="D7468" s="6"/>
      <c r="E7468" s="6"/>
    </row>
    <row r="7469" spans="3:5">
      <c r="C7469" s="6"/>
      <c r="D7469" s="6"/>
      <c r="E7469" s="6"/>
    </row>
    <row r="7470" spans="3:5">
      <c r="C7470" s="6"/>
      <c r="D7470" s="6"/>
      <c r="E7470" s="6"/>
    </row>
    <row r="7471" spans="3:5">
      <c r="C7471" s="6"/>
      <c r="D7471" s="6"/>
      <c r="E7471" s="6"/>
    </row>
    <row r="7472" spans="3:5">
      <c r="C7472" s="6"/>
      <c r="D7472" s="6"/>
      <c r="E7472" s="6"/>
    </row>
    <row r="7473" spans="3:5">
      <c r="C7473" s="6"/>
      <c r="D7473" s="6"/>
      <c r="E7473" s="6"/>
    </row>
    <row r="7474" spans="3:5">
      <c r="C7474" s="6"/>
      <c r="D7474" s="6"/>
      <c r="E7474" s="6"/>
    </row>
    <row r="7475" spans="3:5">
      <c r="C7475" s="6"/>
      <c r="D7475" s="6"/>
      <c r="E7475" s="6"/>
    </row>
    <row r="7476" spans="3:5">
      <c r="C7476" s="6"/>
      <c r="D7476" s="6"/>
      <c r="E7476" s="6"/>
    </row>
    <row r="7477" spans="3:5">
      <c r="C7477" s="6"/>
      <c r="D7477" s="6"/>
      <c r="E7477" s="6"/>
    </row>
    <row r="7478" spans="3:5">
      <c r="C7478" s="6"/>
      <c r="D7478" s="6"/>
      <c r="E7478" s="6"/>
    </row>
    <row r="7479" spans="3:5">
      <c r="C7479" s="6"/>
      <c r="D7479" s="6"/>
      <c r="E7479" s="6"/>
    </row>
    <row r="7480" spans="3:5">
      <c r="C7480" s="6"/>
      <c r="D7480" s="6"/>
      <c r="E7480" s="6"/>
    </row>
    <row r="7481" spans="3:5">
      <c r="C7481" s="6"/>
      <c r="D7481" s="6"/>
      <c r="E7481" s="6"/>
    </row>
    <row r="7482" spans="3:5">
      <c r="C7482" s="6"/>
      <c r="D7482" s="6"/>
      <c r="E7482" s="6"/>
    </row>
    <row r="7483" spans="3:5">
      <c r="C7483" s="6"/>
      <c r="D7483" s="6"/>
      <c r="E7483" s="6"/>
    </row>
    <row r="7484" spans="3:5">
      <c r="C7484" s="6"/>
      <c r="D7484" s="6"/>
      <c r="E7484" s="6"/>
    </row>
    <row r="7485" spans="3:5">
      <c r="C7485" s="6"/>
      <c r="D7485" s="6"/>
      <c r="E7485" s="6"/>
    </row>
    <row r="7486" spans="3:5">
      <c r="C7486" s="6"/>
      <c r="D7486" s="6"/>
      <c r="E7486" s="6"/>
    </row>
    <row r="7487" spans="3:5">
      <c r="C7487" s="6"/>
      <c r="D7487" s="6"/>
      <c r="E7487" s="6"/>
    </row>
    <row r="7488" spans="3:5">
      <c r="C7488" s="6"/>
      <c r="D7488" s="6"/>
      <c r="E7488" s="6"/>
    </row>
    <row r="7489" spans="3:5">
      <c r="C7489" s="6"/>
      <c r="D7489" s="6"/>
      <c r="E7489" s="6"/>
    </row>
    <row r="7490" spans="3:5">
      <c r="C7490" s="6"/>
      <c r="D7490" s="6"/>
      <c r="E7490" s="6"/>
    </row>
    <row r="7491" spans="3:5">
      <c r="C7491" s="6"/>
      <c r="D7491" s="6"/>
      <c r="E7491" s="6"/>
    </row>
    <row r="7492" spans="3:5">
      <c r="C7492" s="6"/>
      <c r="D7492" s="6"/>
      <c r="E7492" s="6"/>
    </row>
    <row r="7493" spans="3:5">
      <c r="C7493" s="6"/>
      <c r="D7493" s="6"/>
      <c r="E7493" s="6"/>
    </row>
    <row r="7494" spans="3:5">
      <c r="C7494" s="6"/>
      <c r="D7494" s="6"/>
      <c r="E7494" s="6"/>
    </row>
    <row r="7495" spans="3:5">
      <c r="C7495" s="6"/>
      <c r="D7495" s="6"/>
      <c r="E7495" s="6"/>
    </row>
    <row r="7496" spans="3:5">
      <c r="C7496" s="6"/>
      <c r="D7496" s="6"/>
      <c r="E7496" s="6"/>
    </row>
    <row r="7497" spans="3:5">
      <c r="C7497" s="6"/>
      <c r="D7497" s="6"/>
      <c r="E7497" s="6"/>
    </row>
    <row r="7498" spans="3:5">
      <c r="C7498" s="6"/>
      <c r="D7498" s="6"/>
      <c r="E7498" s="6"/>
    </row>
    <row r="7499" spans="3:5">
      <c r="C7499" s="6"/>
      <c r="D7499" s="6"/>
      <c r="E7499" s="6"/>
    </row>
    <row r="7500" spans="3:5">
      <c r="C7500" s="6"/>
      <c r="D7500" s="6"/>
      <c r="E7500" s="6"/>
    </row>
    <row r="7501" spans="3:5">
      <c r="C7501" s="6"/>
      <c r="D7501" s="6"/>
      <c r="E7501" s="6"/>
    </row>
    <row r="7502" spans="3:5">
      <c r="C7502" s="6"/>
      <c r="D7502" s="6"/>
      <c r="E7502" s="6"/>
    </row>
    <row r="7503" spans="3:5">
      <c r="C7503" s="6"/>
      <c r="D7503" s="6"/>
      <c r="E7503" s="6"/>
    </row>
    <row r="7504" spans="3:5">
      <c r="C7504" s="6"/>
      <c r="D7504" s="6"/>
      <c r="E7504" s="6"/>
    </row>
    <row r="7505" spans="3:5">
      <c r="C7505" s="6"/>
      <c r="D7505" s="6"/>
      <c r="E7505" s="6"/>
    </row>
    <row r="7506" spans="3:5">
      <c r="C7506" s="6"/>
      <c r="D7506" s="6"/>
      <c r="E7506" s="6"/>
    </row>
    <row r="7507" spans="3:5">
      <c r="C7507" s="6"/>
      <c r="D7507" s="6"/>
      <c r="E7507" s="6"/>
    </row>
    <row r="7508" spans="3:5">
      <c r="C7508" s="6"/>
      <c r="D7508" s="6"/>
      <c r="E7508" s="6"/>
    </row>
    <row r="7509" spans="3:5">
      <c r="C7509" s="6"/>
      <c r="D7509" s="6"/>
      <c r="E7509" s="6"/>
    </row>
    <row r="7510" spans="3:5">
      <c r="C7510" s="6"/>
      <c r="D7510" s="6"/>
      <c r="E7510" s="6"/>
    </row>
    <row r="7511" spans="3:5">
      <c r="C7511" s="6"/>
      <c r="D7511" s="6"/>
      <c r="E7511" s="6"/>
    </row>
    <row r="7512" spans="3:5">
      <c r="C7512" s="6"/>
      <c r="D7512" s="6"/>
      <c r="E7512" s="6"/>
    </row>
    <row r="7513" spans="3:5">
      <c r="C7513" s="6"/>
      <c r="D7513" s="6"/>
      <c r="E7513" s="6"/>
    </row>
    <row r="7514" spans="3:5">
      <c r="C7514" s="6"/>
      <c r="D7514" s="6"/>
      <c r="E7514" s="6"/>
    </row>
    <row r="7515" spans="3:5">
      <c r="C7515" s="6"/>
      <c r="D7515" s="6"/>
      <c r="E7515" s="6"/>
    </row>
    <row r="7516" spans="3:5">
      <c r="C7516" s="6"/>
      <c r="D7516" s="6"/>
      <c r="E7516" s="6"/>
    </row>
    <row r="7517" spans="3:5">
      <c r="C7517" s="6"/>
      <c r="D7517" s="6"/>
      <c r="E7517" s="6"/>
    </row>
    <row r="7518" spans="3:5">
      <c r="C7518" s="6"/>
      <c r="D7518" s="6"/>
      <c r="E7518" s="6"/>
    </row>
    <row r="7519" spans="3:5">
      <c r="C7519" s="6"/>
      <c r="D7519" s="6"/>
      <c r="E7519" s="6"/>
    </row>
    <row r="7520" spans="3:5">
      <c r="C7520" s="6"/>
      <c r="D7520" s="6"/>
      <c r="E7520" s="6"/>
    </row>
    <row r="7521" spans="3:5">
      <c r="C7521" s="6"/>
      <c r="D7521" s="6"/>
      <c r="E7521" s="6"/>
    </row>
    <row r="7522" spans="3:5">
      <c r="C7522" s="6"/>
      <c r="D7522" s="6"/>
      <c r="E7522" s="6"/>
    </row>
    <row r="7523" spans="3:5">
      <c r="C7523" s="6"/>
      <c r="D7523" s="6"/>
      <c r="E7523" s="6"/>
    </row>
    <row r="7524" spans="3:5">
      <c r="C7524" s="6"/>
      <c r="D7524" s="6"/>
      <c r="E7524" s="6"/>
    </row>
    <row r="7525" spans="3:5">
      <c r="C7525" s="6"/>
      <c r="D7525" s="6"/>
      <c r="E7525" s="6"/>
    </row>
    <row r="7526" spans="3:5">
      <c r="C7526" s="6"/>
      <c r="D7526" s="6"/>
      <c r="E7526" s="6"/>
    </row>
    <row r="7527" spans="3:5">
      <c r="C7527" s="6"/>
      <c r="D7527" s="6"/>
      <c r="E7527" s="6"/>
    </row>
    <row r="7528" spans="3:5">
      <c r="C7528" s="6"/>
      <c r="D7528" s="6"/>
      <c r="E7528" s="6"/>
    </row>
    <row r="7529" spans="3:5">
      <c r="C7529" s="6"/>
      <c r="D7529" s="6"/>
      <c r="E7529" s="6"/>
    </row>
    <row r="7530" spans="3:5">
      <c r="C7530" s="6"/>
      <c r="D7530" s="6"/>
      <c r="E7530" s="6"/>
    </row>
    <row r="7531" spans="3:5">
      <c r="C7531" s="6"/>
      <c r="D7531" s="6"/>
      <c r="E7531" s="6"/>
    </row>
    <row r="7532" spans="3:5">
      <c r="C7532" s="6"/>
      <c r="D7532" s="6"/>
      <c r="E7532" s="6"/>
    </row>
    <row r="7533" spans="3:5">
      <c r="C7533" s="6"/>
      <c r="D7533" s="6"/>
      <c r="E7533" s="6"/>
    </row>
    <row r="7534" spans="3:5">
      <c r="C7534" s="6"/>
      <c r="D7534" s="6"/>
      <c r="E7534" s="6"/>
    </row>
    <row r="7535" spans="3:5">
      <c r="C7535" s="6"/>
      <c r="D7535" s="6"/>
      <c r="E7535" s="6"/>
    </row>
    <row r="7536" spans="3:5">
      <c r="C7536" s="6"/>
      <c r="D7536" s="6"/>
      <c r="E7536" s="6"/>
    </row>
    <row r="7537" spans="3:5">
      <c r="C7537" s="6"/>
      <c r="D7537" s="6"/>
      <c r="E7537" s="6"/>
    </row>
    <row r="7538" spans="3:5">
      <c r="C7538" s="6"/>
      <c r="D7538" s="6"/>
      <c r="E7538" s="6"/>
    </row>
    <row r="7539" spans="3:5">
      <c r="C7539" s="6"/>
      <c r="D7539" s="6"/>
      <c r="E7539" s="6"/>
    </row>
    <row r="7540" spans="3:5">
      <c r="E7540" s="6"/>
    </row>
    <row r="7541" spans="3:5">
      <c r="E7541" s="6"/>
    </row>
    <row r="7542" spans="3:5">
      <c r="E7542" s="6"/>
    </row>
    <row r="7543" spans="3:5">
      <c r="E7543" s="6"/>
    </row>
    <row r="7544" spans="3:5">
      <c r="E7544" s="6"/>
    </row>
    <row r="7545" spans="3:5">
      <c r="E7545" s="6"/>
    </row>
    <row r="7546" spans="3:5">
      <c r="E7546" s="6"/>
    </row>
    <row r="7547" spans="3:5">
      <c r="E7547" s="6"/>
    </row>
    <row r="7548" spans="3:5">
      <c r="E7548" s="6"/>
    </row>
    <row r="7549" spans="3:5">
      <c r="E7549" s="6"/>
    </row>
    <row r="7550" spans="3:5">
      <c r="E7550" s="6"/>
    </row>
    <row r="7551" spans="3:5">
      <c r="E7551" s="6"/>
    </row>
    <row r="7552" spans="3:5">
      <c r="E7552" s="6"/>
    </row>
    <row r="7553" spans="5:5">
      <c r="E7553" s="6"/>
    </row>
    <row r="7554" spans="5:5">
      <c r="E7554" s="6"/>
    </row>
    <row r="7555" spans="5:5">
      <c r="E7555" s="6"/>
    </row>
    <row r="7556" spans="5:5">
      <c r="E7556" s="6"/>
    </row>
    <row r="7557" spans="5:5">
      <c r="E7557" s="6"/>
    </row>
    <row r="7558" spans="5:5">
      <c r="E7558" s="6"/>
    </row>
    <row r="7559" spans="5:5">
      <c r="E7559" s="6"/>
    </row>
    <row r="7560" spans="5:5">
      <c r="E7560" s="6"/>
    </row>
    <row r="7561" spans="5:5">
      <c r="E7561" s="6"/>
    </row>
    <row r="7562" spans="5:5">
      <c r="E7562" s="6"/>
    </row>
    <row r="7563" spans="5:5">
      <c r="E7563" s="6"/>
    </row>
    <row r="7564" spans="5:5">
      <c r="E7564" s="6"/>
    </row>
    <row r="7565" spans="5:5">
      <c r="E7565" s="6"/>
    </row>
    <row r="7566" spans="5:5">
      <c r="E7566" s="6"/>
    </row>
    <row r="7567" spans="5:5">
      <c r="E7567" s="6"/>
    </row>
    <row r="7568" spans="5:5">
      <c r="E7568" s="6"/>
    </row>
    <row r="7569" spans="5:5">
      <c r="E7569" s="6"/>
    </row>
    <row r="7570" spans="5:5">
      <c r="E7570" s="6"/>
    </row>
    <row r="7571" spans="5:5">
      <c r="E7571" s="6"/>
    </row>
    <row r="7572" spans="5:5">
      <c r="E7572" s="6"/>
    </row>
    <row r="7573" spans="5:5">
      <c r="E7573" s="6"/>
    </row>
    <row r="7574" spans="5:5">
      <c r="E7574" s="6"/>
    </row>
    <row r="7575" spans="5:5">
      <c r="E7575" s="6"/>
    </row>
    <row r="7576" spans="5:5">
      <c r="E7576" s="6"/>
    </row>
    <row r="7577" spans="5:5">
      <c r="E7577" s="6"/>
    </row>
    <row r="7578" spans="5:5">
      <c r="E7578" s="6"/>
    </row>
    <row r="7579" spans="5:5">
      <c r="E7579" s="6"/>
    </row>
    <row r="7580" spans="5:5">
      <c r="E7580" s="6"/>
    </row>
    <row r="7581" spans="5:5">
      <c r="E7581" s="6"/>
    </row>
    <row r="7582" spans="5:5">
      <c r="E7582" s="6"/>
    </row>
    <row r="7583" spans="5:5">
      <c r="E7583" s="6"/>
    </row>
    <row r="7584" spans="5:5">
      <c r="E7584" s="6"/>
    </row>
    <row r="7585" spans="5:5">
      <c r="E7585" s="6"/>
    </row>
    <row r="7586" spans="5:5">
      <c r="E7586" s="6"/>
    </row>
    <row r="7587" spans="5:5">
      <c r="E7587" s="6"/>
    </row>
    <row r="7588" spans="5:5">
      <c r="E7588" s="6"/>
    </row>
    <row r="7589" spans="5:5">
      <c r="E7589" s="6"/>
    </row>
    <row r="7590" spans="5:5">
      <c r="E7590" s="6"/>
    </row>
    <row r="7591" spans="5:5">
      <c r="E7591" s="6"/>
    </row>
    <row r="7592" spans="5:5">
      <c r="E7592" s="6"/>
    </row>
    <row r="7593" spans="5:5">
      <c r="E7593" s="6"/>
    </row>
    <row r="7594" spans="5:5">
      <c r="E7594" s="6"/>
    </row>
    <row r="7595" spans="5:5">
      <c r="E7595" s="6"/>
    </row>
    <row r="7596" spans="5:5">
      <c r="E7596" s="6"/>
    </row>
    <row r="7597" spans="5:5">
      <c r="E7597" s="6"/>
    </row>
    <row r="7598" spans="5:5">
      <c r="E7598" s="6"/>
    </row>
    <row r="7599" spans="5:5">
      <c r="E7599" s="6"/>
    </row>
    <row r="7600" spans="5:5">
      <c r="E7600" s="6"/>
    </row>
    <row r="7601" spans="5:5">
      <c r="E7601" s="6"/>
    </row>
    <row r="7602" spans="5:5">
      <c r="E7602" s="6"/>
    </row>
    <row r="7603" spans="5:5">
      <c r="E7603" s="6"/>
    </row>
    <row r="7604" spans="5:5">
      <c r="E7604" s="6"/>
    </row>
    <row r="7605" spans="5:5">
      <c r="E7605" s="6"/>
    </row>
    <row r="7606" spans="5:5">
      <c r="E7606" s="6"/>
    </row>
    <row r="7607" spans="5:5">
      <c r="E7607" s="6"/>
    </row>
    <row r="7608" spans="5:5">
      <c r="E7608" s="6"/>
    </row>
    <row r="7609" spans="5:5">
      <c r="E7609" s="6"/>
    </row>
    <row r="7610" spans="5:5">
      <c r="E7610" s="6"/>
    </row>
    <row r="7611" spans="5:5">
      <c r="E7611" s="6"/>
    </row>
    <row r="7612" spans="5:5">
      <c r="E7612" s="6"/>
    </row>
    <row r="7613" spans="5:5">
      <c r="E7613" s="6"/>
    </row>
    <row r="7614" spans="5:5">
      <c r="E7614" s="6"/>
    </row>
    <row r="7615" spans="5:5">
      <c r="E7615" s="6"/>
    </row>
    <row r="7616" spans="5:5">
      <c r="E7616" s="6"/>
    </row>
    <row r="7617" spans="5:5">
      <c r="E7617" s="6"/>
    </row>
    <row r="7618" spans="5:5">
      <c r="E7618" s="6"/>
    </row>
    <row r="7619" spans="5:5">
      <c r="E7619" s="6"/>
    </row>
    <row r="7620" spans="5:5">
      <c r="E7620" s="6"/>
    </row>
    <row r="7621" spans="5:5">
      <c r="E7621" s="6"/>
    </row>
    <row r="7622" spans="5:5">
      <c r="E7622" s="6"/>
    </row>
    <row r="7623" spans="5:5">
      <c r="E7623" s="6"/>
    </row>
    <row r="7624" spans="5:5">
      <c r="E7624" s="6"/>
    </row>
    <row r="7625" spans="5:5">
      <c r="E7625" s="6"/>
    </row>
    <row r="7626" spans="5:5">
      <c r="E7626" s="6"/>
    </row>
    <row r="7627" spans="5:5">
      <c r="E7627" s="6"/>
    </row>
    <row r="7628" spans="5:5">
      <c r="E7628" s="6"/>
    </row>
    <row r="7629" spans="5:5">
      <c r="E7629" s="6"/>
    </row>
    <row r="7630" spans="5:5">
      <c r="E7630" s="6"/>
    </row>
    <row r="7631" spans="5:5">
      <c r="E7631" s="6"/>
    </row>
    <row r="7632" spans="5:5">
      <c r="E7632" s="6"/>
    </row>
    <row r="7633" spans="5:5">
      <c r="E7633" s="6"/>
    </row>
    <row r="7634" spans="5:5">
      <c r="E7634" s="6"/>
    </row>
    <row r="7635" spans="5:5">
      <c r="E7635" s="6"/>
    </row>
    <row r="7636" spans="5:5">
      <c r="E7636" s="6"/>
    </row>
    <row r="7637" spans="5:5">
      <c r="E7637" s="6"/>
    </row>
    <row r="7638" spans="5:5">
      <c r="E7638" s="6"/>
    </row>
    <row r="7639" spans="5:5">
      <c r="E7639" s="6"/>
    </row>
    <row r="7640" spans="5:5">
      <c r="E7640" s="6"/>
    </row>
    <row r="7641" spans="5:5">
      <c r="E7641" s="6"/>
    </row>
    <row r="7642" spans="5:5">
      <c r="E7642" s="6"/>
    </row>
    <row r="7643" spans="5:5">
      <c r="E7643" s="6"/>
    </row>
    <row r="7644" spans="5:5">
      <c r="E7644" s="6"/>
    </row>
    <row r="7645" spans="5:5">
      <c r="E7645" s="6"/>
    </row>
    <row r="7646" spans="5:5">
      <c r="E7646" s="6"/>
    </row>
    <row r="7647" spans="5:5">
      <c r="E7647" s="6"/>
    </row>
    <row r="7648" spans="5:5">
      <c r="E7648" s="6"/>
    </row>
    <row r="7649" spans="5:5">
      <c r="E7649" s="6"/>
    </row>
    <row r="7650" spans="5:5">
      <c r="E7650" s="6"/>
    </row>
    <row r="7651" spans="5:5">
      <c r="E7651" s="6"/>
    </row>
    <row r="7652" spans="5:5">
      <c r="E7652" s="6"/>
    </row>
    <row r="7653" spans="5:5">
      <c r="E7653" s="6"/>
    </row>
    <row r="7654" spans="5:5">
      <c r="E7654" s="6"/>
    </row>
    <row r="7655" spans="5:5">
      <c r="E7655" s="6"/>
    </row>
    <row r="7656" spans="5:5">
      <c r="E7656" s="6"/>
    </row>
    <row r="7657" spans="5:5">
      <c r="E7657" s="6"/>
    </row>
    <row r="7658" spans="5:5">
      <c r="E7658" s="6"/>
    </row>
    <row r="7659" spans="5:5">
      <c r="E7659" s="6"/>
    </row>
    <row r="7660" spans="5:5">
      <c r="E7660" s="6"/>
    </row>
    <row r="7661" spans="5:5">
      <c r="E7661" s="6"/>
    </row>
    <row r="7662" spans="5:5">
      <c r="E7662" s="6"/>
    </row>
    <row r="7663" spans="5:5">
      <c r="E7663" s="6"/>
    </row>
    <row r="7664" spans="5:5">
      <c r="E7664" s="6"/>
    </row>
    <row r="7665" spans="5:5">
      <c r="E7665" s="6"/>
    </row>
    <row r="7666" spans="5:5">
      <c r="E7666" s="6"/>
    </row>
    <row r="7667" spans="5:5">
      <c r="E7667" s="6"/>
    </row>
    <row r="7668" spans="5:5">
      <c r="E7668" s="6"/>
    </row>
    <row r="7669" spans="5:5">
      <c r="E7669" s="6"/>
    </row>
    <row r="7670" spans="5:5">
      <c r="E7670" s="6"/>
    </row>
    <row r="7671" spans="5:5">
      <c r="E7671" s="6"/>
    </row>
    <row r="7672" spans="5:5">
      <c r="E7672" s="6"/>
    </row>
    <row r="7673" spans="5:5">
      <c r="E7673" s="6"/>
    </row>
    <row r="7674" spans="5:5">
      <c r="E7674" s="6"/>
    </row>
    <row r="7675" spans="5:5">
      <c r="E7675" s="6"/>
    </row>
    <row r="7676" spans="5:5">
      <c r="E7676" s="6"/>
    </row>
    <row r="7677" spans="5:5">
      <c r="E7677" s="6"/>
    </row>
    <row r="7678" spans="5:5">
      <c r="E7678" s="6"/>
    </row>
    <row r="7679" spans="5:5">
      <c r="E7679" s="6"/>
    </row>
    <row r="7680" spans="5:5">
      <c r="E7680" s="6"/>
    </row>
    <row r="7681" spans="5:5">
      <c r="E7681" s="6"/>
    </row>
    <row r="7682" spans="5:5">
      <c r="E7682" s="6"/>
    </row>
    <row r="7683" spans="5:5">
      <c r="E7683" s="6"/>
    </row>
    <row r="7684" spans="5:5">
      <c r="E7684" s="6"/>
    </row>
    <row r="7685" spans="5:5">
      <c r="E7685" s="6"/>
    </row>
    <row r="7686" spans="5:5">
      <c r="E7686" s="6"/>
    </row>
    <row r="7687" spans="5:5">
      <c r="E7687" s="6"/>
    </row>
    <row r="7688" spans="5:5">
      <c r="E7688" s="6"/>
    </row>
    <row r="7689" spans="5:5">
      <c r="E7689" s="6"/>
    </row>
    <row r="7690" spans="5:5">
      <c r="E7690" s="6"/>
    </row>
    <row r="7691" spans="5:5">
      <c r="E7691" s="6"/>
    </row>
    <row r="7692" spans="5:5">
      <c r="E7692" s="6"/>
    </row>
    <row r="7693" spans="5:5">
      <c r="E7693" s="6"/>
    </row>
    <row r="7694" spans="5:5">
      <c r="E7694" s="6"/>
    </row>
    <row r="7695" spans="5:5">
      <c r="E7695" s="6"/>
    </row>
    <row r="7696" spans="5:5">
      <c r="E7696" s="6"/>
    </row>
    <row r="7697" spans="5:5">
      <c r="E7697" s="6"/>
    </row>
    <row r="7698" spans="5:5">
      <c r="E7698" s="6"/>
    </row>
    <row r="7699" spans="5:5">
      <c r="E7699" s="6"/>
    </row>
    <row r="7700" spans="5:5">
      <c r="E7700" s="6"/>
    </row>
    <row r="7701" spans="5:5">
      <c r="E7701" s="6"/>
    </row>
    <row r="7702" spans="5:5">
      <c r="E7702" s="6"/>
    </row>
    <row r="7703" spans="5:5">
      <c r="E7703" s="6"/>
    </row>
    <row r="7704" spans="5:5">
      <c r="E7704" s="6"/>
    </row>
    <row r="7705" spans="5:5">
      <c r="E7705" s="6"/>
    </row>
    <row r="7706" spans="5:5">
      <c r="E7706" s="6"/>
    </row>
    <row r="7707" spans="5:5">
      <c r="E7707" s="6"/>
    </row>
    <row r="7708" spans="5:5">
      <c r="E7708" s="6"/>
    </row>
    <row r="7709" spans="5:5">
      <c r="E7709" s="6"/>
    </row>
    <row r="7710" spans="5:5">
      <c r="E7710" s="6"/>
    </row>
    <row r="7711" spans="5:5">
      <c r="E7711" s="6"/>
    </row>
    <row r="7712" spans="5:5">
      <c r="E7712" s="6"/>
    </row>
    <row r="7713" spans="5:5">
      <c r="E7713" s="6"/>
    </row>
    <row r="7714" spans="5:5">
      <c r="E7714" s="6"/>
    </row>
    <row r="7715" spans="5:5">
      <c r="E7715" s="6"/>
    </row>
    <row r="7716" spans="5:5">
      <c r="E7716" s="6"/>
    </row>
    <row r="7717" spans="5:5">
      <c r="E7717" s="6"/>
    </row>
    <row r="7718" spans="5:5">
      <c r="E7718" s="6"/>
    </row>
    <row r="7719" spans="5:5">
      <c r="E7719" s="6"/>
    </row>
    <row r="7720" spans="5:5">
      <c r="E7720" s="6"/>
    </row>
    <row r="7721" spans="5:5">
      <c r="E7721" s="6"/>
    </row>
    <row r="7722" spans="5:5">
      <c r="E7722" s="6"/>
    </row>
    <row r="7723" spans="5:5">
      <c r="E7723" s="6"/>
    </row>
    <row r="7724" spans="5:5">
      <c r="E7724" s="6"/>
    </row>
    <row r="7725" spans="5:5">
      <c r="E7725" s="6"/>
    </row>
    <row r="7726" spans="5:5">
      <c r="E7726" s="6"/>
    </row>
    <row r="7727" spans="5:5">
      <c r="E7727" s="6"/>
    </row>
    <row r="7728" spans="5:5">
      <c r="E7728" s="6"/>
    </row>
    <row r="7729" spans="5:5">
      <c r="E7729" s="6"/>
    </row>
    <row r="7730" spans="5:5">
      <c r="E7730" s="6"/>
    </row>
    <row r="7731" spans="5:5">
      <c r="E7731" s="6"/>
    </row>
    <row r="7732" spans="5:5">
      <c r="E7732" s="6"/>
    </row>
    <row r="7733" spans="5:5">
      <c r="E7733" s="6"/>
    </row>
    <row r="7734" spans="5:5">
      <c r="E7734" s="6"/>
    </row>
    <row r="7735" spans="5:5">
      <c r="E7735" s="6"/>
    </row>
    <row r="7736" spans="5:5">
      <c r="E7736" s="6"/>
    </row>
    <row r="7737" spans="5:5">
      <c r="E7737" s="6"/>
    </row>
    <row r="7738" spans="5:5">
      <c r="E7738" s="6"/>
    </row>
    <row r="7739" spans="5:5">
      <c r="E7739" s="6"/>
    </row>
    <row r="7740" spans="5:5">
      <c r="E7740" s="6"/>
    </row>
    <row r="7741" spans="5:5">
      <c r="E7741" s="6"/>
    </row>
    <row r="7742" spans="5:5">
      <c r="E7742" s="6"/>
    </row>
    <row r="7743" spans="5:5">
      <c r="E7743" s="6"/>
    </row>
    <row r="7744" spans="5:5">
      <c r="E7744" s="6"/>
    </row>
    <row r="7745" spans="5:5">
      <c r="E7745" s="6"/>
    </row>
    <row r="7746" spans="5:5">
      <c r="E7746" s="6"/>
    </row>
    <row r="7747" spans="5:5">
      <c r="E7747" s="6"/>
    </row>
    <row r="7748" spans="5:5">
      <c r="E7748" s="6"/>
    </row>
    <row r="7749" spans="5:5">
      <c r="E7749" s="6"/>
    </row>
    <row r="7750" spans="5:5">
      <c r="E7750" s="6"/>
    </row>
    <row r="7751" spans="5:5">
      <c r="E7751" s="6"/>
    </row>
    <row r="7752" spans="5:5">
      <c r="E7752" s="6"/>
    </row>
    <row r="7753" spans="5:5">
      <c r="E7753" s="6"/>
    </row>
    <row r="7754" spans="5:5">
      <c r="E7754" s="6"/>
    </row>
    <row r="7755" spans="5:5">
      <c r="E7755" s="6"/>
    </row>
    <row r="7756" spans="5:5">
      <c r="E7756" s="6"/>
    </row>
    <row r="7757" spans="5:5">
      <c r="E7757" s="6"/>
    </row>
    <row r="7758" spans="5:5">
      <c r="E7758" s="6"/>
    </row>
    <row r="7759" spans="5:5">
      <c r="E7759" s="6"/>
    </row>
    <row r="7760" spans="5:5">
      <c r="E7760" s="6"/>
    </row>
    <row r="7761" spans="5:5">
      <c r="E7761" s="6"/>
    </row>
    <row r="7762" spans="5:5">
      <c r="E7762" s="6"/>
    </row>
    <row r="7763" spans="5:5">
      <c r="E7763" s="6"/>
    </row>
    <row r="7764" spans="5:5">
      <c r="E7764" s="6"/>
    </row>
    <row r="7765" spans="5:5">
      <c r="E7765" s="6"/>
    </row>
    <row r="7766" spans="5:5">
      <c r="E7766" s="6"/>
    </row>
    <row r="7767" spans="5:5">
      <c r="E7767" s="6"/>
    </row>
    <row r="7768" spans="5:5">
      <c r="E7768" s="6"/>
    </row>
    <row r="7769" spans="5:5">
      <c r="E7769" s="6"/>
    </row>
    <row r="7770" spans="5:5">
      <c r="E7770" s="6"/>
    </row>
    <row r="7771" spans="5:5">
      <c r="E7771" s="6"/>
    </row>
    <row r="7772" spans="5:5">
      <c r="E7772" s="6"/>
    </row>
    <row r="7773" spans="5:5">
      <c r="E7773" s="6"/>
    </row>
    <row r="7774" spans="5:5">
      <c r="E7774" s="6"/>
    </row>
    <row r="7775" spans="5:5">
      <c r="E7775" s="6"/>
    </row>
    <row r="7776" spans="5:5">
      <c r="E7776" s="6"/>
    </row>
    <row r="7777" spans="5:5">
      <c r="E7777" s="6"/>
    </row>
    <row r="7778" spans="5:5">
      <c r="E7778" s="6"/>
    </row>
    <row r="7779" spans="5:5">
      <c r="E7779" s="6"/>
    </row>
    <row r="7780" spans="5:5">
      <c r="E7780" s="6"/>
    </row>
    <row r="7781" spans="5:5">
      <c r="E7781" s="6"/>
    </row>
    <row r="7782" spans="5:5">
      <c r="E7782" s="6"/>
    </row>
    <row r="7783" spans="5:5">
      <c r="E7783" s="6"/>
    </row>
    <row r="7784" spans="5:5">
      <c r="E7784" s="6"/>
    </row>
    <row r="7785" spans="5:5">
      <c r="E7785" s="6"/>
    </row>
    <row r="7786" spans="5:5">
      <c r="E7786" s="6"/>
    </row>
    <row r="7787" spans="5:5">
      <c r="E7787" s="6"/>
    </row>
    <row r="7788" spans="5:5">
      <c r="E7788" s="6"/>
    </row>
    <row r="7789" spans="5:5">
      <c r="E7789" s="6"/>
    </row>
    <row r="7790" spans="5:5">
      <c r="E7790" s="6"/>
    </row>
    <row r="7791" spans="5:5">
      <c r="E7791" s="6"/>
    </row>
    <row r="7792" spans="5:5">
      <c r="E7792" s="6"/>
    </row>
    <row r="7793" spans="5:5">
      <c r="E7793" s="6"/>
    </row>
    <row r="7794" spans="5:5">
      <c r="E7794" s="6"/>
    </row>
    <row r="7795" spans="5:5">
      <c r="E7795" s="6"/>
    </row>
    <row r="7796" spans="5:5">
      <c r="E7796" s="6"/>
    </row>
    <row r="7797" spans="5:5">
      <c r="E7797" s="6"/>
    </row>
    <row r="7798" spans="5:5">
      <c r="E7798" s="6"/>
    </row>
    <row r="7799" spans="5:5">
      <c r="E7799" s="6"/>
    </row>
    <row r="7800" spans="5:5">
      <c r="E7800" s="6"/>
    </row>
    <row r="7801" spans="5:5">
      <c r="E7801" s="6"/>
    </row>
    <row r="7802" spans="5:5">
      <c r="E7802" s="6"/>
    </row>
    <row r="7803" spans="5:5">
      <c r="E7803" s="6"/>
    </row>
    <row r="7804" spans="5:5">
      <c r="E7804" s="6"/>
    </row>
    <row r="7805" spans="5:5">
      <c r="E7805" s="6"/>
    </row>
    <row r="7806" spans="5:5">
      <c r="E7806" s="6"/>
    </row>
    <row r="7807" spans="5:5">
      <c r="E7807" s="6"/>
    </row>
    <row r="7808" spans="5:5">
      <c r="E7808" s="6"/>
    </row>
    <row r="7809" spans="5:5">
      <c r="E7809" s="6"/>
    </row>
    <row r="7810" spans="5:5">
      <c r="E7810" s="6"/>
    </row>
    <row r="7811" spans="5:5">
      <c r="E7811" s="6"/>
    </row>
    <row r="7812" spans="5:5">
      <c r="E7812" s="6"/>
    </row>
    <row r="7813" spans="5:5">
      <c r="E7813" s="6"/>
    </row>
    <row r="7814" spans="5:5">
      <c r="E7814" s="6"/>
    </row>
    <row r="7815" spans="5:5">
      <c r="E7815" s="6"/>
    </row>
    <row r="7816" spans="5:5">
      <c r="E7816" s="6"/>
    </row>
    <row r="7817" spans="5:5">
      <c r="E7817" s="6"/>
    </row>
    <row r="7818" spans="5:5">
      <c r="E7818" s="6"/>
    </row>
    <row r="7819" spans="5:5">
      <c r="E7819" s="6"/>
    </row>
    <row r="7820" spans="5:5">
      <c r="E7820" s="6"/>
    </row>
    <row r="7821" spans="5:5">
      <c r="E7821" s="6"/>
    </row>
    <row r="7822" spans="5:5">
      <c r="E7822" s="6"/>
    </row>
    <row r="7823" spans="5:5">
      <c r="E7823" s="6"/>
    </row>
    <row r="7824" spans="5:5">
      <c r="E7824" s="6"/>
    </row>
    <row r="7825" spans="5:5">
      <c r="E7825" s="6"/>
    </row>
    <row r="7826" spans="5:5">
      <c r="E7826" s="6"/>
    </row>
    <row r="7827" spans="5:5">
      <c r="E7827" s="6"/>
    </row>
    <row r="7828" spans="5:5">
      <c r="E7828" s="6"/>
    </row>
    <row r="7829" spans="5:5">
      <c r="E7829" s="6"/>
    </row>
    <row r="7830" spans="5:5">
      <c r="E7830" s="6"/>
    </row>
    <row r="7831" spans="5:5">
      <c r="E7831" s="6"/>
    </row>
    <row r="7832" spans="5:5">
      <c r="E7832" s="6"/>
    </row>
    <row r="7833" spans="5:5">
      <c r="E7833" s="6"/>
    </row>
    <row r="7834" spans="5:5">
      <c r="E7834" s="6"/>
    </row>
    <row r="7835" spans="5:5">
      <c r="E7835" s="6"/>
    </row>
    <row r="7836" spans="5:5">
      <c r="E7836" s="6"/>
    </row>
    <row r="7837" spans="5:5">
      <c r="E7837" s="6"/>
    </row>
    <row r="7838" spans="5:5">
      <c r="E7838" s="6"/>
    </row>
    <row r="7839" spans="5:5">
      <c r="E7839" s="6"/>
    </row>
    <row r="7840" spans="5:5">
      <c r="E7840" s="6"/>
    </row>
    <row r="7841" spans="5:5">
      <c r="E7841" s="6"/>
    </row>
    <row r="7842" spans="5:5">
      <c r="E7842" s="6"/>
    </row>
    <row r="7843" spans="5:5">
      <c r="E7843" s="6"/>
    </row>
    <row r="7844" spans="5:5">
      <c r="E7844" s="6"/>
    </row>
    <row r="7845" spans="5:5">
      <c r="E7845" s="6"/>
    </row>
    <row r="7846" spans="5:5">
      <c r="E7846" s="6"/>
    </row>
    <row r="7847" spans="5:5">
      <c r="E7847" s="6"/>
    </row>
    <row r="7848" spans="5:5">
      <c r="E7848" s="6"/>
    </row>
    <row r="7849" spans="5:5">
      <c r="E7849" s="6"/>
    </row>
    <row r="7850" spans="5:5">
      <c r="E7850" s="6"/>
    </row>
    <row r="7851" spans="5:5">
      <c r="E7851" s="6"/>
    </row>
    <row r="7852" spans="5:5">
      <c r="E7852" s="6"/>
    </row>
    <row r="7853" spans="5:5">
      <c r="E7853" s="6"/>
    </row>
    <row r="7854" spans="5:5">
      <c r="E7854" s="6"/>
    </row>
    <row r="7855" spans="5:5">
      <c r="E7855" s="6"/>
    </row>
    <row r="7856" spans="5:5">
      <c r="E7856" s="6"/>
    </row>
    <row r="7857" spans="5:5">
      <c r="E7857" s="6"/>
    </row>
    <row r="7858" spans="5:5">
      <c r="E7858" s="6"/>
    </row>
    <row r="7859" spans="5:5">
      <c r="E7859" s="6"/>
    </row>
    <row r="7860" spans="5:5">
      <c r="E7860" s="6"/>
    </row>
    <row r="7861" spans="5:5">
      <c r="E7861" s="6"/>
    </row>
    <row r="7862" spans="5:5">
      <c r="E7862" s="6"/>
    </row>
    <row r="7863" spans="5:5">
      <c r="E7863" s="6"/>
    </row>
    <row r="7864" spans="5:5">
      <c r="E7864" s="6"/>
    </row>
    <row r="7865" spans="5:5">
      <c r="E7865" s="6"/>
    </row>
    <row r="7866" spans="5:5">
      <c r="E7866" s="6"/>
    </row>
    <row r="7867" spans="5:5">
      <c r="E7867" s="6"/>
    </row>
    <row r="7868" spans="5:5">
      <c r="E7868" s="6"/>
    </row>
    <row r="7869" spans="5:5">
      <c r="E7869" s="6"/>
    </row>
    <row r="7870" spans="5:5">
      <c r="E7870" s="6"/>
    </row>
    <row r="7871" spans="5:5">
      <c r="E7871" s="6"/>
    </row>
    <row r="7872" spans="5:5">
      <c r="E7872" s="6"/>
    </row>
    <row r="7873" spans="5:5">
      <c r="E7873" s="6"/>
    </row>
    <row r="7874" spans="5:5">
      <c r="E7874" s="6"/>
    </row>
    <row r="7875" spans="5:5">
      <c r="E7875" s="6"/>
    </row>
    <row r="7876" spans="5:5">
      <c r="E7876" s="6"/>
    </row>
    <row r="7877" spans="5:5">
      <c r="E7877" s="6"/>
    </row>
    <row r="7878" spans="5:5">
      <c r="E7878" s="6"/>
    </row>
    <row r="7879" spans="5:5">
      <c r="E7879" s="6"/>
    </row>
    <row r="7880" spans="5:5">
      <c r="E7880" s="6"/>
    </row>
    <row r="7881" spans="5:5">
      <c r="E7881" s="6"/>
    </row>
    <row r="7882" spans="5:5">
      <c r="E7882" s="6"/>
    </row>
    <row r="7883" spans="5:5">
      <c r="E7883" s="6"/>
    </row>
    <row r="7884" spans="5:5">
      <c r="E7884" s="6"/>
    </row>
    <row r="7885" spans="5:5">
      <c r="E7885" s="6"/>
    </row>
    <row r="7886" spans="5:5">
      <c r="E7886" s="6"/>
    </row>
    <row r="7887" spans="5:5">
      <c r="E7887" s="6"/>
    </row>
    <row r="7888" spans="5:5">
      <c r="E7888" s="6"/>
    </row>
    <row r="7889" spans="5:5">
      <c r="E7889" s="6"/>
    </row>
    <row r="7890" spans="5:5">
      <c r="E7890" s="6"/>
    </row>
    <row r="7891" spans="5:5">
      <c r="E7891" s="6"/>
    </row>
    <row r="7892" spans="5:5">
      <c r="E7892" s="6"/>
    </row>
    <row r="7893" spans="5:5">
      <c r="E7893" s="6"/>
    </row>
    <row r="7894" spans="5:5">
      <c r="E7894" s="6"/>
    </row>
    <row r="7895" spans="5:5">
      <c r="E7895" s="6"/>
    </row>
    <row r="7896" spans="5:5">
      <c r="E7896" s="6"/>
    </row>
    <row r="7897" spans="5:5">
      <c r="E7897" s="6"/>
    </row>
    <row r="7898" spans="5:5">
      <c r="E7898" s="6"/>
    </row>
    <row r="7899" spans="5:5">
      <c r="E7899" s="6"/>
    </row>
    <row r="7900" spans="5:5">
      <c r="E7900" s="6"/>
    </row>
    <row r="7901" spans="5:5">
      <c r="E7901" s="6"/>
    </row>
    <row r="7902" spans="5:5">
      <c r="E7902" s="6"/>
    </row>
    <row r="7903" spans="5:5">
      <c r="E7903" s="6"/>
    </row>
    <row r="7904" spans="5:5">
      <c r="E7904" s="6"/>
    </row>
    <row r="7905" spans="5:5">
      <c r="E7905" s="6"/>
    </row>
    <row r="7906" spans="5:5">
      <c r="E7906" s="6"/>
    </row>
    <row r="7907" spans="5:5">
      <c r="E7907" s="6"/>
    </row>
    <row r="7908" spans="5:5">
      <c r="E7908" s="6"/>
    </row>
    <row r="7909" spans="5:5">
      <c r="E7909" s="6"/>
    </row>
    <row r="7910" spans="5:5">
      <c r="E7910" s="6"/>
    </row>
    <row r="7911" spans="5:5">
      <c r="E7911" s="6"/>
    </row>
    <row r="7912" spans="5:5">
      <c r="E7912" s="6"/>
    </row>
    <row r="7913" spans="5:5">
      <c r="E7913" s="6"/>
    </row>
    <row r="7914" spans="5:5">
      <c r="E7914" s="6"/>
    </row>
    <row r="7915" spans="5:5">
      <c r="E7915" s="6"/>
    </row>
    <row r="7916" spans="5:5">
      <c r="E7916" s="6"/>
    </row>
    <row r="7917" spans="5:5">
      <c r="E7917" s="6"/>
    </row>
    <row r="7918" spans="5:5">
      <c r="E7918" s="6"/>
    </row>
    <row r="7919" spans="5:5">
      <c r="E7919" s="6"/>
    </row>
    <row r="7920" spans="5:5">
      <c r="E7920" s="6"/>
    </row>
    <row r="7921" spans="5:5">
      <c r="E7921" s="6"/>
    </row>
    <row r="7922" spans="5:5">
      <c r="E7922" s="6"/>
    </row>
    <row r="7923" spans="5:5">
      <c r="E7923" s="6"/>
    </row>
    <row r="7924" spans="5:5">
      <c r="E7924" s="6"/>
    </row>
    <row r="7925" spans="5:5">
      <c r="E7925" s="6"/>
    </row>
    <row r="7926" spans="5:5">
      <c r="E7926" s="6"/>
    </row>
    <row r="7927" spans="5:5">
      <c r="E7927" s="6"/>
    </row>
    <row r="7928" spans="5:5">
      <c r="E7928" s="6"/>
    </row>
    <row r="7929" spans="5:5">
      <c r="E7929" s="6"/>
    </row>
    <row r="7930" spans="5:5">
      <c r="E7930" s="6"/>
    </row>
    <row r="7931" spans="5:5">
      <c r="E7931" s="6"/>
    </row>
    <row r="7932" spans="5:5">
      <c r="E7932" s="6"/>
    </row>
    <row r="7933" spans="5:5">
      <c r="E7933" s="6"/>
    </row>
    <row r="7934" spans="5:5">
      <c r="E7934" s="6"/>
    </row>
    <row r="7935" spans="5:5">
      <c r="E7935" s="6"/>
    </row>
    <row r="7936" spans="5:5">
      <c r="E7936" s="6"/>
    </row>
    <row r="7937" spans="5:5">
      <c r="E7937" s="6"/>
    </row>
    <row r="7938" spans="5:5">
      <c r="E7938" s="6"/>
    </row>
    <row r="7939" spans="5:5">
      <c r="E7939" s="6"/>
    </row>
    <row r="7940" spans="5:5">
      <c r="E7940" s="6"/>
    </row>
    <row r="7941" spans="5:5">
      <c r="E7941" s="6"/>
    </row>
    <row r="7942" spans="5:5">
      <c r="E7942" s="6"/>
    </row>
    <row r="7943" spans="5:5">
      <c r="E7943" s="6"/>
    </row>
    <row r="7944" spans="5:5">
      <c r="E7944" s="6"/>
    </row>
    <row r="7945" spans="5:5">
      <c r="E7945" s="6"/>
    </row>
    <row r="7946" spans="5:5">
      <c r="E7946" s="6"/>
    </row>
    <row r="7947" spans="5:5">
      <c r="E7947" s="6"/>
    </row>
    <row r="7948" spans="5:5">
      <c r="E7948" s="6"/>
    </row>
    <row r="7949" spans="5:5">
      <c r="E7949" s="6"/>
    </row>
    <row r="7950" spans="5:5">
      <c r="E7950" s="6"/>
    </row>
    <row r="7951" spans="5:5">
      <c r="E7951" s="6"/>
    </row>
    <row r="7952" spans="5:5">
      <c r="E7952" s="6"/>
    </row>
    <row r="7953" spans="5:5">
      <c r="E7953" s="6"/>
    </row>
    <row r="7954" spans="5:5">
      <c r="E7954" s="6"/>
    </row>
    <row r="7955" spans="5:5">
      <c r="E7955" s="6"/>
    </row>
    <row r="7956" spans="5:5">
      <c r="E7956" s="6"/>
    </row>
    <row r="7957" spans="5:5">
      <c r="E7957" s="6"/>
    </row>
    <row r="7958" spans="5:5">
      <c r="E7958" s="6"/>
    </row>
    <row r="7959" spans="5:5">
      <c r="E7959" s="6"/>
    </row>
    <row r="7960" spans="5:5">
      <c r="E7960" s="6"/>
    </row>
    <row r="7961" spans="5:5">
      <c r="E7961" s="6"/>
    </row>
    <row r="7962" spans="5:5">
      <c r="E7962" s="6"/>
    </row>
    <row r="7963" spans="5:5">
      <c r="E7963" s="6"/>
    </row>
    <row r="7964" spans="5:5">
      <c r="E7964" s="6"/>
    </row>
    <row r="7965" spans="5:5">
      <c r="E7965" s="6"/>
    </row>
    <row r="7966" spans="5:5">
      <c r="E7966" s="6"/>
    </row>
    <row r="7967" spans="5:5">
      <c r="E7967" s="6"/>
    </row>
    <row r="7968" spans="5:5">
      <c r="E7968" s="6"/>
    </row>
    <row r="7969" spans="5:5">
      <c r="E7969" s="6"/>
    </row>
    <row r="7970" spans="5:5">
      <c r="E7970" s="6"/>
    </row>
    <row r="7971" spans="5:5">
      <c r="E7971" s="6"/>
    </row>
    <row r="7972" spans="5:5">
      <c r="E7972" s="6"/>
    </row>
    <row r="7973" spans="5:5">
      <c r="E7973" s="6"/>
    </row>
    <row r="7974" spans="5:5">
      <c r="E7974" s="6"/>
    </row>
    <row r="7975" spans="5:5">
      <c r="E7975" s="6"/>
    </row>
    <row r="7976" spans="5:5">
      <c r="E7976" s="6"/>
    </row>
    <row r="7977" spans="5:5">
      <c r="E7977" s="6"/>
    </row>
    <row r="7978" spans="5:5">
      <c r="E7978" s="6"/>
    </row>
    <row r="7979" spans="5:5">
      <c r="E7979" s="6"/>
    </row>
    <row r="7980" spans="5:5">
      <c r="E7980" s="6"/>
    </row>
    <row r="7981" spans="5:5">
      <c r="E7981" s="6"/>
    </row>
    <row r="7982" spans="5:5">
      <c r="E7982" s="6"/>
    </row>
    <row r="7983" spans="5:5">
      <c r="E7983" s="6"/>
    </row>
    <row r="7984" spans="5:5">
      <c r="E7984" s="6"/>
    </row>
    <row r="7985" spans="5:5">
      <c r="E7985" s="6"/>
    </row>
    <row r="7986" spans="5:5">
      <c r="E7986" s="6"/>
    </row>
    <row r="7987" spans="5:5">
      <c r="E7987" s="6"/>
    </row>
    <row r="7988" spans="5:5">
      <c r="E7988" s="6"/>
    </row>
    <row r="7989" spans="5:5">
      <c r="E7989" s="6"/>
    </row>
    <row r="7990" spans="5:5">
      <c r="E7990" s="6"/>
    </row>
    <row r="7991" spans="5:5">
      <c r="E7991" s="6"/>
    </row>
    <row r="7992" spans="5:5">
      <c r="E7992" s="6"/>
    </row>
    <row r="7993" spans="5:5">
      <c r="E7993" s="6"/>
    </row>
    <row r="7994" spans="5:5">
      <c r="E7994" s="6"/>
    </row>
    <row r="7995" spans="5:5">
      <c r="E7995" s="6"/>
    </row>
    <row r="7996" spans="5:5">
      <c r="E7996" s="6"/>
    </row>
    <row r="7997" spans="5:5">
      <c r="E7997" s="6"/>
    </row>
    <row r="7998" spans="5:5">
      <c r="E7998" s="6"/>
    </row>
    <row r="7999" spans="5:5">
      <c r="E7999" s="6"/>
    </row>
    <row r="8000" spans="5:5">
      <c r="E8000" s="6"/>
    </row>
    <row r="8001" spans="5:5">
      <c r="E8001" s="6"/>
    </row>
    <row r="8002" spans="5:5">
      <c r="E8002" s="6"/>
    </row>
    <row r="8003" spans="5:5">
      <c r="E8003" s="6"/>
    </row>
    <row r="8004" spans="5:5">
      <c r="E8004" s="6"/>
    </row>
    <row r="8005" spans="5:5">
      <c r="E8005" s="6"/>
    </row>
    <row r="8006" spans="5:5">
      <c r="E8006" s="6"/>
    </row>
    <row r="8007" spans="5:5">
      <c r="E8007" s="6"/>
    </row>
    <row r="8008" spans="5:5">
      <c r="E8008" s="6"/>
    </row>
    <row r="8009" spans="5:5">
      <c r="E8009" s="6"/>
    </row>
    <row r="8010" spans="5:5">
      <c r="E8010" s="6"/>
    </row>
    <row r="8011" spans="5:5">
      <c r="E8011" s="6"/>
    </row>
    <row r="8012" spans="5:5">
      <c r="E8012" s="6"/>
    </row>
    <row r="8013" spans="5:5">
      <c r="E8013" s="6"/>
    </row>
    <row r="8014" spans="5:5">
      <c r="E8014" s="6"/>
    </row>
    <row r="8015" spans="5:5">
      <c r="E8015" s="6"/>
    </row>
    <row r="8016" spans="5:5">
      <c r="E8016" s="6"/>
    </row>
    <row r="8017" spans="5:5">
      <c r="E8017" s="6"/>
    </row>
    <row r="8018" spans="5:5">
      <c r="E8018" s="6"/>
    </row>
    <row r="8019" spans="5:5">
      <c r="E8019" s="6"/>
    </row>
    <row r="8020" spans="5:5">
      <c r="E8020" s="6"/>
    </row>
    <row r="8021" spans="5:5">
      <c r="E8021" s="6"/>
    </row>
    <row r="8022" spans="5:5">
      <c r="E8022" s="6"/>
    </row>
    <row r="8023" spans="5:5">
      <c r="E8023" s="6"/>
    </row>
    <row r="8024" spans="5:5">
      <c r="E8024" s="6"/>
    </row>
    <row r="8025" spans="5:5">
      <c r="E8025" s="6"/>
    </row>
    <row r="8026" spans="5:5">
      <c r="E8026" s="6"/>
    </row>
    <row r="8027" spans="5:5">
      <c r="E8027" s="6"/>
    </row>
    <row r="8028" spans="5:5">
      <c r="E8028" s="6"/>
    </row>
    <row r="8029" spans="5:5">
      <c r="E8029" s="6"/>
    </row>
    <row r="8030" spans="5:5">
      <c r="E8030" s="6"/>
    </row>
    <row r="8031" spans="5:5">
      <c r="E8031" s="6"/>
    </row>
    <row r="8032" spans="5:5">
      <c r="E8032" s="6"/>
    </row>
    <row r="8033" spans="5:5">
      <c r="E8033" s="6"/>
    </row>
    <row r="8034" spans="5:5">
      <c r="E8034" s="6"/>
    </row>
    <row r="8035" spans="5:5">
      <c r="E8035" s="6"/>
    </row>
    <row r="8036" spans="5:5">
      <c r="E8036" s="6"/>
    </row>
    <row r="8037" spans="5:5">
      <c r="E8037" s="6"/>
    </row>
    <row r="8038" spans="5:5">
      <c r="E8038" s="6"/>
    </row>
    <row r="8039" spans="5:5">
      <c r="E8039" s="6"/>
    </row>
    <row r="8040" spans="5:5">
      <c r="E8040" s="6"/>
    </row>
    <row r="8041" spans="5:5">
      <c r="E8041" s="6"/>
    </row>
    <row r="8042" spans="5:5">
      <c r="E8042" s="6"/>
    </row>
    <row r="8043" spans="5:5">
      <c r="E8043" s="6"/>
    </row>
    <row r="8044" spans="5:5">
      <c r="E8044" s="6"/>
    </row>
    <row r="8045" spans="5:5">
      <c r="E8045" s="6"/>
    </row>
    <row r="8046" spans="5:5">
      <c r="E8046" s="6"/>
    </row>
    <row r="8047" spans="5:5">
      <c r="E8047" s="6"/>
    </row>
    <row r="8048" spans="5:5">
      <c r="E8048" s="6"/>
    </row>
    <row r="8049" spans="5:5">
      <c r="E8049" s="6"/>
    </row>
    <row r="8050" spans="5:5">
      <c r="E8050" s="6"/>
    </row>
    <row r="8051" spans="5:5">
      <c r="E8051" s="6"/>
    </row>
    <row r="8052" spans="5:5">
      <c r="E8052" s="6"/>
    </row>
    <row r="8053" spans="5:5">
      <c r="E8053" s="6"/>
    </row>
    <row r="8054" spans="5:5">
      <c r="E8054" s="6"/>
    </row>
    <row r="8055" spans="5:5">
      <c r="E8055" s="6"/>
    </row>
    <row r="8056" spans="5:5">
      <c r="E8056" s="6"/>
    </row>
    <row r="8057" spans="5:5">
      <c r="E8057" s="6"/>
    </row>
    <row r="8058" spans="5:5">
      <c r="E8058" s="6"/>
    </row>
    <row r="8059" spans="5:5">
      <c r="E8059" s="6"/>
    </row>
    <row r="8060" spans="5:5">
      <c r="E8060" s="6"/>
    </row>
    <row r="8061" spans="5:5">
      <c r="E8061" s="6"/>
    </row>
    <row r="8062" spans="5:5">
      <c r="E8062" s="6"/>
    </row>
    <row r="8063" spans="5:5">
      <c r="E8063" s="6"/>
    </row>
    <row r="8064" spans="5:5">
      <c r="E8064" s="6"/>
    </row>
    <row r="8065" spans="5:5">
      <c r="E8065" s="6"/>
    </row>
    <row r="8066" spans="5:5">
      <c r="E8066" s="6"/>
    </row>
    <row r="8067" spans="5:5">
      <c r="E8067" s="6"/>
    </row>
    <row r="8068" spans="5:5">
      <c r="E8068" s="6"/>
    </row>
    <row r="8069" spans="5:5">
      <c r="E8069" s="6"/>
    </row>
    <row r="8070" spans="5:5">
      <c r="E8070" s="6"/>
    </row>
    <row r="8071" spans="5:5">
      <c r="E8071" s="6"/>
    </row>
    <row r="8072" spans="5:5">
      <c r="E8072" s="6"/>
    </row>
    <row r="8073" spans="5:5">
      <c r="E8073" s="6"/>
    </row>
    <row r="8074" spans="5:5">
      <c r="E8074" s="6"/>
    </row>
    <row r="8075" spans="5:5">
      <c r="E8075" s="6"/>
    </row>
    <row r="8076" spans="5:5">
      <c r="E8076" s="6"/>
    </row>
    <row r="8077" spans="5:5">
      <c r="E8077" s="6"/>
    </row>
    <row r="8078" spans="5:5">
      <c r="E8078" s="6"/>
    </row>
    <row r="8079" spans="5:5">
      <c r="E8079" s="6"/>
    </row>
    <row r="8080" spans="5:5">
      <c r="E8080" s="6"/>
    </row>
    <row r="8081" spans="5:5">
      <c r="E8081" s="6"/>
    </row>
    <row r="8082" spans="5:5">
      <c r="E8082" s="6"/>
    </row>
    <row r="8083" spans="5:5">
      <c r="E8083" s="6"/>
    </row>
    <row r="8084" spans="5:5">
      <c r="E8084" s="6"/>
    </row>
    <row r="8085" spans="5:5">
      <c r="E8085" s="6"/>
    </row>
    <row r="8086" spans="5:5">
      <c r="E8086" s="6"/>
    </row>
    <row r="8087" spans="5:5">
      <c r="E8087" s="6"/>
    </row>
    <row r="8088" spans="5:5">
      <c r="E8088" s="6"/>
    </row>
    <row r="8089" spans="5:5">
      <c r="E8089" s="6"/>
    </row>
    <row r="8090" spans="5:5">
      <c r="E8090" s="6"/>
    </row>
    <row r="8091" spans="5:5">
      <c r="E8091" s="6"/>
    </row>
    <row r="8092" spans="5:5">
      <c r="E8092" s="6"/>
    </row>
    <row r="8093" spans="5:5">
      <c r="E8093" s="6"/>
    </row>
    <row r="8094" spans="5:5">
      <c r="E8094" s="6"/>
    </row>
    <row r="8095" spans="5:5">
      <c r="E8095" s="6"/>
    </row>
    <row r="8096" spans="5:5">
      <c r="E8096" s="6"/>
    </row>
    <row r="8097" spans="5:5">
      <c r="E8097" s="6"/>
    </row>
    <row r="8098" spans="5:5">
      <c r="E8098" s="6"/>
    </row>
    <row r="8099" spans="5:5">
      <c r="E8099" s="6"/>
    </row>
    <row r="8100" spans="5:5">
      <c r="E8100" s="6"/>
    </row>
    <row r="8101" spans="5:5">
      <c r="E8101" s="6"/>
    </row>
    <row r="8102" spans="5:5">
      <c r="E8102" s="6"/>
    </row>
    <row r="8103" spans="5:5">
      <c r="E8103" s="6"/>
    </row>
    <row r="8104" spans="5:5">
      <c r="E8104" s="6"/>
    </row>
    <row r="8105" spans="5:5">
      <c r="E8105" s="6"/>
    </row>
    <row r="8106" spans="5:5">
      <c r="E8106" s="6"/>
    </row>
    <row r="8107" spans="5:5">
      <c r="E8107" s="6"/>
    </row>
    <row r="8108" spans="5:5">
      <c r="E8108" s="6"/>
    </row>
    <row r="8109" spans="5:5">
      <c r="E8109" s="6"/>
    </row>
    <row r="8110" spans="5:5">
      <c r="E8110" s="6"/>
    </row>
    <row r="8111" spans="5:5">
      <c r="E8111" s="6"/>
    </row>
    <row r="8112" spans="5:5">
      <c r="E8112" s="6"/>
    </row>
    <row r="8113" spans="5:5">
      <c r="E8113" s="6"/>
    </row>
    <row r="8114" spans="5:5">
      <c r="E8114" s="6"/>
    </row>
    <row r="8115" spans="5:5">
      <c r="E8115" s="6"/>
    </row>
    <row r="8116" spans="5:5">
      <c r="E8116" s="6"/>
    </row>
    <row r="8117" spans="5:5">
      <c r="E8117" s="6"/>
    </row>
    <row r="8118" spans="5:5">
      <c r="E8118" s="6"/>
    </row>
    <row r="8119" spans="5:5">
      <c r="E8119" s="6"/>
    </row>
    <row r="8120" spans="5:5">
      <c r="E8120" s="6"/>
    </row>
    <row r="8121" spans="5:5">
      <c r="E8121" s="6"/>
    </row>
    <row r="8122" spans="5:5">
      <c r="E8122" s="6"/>
    </row>
    <row r="8123" spans="5:5">
      <c r="E8123" s="6"/>
    </row>
    <row r="8124" spans="5:5">
      <c r="E8124" s="6"/>
    </row>
    <row r="8125" spans="5:5">
      <c r="E8125" s="6"/>
    </row>
    <row r="8126" spans="5:5">
      <c r="E8126" s="6"/>
    </row>
    <row r="8127" spans="5:5">
      <c r="E8127" s="6"/>
    </row>
    <row r="8128" spans="5:5">
      <c r="E8128" s="6"/>
    </row>
    <row r="8129" spans="5:5">
      <c r="E8129" s="6"/>
    </row>
    <row r="8130" spans="5:5">
      <c r="E8130" s="6"/>
    </row>
    <row r="8131" spans="5:5">
      <c r="E8131" s="6"/>
    </row>
    <row r="8132" spans="5:5">
      <c r="E8132" s="6"/>
    </row>
    <row r="8133" spans="5:5">
      <c r="E8133" s="6"/>
    </row>
    <row r="8134" spans="5:5">
      <c r="E8134" s="6"/>
    </row>
    <row r="8135" spans="5:5">
      <c r="E8135" s="6"/>
    </row>
    <row r="8136" spans="5:5">
      <c r="E8136" s="6"/>
    </row>
    <row r="8137" spans="5:5">
      <c r="E8137" s="6"/>
    </row>
    <row r="8138" spans="5:5">
      <c r="E8138" s="6"/>
    </row>
    <row r="8139" spans="5:5">
      <c r="E8139" s="6"/>
    </row>
    <row r="8140" spans="5:5">
      <c r="E8140" s="6"/>
    </row>
    <row r="8141" spans="5:5">
      <c r="E8141" s="6"/>
    </row>
    <row r="8142" spans="5:5">
      <c r="E8142" s="6"/>
    </row>
    <row r="8143" spans="5:5">
      <c r="E8143" s="6"/>
    </row>
    <row r="8144" spans="5:5">
      <c r="E8144" s="6"/>
    </row>
    <row r="8145" spans="5:5">
      <c r="E8145" s="6"/>
    </row>
    <row r="8146" spans="5:5">
      <c r="E8146" s="6"/>
    </row>
    <row r="8147" spans="5:5">
      <c r="E8147" s="6"/>
    </row>
    <row r="8148" spans="5:5">
      <c r="E8148" s="6"/>
    </row>
    <row r="8149" spans="5:5">
      <c r="E8149" s="6"/>
    </row>
    <row r="8150" spans="5:5">
      <c r="E8150" s="6"/>
    </row>
    <row r="8151" spans="5:5">
      <c r="E8151" s="6"/>
    </row>
    <row r="8152" spans="5:5">
      <c r="E8152" s="6"/>
    </row>
    <row r="8153" spans="5:5">
      <c r="E8153" s="6"/>
    </row>
    <row r="8154" spans="5:5">
      <c r="E8154" s="6"/>
    </row>
    <row r="8155" spans="5:5">
      <c r="E8155" s="6"/>
    </row>
    <row r="8156" spans="5:5">
      <c r="E8156" s="6"/>
    </row>
    <row r="8157" spans="5:5">
      <c r="E8157" s="6"/>
    </row>
    <row r="8158" spans="5:5">
      <c r="E8158" s="6"/>
    </row>
    <row r="8159" spans="5:5">
      <c r="E8159" s="6"/>
    </row>
    <row r="8160" spans="5:5">
      <c r="E8160" s="6"/>
    </row>
    <row r="8161" spans="5:5">
      <c r="E8161" s="6"/>
    </row>
    <row r="8162" spans="5:5">
      <c r="E8162" s="6"/>
    </row>
    <row r="8163" spans="5:5">
      <c r="E8163" s="6"/>
    </row>
    <row r="8164" spans="5:5">
      <c r="E8164" s="6"/>
    </row>
    <row r="8165" spans="5:5">
      <c r="E8165" s="6"/>
    </row>
    <row r="8166" spans="5:5">
      <c r="E8166" s="6"/>
    </row>
    <row r="8167" spans="5:5">
      <c r="E8167" s="6"/>
    </row>
    <row r="8168" spans="5:5">
      <c r="E8168" s="6"/>
    </row>
    <row r="8169" spans="5:5">
      <c r="E8169" s="6"/>
    </row>
    <row r="8170" spans="5:5">
      <c r="E8170" s="6"/>
    </row>
    <row r="8171" spans="5:5">
      <c r="E8171" s="6"/>
    </row>
    <row r="8172" spans="5:5">
      <c r="E8172" s="6"/>
    </row>
    <row r="8173" spans="5:5">
      <c r="E8173" s="6"/>
    </row>
    <row r="8174" spans="5:5">
      <c r="E8174" s="6"/>
    </row>
    <row r="8175" spans="5:5">
      <c r="E8175" s="6"/>
    </row>
    <row r="8176" spans="5:5">
      <c r="E8176" s="6"/>
    </row>
    <row r="8177" spans="5:5">
      <c r="E8177" s="6"/>
    </row>
    <row r="8178" spans="5:5">
      <c r="E8178" s="6"/>
    </row>
    <row r="8179" spans="5:5">
      <c r="E8179" s="6"/>
    </row>
    <row r="8180" spans="5:5">
      <c r="E8180" s="6"/>
    </row>
    <row r="8181" spans="5:5">
      <c r="E8181" s="6"/>
    </row>
    <row r="8182" spans="5:5">
      <c r="E8182" s="6"/>
    </row>
    <row r="8183" spans="5:5">
      <c r="E8183" s="6"/>
    </row>
    <row r="8184" spans="5:5">
      <c r="E8184" s="6"/>
    </row>
    <row r="8185" spans="5:5">
      <c r="E8185" s="6"/>
    </row>
    <row r="8186" spans="5:5">
      <c r="E8186" s="6"/>
    </row>
    <row r="8187" spans="5:5">
      <c r="E8187" s="6"/>
    </row>
    <row r="8188" spans="5:5">
      <c r="E8188" s="6"/>
    </row>
    <row r="8189" spans="5:5">
      <c r="E8189" s="6"/>
    </row>
    <row r="8190" spans="5:5">
      <c r="E8190" s="6"/>
    </row>
    <row r="8191" spans="5:5">
      <c r="E8191" s="6"/>
    </row>
    <row r="8192" spans="5:5">
      <c r="E8192" s="6"/>
    </row>
    <row r="8193" spans="5:5">
      <c r="E8193" s="6"/>
    </row>
    <row r="8194" spans="5:5">
      <c r="E8194" s="6"/>
    </row>
    <row r="8195" spans="5:5">
      <c r="E8195" s="6"/>
    </row>
    <row r="8196" spans="5:5">
      <c r="E8196" s="6"/>
    </row>
    <row r="8197" spans="5:5">
      <c r="E8197" s="6"/>
    </row>
    <row r="8198" spans="5:5">
      <c r="E8198" s="6"/>
    </row>
    <row r="8199" spans="5:5">
      <c r="E8199" s="6"/>
    </row>
    <row r="8200" spans="5:5">
      <c r="E8200" s="6"/>
    </row>
    <row r="8201" spans="5:5">
      <c r="E8201" s="6"/>
    </row>
    <row r="8202" spans="5:5">
      <c r="E8202" s="6"/>
    </row>
    <row r="8203" spans="5:5">
      <c r="E8203" s="6"/>
    </row>
    <row r="8204" spans="5:5">
      <c r="E8204" s="6"/>
    </row>
    <row r="8205" spans="5:5">
      <c r="E8205" s="6"/>
    </row>
    <row r="8206" spans="5:5">
      <c r="E8206" s="6"/>
    </row>
    <row r="8207" spans="5:5">
      <c r="E8207" s="6"/>
    </row>
    <row r="8208" spans="5:5">
      <c r="E8208" s="6"/>
    </row>
    <row r="8209" spans="5:5">
      <c r="E8209" s="6"/>
    </row>
    <row r="8210" spans="5:5">
      <c r="E8210" s="6"/>
    </row>
    <row r="8211" spans="5:5">
      <c r="E8211" s="6"/>
    </row>
    <row r="8212" spans="5:5">
      <c r="E8212" s="6"/>
    </row>
    <row r="8213" spans="5:5">
      <c r="E8213" s="6"/>
    </row>
    <row r="8214" spans="5:5">
      <c r="E8214" s="6"/>
    </row>
    <row r="8215" spans="5:5">
      <c r="E8215" s="6"/>
    </row>
    <row r="8216" spans="5:5">
      <c r="E8216" s="6"/>
    </row>
    <row r="8217" spans="5:5">
      <c r="E8217" s="6"/>
    </row>
    <row r="8218" spans="5:5">
      <c r="E8218" s="6"/>
    </row>
    <row r="8219" spans="5:5">
      <c r="E8219" s="6"/>
    </row>
    <row r="8220" spans="5:5">
      <c r="E8220" s="6"/>
    </row>
    <row r="8221" spans="5:5">
      <c r="E8221" s="6"/>
    </row>
    <row r="8222" spans="5:5">
      <c r="E8222" s="6"/>
    </row>
    <row r="8223" spans="5:5">
      <c r="E8223" s="6"/>
    </row>
    <row r="8224" spans="5:5">
      <c r="E8224" s="6"/>
    </row>
    <row r="8225" spans="5:5">
      <c r="E8225" s="6"/>
    </row>
    <row r="8226" spans="5:5">
      <c r="E8226" s="6"/>
    </row>
    <row r="8227" spans="5:5">
      <c r="E8227" s="6"/>
    </row>
    <row r="8228" spans="5:5">
      <c r="E8228" s="6"/>
    </row>
    <row r="8229" spans="5:5">
      <c r="E8229" s="6"/>
    </row>
    <row r="8230" spans="5:5">
      <c r="E8230" s="6"/>
    </row>
    <row r="8231" spans="5:5">
      <c r="E8231" s="6"/>
    </row>
    <row r="8232" spans="5:5">
      <c r="E8232" s="6"/>
    </row>
    <row r="8233" spans="5:5">
      <c r="E8233" s="6"/>
    </row>
    <row r="8234" spans="5:5">
      <c r="E8234" s="6"/>
    </row>
    <row r="8235" spans="5:5">
      <c r="E8235" s="6"/>
    </row>
    <row r="8236" spans="5:5">
      <c r="E8236" s="6"/>
    </row>
    <row r="8237" spans="5:5">
      <c r="E8237" s="6"/>
    </row>
    <row r="8238" spans="5:5">
      <c r="E8238" s="6"/>
    </row>
    <row r="8239" spans="5:5">
      <c r="E8239" s="6"/>
    </row>
    <row r="8240" spans="5:5">
      <c r="E8240" s="6"/>
    </row>
    <row r="8241" spans="5:5">
      <c r="E8241" s="6"/>
    </row>
    <row r="8242" spans="5:5">
      <c r="E8242" s="6"/>
    </row>
    <row r="8243" spans="5:5">
      <c r="E8243" s="6"/>
    </row>
    <row r="8244" spans="5:5">
      <c r="E8244" s="6"/>
    </row>
    <row r="8245" spans="5:5">
      <c r="E8245" s="6"/>
    </row>
    <row r="8246" spans="5:5">
      <c r="E8246" s="6"/>
    </row>
    <row r="8247" spans="5:5">
      <c r="E8247" s="6"/>
    </row>
    <row r="8248" spans="5:5">
      <c r="E8248" s="6"/>
    </row>
    <row r="8249" spans="5:5">
      <c r="E8249" s="6"/>
    </row>
    <row r="8250" spans="5:5">
      <c r="E8250" s="6"/>
    </row>
    <row r="8251" spans="5:5">
      <c r="E8251" s="6"/>
    </row>
    <row r="8252" spans="5:5">
      <c r="E8252" s="6"/>
    </row>
    <row r="8253" spans="5:5">
      <c r="E8253" s="6"/>
    </row>
    <row r="8254" spans="5:5">
      <c r="E8254" s="6"/>
    </row>
    <row r="8255" spans="5:5">
      <c r="E8255" s="6"/>
    </row>
    <row r="8256" spans="5:5">
      <c r="E8256" s="6"/>
    </row>
    <row r="8257" spans="5:5">
      <c r="E8257" s="6"/>
    </row>
    <row r="8258" spans="5:5">
      <c r="E8258" s="6"/>
    </row>
    <row r="8259" spans="5:5">
      <c r="E8259" s="6"/>
    </row>
    <row r="8260" spans="5:5">
      <c r="E8260" s="6"/>
    </row>
    <row r="8261" spans="5:5">
      <c r="E8261" s="6"/>
    </row>
    <row r="8262" spans="5:5">
      <c r="E8262" s="6"/>
    </row>
    <row r="8263" spans="5:5">
      <c r="E8263" s="6"/>
    </row>
    <row r="8264" spans="5:5">
      <c r="E8264" s="6"/>
    </row>
    <row r="8265" spans="5:5">
      <c r="E8265" s="6"/>
    </row>
    <row r="8266" spans="5:5">
      <c r="E8266" s="6"/>
    </row>
    <row r="8267" spans="5:5">
      <c r="E8267" s="6"/>
    </row>
    <row r="8268" spans="5:5">
      <c r="E8268" s="6"/>
    </row>
    <row r="8269" spans="5:5">
      <c r="E8269" s="6"/>
    </row>
    <row r="8270" spans="5:5">
      <c r="E8270" s="6"/>
    </row>
    <row r="8271" spans="5:5">
      <c r="E8271" s="6"/>
    </row>
    <row r="8272" spans="5:5">
      <c r="E8272" s="6"/>
    </row>
    <row r="8273" spans="5:5">
      <c r="E8273" s="6"/>
    </row>
    <row r="8274" spans="5:5">
      <c r="E8274" s="6"/>
    </row>
    <row r="8275" spans="5:5">
      <c r="E8275" s="6"/>
    </row>
    <row r="8276" spans="5:5">
      <c r="E8276" s="6"/>
    </row>
    <row r="8277" spans="5:5">
      <c r="E8277" s="6"/>
    </row>
    <row r="8278" spans="5:5">
      <c r="E8278" s="6"/>
    </row>
    <row r="8279" spans="5:5">
      <c r="E8279" s="6"/>
    </row>
    <row r="8280" spans="5:5">
      <c r="E8280" s="6"/>
    </row>
    <row r="8281" spans="5:5">
      <c r="E8281" s="6"/>
    </row>
    <row r="8282" spans="5:5">
      <c r="E8282" s="6"/>
    </row>
    <row r="8283" spans="5:5">
      <c r="E8283" s="6"/>
    </row>
    <row r="8284" spans="5:5">
      <c r="E8284" s="6"/>
    </row>
    <row r="8285" spans="5:5">
      <c r="E8285" s="6"/>
    </row>
    <row r="8286" spans="5:5">
      <c r="E8286" s="6"/>
    </row>
    <row r="8287" spans="5:5">
      <c r="E8287" s="6"/>
    </row>
    <row r="8288" spans="5:5">
      <c r="E8288" s="6"/>
    </row>
    <row r="8289" spans="5:5">
      <c r="E8289" s="6"/>
    </row>
    <row r="8290" spans="5:5">
      <c r="E8290" s="6"/>
    </row>
    <row r="8291" spans="5:5">
      <c r="E8291" s="6"/>
    </row>
    <row r="8292" spans="5:5">
      <c r="E8292" s="6"/>
    </row>
    <row r="8293" spans="5:5">
      <c r="E8293" s="6"/>
    </row>
    <row r="8294" spans="5:5">
      <c r="E8294" s="6"/>
    </row>
    <row r="8295" spans="5:5">
      <c r="E8295" s="6"/>
    </row>
    <row r="8296" spans="5:5">
      <c r="E8296" s="6"/>
    </row>
    <row r="8297" spans="5:5">
      <c r="E8297" s="6"/>
    </row>
    <row r="8298" spans="5:5">
      <c r="E8298" s="6"/>
    </row>
    <row r="8299" spans="5:5">
      <c r="E8299" s="6"/>
    </row>
    <row r="8300" spans="5:5">
      <c r="E8300" s="6"/>
    </row>
    <row r="8301" spans="5:5">
      <c r="E8301" s="6"/>
    </row>
    <row r="8302" spans="5:5">
      <c r="E8302" s="6"/>
    </row>
    <row r="8303" spans="5:5">
      <c r="E8303" s="6"/>
    </row>
    <row r="8304" spans="5:5">
      <c r="E8304" s="6"/>
    </row>
    <row r="8305" spans="5:5">
      <c r="E8305" s="6"/>
    </row>
    <row r="8306" spans="5:5">
      <c r="E8306" s="6"/>
    </row>
    <row r="8307" spans="5:5">
      <c r="E8307" s="6"/>
    </row>
    <row r="8308" spans="5:5">
      <c r="E8308" s="6"/>
    </row>
    <row r="8309" spans="5:5">
      <c r="E8309" s="6"/>
    </row>
    <row r="8310" spans="5:5">
      <c r="E8310" s="6"/>
    </row>
    <row r="8311" spans="5:5">
      <c r="E8311" s="6"/>
    </row>
    <row r="8312" spans="5:5">
      <c r="E8312" s="6"/>
    </row>
    <row r="8313" spans="5:5">
      <c r="E8313" s="6"/>
    </row>
    <row r="8314" spans="5:5">
      <c r="E8314" s="6"/>
    </row>
    <row r="8315" spans="5:5">
      <c r="E8315" s="6"/>
    </row>
    <row r="8316" spans="5:5">
      <c r="E8316" s="6"/>
    </row>
    <row r="8317" spans="5:5">
      <c r="E8317" s="6"/>
    </row>
    <row r="8318" spans="5:5">
      <c r="E8318" s="6"/>
    </row>
    <row r="8319" spans="5:5">
      <c r="E8319" s="6"/>
    </row>
    <row r="8320" spans="5:5">
      <c r="E8320" s="6"/>
    </row>
    <row r="8321" spans="5:5">
      <c r="E8321" s="6"/>
    </row>
    <row r="8322" spans="5:5">
      <c r="E8322" s="6"/>
    </row>
    <row r="8323" spans="5:5">
      <c r="E8323" s="6"/>
    </row>
    <row r="8324" spans="5:5">
      <c r="E8324" s="6"/>
    </row>
    <row r="8325" spans="5:5">
      <c r="E8325" s="6"/>
    </row>
    <row r="8326" spans="5:5">
      <c r="E8326" s="6"/>
    </row>
    <row r="8327" spans="5:5">
      <c r="E8327" s="6"/>
    </row>
    <row r="8328" spans="5:5">
      <c r="E8328" s="6"/>
    </row>
    <row r="8329" spans="5:5">
      <c r="E8329" s="6"/>
    </row>
    <row r="8330" spans="5:5">
      <c r="E8330" s="6"/>
    </row>
    <row r="8331" spans="5:5">
      <c r="E8331" s="6"/>
    </row>
    <row r="8332" spans="5:5">
      <c r="E8332" s="6"/>
    </row>
    <row r="8333" spans="5:5">
      <c r="E8333" s="6"/>
    </row>
    <row r="8334" spans="5:5">
      <c r="E8334" s="6"/>
    </row>
    <row r="8335" spans="5:5">
      <c r="E8335" s="6"/>
    </row>
    <row r="8336" spans="5:5">
      <c r="E8336" s="6"/>
    </row>
    <row r="8337" spans="5:5">
      <c r="E8337" s="6"/>
    </row>
    <row r="8338" spans="5:5">
      <c r="E8338" s="6"/>
    </row>
    <row r="8339" spans="5:5">
      <c r="E8339" s="6"/>
    </row>
    <row r="8340" spans="5:5">
      <c r="E8340" s="6"/>
    </row>
    <row r="8341" spans="5:5">
      <c r="E8341" s="6"/>
    </row>
    <row r="8342" spans="5:5">
      <c r="E8342" s="6"/>
    </row>
    <row r="8343" spans="5:5">
      <c r="E8343" s="6"/>
    </row>
    <row r="8344" spans="5:5">
      <c r="E8344" s="6"/>
    </row>
    <row r="8345" spans="5:5">
      <c r="E8345" s="6"/>
    </row>
    <row r="8346" spans="5:5">
      <c r="E8346" s="6"/>
    </row>
    <row r="8347" spans="5:5">
      <c r="E8347" s="6"/>
    </row>
    <row r="8348" spans="5:5">
      <c r="E8348" s="6"/>
    </row>
    <row r="8349" spans="5:5">
      <c r="E8349" s="6"/>
    </row>
    <row r="8350" spans="5:5">
      <c r="E8350" s="6"/>
    </row>
    <row r="8351" spans="5:5">
      <c r="E8351" s="6"/>
    </row>
    <row r="8352" spans="5:5">
      <c r="E8352" s="6"/>
    </row>
    <row r="8353" spans="5:5">
      <c r="E8353" s="6"/>
    </row>
    <row r="8354" spans="5:5">
      <c r="E8354" s="6"/>
    </row>
    <row r="8355" spans="5:5">
      <c r="E8355" s="6"/>
    </row>
    <row r="8356" spans="5:5">
      <c r="E8356" s="6"/>
    </row>
    <row r="8357" spans="5:5">
      <c r="E8357" s="6"/>
    </row>
    <row r="8358" spans="5:5">
      <c r="E8358" s="6"/>
    </row>
    <row r="8359" spans="5:5">
      <c r="E8359" s="6"/>
    </row>
    <row r="8360" spans="5:5">
      <c r="E8360" s="6"/>
    </row>
    <row r="8361" spans="5:5">
      <c r="E8361" s="6"/>
    </row>
    <row r="8362" spans="5:5">
      <c r="E8362" s="6"/>
    </row>
    <row r="8363" spans="5:5">
      <c r="E8363" s="6"/>
    </row>
    <row r="8364" spans="5:5">
      <c r="E8364" s="6"/>
    </row>
    <row r="8365" spans="5:5">
      <c r="E8365" s="6"/>
    </row>
    <row r="8366" spans="5:5">
      <c r="E8366" s="6"/>
    </row>
    <row r="8367" spans="5:5">
      <c r="E8367" s="6"/>
    </row>
    <row r="8368" spans="5:5">
      <c r="E8368" s="6"/>
    </row>
    <row r="8369" spans="5:5">
      <c r="E8369" s="6"/>
    </row>
    <row r="8370" spans="5:5">
      <c r="E8370" s="6"/>
    </row>
    <row r="8371" spans="5:5">
      <c r="E8371" s="6"/>
    </row>
    <row r="8372" spans="5:5">
      <c r="E8372" s="6"/>
    </row>
    <row r="8373" spans="5:5">
      <c r="E8373" s="6"/>
    </row>
    <row r="8374" spans="5:5">
      <c r="E8374" s="6"/>
    </row>
    <row r="8375" spans="5:5">
      <c r="E8375" s="6"/>
    </row>
    <row r="8376" spans="5:5">
      <c r="E8376" s="6"/>
    </row>
    <row r="8377" spans="5:5">
      <c r="E8377" s="6"/>
    </row>
    <row r="8378" spans="5:5">
      <c r="E8378" s="6"/>
    </row>
    <row r="8379" spans="5:5">
      <c r="E8379" s="6"/>
    </row>
    <row r="8380" spans="5:5">
      <c r="E8380" s="6"/>
    </row>
    <row r="8381" spans="5:5">
      <c r="E8381" s="6"/>
    </row>
    <row r="8382" spans="5:5">
      <c r="E8382" s="6"/>
    </row>
    <row r="8383" spans="5:5">
      <c r="E8383" s="6"/>
    </row>
    <row r="8384" spans="5:5">
      <c r="E8384" s="6"/>
    </row>
    <row r="8385" spans="5:5">
      <c r="E8385" s="6"/>
    </row>
    <row r="8386" spans="5:5">
      <c r="E8386" s="6"/>
    </row>
    <row r="8387" spans="5:5">
      <c r="E8387" s="6"/>
    </row>
    <row r="8388" spans="5:5">
      <c r="E8388" s="6"/>
    </row>
    <row r="8389" spans="5:5">
      <c r="E8389" s="6"/>
    </row>
    <row r="8390" spans="5:5">
      <c r="E8390" s="6"/>
    </row>
    <row r="8391" spans="5:5">
      <c r="E8391" s="6"/>
    </row>
    <row r="8392" spans="5:5">
      <c r="E8392" s="6"/>
    </row>
    <row r="8393" spans="5:5">
      <c r="E8393" s="6"/>
    </row>
    <row r="8394" spans="5:5">
      <c r="E8394" s="6"/>
    </row>
    <row r="8395" spans="5:5">
      <c r="E8395" s="6"/>
    </row>
    <row r="8396" spans="5:5">
      <c r="E8396" s="6"/>
    </row>
    <row r="8397" spans="5:5">
      <c r="E8397" s="6"/>
    </row>
    <row r="8398" spans="5:5">
      <c r="E8398" s="6"/>
    </row>
    <row r="8399" spans="5:5">
      <c r="E8399" s="6"/>
    </row>
    <row r="8400" spans="5:5">
      <c r="E8400" s="6"/>
    </row>
    <row r="8401" spans="5:5">
      <c r="E8401" s="6"/>
    </row>
    <row r="8402" spans="5:5">
      <c r="E8402" s="6"/>
    </row>
    <row r="8403" spans="5:5">
      <c r="E8403" s="6"/>
    </row>
    <row r="8404" spans="5:5">
      <c r="E8404" s="6"/>
    </row>
    <row r="8405" spans="5:5">
      <c r="E8405" s="6"/>
    </row>
    <row r="8406" spans="5:5">
      <c r="E8406" s="6"/>
    </row>
    <row r="8407" spans="5:5">
      <c r="E8407" s="6"/>
    </row>
    <row r="8408" spans="5:5">
      <c r="E8408" s="6"/>
    </row>
    <row r="8409" spans="5:5">
      <c r="E8409" s="6"/>
    </row>
    <row r="8410" spans="5:5">
      <c r="E8410" s="6"/>
    </row>
    <row r="8411" spans="5:5">
      <c r="E8411" s="6"/>
    </row>
    <row r="8412" spans="5:5">
      <c r="E8412" s="6"/>
    </row>
    <row r="8413" spans="5:5">
      <c r="E8413" s="6"/>
    </row>
    <row r="8414" spans="5:5">
      <c r="E8414" s="6"/>
    </row>
    <row r="8415" spans="5:5">
      <c r="E8415" s="6"/>
    </row>
    <row r="8416" spans="5:5">
      <c r="E8416" s="6"/>
    </row>
    <row r="8417" spans="5:5">
      <c r="E8417" s="6"/>
    </row>
    <row r="8418" spans="5:5">
      <c r="E8418" s="6"/>
    </row>
    <row r="8419" spans="5:5">
      <c r="E8419" s="6"/>
    </row>
    <row r="8420" spans="5:5">
      <c r="E8420" s="6"/>
    </row>
    <row r="8421" spans="5:5">
      <c r="E8421" s="6"/>
    </row>
    <row r="8422" spans="5:5">
      <c r="E8422" s="6"/>
    </row>
    <row r="8423" spans="5:5">
      <c r="E8423" s="6"/>
    </row>
    <row r="8424" spans="5:5">
      <c r="E8424" s="6"/>
    </row>
    <row r="8425" spans="5:5">
      <c r="E8425" s="6"/>
    </row>
    <row r="8426" spans="5:5">
      <c r="E8426" s="6"/>
    </row>
    <row r="8427" spans="5:5">
      <c r="E8427" s="6"/>
    </row>
    <row r="8428" spans="5:5">
      <c r="E8428" s="6"/>
    </row>
    <row r="8429" spans="5:5">
      <c r="E8429" s="6"/>
    </row>
    <row r="8430" spans="5:5">
      <c r="E8430" s="6"/>
    </row>
    <row r="8431" spans="5:5">
      <c r="E8431" s="6"/>
    </row>
    <row r="8432" spans="5:5">
      <c r="E8432" s="6"/>
    </row>
    <row r="8433" spans="5:5">
      <c r="E8433" s="6"/>
    </row>
    <row r="8434" spans="5:5">
      <c r="E8434" s="6"/>
    </row>
    <row r="8435" spans="5:5">
      <c r="E8435" s="6"/>
    </row>
    <row r="8436" spans="5:5">
      <c r="E8436" s="6"/>
    </row>
    <row r="8437" spans="5:5">
      <c r="E8437" s="6"/>
    </row>
    <row r="8438" spans="5:5">
      <c r="E8438" s="6"/>
    </row>
    <row r="8439" spans="5:5">
      <c r="E8439" s="6"/>
    </row>
    <row r="8440" spans="5:5">
      <c r="E8440" s="6"/>
    </row>
    <row r="8441" spans="5:5">
      <c r="E8441" s="6"/>
    </row>
    <row r="8442" spans="5:5">
      <c r="E8442" s="6"/>
    </row>
    <row r="8443" spans="5:5">
      <c r="E8443" s="6"/>
    </row>
    <row r="8444" spans="5:5">
      <c r="E8444" s="6"/>
    </row>
    <row r="8445" spans="5:5">
      <c r="E8445" s="6"/>
    </row>
    <row r="8446" spans="5:5">
      <c r="E8446" s="6"/>
    </row>
    <row r="8447" spans="5:5">
      <c r="E8447" s="6"/>
    </row>
    <row r="8448" spans="5:5">
      <c r="E8448" s="6"/>
    </row>
    <row r="8449" spans="5:5">
      <c r="E8449" s="6"/>
    </row>
    <row r="8450" spans="5:5">
      <c r="E8450" s="6"/>
    </row>
    <row r="8451" spans="5:5">
      <c r="E8451" s="6"/>
    </row>
    <row r="8452" spans="5:5">
      <c r="E8452" s="6"/>
    </row>
    <row r="8453" spans="5:5">
      <c r="E8453" s="6"/>
    </row>
    <row r="8454" spans="5:5">
      <c r="E8454" s="6"/>
    </row>
    <row r="8455" spans="5:5">
      <c r="E8455" s="6"/>
    </row>
    <row r="8456" spans="5:5">
      <c r="E8456" s="6"/>
    </row>
    <row r="8457" spans="5:5">
      <c r="E8457" s="6"/>
    </row>
    <row r="8458" spans="5:5">
      <c r="E8458" s="6"/>
    </row>
    <row r="8459" spans="5:5">
      <c r="E8459" s="6"/>
    </row>
    <row r="8460" spans="5:5">
      <c r="E8460" s="6"/>
    </row>
    <row r="8461" spans="5:5">
      <c r="E8461" s="6"/>
    </row>
    <row r="8462" spans="5:5">
      <c r="E8462" s="6"/>
    </row>
    <row r="8463" spans="5:5">
      <c r="E8463" s="6"/>
    </row>
    <row r="8464" spans="5:5">
      <c r="E8464" s="6"/>
    </row>
    <row r="8465" spans="5:5">
      <c r="E8465" s="6"/>
    </row>
    <row r="8466" spans="5:5">
      <c r="E8466" s="6"/>
    </row>
    <row r="8467" spans="5:5">
      <c r="E8467" s="6"/>
    </row>
    <row r="8468" spans="5:5">
      <c r="E8468" s="6"/>
    </row>
    <row r="8469" spans="5:5">
      <c r="E8469" s="6"/>
    </row>
    <row r="8470" spans="5:5">
      <c r="E8470" s="6"/>
    </row>
    <row r="8471" spans="5:5">
      <c r="E8471" s="6"/>
    </row>
    <row r="8472" spans="5:5">
      <c r="E8472" s="6"/>
    </row>
    <row r="8473" spans="5:5">
      <c r="E8473" s="6"/>
    </row>
    <row r="8474" spans="5:5">
      <c r="E8474" s="6"/>
    </row>
    <row r="8475" spans="5:5">
      <c r="E8475" s="6"/>
    </row>
    <row r="8476" spans="5:5">
      <c r="E8476" s="6"/>
    </row>
    <row r="8477" spans="5:5">
      <c r="E8477" s="6"/>
    </row>
    <row r="8478" spans="5:5">
      <c r="E8478" s="6"/>
    </row>
    <row r="8479" spans="5:5">
      <c r="E8479" s="6"/>
    </row>
    <row r="8480" spans="5:5">
      <c r="E8480" s="6"/>
    </row>
    <row r="8481" spans="5:5">
      <c r="E8481" s="6"/>
    </row>
    <row r="8482" spans="5:5">
      <c r="E8482" s="6"/>
    </row>
    <row r="8483" spans="5:5">
      <c r="E8483" s="6"/>
    </row>
    <row r="8484" spans="5:5">
      <c r="E8484" s="6"/>
    </row>
    <row r="8485" spans="5:5">
      <c r="E8485" s="6"/>
    </row>
    <row r="8486" spans="5:5">
      <c r="E8486" s="6"/>
    </row>
    <row r="8487" spans="5:5">
      <c r="E8487" s="6"/>
    </row>
    <row r="8488" spans="5:5">
      <c r="E8488" s="6"/>
    </row>
    <row r="8489" spans="5:5">
      <c r="E8489" s="6"/>
    </row>
    <row r="8490" spans="5:5">
      <c r="E8490" s="6"/>
    </row>
    <row r="8491" spans="5:5">
      <c r="E8491" s="6"/>
    </row>
    <row r="8492" spans="5:5">
      <c r="E8492" s="6"/>
    </row>
    <row r="8493" spans="5:5">
      <c r="E8493" s="6"/>
    </row>
    <row r="8494" spans="5:5">
      <c r="E8494" s="6"/>
    </row>
    <row r="8495" spans="5:5">
      <c r="E8495" s="6"/>
    </row>
    <row r="8496" spans="5:5">
      <c r="E8496" s="6"/>
    </row>
    <row r="8497" spans="5:5">
      <c r="E8497" s="6"/>
    </row>
    <row r="8498" spans="5:5">
      <c r="E8498" s="6"/>
    </row>
    <row r="8499" spans="5:5">
      <c r="E8499" s="6"/>
    </row>
    <row r="8500" spans="5:5">
      <c r="E8500" s="6"/>
    </row>
    <row r="8501" spans="5:5">
      <c r="E8501" s="6"/>
    </row>
    <row r="8502" spans="5:5">
      <c r="E8502" s="6"/>
    </row>
    <row r="8503" spans="5:5">
      <c r="E8503" s="6"/>
    </row>
    <row r="8504" spans="5:5">
      <c r="E8504" s="6"/>
    </row>
    <row r="8505" spans="5:5">
      <c r="E8505" s="6"/>
    </row>
    <row r="8506" spans="5:5">
      <c r="E8506" s="6"/>
    </row>
    <row r="8507" spans="5:5">
      <c r="E8507" s="6"/>
    </row>
    <row r="8508" spans="5:5">
      <c r="E8508" s="6"/>
    </row>
    <row r="8509" spans="5:5">
      <c r="E8509" s="6"/>
    </row>
    <row r="8510" spans="5:5">
      <c r="E8510" s="6"/>
    </row>
    <row r="8511" spans="5:5">
      <c r="E8511" s="6"/>
    </row>
    <row r="8512" spans="5:5">
      <c r="E8512" s="6"/>
    </row>
    <row r="8513" spans="5:5">
      <c r="E8513" s="6"/>
    </row>
    <row r="8514" spans="5:5">
      <c r="E8514" s="6"/>
    </row>
    <row r="8515" spans="5:5">
      <c r="E8515" s="6"/>
    </row>
    <row r="8516" spans="5:5">
      <c r="E8516" s="6"/>
    </row>
    <row r="8517" spans="5:5">
      <c r="E8517" s="6"/>
    </row>
    <row r="8518" spans="5:5">
      <c r="E8518" s="6"/>
    </row>
    <row r="8519" spans="5:5">
      <c r="E8519" s="6"/>
    </row>
    <row r="8520" spans="5:5">
      <c r="E8520" s="6"/>
    </row>
    <row r="8521" spans="5:5">
      <c r="E8521" s="6"/>
    </row>
    <row r="8522" spans="5:5">
      <c r="E8522" s="6"/>
    </row>
    <row r="8523" spans="5:5">
      <c r="E8523" s="6"/>
    </row>
    <row r="8524" spans="5:5">
      <c r="E8524" s="6"/>
    </row>
    <row r="8525" spans="5:5">
      <c r="E8525" s="6"/>
    </row>
    <row r="8526" spans="5:5">
      <c r="E8526" s="6"/>
    </row>
    <row r="8527" spans="5:5">
      <c r="E8527" s="6"/>
    </row>
    <row r="8528" spans="5:5">
      <c r="E8528" s="6"/>
    </row>
    <row r="8529" spans="5:5">
      <c r="E8529" s="6"/>
    </row>
    <row r="8530" spans="5:5">
      <c r="E8530" s="6"/>
    </row>
    <row r="8531" spans="5:5">
      <c r="E8531" s="6"/>
    </row>
    <row r="8532" spans="5:5">
      <c r="E8532" s="6"/>
    </row>
    <row r="8533" spans="5:5">
      <c r="E8533" s="6"/>
    </row>
    <row r="8534" spans="5:5">
      <c r="E8534" s="6"/>
    </row>
    <row r="8535" spans="5:5">
      <c r="E8535" s="6"/>
    </row>
    <row r="8536" spans="5:5">
      <c r="E8536" s="6"/>
    </row>
    <row r="8537" spans="5:5">
      <c r="E8537" s="6"/>
    </row>
    <row r="8538" spans="5:5">
      <c r="E8538" s="6"/>
    </row>
    <row r="8539" spans="5:5">
      <c r="E8539" s="6"/>
    </row>
    <row r="8540" spans="5:5">
      <c r="E8540" s="6"/>
    </row>
    <row r="8541" spans="5:5">
      <c r="E8541" s="6"/>
    </row>
    <row r="8542" spans="5:5">
      <c r="E8542" s="6"/>
    </row>
    <row r="8543" spans="5:5">
      <c r="E8543" s="6"/>
    </row>
    <row r="8544" spans="5:5">
      <c r="E8544" s="6"/>
    </row>
    <row r="8545" spans="5:5">
      <c r="E8545" s="6"/>
    </row>
    <row r="8546" spans="5:5">
      <c r="E8546" s="6"/>
    </row>
    <row r="8547" spans="5:5">
      <c r="E8547" s="6"/>
    </row>
    <row r="8548" spans="5:5">
      <c r="E8548" s="6"/>
    </row>
    <row r="8549" spans="5:5">
      <c r="E8549" s="6"/>
    </row>
    <row r="8550" spans="5:5">
      <c r="E8550" s="6"/>
    </row>
    <row r="8551" spans="5:5">
      <c r="E8551" s="6"/>
    </row>
    <row r="8552" spans="5:5">
      <c r="E8552" s="6"/>
    </row>
    <row r="8553" spans="5:5">
      <c r="E8553" s="6"/>
    </row>
    <row r="8554" spans="5:5">
      <c r="E8554" s="6"/>
    </row>
    <row r="8555" spans="5:5">
      <c r="E8555" s="6"/>
    </row>
    <row r="8556" spans="5:5">
      <c r="E8556" s="6"/>
    </row>
    <row r="8557" spans="5:5">
      <c r="E8557" s="6"/>
    </row>
    <row r="8558" spans="5:5">
      <c r="E8558" s="6"/>
    </row>
    <row r="8559" spans="5:5">
      <c r="E8559" s="6"/>
    </row>
    <row r="8560" spans="5:5">
      <c r="E8560" s="6"/>
    </row>
    <row r="8561" spans="5:5">
      <c r="E8561" s="6"/>
    </row>
    <row r="8562" spans="5:5">
      <c r="E8562" s="6"/>
    </row>
    <row r="8563" spans="5:5">
      <c r="E8563" s="6"/>
    </row>
    <row r="8564" spans="5:5">
      <c r="E8564" s="6"/>
    </row>
    <row r="8565" spans="5:5">
      <c r="E8565" s="6"/>
    </row>
    <row r="8566" spans="5:5">
      <c r="E8566" s="6"/>
    </row>
    <row r="8567" spans="5:5">
      <c r="E8567" s="6"/>
    </row>
    <row r="8568" spans="5:5">
      <c r="E8568" s="6"/>
    </row>
    <row r="8569" spans="5:5">
      <c r="E8569" s="6"/>
    </row>
    <row r="8570" spans="5:5">
      <c r="E8570" s="6"/>
    </row>
    <row r="8571" spans="5:5">
      <c r="E8571" s="6"/>
    </row>
    <row r="8572" spans="5:5">
      <c r="E8572" s="6"/>
    </row>
    <row r="8573" spans="5:5">
      <c r="E8573" s="6"/>
    </row>
    <row r="8574" spans="5:5">
      <c r="E8574" s="6"/>
    </row>
    <row r="8575" spans="5:5">
      <c r="E8575" s="6"/>
    </row>
    <row r="8576" spans="5:5">
      <c r="E8576" s="6"/>
    </row>
    <row r="8577" spans="5:5">
      <c r="E8577" s="6"/>
    </row>
    <row r="8578" spans="5:5">
      <c r="E8578" s="6"/>
    </row>
    <row r="8579" spans="5:5">
      <c r="E8579" s="6"/>
    </row>
    <row r="8580" spans="5:5">
      <c r="E8580" s="6"/>
    </row>
    <row r="8581" spans="5:5">
      <c r="E8581" s="6"/>
    </row>
    <row r="8582" spans="5:5">
      <c r="E8582" s="6"/>
    </row>
    <row r="8583" spans="5:5">
      <c r="E8583" s="6"/>
    </row>
    <row r="8584" spans="5:5">
      <c r="E8584" s="6"/>
    </row>
    <row r="8585" spans="5:5">
      <c r="E8585" s="6"/>
    </row>
    <row r="8586" spans="5:5">
      <c r="E8586" s="6"/>
    </row>
    <row r="8587" spans="5:5">
      <c r="E8587" s="6"/>
    </row>
    <row r="8588" spans="5:5">
      <c r="E8588" s="6"/>
    </row>
    <row r="8589" spans="5:5">
      <c r="E8589" s="6"/>
    </row>
    <row r="8590" spans="5:5">
      <c r="E8590" s="6"/>
    </row>
    <row r="8591" spans="5:5">
      <c r="E8591" s="6"/>
    </row>
    <row r="8592" spans="5:5">
      <c r="E8592" s="6"/>
    </row>
    <row r="8593" spans="5:5">
      <c r="E8593" s="6"/>
    </row>
    <row r="8594" spans="5:5">
      <c r="E8594" s="6"/>
    </row>
    <row r="8595" spans="5:5">
      <c r="E8595" s="6"/>
    </row>
    <row r="8596" spans="5:5">
      <c r="E8596" s="6"/>
    </row>
    <row r="8597" spans="5:5">
      <c r="E8597" s="6"/>
    </row>
    <row r="8598" spans="5:5">
      <c r="E8598" s="6"/>
    </row>
    <row r="8599" spans="5:5">
      <c r="E8599" s="6"/>
    </row>
    <row r="8600" spans="5:5">
      <c r="E8600" s="6"/>
    </row>
    <row r="8601" spans="5:5">
      <c r="E8601" s="6"/>
    </row>
    <row r="8602" spans="5:5">
      <c r="E8602" s="6"/>
    </row>
    <row r="8603" spans="5:5">
      <c r="E8603" s="6"/>
    </row>
    <row r="8604" spans="5:5">
      <c r="E8604" s="6"/>
    </row>
    <row r="8605" spans="5:5">
      <c r="E8605" s="6"/>
    </row>
    <row r="8606" spans="5:5">
      <c r="E8606" s="6"/>
    </row>
    <row r="8607" spans="5:5">
      <c r="E8607" s="6"/>
    </row>
    <row r="8608" spans="5:5">
      <c r="E8608" s="6"/>
    </row>
    <row r="8609" spans="5:5">
      <c r="E8609" s="6"/>
    </row>
    <row r="8610" spans="5:5">
      <c r="E8610" s="6"/>
    </row>
    <row r="8611" spans="5:5">
      <c r="E8611" s="6"/>
    </row>
    <row r="8612" spans="5:5">
      <c r="E8612" s="6"/>
    </row>
    <row r="8613" spans="5:5">
      <c r="E8613" s="6"/>
    </row>
    <row r="8614" spans="5:5">
      <c r="E8614" s="6"/>
    </row>
    <row r="8615" spans="5:5">
      <c r="E8615" s="6"/>
    </row>
    <row r="8616" spans="5:5">
      <c r="E8616" s="6"/>
    </row>
    <row r="8617" spans="5:5">
      <c r="E8617" s="6"/>
    </row>
    <row r="8618" spans="5:5">
      <c r="E8618" s="6"/>
    </row>
    <row r="8619" spans="5:5">
      <c r="E8619" s="6"/>
    </row>
    <row r="8620" spans="5:5">
      <c r="E8620" s="6"/>
    </row>
    <row r="8621" spans="5:5">
      <c r="E8621" s="6"/>
    </row>
    <row r="8622" spans="5:5">
      <c r="E8622" s="6"/>
    </row>
    <row r="8623" spans="5:5">
      <c r="E8623" s="6"/>
    </row>
    <row r="8624" spans="5:5">
      <c r="E8624" s="6"/>
    </row>
    <row r="8625" spans="5:5">
      <c r="E8625" s="6"/>
    </row>
    <row r="8626" spans="5:5">
      <c r="E8626" s="6"/>
    </row>
    <row r="8627" spans="5:5">
      <c r="E8627" s="6"/>
    </row>
    <row r="8628" spans="5:5">
      <c r="E8628" s="6"/>
    </row>
    <row r="8629" spans="5:5">
      <c r="E8629" s="6"/>
    </row>
    <row r="8630" spans="5:5">
      <c r="E8630" s="6"/>
    </row>
    <row r="8631" spans="5:5">
      <c r="E8631" s="6"/>
    </row>
    <row r="8632" spans="5:5">
      <c r="E8632" s="6"/>
    </row>
    <row r="8633" spans="5:5">
      <c r="E8633" s="6"/>
    </row>
    <row r="8634" spans="5:5">
      <c r="E8634" s="6"/>
    </row>
    <row r="8635" spans="5:5">
      <c r="E8635" s="6"/>
    </row>
    <row r="8636" spans="5:5">
      <c r="E8636" s="6"/>
    </row>
    <row r="8637" spans="5:5">
      <c r="E8637" s="6"/>
    </row>
    <row r="8638" spans="5:5">
      <c r="E8638" s="6"/>
    </row>
    <row r="8639" spans="5:5">
      <c r="E8639" s="6"/>
    </row>
    <row r="8640" spans="5:5">
      <c r="E8640" s="6"/>
    </row>
    <row r="8641" spans="5:5">
      <c r="E8641" s="6"/>
    </row>
    <row r="8642" spans="5:5">
      <c r="E8642" s="6"/>
    </row>
    <row r="8643" spans="5:5">
      <c r="E8643" s="6"/>
    </row>
    <row r="8644" spans="5:5">
      <c r="E8644" s="6"/>
    </row>
    <row r="8645" spans="5:5">
      <c r="E8645" s="6"/>
    </row>
    <row r="8646" spans="5:5">
      <c r="E8646" s="6"/>
    </row>
    <row r="8647" spans="5:5">
      <c r="E8647" s="6"/>
    </row>
    <row r="8648" spans="5:5">
      <c r="E8648" s="6"/>
    </row>
    <row r="8649" spans="5:5">
      <c r="E8649" s="6"/>
    </row>
    <row r="8650" spans="5:5">
      <c r="E8650" s="6"/>
    </row>
    <row r="8651" spans="5:5">
      <c r="E8651" s="6"/>
    </row>
    <row r="8652" spans="5:5">
      <c r="E8652" s="6"/>
    </row>
    <row r="8653" spans="5:5">
      <c r="E8653" s="6"/>
    </row>
    <row r="8654" spans="5:5">
      <c r="E8654" s="6"/>
    </row>
    <row r="8655" spans="5:5">
      <c r="E8655" s="6"/>
    </row>
    <row r="8656" spans="5:5">
      <c r="E8656" s="6"/>
    </row>
    <row r="8657" spans="5:5">
      <c r="E8657" s="6"/>
    </row>
    <row r="8658" spans="5:5">
      <c r="E8658" s="6"/>
    </row>
    <row r="8659" spans="5:5">
      <c r="E8659" s="6"/>
    </row>
    <row r="8660" spans="5:5">
      <c r="E8660" s="6"/>
    </row>
    <row r="8661" spans="5:5">
      <c r="E8661" s="6"/>
    </row>
    <row r="8662" spans="5:5">
      <c r="E8662" s="6"/>
    </row>
    <row r="8663" spans="5:5">
      <c r="E8663" s="6"/>
    </row>
    <row r="8664" spans="5:5">
      <c r="E8664" s="6"/>
    </row>
    <row r="8665" spans="5:5">
      <c r="E8665" s="6"/>
    </row>
    <row r="8666" spans="5:5">
      <c r="E8666" s="6"/>
    </row>
    <row r="8667" spans="5:5">
      <c r="E8667" s="6"/>
    </row>
    <row r="8668" spans="5:5">
      <c r="E8668" s="6"/>
    </row>
    <row r="8669" spans="5:5">
      <c r="E8669" s="6"/>
    </row>
    <row r="8670" spans="5:5">
      <c r="E8670" s="6"/>
    </row>
    <row r="8671" spans="5:5">
      <c r="E8671" s="6"/>
    </row>
    <row r="8672" spans="5:5">
      <c r="E8672" s="6"/>
    </row>
    <row r="8673" spans="5:5">
      <c r="E8673" s="6"/>
    </row>
    <row r="8674" spans="5:5">
      <c r="E8674" s="6"/>
    </row>
    <row r="8675" spans="5:5">
      <c r="E8675" s="6"/>
    </row>
    <row r="8676" spans="5:5">
      <c r="E8676" s="6"/>
    </row>
    <row r="8677" spans="5:5">
      <c r="E8677" s="6"/>
    </row>
    <row r="8678" spans="5:5">
      <c r="E8678" s="6"/>
    </row>
    <row r="8679" spans="5:5">
      <c r="E8679" s="6"/>
    </row>
    <row r="8680" spans="5:5">
      <c r="E8680" s="6"/>
    </row>
    <row r="8681" spans="5:5">
      <c r="E8681" s="6"/>
    </row>
    <row r="8682" spans="5:5">
      <c r="E8682" s="6"/>
    </row>
    <row r="8683" spans="5:5">
      <c r="E8683" s="6"/>
    </row>
    <row r="8684" spans="5:5">
      <c r="E8684" s="6"/>
    </row>
    <row r="8685" spans="5:5">
      <c r="E8685" s="6"/>
    </row>
    <row r="8686" spans="5:5">
      <c r="E8686" s="6"/>
    </row>
    <row r="8687" spans="5:5">
      <c r="E8687" s="6"/>
    </row>
    <row r="8688" spans="5:5">
      <c r="E8688" s="6"/>
    </row>
    <row r="8689" spans="5:5">
      <c r="E8689" s="6"/>
    </row>
    <row r="8690" spans="5:5">
      <c r="E8690" s="6"/>
    </row>
    <row r="8691" spans="5:5">
      <c r="E8691" s="6"/>
    </row>
    <row r="8692" spans="5:5">
      <c r="E8692" s="6"/>
    </row>
    <row r="8693" spans="5:5">
      <c r="E8693" s="6"/>
    </row>
    <row r="8694" spans="5:5">
      <c r="E8694" s="6"/>
    </row>
    <row r="8695" spans="5:5">
      <c r="E8695" s="6"/>
    </row>
    <row r="8696" spans="5:5">
      <c r="E8696" s="6"/>
    </row>
    <row r="8697" spans="5:5">
      <c r="E8697" s="6"/>
    </row>
    <row r="8698" spans="5:5">
      <c r="E8698" s="6"/>
    </row>
    <row r="8699" spans="5:5">
      <c r="E8699" s="6"/>
    </row>
    <row r="8700" spans="5:5">
      <c r="E8700" s="6"/>
    </row>
    <row r="8701" spans="5:5">
      <c r="E8701" s="6"/>
    </row>
    <row r="8702" spans="5:5">
      <c r="E8702" s="6"/>
    </row>
    <row r="8703" spans="5:5">
      <c r="E8703" s="6"/>
    </row>
    <row r="8704" spans="5:5">
      <c r="E8704" s="6"/>
    </row>
    <row r="8705" spans="5:5">
      <c r="E8705" s="6"/>
    </row>
    <row r="8706" spans="5:5">
      <c r="E8706" s="6"/>
    </row>
    <row r="8707" spans="5:5">
      <c r="E8707" s="6"/>
    </row>
    <row r="8708" spans="5:5">
      <c r="E8708" s="6"/>
    </row>
    <row r="8709" spans="5:5">
      <c r="E8709" s="6"/>
    </row>
    <row r="8710" spans="5:5">
      <c r="E8710" s="6"/>
    </row>
    <row r="8711" spans="5:5">
      <c r="E8711" s="6"/>
    </row>
    <row r="8712" spans="5:5">
      <c r="E8712" s="6"/>
    </row>
    <row r="8713" spans="5:5">
      <c r="E8713" s="6"/>
    </row>
    <row r="8714" spans="5:5">
      <c r="E8714" s="6"/>
    </row>
    <row r="8715" spans="5:5">
      <c r="E8715" s="6"/>
    </row>
    <row r="8716" spans="5:5">
      <c r="E8716" s="6"/>
    </row>
    <row r="8717" spans="5:5">
      <c r="E8717" s="6"/>
    </row>
    <row r="8718" spans="5:5">
      <c r="E8718" s="6"/>
    </row>
    <row r="8719" spans="5:5">
      <c r="E8719" s="6"/>
    </row>
    <row r="8720" spans="5:5">
      <c r="E8720" s="6"/>
    </row>
    <row r="8721" spans="5:5">
      <c r="E8721" s="6"/>
    </row>
    <row r="8722" spans="5:5">
      <c r="E8722" s="6"/>
    </row>
    <row r="8723" spans="5:5">
      <c r="E8723" s="6"/>
    </row>
    <row r="8724" spans="5:5">
      <c r="E8724" s="6"/>
    </row>
    <row r="8725" spans="5:5">
      <c r="E8725" s="6"/>
    </row>
    <row r="8726" spans="5:5">
      <c r="E8726" s="6"/>
    </row>
    <row r="8727" spans="5:5">
      <c r="E8727" s="6"/>
    </row>
    <row r="8728" spans="5:5">
      <c r="E8728" s="6"/>
    </row>
    <row r="8729" spans="5:5">
      <c r="E8729" s="6"/>
    </row>
    <row r="8730" spans="5:5">
      <c r="E8730" s="6"/>
    </row>
    <row r="8731" spans="5:5">
      <c r="E8731" s="6"/>
    </row>
    <row r="8732" spans="5:5">
      <c r="E8732" s="6"/>
    </row>
    <row r="8733" spans="5:5">
      <c r="E8733" s="6"/>
    </row>
    <row r="8734" spans="5:5">
      <c r="E8734" s="6"/>
    </row>
    <row r="8735" spans="5:5">
      <c r="E8735" s="6"/>
    </row>
    <row r="8736" spans="5:5">
      <c r="E8736" s="6"/>
    </row>
    <row r="8737" spans="5:5">
      <c r="E8737" s="6"/>
    </row>
    <row r="8738" spans="5:5">
      <c r="E8738" s="6"/>
    </row>
    <row r="8739" spans="5:5">
      <c r="E8739" s="6"/>
    </row>
    <row r="8740" spans="5:5">
      <c r="E8740" s="6"/>
    </row>
    <row r="8741" spans="5:5">
      <c r="E8741" s="6"/>
    </row>
    <row r="8742" spans="5:5">
      <c r="E8742" s="6"/>
    </row>
    <row r="8743" spans="5:5">
      <c r="E8743" s="6"/>
    </row>
    <row r="8744" spans="5:5">
      <c r="E8744" s="6"/>
    </row>
    <row r="8745" spans="5:5">
      <c r="E8745" s="6"/>
    </row>
    <row r="8746" spans="5:5">
      <c r="E8746" s="6"/>
    </row>
    <row r="8747" spans="5:5">
      <c r="E8747" s="6"/>
    </row>
    <row r="8748" spans="5:5">
      <c r="E8748" s="6"/>
    </row>
    <row r="8749" spans="5:5">
      <c r="E8749" s="6"/>
    </row>
    <row r="8750" spans="5:5">
      <c r="E8750" s="6"/>
    </row>
    <row r="8751" spans="5:5">
      <c r="E8751" s="6"/>
    </row>
    <row r="8752" spans="5:5">
      <c r="E8752" s="6"/>
    </row>
    <row r="8753" spans="5:5">
      <c r="E8753" s="6"/>
    </row>
    <row r="8754" spans="5:5">
      <c r="E8754" s="6"/>
    </row>
    <row r="8755" spans="5:5">
      <c r="E8755" s="6"/>
    </row>
    <row r="8756" spans="5:5">
      <c r="E8756" s="6"/>
    </row>
    <row r="8757" spans="5:5">
      <c r="E8757" s="6"/>
    </row>
    <row r="8758" spans="5:5">
      <c r="E8758" s="6"/>
    </row>
    <row r="8759" spans="5:5">
      <c r="E8759" s="6"/>
    </row>
    <row r="8760" spans="5:5">
      <c r="E8760" s="6"/>
    </row>
    <row r="8761" spans="5:5">
      <c r="E8761" s="6"/>
    </row>
    <row r="8762" spans="5:5">
      <c r="E8762" s="6"/>
    </row>
    <row r="8763" spans="5:5">
      <c r="E8763" s="6"/>
    </row>
    <row r="8764" spans="5:5">
      <c r="E8764" s="6"/>
    </row>
    <row r="8765" spans="5:5">
      <c r="E8765" s="6"/>
    </row>
    <row r="8766" spans="5:5">
      <c r="E8766" s="6"/>
    </row>
    <row r="8767" spans="5:5">
      <c r="E8767" s="6"/>
    </row>
    <row r="8768" spans="5:5">
      <c r="E8768" s="6"/>
    </row>
    <row r="8769" spans="5:5">
      <c r="E8769" s="6"/>
    </row>
    <row r="8770" spans="5:5">
      <c r="E8770" s="6"/>
    </row>
    <row r="8771" spans="5:5">
      <c r="E8771" s="6"/>
    </row>
    <row r="8772" spans="5:5">
      <c r="E8772" s="6"/>
    </row>
    <row r="8773" spans="5:5">
      <c r="E8773" s="6"/>
    </row>
    <row r="8774" spans="5:5">
      <c r="E8774" s="6"/>
    </row>
    <row r="8775" spans="5:5">
      <c r="E8775" s="6"/>
    </row>
    <row r="8776" spans="5:5">
      <c r="E8776" s="6"/>
    </row>
    <row r="8777" spans="5:5">
      <c r="E8777" s="6"/>
    </row>
    <row r="8778" spans="5:5">
      <c r="E8778" s="6"/>
    </row>
    <row r="8779" spans="5:5">
      <c r="E8779" s="6"/>
    </row>
    <row r="8780" spans="5:5">
      <c r="E8780" s="6"/>
    </row>
    <row r="8781" spans="5:5">
      <c r="E8781" s="6"/>
    </row>
    <row r="8782" spans="5:5">
      <c r="E8782" s="6"/>
    </row>
    <row r="8783" spans="5:5">
      <c r="E8783" s="6"/>
    </row>
    <row r="8784" spans="5:5">
      <c r="E8784" s="6"/>
    </row>
    <row r="8785" spans="5:5">
      <c r="E8785" s="6"/>
    </row>
    <row r="8786" spans="5:5">
      <c r="E8786" s="6"/>
    </row>
    <row r="8787" spans="5:5">
      <c r="E8787" s="6"/>
    </row>
    <row r="8788" spans="5:5">
      <c r="E8788" s="6"/>
    </row>
    <row r="8789" spans="5:5">
      <c r="E8789" s="6"/>
    </row>
    <row r="8790" spans="5:5">
      <c r="E8790" s="6"/>
    </row>
    <row r="8791" spans="5:5">
      <c r="E8791" s="6"/>
    </row>
    <row r="8792" spans="5:5">
      <c r="E8792" s="6"/>
    </row>
    <row r="8793" spans="5:5">
      <c r="E8793" s="6"/>
    </row>
    <row r="8794" spans="5:5">
      <c r="E8794" s="6"/>
    </row>
    <row r="8795" spans="5:5">
      <c r="E8795" s="6"/>
    </row>
    <row r="8796" spans="5:5">
      <c r="E8796" s="6"/>
    </row>
    <row r="8797" spans="5:5">
      <c r="E8797" s="6"/>
    </row>
    <row r="8798" spans="5:5">
      <c r="E8798" s="6"/>
    </row>
    <row r="8799" spans="5:5">
      <c r="E8799" s="6"/>
    </row>
    <row r="8800" spans="5:5">
      <c r="E8800" s="6"/>
    </row>
    <row r="8801" spans="5:5">
      <c r="E8801" s="6"/>
    </row>
    <row r="8802" spans="5:5">
      <c r="E8802" s="6"/>
    </row>
    <row r="8803" spans="5:5">
      <c r="E8803" s="6"/>
    </row>
    <row r="8804" spans="5:5">
      <c r="E8804" s="6"/>
    </row>
    <row r="8805" spans="5:5">
      <c r="E8805" s="6"/>
    </row>
    <row r="8806" spans="5:5">
      <c r="E8806" s="6"/>
    </row>
    <row r="8807" spans="5:5">
      <c r="E8807" s="6"/>
    </row>
    <row r="8808" spans="5:5">
      <c r="E8808" s="6"/>
    </row>
    <row r="8809" spans="5:5">
      <c r="E8809" s="6"/>
    </row>
    <row r="8810" spans="5:5">
      <c r="E8810" s="6"/>
    </row>
    <row r="8811" spans="5:5">
      <c r="E8811" s="6"/>
    </row>
    <row r="8812" spans="5:5">
      <c r="E8812" s="6"/>
    </row>
    <row r="8813" spans="5:5">
      <c r="E8813" s="6"/>
    </row>
    <row r="8814" spans="5:5">
      <c r="E8814" s="6"/>
    </row>
    <row r="8815" spans="5:5">
      <c r="E8815" s="6"/>
    </row>
    <row r="8816" spans="5:5">
      <c r="E8816" s="6"/>
    </row>
    <row r="8817" spans="5:5">
      <c r="E8817" s="6"/>
    </row>
    <row r="8818" spans="5:5">
      <c r="E8818" s="6"/>
    </row>
    <row r="8819" spans="5:5">
      <c r="E8819" s="6"/>
    </row>
    <row r="8820" spans="5:5">
      <c r="E8820" s="6"/>
    </row>
    <row r="8821" spans="5:5">
      <c r="E8821" s="6"/>
    </row>
    <row r="8822" spans="5:5">
      <c r="E8822" s="6"/>
    </row>
    <row r="8823" spans="5:5">
      <c r="E8823" s="6"/>
    </row>
    <row r="8824" spans="5:5">
      <c r="E8824" s="6"/>
    </row>
    <row r="8825" spans="5:5">
      <c r="E8825" s="6"/>
    </row>
    <row r="8826" spans="5:5">
      <c r="E8826" s="6"/>
    </row>
    <row r="8827" spans="5:5">
      <c r="E8827" s="6"/>
    </row>
    <row r="8828" spans="5:5">
      <c r="E8828" s="6"/>
    </row>
    <row r="8829" spans="5:5">
      <c r="E8829" s="6"/>
    </row>
    <row r="8830" spans="5:5">
      <c r="E8830" s="6"/>
    </row>
    <row r="8831" spans="5:5">
      <c r="E8831" s="6"/>
    </row>
    <row r="8832" spans="5:5">
      <c r="E8832" s="6"/>
    </row>
    <row r="8833" spans="5:5">
      <c r="E8833" s="6"/>
    </row>
    <row r="8834" spans="5:5">
      <c r="E8834" s="6"/>
    </row>
    <row r="8835" spans="5:5">
      <c r="E8835" s="6"/>
    </row>
    <row r="8836" spans="5:5">
      <c r="E8836" s="6"/>
    </row>
    <row r="8837" spans="5:5">
      <c r="E8837" s="6"/>
    </row>
    <row r="8838" spans="5:5">
      <c r="E8838" s="6"/>
    </row>
    <row r="8839" spans="5:5">
      <c r="E8839" s="6"/>
    </row>
    <row r="8840" spans="5:5">
      <c r="E8840" s="6"/>
    </row>
    <row r="8841" spans="5:5">
      <c r="E8841" s="6"/>
    </row>
    <row r="8842" spans="5:5">
      <c r="E8842" s="6"/>
    </row>
    <row r="8843" spans="5:5">
      <c r="E8843" s="6"/>
    </row>
    <row r="8844" spans="5:5">
      <c r="E8844" s="6"/>
    </row>
    <row r="8845" spans="5:5">
      <c r="E8845" s="6"/>
    </row>
    <row r="8846" spans="5:5">
      <c r="E8846" s="6"/>
    </row>
    <row r="8847" spans="5:5">
      <c r="E8847" s="6"/>
    </row>
    <row r="8848" spans="5:5">
      <c r="E8848" s="6"/>
    </row>
    <row r="8849" spans="5:5">
      <c r="E8849" s="6"/>
    </row>
    <row r="8850" spans="5:5">
      <c r="E8850" s="6"/>
    </row>
    <row r="8851" spans="5:5">
      <c r="E8851" s="6"/>
    </row>
    <row r="8852" spans="5:5">
      <c r="E8852" s="6"/>
    </row>
    <row r="8853" spans="5:5">
      <c r="E8853" s="6"/>
    </row>
    <row r="8854" spans="5:5">
      <c r="E8854" s="6"/>
    </row>
    <row r="8855" spans="5:5">
      <c r="E8855" s="6"/>
    </row>
    <row r="8856" spans="5:5">
      <c r="E8856" s="6"/>
    </row>
    <row r="8857" spans="5:5">
      <c r="E8857" s="6"/>
    </row>
    <row r="8858" spans="5:5">
      <c r="E8858" s="6"/>
    </row>
    <row r="8859" spans="5:5">
      <c r="E8859" s="6"/>
    </row>
    <row r="8860" spans="5:5">
      <c r="E8860" s="6"/>
    </row>
    <row r="8861" spans="5:5">
      <c r="E8861" s="6"/>
    </row>
    <row r="8862" spans="5:5">
      <c r="E8862" s="6"/>
    </row>
    <row r="8863" spans="5:5">
      <c r="E8863" s="6"/>
    </row>
    <row r="8864" spans="5:5">
      <c r="E8864" s="6"/>
    </row>
    <row r="8865" spans="5:5">
      <c r="E8865" s="6"/>
    </row>
    <row r="8866" spans="5:5">
      <c r="E8866" s="6"/>
    </row>
    <row r="8867" spans="5:5">
      <c r="E8867" s="6"/>
    </row>
    <row r="8868" spans="5:5">
      <c r="E8868" s="6"/>
    </row>
    <row r="8869" spans="5:5">
      <c r="E8869" s="6"/>
    </row>
    <row r="8870" spans="5:5">
      <c r="E8870" s="6"/>
    </row>
    <row r="8871" spans="5:5">
      <c r="E8871" s="6"/>
    </row>
    <row r="8872" spans="5:5">
      <c r="E8872" s="6"/>
    </row>
    <row r="8873" spans="5:5">
      <c r="E8873" s="6"/>
    </row>
    <row r="8874" spans="5:5">
      <c r="E8874" s="6"/>
    </row>
    <row r="8875" spans="5:5">
      <c r="E8875" s="6"/>
    </row>
    <row r="8876" spans="5:5">
      <c r="E8876" s="6"/>
    </row>
    <row r="8877" spans="5:5">
      <c r="E8877" s="6"/>
    </row>
    <row r="8878" spans="5:5">
      <c r="E8878" s="6"/>
    </row>
    <row r="8879" spans="5:5">
      <c r="E8879" s="6"/>
    </row>
    <row r="8880" spans="5:5">
      <c r="E8880" s="6"/>
    </row>
    <row r="8881" spans="5:5">
      <c r="E8881" s="6"/>
    </row>
    <row r="8882" spans="5:5">
      <c r="E8882" s="6"/>
    </row>
    <row r="8883" spans="5:5">
      <c r="E8883" s="6"/>
    </row>
    <row r="8884" spans="5:5">
      <c r="E8884" s="6"/>
    </row>
    <row r="8885" spans="5:5">
      <c r="E8885" s="6"/>
    </row>
    <row r="8886" spans="5:5">
      <c r="E8886" s="6"/>
    </row>
    <row r="8887" spans="5:5">
      <c r="E8887" s="6"/>
    </row>
    <row r="8888" spans="5:5">
      <c r="E8888" s="6"/>
    </row>
    <row r="8889" spans="5:5">
      <c r="E8889" s="6"/>
    </row>
    <row r="8890" spans="5:5">
      <c r="E8890" s="6"/>
    </row>
    <row r="8891" spans="5:5">
      <c r="E8891" s="6"/>
    </row>
    <row r="8892" spans="5:5">
      <c r="E8892" s="6"/>
    </row>
    <row r="8893" spans="5:5">
      <c r="E8893" s="6"/>
    </row>
    <row r="8894" spans="5:5">
      <c r="E8894" s="6"/>
    </row>
    <row r="8895" spans="5:5">
      <c r="E8895" s="6"/>
    </row>
    <row r="8896" spans="5:5">
      <c r="E8896" s="6"/>
    </row>
    <row r="8897" spans="5:5">
      <c r="E8897" s="6"/>
    </row>
    <row r="8898" spans="5:5">
      <c r="E8898" s="6"/>
    </row>
    <row r="8899" spans="5:5">
      <c r="E8899" s="6"/>
    </row>
    <row r="8900" spans="5:5">
      <c r="E8900" s="6"/>
    </row>
    <row r="8901" spans="5:5">
      <c r="E8901" s="6"/>
    </row>
    <row r="8902" spans="5:5">
      <c r="E8902" s="6"/>
    </row>
    <row r="8903" spans="5:5">
      <c r="E8903" s="6"/>
    </row>
    <row r="8904" spans="5:5">
      <c r="E8904" s="6"/>
    </row>
    <row r="8905" spans="5:5">
      <c r="E8905" s="6"/>
    </row>
    <row r="8906" spans="5:5">
      <c r="E8906" s="6"/>
    </row>
    <row r="8907" spans="5:5">
      <c r="E8907" s="6"/>
    </row>
    <row r="8908" spans="5:5">
      <c r="E8908" s="6"/>
    </row>
    <row r="8909" spans="5:5">
      <c r="E8909" s="6"/>
    </row>
    <row r="8910" spans="5:5">
      <c r="E8910" s="6"/>
    </row>
    <row r="8911" spans="5:5">
      <c r="E8911" s="6"/>
    </row>
    <row r="8912" spans="5:5">
      <c r="E8912" s="6"/>
    </row>
    <row r="8913" spans="5:5">
      <c r="E8913" s="6"/>
    </row>
    <row r="8914" spans="5:5">
      <c r="E8914" s="6"/>
    </row>
    <row r="8915" spans="5:5">
      <c r="E8915" s="6"/>
    </row>
    <row r="8916" spans="5:5">
      <c r="E8916" s="6"/>
    </row>
    <row r="8917" spans="5:5">
      <c r="E8917" s="6"/>
    </row>
    <row r="8918" spans="5:5">
      <c r="E8918" s="6"/>
    </row>
    <row r="8919" spans="5:5">
      <c r="E8919" s="6"/>
    </row>
    <row r="8920" spans="5:5">
      <c r="E8920" s="6"/>
    </row>
    <row r="8921" spans="5:5">
      <c r="E8921" s="6"/>
    </row>
    <row r="8922" spans="5:5">
      <c r="E8922" s="6"/>
    </row>
    <row r="8923" spans="5:5">
      <c r="E8923" s="6"/>
    </row>
    <row r="8924" spans="5:5">
      <c r="E8924" s="6"/>
    </row>
    <row r="8925" spans="5:5">
      <c r="E8925" s="6"/>
    </row>
    <row r="8926" spans="5:5">
      <c r="E8926" s="6"/>
    </row>
    <row r="8927" spans="5:5">
      <c r="E8927" s="6"/>
    </row>
    <row r="8928" spans="5:5">
      <c r="E8928" s="6"/>
    </row>
    <row r="8929" spans="5:5">
      <c r="E8929" s="6"/>
    </row>
    <row r="8930" spans="5:5">
      <c r="E8930" s="6"/>
    </row>
    <row r="8931" spans="5:5">
      <c r="E8931" s="6"/>
    </row>
    <row r="8932" spans="5:5">
      <c r="E8932" s="6"/>
    </row>
    <row r="8933" spans="5:5">
      <c r="E8933" s="6"/>
    </row>
    <row r="8934" spans="5:5">
      <c r="E8934" s="6"/>
    </row>
    <row r="8935" spans="5:5">
      <c r="E8935" s="6"/>
    </row>
    <row r="8936" spans="5:5">
      <c r="E8936" s="6"/>
    </row>
    <row r="8937" spans="5:5">
      <c r="E8937" s="6"/>
    </row>
    <row r="8938" spans="5:5">
      <c r="E8938" s="6"/>
    </row>
    <row r="8939" spans="5:5">
      <c r="E8939" s="6"/>
    </row>
    <row r="8940" spans="5:5">
      <c r="E8940" s="6"/>
    </row>
    <row r="8941" spans="5:5">
      <c r="E8941" s="6"/>
    </row>
    <row r="8942" spans="5:5">
      <c r="E8942" s="6"/>
    </row>
    <row r="8943" spans="5:5">
      <c r="E8943" s="6"/>
    </row>
    <row r="8944" spans="5:5">
      <c r="E8944" s="6"/>
    </row>
    <row r="8945" spans="5:5">
      <c r="E8945" s="6"/>
    </row>
    <row r="8946" spans="5:5">
      <c r="E8946" s="6"/>
    </row>
    <row r="8947" spans="5:5">
      <c r="E8947" s="6"/>
    </row>
    <row r="8948" spans="5:5">
      <c r="E8948" s="6"/>
    </row>
    <row r="8949" spans="5:5">
      <c r="E8949" s="6"/>
    </row>
    <row r="8950" spans="5:5">
      <c r="E8950" s="6"/>
    </row>
    <row r="8951" spans="5:5">
      <c r="E8951" s="6"/>
    </row>
    <row r="8952" spans="5:5">
      <c r="E8952" s="6"/>
    </row>
    <row r="8953" spans="5:5">
      <c r="E8953" s="6"/>
    </row>
    <row r="8954" spans="5:5">
      <c r="E8954" s="6"/>
    </row>
    <row r="8955" spans="5:5">
      <c r="E8955" s="6"/>
    </row>
    <row r="8956" spans="5:5">
      <c r="E8956" s="6"/>
    </row>
    <row r="8957" spans="5:5">
      <c r="E8957" s="6"/>
    </row>
    <row r="8958" spans="5:5">
      <c r="E8958" s="6"/>
    </row>
    <row r="8959" spans="5:5">
      <c r="E8959" s="6"/>
    </row>
    <row r="8960" spans="5:5">
      <c r="E8960" s="6"/>
    </row>
    <row r="8961" spans="5:5">
      <c r="E8961" s="6"/>
    </row>
    <row r="8962" spans="5:5">
      <c r="E8962" s="6"/>
    </row>
    <row r="8963" spans="5:5">
      <c r="E8963" s="6"/>
    </row>
    <row r="8964" spans="5:5">
      <c r="E8964" s="6"/>
    </row>
    <row r="8965" spans="5:5">
      <c r="E8965" s="6"/>
    </row>
    <row r="8966" spans="5:5">
      <c r="E8966" s="6"/>
    </row>
    <row r="8967" spans="5:5">
      <c r="E8967" s="6"/>
    </row>
    <row r="8968" spans="5:5">
      <c r="E8968" s="6"/>
    </row>
    <row r="8969" spans="5:5">
      <c r="E8969" s="6"/>
    </row>
    <row r="8970" spans="5:5">
      <c r="E8970" s="6"/>
    </row>
    <row r="8971" spans="5:5">
      <c r="E8971" s="6"/>
    </row>
    <row r="8972" spans="5:5">
      <c r="E8972" s="6"/>
    </row>
    <row r="8973" spans="5:5">
      <c r="E8973" s="6"/>
    </row>
    <row r="8974" spans="5:5">
      <c r="E8974" s="6"/>
    </row>
    <row r="8975" spans="5:5">
      <c r="E8975" s="6"/>
    </row>
    <row r="8976" spans="5:5">
      <c r="E8976" s="6"/>
    </row>
    <row r="8977" spans="5:5">
      <c r="E8977" s="6"/>
    </row>
    <row r="8978" spans="5:5">
      <c r="E8978" s="6"/>
    </row>
    <row r="8979" spans="5:5">
      <c r="E8979" s="6"/>
    </row>
    <row r="8980" spans="5:5">
      <c r="E8980" s="6"/>
    </row>
    <row r="8981" spans="5:5">
      <c r="E8981" s="6"/>
    </row>
    <row r="8982" spans="5:5">
      <c r="E8982" s="6"/>
    </row>
    <row r="8983" spans="5:5">
      <c r="E8983" s="6"/>
    </row>
    <row r="8984" spans="5:5">
      <c r="E8984" s="6"/>
    </row>
    <row r="8985" spans="5:5">
      <c r="E8985" s="6"/>
    </row>
    <row r="8986" spans="5:5">
      <c r="E8986" s="6"/>
    </row>
    <row r="8987" spans="5:5">
      <c r="E8987" s="6"/>
    </row>
    <row r="8988" spans="5:5">
      <c r="E8988" s="6"/>
    </row>
    <row r="8989" spans="5:5">
      <c r="E8989" s="6"/>
    </row>
    <row r="8990" spans="5:5">
      <c r="E8990" s="6"/>
    </row>
    <row r="8991" spans="5:5">
      <c r="E8991" s="6"/>
    </row>
    <row r="8992" spans="5:5">
      <c r="E8992" s="6"/>
    </row>
    <row r="8993" spans="5:5">
      <c r="E8993" s="6"/>
    </row>
    <row r="8994" spans="5:5">
      <c r="E8994" s="6"/>
    </row>
    <row r="8995" spans="5:5">
      <c r="E8995" s="6"/>
    </row>
    <row r="8996" spans="5:5">
      <c r="E8996" s="6"/>
    </row>
    <row r="8997" spans="5:5">
      <c r="E8997" s="6"/>
    </row>
    <row r="8998" spans="5:5">
      <c r="E8998" s="6"/>
    </row>
    <row r="8999" spans="5:5">
      <c r="E8999" s="6"/>
    </row>
    <row r="9000" spans="5:5">
      <c r="E9000" s="6"/>
    </row>
    <row r="9001" spans="5:5">
      <c r="E9001" s="6"/>
    </row>
    <row r="9002" spans="5:5">
      <c r="E9002" s="6"/>
    </row>
    <row r="9003" spans="5:5">
      <c r="E9003" s="6"/>
    </row>
    <row r="9004" spans="5:5">
      <c r="E9004" s="6"/>
    </row>
    <row r="9005" spans="5:5">
      <c r="E9005" s="6"/>
    </row>
    <row r="9006" spans="5:5">
      <c r="E9006" s="6"/>
    </row>
    <row r="9007" spans="5:5">
      <c r="E9007" s="6"/>
    </row>
    <row r="9008" spans="5:5">
      <c r="E9008" s="6"/>
    </row>
    <row r="9009" spans="5:5">
      <c r="E9009" s="6"/>
    </row>
    <row r="9010" spans="5:5">
      <c r="E9010" s="6"/>
    </row>
    <row r="9011" spans="5:5">
      <c r="E9011" s="6"/>
    </row>
    <row r="9012" spans="5:5">
      <c r="E9012" s="6"/>
    </row>
    <row r="9013" spans="5:5">
      <c r="E9013" s="6"/>
    </row>
    <row r="9014" spans="5:5">
      <c r="E9014" s="6"/>
    </row>
    <row r="9015" spans="5:5">
      <c r="E9015" s="6"/>
    </row>
    <row r="9016" spans="5:5">
      <c r="E9016" s="6"/>
    </row>
    <row r="9017" spans="5:5">
      <c r="E9017" s="6"/>
    </row>
    <row r="9018" spans="5:5">
      <c r="E9018" s="6"/>
    </row>
    <row r="9019" spans="5:5">
      <c r="E9019" s="6"/>
    </row>
    <row r="9020" spans="5:5">
      <c r="E9020" s="6"/>
    </row>
    <row r="9021" spans="5:5">
      <c r="E9021" s="6"/>
    </row>
    <row r="9022" spans="5:5">
      <c r="E9022" s="6"/>
    </row>
    <row r="9023" spans="5:5">
      <c r="E9023" s="6"/>
    </row>
    <row r="9024" spans="5:5">
      <c r="E9024" s="6"/>
    </row>
    <row r="9025" spans="5:5">
      <c r="E9025" s="6"/>
    </row>
    <row r="9026" spans="5:5">
      <c r="E9026" s="6"/>
    </row>
    <row r="9027" spans="5:5">
      <c r="E9027" s="6"/>
    </row>
    <row r="9028" spans="5:5">
      <c r="E9028" s="6"/>
    </row>
    <row r="9029" spans="5:5">
      <c r="E9029" s="6"/>
    </row>
    <row r="9030" spans="5:5">
      <c r="E9030" s="6"/>
    </row>
    <row r="9031" spans="5:5">
      <c r="E9031" s="6"/>
    </row>
    <row r="9032" spans="5:5">
      <c r="E9032" s="6"/>
    </row>
    <row r="9033" spans="5:5">
      <c r="E9033" s="6"/>
    </row>
    <row r="9034" spans="5:5">
      <c r="E9034" s="6"/>
    </row>
    <row r="9035" spans="5:5">
      <c r="E9035" s="6"/>
    </row>
    <row r="9036" spans="5:5">
      <c r="E9036" s="6"/>
    </row>
    <row r="9037" spans="5:5">
      <c r="E9037" s="6"/>
    </row>
    <row r="9038" spans="5:5">
      <c r="E9038" s="6"/>
    </row>
    <row r="9039" spans="5:5">
      <c r="E9039" s="6"/>
    </row>
    <row r="9040" spans="5:5">
      <c r="E9040" s="6"/>
    </row>
    <row r="9041" spans="5:5">
      <c r="E9041" s="6"/>
    </row>
    <row r="9042" spans="5:5">
      <c r="E9042" s="6"/>
    </row>
    <row r="9043" spans="5:5">
      <c r="E9043" s="6"/>
    </row>
    <row r="9044" spans="5:5">
      <c r="E9044" s="6"/>
    </row>
    <row r="9045" spans="5:5">
      <c r="E9045" s="6"/>
    </row>
    <row r="9046" spans="5:5">
      <c r="E9046" s="6"/>
    </row>
    <row r="9047" spans="5:5">
      <c r="E9047" s="6"/>
    </row>
    <row r="9048" spans="5:5">
      <c r="E9048" s="6"/>
    </row>
    <row r="9049" spans="5:5">
      <c r="E9049" s="6"/>
    </row>
    <row r="9050" spans="5:5">
      <c r="E9050" s="6"/>
    </row>
    <row r="9051" spans="5:5">
      <c r="E9051" s="6"/>
    </row>
    <row r="9052" spans="5:5">
      <c r="E9052" s="6"/>
    </row>
    <row r="9053" spans="5:5">
      <c r="E9053" s="6"/>
    </row>
    <row r="9054" spans="5:5">
      <c r="E9054" s="6"/>
    </row>
    <row r="9055" spans="5:5">
      <c r="E9055" s="6"/>
    </row>
    <row r="9056" spans="5:5">
      <c r="E9056" s="6"/>
    </row>
    <row r="9057" spans="5:5">
      <c r="E9057" s="6"/>
    </row>
    <row r="9058" spans="5:5">
      <c r="E9058" s="6"/>
    </row>
    <row r="9059" spans="5:5">
      <c r="E9059" s="6"/>
    </row>
    <row r="9060" spans="5:5">
      <c r="E9060" s="6"/>
    </row>
    <row r="9061" spans="5:5">
      <c r="E9061" s="6"/>
    </row>
    <row r="9062" spans="5:5">
      <c r="E9062" s="6"/>
    </row>
    <row r="9063" spans="5:5">
      <c r="E9063" s="6"/>
    </row>
    <row r="9064" spans="5:5">
      <c r="E9064" s="6"/>
    </row>
    <row r="9065" spans="5:5">
      <c r="E9065" s="6"/>
    </row>
    <row r="9066" spans="5:5">
      <c r="E9066" s="6"/>
    </row>
    <row r="9067" spans="5:5">
      <c r="E9067" s="6"/>
    </row>
    <row r="9068" spans="5:5">
      <c r="E9068" s="6"/>
    </row>
    <row r="9069" spans="5:5">
      <c r="E9069" s="6"/>
    </row>
    <row r="9070" spans="5:5">
      <c r="E9070" s="6"/>
    </row>
    <row r="9071" spans="5:5">
      <c r="E9071" s="6"/>
    </row>
    <row r="9072" spans="5:5">
      <c r="E9072" s="6"/>
    </row>
    <row r="9073" spans="5:5">
      <c r="E9073" s="6"/>
    </row>
    <row r="9074" spans="5:5">
      <c r="E9074" s="6"/>
    </row>
    <row r="9075" spans="5:5">
      <c r="E9075" s="6"/>
    </row>
    <row r="9076" spans="5:5">
      <c r="E9076" s="6"/>
    </row>
    <row r="9077" spans="5:5">
      <c r="E9077" s="6"/>
    </row>
    <row r="9078" spans="5:5">
      <c r="E9078" s="6"/>
    </row>
    <row r="9079" spans="5:5">
      <c r="E9079" s="6"/>
    </row>
    <row r="9080" spans="5:5">
      <c r="E9080" s="6"/>
    </row>
    <row r="9081" spans="5:5">
      <c r="E9081" s="6"/>
    </row>
    <row r="9082" spans="5:5">
      <c r="E9082" s="6"/>
    </row>
    <row r="9083" spans="5:5">
      <c r="E9083" s="6"/>
    </row>
    <row r="9084" spans="5:5">
      <c r="E9084" s="6"/>
    </row>
    <row r="9085" spans="5:5">
      <c r="E9085" s="6"/>
    </row>
    <row r="9086" spans="5:5">
      <c r="E9086" s="6"/>
    </row>
    <row r="9087" spans="5:5">
      <c r="E9087" s="6"/>
    </row>
    <row r="9088" spans="5:5">
      <c r="E9088" s="6"/>
    </row>
    <row r="9089" spans="5:5">
      <c r="E9089" s="6"/>
    </row>
    <row r="9090" spans="5:5">
      <c r="E9090" s="6"/>
    </row>
    <row r="9091" spans="5:5">
      <c r="E9091" s="6"/>
    </row>
    <row r="9092" spans="5:5">
      <c r="E9092" s="6"/>
    </row>
    <row r="9093" spans="5:5">
      <c r="E9093" s="6"/>
    </row>
    <row r="9094" spans="5:5">
      <c r="E9094" s="6"/>
    </row>
    <row r="9095" spans="5:5">
      <c r="E9095" s="6"/>
    </row>
    <row r="9096" spans="5:5">
      <c r="E9096" s="6"/>
    </row>
    <row r="9097" spans="5:5">
      <c r="E9097" s="6"/>
    </row>
    <row r="9098" spans="5:5">
      <c r="E9098" s="6"/>
    </row>
    <row r="9099" spans="5:5">
      <c r="E9099" s="6"/>
    </row>
    <row r="9100" spans="5:5">
      <c r="E9100" s="6"/>
    </row>
    <row r="9101" spans="5:5">
      <c r="E9101" s="6"/>
    </row>
    <row r="9102" spans="5:5">
      <c r="E9102" s="6"/>
    </row>
    <row r="9103" spans="5:5">
      <c r="E9103" s="6"/>
    </row>
    <row r="9104" spans="5:5">
      <c r="E9104" s="6"/>
    </row>
    <row r="9105" spans="5:5">
      <c r="E9105" s="6"/>
    </row>
    <row r="9106" spans="5:5">
      <c r="E9106" s="6"/>
    </row>
    <row r="9107" spans="5:5">
      <c r="E9107" s="6"/>
    </row>
    <row r="9108" spans="5:5">
      <c r="E9108" s="6"/>
    </row>
    <row r="9109" spans="5:5">
      <c r="E9109" s="6"/>
    </row>
    <row r="9110" spans="5:5">
      <c r="E9110" s="6"/>
    </row>
    <row r="9111" spans="5:5">
      <c r="E9111" s="6"/>
    </row>
    <row r="9112" spans="5:5">
      <c r="E9112" s="6"/>
    </row>
    <row r="9113" spans="5:5">
      <c r="E9113" s="6"/>
    </row>
    <row r="9114" spans="5:5">
      <c r="E9114" s="6"/>
    </row>
    <row r="9115" spans="5:5">
      <c r="E9115" s="6"/>
    </row>
    <row r="9116" spans="5:5">
      <c r="E9116" s="6"/>
    </row>
    <row r="9117" spans="5:5">
      <c r="E9117" s="6"/>
    </row>
    <row r="9118" spans="5:5">
      <c r="E9118" s="6"/>
    </row>
    <row r="9119" spans="5:5">
      <c r="E9119" s="6"/>
    </row>
    <row r="9120" spans="5:5">
      <c r="E9120" s="6"/>
    </row>
    <row r="9121" spans="5:5">
      <c r="E9121" s="6"/>
    </row>
    <row r="9122" spans="5:5">
      <c r="E9122" s="6"/>
    </row>
    <row r="9123" spans="5:5">
      <c r="E9123" s="6"/>
    </row>
    <row r="9124" spans="5:5">
      <c r="E9124" s="6"/>
    </row>
    <row r="9125" spans="5:5">
      <c r="E9125" s="6"/>
    </row>
    <row r="9126" spans="5:5">
      <c r="E9126" s="6"/>
    </row>
    <row r="9127" spans="5:5">
      <c r="E9127" s="6"/>
    </row>
    <row r="9128" spans="5:5">
      <c r="E9128" s="6"/>
    </row>
    <row r="9129" spans="5:5">
      <c r="E9129" s="6"/>
    </row>
    <row r="9130" spans="5:5">
      <c r="E9130" s="6"/>
    </row>
    <row r="9131" spans="5:5">
      <c r="E9131" s="6"/>
    </row>
    <row r="9132" spans="5:5">
      <c r="E9132" s="6"/>
    </row>
    <row r="9133" spans="5:5">
      <c r="E9133" s="6"/>
    </row>
    <row r="9134" spans="5:5">
      <c r="E9134" s="6"/>
    </row>
    <row r="9135" spans="5:5">
      <c r="E9135" s="6"/>
    </row>
    <row r="9136" spans="5:5">
      <c r="E9136" s="6"/>
    </row>
    <row r="9137" spans="5:5">
      <c r="E9137" s="6"/>
    </row>
    <row r="9138" spans="5:5">
      <c r="E9138" s="6"/>
    </row>
    <row r="9139" spans="5:5">
      <c r="E9139" s="6"/>
    </row>
    <row r="9140" spans="5:5">
      <c r="E9140" s="6"/>
    </row>
    <row r="9141" spans="5:5">
      <c r="E9141" s="6"/>
    </row>
    <row r="9142" spans="5:5">
      <c r="E9142" s="6"/>
    </row>
    <row r="9143" spans="5:5">
      <c r="E9143" s="6"/>
    </row>
    <row r="9144" spans="5:5">
      <c r="E9144" s="6"/>
    </row>
    <row r="9145" spans="5:5">
      <c r="E9145" s="6"/>
    </row>
    <row r="9146" spans="5:5">
      <c r="E9146" s="6"/>
    </row>
    <row r="9147" spans="5:5">
      <c r="E9147" s="6"/>
    </row>
    <row r="9148" spans="5:5">
      <c r="E9148" s="6"/>
    </row>
    <row r="9149" spans="5:5">
      <c r="E9149" s="6"/>
    </row>
    <row r="9150" spans="5:5">
      <c r="E9150" s="6"/>
    </row>
    <row r="9151" spans="5:5">
      <c r="E9151" s="6"/>
    </row>
    <row r="9152" spans="5:5">
      <c r="E9152" s="6"/>
    </row>
    <row r="9153" spans="5:5">
      <c r="E9153" s="6"/>
    </row>
    <row r="9154" spans="5:5">
      <c r="E9154" s="6"/>
    </row>
    <row r="9155" spans="5:5">
      <c r="E9155" s="6"/>
    </row>
    <row r="9156" spans="5:5">
      <c r="E9156" s="6"/>
    </row>
    <row r="9157" spans="5:5">
      <c r="E9157" s="6"/>
    </row>
    <row r="9158" spans="5:5">
      <c r="E9158" s="6"/>
    </row>
    <row r="9159" spans="5:5">
      <c r="E9159" s="6"/>
    </row>
    <row r="9160" spans="5:5">
      <c r="E9160" s="6"/>
    </row>
    <row r="9161" spans="5:5">
      <c r="E9161" s="6"/>
    </row>
    <row r="9162" spans="5:5">
      <c r="E9162" s="6"/>
    </row>
    <row r="9163" spans="5:5">
      <c r="E9163" s="6"/>
    </row>
    <row r="9164" spans="5:5">
      <c r="E9164" s="6"/>
    </row>
    <row r="9165" spans="5:5">
      <c r="E9165" s="6"/>
    </row>
    <row r="9166" spans="5:5">
      <c r="E9166" s="6"/>
    </row>
    <row r="9167" spans="5:5">
      <c r="E9167" s="6"/>
    </row>
    <row r="9168" spans="5:5">
      <c r="E9168" s="6"/>
    </row>
    <row r="9169" spans="5:5">
      <c r="E9169" s="6"/>
    </row>
    <row r="9170" spans="5:5">
      <c r="E9170" s="6"/>
    </row>
    <row r="9171" spans="5:5">
      <c r="E9171" s="6"/>
    </row>
    <row r="9172" spans="5:5">
      <c r="E9172" s="6"/>
    </row>
    <row r="9173" spans="5:5">
      <c r="E9173" s="6"/>
    </row>
    <row r="9174" spans="5:5">
      <c r="E9174" s="6"/>
    </row>
    <row r="9175" spans="5:5">
      <c r="E9175" s="6"/>
    </row>
    <row r="9176" spans="5:5">
      <c r="E9176" s="6"/>
    </row>
    <row r="9177" spans="5:5">
      <c r="E9177" s="6"/>
    </row>
    <row r="9178" spans="5:5">
      <c r="E9178" s="6"/>
    </row>
    <row r="9179" spans="5:5">
      <c r="E9179" s="6"/>
    </row>
    <row r="9180" spans="5:5">
      <c r="E9180" s="6"/>
    </row>
    <row r="9181" spans="5:5">
      <c r="E9181" s="6"/>
    </row>
    <row r="9182" spans="5:5">
      <c r="E9182" s="6"/>
    </row>
    <row r="9183" spans="5:5">
      <c r="E9183" s="6"/>
    </row>
    <row r="9184" spans="5:5">
      <c r="E9184" s="6"/>
    </row>
    <row r="9185" spans="5:5">
      <c r="E9185" s="6"/>
    </row>
    <row r="9186" spans="5:5">
      <c r="E9186" s="6"/>
    </row>
    <row r="9187" spans="5:5">
      <c r="E9187" s="6"/>
    </row>
    <row r="9188" spans="5:5">
      <c r="E9188" s="6"/>
    </row>
    <row r="9189" spans="5:5">
      <c r="E9189" s="6"/>
    </row>
    <row r="9190" spans="5:5">
      <c r="E9190" s="6"/>
    </row>
    <row r="9191" spans="5:5">
      <c r="E9191" s="6"/>
    </row>
    <row r="9192" spans="5:5">
      <c r="E9192" s="6"/>
    </row>
    <row r="9193" spans="5:5">
      <c r="E9193" s="6"/>
    </row>
    <row r="9194" spans="5:5">
      <c r="E9194" s="6"/>
    </row>
    <row r="9195" spans="5:5">
      <c r="E9195" s="6"/>
    </row>
    <row r="9196" spans="5:5">
      <c r="E9196" s="6"/>
    </row>
    <row r="9197" spans="5:5">
      <c r="E9197" s="6"/>
    </row>
    <row r="9198" spans="5:5">
      <c r="E9198" s="6"/>
    </row>
    <row r="9199" spans="5:5">
      <c r="E9199" s="6"/>
    </row>
    <row r="9200" spans="5:5">
      <c r="E9200" s="6"/>
    </row>
    <row r="9201" spans="5:5">
      <c r="E9201" s="6"/>
    </row>
    <row r="9202" spans="5:5">
      <c r="E9202" s="6"/>
    </row>
    <row r="9203" spans="5:5">
      <c r="E9203" s="6"/>
    </row>
    <row r="9204" spans="5:5">
      <c r="E9204" s="6"/>
    </row>
    <row r="9205" spans="5:5">
      <c r="E9205" s="6"/>
    </row>
    <row r="9206" spans="5:5">
      <c r="E9206" s="6"/>
    </row>
    <row r="9207" spans="5:5">
      <c r="E9207" s="6"/>
    </row>
    <row r="9208" spans="5:5">
      <c r="E9208" s="6"/>
    </row>
    <row r="9209" spans="5:5">
      <c r="E9209" s="6"/>
    </row>
    <row r="9210" spans="5:5">
      <c r="E9210" s="6"/>
    </row>
    <row r="9211" spans="5:5">
      <c r="E9211" s="6"/>
    </row>
    <row r="9212" spans="5:5">
      <c r="E9212" s="6"/>
    </row>
    <row r="9213" spans="5:5">
      <c r="E9213" s="6"/>
    </row>
    <row r="9214" spans="5:5">
      <c r="E9214" s="6"/>
    </row>
    <row r="9215" spans="5:5">
      <c r="E9215" s="6"/>
    </row>
    <row r="9216" spans="5:5">
      <c r="E9216" s="6"/>
    </row>
    <row r="9217" spans="5:5">
      <c r="E9217" s="6"/>
    </row>
    <row r="9218" spans="5:5">
      <c r="E9218" s="6"/>
    </row>
    <row r="9219" spans="5:5">
      <c r="E9219" s="6"/>
    </row>
    <row r="9220" spans="5:5">
      <c r="E9220" s="6"/>
    </row>
    <row r="9221" spans="5:5">
      <c r="E9221" s="6"/>
    </row>
    <row r="9222" spans="5:5">
      <c r="E9222" s="6"/>
    </row>
    <row r="9223" spans="5:5">
      <c r="E9223" s="6"/>
    </row>
    <row r="9224" spans="5:5">
      <c r="E9224" s="6"/>
    </row>
    <row r="9225" spans="5:5">
      <c r="E9225" s="6"/>
    </row>
    <row r="9226" spans="5:5">
      <c r="E9226" s="6"/>
    </row>
    <row r="9227" spans="5:5">
      <c r="E9227" s="6"/>
    </row>
    <row r="9228" spans="5:5">
      <c r="E9228" s="6"/>
    </row>
    <row r="9229" spans="5:5">
      <c r="E9229" s="6"/>
    </row>
    <row r="9230" spans="5:5">
      <c r="E9230" s="6"/>
    </row>
    <row r="9231" spans="5:5">
      <c r="E9231" s="6"/>
    </row>
    <row r="9232" spans="5:5">
      <c r="E9232" s="6"/>
    </row>
    <row r="9233" spans="5:5">
      <c r="E9233" s="6"/>
    </row>
    <row r="9234" spans="5:5">
      <c r="E9234" s="6"/>
    </row>
    <row r="9235" spans="5:5">
      <c r="E9235" s="6"/>
    </row>
    <row r="9236" spans="5:5">
      <c r="E9236" s="6"/>
    </row>
    <row r="9237" spans="5:5">
      <c r="E9237" s="6"/>
    </row>
    <row r="9238" spans="5:5">
      <c r="E9238" s="6"/>
    </row>
    <row r="9239" spans="5:5">
      <c r="E9239" s="6"/>
    </row>
    <row r="9240" spans="5:5">
      <c r="E9240" s="6"/>
    </row>
    <row r="9241" spans="5:5">
      <c r="E9241" s="6"/>
    </row>
    <row r="9242" spans="5:5">
      <c r="E9242" s="6"/>
    </row>
    <row r="9243" spans="5:5">
      <c r="E9243" s="6"/>
    </row>
    <row r="9244" spans="5:5">
      <c r="E9244" s="6"/>
    </row>
    <row r="9245" spans="5:5">
      <c r="E9245" s="6"/>
    </row>
    <row r="9246" spans="5:5">
      <c r="E9246" s="6"/>
    </row>
    <row r="9247" spans="5:5">
      <c r="E9247" s="6"/>
    </row>
    <row r="9248" spans="5:5">
      <c r="E9248" s="6"/>
    </row>
    <row r="9249" spans="5:5">
      <c r="E9249" s="6"/>
    </row>
    <row r="9250" spans="5:5">
      <c r="E9250" s="6"/>
    </row>
    <row r="9251" spans="5:5">
      <c r="E9251" s="6"/>
    </row>
    <row r="9252" spans="5:5">
      <c r="E9252" s="6"/>
    </row>
    <row r="9253" spans="5:5">
      <c r="E9253" s="6"/>
    </row>
    <row r="9254" spans="5:5">
      <c r="E9254" s="6"/>
    </row>
    <row r="9255" spans="5:5">
      <c r="E9255" s="6"/>
    </row>
    <row r="9256" spans="5:5">
      <c r="E9256" s="6"/>
    </row>
    <row r="9257" spans="5:5">
      <c r="E9257" s="6"/>
    </row>
    <row r="9258" spans="5:5">
      <c r="E9258" s="6"/>
    </row>
    <row r="9259" spans="5:5">
      <c r="E9259" s="6"/>
    </row>
    <row r="9260" spans="5:5">
      <c r="E9260" s="6"/>
    </row>
    <row r="9261" spans="5:5">
      <c r="E9261" s="6"/>
    </row>
    <row r="9262" spans="5:5">
      <c r="E9262" s="6"/>
    </row>
    <row r="9263" spans="5:5">
      <c r="E9263" s="6"/>
    </row>
    <row r="9264" spans="5:5">
      <c r="E9264" s="6"/>
    </row>
    <row r="9265" spans="5:5">
      <c r="E9265" s="6"/>
    </row>
    <row r="9266" spans="5:5">
      <c r="E9266" s="6"/>
    </row>
    <row r="9267" spans="5:5">
      <c r="E9267" s="6"/>
    </row>
    <row r="9268" spans="5:5">
      <c r="E9268" s="6"/>
    </row>
    <row r="9269" spans="5:5">
      <c r="E9269" s="6"/>
    </row>
    <row r="9270" spans="5:5">
      <c r="E9270" s="6"/>
    </row>
    <row r="9271" spans="5:5">
      <c r="E9271" s="6"/>
    </row>
    <row r="9272" spans="5:5">
      <c r="E9272" s="6"/>
    </row>
    <row r="9273" spans="5:5">
      <c r="E9273" s="6"/>
    </row>
    <row r="9274" spans="5:5">
      <c r="E9274" s="6"/>
    </row>
    <row r="9275" spans="5:5">
      <c r="E9275" s="6"/>
    </row>
    <row r="9276" spans="5:5">
      <c r="E9276" s="6"/>
    </row>
    <row r="9277" spans="5:5">
      <c r="E9277" s="6"/>
    </row>
    <row r="9278" spans="5:5">
      <c r="E9278" s="6"/>
    </row>
    <row r="9279" spans="5:5">
      <c r="E9279" s="6"/>
    </row>
    <row r="9280" spans="5:5">
      <c r="E9280" s="6"/>
    </row>
    <row r="9281" spans="5:5">
      <c r="E9281" s="6"/>
    </row>
    <row r="9282" spans="5:5">
      <c r="E9282" s="6"/>
    </row>
    <row r="9283" spans="5:5">
      <c r="E9283" s="6"/>
    </row>
    <row r="9284" spans="5:5">
      <c r="E9284" s="6"/>
    </row>
    <row r="9285" spans="5:5">
      <c r="E9285" s="6"/>
    </row>
    <row r="9286" spans="5:5">
      <c r="E9286" s="6"/>
    </row>
    <row r="9287" spans="5:5">
      <c r="E9287" s="6"/>
    </row>
    <row r="9288" spans="5:5">
      <c r="E9288" s="6"/>
    </row>
    <row r="9289" spans="5:5">
      <c r="E9289" s="6"/>
    </row>
    <row r="9290" spans="5:5">
      <c r="E9290" s="6"/>
    </row>
    <row r="9291" spans="5:5">
      <c r="E9291" s="6"/>
    </row>
    <row r="9292" spans="5:5">
      <c r="E9292" s="6"/>
    </row>
    <row r="9293" spans="5:5">
      <c r="E9293" s="6"/>
    </row>
    <row r="9294" spans="5:5">
      <c r="E9294" s="6"/>
    </row>
    <row r="9295" spans="5:5">
      <c r="E9295" s="6"/>
    </row>
    <row r="9296" spans="5:5">
      <c r="E9296" s="6"/>
    </row>
    <row r="9297" spans="5:5">
      <c r="E9297" s="6"/>
    </row>
    <row r="9298" spans="5:5">
      <c r="E9298" s="6"/>
    </row>
    <row r="9299" spans="5:5">
      <c r="E9299" s="6"/>
    </row>
    <row r="9300" spans="5:5">
      <c r="E9300" s="6"/>
    </row>
    <row r="9301" spans="5:5">
      <c r="E9301" s="6"/>
    </row>
    <row r="9302" spans="5:5">
      <c r="E9302" s="6"/>
    </row>
    <row r="9303" spans="5:5">
      <c r="E9303" s="6"/>
    </row>
    <row r="9304" spans="5:5">
      <c r="E9304" s="6"/>
    </row>
    <row r="9305" spans="5:5">
      <c r="E9305" s="6"/>
    </row>
    <row r="9306" spans="5:5">
      <c r="E9306" s="6"/>
    </row>
    <row r="9307" spans="5:5">
      <c r="E9307" s="6"/>
    </row>
    <row r="9308" spans="5:5">
      <c r="E9308" s="6"/>
    </row>
    <row r="9309" spans="5:5">
      <c r="E9309" s="6"/>
    </row>
    <row r="9310" spans="5:5">
      <c r="E9310" s="6"/>
    </row>
    <row r="9311" spans="5:5">
      <c r="E9311" s="6"/>
    </row>
    <row r="9312" spans="5:5">
      <c r="E9312" s="6"/>
    </row>
    <row r="9313" spans="5:5">
      <c r="E9313" s="6"/>
    </row>
    <row r="9314" spans="5:5">
      <c r="E9314" s="6"/>
    </row>
    <row r="9315" spans="5:5">
      <c r="E9315" s="6"/>
    </row>
    <row r="9316" spans="5:5">
      <c r="E9316" s="6"/>
    </row>
    <row r="9317" spans="5:5">
      <c r="E9317" s="6"/>
    </row>
    <row r="9318" spans="5:5">
      <c r="E9318" s="6"/>
    </row>
    <row r="9319" spans="5:5">
      <c r="E9319" s="6"/>
    </row>
    <row r="9320" spans="5:5">
      <c r="E9320" s="6"/>
    </row>
    <row r="9321" spans="5:5">
      <c r="E9321" s="6"/>
    </row>
    <row r="9322" spans="5:5">
      <c r="E9322" s="6"/>
    </row>
    <row r="9323" spans="5:5">
      <c r="E9323" s="6"/>
    </row>
    <row r="9324" spans="5:5">
      <c r="E9324" s="6"/>
    </row>
    <row r="9325" spans="5:5">
      <c r="E9325" s="6"/>
    </row>
    <row r="9326" spans="5:5">
      <c r="E9326" s="6"/>
    </row>
    <row r="9327" spans="5:5">
      <c r="E9327" s="6"/>
    </row>
    <row r="9328" spans="5:5">
      <c r="E9328" s="6"/>
    </row>
    <row r="9329" spans="5:5">
      <c r="E9329" s="6"/>
    </row>
    <row r="9330" spans="5:5">
      <c r="E9330" s="6"/>
    </row>
    <row r="9331" spans="5:5">
      <c r="E9331" s="6"/>
    </row>
    <row r="9332" spans="5:5">
      <c r="E9332" s="6"/>
    </row>
    <row r="9333" spans="5:5">
      <c r="E9333" s="6"/>
    </row>
    <row r="9334" spans="5:5">
      <c r="E9334" s="6"/>
    </row>
    <row r="9335" spans="5:5">
      <c r="E9335" s="6"/>
    </row>
    <row r="9336" spans="5:5">
      <c r="E9336" s="6"/>
    </row>
    <row r="9337" spans="5:5">
      <c r="E9337" s="6"/>
    </row>
    <row r="9338" spans="5:5">
      <c r="E9338" s="6"/>
    </row>
    <row r="9339" spans="5:5">
      <c r="E9339" s="6"/>
    </row>
    <row r="9340" spans="5:5">
      <c r="E9340" s="6"/>
    </row>
    <row r="9341" spans="5:5">
      <c r="E9341" s="6"/>
    </row>
    <row r="9342" spans="5:5">
      <c r="E9342" s="6"/>
    </row>
    <row r="9343" spans="5:5">
      <c r="E9343" s="6"/>
    </row>
    <row r="9344" spans="5:5">
      <c r="E9344" s="6"/>
    </row>
    <row r="9345" spans="5:5">
      <c r="E9345" s="6"/>
    </row>
    <row r="9346" spans="5:5">
      <c r="E9346" s="6"/>
    </row>
    <row r="9347" spans="5:5">
      <c r="E9347" s="6"/>
    </row>
    <row r="9348" spans="5:5">
      <c r="E9348" s="6"/>
    </row>
    <row r="9349" spans="5:5">
      <c r="E9349" s="6"/>
    </row>
    <row r="9350" spans="5:5">
      <c r="E9350" s="6"/>
    </row>
    <row r="9351" spans="5:5">
      <c r="E9351" s="6"/>
    </row>
    <row r="9352" spans="5:5">
      <c r="E9352" s="6"/>
    </row>
    <row r="9353" spans="5:5">
      <c r="E9353" s="6"/>
    </row>
    <row r="9354" spans="5:5">
      <c r="E9354" s="6"/>
    </row>
    <row r="9355" spans="5:5">
      <c r="E9355" s="6"/>
    </row>
    <row r="9356" spans="5:5">
      <c r="E9356" s="6"/>
    </row>
    <row r="9357" spans="5:5">
      <c r="E9357" s="6"/>
    </row>
    <row r="9358" spans="5:5">
      <c r="E9358" s="6"/>
    </row>
    <row r="9359" spans="5:5">
      <c r="E9359" s="6"/>
    </row>
    <row r="9360" spans="5:5">
      <c r="E9360" s="6"/>
    </row>
    <row r="9361" spans="5:5">
      <c r="E9361" s="6"/>
    </row>
    <row r="9362" spans="5:5">
      <c r="E9362" s="6"/>
    </row>
    <row r="9363" spans="5:5">
      <c r="E9363" s="6"/>
    </row>
    <row r="9364" spans="5:5">
      <c r="E9364" s="6"/>
    </row>
    <row r="9365" spans="5:5">
      <c r="E9365" s="6"/>
    </row>
    <row r="9366" spans="5:5">
      <c r="E9366" s="6"/>
    </row>
    <row r="9367" spans="5:5">
      <c r="E9367" s="6"/>
    </row>
    <row r="9368" spans="5:5">
      <c r="E9368" s="6"/>
    </row>
    <row r="9369" spans="5:5">
      <c r="E9369" s="6"/>
    </row>
    <row r="9370" spans="5:5">
      <c r="E9370" s="6"/>
    </row>
    <row r="9371" spans="5:5">
      <c r="E9371" s="6"/>
    </row>
    <row r="9372" spans="5:5">
      <c r="E9372" s="6"/>
    </row>
    <row r="9373" spans="5:5">
      <c r="E9373" s="6"/>
    </row>
    <row r="9374" spans="5:5">
      <c r="E9374" s="6"/>
    </row>
    <row r="9375" spans="5:5">
      <c r="E9375" s="6"/>
    </row>
    <row r="9376" spans="5:5">
      <c r="E9376" s="6"/>
    </row>
    <row r="9377" spans="5:5">
      <c r="E9377" s="6"/>
    </row>
    <row r="9378" spans="5:5">
      <c r="E9378" s="6"/>
    </row>
    <row r="9379" spans="5:5">
      <c r="E9379" s="6"/>
    </row>
    <row r="9380" spans="5:5">
      <c r="E9380" s="6"/>
    </row>
    <row r="9381" spans="5:5">
      <c r="E9381" s="6"/>
    </row>
    <row r="9382" spans="5:5">
      <c r="E9382" s="6"/>
    </row>
    <row r="9383" spans="5:5">
      <c r="E9383" s="6"/>
    </row>
    <row r="9384" spans="5:5">
      <c r="E9384" s="6"/>
    </row>
    <row r="9385" spans="5:5">
      <c r="E9385" s="6"/>
    </row>
    <row r="9386" spans="5:5">
      <c r="E9386" s="6"/>
    </row>
    <row r="9387" spans="5:5">
      <c r="E9387" s="6"/>
    </row>
    <row r="9388" spans="5:5">
      <c r="E9388" s="6"/>
    </row>
    <row r="9389" spans="5:5">
      <c r="E9389" s="6"/>
    </row>
    <row r="9390" spans="5:5">
      <c r="E9390" s="6"/>
    </row>
    <row r="9391" spans="5:5">
      <c r="E9391" s="6"/>
    </row>
    <row r="9392" spans="5:5">
      <c r="E9392" s="6"/>
    </row>
    <row r="9393" spans="5:5">
      <c r="E9393" s="6"/>
    </row>
    <row r="9394" spans="5:5">
      <c r="E9394" s="6"/>
    </row>
    <row r="9395" spans="5:5">
      <c r="E9395" s="6"/>
    </row>
    <row r="9396" spans="5:5">
      <c r="E9396" s="6"/>
    </row>
    <row r="9397" spans="5:5">
      <c r="E9397" s="6"/>
    </row>
    <row r="9398" spans="5:5">
      <c r="E9398" s="6"/>
    </row>
    <row r="9399" spans="5:5">
      <c r="E9399" s="6"/>
    </row>
    <row r="9400" spans="5:5">
      <c r="E9400" s="6"/>
    </row>
    <row r="9401" spans="5:5">
      <c r="E9401" s="6"/>
    </row>
    <row r="9402" spans="5:5">
      <c r="E9402" s="6"/>
    </row>
    <row r="9403" spans="5:5">
      <c r="E9403" s="6"/>
    </row>
    <row r="9404" spans="5:5">
      <c r="E9404" s="6"/>
    </row>
    <row r="9405" spans="5:5">
      <c r="E9405" s="6"/>
    </row>
    <row r="9406" spans="5:5">
      <c r="E9406" s="6"/>
    </row>
    <row r="9407" spans="5:5">
      <c r="E9407" s="6"/>
    </row>
    <row r="9408" spans="5:5">
      <c r="E9408" s="6"/>
    </row>
    <row r="9409" spans="5:5">
      <c r="E9409" s="6"/>
    </row>
    <row r="9410" spans="5:5">
      <c r="E9410" s="6"/>
    </row>
    <row r="9411" spans="5:5">
      <c r="E9411" s="6"/>
    </row>
    <row r="9412" spans="5:5">
      <c r="E9412" s="6"/>
    </row>
    <row r="9413" spans="5:5">
      <c r="E9413" s="6"/>
    </row>
    <row r="9414" spans="5:5">
      <c r="E9414" s="6"/>
    </row>
    <row r="9415" spans="5:5">
      <c r="E9415" s="6"/>
    </row>
    <row r="9416" spans="5:5">
      <c r="E9416" s="6"/>
    </row>
    <row r="9417" spans="5:5">
      <c r="E9417" s="6"/>
    </row>
    <row r="9418" spans="5:5">
      <c r="E9418" s="6"/>
    </row>
    <row r="9419" spans="5:5">
      <c r="E9419" s="6"/>
    </row>
    <row r="9420" spans="5:5">
      <c r="E9420" s="6"/>
    </row>
    <row r="9421" spans="5:5">
      <c r="E9421" s="6"/>
    </row>
    <row r="9422" spans="5:5">
      <c r="E9422" s="6"/>
    </row>
    <row r="9423" spans="5:5">
      <c r="E9423" s="6"/>
    </row>
    <row r="9424" spans="5:5">
      <c r="E9424" s="6"/>
    </row>
    <row r="9425" spans="5:5">
      <c r="E9425" s="6"/>
    </row>
    <row r="9426" spans="5:5">
      <c r="E9426" s="6"/>
    </row>
    <row r="9427" spans="5:5">
      <c r="E9427" s="6"/>
    </row>
    <row r="9428" spans="5:5">
      <c r="E9428" s="6"/>
    </row>
    <row r="9429" spans="5:5">
      <c r="E9429" s="6"/>
    </row>
    <row r="9430" spans="5:5">
      <c r="E9430" s="6"/>
    </row>
    <row r="9431" spans="5:5">
      <c r="E9431" s="6"/>
    </row>
    <row r="9432" spans="5:5">
      <c r="E9432" s="6"/>
    </row>
    <row r="9433" spans="5:5">
      <c r="E9433" s="6"/>
    </row>
    <row r="9434" spans="5:5">
      <c r="E9434" s="6"/>
    </row>
    <row r="9435" spans="5:5">
      <c r="E9435" s="6"/>
    </row>
    <row r="9436" spans="5:5">
      <c r="E9436" s="6"/>
    </row>
    <row r="9437" spans="5:5">
      <c r="E9437" s="6"/>
    </row>
    <row r="9438" spans="5:5">
      <c r="E9438" s="6"/>
    </row>
    <row r="9439" spans="5:5">
      <c r="E9439" s="6"/>
    </row>
    <row r="9440" spans="5:5">
      <c r="E9440" s="6"/>
    </row>
    <row r="9441" spans="5:5">
      <c r="E9441" s="6"/>
    </row>
    <row r="9442" spans="5:5">
      <c r="E9442" s="6"/>
    </row>
    <row r="9443" spans="5:5">
      <c r="E9443" s="6"/>
    </row>
    <row r="9444" spans="5:5">
      <c r="E9444" s="6"/>
    </row>
    <row r="9445" spans="5:5">
      <c r="E9445" s="6"/>
    </row>
    <row r="9446" spans="5:5">
      <c r="E9446" s="6"/>
    </row>
    <row r="9447" spans="5:5">
      <c r="E9447" s="6"/>
    </row>
    <row r="9448" spans="5:5">
      <c r="E9448" s="6"/>
    </row>
    <row r="9449" spans="5:5">
      <c r="E9449" s="6"/>
    </row>
    <row r="9450" spans="5:5">
      <c r="E9450" s="6"/>
    </row>
    <row r="9451" spans="5:5">
      <c r="E9451" s="6"/>
    </row>
    <row r="9452" spans="5:5">
      <c r="E9452" s="6"/>
    </row>
    <row r="9453" spans="5:5">
      <c r="E9453" s="6"/>
    </row>
    <row r="9454" spans="5:5">
      <c r="E9454" s="6"/>
    </row>
    <row r="9455" spans="5:5">
      <c r="E9455" s="6"/>
    </row>
    <row r="9456" spans="5:5">
      <c r="E9456" s="6"/>
    </row>
    <row r="9457" spans="5:5">
      <c r="E9457" s="6"/>
    </row>
    <row r="9458" spans="5:5">
      <c r="E9458" s="6"/>
    </row>
    <row r="9459" spans="5:5">
      <c r="E9459" s="6"/>
    </row>
    <row r="9460" spans="5:5">
      <c r="E9460" s="6"/>
    </row>
    <row r="9461" spans="5:5">
      <c r="E9461" s="6"/>
    </row>
    <row r="9462" spans="5:5">
      <c r="E9462" s="6"/>
    </row>
    <row r="9463" spans="5:5">
      <c r="E9463" s="6"/>
    </row>
    <row r="9464" spans="5:5">
      <c r="E9464" s="6"/>
    </row>
    <row r="9465" spans="5:5">
      <c r="E9465" s="6"/>
    </row>
    <row r="9466" spans="5:5">
      <c r="E9466" s="6"/>
    </row>
    <row r="9467" spans="5:5">
      <c r="E9467" s="6"/>
    </row>
    <row r="9468" spans="5:5">
      <c r="E9468" s="6"/>
    </row>
    <row r="9469" spans="5:5">
      <c r="E9469" s="6"/>
    </row>
    <row r="9470" spans="5:5">
      <c r="E9470" s="6"/>
    </row>
    <row r="9471" spans="5:5">
      <c r="E9471" s="6"/>
    </row>
    <row r="9472" spans="5:5">
      <c r="E9472" s="6"/>
    </row>
    <row r="9473" spans="5:5">
      <c r="E9473" s="6"/>
    </row>
    <row r="9474" spans="5:5">
      <c r="E9474" s="6"/>
    </row>
    <row r="9475" spans="5:5">
      <c r="E9475" s="6"/>
    </row>
    <row r="9476" spans="5:5">
      <c r="E9476" s="6"/>
    </row>
    <row r="9477" spans="5:5">
      <c r="E9477" s="6"/>
    </row>
    <row r="9478" spans="5:5">
      <c r="E9478" s="6"/>
    </row>
    <row r="9479" spans="5:5">
      <c r="E9479" s="6"/>
    </row>
    <row r="9480" spans="5:5">
      <c r="E9480" s="6"/>
    </row>
    <row r="9481" spans="5:5">
      <c r="E9481" s="6"/>
    </row>
    <row r="9482" spans="5:5">
      <c r="E9482" s="6"/>
    </row>
    <row r="9483" spans="5:5">
      <c r="E9483" s="6"/>
    </row>
    <row r="9484" spans="5:5">
      <c r="E9484" s="6"/>
    </row>
    <row r="9485" spans="5:5">
      <c r="E9485" s="6"/>
    </row>
    <row r="9486" spans="5:5">
      <c r="E9486" s="6"/>
    </row>
    <row r="9487" spans="5:5">
      <c r="E9487" s="6"/>
    </row>
    <row r="9488" spans="5:5">
      <c r="E9488" s="6"/>
    </row>
    <row r="9489" spans="5:5">
      <c r="E9489" s="6"/>
    </row>
    <row r="9490" spans="5:5">
      <c r="E9490" s="6"/>
    </row>
    <row r="9491" spans="5:5">
      <c r="E9491" s="6"/>
    </row>
    <row r="9492" spans="5:5">
      <c r="E9492" s="6"/>
    </row>
    <row r="9493" spans="5:5">
      <c r="E9493" s="6"/>
    </row>
    <row r="9494" spans="5:5">
      <c r="E9494" s="6"/>
    </row>
    <row r="9495" spans="5:5">
      <c r="E9495" s="6"/>
    </row>
    <row r="9496" spans="5:5">
      <c r="E9496" s="6"/>
    </row>
    <row r="9497" spans="5:5">
      <c r="E9497" s="6"/>
    </row>
    <row r="9498" spans="5:5">
      <c r="E9498" s="6"/>
    </row>
    <row r="9499" spans="5:5">
      <c r="E9499" s="6"/>
    </row>
    <row r="9500" spans="5:5">
      <c r="E9500" s="6"/>
    </row>
    <row r="9501" spans="5:5">
      <c r="E9501" s="6"/>
    </row>
    <row r="9502" spans="5:5">
      <c r="E9502" s="6"/>
    </row>
    <row r="9503" spans="5:5">
      <c r="E9503" s="6"/>
    </row>
    <row r="9504" spans="5:5">
      <c r="E9504" s="6"/>
    </row>
    <row r="9505" spans="5:5">
      <c r="E9505" s="6"/>
    </row>
    <row r="9506" spans="5:5">
      <c r="E9506" s="6"/>
    </row>
    <row r="9507" spans="5:5">
      <c r="E9507" s="6"/>
    </row>
    <row r="9508" spans="5:5">
      <c r="E9508" s="6"/>
    </row>
    <row r="9509" spans="5:5">
      <c r="E9509" s="6"/>
    </row>
    <row r="9510" spans="5:5">
      <c r="E9510" s="6"/>
    </row>
    <row r="9511" spans="5:5">
      <c r="E9511" s="6"/>
    </row>
    <row r="9512" spans="5:5">
      <c r="E9512" s="6"/>
    </row>
    <row r="9513" spans="5:5">
      <c r="E9513" s="6"/>
    </row>
    <row r="9514" spans="5:5">
      <c r="E9514" s="6"/>
    </row>
    <row r="9515" spans="5:5">
      <c r="E9515" s="6"/>
    </row>
    <row r="9516" spans="5:5">
      <c r="E9516" s="6"/>
    </row>
    <row r="9517" spans="5:5">
      <c r="E9517" s="6"/>
    </row>
    <row r="9518" spans="5:5">
      <c r="E9518" s="6"/>
    </row>
    <row r="9519" spans="5:5">
      <c r="E9519" s="6"/>
    </row>
    <row r="9520" spans="5:5">
      <c r="E9520" s="6"/>
    </row>
    <row r="9521" spans="5:5">
      <c r="E9521" s="6"/>
    </row>
    <row r="9522" spans="5:5">
      <c r="E9522" s="6"/>
    </row>
    <row r="9523" spans="5:5">
      <c r="E9523" s="6"/>
    </row>
    <row r="9524" spans="5:5">
      <c r="E9524" s="6"/>
    </row>
    <row r="9525" spans="5:5">
      <c r="E9525" s="6"/>
    </row>
    <row r="9526" spans="5:5">
      <c r="E9526" s="6"/>
    </row>
    <row r="9527" spans="5:5">
      <c r="E9527" s="6"/>
    </row>
    <row r="9528" spans="5:5">
      <c r="E9528" s="6"/>
    </row>
    <row r="9529" spans="5:5">
      <c r="E9529" s="6"/>
    </row>
    <row r="9530" spans="5:5">
      <c r="E9530" s="6"/>
    </row>
    <row r="9531" spans="5:5">
      <c r="E9531" s="6"/>
    </row>
    <row r="9532" spans="5:5">
      <c r="E9532" s="6"/>
    </row>
    <row r="9533" spans="5:5">
      <c r="E9533" s="6"/>
    </row>
    <row r="9534" spans="5:5">
      <c r="E9534" s="6"/>
    </row>
    <row r="9535" spans="5:5">
      <c r="E9535" s="6"/>
    </row>
    <row r="9536" spans="5:5">
      <c r="E9536" s="6"/>
    </row>
    <row r="9537" spans="5:5">
      <c r="E9537" s="6"/>
    </row>
    <row r="9538" spans="5:5">
      <c r="E9538" s="6"/>
    </row>
    <row r="9539" spans="5:5">
      <c r="E9539" s="6"/>
    </row>
    <row r="9540" spans="5:5">
      <c r="E9540" s="6"/>
    </row>
    <row r="9541" spans="5:5">
      <c r="E9541" s="6"/>
    </row>
    <row r="9542" spans="5:5">
      <c r="E9542" s="6"/>
    </row>
    <row r="9543" spans="5:5">
      <c r="E9543" s="6"/>
    </row>
    <row r="9544" spans="5:5">
      <c r="E9544" s="6"/>
    </row>
    <row r="9545" spans="5:5">
      <c r="E9545" s="6"/>
    </row>
    <row r="9546" spans="5:5">
      <c r="E9546" s="6"/>
    </row>
    <row r="9547" spans="5:5">
      <c r="E9547" s="6"/>
    </row>
    <row r="9548" spans="5:5">
      <c r="E9548" s="6"/>
    </row>
    <row r="9549" spans="5:5">
      <c r="E9549" s="6"/>
    </row>
    <row r="9550" spans="5:5">
      <c r="E9550" s="6"/>
    </row>
    <row r="9551" spans="5:5">
      <c r="E9551" s="6"/>
    </row>
    <row r="9552" spans="5:5">
      <c r="E9552" s="6"/>
    </row>
    <row r="9553" spans="5:5">
      <c r="E9553" s="6"/>
    </row>
    <row r="9554" spans="5:5">
      <c r="E9554" s="6"/>
    </row>
    <row r="9555" spans="5:5">
      <c r="E9555" s="6"/>
    </row>
    <row r="9556" spans="5:5">
      <c r="E9556" s="6"/>
    </row>
    <row r="9557" spans="5:5">
      <c r="E9557" s="6"/>
    </row>
    <row r="9558" spans="5:5">
      <c r="E9558" s="6"/>
    </row>
    <row r="9559" spans="5:5">
      <c r="E9559" s="6"/>
    </row>
    <row r="9560" spans="5:5">
      <c r="E9560" s="6"/>
    </row>
    <row r="9561" spans="5:5">
      <c r="E9561" s="6"/>
    </row>
    <row r="9562" spans="5:5">
      <c r="E9562" s="6"/>
    </row>
    <row r="9563" spans="5:5">
      <c r="E9563" s="6"/>
    </row>
    <row r="9564" spans="5:5">
      <c r="E9564" s="6"/>
    </row>
    <row r="9565" spans="5:5">
      <c r="E9565" s="6"/>
    </row>
    <row r="9566" spans="5:5">
      <c r="E9566" s="6"/>
    </row>
    <row r="9567" spans="5:5">
      <c r="E9567" s="6"/>
    </row>
    <row r="9568" spans="5:5">
      <c r="E9568" s="6"/>
    </row>
    <row r="9569" spans="5:5">
      <c r="E9569" s="6"/>
    </row>
    <row r="9570" spans="5:5">
      <c r="E9570" s="6"/>
    </row>
    <row r="9571" spans="5:5">
      <c r="E9571" s="6"/>
    </row>
    <row r="9572" spans="5:5">
      <c r="E9572" s="6"/>
    </row>
    <row r="9573" spans="5:5">
      <c r="E9573" s="6"/>
    </row>
    <row r="9574" spans="5:5">
      <c r="E9574" s="6"/>
    </row>
    <row r="9575" spans="5:5">
      <c r="E9575" s="6"/>
    </row>
    <row r="9576" spans="5:5">
      <c r="E9576" s="6"/>
    </row>
    <row r="9577" spans="5:5">
      <c r="E9577" s="6"/>
    </row>
    <row r="9578" spans="5:5">
      <c r="E9578" s="6"/>
    </row>
    <row r="9579" spans="5:5">
      <c r="E9579" s="6"/>
    </row>
    <row r="9580" spans="5:5">
      <c r="E9580" s="6"/>
    </row>
    <row r="9581" spans="5:5">
      <c r="E9581" s="6"/>
    </row>
    <row r="9582" spans="5:5">
      <c r="E9582" s="6"/>
    </row>
    <row r="9583" spans="5:5">
      <c r="E9583" s="6"/>
    </row>
    <row r="9584" spans="5:5">
      <c r="E9584" s="6"/>
    </row>
    <row r="9585" spans="5:5">
      <c r="E9585" s="6"/>
    </row>
    <row r="9586" spans="5:5">
      <c r="E9586" s="6"/>
    </row>
    <row r="9587" spans="5:5">
      <c r="E9587" s="6"/>
    </row>
    <row r="9588" spans="5:5">
      <c r="E9588" s="6"/>
    </row>
    <row r="9589" spans="5:5">
      <c r="E9589" s="6"/>
    </row>
    <row r="9590" spans="5:5">
      <c r="E9590" s="6"/>
    </row>
    <row r="9591" spans="5:5">
      <c r="E9591" s="6"/>
    </row>
    <row r="9592" spans="5:5">
      <c r="E9592" s="6"/>
    </row>
    <row r="9593" spans="5:5">
      <c r="E9593" s="6"/>
    </row>
    <row r="9594" spans="5:5">
      <c r="E9594" s="6"/>
    </row>
    <row r="9595" spans="5:5">
      <c r="E9595" s="6"/>
    </row>
    <row r="9596" spans="5:5">
      <c r="E9596" s="6"/>
    </row>
    <row r="9597" spans="5:5">
      <c r="E9597" s="6"/>
    </row>
    <row r="9598" spans="5:5">
      <c r="E9598" s="6"/>
    </row>
    <row r="9599" spans="5:5">
      <c r="E9599" s="6"/>
    </row>
    <row r="9600" spans="5:5">
      <c r="E9600" s="6"/>
    </row>
    <row r="9601" spans="5:5">
      <c r="E9601" s="6"/>
    </row>
    <row r="9602" spans="5:5">
      <c r="E9602" s="6"/>
    </row>
    <row r="9603" spans="5:5">
      <c r="E9603" s="6"/>
    </row>
    <row r="9604" spans="5:5">
      <c r="E9604" s="6"/>
    </row>
    <row r="9605" spans="5:5">
      <c r="E9605" s="6"/>
    </row>
    <row r="9606" spans="5:5">
      <c r="E9606" s="6"/>
    </row>
    <row r="9607" spans="5:5">
      <c r="E9607" s="6"/>
    </row>
    <row r="9608" spans="5:5">
      <c r="E9608" s="6"/>
    </row>
    <row r="9609" spans="5:5">
      <c r="E9609" s="6"/>
    </row>
    <row r="9610" spans="5:5">
      <c r="E9610" s="6"/>
    </row>
    <row r="9611" spans="5:5">
      <c r="E9611" s="6"/>
    </row>
    <row r="9612" spans="5:5">
      <c r="E9612" s="6"/>
    </row>
    <row r="9613" spans="5:5">
      <c r="E9613" s="6"/>
    </row>
    <row r="9614" spans="5:5">
      <c r="E9614" s="6"/>
    </row>
    <row r="9615" spans="5:5">
      <c r="E9615" s="6"/>
    </row>
    <row r="9616" spans="5:5">
      <c r="E9616" s="6"/>
    </row>
    <row r="9617" spans="5:5">
      <c r="E9617" s="6"/>
    </row>
    <row r="9618" spans="5:5">
      <c r="E9618" s="6"/>
    </row>
    <row r="9619" spans="5:5">
      <c r="E9619" s="6"/>
    </row>
    <row r="9620" spans="5:5">
      <c r="E9620" s="6"/>
    </row>
    <row r="9621" spans="5:5">
      <c r="E9621" s="6"/>
    </row>
    <row r="9622" spans="5:5">
      <c r="E9622" s="6"/>
    </row>
    <row r="9623" spans="5:5">
      <c r="E9623" s="6"/>
    </row>
    <row r="9624" spans="5:5">
      <c r="E9624" s="6"/>
    </row>
    <row r="9625" spans="5:5">
      <c r="E9625" s="6"/>
    </row>
    <row r="9626" spans="5:5">
      <c r="E9626" s="6"/>
    </row>
    <row r="9627" spans="5:5">
      <c r="E9627" s="6"/>
    </row>
    <row r="9628" spans="5:5">
      <c r="E9628" s="6"/>
    </row>
    <row r="9629" spans="5:5">
      <c r="E9629" s="6"/>
    </row>
    <row r="9630" spans="5:5">
      <c r="E9630" s="6"/>
    </row>
    <row r="9631" spans="5:5">
      <c r="E9631" s="6"/>
    </row>
    <row r="9632" spans="5:5">
      <c r="E9632" s="6"/>
    </row>
    <row r="9633" spans="5:5">
      <c r="E9633" s="6"/>
    </row>
    <row r="9634" spans="5:5">
      <c r="E9634" s="6"/>
    </row>
    <row r="9635" spans="5:5">
      <c r="E9635" s="6"/>
    </row>
    <row r="9636" spans="5:5">
      <c r="E9636" s="6"/>
    </row>
    <row r="9637" spans="5:5">
      <c r="E9637" s="6"/>
    </row>
    <row r="9638" spans="5:5">
      <c r="E9638" s="6"/>
    </row>
    <row r="9639" spans="5:5">
      <c r="E9639" s="6"/>
    </row>
    <row r="9640" spans="5:5">
      <c r="E9640" s="6"/>
    </row>
    <row r="9641" spans="5:5">
      <c r="E9641" s="6"/>
    </row>
    <row r="9642" spans="5:5">
      <c r="E9642" s="6"/>
    </row>
    <row r="9643" spans="5:5">
      <c r="E9643" s="6"/>
    </row>
    <row r="9644" spans="5:5">
      <c r="E9644" s="6"/>
    </row>
    <row r="9645" spans="5:5">
      <c r="E9645" s="6"/>
    </row>
    <row r="9646" spans="5:5">
      <c r="E9646" s="6"/>
    </row>
    <row r="9647" spans="5:5">
      <c r="E9647" s="6"/>
    </row>
    <row r="9648" spans="5:5">
      <c r="E9648" s="6"/>
    </row>
    <row r="9649" spans="5:5">
      <c r="E9649" s="6"/>
    </row>
    <row r="9650" spans="5:5">
      <c r="E9650" s="6"/>
    </row>
    <row r="9651" spans="5:5">
      <c r="E9651" s="6"/>
    </row>
    <row r="9652" spans="5:5">
      <c r="E9652" s="6"/>
    </row>
    <row r="9653" spans="5:5">
      <c r="E9653" s="6"/>
    </row>
    <row r="9654" spans="5:5">
      <c r="E9654" s="6"/>
    </row>
    <row r="9655" spans="5:5">
      <c r="E9655" s="6"/>
    </row>
    <row r="9656" spans="5:5">
      <c r="E9656" s="6"/>
    </row>
    <row r="9657" spans="5:5">
      <c r="E9657" s="6"/>
    </row>
    <row r="9658" spans="5:5">
      <c r="E9658" s="6"/>
    </row>
    <row r="9659" spans="5:5">
      <c r="E9659" s="6"/>
    </row>
    <row r="9660" spans="5:5">
      <c r="E9660" s="6"/>
    </row>
    <row r="9661" spans="5:5">
      <c r="E9661" s="6"/>
    </row>
    <row r="9662" spans="5:5">
      <c r="E9662" s="6"/>
    </row>
    <row r="9663" spans="5:5">
      <c r="E9663" s="6"/>
    </row>
    <row r="9664" spans="5:5">
      <c r="E9664" s="6"/>
    </row>
    <row r="9665" spans="5:5">
      <c r="E9665" s="6"/>
    </row>
    <row r="9666" spans="5:5">
      <c r="E9666" s="6"/>
    </row>
    <row r="9667" spans="5:5">
      <c r="E9667" s="6"/>
    </row>
    <row r="9668" spans="5:5">
      <c r="E9668" s="6"/>
    </row>
    <row r="9669" spans="5:5">
      <c r="E9669" s="6"/>
    </row>
    <row r="9670" spans="5:5">
      <c r="E9670" s="6"/>
    </row>
    <row r="9671" spans="5:5">
      <c r="E9671" s="6"/>
    </row>
    <row r="9672" spans="5:5">
      <c r="E9672" s="6"/>
    </row>
    <row r="9673" spans="5:5">
      <c r="E9673" s="6"/>
    </row>
    <row r="9674" spans="5:5">
      <c r="E9674" s="6"/>
    </row>
    <row r="9675" spans="5:5">
      <c r="E9675" s="6"/>
    </row>
    <row r="9676" spans="5:5">
      <c r="E9676" s="6"/>
    </row>
    <row r="9677" spans="5:5">
      <c r="E9677" s="6"/>
    </row>
    <row r="9678" spans="5:5">
      <c r="E9678" s="6"/>
    </row>
    <row r="9679" spans="5:5">
      <c r="E9679" s="6"/>
    </row>
    <row r="9680" spans="5:5">
      <c r="E9680" s="6"/>
    </row>
    <row r="9681" spans="5:5">
      <c r="E9681" s="6"/>
    </row>
    <row r="9682" spans="5:5">
      <c r="E9682" s="6"/>
    </row>
    <row r="9683" spans="5:5">
      <c r="E9683" s="6"/>
    </row>
    <row r="9684" spans="5:5">
      <c r="E9684" s="6"/>
    </row>
    <row r="9685" spans="5:5">
      <c r="E9685" s="6"/>
    </row>
    <row r="9686" spans="5:5">
      <c r="E9686" s="6"/>
    </row>
    <row r="9687" spans="5:5">
      <c r="E9687" s="6"/>
    </row>
    <row r="9688" spans="5:5">
      <c r="E9688" s="6"/>
    </row>
    <row r="9689" spans="5:5">
      <c r="E9689" s="6"/>
    </row>
    <row r="9690" spans="5:5">
      <c r="E9690" s="6"/>
    </row>
    <row r="9691" spans="5:5">
      <c r="E9691" s="6"/>
    </row>
    <row r="9692" spans="5:5">
      <c r="E9692" s="6"/>
    </row>
    <row r="9693" spans="5:5">
      <c r="E9693" s="6"/>
    </row>
    <row r="9694" spans="5:5">
      <c r="E9694" s="6"/>
    </row>
    <row r="9695" spans="5:5">
      <c r="E9695" s="6"/>
    </row>
    <row r="9696" spans="5:5">
      <c r="E9696" s="6"/>
    </row>
    <row r="9697" spans="5:5">
      <c r="E9697" s="6"/>
    </row>
    <row r="9698" spans="5:5">
      <c r="E9698" s="6"/>
    </row>
    <row r="9699" spans="5:5">
      <c r="E9699" s="6"/>
    </row>
    <row r="9700" spans="5:5">
      <c r="E9700" s="6"/>
    </row>
    <row r="9701" spans="5:5">
      <c r="E9701" s="6"/>
    </row>
    <row r="9702" spans="5:5">
      <c r="E9702" s="6"/>
    </row>
    <row r="9703" spans="5:5">
      <c r="E9703" s="6"/>
    </row>
    <row r="9704" spans="5:5">
      <c r="E9704" s="6"/>
    </row>
    <row r="9705" spans="5:5">
      <c r="E9705" s="6"/>
    </row>
    <row r="9706" spans="5:5">
      <c r="E9706" s="6"/>
    </row>
    <row r="9707" spans="5:5">
      <c r="E9707" s="6"/>
    </row>
    <row r="9708" spans="5:5">
      <c r="E9708" s="6"/>
    </row>
    <row r="9709" spans="5:5">
      <c r="E9709" s="6"/>
    </row>
    <row r="9710" spans="5:5">
      <c r="E9710" s="6"/>
    </row>
    <row r="9711" spans="5:5">
      <c r="E9711" s="6"/>
    </row>
    <row r="9712" spans="5:5">
      <c r="E9712" s="6"/>
    </row>
    <row r="9713" spans="5:5">
      <c r="E9713" s="6"/>
    </row>
    <row r="9714" spans="5:5">
      <c r="E9714" s="6"/>
    </row>
    <row r="9715" spans="5:5">
      <c r="E9715" s="6"/>
    </row>
    <row r="9716" spans="5:5">
      <c r="E9716" s="6"/>
    </row>
    <row r="9717" spans="5:5">
      <c r="E9717" s="6"/>
    </row>
    <row r="9718" spans="5:5">
      <c r="E9718" s="6"/>
    </row>
    <row r="9719" spans="5:5">
      <c r="E9719" s="6"/>
    </row>
    <row r="9720" spans="5:5">
      <c r="E9720" s="6"/>
    </row>
    <row r="9721" spans="5:5">
      <c r="E9721" s="6"/>
    </row>
    <row r="9722" spans="5:5">
      <c r="E9722" s="6"/>
    </row>
    <row r="9723" spans="5:5">
      <c r="E9723" s="6"/>
    </row>
    <row r="9724" spans="5:5">
      <c r="E9724" s="6"/>
    </row>
    <row r="9725" spans="5:5">
      <c r="E9725" s="6"/>
    </row>
    <row r="9726" spans="5:5">
      <c r="E9726" s="6"/>
    </row>
    <row r="9727" spans="5:5">
      <c r="E9727" s="6"/>
    </row>
    <row r="9728" spans="5:5">
      <c r="E9728" s="6"/>
    </row>
    <row r="9729" spans="5:5">
      <c r="E9729" s="6"/>
    </row>
    <row r="9730" spans="5:5">
      <c r="E9730" s="6"/>
    </row>
    <row r="9731" spans="5:5">
      <c r="E9731" s="6"/>
    </row>
    <row r="9732" spans="5:5">
      <c r="E9732" s="6"/>
    </row>
    <row r="9733" spans="5:5">
      <c r="E9733" s="6"/>
    </row>
    <row r="9734" spans="5:5">
      <c r="E9734" s="6"/>
    </row>
    <row r="9735" spans="5:5">
      <c r="E9735" s="6"/>
    </row>
    <row r="9736" spans="5:5">
      <c r="E9736" s="6"/>
    </row>
    <row r="9737" spans="5:5">
      <c r="E9737" s="6"/>
    </row>
    <row r="9738" spans="5:5">
      <c r="E9738" s="6"/>
    </row>
    <row r="9739" spans="5:5">
      <c r="E9739" s="6"/>
    </row>
    <row r="9740" spans="5:5">
      <c r="E9740" s="6"/>
    </row>
    <row r="9741" spans="5:5">
      <c r="E9741" s="6"/>
    </row>
    <row r="9742" spans="5:5">
      <c r="E9742" s="6"/>
    </row>
    <row r="9743" spans="5:5">
      <c r="E9743" s="6"/>
    </row>
    <row r="9744" spans="5:5">
      <c r="E9744" s="6"/>
    </row>
    <row r="9745" spans="5:5">
      <c r="E9745" s="6"/>
    </row>
    <row r="9746" spans="5:5">
      <c r="E9746" s="6"/>
    </row>
    <row r="9747" spans="5:5">
      <c r="E9747" s="6"/>
    </row>
    <row r="9748" spans="5:5">
      <c r="E9748" s="6"/>
    </row>
    <row r="9749" spans="5:5">
      <c r="E9749" s="6"/>
    </row>
    <row r="9750" spans="5:5">
      <c r="E9750" s="6"/>
    </row>
    <row r="9751" spans="5:5">
      <c r="E9751" s="6"/>
    </row>
    <row r="9752" spans="5:5">
      <c r="E9752" s="6"/>
    </row>
    <row r="9753" spans="5:5">
      <c r="E9753" s="6"/>
    </row>
    <row r="9754" spans="5:5">
      <c r="E9754" s="6"/>
    </row>
    <row r="9755" spans="5:5">
      <c r="E9755" s="6"/>
    </row>
    <row r="9756" spans="5:5">
      <c r="E9756" s="6"/>
    </row>
    <row r="9757" spans="5:5">
      <c r="E9757" s="6"/>
    </row>
    <row r="9758" spans="5:5">
      <c r="E9758" s="6"/>
    </row>
    <row r="9759" spans="5:5">
      <c r="E9759" s="6"/>
    </row>
    <row r="9760" spans="5:5">
      <c r="E9760" s="6"/>
    </row>
    <row r="9761" spans="5:5">
      <c r="E9761" s="6"/>
    </row>
    <row r="9762" spans="5:5">
      <c r="E9762" s="6"/>
    </row>
    <row r="9763" spans="5:5">
      <c r="E9763" s="6"/>
    </row>
    <row r="9764" spans="5:5">
      <c r="E9764" s="6"/>
    </row>
    <row r="9765" spans="5:5">
      <c r="E9765" s="6"/>
    </row>
    <row r="9766" spans="5:5">
      <c r="E9766" s="6"/>
    </row>
    <row r="9767" spans="5:5">
      <c r="E9767" s="6"/>
    </row>
    <row r="9768" spans="5:5">
      <c r="E9768" s="6"/>
    </row>
    <row r="9769" spans="5:5">
      <c r="E9769" s="6"/>
    </row>
    <row r="9770" spans="5:5">
      <c r="E9770" s="6"/>
    </row>
    <row r="9771" spans="5:5">
      <c r="E9771" s="6"/>
    </row>
    <row r="9772" spans="5:5">
      <c r="E9772" s="6"/>
    </row>
    <row r="9773" spans="5:5">
      <c r="E9773" s="6"/>
    </row>
    <row r="9774" spans="5:5">
      <c r="E9774" s="6"/>
    </row>
    <row r="9775" spans="5:5">
      <c r="E9775" s="6"/>
    </row>
    <row r="9776" spans="5:5">
      <c r="E9776" s="6"/>
    </row>
    <row r="9777" spans="5:5">
      <c r="E9777" s="6"/>
    </row>
    <row r="9778" spans="5:5">
      <c r="E9778" s="6"/>
    </row>
    <row r="9779" spans="5:5">
      <c r="E9779" s="6"/>
    </row>
    <row r="9780" spans="5:5">
      <c r="E9780" s="6"/>
    </row>
    <row r="9781" spans="5:5">
      <c r="E9781" s="6"/>
    </row>
    <row r="9782" spans="5:5">
      <c r="E9782" s="6"/>
    </row>
    <row r="9783" spans="5:5">
      <c r="E9783" s="6"/>
    </row>
    <row r="9784" spans="5:5">
      <c r="E9784" s="6"/>
    </row>
    <row r="9785" spans="5:5">
      <c r="E9785" s="6"/>
    </row>
    <row r="9786" spans="5:5">
      <c r="E9786" s="6"/>
    </row>
    <row r="9787" spans="5:5">
      <c r="E9787" s="6"/>
    </row>
    <row r="9788" spans="5:5">
      <c r="E9788" s="6"/>
    </row>
    <row r="9789" spans="5:5">
      <c r="E9789" s="6"/>
    </row>
    <row r="9790" spans="5:5">
      <c r="E9790" s="6"/>
    </row>
    <row r="9791" spans="5:5">
      <c r="E9791" s="6"/>
    </row>
    <row r="9792" spans="5:5">
      <c r="E9792" s="6"/>
    </row>
    <row r="9793" spans="5:5">
      <c r="E9793" s="6"/>
    </row>
    <row r="9794" spans="5:5">
      <c r="E9794" s="6"/>
    </row>
    <row r="9795" spans="5:5">
      <c r="E9795" s="6"/>
    </row>
    <row r="9796" spans="5:5">
      <c r="E9796" s="6"/>
    </row>
    <row r="9797" spans="5:5">
      <c r="E9797" s="6"/>
    </row>
    <row r="9798" spans="5:5">
      <c r="E9798" s="6"/>
    </row>
    <row r="9799" spans="5:5">
      <c r="E9799" s="6"/>
    </row>
    <row r="9800" spans="5:5">
      <c r="E9800" s="6"/>
    </row>
    <row r="9801" spans="5:5">
      <c r="E9801" s="6"/>
    </row>
    <row r="9802" spans="5:5">
      <c r="E9802" s="6"/>
    </row>
    <row r="9803" spans="5:5">
      <c r="E9803" s="6"/>
    </row>
    <row r="9804" spans="5:5">
      <c r="E9804" s="6"/>
    </row>
    <row r="9805" spans="5:5">
      <c r="E9805" s="6"/>
    </row>
    <row r="9806" spans="5:5">
      <c r="E9806" s="6"/>
    </row>
    <row r="9807" spans="5:5">
      <c r="E9807" s="6"/>
    </row>
    <row r="9808" spans="5:5">
      <c r="E9808" s="6"/>
    </row>
    <row r="9809" spans="5:5">
      <c r="E9809" s="6"/>
    </row>
    <row r="9810" spans="5:5">
      <c r="E9810" s="6"/>
    </row>
    <row r="9811" spans="5:5">
      <c r="E9811" s="6"/>
    </row>
    <row r="9812" spans="5:5">
      <c r="E9812" s="6"/>
    </row>
    <row r="9813" spans="5:5">
      <c r="E9813" s="6"/>
    </row>
    <row r="9814" spans="5:5">
      <c r="E9814" s="6"/>
    </row>
    <row r="9815" spans="5:5">
      <c r="E9815" s="6"/>
    </row>
    <row r="9816" spans="5:5">
      <c r="E9816" s="6"/>
    </row>
    <row r="9817" spans="5:5">
      <c r="E9817" s="6"/>
    </row>
    <row r="9818" spans="5:5">
      <c r="E9818" s="6"/>
    </row>
    <row r="9819" spans="5:5">
      <c r="E9819" s="6"/>
    </row>
    <row r="9820" spans="5:5">
      <c r="E9820" s="6"/>
    </row>
    <row r="9821" spans="5:5">
      <c r="E9821" s="6"/>
    </row>
    <row r="9822" spans="5:5">
      <c r="E9822" s="6"/>
    </row>
    <row r="9823" spans="5:5">
      <c r="E9823" s="6"/>
    </row>
    <row r="9824" spans="5:5">
      <c r="E9824" s="6"/>
    </row>
    <row r="9825" spans="5:5">
      <c r="E9825" s="6"/>
    </row>
    <row r="9826" spans="5:5">
      <c r="E9826" s="6"/>
    </row>
    <row r="9827" spans="5:5">
      <c r="E9827" s="6"/>
    </row>
    <row r="9828" spans="5:5">
      <c r="E9828" s="6"/>
    </row>
    <row r="9829" spans="5:5">
      <c r="E9829" s="6"/>
    </row>
    <row r="9830" spans="5:5">
      <c r="E9830" s="6"/>
    </row>
    <row r="9831" spans="5:5">
      <c r="E9831" s="6"/>
    </row>
    <row r="9832" spans="5:5">
      <c r="E9832" s="6"/>
    </row>
    <row r="9833" spans="5:5">
      <c r="E9833" s="6"/>
    </row>
    <row r="9834" spans="5:5">
      <c r="E9834" s="6"/>
    </row>
    <row r="9835" spans="5:5">
      <c r="E9835" s="6"/>
    </row>
    <row r="9836" spans="5:5">
      <c r="E9836" s="6"/>
    </row>
    <row r="9837" spans="5:5">
      <c r="E9837" s="6"/>
    </row>
    <row r="9838" spans="5:5">
      <c r="E9838" s="6"/>
    </row>
    <row r="9839" spans="5:5">
      <c r="E9839" s="6"/>
    </row>
    <row r="9840" spans="5:5">
      <c r="E9840" s="6"/>
    </row>
    <row r="9841" spans="5:5">
      <c r="E9841" s="6"/>
    </row>
    <row r="9842" spans="5:5">
      <c r="E9842" s="6"/>
    </row>
    <row r="9843" spans="5:5">
      <c r="E9843" s="6"/>
    </row>
    <row r="9844" spans="5:5">
      <c r="E9844" s="6"/>
    </row>
    <row r="9845" spans="5:5">
      <c r="E9845" s="6"/>
    </row>
    <row r="9846" spans="5:5">
      <c r="E9846" s="6"/>
    </row>
    <row r="9847" spans="5:5">
      <c r="E9847" s="6"/>
    </row>
    <row r="9848" spans="5:5">
      <c r="E9848" s="6"/>
    </row>
    <row r="9849" spans="5:5">
      <c r="E9849" s="6"/>
    </row>
    <row r="9850" spans="5:5">
      <c r="E9850" s="6"/>
    </row>
    <row r="9851" spans="5:5">
      <c r="E9851" s="6"/>
    </row>
    <row r="9852" spans="5:5">
      <c r="E9852" s="6"/>
    </row>
    <row r="9853" spans="5:5">
      <c r="E9853" s="6"/>
    </row>
    <row r="9854" spans="5:5">
      <c r="E9854" s="6"/>
    </row>
    <row r="9855" spans="5:5">
      <c r="E9855" s="6"/>
    </row>
    <row r="9856" spans="5:5">
      <c r="E9856" s="6"/>
    </row>
    <row r="9857" spans="5:5">
      <c r="E9857" s="6"/>
    </row>
    <row r="9858" spans="5:5">
      <c r="E9858" s="6"/>
    </row>
    <row r="9859" spans="5:5">
      <c r="E9859" s="6"/>
    </row>
    <row r="9860" spans="5:5">
      <c r="E9860" s="6"/>
    </row>
    <row r="9861" spans="5:5">
      <c r="E9861" s="6"/>
    </row>
    <row r="9862" spans="5:5">
      <c r="E9862" s="6"/>
    </row>
    <row r="9863" spans="5:5">
      <c r="E9863" s="6"/>
    </row>
    <row r="9864" spans="5:5">
      <c r="E9864" s="6"/>
    </row>
    <row r="9865" spans="5:5">
      <c r="E9865" s="6"/>
    </row>
    <row r="9866" spans="5:5">
      <c r="E9866" s="6"/>
    </row>
    <row r="9867" spans="5:5">
      <c r="E9867" s="6"/>
    </row>
    <row r="9868" spans="5:5">
      <c r="E9868" s="6"/>
    </row>
    <row r="9869" spans="5:5">
      <c r="E9869" s="6"/>
    </row>
    <row r="9870" spans="5:5">
      <c r="E9870" s="6"/>
    </row>
    <row r="9871" spans="5:5">
      <c r="E9871" s="6"/>
    </row>
    <row r="9872" spans="5:5">
      <c r="E9872" s="6"/>
    </row>
    <row r="9873" spans="5:5">
      <c r="E9873" s="6"/>
    </row>
    <row r="9874" spans="5:5">
      <c r="E9874" s="6"/>
    </row>
    <row r="9875" spans="5:5">
      <c r="E9875" s="6"/>
    </row>
    <row r="9876" spans="5:5">
      <c r="E9876" s="6"/>
    </row>
    <row r="9877" spans="5:5">
      <c r="E9877" s="6"/>
    </row>
    <row r="9878" spans="5:5">
      <c r="E9878" s="6"/>
    </row>
    <row r="9879" spans="5:5">
      <c r="E9879" s="6"/>
    </row>
    <row r="9880" spans="5:5">
      <c r="E9880" s="6"/>
    </row>
    <row r="9881" spans="5:5">
      <c r="E9881" s="6"/>
    </row>
    <row r="9882" spans="5:5">
      <c r="E9882" s="6"/>
    </row>
    <row r="9883" spans="5:5">
      <c r="E9883" s="6"/>
    </row>
    <row r="9884" spans="5:5">
      <c r="E9884" s="6"/>
    </row>
    <row r="9885" spans="5:5">
      <c r="E9885" s="6"/>
    </row>
    <row r="9886" spans="5:5">
      <c r="E9886" s="6"/>
    </row>
    <row r="9887" spans="5:5">
      <c r="E9887" s="6"/>
    </row>
    <row r="9888" spans="5:5">
      <c r="E9888" s="6"/>
    </row>
    <row r="9889" spans="5:5">
      <c r="E9889" s="6"/>
    </row>
    <row r="9890" spans="5:5">
      <c r="E9890" s="6"/>
    </row>
    <row r="9891" spans="5:5">
      <c r="E9891" s="6"/>
    </row>
    <row r="9892" spans="5:5">
      <c r="E9892" s="6"/>
    </row>
    <row r="9893" spans="5:5">
      <c r="E9893" s="6"/>
    </row>
    <row r="9894" spans="5:5">
      <c r="E9894" s="6"/>
    </row>
    <row r="9895" spans="5:5">
      <c r="E9895" s="6"/>
    </row>
    <row r="9896" spans="5:5">
      <c r="E9896" s="6"/>
    </row>
    <row r="9897" spans="5:5">
      <c r="E9897" s="6"/>
    </row>
    <row r="9898" spans="5:5">
      <c r="E9898" s="6"/>
    </row>
    <row r="9899" spans="5:5">
      <c r="E9899" s="6"/>
    </row>
    <row r="9900" spans="5:5">
      <c r="E9900" s="6"/>
    </row>
    <row r="9901" spans="5:5">
      <c r="E9901" s="6"/>
    </row>
    <row r="9902" spans="5:5">
      <c r="E9902" s="6"/>
    </row>
    <row r="9903" spans="5:5">
      <c r="E9903" s="6"/>
    </row>
    <row r="9904" spans="5:5">
      <c r="E9904" s="6"/>
    </row>
    <row r="9905" spans="5:5">
      <c r="E9905" s="6"/>
    </row>
    <row r="9906" spans="5:5">
      <c r="E9906" s="6"/>
    </row>
    <row r="9907" spans="5:5">
      <c r="E9907" s="6"/>
    </row>
    <row r="9908" spans="5:5">
      <c r="E9908" s="6"/>
    </row>
    <row r="9909" spans="5:5">
      <c r="E9909" s="6"/>
    </row>
    <row r="9910" spans="5:5">
      <c r="E9910" s="6"/>
    </row>
    <row r="9911" spans="5:5">
      <c r="E9911" s="6"/>
    </row>
    <row r="9912" spans="5:5">
      <c r="E9912" s="6"/>
    </row>
    <row r="9913" spans="5:5">
      <c r="E9913" s="6"/>
    </row>
    <row r="9914" spans="5:5">
      <c r="E9914" s="6"/>
    </row>
    <row r="9915" spans="5:5">
      <c r="E9915" s="6"/>
    </row>
    <row r="9916" spans="5:5">
      <c r="E9916" s="6"/>
    </row>
    <row r="9917" spans="5:5">
      <c r="E9917" s="6"/>
    </row>
    <row r="9918" spans="5:5">
      <c r="E9918" s="6"/>
    </row>
    <row r="9919" spans="5:5">
      <c r="E9919" s="6"/>
    </row>
    <row r="9920" spans="5:5">
      <c r="E9920" s="6"/>
    </row>
    <row r="9921" spans="5:5">
      <c r="E9921" s="6"/>
    </row>
    <row r="9922" spans="5:5">
      <c r="E9922" s="6"/>
    </row>
    <row r="9923" spans="5:5">
      <c r="E9923" s="6"/>
    </row>
    <row r="9924" spans="5:5">
      <c r="E9924" s="6"/>
    </row>
    <row r="9925" spans="5:5">
      <c r="E9925" s="6"/>
    </row>
    <row r="9926" spans="5:5">
      <c r="E9926" s="6"/>
    </row>
    <row r="9927" spans="5:5">
      <c r="E9927" s="6"/>
    </row>
    <row r="9928" spans="5:5">
      <c r="E9928" s="6"/>
    </row>
    <row r="9929" spans="5:5">
      <c r="E9929" s="6"/>
    </row>
    <row r="9930" spans="5:5">
      <c r="E9930" s="6"/>
    </row>
    <row r="9931" spans="5:5">
      <c r="E9931" s="6"/>
    </row>
    <row r="9932" spans="5:5">
      <c r="E9932" s="6"/>
    </row>
    <row r="9933" spans="5:5">
      <c r="E9933" s="6"/>
    </row>
    <row r="9934" spans="5:5">
      <c r="E9934" s="6"/>
    </row>
    <row r="9935" spans="5:5">
      <c r="E9935" s="6"/>
    </row>
    <row r="9936" spans="5:5">
      <c r="E9936" s="6"/>
    </row>
    <row r="9937" spans="5:5">
      <c r="E9937" s="6"/>
    </row>
    <row r="9938" spans="5:5">
      <c r="E9938" s="6"/>
    </row>
    <row r="9939" spans="5:5">
      <c r="E9939" s="6"/>
    </row>
    <row r="9940" spans="5:5">
      <c r="E9940" s="6"/>
    </row>
    <row r="9941" spans="5:5">
      <c r="E9941" s="6"/>
    </row>
    <row r="9942" spans="5:5">
      <c r="E9942" s="6"/>
    </row>
    <row r="9943" spans="5:5">
      <c r="E9943" s="6"/>
    </row>
    <row r="9944" spans="5:5">
      <c r="E9944" s="6"/>
    </row>
    <row r="9945" spans="5:5">
      <c r="E9945" s="6"/>
    </row>
    <row r="9946" spans="5:5">
      <c r="E9946" s="6"/>
    </row>
    <row r="9947" spans="5:5">
      <c r="E9947" s="6"/>
    </row>
    <row r="9948" spans="5:5">
      <c r="E9948" s="6"/>
    </row>
    <row r="9949" spans="5:5">
      <c r="E9949" s="6"/>
    </row>
    <row r="9950" spans="5:5">
      <c r="E9950" s="6"/>
    </row>
    <row r="9951" spans="5:5">
      <c r="E9951" s="6"/>
    </row>
    <row r="9952" spans="5:5">
      <c r="E9952" s="6"/>
    </row>
    <row r="9953" spans="5:5">
      <c r="E9953" s="6"/>
    </row>
    <row r="9954" spans="5:5">
      <c r="E9954" s="6"/>
    </row>
    <row r="9955" spans="5:5">
      <c r="E9955" s="6"/>
    </row>
    <row r="9956" spans="5:5">
      <c r="E9956" s="6"/>
    </row>
    <row r="9957" spans="5:5">
      <c r="E9957" s="6"/>
    </row>
    <row r="9958" spans="5:5">
      <c r="E9958" s="6"/>
    </row>
    <row r="9959" spans="5:5">
      <c r="E9959" s="6"/>
    </row>
    <row r="9960" spans="5:5">
      <c r="E9960" s="6"/>
    </row>
    <row r="9961" spans="5:5">
      <c r="E9961" s="6"/>
    </row>
    <row r="9962" spans="5:5">
      <c r="E9962" s="6"/>
    </row>
    <row r="9963" spans="5:5">
      <c r="E9963" s="6"/>
    </row>
    <row r="9964" spans="5:5">
      <c r="E9964" s="6"/>
    </row>
    <row r="9965" spans="5:5">
      <c r="E9965" s="6"/>
    </row>
    <row r="9966" spans="5:5">
      <c r="E9966" s="6"/>
    </row>
    <row r="9967" spans="5:5">
      <c r="E9967" s="6"/>
    </row>
    <row r="9968" spans="5:5">
      <c r="E9968" s="6"/>
    </row>
    <row r="9969" spans="5:5">
      <c r="E9969" s="6"/>
    </row>
    <row r="9970" spans="5:5">
      <c r="E9970" s="6"/>
    </row>
    <row r="9971" spans="5:5">
      <c r="E9971" s="6"/>
    </row>
    <row r="9972" spans="5:5">
      <c r="E9972" s="6"/>
    </row>
    <row r="9973" spans="5:5">
      <c r="E9973" s="6"/>
    </row>
    <row r="9974" spans="5:5">
      <c r="E9974" s="6"/>
    </row>
    <row r="9975" spans="5:5">
      <c r="E9975" s="6"/>
    </row>
    <row r="9976" spans="5:5">
      <c r="E9976" s="6"/>
    </row>
    <row r="9977" spans="5:5">
      <c r="E9977" s="6"/>
    </row>
    <row r="9978" spans="5:5">
      <c r="E9978" s="6"/>
    </row>
    <row r="9979" spans="5:5">
      <c r="E9979" s="6"/>
    </row>
    <row r="9980" spans="5:5">
      <c r="E9980" s="6"/>
    </row>
    <row r="9981" spans="5:5">
      <c r="E9981" s="6"/>
    </row>
    <row r="9982" spans="5:5">
      <c r="E9982" s="6"/>
    </row>
    <row r="9983" spans="5:5">
      <c r="E9983" s="6"/>
    </row>
    <row r="9984" spans="5:5">
      <c r="E9984" s="6"/>
    </row>
    <row r="9985" spans="5:5">
      <c r="E9985" s="6"/>
    </row>
    <row r="9986" spans="5:5">
      <c r="E9986" s="6"/>
    </row>
    <row r="9987" spans="5:5">
      <c r="E9987" s="6"/>
    </row>
    <row r="9988" spans="5:5">
      <c r="E9988" s="6"/>
    </row>
    <row r="9989" spans="5:5">
      <c r="E9989" s="6"/>
    </row>
    <row r="9990" spans="5:5">
      <c r="E9990" s="6"/>
    </row>
    <row r="9991" spans="5:5">
      <c r="E9991" s="6"/>
    </row>
    <row r="9992" spans="5:5">
      <c r="E9992" s="6"/>
    </row>
    <row r="9993" spans="5:5">
      <c r="E9993" s="6"/>
    </row>
    <row r="9994" spans="5:5">
      <c r="E9994" s="6"/>
    </row>
    <row r="9995" spans="5:5">
      <c r="E9995" s="6"/>
    </row>
    <row r="9996" spans="5:5">
      <c r="E9996" s="6"/>
    </row>
    <row r="9997" spans="5:5">
      <c r="E9997" s="6"/>
    </row>
    <row r="9998" spans="5:5">
      <c r="E9998" s="6"/>
    </row>
    <row r="9999" spans="5:5">
      <c r="E9999" s="6"/>
    </row>
    <row r="10000" spans="5:5">
      <c r="E10000" s="6"/>
    </row>
    <row r="10001" spans="5:5">
      <c r="E10001" s="6"/>
    </row>
    <row r="10002" spans="5:5">
      <c r="E10002" s="6"/>
    </row>
    <row r="10003" spans="5:5">
      <c r="E10003" s="6"/>
    </row>
    <row r="10004" spans="5:5">
      <c r="E10004" s="6"/>
    </row>
    <row r="10005" spans="5:5">
      <c r="E10005" s="6"/>
    </row>
    <row r="10006" spans="5:5">
      <c r="E10006" s="6"/>
    </row>
    <row r="10007" spans="5:5">
      <c r="E10007" s="6"/>
    </row>
    <row r="10008" spans="5:5">
      <c r="E10008" s="6"/>
    </row>
    <row r="10009" spans="5:5">
      <c r="E10009" s="6"/>
    </row>
    <row r="10010" spans="5:5">
      <c r="E10010" s="6"/>
    </row>
    <row r="10011" spans="5:5">
      <c r="E10011" s="6"/>
    </row>
    <row r="10012" spans="5:5">
      <c r="E10012" s="6"/>
    </row>
    <row r="10013" spans="5:5">
      <c r="E10013" s="6"/>
    </row>
    <row r="10014" spans="5:5">
      <c r="E10014" s="6"/>
    </row>
    <row r="10015" spans="5:5">
      <c r="E10015" s="6"/>
    </row>
    <row r="10016" spans="5:5">
      <c r="E10016" s="6"/>
    </row>
    <row r="10017" spans="5:5">
      <c r="E10017" s="6"/>
    </row>
    <row r="10018" spans="5:5">
      <c r="E10018" s="6"/>
    </row>
    <row r="10019" spans="5:5">
      <c r="E10019" s="6"/>
    </row>
    <row r="10020" spans="5:5">
      <c r="E10020" s="6"/>
    </row>
    <row r="10021" spans="5:5">
      <c r="E10021" s="6"/>
    </row>
    <row r="10022" spans="5:5">
      <c r="E10022" s="6"/>
    </row>
    <row r="10023" spans="5:5">
      <c r="E10023" s="6"/>
    </row>
    <row r="10024" spans="5:5">
      <c r="E10024" s="6"/>
    </row>
    <row r="10025" spans="5:5">
      <c r="E10025" s="6"/>
    </row>
    <row r="10026" spans="5:5">
      <c r="E10026" s="6"/>
    </row>
    <row r="10027" spans="5:5">
      <c r="E10027" s="6"/>
    </row>
    <row r="10028" spans="5:5">
      <c r="E10028" s="6"/>
    </row>
    <row r="10029" spans="5:5">
      <c r="E10029" s="6"/>
    </row>
    <row r="10030" spans="5:5">
      <c r="E10030" s="6"/>
    </row>
    <row r="10031" spans="5:5">
      <c r="E10031" s="6"/>
    </row>
    <row r="10032" spans="5:5">
      <c r="E10032" s="6"/>
    </row>
    <row r="10033" spans="5:5">
      <c r="E10033" s="6"/>
    </row>
    <row r="10034" spans="5:5">
      <c r="E10034" s="6"/>
    </row>
    <row r="10035" spans="5:5">
      <c r="E10035" s="6"/>
    </row>
    <row r="10036" spans="5:5">
      <c r="E10036" s="6"/>
    </row>
    <row r="10037" spans="5:5">
      <c r="E10037" s="6"/>
    </row>
    <row r="10038" spans="5:5">
      <c r="E10038" s="6"/>
    </row>
    <row r="10039" spans="5:5">
      <c r="E10039" s="6"/>
    </row>
    <row r="10040" spans="5:5">
      <c r="E10040" s="6"/>
    </row>
    <row r="10041" spans="5:5">
      <c r="E10041" s="6"/>
    </row>
    <row r="10042" spans="5:5">
      <c r="E10042" s="6"/>
    </row>
    <row r="10043" spans="5:5">
      <c r="E10043" s="6"/>
    </row>
    <row r="10044" spans="5:5">
      <c r="E10044" s="6"/>
    </row>
    <row r="10045" spans="5:5">
      <c r="E10045" s="6"/>
    </row>
    <row r="10046" spans="5:5">
      <c r="E10046" s="6"/>
    </row>
    <row r="10047" spans="5:5">
      <c r="E10047" s="6"/>
    </row>
    <row r="10048" spans="5:5">
      <c r="E10048" s="6"/>
    </row>
    <row r="10049" spans="5:5">
      <c r="E10049" s="6"/>
    </row>
    <row r="10050" spans="5:5">
      <c r="E10050" s="6"/>
    </row>
    <row r="10051" spans="5:5">
      <c r="E10051" s="6"/>
    </row>
    <row r="10052" spans="5:5">
      <c r="E10052" s="6"/>
    </row>
    <row r="10053" spans="5:5">
      <c r="E10053" s="6"/>
    </row>
    <row r="10054" spans="5:5">
      <c r="E10054" s="6"/>
    </row>
    <row r="10055" spans="5:5">
      <c r="E10055" s="6"/>
    </row>
    <row r="10056" spans="5:5">
      <c r="E10056" s="6"/>
    </row>
    <row r="10057" spans="5:5">
      <c r="E10057" s="6"/>
    </row>
    <row r="10058" spans="5:5">
      <c r="E10058" s="6"/>
    </row>
    <row r="10059" spans="5:5">
      <c r="E10059" s="6"/>
    </row>
    <row r="10060" spans="5:5">
      <c r="E10060" s="6"/>
    </row>
    <row r="10061" spans="5:5">
      <c r="E10061" s="6"/>
    </row>
    <row r="10062" spans="5:5">
      <c r="E10062" s="6"/>
    </row>
    <row r="10063" spans="5:5">
      <c r="E10063" s="6"/>
    </row>
    <row r="10064" spans="5:5">
      <c r="E10064" s="6"/>
    </row>
    <row r="10065" spans="5:5">
      <c r="E10065" s="6"/>
    </row>
    <row r="10066" spans="5:5">
      <c r="E10066" s="6"/>
    </row>
    <row r="10067" spans="5:5">
      <c r="E10067" s="6"/>
    </row>
    <row r="10068" spans="5:5">
      <c r="E10068" s="6"/>
    </row>
    <row r="10069" spans="5:5">
      <c r="E10069" s="6"/>
    </row>
    <row r="10070" spans="5:5">
      <c r="E10070" s="6"/>
    </row>
    <row r="10071" spans="5:5">
      <c r="E10071" s="6"/>
    </row>
    <row r="10072" spans="5:5">
      <c r="E10072" s="6"/>
    </row>
    <row r="10073" spans="5:5">
      <c r="E10073" s="6"/>
    </row>
    <row r="10074" spans="5:5">
      <c r="E10074" s="6"/>
    </row>
    <row r="10075" spans="5:5">
      <c r="E10075" s="6"/>
    </row>
    <row r="10076" spans="5:5">
      <c r="E10076" s="6"/>
    </row>
    <row r="10077" spans="5:5">
      <c r="E10077" s="6"/>
    </row>
    <row r="10078" spans="5:5">
      <c r="E10078" s="6"/>
    </row>
    <row r="10079" spans="5:5">
      <c r="E10079" s="6"/>
    </row>
    <row r="10080" spans="5:5">
      <c r="E10080" s="6"/>
    </row>
    <row r="10081" spans="5:5">
      <c r="E10081" s="6"/>
    </row>
    <row r="10082" spans="5:5">
      <c r="E10082" s="6"/>
    </row>
    <row r="10083" spans="5:5">
      <c r="E10083" s="6"/>
    </row>
    <row r="10084" spans="5:5">
      <c r="E10084" s="6"/>
    </row>
    <row r="10085" spans="5:5">
      <c r="E10085" s="6"/>
    </row>
    <row r="10086" spans="5:5">
      <c r="E10086" s="6"/>
    </row>
    <row r="10087" spans="5:5">
      <c r="E10087" s="6"/>
    </row>
    <row r="10088" spans="5:5">
      <c r="E10088" s="6"/>
    </row>
    <row r="10089" spans="5:5">
      <c r="E10089" s="6"/>
    </row>
    <row r="10090" spans="5:5">
      <c r="E10090" s="6"/>
    </row>
    <row r="10091" spans="5:5">
      <c r="E10091" s="6"/>
    </row>
    <row r="10092" spans="5:5">
      <c r="E10092" s="6"/>
    </row>
    <row r="10093" spans="5:5">
      <c r="E10093" s="6"/>
    </row>
    <row r="10094" spans="5:5">
      <c r="E10094" s="6"/>
    </row>
    <row r="10095" spans="5:5">
      <c r="E10095" s="6"/>
    </row>
    <row r="10096" spans="5:5">
      <c r="E10096" s="6"/>
    </row>
    <row r="10097" spans="5:5">
      <c r="E10097" s="6"/>
    </row>
    <row r="10098" spans="5:5">
      <c r="E10098" s="6"/>
    </row>
    <row r="10099" spans="5:5">
      <c r="E10099" s="6"/>
    </row>
    <row r="10100" spans="5:5">
      <c r="E10100" s="6"/>
    </row>
    <row r="10101" spans="5:5">
      <c r="E10101" s="6"/>
    </row>
    <row r="10102" spans="5:5">
      <c r="E10102" s="6"/>
    </row>
    <row r="10103" spans="5:5">
      <c r="E10103" s="6"/>
    </row>
    <row r="10104" spans="5:5">
      <c r="E10104" s="6"/>
    </row>
    <row r="10105" spans="5:5">
      <c r="E10105" s="6"/>
    </row>
    <row r="10106" spans="5:5">
      <c r="E10106" s="6"/>
    </row>
    <row r="10107" spans="5:5">
      <c r="E10107" s="6"/>
    </row>
    <row r="10108" spans="5:5">
      <c r="E10108" s="6"/>
    </row>
    <row r="10109" spans="5:5">
      <c r="E10109" s="6"/>
    </row>
    <row r="10110" spans="5:5">
      <c r="E10110" s="6"/>
    </row>
    <row r="10111" spans="5:5">
      <c r="E10111" s="6"/>
    </row>
    <row r="10112" spans="5:5">
      <c r="E10112" s="6"/>
    </row>
    <row r="10113" spans="5:5">
      <c r="E10113" s="6"/>
    </row>
    <row r="10114" spans="5:5">
      <c r="E10114" s="6"/>
    </row>
    <row r="10115" spans="5:5">
      <c r="E10115" s="6"/>
    </row>
    <row r="10116" spans="5:5">
      <c r="E10116" s="6"/>
    </row>
    <row r="10117" spans="5:5">
      <c r="E10117" s="6"/>
    </row>
    <row r="10118" spans="5:5">
      <c r="E10118" s="6"/>
    </row>
    <row r="10119" spans="5:5">
      <c r="E10119" s="6"/>
    </row>
    <row r="10120" spans="5:5">
      <c r="E10120" s="6"/>
    </row>
    <row r="10121" spans="5:5">
      <c r="E10121" s="6"/>
    </row>
    <row r="10122" spans="5:5">
      <c r="E10122" s="6"/>
    </row>
    <row r="10123" spans="5:5">
      <c r="E10123" s="6"/>
    </row>
    <row r="10124" spans="5:5">
      <c r="E10124" s="6"/>
    </row>
    <row r="10125" spans="5:5">
      <c r="E10125" s="6"/>
    </row>
    <row r="10126" spans="5:5">
      <c r="E10126" s="6"/>
    </row>
    <row r="10127" spans="5:5">
      <c r="E10127" s="6"/>
    </row>
    <row r="10128" spans="5:5">
      <c r="E10128" s="6"/>
    </row>
    <row r="10129" spans="5:5">
      <c r="E10129" s="6"/>
    </row>
    <row r="10130" spans="5:5">
      <c r="E10130" s="6"/>
    </row>
    <row r="10131" spans="5:5">
      <c r="E10131" s="6"/>
    </row>
    <row r="10132" spans="5:5">
      <c r="E10132" s="6"/>
    </row>
    <row r="10133" spans="5:5">
      <c r="E10133" s="6"/>
    </row>
    <row r="10134" spans="5:5">
      <c r="E10134" s="6"/>
    </row>
    <row r="10135" spans="5:5">
      <c r="E10135" s="6"/>
    </row>
    <row r="10136" spans="5:5">
      <c r="E10136" s="6"/>
    </row>
    <row r="10137" spans="5:5">
      <c r="E10137" s="6"/>
    </row>
    <row r="10138" spans="5:5">
      <c r="E10138" s="6"/>
    </row>
    <row r="10139" spans="5:5">
      <c r="E10139" s="6"/>
    </row>
    <row r="10140" spans="5:5">
      <c r="E10140" s="6"/>
    </row>
    <row r="10141" spans="5:5">
      <c r="E10141" s="6"/>
    </row>
    <row r="10142" spans="5:5">
      <c r="E10142" s="6"/>
    </row>
    <row r="10143" spans="5:5">
      <c r="E10143" s="6"/>
    </row>
    <row r="10144" spans="5:5">
      <c r="E10144" s="6"/>
    </row>
    <row r="10145" spans="5:5">
      <c r="E10145" s="6"/>
    </row>
    <row r="10146" spans="5:5">
      <c r="E10146" s="6"/>
    </row>
    <row r="10147" spans="5:5">
      <c r="E10147" s="6"/>
    </row>
    <row r="10148" spans="5:5">
      <c r="E10148" s="6"/>
    </row>
    <row r="10149" spans="5:5">
      <c r="E10149" s="6"/>
    </row>
    <row r="10150" spans="5:5">
      <c r="E10150" s="6"/>
    </row>
    <row r="10151" spans="5:5">
      <c r="E10151" s="6"/>
    </row>
    <row r="10152" spans="5:5">
      <c r="E10152" s="6"/>
    </row>
    <row r="10153" spans="5:5">
      <c r="E10153" s="6"/>
    </row>
    <row r="10154" spans="5:5">
      <c r="E10154" s="6"/>
    </row>
    <row r="10155" spans="5:5">
      <c r="E10155" s="6"/>
    </row>
    <row r="10156" spans="5:5">
      <c r="E10156" s="6"/>
    </row>
    <row r="10157" spans="5:5">
      <c r="E10157" s="6"/>
    </row>
    <row r="10158" spans="5:5">
      <c r="E10158" s="6"/>
    </row>
    <row r="10159" spans="5:5">
      <c r="E10159" s="6"/>
    </row>
    <row r="10160" spans="5:5">
      <c r="E10160" s="6"/>
    </row>
    <row r="10161" spans="5:5">
      <c r="E10161" s="6"/>
    </row>
    <row r="10162" spans="5:5">
      <c r="E10162" s="6"/>
    </row>
    <row r="10163" spans="5:5">
      <c r="E10163" s="6"/>
    </row>
    <row r="10164" spans="5:5">
      <c r="E10164" s="6"/>
    </row>
    <row r="10165" spans="5:5">
      <c r="E10165" s="6"/>
    </row>
    <row r="10166" spans="5:5">
      <c r="E10166" s="6"/>
    </row>
    <row r="10167" spans="5:5">
      <c r="E10167" s="6"/>
    </row>
    <row r="10168" spans="5:5">
      <c r="E10168" s="6"/>
    </row>
    <row r="10169" spans="5:5">
      <c r="E10169" s="6"/>
    </row>
    <row r="10170" spans="5:5">
      <c r="E10170" s="6"/>
    </row>
    <row r="10171" spans="5:5">
      <c r="E10171" s="6"/>
    </row>
    <row r="10172" spans="5:5">
      <c r="E10172" s="6"/>
    </row>
    <row r="10173" spans="5:5">
      <c r="E10173" s="6"/>
    </row>
    <row r="10174" spans="5:5">
      <c r="E10174" s="6"/>
    </row>
    <row r="10175" spans="5:5">
      <c r="E10175" s="6"/>
    </row>
    <row r="10176" spans="5:5">
      <c r="E10176" s="6"/>
    </row>
    <row r="10177" spans="5:5">
      <c r="E10177" s="6"/>
    </row>
    <row r="10178" spans="5:5">
      <c r="E10178" s="6"/>
    </row>
    <row r="10179" spans="5:5">
      <c r="E10179" s="6"/>
    </row>
    <row r="10180" spans="5:5">
      <c r="E10180" s="6"/>
    </row>
    <row r="10181" spans="5:5">
      <c r="E10181" s="6"/>
    </row>
    <row r="10182" spans="5:5">
      <c r="E10182" s="6"/>
    </row>
    <row r="10183" spans="5:5">
      <c r="E10183" s="6"/>
    </row>
    <row r="10184" spans="5:5">
      <c r="E10184" s="6"/>
    </row>
    <row r="10185" spans="5:5">
      <c r="E10185" s="6"/>
    </row>
    <row r="10186" spans="5:5">
      <c r="E10186" s="6"/>
    </row>
    <row r="10187" spans="5:5">
      <c r="E10187" s="6"/>
    </row>
    <row r="10188" spans="5:5">
      <c r="E10188" s="6"/>
    </row>
    <row r="10189" spans="5:5">
      <c r="E10189" s="6"/>
    </row>
    <row r="10190" spans="5:5">
      <c r="E10190" s="6"/>
    </row>
    <row r="10191" spans="5:5">
      <c r="E10191" s="6"/>
    </row>
    <row r="10192" spans="5:5">
      <c r="E10192" s="6"/>
    </row>
    <row r="10193" spans="5:5">
      <c r="E10193" s="6"/>
    </row>
    <row r="10194" spans="5:5">
      <c r="E10194" s="6"/>
    </row>
    <row r="10195" spans="5:5">
      <c r="E10195" s="6"/>
    </row>
    <row r="10196" spans="5:5">
      <c r="E10196" s="6"/>
    </row>
    <row r="10197" spans="5:5">
      <c r="E10197" s="6"/>
    </row>
    <row r="10198" spans="5:5">
      <c r="E10198" s="6"/>
    </row>
    <row r="10199" spans="5:5">
      <c r="E10199" s="6"/>
    </row>
    <row r="10200" spans="5:5">
      <c r="E10200" s="6"/>
    </row>
    <row r="10201" spans="5:5">
      <c r="E10201" s="6"/>
    </row>
    <row r="10202" spans="5:5">
      <c r="E10202" s="6"/>
    </row>
    <row r="10203" spans="5:5">
      <c r="E10203" s="6"/>
    </row>
    <row r="10204" spans="5:5">
      <c r="E10204" s="6"/>
    </row>
    <row r="10205" spans="5:5">
      <c r="E10205" s="6"/>
    </row>
    <row r="10206" spans="5:5">
      <c r="E10206" s="6"/>
    </row>
    <row r="10207" spans="5:5">
      <c r="E10207" s="6"/>
    </row>
    <row r="10208" spans="5:5">
      <c r="E10208" s="6"/>
    </row>
    <row r="10209" spans="5:5">
      <c r="E10209" s="6"/>
    </row>
    <row r="10210" spans="5:5">
      <c r="E10210" s="6"/>
    </row>
    <row r="10211" spans="5:5">
      <c r="E10211" s="6"/>
    </row>
    <row r="10212" spans="5:5">
      <c r="E10212" s="6"/>
    </row>
    <row r="10213" spans="5:5">
      <c r="E10213" s="6"/>
    </row>
    <row r="10214" spans="5:5">
      <c r="E10214" s="6"/>
    </row>
    <row r="10215" spans="5:5">
      <c r="E10215" s="6"/>
    </row>
    <row r="10216" spans="5:5">
      <c r="E10216" s="6"/>
    </row>
    <row r="10217" spans="5:5">
      <c r="E10217" s="6"/>
    </row>
    <row r="10218" spans="5:5">
      <c r="E10218" s="6"/>
    </row>
    <row r="10219" spans="5:5">
      <c r="E10219" s="6"/>
    </row>
    <row r="10220" spans="5:5">
      <c r="E10220" s="6"/>
    </row>
    <row r="10221" spans="5:5">
      <c r="E10221" s="6"/>
    </row>
    <row r="10222" spans="5:5">
      <c r="E10222" s="6"/>
    </row>
    <row r="10223" spans="5:5">
      <c r="E10223" s="6"/>
    </row>
    <row r="10224" spans="5:5">
      <c r="E10224" s="6"/>
    </row>
    <row r="10225" spans="5:5">
      <c r="E10225" s="6"/>
    </row>
    <row r="10226" spans="5:5">
      <c r="E10226" s="6"/>
    </row>
    <row r="10227" spans="5:5">
      <c r="E10227" s="6"/>
    </row>
    <row r="10228" spans="5:5">
      <c r="E10228" s="6"/>
    </row>
    <row r="10229" spans="5:5">
      <c r="E10229" s="6"/>
    </row>
    <row r="10230" spans="5:5">
      <c r="E10230" s="6"/>
    </row>
    <row r="10231" spans="5:5">
      <c r="E10231" s="6"/>
    </row>
    <row r="10232" spans="5:5">
      <c r="E10232" s="6"/>
    </row>
    <row r="10233" spans="5:5">
      <c r="E10233" s="6"/>
    </row>
    <row r="10234" spans="5:5">
      <c r="E10234" s="6"/>
    </row>
    <row r="10235" spans="5:5">
      <c r="E10235" s="6"/>
    </row>
    <row r="10236" spans="5:5">
      <c r="E10236" s="6"/>
    </row>
    <row r="10237" spans="5:5">
      <c r="E10237" s="6"/>
    </row>
    <row r="10238" spans="5:5">
      <c r="E10238" s="6"/>
    </row>
    <row r="10239" spans="5:5">
      <c r="E10239" s="6"/>
    </row>
    <row r="10240" spans="5:5">
      <c r="E10240" s="6"/>
    </row>
    <row r="10241" spans="5:5">
      <c r="E10241" s="6"/>
    </row>
    <row r="10242" spans="5:5">
      <c r="E10242" s="6"/>
    </row>
    <row r="10243" spans="5:5">
      <c r="E10243" s="6"/>
    </row>
    <row r="10244" spans="5:5">
      <c r="E10244" s="6"/>
    </row>
    <row r="10245" spans="5:5">
      <c r="E10245" s="6"/>
    </row>
    <row r="10246" spans="5:5">
      <c r="E10246" s="6"/>
    </row>
    <row r="10247" spans="5:5">
      <c r="E10247" s="6"/>
    </row>
    <row r="10248" spans="5:5">
      <c r="E10248" s="6"/>
    </row>
    <row r="10249" spans="5:5">
      <c r="E10249" s="6"/>
    </row>
    <row r="10250" spans="5:5">
      <c r="E10250" s="6"/>
    </row>
    <row r="10251" spans="5:5">
      <c r="E10251" s="6"/>
    </row>
    <row r="10252" spans="5:5">
      <c r="E10252" s="6"/>
    </row>
    <row r="10253" spans="5:5">
      <c r="E10253" s="6"/>
    </row>
    <row r="10254" spans="5:5">
      <c r="E10254" s="6"/>
    </row>
    <row r="10255" spans="5:5">
      <c r="E10255" s="6"/>
    </row>
    <row r="10256" spans="5:5">
      <c r="E10256" s="6"/>
    </row>
    <row r="10257" spans="5:5">
      <c r="E10257" s="6"/>
    </row>
    <row r="10258" spans="5:5">
      <c r="E10258" s="6"/>
    </row>
    <row r="10259" spans="5:5">
      <c r="E10259" s="6"/>
    </row>
    <row r="10260" spans="5:5">
      <c r="E10260" s="6"/>
    </row>
    <row r="10261" spans="5:5">
      <c r="E10261" s="6"/>
    </row>
    <row r="10262" spans="5:5">
      <c r="E10262" s="6"/>
    </row>
    <row r="10263" spans="5:5">
      <c r="E10263" s="6"/>
    </row>
    <row r="10264" spans="5:5">
      <c r="E10264" s="6"/>
    </row>
    <row r="10265" spans="5:5">
      <c r="E10265" s="6"/>
    </row>
    <row r="10266" spans="5:5">
      <c r="E10266" s="6"/>
    </row>
    <row r="10267" spans="5:5">
      <c r="E10267" s="6"/>
    </row>
    <row r="10268" spans="5:5">
      <c r="E10268" s="6"/>
    </row>
    <row r="10269" spans="5:5">
      <c r="E10269" s="6"/>
    </row>
    <row r="10270" spans="5:5">
      <c r="E10270" s="6"/>
    </row>
    <row r="10271" spans="5:5">
      <c r="E10271" s="6"/>
    </row>
    <row r="10272" spans="5:5">
      <c r="E10272" s="6"/>
    </row>
    <row r="10273" spans="5:5">
      <c r="E10273" s="6"/>
    </row>
    <row r="10274" spans="5:5">
      <c r="E10274" s="6"/>
    </row>
    <row r="10275" spans="5:5">
      <c r="E10275" s="6"/>
    </row>
    <row r="10276" spans="5:5">
      <c r="E10276" s="6"/>
    </row>
    <row r="10277" spans="5:5">
      <c r="E10277" s="6"/>
    </row>
    <row r="10278" spans="5:5">
      <c r="E10278" s="6"/>
    </row>
    <row r="10279" spans="5:5">
      <c r="E10279" s="6"/>
    </row>
    <row r="10280" spans="5:5">
      <c r="E10280" s="6"/>
    </row>
    <row r="10281" spans="5:5">
      <c r="E10281" s="6"/>
    </row>
    <row r="10282" spans="5:5">
      <c r="E10282" s="6"/>
    </row>
    <row r="10283" spans="5:5">
      <c r="E10283" s="6"/>
    </row>
    <row r="10284" spans="5:5">
      <c r="E10284" s="6"/>
    </row>
    <row r="10285" spans="5:5">
      <c r="E10285" s="6"/>
    </row>
    <row r="10286" spans="5:5">
      <c r="E10286" s="6"/>
    </row>
    <row r="10287" spans="5:5">
      <c r="E10287" s="6"/>
    </row>
    <row r="10288" spans="5:5">
      <c r="E10288" s="6"/>
    </row>
    <row r="10289" spans="5:5">
      <c r="E10289" s="6"/>
    </row>
    <row r="10290" spans="5:5">
      <c r="E10290" s="6"/>
    </row>
    <row r="10291" spans="5:5">
      <c r="E10291" s="6"/>
    </row>
    <row r="10292" spans="5:5">
      <c r="E10292" s="6"/>
    </row>
    <row r="10293" spans="5:5">
      <c r="E10293" s="6"/>
    </row>
    <row r="10294" spans="5:5">
      <c r="E10294" s="6"/>
    </row>
    <row r="10295" spans="5:5">
      <c r="E10295" s="6"/>
    </row>
    <row r="10296" spans="5:5">
      <c r="E10296" s="6"/>
    </row>
    <row r="10297" spans="5:5">
      <c r="E10297" s="6"/>
    </row>
    <row r="10298" spans="5:5">
      <c r="E10298" s="6"/>
    </row>
    <row r="10299" spans="5:5">
      <c r="E10299" s="6"/>
    </row>
    <row r="10300" spans="5:5">
      <c r="E10300" s="6"/>
    </row>
    <row r="10301" spans="5:5">
      <c r="E10301" s="6"/>
    </row>
    <row r="10302" spans="5:5">
      <c r="E10302" s="6"/>
    </row>
    <row r="10303" spans="5:5">
      <c r="E10303" s="6"/>
    </row>
    <row r="10304" spans="5:5">
      <c r="E10304" s="6"/>
    </row>
    <row r="10305" spans="5:5">
      <c r="E10305" s="6"/>
    </row>
    <row r="10306" spans="5:5">
      <c r="E10306" s="6"/>
    </row>
    <row r="10307" spans="5:5">
      <c r="E10307" s="6"/>
    </row>
    <row r="10308" spans="5:5">
      <c r="E10308" s="6"/>
    </row>
    <row r="10309" spans="5:5">
      <c r="E10309" s="6"/>
    </row>
    <row r="10310" spans="5:5">
      <c r="E10310" s="6"/>
    </row>
    <row r="10311" spans="5:5">
      <c r="E10311" s="6"/>
    </row>
    <row r="10312" spans="5:5">
      <c r="E10312" s="6"/>
    </row>
    <row r="10313" spans="5:5">
      <c r="E10313" s="6"/>
    </row>
    <row r="10314" spans="5:5">
      <c r="E10314" s="6"/>
    </row>
    <row r="10315" spans="5:5">
      <c r="E10315" s="6"/>
    </row>
    <row r="10316" spans="5:5">
      <c r="E10316" s="6"/>
    </row>
    <row r="10317" spans="5:5">
      <c r="E10317" s="6"/>
    </row>
    <row r="10318" spans="5:5">
      <c r="E10318" s="6"/>
    </row>
    <row r="10319" spans="5:5">
      <c r="E10319" s="6"/>
    </row>
    <row r="10320" spans="5:5">
      <c r="E10320" s="6"/>
    </row>
    <row r="10321" spans="5:5">
      <c r="E10321" s="6"/>
    </row>
    <row r="10322" spans="5:5">
      <c r="E10322" s="6"/>
    </row>
    <row r="10323" spans="5:5">
      <c r="E10323" s="6"/>
    </row>
    <row r="10324" spans="5:5">
      <c r="E10324" s="6"/>
    </row>
    <row r="10325" spans="5:5">
      <c r="E10325" s="6"/>
    </row>
    <row r="10326" spans="5:5">
      <c r="E10326" s="6"/>
    </row>
    <row r="10327" spans="5:5">
      <c r="E10327" s="6"/>
    </row>
    <row r="10328" spans="5:5">
      <c r="E10328" s="6"/>
    </row>
    <row r="10329" spans="5:5">
      <c r="E10329" s="6"/>
    </row>
    <row r="10330" spans="5:5">
      <c r="E10330" s="6"/>
    </row>
    <row r="10331" spans="5:5">
      <c r="E10331" s="6"/>
    </row>
    <row r="10332" spans="5:5">
      <c r="E10332" s="6"/>
    </row>
    <row r="10333" spans="5:5">
      <c r="E10333" s="6"/>
    </row>
    <row r="10334" spans="5:5">
      <c r="E10334" s="6"/>
    </row>
    <row r="10335" spans="5:5">
      <c r="E10335" s="6"/>
    </row>
    <row r="10336" spans="5:5">
      <c r="E10336" s="6"/>
    </row>
    <row r="10337" spans="5:5">
      <c r="E10337" s="6"/>
    </row>
    <row r="10338" spans="5:5">
      <c r="E10338" s="6"/>
    </row>
    <row r="10339" spans="5:5">
      <c r="E10339" s="6"/>
    </row>
    <row r="10340" spans="5:5">
      <c r="E10340" s="6"/>
    </row>
    <row r="10341" spans="5:5">
      <c r="E10341" s="6"/>
    </row>
    <row r="10342" spans="5:5">
      <c r="E10342" s="6"/>
    </row>
    <row r="10343" spans="5:5">
      <c r="E10343" s="6"/>
    </row>
    <row r="10344" spans="5:5">
      <c r="E10344" s="6"/>
    </row>
    <row r="10345" spans="5:5">
      <c r="E10345" s="6"/>
    </row>
    <row r="10346" spans="5:5">
      <c r="E10346" s="6"/>
    </row>
    <row r="10347" spans="5:5">
      <c r="E10347" s="6"/>
    </row>
    <row r="10348" spans="5:5">
      <c r="E10348" s="6"/>
    </row>
    <row r="10349" spans="5:5">
      <c r="E10349" s="6"/>
    </row>
    <row r="10350" spans="5:5">
      <c r="E10350" s="6"/>
    </row>
    <row r="10351" spans="5:5">
      <c r="E10351" s="6"/>
    </row>
    <row r="10352" spans="5:5">
      <c r="E10352" s="6"/>
    </row>
    <row r="10353" spans="5:5">
      <c r="E10353" s="6"/>
    </row>
    <row r="10354" spans="5:5">
      <c r="E10354" s="6"/>
    </row>
    <row r="10355" spans="5:5">
      <c r="E10355" s="6"/>
    </row>
    <row r="10356" spans="5:5">
      <c r="E10356" s="6"/>
    </row>
    <row r="10357" spans="5:5">
      <c r="E10357" s="6"/>
    </row>
    <row r="10358" spans="5:5">
      <c r="E10358" s="6"/>
    </row>
    <row r="10359" spans="5:5">
      <c r="E10359" s="6"/>
    </row>
    <row r="10360" spans="5:5">
      <c r="E10360" s="6"/>
    </row>
    <row r="10361" spans="5:5">
      <c r="E10361" s="6"/>
    </row>
    <row r="10362" spans="5:5">
      <c r="E10362" s="6"/>
    </row>
    <row r="10363" spans="5:5">
      <c r="E10363" s="6"/>
    </row>
    <row r="10364" spans="5:5">
      <c r="E10364" s="6"/>
    </row>
    <row r="10365" spans="5:5">
      <c r="E10365" s="6"/>
    </row>
    <row r="10366" spans="5:5">
      <c r="E10366" s="6"/>
    </row>
    <row r="10367" spans="5:5">
      <c r="E10367" s="6"/>
    </row>
    <row r="10368" spans="5:5">
      <c r="E10368" s="6"/>
    </row>
    <row r="10369" spans="5:5">
      <c r="E10369" s="6"/>
    </row>
    <row r="10370" spans="5:5">
      <c r="E10370" s="6"/>
    </row>
    <row r="10371" spans="5:5">
      <c r="E10371" s="6"/>
    </row>
    <row r="10372" spans="5:5">
      <c r="E10372" s="6"/>
    </row>
    <row r="10373" spans="5:5">
      <c r="E10373" s="6"/>
    </row>
    <row r="10374" spans="5:5">
      <c r="E10374" s="6"/>
    </row>
    <row r="10375" spans="5:5">
      <c r="E10375" s="6"/>
    </row>
    <row r="10376" spans="5:5">
      <c r="E10376" s="6"/>
    </row>
    <row r="10377" spans="5:5">
      <c r="E10377" s="6"/>
    </row>
    <row r="10378" spans="5:5">
      <c r="E10378" s="6"/>
    </row>
    <row r="10379" spans="5:5">
      <c r="E10379" s="6"/>
    </row>
    <row r="10380" spans="5:5">
      <c r="E10380" s="6"/>
    </row>
    <row r="10381" spans="5:5">
      <c r="E10381" s="6"/>
    </row>
    <row r="10382" spans="5:5">
      <c r="E10382" s="6"/>
    </row>
    <row r="10383" spans="5:5">
      <c r="E10383" s="6"/>
    </row>
    <row r="10384" spans="5:5">
      <c r="E10384" s="6"/>
    </row>
    <row r="10385" spans="5:5">
      <c r="E10385" s="6"/>
    </row>
    <row r="10386" spans="5:5">
      <c r="E10386" s="6"/>
    </row>
    <row r="10387" spans="5:5">
      <c r="E10387" s="6"/>
    </row>
    <row r="10388" spans="5:5">
      <c r="E10388" s="6"/>
    </row>
    <row r="10389" spans="5:5">
      <c r="E10389" s="6"/>
    </row>
    <row r="10390" spans="5:5">
      <c r="E10390" s="6"/>
    </row>
    <row r="10391" spans="5:5">
      <c r="E10391" s="6"/>
    </row>
    <row r="10392" spans="5:5">
      <c r="E10392" s="6"/>
    </row>
    <row r="10393" spans="5:5">
      <c r="E10393" s="6"/>
    </row>
    <row r="10394" spans="5:5">
      <c r="E10394" s="6"/>
    </row>
    <row r="10395" spans="5:5">
      <c r="E10395" s="6"/>
    </row>
    <row r="10396" spans="5:5">
      <c r="E10396" s="6"/>
    </row>
    <row r="10397" spans="5:5">
      <c r="E10397" s="6"/>
    </row>
    <row r="10398" spans="5:5">
      <c r="E10398" s="6"/>
    </row>
    <row r="10399" spans="5:5">
      <c r="E10399" s="6"/>
    </row>
    <row r="10400" spans="5:5">
      <c r="E10400" s="6"/>
    </row>
    <row r="10401" spans="5:5">
      <c r="E10401" s="6"/>
    </row>
    <row r="10402" spans="5:5">
      <c r="E10402" s="6"/>
    </row>
    <row r="10403" spans="5:5">
      <c r="E10403" s="6"/>
    </row>
    <row r="10404" spans="5:5">
      <c r="E10404" s="6"/>
    </row>
    <row r="10405" spans="5:5">
      <c r="E10405" s="6"/>
    </row>
    <row r="10406" spans="5:5">
      <c r="E10406" s="6"/>
    </row>
    <row r="10407" spans="5:5">
      <c r="E10407" s="6"/>
    </row>
    <row r="10408" spans="5:5">
      <c r="E10408" s="6"/>
    </row>
    <row r="10409" spans="5:5">
      <c r="E10409" s="6"/>
    </row>
    <row r="10410" spans="5:5">
      <c r="E10410" s="6"/>
    </row>
    <row r="10411" spans="5:5">
      <c r="E10411" s="6"/>
    </row>
    <row r="10412" spans="5:5">
      <c r="E10412" s="6"/>
    </row>
    <row r="10413" spans="5:5">
      <c r="E10413" s="6"/>
    </row>
    <row r="10414" spans="5:5">
      <c r="E10414" s="6"/>
    </row>
    <row r="10415" spans="5:5">
      <c r="E10415" s="6"/>
    </row>
    <row r="10416" spans="5:5">
      <c r="E10416" s="6"/>
    </row>
    <row r="10417" spans="5:5">
      <c r="E10417" s="6"/>
    </row>
    <row r="10418" spans="5:5">
      <c r="E10418" s="6"/>
    </row>
    <row r="10419" spans="5:5">
      <c r="E10419" s="6"/>
    </row>
    <row r="10420" spans="5:5">
      <c r="E10420" s="6"/>
    </row>
    <row r="10421" spans="5:5">
      <c r="E10421" s="6"/>
    </row>
    <row r="10422" spans="5:5">
      <c r="E10422" s="6"/>
    </row>
    <row r="10423" spans="5:5">
      <c r="E10423" s="6"/>
    </row>
    <row r="10424" spans="5:5">
      <c r="E10424" s="6"/>
    </row>
    <row r="10425" spans="5:5">
      <c r="E10425" s="6"/>
    </row>
    <row r="10426" spans="5:5">
      <c r="E10426" s="6"/>
    </row>
    <row r="10427" spans="5:5">
      <c r="E10427" s="6"/>
    </row>
    <row r="10428" spans="5:5">
      <c r="E10428" s="6"/>
    </row>
    <row r="10429" spans="5:5">
      <c r="E10429" s="6"/>
    </row>
    <row r="10430" spans="5:5">
      <c r="E10430" s="6"/>
    </row>
    <row r="10431" spans="5:5">
      <c r="E10431" s="6"/>
    </row>
    <row r="10432" spans="5:5">
      <c r="E10432" s="6"/>
    </row>
    <row r="10433" spans="5:5">
      <c r="E10433" s="6"/>
    </row>
    <row r="10434" spans="5:5">
      <c r="E10434" s="6"/>
    </row>
    <row r="10435" spans="5:5">
      <c r="E10435" s="6"/>
    </row>
    <row r="10436" spans="5:5">
      <c r="E10436" s="6"/>
    </row>
    <row r="10437" spans="5:5">
      <c r="E10437" s="6"/>
    </row>
    <row r="10438" spans="5:5">
      <c r="E10438" s="6"/>
    </row>
    <row r="10439" spans="5:5">
      <c r="E10439" s="6"/>
    </row>
    <row r="10440" spans="5:5">
      <c r="E10440" s="6"/>
    </row>
    <row r="10441" spans="5:5">
      <c r="E10441" s="6"/>
    </row>
    <row r="10442" spans="5:5">
      <c r="E10442" s="6"/>
    </row>
    <row r="10443" spans="5:5">
      <c r="E10443" s="6"/>
    </row>
    <row r="10444" spans="5:5">
      <c r="E10444" s="6"/>
    </row>
    <row r="10445" spans="5:5">
      <c r="E10445" s="6"/>
    </row>
    <row r="10446" spans="5:5">
      <c r="E10446" s="6"/>
    </row>
    <row r="10447" spans="5:5">
      <c r="E10447" s="6"/>
    </row>
    <row r="10448" spans="5:5">
      <c r="E10448" s="6"/>
    </row>
    <row r="10449" spans="5:5">
      <c r="E10449" s="6"/>
    </row>
    <row r="10450" spans="5:5">
      <c r="E10450" s="6"/>
    </row>
    <row r="10451" spans="5:5">
      <c r="E10451" s="6"/>
    </row>
    <row r="10452" spans="5:5">
      <c r="E10452" s="6"/>
    </row>
    <row r="10453" spans="5:5">
      <c r="E10453" s="6"/>
    </row>
    <row r="10454" spans="5:5">
      <c r="E10454" s="6"/>
    </row>
    <row r="10455" spans="5:5">
      <c r="E10455" s="6"/>
    </row>
    <row r="10456" spans="5:5">
      <c r="E10456" s="6"/>
    </row>
    <row r="10457" spans="5:5">
      <c r="E10457" s="6"/>
    </row>
    <row r="10458" spans="5:5">
      <c r="E10458" s="6"/>
    </row>
    <row r="10459" spans="5:5">
      <c r="E10459" s="6"/>
    </row>
    <row r="10460" spans="5:5">
      <c r="E10460" s="6"/>
    </row>
    <row r="10461" spans="5:5">
      <c r="E10461" s="6"/>
    </row>
    <row r="10462" spans="5:5">
      <c r="E10462" s="6"/>
    </row>
    <row r="10463" spans="5:5">
      <c r="E10463" s="6"/>
    </row>
    <row r="10464" spans="5:5">
      <c r="E10464" s="6"/>
    </row>
    <row r="10465" spans="5:5">
      <c r="E10465" s="6"/>
    </row>
    <row r="10466" spans="5:5">
      <c r="E10466" s="6"/>
    </row>
    <row r="10467" spans="5:5">
      <c r="E10467" s="6"/>
    </row>
    <row r="10468" spans="5:5">
      <c r="E10468" s="6"/>
    </row>
    <row r="10469" spans="5:5">
      <c r="E10469" s="6"/>
    </row>
    <row r="10470" spans="5:5">
      <c r="E10470" s="6"/>
    </row>
    <row r="10471" spans="5:5">
      <c r="E10471" s="6"/>
    </row>
    <row r="10472" spans="5:5">
      <c r="E10472" s="6"/>
    </row>
    <row r="10473" spans="5:5">
      <c r="E10473" s="6"/>
    </row>
    <row r="10474" spans="5:5">
      <c r="E10474" s="6"/>
    </row>
    <row r="10475" spans="5:5">
      <c r="E10475" s="6"/>
    </row>
    <row r="10476" spans="5:5">
      <c r="E10476" s="6"/>
    </row>
    <row r="10477" spans="5:5">
      <c r="E10477" s="6"/>
    </row>
    <row r="10478" spans="5:5">
      <c r="E10478" s="6"/>
    </row>
    <row r="10479" spans="5:5">
      <c r="E10479" s="6"/>
    </row>
    <row r="10480" spans="5:5">
      <c r="E10480" s="6"/>
    </row>
    <row r="10481" spans="5:5">
      <c r="E10481" s="6"/>
    </row>
    <row r="10482" spans="5:5">
      <c r="E10482" s="6"/>
    </row>
    <row r="10483" spans="5:5">
      <c r="E10483" s="6"/>
    </row>
    <row r="10484" spans="5:5">
      <c r="E10484" s="6"/>
    </row>
    <row r="10485" spans="5:5">
      <c r="E10485" s="6"/>
    </row>
    <row r="10486" spans="5:5">
      <c r="E10486" s="6"/>
    </row>
    <row r="10487" spans="5:5">
      <c r="E10487" s="6"/>
    </row>
    <row r="10488" spans="5:5">
      <c r="E10488" s="6"/>
    </row>
    <row r="10489" spans="5:5">
      <c r="E10489" s="6"/>
    </row>
    <row r="10490" spans="5:5">
      <c r="E10490" s="6"/>
    </row>
    <row r="10491" spans="5:5">
      <c r="E10491" s="6"/>
    </row>
    <row r="10492" spans="5:5">
      <c r="E10492" s="6"/>
    </row>
    <row r="10493" spans="5:5">
      <c r="E10493" s="6"/>
    </row>
    <row r="10494" spans="5:5">
      <c r="E10494" s="6"/>
    </row>
    <row r="10495" spans="5:5">
      <c r="E10495" s="6"/>
    </row>
    <row r="10496" spans="5:5">
      <c r="E10496" s="6"/>
    </row>
    <row r="10497" spans="5:5">
      <c r="E10497" s="6"/>
    </row>
    <row r="10498" spans="5:5">
      <c r="E10498" s="6"/>
    </row>
    <row r="10499" spans="5:5">
      <c r="E10499" s="6"/>
    </row>
    <row r="10500" spans="5:5">
      <c r="E10500" s="6"/>
    </row>
    <row r="10501" spans="5:5">
      <c r="E10501" s="6"/>
    </row>
    <row r="10502" spans="5:5">
      <c r="E10502" s="6"/>
    </row>
    <row r="10503" spans="5:5">
      <c r="E10503" s="6"/>
    </row>
    <row r="10504" spans="5:5">
      <c r="E10504" s="6"/>
    </row>
    <row r="10505" spans="5:5">
      <c r="E10505" s="6"/>
    </row>
    <row r="10506" spans="5:5">
      <c r="E10506" s="6"/>
    </row>
    <row r="10507" spans="5:5">
      <c r="E10507" s="6"/>
    </row>
    <row r="10508" spans="5:5">
      <c r="E10508" s="6"/>
    </row>
    <row r="10509" spans="5:5">
      <c r="E10509" s="6"/>
    </row>
    <row r="10510" spans="5:5">
      <c r="E10510" s="6"/>
    </row>
    <row r="10511" spans="5:5">
      <c r="E10511" s="6"/>
    </row>
    <row r="10512" spans="5:5">
      <c r="E10512" s="6"/>
    </row>
    <row r="10513" spans="5:5">
      <c r="E10513" s="6"/>
    </row>
    <row r="10514" spans="5:5">
      <c r="E10514" s="6"/>
    </row>
    <row r="10515" spans="5:5">
      <c r="E10515" s="6"/>
    </row>
    <row r="10516" spans="5:5">
      <c r="E10516" s="6"/>
    </row>
    <row r="10517" spans="5:5">
      <c r="E10517" s="6"/>
    </row>
    <row r="10518" spans="5:5">
      <c r="E10518" s="6"/>
    </row>
    <row r="10519" spans="5:5">
      <c r="E10519" s="6"/>
    </row>
    <row r="10520" spans="5:5">
      <c r="E10520" s="6"/>
    </row>
    <row r="10521" spans="5:5">
      <c r="E10521" s="6"/>
    </row>
    <row r="10522" spans="5:5">
      <c r="E10522" s="6"/>
    </row>
    <row r="10523" spans="5:5">
      <c r="E10523" s="6"/>
    </row>
    <row r="10524" spans="5:5">
      <c r="E10524" s="6"/>
    </row>
    <row r="10525" spans="5:5">
      <c r="E10525" s="6"/>
    </row>
    <row r="10526" spans="5:5">
      <c r="E10526" s="6"/>
    </row>
    <row r="10527" spans="5:5">
      <c r="E10527" s="6"/>
    </row>
    <row r="10528" spans="5:5">
      <c r="E10528" s="6"/>
    </row>
    <row r="10529" spans="5:5">
      <c r="E10529" s="6"/>
    </row>
    <row r="10530" spans="5:5">
      <c r="E10530" s="6"/>
    </row>
    <row r="10531" spans="5:5">
      <c r="E10531" s="6"/>
    </row>
    <row r="10532" spans="5:5">
      <c r="E10532" s="6"/>
    </row>
    <row r="10533" spans="5:5">
      <c r="E10533" s="6"/>
    </row>
    <row r="10534" spans="5:5">
      <c r="E10534" s="6"/>
    </row>
    <row r="10535" spans="5:5">
      <c r="E10535" s="6"/>
    </row>
    <row r="10536" spans="5:5">
      <c r="E10536" s="6"/>
    </row>
    <row r="10537" spans="5:5">
      <c r="E10537" s="6"/>
    </row>
    <row r="10538" spans="5:5">
      <c r="E10538" s="6"/>
    </row>
    <row r="10539" spans="5:5">
      <c r="E10539" s="6"/>
    </row>
    <row r="10540" spans="5:5">
      <c r="E10540" s="6"/>
    </row>
    <row r="10541" spans="5:5">
      <c r="E10541" s="6"/>
    </row>
    <row r="10542" spans="5:5">
      <c r="E10542" s="6"/>
    </row>
    <row r="10543" spans="5:5">
      <c r="E10543" s="6"/>
    </row>
    <row r="10544" spans="5:5">
      <c r="E10544" s="6"/>
    </row>
    <row r="10545" spans="5:5">
      <c r="E10545" s="6"/>
    </row>
    <row r="10546" spans="5:5">
      <c r="E10546" s="6"/>
    </row>
    <row r="10547" spans="5:5">
      <c r="E10547" s="6"/>
    </row>
    <row r="10548" spans="5:5">
      <c r="E10548" s="6"/>
    </row>
    <row r="10549" spans="5:5">
      <c r="E10549" s="6"/>
    </row>
    <row r="10550" spans="5:5">
      <c r="E10550" s="6"/>
    </row>
    <row r="10551" spans="5:5">
      <c r="E10551" s="6"/>
    </row>
    <row r="10552" spans="5:5">
      <c r="E10552" s="6"/>
    </row>
    <row r="10553" spans="5:5">
      <c r="E10553" s="6"/>
    </row>
    <row r="10554" spans="5:5">
      <c r="E10554" s="6"/>
    </row>
    <row r="10555" spans="5:5">
      <c r="E10555" s="6"/>
    </row>
    <row r="10556" spans="5:5">
      <c r="E10556" s="6"/>
    </row>
    <row r="10557" spans="5:5">
      <c r="E10557" s="6"/>
    </row>
    <row r="10558" spans="5:5">
      <c r="E10558" s="6"/>
    </row>
    <row r="10559" spans="5:5">
      <c r="E10559" s="6"/>
    </row>
    <row r="10560" spans="5:5">
      <c r="E10560" s="6"/>
    </row>
    <row r="10561" spans="5:5">
      <c r="E10561" s="6"/>
    </row>
    <row r="10562" spans="5:5">
      <c r="E10562" s="6"/>
    </row>
    <row r="10563" spans="5:5">
      <c r="E10563" s="6"/>
    </row>
    <row r="10564" spans="5:5">
      <c r="E10564" s="6"/>
    </row>
    <row r="10565" spans="5:5">
      <c r="E10565" s="6"/>
    </row>
    <row r="10566" spans="5:5">
      <c r="E10566" s="6"/>
    </row>
    <row r="10567" spans="5:5">
      <c r="E10567" s="6"/>
    </row>
    <row r="10568" spans="5:5">
      <c r="E10568" s="6"/>
    </row>
    <row r="10569" spans="5:5">
      <c r="E10569" s="6"/>
    </row>
    <row r="10570" spans="5:5">
      <c r="E10570" s="6"/>
    </row>
    <row r="10571" spans="5:5">
      <c r="E10571" s="6"/>
    </row>
    <row r="10572" spans="5:5">
      <c r="E10572" s="6"/>
    </row>
    <row r="10573" spans="5:5">
      <c r="E10573" s="6"/>
    </row>
    <row r="10574" spans="5:5">
      <c r="E10574" s="6"/>
    </row>
    <row r="10575" spans="5:5">
      <c r="E10575" s="6"/>
    </row>
    <row r="10576" spans="5:5">
      <c r="E10576" s="6"/>
    </row>
    <row r="10577" spans="5:5">
      <c r="E10577" s="6"/>
    </row>
    <row r="10578" spans="5:5">
      <c r="E10578" s="6"/>
    </row>
    <row r="10579" spans="5:5">
      <c r="E10579" s="6"/>
    </row>
    <row r="10580" spans="5:5">
      <c r="E10580" s="6"/>
    </row>
    <row r="10581" spans="5:5">
      <c r="E10581" s="6"/>
    </row>
    <row r="10582" spans="5:5">
      <c r="E10582" s="6"/>
    </row>
    <row r="10583" spans="5:5">
      <c r="E10583" s="6"/>
    </row>
    <row r="10584" spans="5:5">
      <c r="E10584" s="6"/>
    </row>
    <row r="10585" spans="5:5">
      <c r="E10585" s="6"/>
    </row>
    <row r="10586" spans="5:5">
      <c r="E10586" s="6"/>
    </row>
    <row r="10587" spans="5:5">
      <c r="E10587" s="6"/>
    </row>
    <row r="10588" spans="5:5">
      <c r="E10588" s="6"/>
    </row>
    <row r="10589" spans="5:5">
      <c r="E10589" s="6"/>
    </row>
    <row r="10590" spans="5:5">
      <c r="E10590" s="6"/>
    </row>
    <row r="10591" spans="5:5">
      <c r="E10591" s="6"/>
    </row>
    <row r="10592" spans="5:5">
      <c r="E10592" s="6"/>
    </row>
    <row r="10593" spans="5:5">
      <c r="E10593" s="6"/>
    </row>
    <row r="10594" spans="5:5">
      <c r="E10594" s="6"/>
    </row>
    <row r="10595" spans="5:5">
      <c r="E10595" s="6"/>
    </row>
    <row r="10596" spans="5:5">
      <c r="E10596" s="6"/>
    </row>
    <row r="10597" spans="5:5">
      <c r="E10597" s="6"/>
    </row>
    <row r="10598" spans="5:5">
      <c r="E10598" s="6"/>
    </row>
    <row r="10599" spans="5:5">
      <c r="E10599" s="6"/>
    </row>
    <row r="10600" spans="5:5">
      <c r="E10600" s="6"/>
    </row>
    <row r="10601" spans="5:5">
      <c r="E10601" s="6"/>
    </row>
    <row r="10602" spans="5:5">
      <c r="E10602" s="6"/>
    </row>
    <row r="10603" spans="5:5">
      <c r="E10603" s="6"/>
    </row>
    <row r="10604" spans="5:5">
      <c r="E10604" s="6"/>
    </row>
    <row r="10605" spans="5:5">
      <c r="E10605" s="6"/>
    </row>
    <row r="10606" spans="5:5">
      <c r="E10606" s="6"/>
    </row>
    <row r="10607" spans="5:5">
      <c r="E10607" s="6"/>
    </row>
    <row r="10608" spans="5:5">
      <c r="E10608" s="6"/>
    </row>
    <row r="10609" spans="5:5">
      <c r="E10609" s="6"/>
    </row>
    <row r="10610" spans="5:5">
      <c r="E10610" s="6"/>
    </row>
    <row r="10611" spans="5:5">
      <c r="E10611" s="6"/>
    </row>
    <row r="10612" spans="5:5">
      <c r="E10612" s="6"/>
    </row>
    <row r="10613" spans="5:5">
      <c r="E10613" s="6"/>
    </row>
    <row r="10614" spans="5:5">
      <c r="E10614" s="6"/>
    </row>
    <row r="10615" spans="5:5">
      <c r="E10615" s="6"/>
    </row>
    <row r="10616" spans="5:5">
      <c r="E10616" s="6"/>
    </row>
    <row r="10617" spans="5:5">
      <c r="E10617" s="6"/>
    </row>
    <row r="10618" spans="5:5">
      <c r="E10618" s="6"/>
    </row>
    <row r="10619" spans="5:5">
      <c r="E10619" s="6"/>
    </row>
    <row r="10620" spans="5:5">
      <c r="E10620" s="6"/>
    </row>
    <row r="10621" spans="5:5">
      <c r="E10621" s="6"/>
    </row>
    <row r="10622" spans="5:5">
      <c r="E10622" s="6"/>
    </row>
    <row r="10623" spans="5:5">
      <c r="E10623" s="6"/>
    </row>
    <row r="10624" spans="5:5">
      <c r="E10624" s="6"/>
    </row>
    <row r="10625" spans="5:5">
      <c r="E10625" s="6"/>
    </row>
    <row r="10626" spans="5:5">
      <c r="E10626" s="6"/>
    </row>
    <row r="10627" spans="5:5">
      <c r="E10627" s="6"/>
    </row>
    <row r="10628" spans="5:5">
      <c r="E10628" s="6"/>
    </row>
    <row r="10629" spans="5:5">
      <c r="E10629" s="6"/>
    </row>
    <row r="10630" spans="5:5">
      <c r="E10630" s="6"/>
    </row>
    <row r="10631" spans="5:5">
      <c r="E10631" s="6"/>
    </row>
    <row r="10632" spans="5:5">
      <c r="E10632" s="6"/>
    </row>
    <row r="10633" spans="5:5">
      <c r="E10633" s="6"/>
    </row>
    <row r="10634" spans="5:5">
      <c r="E10634" s="6"/>
    </row>
    <row r="10635" spans="5:5">
      <c r="E10635" s="6"/>
    </row>
    <row r="10636" spans="5:5">
      <c r="E10636" s="6"/>
    </row>
    <row r="10637" spans="5:5">
      <c r="E10637" s="6"/>
    </row>
    <row r="10638" spans="5:5">
      <c r="E10638" s="6"/>
    </row>
    <row r="10639" spans="5:5">
      <c r="E10639" s="6"/>
    </row>
    <row r="10640" spans="5:5">
      <c r="E10640" s="6"/>
    </row>
    <row r="10641" spans="5:5">
      <c r="E10641" s="6"/>
    </row>
    <row r="10642" spans="5:5">
      <c r="E10642" s="6"/>
    </row>
    <row r="10643" spans="5:5">
      <c r="E10643" s="6"/>
    </row>
    <row r="10644" spans="5:5">
      <c r="E10644" s="6"/>
    </row>
    <row r="10645" spans="5:5">
      <c r="E10645" s="6"/>
    </row>
    <row r="10646" spans="5:5">
      <c r="E10646" s="6"/>
    </row>
    <row r="10647" spans="5:5">
      <c r="E10647" s="6"/>
    </row>
    <row r="10648" spans="5:5">
      <c r="E10648" s="6"/>
    </row>
    <row r="10649" spans="5:5">
      <c r="E10649" s="6"/>
    </row>
    <row r="10650" spans="5:5">
      <c r="E10650" s="6"/>
    </row>
    <row r="10651" spans="5:5">
      <c r="E10651" s="6"/>
    </row>
    <row r="10652" spans="5:5">
      <c r="E10652" s="6"/>
    </row>
    <row r="10653" spans="5:5">
      <c r="E10653" s="6"/>
    </row>
    <row r="10654" spans="5:5">
      <c r="E10654" s="6"/>
    </row>
    <row r="10655" spans="5:5">
      <c r="E10655" s="6"/>
    </row>
    <row r="10656" spans="5:5">
      <c r="E10656" s="6"/>
    </row>
    <row r="10657" spans="5:5">
      <c r="E10657" s="6"/>
    </row>
    <row r="10658" spans="5:5">
      <c r="E10658" s="6"/>
    </row>
    <row r="10659" spans="5:5">
      <c r="E10659" s="6"/>
    </row>
    <row r="10660" spans="5:5">
      <c r="E10660" s="6"/>
    </row>
    <row r="10661" spans="5:5">
      <c r="E10661" s="6"/>
    </row>
    <row r="10662" spans="5:5">
      <c r="E10662" s="6"/>
    </row>
    <row r="10663" spans="5:5">
      <c r="E10663" s="6"/>
    </row>
    <row r="10664" spans="5:5">
      <c r="E10664" s="6"/>
    </row>
    <row r="10665" spans="5:5">
      <c r="E10665" s="6"/>
    </row>
    <row r="10666" spans="5:5">
      <c r="E10666" s="6"/>
    </row>
    <row r="10667" spans="5:5">
      <c r="E10667" s="6"/>
    </row>
    <row r="10668" spans="5:5">
      <c r="E10668" s="6"/>
    </row>
    <row r="10669" spans="5:5">
      <c r="E10669" s="6"/>
    </row>
    <row r="10670" spans="5:5">
      <c r="E10670" s="6"/>
    </row>
    <row r="10671" spans="5:5">
      <c r="E10671" s="6"/>
    </row>
    <row r="10672" spans="5:5">
      <c r="E10672" s="6"/>
    </row>
    <row r="10673" spans="5:5">
      <c r="E10673" s="6"/>
    </row>
    <row r="10674" spans="5:5">
      <c r="E10674" s="6"/>
    </row>
    <row r="10675" spans="5:5">
      <c r="E10675" s="6"/>
    </row>
    <row r="10676" spans="5:5">
      <c r="E10676" s="6"/>
    </row>
    <row r="10677" spans="5:5">
      <c r="E10677" s="6"/>
    </row>
    <row r="10678" spans="5:5">
      <c r="E10678" s="6"/>
    </row>
    <row r="10679" spans="5:5">
      <c r="E10679" s="6"/>
    </row>
    <row r="10680" spans="5:5">
      <c r="E10680" s="6"/>
    </row>
    <row r="10681" spans="5:5">
      <c r="E10681" s="6"/>
    </row>
    <row r="10682" spans="5:5">
      <c r="E10682" s="6"/>
    </row>
    <row r="10683" spans="5:5">
      <c r="E10683" s="6"/>
    </row>
    <row r="10684" spans="5:5">
      <c r="E10684" s="6"/>
    </row>
    <row r="10685" spans="5:5">
      <c r="E10685" s="6"/>
    </row>
    <row r="10686" spans="5:5">
      <c r="E10686" s="6"/>
    </row>
    <row r="10687" spans="5:5">
      <c r="E10687" s="6"/>
    </row>
    <row r="10688" spans="5:5">
      <c r="E10688" s="6"/>
    </row>
    <row r="10689" spans="5:5">
      <c r="E10689" s="6"/>
    </row>
    <row r="10690" spans="5:5">
      <c r="E10690" s="6"/>
    </row>
    <row r="10691" spans="5:5">
      <c r="E10691" s="6"/>
    </row>
    <row r="10692" spans="5:5">
      <c r="E10692" s="6"/>
    </row>
    <row r="10693" spans="5:5">
      <c r="E10693" s="6"/>
    </row>
    <row r="10694" spans="5:5">
      <c r="E10694" s="6"/>
    </row>
    <row r="10695" spans="5:5">
      <c r="E10695" s="6"/>
    </row>
    <row r="10696" spans="5:5">
      <c r="E10696" s="6"/>
    </row>
    <row r="10697" spans="5:5">
      <c r="E10697" s="6"/>
    </row>
    <row r="10698" spans="5:5">
      <c r="E10698" s="6"/>
    </row>
    <row r="10699" spans="5:5">
      <c r="E10699" s="6"/>
    </row>
    <row r="10700" spans="5:5">
      <c r="E10700" s="6"/>
    </row>
    <row r="10701" spans="5:5">
      <c r="E10701" s="6"/>
    </row>
    <row r="10702" spans="5:5">
      <c r="E10702" s="6"/>
    </row>
    <row r="10703" spans="5:5">
      <c r="E10703" s="6"/>
    </row>
    <row r="10704" spans="5:5">
      <c r="E10704" s="6"/>
    </row>
    <row r="10705" spans="5:5">
      <c r="E10705" s="6"/>
    </row>
    <row r="10706" spans="5:5">
      <c r="E10706" s="6"/>
    </row>
    <row r="10707" spans="5:5">
      <c r="E10707" s="6"/>
    </row>
    <row r="10708" spans="5:5">
      <c r="E10708" s="6"/>
    </row>
    <row r="10709" spans="5:5">
      <c r="E10709" s="6"/>
    </row>
    <row r="10710" spans="5:5">
      <c r="E10710" s="6"/>
    </row>
    <row r="10711" spans="5:5">
      <c r="E10711" s="6"/>
    </row>
    <row r="10712" spans="5:5">
      <c r="E10712" s="6"/>
    </row>
    <row r="10713" spans="5:5">
      <c r="E10713" s="6"/>
    </row>
    <row r="10714" spans="5:5">
      <c r="E10714" s="6"/>
    </row>
    <row r="10715" spans="5:5">
      <c r="E10715" s="6"/>
    </row>
    <row r="10716" spans="5:5">
      <c r="E10716" s="6"/>
    </row>
    <row r="10717" spans="5:5">
      <c r="E10717" s="6"/>
    </row>
    <row r="10718" spans="5:5">
      <c r="E10718" s="6"/>
    </row>
    <row r="10719" spans="5:5">
      <c r="E10719" s="6"/>
    </row>
    <row r="10720" spans="5:5">
      <c r="E10720" s="6"/>
    </row>
    <row r="10721" spans="5:5">
      <c r="E10721" s="6"/>
    </row>
    <row r="10722" spans="5:5">
      <c r="E10722" s="6"/>
    </row>
    <row r="10723" spans="5:5">
      <c r="E10723" s="6"/>
    </row>
    <row r="10724" spans="5:5">
      <c r="E10724" s="6"/>
    </row>
    <row r="10725" spans="5:5">
      <c r="E10725" s="6"/>
    </row>
    <row r="10726" spans="5:5">
      <c r="E10726" s="6"/>
    </row>
    <row r="10727" spans="5:5">
      <c r="E10727" s="6"/>
    </row>
    <row r="10728" spans="5:5">
      <c r="E10728" s="6"/>
    </row>
    <row r="10729" spans="5:5">
      <c r="E10729" s="6"/>
    </row>
    <row r="10730" spans="5:5">
      <c r="E10730" s="6"/>
    </row>
    <row r="10731" spans="5:5">
      <c r="E10731" s="6"/>
    </row>
    <row r="10732" spans="5:5">
      <c r="E10732" s="6"/>
    </row>
    <row r="10733" spans="5:5">
      <c r="E10733" s="6"/>
    </row>
    <row r="10734" spans="5:5">
      <c r="E10734" s="6"/>
    </row>
    <row r="10735" spans="5:5">
      <c r="E10735" s="6"/>
    </row>
    <row r="10736" spans="5:5">
      <c r="E10736" s="6"/>
    </row>
    <row r="10737" spans="5:5">
      <c r="E10737" s="6"/>
    </row>
    <row r="10738" spans="5:5">
      <c r="E10738" s="6"/>
    </row>
    <row r="10739" spans="5:5">
      <c r="E10739" s="6"/>
    </row>
    <row r="10740" spans="5:5">
      <c r="E10740" s="6"/>
    </row>
    <row r="10741" spans="5:5">
      <c r="E10741" s="6"/>
    </row>
    <row r="10742" spans="5:5">
      <c r="E10742" s="6"/>
    </row>
    <row r="10743" spans="5:5">
      <c r="E10743" s="6"/>
    </row>
    <row r="10744" spans="5:5">
      <c r="E10744" s="6"/>
    </row>
    <row r="10745" spans="5:5">
      <c r="E10745" s="6"/>
    </row>
    <row r="10746" spans="5:5">
      <c r="E10746" s="6"/>
    </row>
    <row r="10747" spans="5:5">
      <c r="E10747" s="6"/>
    </row>
    <row r="10748" spans="5:5">
      <c r="E10748" s="6"/>
    </row>
    <row r="10749" spans="5:5">
      <c r="E10749" s="6"/>
    </row>
    <row r="10750" spans="5:5">
      <c r="E10750" s="6"/>
    </row>
    <row r="10751" spans="5:5">
      <c r="E10751" s="6"/>
    </row>
    <row r="10752" spans="5:5">
      <c r="E10752" s="6"/>
    </row>
    <row r="10753" spans="5:5">
      <c r="E10753" s="6"/>
    </row>
    <row r="10754" spans="5:5">
      <c r="E10754" s="6"/>
    </row>
    <row r="10755" spans="5:5">
      <c r="E10755" s="6"/>
    </row>
    <row r="10756" spans="5:5">
      <c r="E10756" s="6"/>
    </row>
    <row r="10757" spans="5:5">
      <c r="E10757" s="6"/>
    </row>
    <row r="10758" spans="5:5">
      <c r="E10758" s="6"/>
    </row>
    <row r="10759" spans="5:5">
      <c r="E10759" s="6"/>
    </row>
    <row r="10760" spans="5:5">
      <c r="E10760" s="6"/>
    </row>
    <row r="10761" spans="5:5">
      <c r="E10761" s="6"/>
    </row>
    <row r="10762" spans="5:5">
      <c r="E10762" s="6"/>
    </row>
    <row r="10763" spans="5:5">
      <c r="E10763" s="6"/>
    </row>
    <row r="10764" spans="5:5">
      <c r="E10764" s="6"/>
    </row>
    <row r="10765" spans="5:5">
      <c r="E10765" s="6"/>
    </row>
    <row r="10766" spans="5:5">
      <c r="E10766" s="6"/>
    </row>
    <row r="10767" spans="5:5">
      <c r="E10767" s="6"/>
    </row>
    <row r="10768" spans="5:5">
      <c r="E10768" s="6"/>
    </row>
    <row r="10769" spans="5:5">
      <c r="E10769" s="6"/>
    </row>
    <row r="10770" spans="5:5">
      <c r="E10770" s="6"/>
    </row>
    <row r="10771" spans="5:5">
      <c r="E10771" s="6"/>
    </row>
    <row r="10772" spans="5:5">
      <c r="E10772" s="6"/>
    </row>
    <row r="10773" spans="5:5">
      <c r="E10773" s="6"/>
    </row>
    <row r="10774" spans="5:5">
      <c r="E10774" s="6"/>
    </row>
    <row r="10775" spans="5:5">
      <c r="E10775" s="6"/>
    </row>
    <row r="10776" spans="5:5">
      <c r="E10776" s="6"/>
    </row>
    <row r="10777" spans="5:5">
      <c r="E10777" s="6"/>
    </row>
    <row r="10778" spans="5:5">
      <c r="E10778" s="6"/>
    </row>
    <row r="10779" spans="5:5">
      <c r="E10779" s="6"/>
    </row>
    <row r="10780" spans="5:5">
      <c r="E10780" s="6"/>
    </row>
    <row r="10781" spans="5:5">
      <c r="E10781" s="6"/>
    </row>
    <row r="10782" spans="5:5">
      <c r="E10782" s="6"/>
    </row>
    <row r="10783" spans="5:5">
      <c r="E10783" s="6"/>
    </row>
    <row r="10784" spans="5:5">
      <c r="E10784" s="6"/>
    </row>
    <row r="10785" spans="5:5">
      <c r="E10785" s="6"/>
    </row>
    <row r="10786" spans="5:5">
      <c r="E10786" s="6"/>
    </row>
    <row r="10787" spans="5:5">
      <c r="E10787" s="6"/>
    </row>
    <row r="10788" spans="5:5">
      <c r="E10788" s="6"/>
    </row>
    <row r="10789" spans="5:5">
      <c r="E10789" s="6"/>
    </row>
    <row r="10790" spans="5:5">
      <c r="E10790" s="6"/>
    </row>
    <row r="10791" spans="5:5">
      <c r="E10791" s="6"/>
    </row>
    <row r="10792" spans="5:5">
      <c r="E10792" s="6"/>
    </row>
    <row r="10793" spans="5:5">
      <c r="E10793" s="6"/>
    </row>
    <row r="10794" spans="5:5">
      <c r="E10794" s="6"/>
    </row>
    <row r="10795" spans="5:5">
      <c r="E10795" s="6"/>
    </row>
    <row r="10796" spans="5:5">
      <c r="E10796" s="6"/>
    </row>
    <row r="10797" spans="5:5">
      <c r="E10797" s="6"/>
    </row>
    <row r="10798" spans="5:5">
      <c r="E10798" s="6"/>
    </row>
    <row r="10799" spans="5:5">
      <c r="E10799" s="6"/>
    </row>
    <row r="10800" spans="5:5">
      <c r="E10800" s="6"/>
    </row>
    <row r="10801" spans="5:5">
      <c r="E10801" s="6"/>
    </row>
    <row r="10802" spans="5:5">
      <c r="E10802" s="6"/>
    </row>
    <row r="10803" spans="5:5">
      <c r="E10803" s="6"/>
    </row>
    <row r="10804" spans="5:5">
      <c r="E10804" s="6"/>
    </row>
    <row r="10805" spans="5:5">
      <c r="E10805" s="6"/>
    </row>
    <row r="10806" spans="5:5">
      <c r="E10806" s="6"/>
    </row>
    <row r="10807" spans="5:5">
      <c r="E10807" s="6"/>
    </row>
    <row r="10808" spans="5:5">
      <c r="E10808" s="6"/>
    </row>
    <row r="10809" spans="5:5">
      <c r="E10809" s="6"/>
    </row>
    <row r="10810" spans="5:5">
      <c r="E10810" s="6"/>
    </row>
    <row r="10811" spans="5:5">
      <c r="E10811" s="6"/>
    </row>
    <row r="10812" spans="5:5">
      <c r="E10812" s="6"/>
    </row>
    <row r="10813" spans="5:5">
      <c r="E10813" s="6"/>
    </row>
    <row r="10814" spans="5:5">
      <c r="E10814" s="6"/>
    </row>
    <row r="10815" spans="5:5">
      <c r="E10815" s="6"/>
    </row>
    <row r="10816" spans="5:5">
      <c r="E10816" s="6"/>
    </row>
    <row r="10817" spans="5:5">
      <c r="E10817" s="6"/>
    </row>
    <row r="10818" spans="5:5">
      <c r="E10818" s="6"/>
    </row>
    <row r="10819" spans="5:5">
      <c r="E10819" s="6"/>
    </row>
    <row r="10820" spans="5:5">
      <c r="E10820" s="6"/>
    </row>
    <row r="10821" spans="5:5">
      <c r="E10821" s="6"/>
    </row>
    <row r="10822" spans="5:5">
      <c r="E10822" s="6"/>
    </row>
    <row r="10823" spans="5:5">
      <c r="E10823" s="6"/>
    </row>
    <row r="10824" spans="5:5">
      <c r="E10824" s="6"/>
    </row>
    <row r="10825" spans="5:5">
      <c r="E10825" s="6"/>
    </row>
    <row r="10826" spans="5:5">
      <c r="E10826" s="6"/>
    </row>
    <row r="10827" spans="5:5">
      <c r="E10827" s="6"/>
    </row>
    <row r="10828" spans="5:5">
      <c r="E10828" s="6"/>
    </row>
    <row r="10829" spans="5:5">
      <c r="E10829" s="6"/>
    </row>
    <row r="10830" spans="5:5">
      <c r="E10830" s="6"/>
    </row>
    <row r="10831" spans="5:5">
      <c r="E10831" s="6"/>
    </row>
    <row r="10832" spans="5:5">
      <c r="E10832" s="6"/>
    </row>
    <row r="10833" spans="5:5">
      <c r="E10833" s="6"/>
    </row>
    <row r="10834" spans="5:5">
      <c r="E10834" s="6"/>
    </row>
    <row r="10835" spans="5:5">
      <c r="E10835" s="6"/>
    </row>
    <row r="10836" spans="5:5">
      <c r="E10836" s="6"/>
    </row>
    <row r="10837" spans="5:5">
      <c r="E10837" s="6"/>
    </row>
    <row r="10838" spans="5:5">
      <c r="E10838" s="6"/>
    </row>
    <row r="10839" spans="5:5">
      <c r="E10839" s="6"/>
    </row>
    <row r="10840" spans="5:5">
      <c r="E10840" s="6"/>
    </row>
    <row r="10841" spans="5:5">
      <c r="E10841" s="6"/>
    </row>
    <row r="10842" spans="5:5">
      <c r="E10842" s="6"/>
    </row>
    <row r="10843" spans="5:5">
      <c r="E10843" s="6"/>
    </row>
    <row r="10844" spans="5:5">
      <c r="E10844" s="6"/>
    </row>
    <row r="10845" spans="5:5">
      <c r="E10845" s="6"/>
    </row>
    <row r="10846" spans="5:5">
      <c r="E10846" s="6"/>
    </row>
    <row r="10847" spans="5:5">
      <c r="E10847" s="6"/>
    </row>
    <row r="10848" spans="5:5">
      <c r="E10848" s="6"/>
    </row>
    <row r="10849" spans="5:5">
      <c r="E10849" s="6"/>
    </row>
    <row r="10850" spans="5:5">
      <c r="E10850" s="6"/>
    </row>
    <row r="10851" spans="5:5">
      <c r="E10851" s="6"/>
    </row>
    <row r="10852" spans="5:5">
      <c r="E10852" s="6"/>
    </row>
    <row r="10853" spans="5:5">
      <c r="E10853" s="6"/>
    </row>
    <row r="10854" spans="5:5">
      <c r="E10854" s="6"/>
    </row>
    <row r="10855" spans="5:5">
      <c r="E10855" s="6"/>
    </row>
    <row r="10856" spans="5:5">
      <c r="E10856" s="6"/>
    </row>
    <row r="10857" spans="5:5">
      <c r="E10857" s="6"/>
    </row>
    <row r="10858" spans="5:5">
      <c r="E10858" s="6"/>
    </row>
    <row r="10859" spans="5:5">
      <c r="E10859" s="6"/>
    </row>
    <row r="10860" spans="5:5">
      <c r="E10860" s="6"/>
    </row>
    <row r="10861" spans="5:5">
      <c r="E10861" s="6"/>
    </row>
    <row r="10862" spans="5:5">
      <c r="E10862" s="6"/>
    </row>
    <row r="10863" spans="5:5">
      <c r="E10863" s="6"/>
    </row>
    <row r="10864" spans="5:5">
      <c r="E10864" s="6"/>
    </row>
    <row r="10865" spans="5:5">
      <c r="E10865" s="6"/>
    </row>
    <row r="10866" spans="5:5">
      <c r="E10866" s="6"/>
    </row>
    <row r="10867" spans="5:5">
      <c r="E10867" s="6"/>
    </row>
    <row r="10868" spans="5:5">
      <c r="E10868" s="6"/>
    </row>
    <row r="10869" spans="5:5">
      <c r="E10869" s="6"/>
    </row>
    <row r="10870" spans="5:5">
      <c r="E10870" s="6"/>
    </row>
    <row r="10871" spans="5:5">
      <c r="E10871" s="6"/>
    </row>
    <row r="10872" spans="5:5">
      <c r="E10872" s="6"/>
    </row>
    <row r="10873" spans="5:5">
      <c r="E10873" s="6"/>
    </row>
    <row r="10874" spans="5:5">
      <c r="E10874" s="6"/>
    </row>
    <row r="10875" spans="5:5">
      <c r="E10875" s="6"/>
    </row>
    <row r="10876" spans="5:5">
      <c r="E10876" s="6"/>
    </row>
    <row r="10877" spans="5:5">
      <c r="E10877" s="6"/>
    </row>
    <row r="10878" spans="5:5">
      <c r="E10878" s="6"/>
    </row>
    <row r="10879" spans="5:5">
      <c r="E10879" s="6"/>
    </row>
    <row r="10880" spans="5:5">
      <c r="E10880" s="6"/>
    </row>
    <row r="10881" spans="5:5">
      <c r="E10881" s="6"/>
    </row>
    <row r="10882" spans="5:5">
      <c r="E10882" s="6"/>
    </row>
    <row r="10883" spans="5:5">
      <c r="E10883" s="6"/>
    </row>
    <row r="10884" spans="5:5">
      <c r="E10884" s="6"/>
    </row>
    <row r="10885" spans="5:5">
      <c r="E10885" s="6"/>
    </row>
    <row r="10886" spans="5:5">
      <c r="E10886" s="6"/>
    </row>
    <row r="10887" spans="5:5">
      <c r="E10887" s="6"/>
    </row>
    <row r="10888" spans="5:5">
      <c r="E10888" s="6"/>
    </row>
    <row r="10889" spans="5:5">
      <c r="E10889" s="6"/>
    </row>
    <row r="10890" spans="5:5">
      <c r="E10890" s="6"/>
    </row>
    <row r="10891" spans="5:5">
      <c r="E10891" s="6"/>
    </row>
    <row r="10892" spans="5:5">
      <c r="E10892" s="6"/>
    </row>
    <row r="10893" spans="5:5">
      <c r="E10893" s="6"/>
    </row>
    <row r="10894" spans="5:5">
      <c r="E10894" s="6"/>
    </row>
    <row r="10895" spans="5:5">
      <c r="E10895" s="6"/>
    </row>
    <row r="10896" spans="5:5">
      <c r="E10896" s="6"/>
    </row>
    <row r="10897" spans="5:5">
      <c r="E10897" s="6"/>
    </row>
    <row r="10898" spans="5:5">
      <c r="E10898" s="6"/>
    </row>
    <row r="10899" spans="5:5">
      <c r="E10899" s="6"/>
    </row>
    <row r="10900" spans="5:5">
      <c r="E10900" s="6"/>
    </row>
    <row r="10901" spans="5:5">
      <c r="E10901" s="6"/>
    </row>
    <row r="10902" spans="5:5">
      <c r="E10902" s="6"/>
    </row>
    <row r="10903" spans="5:5">
      <c r="E10903" s="6"/>
    </row>
    <row r="10904" spans="5:5">
      <c r="E10904" s="6"/>
    </row>
    <row r="10905" spans="5:5">
      <c r="E10905" s="6"/>
    </row>
    <row r="10906" spans="5:5">
      <c r="E10906" s="6"/>
    </row>
    <row r="10907" spans="5:5">
      <c r="E10907" s="6"/>
    </row>
    <row r="10908" spans="5:5">
      <c r="E10908" s="6"/>
    </row>
    <row r="10909" spans="5:5">
      <c r="E10909" s="6"/>
    </row>
    <row r="10910" spans="5:5">
      <c r="E10910" s="6"/>
    </row>
    <row r="10911" spans="5:5">
      <c r="E10911" s="6"/>
    </row>
    <row r="10912" spans="5:5">
      <c r="E10912" s="6"/>
    </row>
    <row r="10913" spans="5:5">
      <c r="E10913" s="6"/>
    </row>
    <row r="10914" spans="5:5">
      <c r="E10914" s="6"/>
    </row>
    <row r="10915" spans="5:5">
      <c r="E10915" s="6"/>
    </row>
    <row r="10916" spans="5:5">
      <c r="E10916" s="6"/>
    </row>
    <row r="10917" spans="5:5">
      <c r="E10917" s="6"/>
    </row>
    <row r="10918" spans="5:5">
      <c r="E10918" s="6"/>
    </row>
    <row r="10919" spans="5:5">
      <c r="E10919" s="6"/>
    </row>
    <row r="10920" spans="5:5">
      <c r="E10920" s="6"/>
    </row>
    <row r="10921" spans="5:5">
      <c r="E10921" s="6"/>
    </row>
    <row r="10922" spans="5:5">
      <c r="E10922" s="6"/>
    </row>
    <row r="10923" spans="5:5">
      <c r="E10923" s="6"/>
    </row>
    <row r="10924" spans="5:5">
      <c r="E10924" s="6"/>
    </row>
    <row r="10925" spans="5:5">
      <c r="E10925" s="6"/>
    </row>
    <row r="10926" spans="5:5">
      <c r="E10926" s="6"/>
    </row>
    <row r="10927" spans="5:5">
      <c r="E10927" s="6"/>
    </row>
    <row r="10928" spans="5:5">
      <c r="E10928" s="6"/>
    </row>
    <row r="10929" spans="5:5">
      <c r="E10929" s="6"/>
    </row>
    <row r="10930" spans="5:5">
      <c r="E10930" s="6"/>
    </row>
    <row r="10931" spans="5:5">
      <c r="E10931" s="6"/>
    </row>
    <row r="10932" spans="5:5">
      <c r="E10932" s="6"/>
    </row>
    <row r="10933" spans="5:5">
      <c r="E10933" s="6"/>
    </row>
    <row r="10934" spans="5:5">
      <c r="E10934" s="6"/>
    </row>
    <row r="10935" spans="5:5">
      <c r="E10935" s="6"/>
    </row>
    <row r="10936" spans="5:5">
      <c r="E10936" s="6"/>
    </row>
    <row r="10937" spans="5:5">
      <c r="E10937" s="6"/>
    </row>
    <row r="10938" spans="5:5">
      <c r="E10938" s="6"/>
    </row>
    <row r="10939" spans="5:5">
      <c r="E10939" s="6"/>
    </row>
    <row r="10940" spans="5:5">
      <c r="E10940" s="6"/>
    </row>
    <row r="10941" spans="5:5">
      <c r="E10941" s="6"/>
    </row>
    <row r="10942" spans="5:5">
      <c r="E10942" s="6"/>
    </row>
    <row r="10943" spans="5:5">
      <c r="E10943" s="6"/>
    </row>
    <row r="10944" spans="5:5">
      <c r="E10944" s="6"/>
    </row>
    <row r="10945" spans="5:5">
      <c r="E10945" s="6"/>
    </row>
    <row r="10946" spans="5:5">
      <c r="E10946" s="6"/>
    </row>
    <row r="10947" spans="5:5">
      <c r="E10947" s="6"/>
    </row>
    <row r="10948" spans="5:5">
      <c r="E10948" s="6"/>
    </row>
    <row r="10949" spans="5:5">
      <c r="E10949" s="6"/>
    </row>
    <row r="10950" spans="5:5">
      <c r="E10950" s="6"/>
    </row>
    <row r="10951" spans="5:5">
      <c r="E10951" s="6"/>
    </row>
    <row r="10952" spans="5:5">
      <c r="E10952" s="6"/>
    </row>
    <row r="10953" spans="5:5">
      <c r="E10953" s="6"/>
    </row>
    <row r="10954" spans="5:5">
      <c r="E10954" s="6"/>
    </row>
    <row r="10955" spans="5:5">
      <c r="E10955" s="6"/>
    </row>
    <row r="10956" spans="5:5">
      <c r="E10956" s="6"/>
    </row>
    <row r="10957" spans="5:5">
      <c r="E10957" s="6"/>
    </row>
    <row r="10958" spans="5:5">
      <c r="E10958" s="6"/>
    </row>
    <row r="10959" spans="5:5">
      <c r="E10959" s="6"/>
    </row>
    <row r="10960" spans="5:5">
      <c r="E10960" s="6"/>
    </row>
    <row r="10961" spans="5:5">
      <c r="E10961" s="6"/>
    </row>
    <row r="10962" spans="5:5">
      <c r="E10962" s="6"/>
    </row>
    <row r="10963" spans="5:5">
      <c r="E10963" s="6"/>
    </row>
    <row r="10964" spans="5:5">
      <c r="E10964" s="6"/>
    </row>
    <row r="10965" spans="5:5">
      <c r="E10965" s="6"/>
    </row>
    <row r="10966" spans="5:5">
      <c r="E10966" s="6"/>
    </row>
    <row r="10967" spans="5:5">
      <c r="E10967" s="6"/>
    </row>
    <row r="10968" spans="5:5">
      <c r="E10968" s="6"/>
    </row>
    <row r="10969" spans="5:5">
      <c r="E10969" s="6"/>
    </row>
    <row r="10970" spans="5:5">
      <c r="E10970" s="6"/>
    </row>
    <row r="10971" spans="5:5">
      <c r="E10971" s="6"/>
    </row>
    <row r="10972" spans="5:5">
      <c r="E10972" s="6"/>
    </row>
    <row r="10973" spans="5:5">
      <c r="E10973" s="6"/>
    </row>
    <row r="10974" spans="5:5">
      <c r="E10974" s="6"/>
    </row>
    <row r="10975" spans="5:5">
      <c r="E10975" s="6"/>
    </row>
    <row r="10976" spans="5:5">
      <c r="E10976" s="6"/>
    </row>
    <row r="10977" spans="5:5">
      <c r="E10977" s="6"/>
    </row>
    <row r="10978" spans="5:5">
      <c r="E10978" s="6"/>
    </row>
    <row r="10979" spans="5:5">
      <c r="E10979" s="6"/>
    </row>
    <row r="10980" spans="5:5">
      <c r="E10980" s="6"/>
    </row>
    <row r="10981" spans="5:5">
      <c r="E10981" s="6"/>
    </row>
    <row r="10982" spans="5:5">
      <c r="E10982" s="6"/>
    </row>
    <row r="10983" spans="5:5">
      <c r="E10983" s="6"/>
    </row>
    <row r="10984" spans="5:5">
      <c r="E10984" s="6"/>
    </row>
    <row r="10985" spans="5:5">
      <c r="E10985" s="6"/>
    </row>
    <row r="10986" spans="5:5">
      <c r="E10986" s="6"/>
    </row>
    <row r="10987" spans="5:5">
      <c r="E10987" s="6"/>
    </row>
    <row r="10988" spans="5:5">
      <c r="E10988" s="6"/>
    </row>
    <row r="10989" spans="5:5">
      <c r="E10989" s="6"/>
    </row>
    <row r="10990" spans="5:5">
      <c r="E10990" s="6"/>
    </row>
    <row r="10991" spans="5:5">
      <c r="E10991" s="6"/>
    </row>
    <row r="10992" spans="5:5">
      <c r="E10992" s="6"/>
    </row>
    <row r="10993" spans="5:5">
      <c r="E10993" s="6"/>
    </row>
    <row r="10994" spans="5:5">
      <c r="E10994" s="6"/>
    </row>
    <row r="10995" spans="5:5">
      <c r="E10995" s="6"/>
    </row>
    <row r="10996" spans="5:5">
      <c r="E10996" s="6"/>
    </row>
    <row r="10997" spans="5:5">
      <c r="E10997" s="6"/>
    </row>
    <row r="10998" spans="5:5">
      <c r="E10998" s="6"/>
    </row>
    <row r="10999" spans="5:5">
      <c r="E10999" s="6"/>
    </row>
    <row r="11000" spans="5:5">
      <c r="E11000" s="6"/>
    </row>
    <row r="11001" spans="5:5">
      <c r="E11001" s="6"/>
    </row>
    <row r="11002" spans="5:5">
      <c r="E11002" s="6"/>
    </row>
    <row r="11003" spans="5:5">
      <c r="E11003" s="6"/>
    </row>
    <row r="11004" spans="5:5">
      <c r="E11004" s="6"/>
    </row>
    <row r="11005" spans="5:5">
      <c r="E11005" s="6"/>
    </row>
    <row r="11006" spans="5:5">
      <c r="E11006" s="6"/>
    </row>
    <row r="11007" spans="5:5">
      <c r="E11007" s="6"/>
    </row>
    <row r="11008" spans="5:5">
      <c r="E11008" s="6"/>
    </row>
    <row r="11009" spans="5:5">
      <c r="E11009" s="6"/>
    </row>
    <row r="11010" spans="5:5">
      <c r="E11010" s="6"/>
    </row>
    <row r="11011" spans="5:5">
      <c r="E11011" s="6"/>
    </row>
    <row r="11012" spans="5:5">
      <c r="E11012" s="6"/>
    </row>
    <row r="11013" spans="5:5">
      <c r="E11013" s="6"/>
    </row>
    <row r="11014" spans="5:5">
      <c r="E11014" s="6"/>
    </row>
    <row r="11015" spans="5:5">
      <c r="E11015" s="6"/>
    </row>
    <row r="11016" spans="5:5">
      <c r="E11016" s="6"/>
    </row>
    <row r="11017" spans="5:5">
      <c r="E11017" s="6"/>
    </row>
    <row r="11018" spans="5:5">
      <c r="E11018" s="6"/>
    </row>
    <row r="11019" spans="5:5">
      <c r="E11019" s="6"/>
    </row>
    <row r="11020" spans="5:5">
      <c r="E11020" s="6"/>
    </row>
    <row r="11021" spans="5:5">
      <c r="E11021" s="6"/>
    </row>
    <row r="11022" spans="5:5">
      <c r="E11022" s="6"/>
    </row>
    <row r="11023" spans="5:5">
      <c r="E11023" s="6"/>
    </row>
    <row r="11024" spans="5:5">
      <c r="E11024" s="6"/>
    </row>
    <row r="11025" spans="5:5">
      <c r="E11025" s="6"/>
    </row>
    <row r="11026" spans="5:5">
      <c r="E11026" s="6"/>
    </row>
    <row r="11027" spans="5:5">
      <c r="E11027" s="6"/>
    </row>
    <row r="11028" spans="5:5">
      <c r="E11028" s="6"/>
    </row>
    <row r="11029" spans="5:5">
      <c r="E11029" s="6"/>
    </row>
    <row r="11030" spans="5:5">
      <c r="E11030" s="6"/>
    </row>
    <row r="11031" spans="5:5">
      <c r="E11031" s="6"/>
    </row>
    <row r="11032" spans="5:5">
      <c r="E11032" s="6"/>
    </row>
    <row r="11033" spans="5:5">
      <c r="E11033" s="6"/>
    </row>
    <row r="11034" spans="5:5">
      <c r="E11034" s="6"/>
    </row>
    <row r="11035" spans="5:5">
      <c r="E11035" s="6"/>
    </row>
    <row r="11036" spans="5:5">
      <c r="E11036" s="6"/>
    </row>
    <row r="11037" spans="5:5">
      <c r="E11037" s="6"/>
    </row>
    <row r="11038" spans="5:5">
      <c r="E11038" s="6"/>
    </row>
    <row r="11039" spans="5:5">
      <c r="E11039" s="6"/>
    </row>
    <row r="11040" spans="5:5">
      <c r="E11040" s="6"/>
    </row>
    <row r="11041" spans="5:5">
      <c r="E11041" s="6"/>
    </row>
    <row r="11042" spans="5:5">
      <c r="E11042" s="6"/>
    </row>
    <row r="11043" spans="5:5">
      <c r="E11043" s="6"/>
    </row>
    <row r="11044" spans="5:5">
      <c r="E11044" s="6"/>
    </row>
    <row r="11045" spans="5:5">
      <c r="E11045" s="6"/>
    </row>
    <row r="11046" spans="5:5">
      <c r="E11046" s="6"/>
    </row>
    <row r="11047" spans="5:5">
      <c r="E11047" s="6"/>
    </row>
    <row r="11048" spans="5:5">
      <c r="E11048" s="6"/>
    </row>
    <row r="11049" spans="5:5">
      <c r="E11049" s="6"/>
    </row>
    <row r="11050" spans="5:5">
      <c r="E11050" s="6"/>
    </row>
    <row r="11051" spans="5:5">
      <c r="E11051" s="6"/>
    </row>
    <row r="11052" spans="5:5">
      <c r="E11052" s="6"/>
    </row>
    <row r="11053" spans="5:5">
      <c r="E11053" s="6"/>
    </row>
    <row r="11054" spans="5:5">
      <c r="E11054" s="6"/>
    </row>
    <row r="11055" spans="5:5">
      <c r="E11055" s="6"/>
    </row>
    <row r="11056" spans="5:5">
      <c r="E11056" s="6"/>
    </row>
    <row r="11057" spans="5:5">
      <c r="E11057" s="6"/>
    </row>
    <row r="11058" spans="5:5">
      <c r="E11058" s="6"/>
    </row>
    <row r="11059" spans="5:5">
      <c r="E11059" s="6"/>
    </row>
    <row r="11060" spans="5:5">
      <c r="E11060" s="6"/>
    </row>
    <row r="11061" spans="5:5">
      <c r="E11061" s="6"/>
    </row>
    <row r="11062" spans="5:5">
      <c r="E11062" s="6"/>
    </row>
    <row r="11063" spans="5:5">
      <c r="E11063" s="6"/>
    </row>
    <row r="11064" spans="5:5">
      <c r="E11064" s="6"/>
    </row>
    <row r="11065" spans="5:5">
      <c r="E11065" s="6"/>
    </row>
    <row r="11066" spans="5:5">
      <c r="E11066" s="6"/>
    </row>
    <row r="11067" spans="5:5">
      <c r="E11067" s="6"/>
    </row>
    <row r="11068" spans="5:5">
      <c r="E11068" s="6"/>
    </row>
    <row r="11069" spans="5:5">
      <c r="E11069" s="6"/>
    </row>
    <row r="11070" spans="5:5">
      <c r="E11070" s="6"/>
    </row>
    <row r="11071" spans="5:5">
      <c r="E11071" s="6"/>
    </row>
    <row r="11072" spans="5:5">
      <c r="E11072" s="6"/>
    </row>
    <row r="11073" spans="5:5">
      <c r="E11073" s="6"/>
    </row>
    <row r="11074" spans="5:5">
      <c r="E11074" s="6"/>
    </row>
    <row r="11075" spans="5:5">
      <c r="E11075" s="6"/>
    </row>
    <row r="11076" spans="5:5">
      <c r="E11076" s="6"/>
    </row>
    <row r="11077" spans="5:5">
      <c r="E11077" s="6"/>
    </row>
    <row r="11078" spans="5:5">
      <c r="E11078" s="6"/>
    </row>
    <row r="11079" spans="5:5">
      <c r="E11079" s="6"/>
    </row>
    <row r="11080" spans="5:5">
      <c r="E11080" s="6"/>
    </row>
    <row r="11081" spans="5:5">
      <c r="E11081" s="6"/>
    </row>
    <row r="11082" spans="5:5">
      <c r="E11082" s="6"/>
    </row>
    <row r="11083" spans="5:5">
      <c r="E11083" s="6"/>
    </row>
    <row r="11084" spans="5:5">
      <c r="E11084" s="6"/>
    </row>
    <row r="11085" spans="5:5">
      <c r="E11085" s="6"/>
    </row>
    <row r="11086" spans="5:5">
      <c r="E11086" s="6"/>
    </row>
    <row r="11087" spans="5:5">
      <c r="E11087" s="6"/>
    </row>
    <row r="11088" spans="5:5">
      <c r="E11088" s="6"/>
    </row>
    <row r="11089" spans="5:5">
      <c r="E11089" s="6"/>
    </row>
    <row r="11090" spans="5:5">
      <c r="E11090" s="6"/>
    </row>
    <row r="11091" spans="5:5">
      <c r="E11091" s="6"/>
    </row>
    <row r="11092" spans="5:5">
      <c r="E11092" s="6"/>
    </row>
    <row r="11093" spans="5:5">
      <c r="E11093" s="6"/>
    </row>
    <row r="11094" spans="5:5">
      <c r="E11094" s="6"/>
    </row>
    <row r="11095" spans="5:5">
      <c r="E11095" s="6"/>
    </row>
    <row r="11096" spans="5:5">
      <c r="E11096" s="6"/>
    </row>
    <row r="11097" spans="5:5">
      <c r="E11097" s="6"/>
    </row>
    <row r="11098" spans="5:5">
      <c r="E11098" s="6"/>
    </row>
    <row r="11099" spans="5:5">
      <c r="E11099" s="6"/>
    </row>
    <row r="11100" spans="5:5">
      <c r="E11100" s="6"/>
    </row>
    <row r="11101" spans="5:5">
      <c r="E11101" s="6"/>
    </row>
    <row r="11102" spans="5:5">
      <c r="E11102" s="6"/>
    </row>
    <row r="11103" spans="5:5">
      <c r="E11103" s="6"/>
    </row>
    <row r="11104" spans="5:5">
      <c r="E11104" s="6"/>
    </row>
    <row r="11105" spans="5:5">
      <c r="E11105" s="6"/>
    </row>
    <row r="11106" spans="5:5">
      <c r="E11106" s="6"/>
    </row>
    <row r="11107" spans="5:5">
      <c r="E11107" s="6"/>
    </row>
    <row r="11108" spans="5:5">
      <c r="E11108" s="6"/>
    </row>
    <row r="11109" spans="5:5">
      <c r="E11109" s="6"/>
    </row>
    <row r="11110" spans="5:5">
      <c r="E11110" s="6"/>
    </row>
    <row r="11111" spans="5:5">
      <c r="E11111" s="6"/>
    </row>
    <row r="11112" spans="5:5">
      <c r="E11112" s="6"/>
    </row>
    <row r="11113" spans="5:5">
      <c r="E11113" s="6"/>
    </row>
    <row r="11114" spans="5:5">
      <c r="E11114" s="6"/>
    </row>
    <row r="11115" spans="5:5">
      <c r="E11115" s="6"/>
    </row>
    <row r="11116" spans="5:5">
      <c r="E11116" s="6"/>
    </row>
    <row r="11117" spans="5:5">
      <c r="E11117" s="6"/>
    </row>
    <row r="11118" spans="5:5">
      <c r="E11118" s="6"/>
    </row>
    <row r="11119" spans="5:5">
      <c r="E11119" s="6"/>
    </row>
    <row r="11120" spans="5:5">
      <c r="E11120" s="6"/>
    </row>
    <row r="11121" spans="5:5">
      <c r="E11121" s="6"/>
    </row>
    <row r="11122" spans="5:5">
      <c r="E11122" s="6"/>
    </row>
    <row r="11123" spans="5:5">
      <c r="E11123" s="6"/>
    </row>
    <row r="11124" spans="5:5">
      <c r="E11124" s="6"/>
    </row>
    <row r="11125" spans="5:5">
      <c r="E11125" s="6"/>
    </row>
    <row r="11126" spans="5:5">
      <c r="E11126" s="6"/>
    </row>
    <row r="11127" spans="5:5">
      <c r="E11127" s="6"/>
    </row>
    <row r="11128" spans="5:5">
      <c r="E11128" s="6"/>
    </row>
    <row r="11129" spans="5:5">
      <c r="E11129" s="6"/>
    </row>
    <row r="11130" spans="5:5">
      <c r="E11130" s="6"/>
    </row>
    <row r="11131" spans="5:5">
      <c r="E11131" s="6"/>
    </row>
    <row r="11132" spans="5:5">
      <c r="E11132" s="6"/>
    </row>
    <row r="11133" spans="5:5">
      <c r="E11133" s="6"/>
    </row>
    <row r="11134" spans="5:5">
      <c r="E11134" s="6"/>
    </row>
    <row r="11135" spans="5:5">
      <c r="E11135" s="6"/>
    </row>
    <row r="11136" spans="5:5">
      <c r="E11136" s="6"/>
    </row>
    <row r="11137" spans="5:5">
      <c r="E11137" s="6"/>
    </row>
    <row r="11138" spans="5:5">
      <c r="E11138" s="6"/>
    </row>
    <row r="11139" spans="5:5">
      <c r="E11139" s="6"/>
    </row>
    <row r="11140" spans="5:5">
      <c r="E11140" s="6"/>
    </row>
    <row r="11141" spans="5:5">
      <c r="E11141" s="6"/>
    </row>
    <row r="11142" spans="5:5">
      <c r="E11142" s="6"/>
    </row>
    <row r="11143" spans="5:5">
      <c r="E11143" s="6"/>
    </row>
    <row r="11144" spans="5:5">
      <c r="E11144" s="6"/>
    </row>
    <row r="11145" spans="5:5">
      <c r="E11145" s="6"/>
    </row>
    <row r="11146" spans="5:5">
      <c r="E11146" s="6"/>
    </row>
    <row r="11147" spans="5:5">
      <c r="E11147" s="6"/>
    </row>
    <row r="11148" spans="5:5">
      <c r="E11148" s="6"/>
    </row>
    <row r="11149" spans="5:5">
      <c r="E11149" s="6"/>
    </row>
    <row r="11150" spans="5:5">
      <c r="E11150" s="6"/>
    </row>
    <row r="11151" spans="5:5">
      <c r="E11151" s="6"/>
    </row>
    <row r="11152" spans="5:5">
      <c r="E11152" s="6"/>
    </row>
    <row r="11153" spans="5:5">
      <c r="E11153" s="6"/>
    </row>
    <row r="11154" spans="5:5">
      <c r="E11154" s="6"/>
    </row>
    <row r="11155" spans="5:5">
      <c r="E11155" s="6"/>
    </row>
    <row r="11156" spans="5:5">
      <c r="E11156" s="6"/>
    </row>
    <row r="11157" spans="5:5">
      <c r="E11157" s="6"/>
    </row>
    <row r="11158" spans="5:5">
      <c r="E11158" s="6"/>
    </row>
    <row r="11159" spans="5:5">
      <c r="E11159" s="6"/>
    </row>
    <row r="11160" spans="5:5">
      <c r="E11160" s="6"/>
    </row>
    <row r="11161" spans="5:5">
      <c r="E11161" s="6"/>
    </row>
    <row r="11162" spans="5:5">
      <c r="E11162" s="6"/>
    </row>
    <row r="11163" spans="5:5">
      <c r="E11163" s="6"/>
    </row>
    <row r="11164" spans="5:5">
      <c r="E11164" s="6"/>
    </row>
    <row r="11165" spans="5:5">
      <c r="E11165" s="6"/>
    </row>
    <row r="11166" spans="5:5">
      <c r="E11166" s="6"/>
    </row>
    <row r="11167" spans="5:5">
      <c r="E11167" s="6"/>
    </row>
    <row r="11168" spans="5:5">
      <c r="E11168" s="6"/>
    </row>
    <row r="11169" spans="5:5">
      <c r="E11169" s="6"/>
    </row>
    <row r="11170" spans="5:5">
      <c r="E11170" s="6"/>
    </row>
    <row r="11171" spans="5:5">
      <c r="E11171" s="6"/>
    </row>
    <row r="11172" spans="5:5">
      <c r="E11172" s="6"/>
    </row>
    <row r="11173" spans="5:5">
      <c r="E11173" s="6"/>
    </row>
    <row r="11174" spans="5:5">
      <c r="E11174" s="6"/>
    </row>
    <row r="11175" spans="5:5">
      <c r="E11175" s="6"/>
    </row>
    <row r="11176" spans="5:5">
      <c r="E11176" s="6"/>
    </row>
    <row r="11177" spans="5:5">
      <c r="E11177" s="6"/>
    </row>
    <row r="11178" spans="5:5">
      <c r="E11178" s="6"/>
    </row>
    <row r="11179" spans="5:5">
      <c r="E11179" s="6"/>
    </row>
    <row r="11180" spans="5:5">
      <c r="E11180" s="6"/>
    </row>
    <row r="11181" spans="5:5">
      <c r="E11181" s="6"/>
    </row>
    <row r="11182" spans="5:5">
      <c r="E11182" s="6"/>
    </row>
    <row r="11183" spans="5:5">
      <c r="E11183" s="6"/>
    </row>
    <row r="11184" spans="5:5">
      <c r="E11184" s="6"/>
    </row>
    <row r="11185" spans="5:5">
      <c r="E11185" s="6"/>
    </row>
    <row r="11186" spans="5:5">
      <c r="E11186" s="6"/>
    </row>
    <row r="11187" spans="5:5">
      <c r="E11187" s="6"/>
    </row>
    <row r="11188" spans="5:5">
      <c r="E11188" s="6"/>
    </row>
    <row r="11189" spans="5:5">
      <c r="E11189" s="6"/>
    </row>
    <row r="11190" spans="5:5">
      <c r="E11190" s="6"/>
    </row>
    <row r="11191" spans="5:5">
      <c r="E11191" s="6"/>
    </row>
    <row r="11192" spans="5:5">
      <c r="E11192" s="6"/>
    </row>
    <row r="11193" spans="5:5">
      <c r="E11193" s="6"/>
    </row>
    <row r="11194" spans="5:5">
      <c r="E11194" s="6"/>
    </row>
    <row r="11195" spans="5:5">
      <c r="E11195" s="6"/>
    </row>
    <row r="11196" spans="5:5">
      <c r="E11196" s="6"/>
    </row>
    <row r="11197" spans="5:5">
      <c r="E11197" s="6"/>
    </row>
    <row r="11198" spans="5:5">
      <c r="E11198" s="6"/>
    </row>
    <row r="11199" spans="5:5">
      <c r="E11199" s="6"/>
    </row>
    <row r="11200" spans="5:5">
      <c r="E11200" s="6"/>
    </row>
    <row r="11201" spans="5:5">
      <c r="E11201" s="6"/>
    </row>
    <row r="11202" spans="5:5">
      <c r="E11202" s="6"/>
    </row>
    <row r="11203" spans="5:5">
      <c r="E11203" s="6"/>
    </row>
    <row r="11204" spans="5:5">
      <c r="E11204" s="6"/>
    </row>
    <row r="11205" spans="5:5">
      <c r="E11205" s="6"/>
    </row>
    <row r="11206" spans="5:5">
      <c r="E11206" s="6"/>
    </row>
    <row r="11207" spans="5:5">
      <c r="E11207" s="6"/>
    </row>
    <row r="11208" spans="5:5">
      <c r="E11208" s="6"/>
    </row>
    <row r="11209" spans="5:5">
      <c r="E11209" s="6"/>
    </row>
    <row r="11210" spans="5:5">
      <c r="E11210" s="6"/>
    </row>
    <row r="11211" spans="5:5">
      <c r="E11211" s="6"/>
    </row>
    <row r="11212" spans="5:5">
      <c r="E11212" s="6"/>
    </row>
    <row r="11213" spans="5:5">
      <c r="E11213" s="6"/>
    </row>
    <row r="11214" spans="5:5">
      <c r="E11214" s="6"/>
    </row>
    <row r="11215" spans="5:5">
      <c r="E11215" s="6"/>
    </row>
    <row r="11216" spans="5:5">
      <c r="E11216" s="6"/>
    </row>
    <row r="11217" spans="5:5">
      <c r="E11217" s="6"/>
    </row>
    <row r="11218" spans="5:5">
      <c r="E11218" s="6"/>
    </row>
    <row r="11219" spans="5:5">
      <c r="E11219" s="6"/>
    </row>
    <row r="11220" spans="5:5">
      <c r="E11220" s="6"/>
    </row>
    <row r="11221" spans="5:5">
      <c r="E11221" s="6"/>
    </row>
    <row r="11222" spans="5:5">
      <c r="E11222" s="6"/>
    </row>
    <row r="11223" spans="5:5">
      <c r="E11223" s="6"/>
    </row>
    <row r="11224" spans="5:5">
      <c r="E11224" s="6"/>
    </row>
    <row r="11225" spans="5:5">
      <c r="E11225" s="6"/>
    </row>
    <row r="11226" spans="5:5">
      <c r="E11226" s="6"/>
    </row>
    <row r="11227" spans="5:5">
      <c r="E11227" s="6"/>
    </row>
    <row r="11228" spans="5:5">
      <c r="E11228" s="6"/>
    </row>
    <row r="11229" spans="5:5">
      <c r="E11229" s="6"/>
    </row>
    <row r="11230" spans="5:5">
      <c r="E11230" s="6"/>
    </row>
    <row r="11231" spans="5:5">
      <c r="E11231" s="6"/>
    </row>
    <row r="11232" spans="5:5">
      <c r="E11232" s="6"/>
    </row>
    <row r="11233" spans="5:5">
      <c r="E11233" s="6"/>
    </row>
    <row r="11234" spans="5:5">
      <c r="E11234" s="6"/>
    </row>
    <row r="11235" spans="5:5">
      <c r="E11235" s="6"/>
    </row>
    <row r="11236" spans="5:5">
      <c r="E11236" s="6"/>
    </row>
    <row r="11237" spans="5:5">
      <c r="E11237" s="6"/>
    </row>
    <row r="11238" spans="5:5">
      <c r="E11238" s="6"/>
    </row>
    <row r="11239" spans="5:5">
      <c r="E11239" s="6"/>
    </row>
    <row r="11240" spans="5:5">
      <c r="E11240" s="6"/>
    </row>
    <row r="11241" spans="5:5">
      <c r="E11241" s="6"/>
    </row>
    <row r="11242" spans="5:5">
      <c r="E11242" s="6"/>
    </row>
    <row r="11243" spans="5:5">
      <c r="E11243" s="6"/>
    </row>
    <row r="11244" spans="5:5">
      <c r="E11244" s="6"/>
    </row>
    <row r="11245" spans="5:5">
      <c r="E11245" s="6"/>
    </row>
    <row r="11246" spans="5:5">
      <c r="E11246" s="6"/>
    </row>
    <row r="11247" spans="5:5">
      <c r="E11247" s="6"/>
    </row>
    <row r="11248" spans="5:5">
      <c r="E11248" s="6"/>
    </row>
    <row r="11249" spans="5:5">
      <c r="E11249" s="6"/>
    </row>
    <row r="11250" spans="5:5">
      <c r="E11250" s="6"/>
    </row>
    <row r="11251" spans="5:5">
      <c r="E11251" s="6"/>
    </row>
    <row r="11252" spans="5:5">
      <c r="E11252" s="6"/>
    </row>
    <row r="11253" spans="5:5">
      <c r="E11253" s="6"/>
    </row>
    <row r="11254" spans="5:5">
      <c r="E11254" s="6"/>
    </row>
    <row r="11255" spans="5:5">
      <c r="E11255" s="6"/>
    </row>
    <row r="11256" spans="5:5">
      <c r="E11256" s="6"/>
    </row>
    <row r="11257" spans="5:5">
      <c r="E11257" s="6"/>
    </row>
    <row r="11258" spans="5:5">
      <c r="E11258" s="6"/>
    </row>
    <row r="11259" spans="5:5">
      <c r="E11259" s="6"/>
    </row>
    <row r="11260" spans="5:5">
      <c r="E11260" s="6"/>
    </row>
    <row r="11261" spans="5:5">
      <c r="E11261" s="6"/>
    </row>
    <row r="11262" spans="5:5">
      <c r="E11262" s="6"/>
    </row>
    <row r="11263" spans="5:5">
      <c r="E11263" s="6"/>
    </row>
    <row r="11264" spans="5:5">
      <c r="E11264" s="6"/>
    </row>
    <row r="11265" spans="5:5">
      <c r="E11265" s="6"/>
    </row>
    <row r="11266" spans="5:5">
      <c r="E11266" s="6"/>
    </row>
    <row r="11267" spans="5:5">
      <c r="E11267" s="6"/>
    </row>
    <row r="11268" spans="5:5">
      <c r="E11268" s="6"/>
    </row>
    <row r="11269" spans="5:5">
      <c r="E11269" s="6"/>
    </row>
    <row r="11270" spans="5:5">
      <c r="E11270" s="6"/>
    </row>
    <row r="11271" spans="5:5">
      <c r="E11271" s="6"/>
    </row>
    <row r="11272" spans="5:5">
      <c r="E11272" s="6"/>
    </row>
    <row r="11273" spans="5:5">
      <c r="E11273" s="6"/>
    </row>
    <row r="11274" spans="5:5">
      <c r="E11274" s="6"/>
    </row>
    <row r="11275" spans="5:5">
      <c r="E11275" s="6"/>
    </row>
    <row r="11276" spans="5:5">
      <c r="E11276" s="6"/>
    </row>
    <row r="11277" spans="5:5">
      <c r="E11277" s="6"/>
    </row>
    <row r="11278" spans="5:5">
      <c r="E11278" s="6"/>
    </row>
    <row r="11279" spans="5:5">
      <c r="E11279" s="6"/>
    </row>
    <row r="11280" spans="5:5">
      <c r="E11280" s="6"/>
    </row>
    <row r="11281" spans="5:5">
      <c r="E11281" s="6"/>
    </row>
    <row r="11282" spans="5:5">
      <c r="E11282" s="6"/>
    </row>
    <row r="11283" spans="5:5">
      <c r="E11283" s="6"/>
    </row>
    <row r="11284" spans="5:5">
      <c r="E11284" s="6"/>
    </row>
    <row r="11285" spans="5:5">
      <c r="E11285" s="6"/>
    </row>
    <row r="11286" spans="5:5">
      <c r="E11286" s="6"/>
    </row>
    <row r="11287" spans="5:5">
      <c r="E11287" s="6"/>
    </row>
    <row r="11288" spans="5:5">
      <c r="E11288" s="6"/>
    </row>
    <row r="11289" spans="5:5">
      <c r="E11289" s="6"/>
    </row>
    <row r="11290" spans="5:5">
      <c r="E11290" s="6"/>
    </row>
    <row r="11291" spans="5:5">
      <c r="E11291" s="6"/>
    </row>
    <row r="11292" spans="5:5">
      <c r="E11292" s="6"/>
    </row>
    <row r="11293" spans="5:5">
      <c r="E11293" s="6"/>
    </row>
    <row r="11294" spans="5:5">
      <c r="E11294" s="6"/>
    </row>
    <row r="11295" spans="5:5">
      <c r="E11295" s="6"/>
    </row>
    <row r="11296" spans="5:5">
      <c r="E11296" s="6"/>
    </row>
    <row r="11297" spans="5:5">
      <c r="E11297" s="6"/>
    </row>
    <row r="11298" spans="5:5">
      <c r="E11298" s="6"/>
    </row>
    <row r="11299" spans="5:5">
      <c r="E11299" s="6"/>
    </row>
    <row r="11300" spans="5:5">
      <c r="E11300" s="6"/>
    </row>
    <row r="11301" spans="5:5">
      <c r="E11301" s="6"/>
    </row>
    <row r="11302" spans="5:5">
      <c r="E11302" s="6"/>
    </row>
    <row r="11303" spans="5:5">
      <c r="E11303" s="6"/>
    </row>
    <row r="11304" spans="5:5">
      <c r="E11304" s="6"/>
    </row>
    <row r="11305" spans="5:5">
      <c r="E11305" s="6"/>
    </row>
    <row r="11306" spans="5:5">
      <c r="E11306" s="6"/>
    </row>
    <row r="11307" spans="5:5">
      <c r="E11307" s="6"/>
    </row>
    <row r="11308" spans="5:5">
      <c r="E11308" s="6"/>
    </row>
    <row r="11309" spans="5:5">
      <c r="E11309" s="6"/>
    </row>
    <row r="11310" spans="5:5">
      <c r="E11310" s="6"/>
    </row>
    <row r="11311" spans="5:5">
      <c r="E11311" s="6"/>
    </row>
    <row r="11312" spans="5:5">
      <c r="E11312" s="6"/>
    </row>
    <row r="11313" spans="5:5">
      <c r="E11313" s="6"/>
    </row>
    <row r="11314" spans="5:5">
      <c r="E11314" s="6"/>
    </row>
    <row r="11315" spans="5:5">
      <c r="E11315" s="6"/>
    </row>
    <row r="11316" spans="5:5">
      <c r="E11316" s="6"/>
    </row>
    <row r="11317" spans="5:5">
      <c r="E11317" s="6"/>
    </row>
    <row r="11318" spans="5:5">
      <c r="E11318" s="6"/>
    </row>
    <row r="11319" spans="5:5">
      <c r="E11319" s="6"/>
    </row>
    <row r="11320" spans="5:5">
      <c r="E11320" s="6"/>
    </row>
    <row r="11321" spans="5:5">
      <c r="E11321" s="6"/>
    </row>
    <row r="11322" spans="5:5">
      <c r="E11322" s="6"/>
    </row>
    <row r="11323" spans="5:5">
      <c r="E11323" s="6"/>
    </row>
    <row r="11324" spans="5:5">
      <c r="E11324" s="6"/>
    </row>
    <row r="11325" spans="5:5">
      <c r="E11325" s="6"/>
    </row>
    <row r="11326" spans="5:5">
      <c r="E11326" s="6"/>
    </row>
    <row r="11327" spans="5:5">
      <c r="E11327" s="6"/>
    </row>
    <row r="11328" spans="5:5">
      <c r="E11328" s="6"/>
    </row>
    <row r="11329" spans="5:5">
      <c r="E11329" s="6"/>
    </row>
    <row r="11330" spans="5:5">
      <c r="E11330" s="6"/>
    </row>
    <row r="11331" spans="5:5">
      <c r="E11331" s="6"/>
    </row>
    <row r="11332" spans="5:5">
      <c r="E11332" s="6"/>
    </row>
    <row r="11333" spans="5:5">
      <c r="E11333" s="6"/>
    </row>
    <row r="11334" spans="5:5">
      <c r="E11334" s="6"/>
    </row>
    <row r="11335" spans="5:5">
      <c r="E11335" s="6"/>
    </row>
    <row r="11336" spans="5:5">
      <c r="E11336" s="6"/>
    </row>
    <row r="11337" spans="5:5">
      <c r="E11337" s="6"/>
    </row>
    <row r="11338" spans="5:5">
      <c r="E11338" s="6"/>
    </row>
    <row r="11339" spans="5:5">
      <c r="E11339" s="6"/>
    </row>
    <row r="11340" spans="5:5">
      <c r="E11340" s="6"/>
    </row>
    <row r="11341" spans="5:5">
      <c r="E11341" s="6"/>
    </row>
    <row r="11342" spans="5:5">
      <c r="E11342" s="6"/>
    </row>
    <row r="11343" spans="5:5">
      <c r="E11343" s="6"/>
    </row>
    <row r="11344" spans="5:5">
      <c r="E11344" s="6"/>
    </row>
    <row r="11345" spans="5:5">
      <c r="E11345" s="6"/>
    </row>
    <row r="11346" spans="5:5">
      <c r="E11346" s="6"/>
    </row>
    <row r="11347" spans="5:5">
      <c r="E11347" s="6"/>
    </row>
    <row r="11348" spans="5:5">
      <c r="E11348" s="6"/>
    </row>
    <row r="11349" spans="5:5">
      <c r="E11349" s="6"/>
    </row>
    <row r="11350" spans="5:5">
      <c r="E11350" s="6"/>
    </row>
    <row r="11351" spans="5:5">
      <c r="E11351" s="6"/>
    </row>
    <row r="11352" spans="5:5">
      <c r="E11352" s="6"/>
    </row>
    <row r="11353" spans="5:5">
      <c r="E11353" s="6"/>
    </row>
    <row r="11354" spans="5:5">
      <c r="E11354" s="6"/>
    </row>
    <row r="11355" spans="5:5">
      <c r="E11355" s="6"/>
    </row>
    <row r="11356" spans="5:5">
      <c r="E11356" s="6"/>
    </row>
    <row r="11357" spans="5:5">
      <c r="E11357" s="6"/>
    </row>
    <row r="11358" spans="5:5">
      <c r="E11358" s="6"/>
    </row>
    <row r="11359" spans="5:5">
      <c r="E11359" s="6"/>
    </row>
    <row r="11360" spans="5:5">
      <c r="E11360" s="6"/>
    </row>
    <row r="11361" spans="5:5">
      <c r="E11361" s="6"/>
    </row>
    <row r="11362" spans="5:5">
      <c r="E11362" s="6"/>
    </row>
    <row r="11363" spans="5:5">
      <c r="E11363" s="6"/>
    </row>
    <row r="11364" spans="5:5">
      <c r="E11364" s="6"/>
    </row>
    <row r="11365" spans="5:5">
      <c r="E11365" s="6"/>
    </row>
    <row r="11366" spans="5:5">
      <c r="E11366" s="6"/>
    </row>
    <row r="11367" spans="5:5">
      <c r="E11367" s="6"/>
    </row>
    <row r="11368" spans="5:5">
      <c r="E11368" s="6"/>
    </row>
    <row r="11369" spans="5:5">
      <c r="E11369" s="6"/>
    </row>
    <row r="11370" spans="5:5">
      <c r="E11370" s="6"/>
    </row>
    <row r="11371" spans="5:5">
      <c r="E11371" s="6"/>
    </row>
    <row r="11372" spans="5:5">
      <c r="E11372" s="6"/>
    </row>
    <row r="11373" spans="5:5">
      <c r="E11373" s="6"/>
    </row>
    <row r="11374" spans="5:5">
      <c r="E11374" s="6"/>
    </row>
    <row r="11375" spans="5:5">
      <c r="E11375" s="6"/>
    </row>
    <row r="11376" spans="5:5">
      <c r="E11376" s="6"/>
    </row>
    <row r="11377" spans="5:5">
      <c r="E11377" s="6"/>
    </row>
    <row r="11378" spans="5:5">
      <c r="E11378" s="6"/>
    </row>
    <row r="11379" spans="5:5">
      <c r="E11379" s="6"/>
    </row>
    <row r="11380" spans="5:5">
      <c r="E11380" s="6"/>
    </row>
    <row r="11381" spans="5:5">
      <c r="E11381" s="6"/>
    </row>
    <row r="11382" spans="5:5">
      <c r="E11382" s="6"/>
    </row>
    <row r="11383" spans="5:5">
      <c r="E11383" s="6"/>
    </row>
    <row r="11384" spans="5:5">
      <c r="E11384" s="6"/>
    </row>
    <row r="11385" spans="5:5">
      <c r="E11385" s="6"/>
    </row>
    <row r="11386" spans="5:5">
      <c r="E11386" s="6"/>
    </row>
    <row r="11387" spans="5:5">
      <c r="E11387" s="6"/>
    </row>
    <row r="11388" spans="5:5">
      <c r="E11388" s="6"/>
    </row>
    <row r="11389" spans="5:5">
      <c r="E11389" s="6"/>
    </row>
    <row r="11390" spans="5:5">
      <c r="E11390" s="6"/>
    </row>
    <row r="11391" spans="5:5">
      <c r="E11391" s="6"/>
    </row>
    <row r="11392" spans="5:5">
      <c r="E11392" s="6"/>
    </row>
    <row r="11393" spans="5:5">
      <c r="E11393" s="6"/>
    </row>
    <row r="11394" spans="5:5">
      <c r="E11394" s="6"/>
    </row>
    <row r="11395" spans="5:5">
      <c r="E11395" s="6"/>
    </row>
    <row r="11396" spans="5:5">
      <c r="E11396" s="6"/>
    </row>
    <row r="11397" spans="5:5">
      <c r="E11397" s="6"/>
    </row>
    <row r="11398" spans="5:5">
      <c r="E11398" s="6"/>
    </row>
    <row r="11399" spans="5:5">
      <c r="E11399" s="6"/>
    </row>
    <row r="11400" spans="5:5">
      <c r="E11400" s="6"/>
    </row>
    <row r="11401" spans="5:5">
      <c r="E11401" s="6"/>
    </row>
    <row r="11402" spans="5:5">
      <c r="E11402" s="6"/>
    </row>
    <row r="11403" spans="5:5">
      <c r="E11403" s="6"/>
    </row>
    <row r="11404" spans="5:5">
      <c r="E11404" s="6"/>
    </row>
    <row r="11405" spans="5:5">
      <c r="E11405" s="6"/>
    </row>
    <row r="11406" spans="5:5">
      <c r="E11406" s="6"/>
    </row>
    <row r="11407" spans="5:5">
      <c r="E11407" s="6"/>
    </row>
    <row r="11408" spans="5:5">
      <c r="E11408" s="6"/>
    </row>
    <row r="11409" spans="5:5">
      <c r="E11409" s="6"/>
    </row>
    <row r="11410" spans="5:5">
      <c r="E11410" s="6"/>
    </row>
    <row r="11411" spans="5:5">
      <c r="E11411" s="6"/>
    </row>
    <row r="11412" spans="5:5">
      <c r="E11412" s="6"/>
    </row>
    <row r="11413" spans="5:5">
      <c r="E11413" s="6"/>
    </row>
    <row r="11414" spans="5:5">
      <c r="E11414" s="6"/>
    </row>
    <row r="11415" spans="5:5">
      <c r="E11415" s="6"/>
    </row>
    <row r="11416" spans="5:5">
      <c r="E11416" s="6"/>
    </row>
    <row r="11417" spans="5:5">
      <c r="E11417" s="6"/>
    </row>
    <row r="11418" spans="5:5">
      <c r="E11418" s="6"/>
    </row>
    <row r="11419" spans="5:5">
      <c r="E11419" s="6"/>
    </row>
    <row r="11420" spans="5:5">
      <c r="E11420" s="6"/>
    </row>
    <row r="11421" spans="5:5">
      <c r="E11421" s="6"/>
    </row>
    <row r="11422" spans="5:5">
      <c r="E11422" s="6"/>
    </row>
    <row r="11423" spans="5:5">
      <c r="E11423" s="6"/>
    </row>
    <row r="11424" spans="5:5">
      <c r="E11424" s="6"/>
    </row>
    <row r="11425" spans="5:5">
      <c r="E11425" s="6"/>
    </row>
    <row r="11426" spans="5:5">
      <c r="E11426" s="6"/>
    </row>
    <row r="11427" spans="5:5">
      <c r="E11427" s="6"/>
    </row>
    <row r="11428" spans="5:5">
      <c r="E11428" s="6"/>
    </row>
    <row r="11429" spans="5:5">
      <c r="E11429" s="6"/>
    </row>
    <row r="11430" spans="5:5">
      <c r="E11430" s="6"/>
    </row>
    <row r="11431" spans="5:5">
      <c r="E11431" s="6"/>
    </row>
    <row r="11432" spans="5:5">
      <c r="E11432" s="6"/>
    </row>
    <row r="11433" spans="5:5">
      <c r="E11433" s="6"/>
    </row>
    <row r="11434" spans="5:5">
      <c r="E11434" s="6"/>
    </row>
    <row r="11435" spans="5:5">
      <c r="E11435" s="6"/>
    </row>
    <row r="11436" spans="5:5">
      <c r="E11436" s="6"/>
    </row>
    <row r="11437" spans="5:5">
      <c r="E11437" s="6"/>
    </row>
    <row r="11438" spans="5:5">
      <c r="E11438" s="6"/>
    </row>
    <row r="11439" spans="5:5">
      <c r="E11439" s="6"/>
    </row>
    <row r="11440" spans="5:5">
      <c r="E11440" s="6"/>
    </row>
    <row r="11441" spans="5:5">
      <c r="E11441" s="6"/>
    </row>
    <row r="11442" spans="5:5">
      <c r="E11442" s="6"/>
    </row>
    <row r="11443" spans="5:5">
      <c r="E11443" s="6"/>
    </row>
    <row r="11444" spans="5:5">
      <c r="E11444" s="6"/>
    </row>
    <row r="11445" spans="5:5">
      <c r="E11445" s="6"/>
    </row>
    <row r="11446" spans="5:5">
      <c r="E11446" s="6"/>
    </row>
    <row r="11447" spans="5:5">
      <c r="E11447" s="6"/>
    </row>
    <row r="11448" spans="5:5">
      <c r="E11448" s="6"/>
    </row>
    <row r="11449" spans="5:5">
      <c r="E11449" s="6"/>
    </row>
    <row r="11450" spans="5:5">
      <c r="E11450" s="6"/>
    </row>
    <row r="11451" spans="5:5">
      <c r="E11451" s="6"/>
    </row>
    <row r="11452" spans="5:5">
      <c r="E11452" s="6"/>
    </row>
    <row r="11453" spans="5:5">
      <c r="E11453" s="6"/>
    </row>
    <row r="11454" spans="5:5">
      <c r="E11454" s="6"/>
    </row>
    <row r="11455" spans="5:5">
      <c r="E11455" s="6"/>
    </row>
    <row r="11456" spans="5:5">
      <c r="E11456" s="6"/>
    </row>
    <row r="11457" spans="5:5">
      <c r="E11457" s="6"/>
    </row>
    <row r="11458" spans="5:5">
      <c r="E11458" s="6"/>
    </row>
    <row r="11459" spans="5:5">
      <c r="E11459" s="6"/>
    </row>
    <row r="11460" spans="5:5">
      <c r="E11460" s="6"/>
    </row>
    <row r="11461" spans="5:5">
      <c r="E11461" s="6"/>
    </row>
    <row r="11462" spans="5:5">
      <c r="E11462" s="6"/>
    </row>
    <row r="11463" spans="5:5">
      <c r="E11463" s="6"/>
    </row>
    <row r="11464" spans="5:5">
      <c r="E11464" s="6"/>
    </row>
    <row r="11465" spans="5:5">
      <c r="E11465" s="6"/>
    </row>
    <row r="11466" spans="5:5">
      <c r="E11466" s="6"/>
    </row>
    <row r="11467" spans="5:5">
      <c r="E11467" s="6"/>
    </row>
    <row r="11468" spans="5:5">
      <c r="E11468" s="6"/>
    </row>
    <row r="11469" spans="5:5">
      <c r="E11469" s="6"/>
    </row>
    <row r="11470" spans="5:5">
      <c r="E11470" s="6"/>
    </row>
    <row r="11471" spans="5:5">
      <c r="E11471" s="6"/>
    </row>
    <row r="11472" spans="5:5">
      <c r="E11472" s="6"/>
    </row>
    <row r="11473" spans="5:5">
      <c r="E11473" s="6"/>
    </row>
    <row r="11474" spans="5:5">
      <c r="E11474" s="6"/>
    </row>
    <row r="11475" spans="5:5">
      <c r="E11475" s="6"/>
    </row>
    <row r="11476" spans="5:5">
      <c r="E11476" s="6"/>
    </row>
    <row r="11477" spans="5:5">
      <c r="E11477" s="6"/>
    </row>
    <row r="11478" spans="5:5">
      <c r="E11478" s="6"/>
    </row>
    <row r="11479" spans="5:5">
      <c r="E11479" s="6"/>
    </row>
    <row r="11480" spans="5:5">
      <c r="E11480" s="6"/>
    </row>
    <row r="11481" spans="5:5">
      <c r="E11481" s="6"/>
    </row>
    <row r="11482" spans="5:5">
      <c r="E11482" s="6"/>
    </row>
    <row r="11483" spans="5:5">
      <c r="E11483" s="6"/>
    </row>
    <row r="11484" spans="5:5">
      <c r="E11484" s="6"/>
    </row>
    <row r="11485" spans="5:5">
      <c r="E11485" s="6"/>
    </row>
    <row r="11486" spans="5:5">
      <c r="E11486" s="6"/>
    </row>
    <row r="11487" spans="5:5">
      <c r="E11487" s="6"/>
    </row>
    <row r="11488" spans="5:5">
      <c r="E11488" s="6"/>
    </row>
    <row r="11489" spans="5:5">
      <c r="E11489" s="6"/>
    </row>
    <row r="11490" spans="5:5">
      <c r="E11490" s="6"/>
    </row>
    <row r="11491" spans="5:5">
      <c r="E11491" s="6"/>
    </row>
    <row r="11492" spans="5:5">
      <c r="E11492" s="6"/>
    </row>
    <row r="11493" spans="5:5">
      <c r="E11493" s="6"/>
    </row>
    <row r="11494" spans="5:5">
      <c r="E11494" s="6"/>
    </row>
    <row r="11495" spans="5:5">
      <c r="E11495" s="6"/>
    </row>
    <row r="11496" spans="5:5">
      <c r="E11496" s="6"/>
    </row>
    <row r="11497" spans="5:5">
      <c r="E11497" s="6"/>
    </row>
    <row r="11498" spans="5:5">
      <c r="E11498" s="6"/>
    </row>
    <row r="11499" spans="5:5">
      <c r="E11499" s="6"/>
    </row>
    <row r="11500" spans="5:5">
      <c r="E11500" s="6"/>
    </row>
    <row r="11501" spans="5:5">
      <c r="E11501" s="6"/>
    </row>
    <row r="11502" spans="5:5">
      <c r="E11502" s="6"/>
    </row>
    <row r="11503" spans="5:5">
      <c r="E11503" s="6"/>
    </row>
    <row r="11504" spans="5:5">
      <c r="E11504" s="6"/>
    </row>
    <row r="11505" spans="5:5">
      <c r="E11505" s="6"/>
    </row>
    <row r="11506" spans="5:5">
      <c r="E11506" s="6"/>
    </row>
    <row r="11507" spans="5:5">
      <c r="E11507" s="6"/>
    </row>
    <row r="11508" spans="5:5">
      <c r="E11508" s="6"/>
    </row>
    <row r="11509" spans="5:5">
      <c r="E11509" s="6"/>
    </row>
    <row r="11510" spans="5:5">
      <c r="E11510" s="6"/>
    </row>
    <row r="11511" spans="5:5">
      <c r="E11511" s="6"/>
    </row>
    <row r="11512" spans="5:5">
      <c r="E11512" s="6"/>
    </row>
    <row r="11513" spans="5:5">
      <c r="E11513" s="6"/>
    </row>
    <row r="11514" spans="5:5">
      <c r="E11514" s="6"/>
    </row>
    <row r="11515" spans="5:5">
      <c r="E11515" s="6"/>
    </row>
    <row r="11516" spans="5:5">
      <c r="E11516" s="6"/>
    </row>
    <row r="11517" spans="5:5">
      <c r="E11517" s="6"/>
    </row>
    <row r="11518" spans="5:5">
      <c r="E11518" s="6"/>
    </row>
    <row r="11519" spans="5:5">
      <c r="E11519" s="6"/>
    </row>
    <row r="11520" spans="5:5">
      <c r="E11520" s="6"/>
    </row>
    <row r="11521" spans="5:5">
      <c r="E11521" s="6"/>
    </row>
    <row r="11522" spans="5:5">
      <c r="E11522" s="6"/>
    </row>
    <row r="11523" spans="5:5">
      <c r="E11523" s="6"/>
    </row>
    <row r="11524" spans="5:5">
      <c r="E11524" s="6"/>
    </row>
    <row r="11525" spans="5:5">
      <c r="E11525" s="6"/>
    </row>
    <row r="11526" spans="5:5">
      <c r="E11526" s="6"/>
    </row>
    <row r="11527" spans="5:5">
      <c r="E11527" s="6"/>
    </row>
    <row r="11528" spans="5:5">
      <c r="E11528" s="6"/>
    </row>
    <row r="11529" spans="5:5">
      <c r="E11529" s="6"/>
    </row>
    <row r="11530" spans="5:5">
      <c r="E11530" s="6"/>
    </row>
    <row r="11531" spans="5:5">
      <c r="E11531" s="6"/>
    </row>
    <row r="11532" spans="5:5">
      <c r="E11532" s="6"/>
    </row>
    <row r="11533" spans="5:5">
      <c r="E11533" s="6"/>
    </row>
    <row r="11534" spans="5:5">
      <c r="E11534" s="6"/>
    </row>
    <row r="11535" spans="5:5">
      <c r="E11535" s="6"/>
    </row>
    <row r="11536" spans="5:5">
      <c r="E11536" s="6"/>
    </row>
    <row r="11537" spans="5:5">
      <c r="E11537" s="6"/>
    </row>
    <row r="11538" spans="5:5">
      <c r="E11538" s="6"/>
    </row>
    <row r="11539" spans="5:5">
      <c r="E11539" s="6"/>
    </row>
    <row r="11540" spans="5:5">
      <c r="E11540" s="6"/>
    </row>
    <row r="11541" spans="5:5">
      <c r="E11541" s="6"/>
    </row>
    <row r="11542" spans="5:5">
      <c r="E11542" s="6"/>
    </row>
    <row r="11543" spans="5:5">
      <c r="E11543" s="6"/>
    </row>
    <row r="11544" spans="5:5">
      <c r="E11544" s="6"/>
    </row>
    <row r="11545" spans="5:5">
      <c r="E11545" s="6"/>
    </row>
    <row r="11546" spans="5:5">
      <c r="E11546" s="6"/>
    </row>
    <row r="11547" spans="5:5">
      <c r="E11547" s="6"/>
    </row>
    <row r="11548" spans="5:5">
      <c r="E11548" s="6"/>
    </row>
    <row r="11549" spans="5:5">
      <c r="E11549" s="6"/>
    </row>
    <row r="11550" spans="5:5">
      <c r="E11550" s="6"/>
    </row>
    <row r="11551" spans="5:5">
      <c r="E11551" s="6"/>
    </row>
    <row r="11552" spans="5:5">
      <c r="E11552" s="6"/>
    </row>
    <row r="11553" spans="5:5">
      <c r="E11553" s="6"/>
    </row>
    <row r="11554" spans="5:5">
      <c r="E11554" s="6"/>
    </row>
    <row r="11555" spans="5:5">
      <c r="E11555" s="6"/>
    </row>
    <row r="11556" spans="5:5">
      <c r="E11556" s="6"/>
    </row>
    <row r="11557" spans="5:5">
      <c r="E11557" s="6"/>
    </row>
    <row r="11558" spans="5:5">
      <c r="E11558" s="6"/>
    </row>
    <row r="11559" spans="5:5">
      <c r="E11559" s="6"/>
    </row>
    <row r="11560" spans="5:5">
      <c r="E11560" s="6"/>
    </row>
    <row r="11561" spans="5:5">
      <c r="E11561" s="6"/>
    </row>
    <row r="11562" spans="5:5">
      <c r="E11562" s="6"/>
    </row>
    <row r="11563" spans="5:5">
      <c r="E11563" s="6"/>
    </row>
    <row r="11564" spans="5:5">
      <c r="E11564" s="6"/>
    </row>
    <row r="11565" spans="5:5">
      <c r="E11565" s="6"/>
    </row>
    <row r="11566" spans="5:5">
      <c r="E11566" s="6"/>
    </row>
    <row r="11567" spans="5:5">
      <c r="E11567" s="6"/>
    </row>
    <row r="11568" spans="5:5">
      <c r="E11568" s="6"/>
    </row>
    <row r="11569" spans="5:5">
      <c r="E11569" s="6"/>
    </row>
    <row r="11570" spans="5:5">
      <c r="E11570" s="6"/>
    </row>
    <row r="11571" spans="5:5">
      <c r="E11571" s="6"/>
    </row>
    <row r="11572" spans="5:5">
      <c r="E11572" s="6"/>
    </row>
    <row r="11573" spans="5:5">
      <c r="E11573" s="6"/>
    </row>
    <row r="11574" spans="5:5">
      <c r="E11574" s="6"/>
    </row>
    <row r="11575" spans="5:5">
      <c r="E11575" s="6"/>
    </row>
    <row r="11576" spans="5:5">
      <c r="E11576" s="6"/>
    </row>
    <row r="11577" spans="5:5">
      <c r="E11577" s="6"/>
    </row>
    <row r="11578" spans="5:5">
      <c r="E11578" s="6"/>
    </row>
    <row r="11579" spans="5:5">
      <c r="E11579" s="6"/>
    </row>
    <row r="11580" spans="5:5">
      <c r="E11580" s="6"/>
    </row>
    <row r="11581" spans="5:5">
      <c r="E11581" s="6"/>
    </row>
    <row r="11582" spans="5:5">
      <c r="E11582" s="6"/>
    </row>
    <row r="11583" spans="5:5">
      <c r="E11583" s="6"/>
    </row>
    <row r="11584" spans="5:5">
      <c r="E11584" s="6"/>
    </row>
    <row r="11585" spans="5:5">
      <c r="E11585" s="6"/>
    </row>
    <row r="11586" spans="5:5">
      <c r="E11586" s="6"/>
    </row>
    <row r="11587" spans="5:5">
      <c r="E11587" s="6"/>
    </row>
    <row r="11588" spans="5:5">
      <c r="E11588" s="6"/>
    </row>
    <row r="11589" spans="5:5">
      <c r="E11589" s="6"/>
    </row>
    <row r="11590" spans="5:5">
      <c r="E11590" s="6"/>
    </row>
    <row r="11591" spans="5:5">
      <c r="E11591" s="6"/>
    </row>
    <row r="11592" spans="5:5">
      <c r="E11592" s="6"/>
    </row>
    <row r="11593" spans="5:5">
      <c r="E11593" s="6"/>
    </row>
    <row r="11594" spans="5:5">
      <c r="E11594" s="6"/>
    </row>
    <row r="11595" spans="5:5">
      <c r="E11595" s="6"/>
    </row>
    <row r="11596" spans="5:5">
      <c r="E11596" s="6"/>
    </row>
    <row r="11597" spans="5:5">
      <c r="E11597" s="6"/>
    </row>
    <row r="11598" spans="5:5">
      <c r="E11598" s="6"/>
    </row>
    <row r="11599" spans="5:5">
      <c r="E11599" s="6"/>
    </row>
    <row r="11600" spans="5:5">
      <c r="E11600" s="6"/>
    </row>
    <row r="11601" spans="5:5">
      <c r="E11601" s="6"/>
    </row>
    <row r="11602" spans="5:5">
      <c r="E11602" s="6"/>
    </row>
    <row r="11603" spans="5:5">
      <c r="E11603" s="6"/>
    </row>
    <row r="11604" spans="5:5">
      <c r="E11604" s="6"/>
    </row>
    <row r="11605" spans="5:5">
      <c r="E11605" s="6"/>
    </row>
    <row r="11606" spans="5:5">
      <c r="E11606" s="6"/>
    </row>
    <row r="11607" spans="5:5">
      <c r="E11607" s="6"/>
    </row>
    <row r="11608" spans="5:5">
      <c r="E11608" s="6"/>
    </row>
    <row r="11609" spans="5:5">
      <c r="E11609" s="6"/>
    </row>
    <row r="11610" spans="5:5">
      <c r="E11610" s="6"/>
    </row>
    <row r="11611" spans="5:5">
      <c r="E11611" s="6"/>
    </row>
    <row r="11612" spans="5:5">
      <c r="E11612" s="6"/>
    </row>
    <row r="11613" spans="5:5">
      <c r="E11613" s="6"/>
    </row>
    <row r="11614" spans="5:5">
      <c r="E11614" s="6"/>
    </row>
    <row r="11615" spans="5:5">
      <c r="E11615" s="6"/>
    </row>
    <row r="11616" spans="5:5">
      <c r="E11616" s="6"/>
    </row>
    <row r="11617" spans="5:5">
      <c r="E11617" s="6"/>
    </row>
    <row r="11618" spans="5:5">
      <c r="E11618" s="6"/>
    </row>
    <row r="11619" spans="5:5">
      <c r="E11619" s="6"/>
    </row>
    <row r="11620" spans="5:5">
      <c r="E11620" s="6"/>
    </row>
    <row r="11621" spans="5:5">
      <c r="E11621" s="6"/>
    </row>
    <row r="11622" spans="5:5">
      <c r="E11622" s="6"/>
    </row>
    <row r="11623" spans="5:5">
      <c r="E11623" s="6"/>
    </row>
    <row r="11624" spans="5:5">
      <c r="E11624" s="6"/>
    </row>
    <row r="11625" spans="5:5">
      <c r="E11625" s="6"/>
    </row>
    <row r="11626" spans="5:5">
      <c r="E11626" s="6"/>
    </row>
    <row r="11627" spans="5:5">
      <c r="E11627" s="6"/>
    </row>
    <row r="11628" spans="5:5">
      <c r="E11628" s="6"/>
    </row>
    <row r="11629" spans="5:5">
      <c r="E11629" s="6"/>
    </row>
    <row r="11630" spans="5:5">
      <c r="E11630" s="6"/>
    </row>
    <row r="11631" spans="5:5">
      <c r="E11631" s="6"/>
    </row>
    <row r="11632" spans="5:5">
      <c r="E11632" s="6"/>
    </row>
    <row r="11633" spans="5:5">
      <c r="E11633" s="6"/>
    </row>
    <row r="11634" spans="5:5">
      <c r="E11634" s="6"/>
    </row>
    <row r="11635" spans="5:5">
      <c r="E11635" s="6"/>
    </row>
    <row r="11636" spans="5:5">
      <c r="E11636" s="6"/>
    </row>
    <row r="11637" spans="5:5">
      <c r="E11637" s="6"/>
    </row>
    <row r="11638" spans="5:5">
      <c r="E11638" s="6"/>
    </row>
    <row r="11639" spans="5:5">
      <c r="E11639" s="6"/>
    </row>
    <row r="11640" spans="5:5">
      <c r="E11640" s="6"/>
    </row>
    <row r="11641" spans="5:5">
      <c r="E11641" s="6"/>
    </row>
    <row r="11642" spans="5:5">
      <c r="E11642" s="6"/>
    </row>
    <row r="11643" spans="5:5">
      <c r="E11643" s="6"/>
    </row>
    <row r="11644" spans="5:5">
      <c r="E11644" s="6"/>
    </row>
    <row r="11645" spans="5:5">
      <c r="E11645" s="6"/>
    </row>
    <row r="11646" spans="5:5">
      <c r="E11646" s="6"/>
    </row>
    <row r="11647" spans="5:5">
      <c r="E11647" s="6"/>
    </row>
    <row r="11648" spans="5:5">
      <c r="E11648" s="6"/>
    </row>
    <row r="11649" spans="5:5">
      <c r="E11649" s="6"/>
    </row>
    <row r="11650" spans="5:5">
      <c r="E11650" s="6"/>
    </row>
    <row r="11651" spans="5:5">
      <c r="E11651" s="6"/>
    </row>
    <row r="11652" spans="5:5">
      <c r="E11652" s="6"/>
    </row>
    <row r="11653" spans="5:5">
      <c r="E11653" s="6"/>
    </row>
    <row r="11654" spans="5:5">
      <c r="E11654" s="6"/>
    </row>
    <row r="11655" spans="5:5">
      <c r="E11655" s="6"/>
    </row>
    <row r="11656" spans="5:5">
      <c r="E11656" s="6"/>
    </row>
    <row r="11657" spans="5:5">
      <c r="E11657" s="6"/>
    </row>
    <row r="11658" spans="5:5">
      <c r="E11658" s="6"/>
    </row>
    <row r="11659" spans="5:5">
      <c r="E11659" s="6"/>
    </row>
    <row r="11660" spans="5:5">
      <c r="E11660" s="6"/>
    </row>
    <row r="11661" spans="5:5">
      <c r="E11661" s="6"/>
    </row>
    <row r="11662" spans="5:5">
      <c r="E11662" s="6"/>
    </row>
    <row r="11663" spans="5:5">
      <c r="E11663" s="6"/>
    </row>
    <row r="11664" spans="5:5">
      <c r="E11664" s="6"/>
    </row>
    <row r="11665" spans="5:5">
      <c r="E11665" s="6"/>
    </row>
    <row r="11666" spans="5:5">
      <c r="E11666" s="6"/>
    </row>
    <row r="11667" spans="5:5">
      <c r="E11667" s="6"/>
    </row>
    <row r="11668" spans="5:5">
      <c r="E11668" s="6"/>
    </row>
    <row r="11669" spans="5:5">
      <c r="E11669" s="6"/>
    </row>
    <row r="11670" spans="5:5">
      <c r="E11670" s="6"/>
    </row>
    <row r="11671" spans="5:5">
      <c r="E11671" s="6"/>
    </row>
    <row r="11672" spans="5:5">
      <c r="E11672" s="6"/>
    </row>
    <row r="11673" spans="5:5">
      <c r="E11673" s="6"/>
    </row>
    <row r="11674" spans="5:5">
      <c r="E11674" s="6"/>
    </row>
    <row r="11675" spans="5:5">
      <c r="E11675" s="6"/>
    </row>
    <row r="11676" spans="5:5">
      <c r="E11676" s="6"/>
    </row>
    <row r="11677" spans="5:5">
      <c r="E11677" s="6"/>
    </row>
    <row r="11678" spans="5:5">
      <c r="E11678" s="6"/>
    </row>
    <row r="11679" spans="5:5">
      <c r="E11679" s="6"/>
    </row>
    <row r="11680" spans="5:5">
      <c r="E11680" s="6"/>
    </row>
    <row r="11681" spans="5:5">
      <c r="E11681" s="6"/>
    </row>
    <row r="11682" spans="5:5">
      <c r="E11682" s="6"/>
    </row>
    <row r="11683" spans="5:5">
      <c r="E11683" s="6"/>
    </row>
    <row r="11684" spans="5:5">
      <c r="E11684" s="6"/>
    </row>
    <row r="11685" spans="5:5">
      <c r="E11685" s="6"/>
    </row>
    <row r="11686" spans="5:5">
      <c r="E11686" s="6"/>
    </row>
    <row r="11687" spans="5:5">
      <c r="E11687" s="6"/>
    </row>
    <row r="11688" spans="5:5">
      <c r="E11688" s="6"/>
    </row>
    <row r="11689" spans="5:5">
      <c r="E11689" s="6"/>
    </row>
    <row r="11690" spans="5:5">
      <c r="E11690" s="6"/>
    </row>
    <row r="11691" spans="5:5">
      <c r="E11691" s="6"/>
    </row>
    <row r="11692" spans="5:5">
      <c r="E11692" s="6"/>
    </row>
    <row r="11693" spans="5:5">
      <c r="E11693" s="6"/>
    </row>
    <row r="11694" spans="5:5">
      <c r="E11694" s="6"/>
    </row>
    <row r="11695" spans="5:5">
      <c r="E11695" s="6"/>
    </row>
    <row r="11696" spans="5:5">
      <c r="E11696" s="6"/>
    </row>
    <row r="11697" spans="5:5">
      <c r="E11697" s="6"/>
    </row>
    <row r="11698" spans="5:5">
      <c r="E11698" s="6"/>
    </row>
    <row r="11699" spans="5:5">
      <c r="E11699" s="6"/>
    </row>
    <row r="11700" spans="5:5">
      <c r="E11700" s="6"/>
    </row>
    <row r="11701" spans="5:5">
      <c r="E11701" s="6"/>
    </row>
    <row r="11702" spans="5:5">
      <c r="E11702" s="6"/>
    </row>
    <row r="11703" spans="5:5">
      <c r="E11703" s="6"/>
    </row>
    <row r="11704" spans="5:5">
      <c r="E11704" s="6"/>
    </row>
    <row r="11705" spans="5:5">
      <c r="E11705" s="6"/>
    </row>
    <row r="11706" spans="5:5">
      <c r="E11706" s="6"/>
    </row>
    <row r="11707" spans="5:5">
      <c r="E11707" s="6"/>
    </row>
    <row r="11708" spans="5:5">
      <c r="E11708" s="6"/>
    </row>
    <row r="11709" spans="5:5">
      <c r="E11709" s="6"/>
    </row>
    <row r="11710" spans="5:5">
      <c r="E11710" s="6"/>
    </row>
    <row r="11711" spans="5:5">
      <c r="E11711" s="6"/>
    </row>
    <row r="11712" spans="5:5">
      <c r="E11712" s="6"/>
    </row>
    <row r="11713" spans="5:5">
      <c r="E11713" s="6"/>
    </row>
    <row r="11714" spans="5:5">
      <c r="E11714" s="6"/>
    </row>
    <row r="11715" spans="5:5">
      <c r="E11715" s="6"/>
    </row>
    <row r="11716" spans="5:5">
      <c r="E11716" s="6"/>
    </row>
    <row r="11717" spans="5:5">
      <c r="E11717" s="6"/>
    </row>
    <row r="11718" spans="5:5">
      <c r="E11718" s="6"/>
    </row>
    <row r="11719" spans="5:5">
      <c r="E11719" s="6"/>
    </row>
    <row r="11720" spans="5:5">
      <c r="E11720" s="6"/>
    </row>
    <row r="11721" spans="5:5">
      <c r="E11721" s="6"/>
    </row>
    <row r="11722" spans="5:5">
      <c r="E11722" s="6"/>
    </row>
    <row r="11723" spans="5:5">
      <c r="E11723" s="6"/>
    </row>
    <row r="11724" spans="5:5">
      <c r="E11724" s="6"/>
    </row>
    <row r="11725" spans="5:5">
      <c r="E11725" s="6"/>
    </row>
    <row r="11726" spans="5:5">
      <c r="E11726" s="6"/>
    </row>
    <row r="11727" spans="5:5">
      <c r="E11727" s="6"/>
    </row>
    <row r="11728" spans="5:5">
      <c r="E11728" s="6"/>
    </row>
    <row r="11729" spans="5:5">
      <c r="E11729" s="6"/>
    </row>
    <row r="11730" spans="5:5">
      <c r="E11730" s="6"/>
    </row>
    <row r="11731" spans="5:5">
      <c r="E11731" s="6"/>
    </row>
    <row r="11732" spans="5:5">
      <c r="E11732" s="6"/>
    </row>
    <row r="11733" spans="5:5">
      <c r="E11733" s="6"/>
    </row>
    <row r="11734" spans="5:5">
      <c r="E11734" s="6"/>
    </row>
    <row r="11735" spans="5:5">
      <c r="E11735" s="6"/>
    </row>
    <row r="11736" spans="5:5">
      <c r="E11736" s="6"/>
    </row>
    <row r="11737" spans="5:5">
      <c r="E11737" s="6"/>
    </row>
    <row r="11738" spans="5:5">
      <c r="E11738" s="6"/>
    </row>
    <row r="11739" spans="5:5">
      <c r="E11739" s="6"/>
    </row>
    <row r="11740" spans="5:5">
      <c r="E11740" s="6"/>
    </row>
    <row r="11741" spans="5:5">
      <c r="E11741" s="6"/>
    </row>
    <row r="11742" spans="5:5">
      <c r="E11742" s="6"/>
    </row>
    <row r="11743" spans="5:5">
      <c r="E11743" s="6"/>
    </row>
    <row r="11744" spans="5:5">
      <c r="E11744" s="6"/>
    </row>
    <row r="11745" spans="5:5">
      <c r="E11745" s="6"/>
    </row>
    <row r="11746" spans="5:5">
      <c r="E11746" s="6"/>
    </row>
    <row r="11747" spans="5:5">
      <c r="E11747" s="6"/>
    </row>
    <row r="11748" spans="5:5">
      <c r="E11748" s="6"/>
    </row>
    <row r="11749" spans="5:5">
      <c r="E11749" s="6"/>
    </row>
    <row r="11750" spans="5:5">
      <c r="E11750" s="6"/>
    </row>
    <row r="11751" spans="5:5">
      <c r="E11751" s="6"/>
    </row>
    <row r="11752" spans="5:5">
      <c r="E11752" s="6"/>
    </row>
    <row r="11753" spans="5:5">
      <c r="E11753" s="6"/>
    </row>
    <row r="11754" spans="5:5">
      <c r="E11754" s="6"/>
    </row>
    <row r="11755" spans="5:5">
      <c r="E11755" s="6"/>
    </row>
    <row r="11756" spans="5:5">
      <c r="E11756" s="6"/>
    </row>
    <row r="11757" spans="5:5">
      <c r="E11757" s="6"/>
    </row>
    <row r="11758" spans="5:5">
      <c r="E11758" s="6"/>
    </row>
    <row r="11759" spans="5:5">
      <c r="E11759" s="6"/>
    </row>
    <row r="11760" spans="5:5">
      <c r="E11760" s="6"/>
    </row>
    <row r="11761" spans="5:5">
      <c r="E11761" s="6"/>
    </row>
    <row r="11762" spans="5:5">
      <c r="E11762" s="6"/>
    </row>
    <row r="11763" spans="5:5">
      <c r="E11763" s="6"/>
    </row>
    <row r="11764" spans="5:5">
      <c r="E11764" s="6"/>
    </row>
    <row r="11765" spans="5:5">
      <c r="E11765" s="6"/>
    </row>
    <row r="11766" spans="5:5">
      <c r="E11766" s="6"/>
    </row>
    <row r="11767" spans="5:5">
      <c r="E11767" s="6"/>
    </row>
    <row r="11768" spans="5:5">
      <c r="E11768" s="6"/>
    </row>
    <row r="11769" spans="5:5">
      <c r="E11769" s="6"/>
    </row>
    <row r="11770" spans="5:5">
      <c r="E11770" s="6"/>
    </row>
    <row r="11771" spans="5:5">
      <c r="E11771" s="6"/>
    </row>
    <row r="11772" spans="5:5">
      <c r="E11772" s="6"/>
    </row>
    <row r="11773" spans="5:5">
      <c r="E11773" s="6"/>
    </row>
    <row r="11774" spans="5:5">
      <c r="E11774" s="6"/>
    </row>
    <row r="11775" spans="5:5">
      <c r="E11775" s="6"/>
    </row>
    <row r="11776" spans="5:5">
      <c r="E11776" s="6"/>
    </row>
    <row r="11777" spans="5:5">
      <c r="E11777" s="6"/>
    </row>
    <row r="11778" spans="5:5">
      <c r="E11778" s="6"/>
    </row>
    <row r="11779" spans="5:5">
      <c r="E11779" s="6"/>
    </row>
    <row r="11780" spans="5:5">
      <c r="E11780" s="6"/>
    </row>
    <row r="11781" spans="5:5">
      <c r="E11781" s="6"/>
    </row>
    <row r="11782" spans="5:5">
      <c r="E11782" s="6"/>
    </row>
    <row r="11783" spans="5:5">
      <c r="E11783" s="6"/>
    </row>
    <row r="11784" spans="5:5">
      <c r="E11784" s="6"/>
    </row>
    <row r="11785" spans="5:5">
      <c r="E11785" s="6"/>
    </row>
    <row r="11786" spans="5:5">
      <c r="E11786" s="6"/>
    </row>
    <row r="11787" spans="5:5">
      <c r="E11787" s="6"/>
    </row>
    <row r="11788" spans="5:5">
      <c r="E11788" s="6"/>
    </row>
    <row r="11789" spans="5:5">
      <c r="E11789" s="6"/>
    </row>
    <row r="11790" spans="5:5">
      <c r="E11790" s="6"/>
    </row>
    <row r="11791" spans="5:5">
      <c r="E11791" s="6"/>
    </row>
    <row r="11792" spans="5:5">
      <c r="E11792" s="6"/>
    </row>
    <row r="11793" spans="5:5">
      <c r="E11793" s="6"/>
    </row>
    <row r="11794" spans="5:5">
      <c r="E11794" s="6"/>
    </row>
    <row r="11795" spans="5:5">
      <c r="E11795" s="6"/>
    </row>
    <row r="11796" spans="5:5">
      <c r="E11796" s="6"/>
    </row>
    <row r="11797" spans="5:5">
      <c r="E11797" s="6"/>
    </row>
    <row r="11798" spans="5:5">
      <c r="E11798" s="6"/>
    </row>
    <row r="11799" spans="5:5">
      <c r="E11799" s="6"/>
    </row>
    <row r="11800" spans="5:5">
      <c r="E11800" s="6"/>
    </row>
    <row r="11801" spans="5:5">
      <c r="E11801" s="6"/>
    </row>
    <row r="11802" spans="5:5">
      <c r="E11802" s="6"/>
    </row>
    <row r="11803" spans="5:5">
      <c r="E11803" s="6"/>
    </row>
    <row r="11804" spans="5:5">
      <c r="E11804" s="6"/>
    </row>
    <row r="11805" spans="5:5">
      <c r="E11805" s="6"/>
    </row>
    <row r="11806" spans="5:5">
      <c r="E11806" s="6"/>
    </row>
    <row r="11807" spans="5:5">
      <c r="E11807" s="6"/>
    </row>
    <row r="11808" spans="5:5">
      <c r="E11808" s="6"/>
    </row>
    <row r="11809" spans="5:5">
      <c r="E11809" s="6"/>
    </row>
    <row r="11810" spans="5:5">
      <c r="E11810" s="6"/>
    </row>
    <row r="11811" spans="5:5">
      <c r="E11811" s="6"/>
    </row>
    <row r="11812" spans="5:5">
      <c r="E11812" s="6"/>
    </row>
    <row r="11813" spans="5:5">
      <c r="E11813" s="6"/>
    </row>
    <row r="11814" spans="5:5">
      <c r="E11814" s="6"/>
    </row>
    <row r="11815" spans="5:5">
      <c r="E11815" s="6"/>
    </row>
    <row r="11816" spans="5:5">
      <c r="E11816" s="6"/>
    </row>
    <row r="11817" spans="5:5">
      <c r="E11817" s="6"/>
    </row>
    <row r="11818" spans="5:5">
      <c r="E11818" s="6"/>
    </row>
    <row r="11819" spans="5:5">
      <c r="E11819" s="6"/>
    </row>
    <row r="11820" spans="5:5">
      <c r="E11820" s="6"/>
    </row>
    <row r="11821" spans="5:5">
      <c r="E11821" s="6"/>
    </row>
    <row r="11822" spans="5:5">
      <c r="E11822" s="6"/>
    </row>
    <row r="11823" spans="5:5">
      <c r="E11823" s="6"/>
    </row>
    <row r="11824" spans="5:5">
      <c r="E11824" s="6"/>
    </row>
    <row r="11825" spans="5:5">
      <c r="E11825" s="6"/>
    </row>
    <row r="11826" spans="5:5">
      <c r="E11826" s="6"/>
    </row>
    <row r="11827" spans="5:5">
      <c r="E11827" s="6"/>
    </row>
    <row r="11828" spans="5:5">
      <c r="E11828" s="6"/>
    </row>
    <row r="11829" spans="5:5">
      <c r="E11829" s="6"/>
    </row>
    <row r="11830" spans="5:5">
      <c r="E11830" s="6"/>
    </row>
    <row r="11831" spans="5:5">
      <c r="E11831" s="6"/>
    </row>
    <row r="11832" spans="5:5">
      <c r="E11832" s="6"/>
    </row>
    <row r="11833" spans="5:5">
      <c r="E11833" s="6"/>
    </row>
    <row r="11834" spans="5:5">
      <c r="E11834" s="6"/>
    </row>
    <row r="11835" spans="5:5">
      <c r="E11835" s="6"/>
    </row>
    <row r="11836" spans="5:5">
      <c r="E11836" s="6"/>
    </row>
    <row r="11837" spans="5:5">
      <c r="E11837" s="6"/>
    </row>
    <row r="11838" spans="5:5">
      <c r="E11838" s="6"/>
    </row>
    <row r="11839" spans="5:5">
      <c r="E11839" s="6"/>
    </row>
    <row r="11840" spans="5:5">
      <c r="E11840" s="6"/>
    </row>
    <row r="11841" spans="5:5">
      <c r="E11841" s="6"/>
    </row>
    <row r="11842" spans="5:5">
      <c r="E11842" s="6"/>
    </row>
    <row r="11843" spans="5:5">
      <c r="E11843" s="6"/>
    </row>
    <row r="11844" spans="5:5">
      <c r="E11844" s="6"/>
    </row>
    <row r="11845" spans="5:5">
      <c r="E11845" s="6"/>
    </row>
    <row r="11846" spans="5:5">
      <c r="E11846" s="6"/>
    </row>
    <row r="11847" spans="5:5">
      <c r="E11847" s="6"/>
    </row>
    <row r="11848" spans="5:5">
      <c r="E11848" s="6"/>
    </row>
    <row r="11849" spans="5:5">
      <c r="E11849" s="6"/>
    </row>
    <row r="11850" spans="5:5">
      <c r="E11850" s="6"/>
    </row>
    <row r="11851" spans="5:5">
      <c r="E11851" s="6"/>
    </row>
    <row r="11852" spans="5:5">
      <c r="E11852" s="6"/>
    </row>
    <row r="11853" spans="5:5">
      <c r="E11853" s="6"/>
    </row>
    <row r="11854" spans="5:5">
      <c r="E11854" s="6"/>
    </row>
    <row r="11855" spans="5:5">
      <c r="E11855" s="6"/>
    </row>
    <row r="11856" spans="5:5">
      <c r="E11856" s="6"/>
    </row>
    <row r="11857" spans="5:5">
      <c r="E11857" s="6"/>
    </row>
    <row r="11858" spans="5:5">
      <c r="E11858" s="6"/>
    </row>
    <row r="11859" spans="5:5">
      <c r="E11859" s="6"/>
    </row>
    <row r="11860" spans="5:5">
      <c r="E11860" s="6"/>
    </row>
    <row r="11861" spans="5:5">
      <c r="E11861" s="6"/>
    </row>
    <row r="11862" spans="5:5">
      <c r="E11862" s="6"/>
    </row>
    <row r="11863" spans="5:5">
      <c r="E11863" s="6"/>
    </row>
    <row r="11864" spans="5:5">
      <c r="E11864" s="6"/>
    </row>
    <row r="11865" spans="5:5">
      <c r="E11865" s="6"/>
    </row>
    <row r="11866" spans="5:5">
      <c r="E11866" s="6"/>
    </row>
    <row r="11867" spans="5:5">
      <c r="E11867" s="6"/>
    </row>
    <row r="11868" spans="5:5">
      <c r="E11868" s="6"/>
    </row>
    <row r="11869" spans="5:5">
      <c r="E11869" s="6"/>
    </row>
    <row r="11870" spans="5:5">
      <c r="E11870" s="6"/>
    </row>
    <row r="11871" spans="5:5">
      <c r="E11871" s="6"/>
    </row>
    <row r="11872" spans="5:5">
      <c r="E11872" s="6"/>
    </row>
    <row r="11873" spans="5:5">
      <c r="E11873" s="6"/>
    </row>
    <row r="11874" spans="5:5">
      <c r="E11874" s="6"/>
    </row>
    <row r="11875" spans="5:5">
      <c r="E11875" s="6"/>
    </row>
    <row r="11876" spans="5:5">
      <c r="E11876" s="6"/>
    </row>
    <row r="11877" spans="5:5">
      <c r="E11877" s="6"/>
    </row>
    <row r="11878" spans="5:5">
      <c r="E11878" s="6"/>
    </row>
    <row r="11879" spans="5:5">
      <c r="E11879" s="6"/>
    </row>
    <row r="11880" spans="5:5">
      <c r="E11880" s="6"/>
    </row>
    <row r="11881" spans="5:5">
      <c r="E11881" s="6"/>
    </row>
    <row r="11882" spans="5:5">
      <c r="E11882" s="6"/>
    </row>
    <row r="11883" spans="5:5">
      <c r="E11883" s="6"/>
    </row>
    <row r="11884" spans="5:5">
      <c r="E11884" s="6"/>
    </row>
    <row r="11885" spans="5:5">
      <c r="E11885" s="6"/>
    </row>
    <row r="11886" spans="5:5">
      <c r="E11886" s="6"/>
    </row>
    <row r="11887" spans="5:5">
      <c r="E11887" s="6"/>
    </row>
    <row r="11888" spans="5:5">
      <c r="E11888" s="6"/>
    </row>
    <row r="11889" spans="5:5">
      <c r="E11889" s="6"/>
    </row>
    <row r="11890" spans="5:5">
      <c r="E11890" s="6"/>
    </row>
    <row r="11891" spans="5:5">
      <c r="E11891" s="6"/>
    </row>
    <row r="11892" spans="5:5">
      <c r="E11892" s="6"/>
    </row>
    <row r="11893" spans="5:5">
      <c r="E11893" s="6"/>
    </row>
    <row r="11894" spans="5:5">
      <c r="E11894" s="6"/>
    </row>
    <row r="11895" spans="5:5">
      <c r="E11895" s="6"/>
    </row>
    <row r="11896" spans="5:5">
      <c r="E11896" s="6"/>
    </row>
    <row r="11897" spans="5:5">
      <c r="E11897" s="6"/>
    </row>
    <row r="11898" spans="5:5">
      <c r="E11898" s="6"/>
    </row>
    <row r="11899" spans="5:5">
      <c r="E11899" s="6"/>
    </row>
    <row r="11900" spans="5:5">
      <c r="E11900" s="6"/>
    </row>
    <row r="11901" spans="5:5">
      <c r="E11901" s="6"/>
    </row>
    <row r="11902" spans="5:5">
      <c r="E11902" s="6"/>
    </row>
    <row r="11903" spans="5:5">
      <c r="E11903" s="6"/>
    </row>
    <row r="11904" spans="5:5">
      <c r="E11904" s="6"/>
    </row>
    <row r="11905" spans="5:5">
      <c r="E11905" s="6"/>
    </row>
    <row r="11906" spans="5:5">
      <c r="E11906" s="6"/>
    </row>
    <row r="11907" spans="5:5">
      <c r="E11907" s="6"/>
    </row>
    <row r="11908" spans="5:5">
      <c r="E11908" s="6"/>
    </row>
    <row r="11909" spans="5:5">
      <c r="E11909" s="6"/>
    </row>
    <row r="11910" spans="5:5">
      <c r="E11910" s="6"/>
    </row>
    <row r="11911" spans="5:5">
      <c r="E11911" s="6"/>
    </row>
    <row r="11912" spans="5:5">
      <c r="E11912" s="6"/>
    </row>
    <row r="11913" spans="5:5">
      <c r="E11913" s="6"/>
    </row>
    <row r="11914" spans="5:5">
      <c r="E11914" s="6"/>
    </row>
    <row r="11915" spans="5:5">
      <c r="E11915" s="6"/>
    </row>
    <row r="11916" spans="5:5">
      <c r="E11916" s="6"/>
    </row>
    <row r="11917" spans="5:5">
      <c r="E11917" s="6"/>
    </row>
    <row r="11918" spans="5:5">
      <c r="E11918" s="6"/>
    </row>
    <row r="11919" spans="5:5">
      <c r="E11919" s="6"/>
    </row>
    <row r="11920" spans="5:5">
      <c r="E11920" s="6"/>
    </row>
    <row r="11921" spans="5:5">
      <c r="E11921" s="6"/>
    </row>
    <row r="11922" spans="5:5">
      <c r="E11922" s="6"/>
    </row>
    <row r="11923" spans="5:5">
      <c r="E11923" s="6"/>
    </row>
    <row r="11924" spans="5:5">
      <c r="E11924" s="6"/>
    </row>
    <row r="11925" spans="5:5">
      <c r="E11925" s="6"/>
    </row>
    <row r="11926" spans="5:5">
      <c r="E11926" s="6"/>
    </row>
    <row r="11927" spans="5:5">
      <c r="E11927" s="6"/>
    </row>
    <row r="11928" spans="5:5">
      <c r="E11928" s="6"/>
    </row>
    <row r="11929" spans="5:5">
      <c r="E11929" s="6"/>
    </row>
    <row r="11930" spans="5:5">
      <c r="E11930" s="6"/>
    </row>
    <row r="11931" spans="5:5">
      <c r="E11931" s="6"/>
    </row>
    <row r="11932" spans="5:5">
      <c r="E11932" s="6"/>
    </row>
    <row r="11933" spans="5:5">
      <c r="E11933" s="6"/>
    </row>
    <row r="11934" spans="5:5">
      <c r="E11934" s="6"/>
    </row>
    <row r="11935" spans="5:5">
      <c r="E11935" s="6"/>
    </row>
    <row r="11936" spans="5:5">
      <c r="E11936" s="6"/>
    </row>
    <row r="11937" spans="5:5">
      <c r="E11937" s="6"/>
    </row>
    <row r="11938" spans="5:5">
      <c r="E11938" s="6"/>
    </row>
    <row r="11939" spans="5:5">
      <c r="E11939" s="6"/>
    </row>
    <row r="11940" spans="5:5">
      <c r="E11940" s="6"/>
    </row>
    <row r="11941" spans="5:5">
      <c r="E11941" s="6"/>
    </row>
    <row r="11942" spans="5:5">
      <c r="E11942" s="6"/>
    </row>
    <row r="11943" spans="5:5">
      <c r="E11943" s="6"/>
    </row>
    <row r="11944" spans="5:5">
      <c r="E11944" s="6"/>
    </row>
    <row r="11945" spans="5:5">
      <c r="E11945" s="6"/>
    </row>
    <row r="11946" spans="5:5">
      <c r="E11946" s="6"/>
    </row>
    <row r="11947" spans="5:5">
      <c r="E11947" s="6"/>
    </row>
    <row r="11948" spans="5:5">
      <c r="E11948" s="6"/>
    </row>
    <row r="11949" spans="5:5">
      <c r="E11949" s="6"/>
    </row>
    <row r="11950" spans="5:5">
      <c r="E11950" s="6"/>
    </row>
    <row r="11951" spans="5:5">
      <c r="E11951" s="6"/>
    </row>
    <row r="11952" spans="5:5">
      <c r="E11952" s="6"/>
    </row>
    <row r="11953" spans="5:5">
      <c r="E11953" s="6"/>
    </row>
    <row r="11954" spans="5:5">
      <c r="E11954" s="6"/>
    </row>
    <row r="11955" spans="5:5">
      <c r="E11955" s="6"/>
    </row>
    <row r="11956" spans="5:5">
      <c r="E11956" s="6"/>
    </row>
    <row r="11957" spans="5:5">
      <c r="E11957" s="6"/>
    </row>
    <row r="11958" spans="5:5">
      <c r="E11958" s="6"/>
    </row>
    <row r="11959" spans="5:5">
      <c r="E11959" s="6"/>
    </row>
    <row r="11960" spans="5:5">
      <c r="E11960" s="6"/>
    </row>
    <row r="11961" spans="5:5">
      <c r="E11961" s="6"/>
    </row>
    <row r="11962" spans="5:5">
      <c r="E11962" s="6"/>
    </row>
    <row r="11963" spans="5:5">
      <c r="E11963" s="6"/>
    </row>
    <row r="11964" spans="5:5">
      <c r="E11964" s="6"/>
    </row>
    <row r="11965" spans="5:5">
      <c r="E11965" s="6"/>
    </row>
    <row r="11966" spans="5:5">
      <c r="E11966" s="6"/>
    </row>
    <row r="11967" spans="5:5">
      <c r="E11967" s="6"/>
    </row>
    <row r="11968" spans="5:5">
      <c r="E11968" s="6"/>
    </row>
    <row r="11969" spans="5:5">
      <c r="E11969" s="6"/>
    </row>
    <row r="11970" spans="5:5">
      <c r="E11970" s="6"/>
    </row>
    <row r="11971" spans="5:5">
      <c r="E11971" s="6"/>
    </row>
    <row r="11972" spans="5:5">
      <c r="E11972" s="6"/>
    </row>
    <row r="11973" spans="5:5">
      <c r="E11973" s="6"/>
    </row>
    <row r="11974" spans="5:5">
      <c r="E11974" s="6"/>
    </row>
    <row r="11975" spans="5:5">
      <c r="E11975" s="6"/>
    </row>
    <row r="11976" spans="5:5">
      <c r="E11976" s="6"/>
    </row>
    <row r="11977" spans="5:5">
      <c r="E11977" s="6"/>
    </row>
    <row r="11978" spans="5:5">
      <c r="E11978" s="6"/>
    </row>
    <row r="11979" spans="5:5">
      <c r="E11979" s="6"/>
    </row>
    <row r="11980" spans="5:5">
      <c r="E11980" s="6"/>
    </row>
    <row r="11981" spans="5:5">
      <c r="E11981" s="6"/>
    </row>
    <row r="11982" spans="5:5">
      <c r="E11982" s="6"/>
    </row>
    <row r="11983" spans="5:5">
      <c r="E11983" s="6"/>
    </row>
    <row r="11984" spans="5:5">
      <c r="E11984" s="6"/>
    </row>
    <row r="11985" spans="5:5">
      <c r="E11985" s="6"/>
    </row>
    <row r="11986" spans="5:5">
      <c r="E11986" s="6"/>
    </row>
    <row r="11987" spans="5:5">
      <c r="E11987" s="6"/>
    </row>
    <row r="11988" spans="5:5">
      <c r="E11988" s="6"/>
    </row>
    <row r="11989" spans="5:5">
      <c r="E11989" s="6"/>
    </row>
    <row r="11990" spans="5:5">
      <c r="E11990" s="6"/>
    </row>
    <row r="11991" spans="5:5">
      <c r="E11991" s="6"/>
    </row>
    <row r="11992" spans="5:5">
      <c r="E11992" s="6"/>
    </row>
    <row r="11993" spans="5:5">
      <c r="E11993" s="6"/>
    </row>
    <row r="11994" spans="5:5">
      <c r="E11994" s="6"/>
    </row>
    <row r="11995" spans="5:5">
      <c r="E11995" s="6"/>
    </row>
    <row r="11996" spans="5:5">
      <c r="E11996" s="6"/>
    </row>
    <row r="11997" spans="5:5">
      <c r="E11997" s="6"/>
    </row>
    <row r="11998" spans="5:5">
      <c r="E11998" s="6"/>
    </row>
    <row r="11999" spans="5:5">
      <c r="E11999" s="6"/>
    </row>
    <row r="12000" spans="5:5">
      <c r="E12000" s="6"/>
    </row>
    <row r="12001" spans="5:5">
      <c r="E12001" s="6"/>
    </row>
    <row r="12002" spans="5:5">
      <c r="E12002" s="6"/>
    </row>
    <row r="12003" spans="5:5">
      <c r="E12003" s="6"/>
    </row>
    <row r="12004" spans="5:5">
      <c r="E12004" s="6"/>
    </row>
    <row r="12005" spans="5:5">
      <c r="E12005" s="6"/>
    </row>
    <row r="12006" spans="5:5">
      <c r="E12006" s="6"/>
    </row>
    <row r="12007" spans="5:5">
      <c r="E12007" s="6"/>
    </row>
    <row r="12008" spans="5:5">
      <c r="E12008" s="6"/>
    </row>
    <row r="12009" spans="5:5">
      <c r="E12009" s="6"/>
    </row>
    <row r="12010" spans="5:5">
      <c r="E12010" s="6"/>
    </row>
    <row r="12011" spans="5:5">
      <c r="E12011" s="6"/>
    </row>
    <row r="12012" spans="5:5">
      <c r="E12012" s="6"/>
    </row>
    <row r="12013" spans="5:5">
      <c r="E12013" s="6"/>
    </row>
    <row r="12014" spans="5:5">
      <c r="E12014" s="6"/>
    </row>
    <row r="12015" spans="5:5">
      <c r="E12015" s="6"/>
    </row>
    <row r="12016" spans="5:5">
      <c r="E12016" s="6"/>
    </row>
    <row r="12017" spans="5:5">
      <c r="E12017" s="6"/>
    </row>
    <row r="12018" spans="5:5">
      <c r="E12018" s="6"/>
    </row>
    <row r="12019" spans="5:5">
      <c r="E12019" s="6"/>
    </row>
    <row r="12020" spans="5:5">
      <c r="E12020" s="6"/>
    </row>
    <row r="12021" spans="5:5">
      <c r="E12021" s="6"/>
    </row>
    <row r="12022" spans="5:5">
      <c r="E12022" s="6"/>
    </row>
    <row r="12023" spans="5:5">
      <c r="E12023" s="6"/>
    </row>
    <row r="12024" spans="5:5">
      <c r="E12024" s="6"/>
    </row>
    <row r="12025" spans="5:5">
      <c r="E12025" s="6"/>
    </row>
    <row r="12026" spans="5:5">
      <c r="E12026" s="6"/>
    </row>
    <row r="12027" spans="5:5">
      <c r="E12027" s="6"/>
    </row>
    <row r="12028" spans="5:5">
      <c r="E12028" s="6"/>
    </row>
    <row r="12029" spans="5:5">
      <c r="E12029" s="6"/>
    </row>
    <row r="12030" spans="5:5">
      <c r="E12030" s="6"/>
    </row>
    <row r="12031" spans="5:5">
      <c r="E12031" s="6"/>
    </row>
    <row r="12032" spans="5:5">
      <c r="E12032" s="6"/>
    </row>
    <row r="12033" spans="5:5">
      <c r="E12033" s="6"/>
    </row>
    <row r="12034" spans="5:5">
      <c r="E12034" s="6"/>
    </row>
    <row r="12035" spans="5:5">
      <c r="E12035" s="6"/>
    </row>
    <row r="12036" spans="5:5">
      <c r="E12036" s="6"/>
    </row>
    <row r="12037" spans="5:5">
      <c r="E12037" s="6"/>
    </row>
    <row r="12038" spans="5:5">
      <c r="E12038" s="6"/>
    </row>
    <row r="12039" spans="5:5">
      <c r="E12039" s="6"/>
    </row>
    <row r="12040" spans="5:5">
      <c r="E12040" s="6"/>
    </row>
    <row r="12041" spans="5:5">
      <c r="E12041" s="6"/>
    </row>
    <row r="12042" spans="5:5">
      <c r="E12042" s="6"/>
    </row>
    <row r="12043" spans="5:5">
      <c r="E12043" s="6"/>
    </row>
    <row r="12044" spans="5:5">
      <c r="E12044" s="6"/>
    </row>
    <row r="12045" spans="5:5">
      <c r="E12045" s="6"/>
    </row>
    <row r="12046" spans="5:5">
      <c r="E12046" s="6"/>
    </row>
    <row r="12047" spans="5:5">
      <c r="E12047" s="6"/>
    </row>
    <row r="12048" spans="5:5">
      <c r="E12048" s="6"/>
    </row>
    <row r="12049" spans="5:5">
      <c r="E12049" s="6"/>
    </row>
    <row r="12050" spans="5:5">
      <c r="E12050" s="6"/>
    </row>
    <row r="12051" spans="5:5">
      <c r="E12051" s="6"/>
    </row>
    <row r="12052" spans="5:5">
      <c r="E12052" s="6"/>
    </row>
    <row r="12053" spans="5:5">
      <c r="E12053" s="6"/>
    </row>
    <row r="12054" spans="5:5">
      <c r="E12054" s="6"/>
    </row>
    <row r="12055" spans="5:5">
      <c r="E12055" s="6"/>
    </row>
    <row r="12056" spans="5:5">
      <c r="E12056" s="6"/>
    </row>
    <row r="12057" spans="5:5">
      <c r="E12057" s="6"/>
    </row>
    <row r="12058" spans="5:5">
      <c r="E12058" s="6"/>
    </row>
    <row r="12059" spans="5:5">
      <c r="E12059" s="6"/>
    </row>
    <row r="12060" spans="5:5">
      <c r="E12060" s="6"/>
    </row>
    <row r="12061" spans="5:5">
      <c r="E12061" s="6"/>
    </row>
    <row r="12062" spans="5:5">
      <c r="E12062" s="6"/>
    </row>
    <row r="12063" spans="5:5">
      <c r="E12063" s="6"/>
    </row>
    <row r="12064" spans="5:5">
      <c r="E12064" s="6"/>
    </row>
    <row r="12065" spans="5:5">
      <c r="E12065" s="6"/>
    </row>
    <row r="12066" spans="5:5">
      <c r="E12066" s="6"/>
    </row>
    <row r="12067" spans="5:5">
      <c r="E12067" s="6"/>
    </row>
    <row r="12068" spans="5:5">
      <c r="E12068" s="6"/>
    </row>
    <row r="12069" spans="5:5">
      <c r="E12069" s="6"/>
    </row>
    <row r="12070" spans="5:5">
      <c r="E12070" s="6"/>
    </row>
    <row r="12071" spans="5:5">
      <c r="E12071" s="6"/>
    </row>
    <row r="12072" spans="5:5">
      <c r="E12072" s="6"/>
    </row>
    <row r="12073" spans="5:5">
      <c r="E12073" s="6"/>
    </row>
    <row r="12074" spans="5:5">
      <c r="E12074" s="6"/>
    </row>
    <row r="12075" spans="5:5">
      <c r="E12075" s="6"/>
    </row>
    <row r="12076" spans="5:5">
      <c r="E12076" s="6"/>
    </row>
    <row r="12077" spans="5:5">
      <c r="E12077" s="6"/>
    </row>
    <row r="12078" spans="5:5">
      <c r="E12078" s="6"/>
    </row>
    <row r="12079" spans="5:5">
      <c r="E12079" s="6"/>
    </row>
    <row r="12080" spans="5:5">
      <c r="E12080" s="6"/>
    </row>
    <row r="12081" spans="5:5">
      <c r="E12081" s="6"/>
    </row>
    <row r="12082" spans="5:5">
      <c r="E12082" s="6"/>
    </row>
    <row r="12083" spans="5:5">
      <c r="E12083" s="6"/>
    </row>
    <row r="12084" spans="5:5">
      <c r="E12084" s="6"/>
    </row>
    <row r="12085" spans="5:5">
      <c r="E12085" s="6"/>
    </row>
    <row r="12086" spans="5:5">
      <c r="E12086" s="6"/>
    </row>
    <row r="12087" spans="5:5">
      <c r="E12087" s="6"/>
    </row>
    <row r="12088" spans="5:5">
      <c r="E12088" s="6"/>
    </row>
    <row r="12089" spans="5:5">
      <c r="E12089" s="6"/>
    </row>
    <row r="12090" spans="5:5">
      <c r="E12090" s="6"/>
    </row>
    <row r="12091" spans="5:5">
      <c r="E12091" s="6"/>
    </row>
    <row r="12092" spans="5:5">
      <c r="E12092" s="6"/>
    </row>
    <row r="12093" spans="5:5">
      <c r="E12093" s="6"/>
    </row>
    <row r="12094" spans="5:5">
      <c r="E12094" s="6"/>
    </row>
    <row r="12095" spans="5:5">
      <c r="E12095" s="6"/>
    </row>
    <row r="12096" spans="5:5">
      <c r="E12096" s="6"/>
    </row>
    <row r="12097" spans="5:5">
      <c r="E12097" s="6"/>
    </row>
    <row r="12098" spans="5:5">
      <c r="E12098" s="6"/>
    </row>
    <row r="12099" spans="5:5">
      <c r="E12099" s="6"/>
    </row>
    <row r="12100" spans="5:5">
      <c r="E12100" s="6"/>
    </row>
    <row r="12101" spans="5:5">
      <c r="E12101" s="6"/>
    </row>
    <row r="12102" spans="5:5">
      <c r="E12102" s="6"/>
    </row>
    <row r="12103" spans="5:5">
      <c r="E12103" s="6"/>
    </row>
    <row r="12104" spans="5:5">
      <c r="E12104" s="6"/>
    </row>
    <row r="12105" spans="5:5">
      <c r="E12105" s="6"/>
    </row>
    <row r="12106" spans="5:5">
      <c r="E12106" s="6"/>
    </row>
    <row r="12107" spans="5:5">
      <c r="E12107" s="6"/>
    </row>
    <row r="12108" spans="5:5">
      <c r="E12108" s="6"/>
    </row>
    <row r="12109" spans="5:5">
      <c r="E12109" s="6"/>
    </row>
    <row r="12110" spans="5:5">
      <c r="E12110" s="6"/>
    </row>
    <row r="12111" spans="5:5">
      <c r="E12111" s="6"/>
    </row>
    <row r="12112" spans="5:5">
      <c r="E12112" s="6"/>
    </row>
    <row r="12113" spans="5:5">
      <c r="E12113" s="6"/>
    </row>
    <row r="12114" spans="5:5">
      <c r="E12114" s="6"/>
    </row>
    <row r="12115" spans="5:5">
      <c r="E12115" s="6"/>
    </row>
    <row r="12116" spans="5:5">
      <c r="E12116" s="6"/>
    </row>
    <row r="12117" spans="5:5">
      <c r="E12117" s="6"/>
    </row>
    <row r="12118" spans="5:5">
      <c r="E12118" s="6"/>
    </row>
    <row r="12119" spans="5:5">
      <c r="E12119" s="6"/>
    </row>
    <row r="12120" spans="5:5">
      <c r="E12120" s="6"/>
    </row>
    <row r="12121" spans="5:5">
      <c r="E12121" s="6"/>
    </row>
    <row r="12122" spans="5:5">
      <c r="E12122" s="6"/>
    </row>
    <row r="12123" spans="5:5">
      <c r="E12123" s="6"/>
    </row>
    <row r="12124" spans="5:5">
      <c r="E12124" s="6"/>
    </row>
    <row r="12125" spans="5:5">
      <c r="E12125" s="6"/>
    </row>
    <row r="12126" spans="5:5">
      <c r="E12126" s="6"/>
    </row>
    <row r="12127" spans="5:5">
      <c r="E12127" s="6"/>
    </row>
    <row r="12128" spans="5:5">
      <c r="E12128" s="6"/>
    </row>
    <row r="12129" spans="5:5">
      <c r="E12129" s="6"/>
    </row>
    <row r="12130" spans="5:5">
      <c r="E12130" s="6"/>
    </row>
    <row r="12131" spans="5:5">
      <c r="E12131" s="6"/>
    </row>
    <row r="12132" spans="5:5">
      <c r="E12132" s="6"/>
    </row>
    <row r="12133" spans="5:5">
      <c r="E12133" s="6"/>
    </row>
    <row r="12134" spans="5:5">
      <c r="E12134" s="6"/>
    </row>
    <row r="12135" spans="5:5">
      <c r="E12135" s="6"/>
    </row>
    <row r="12136" spans="5:5">
      <c r="E12136" s="6"/>
    </row>
    <row r="12137" spans="5:5">
      <c r="E12137" s="6"/>
    </row>
    <row r="12138" spans="5:5">
      <c r="E12138" s="6"/>
    </row>
    <row r="12139" spans="5:5">
      <c r="E12139" s="6"/>
    </row>
    <row r="12140" spans="5:5">
      <c r="E12140" s="6"/>
    </row>
    <row r="12141" spans="5:5">
      <c r="E12141" s="6"/>
    </row>
    <row r="12142" spans="5:5">
      <c r="E12142" s="6"/>
    </row>
    <row r="12143" spans="5:5">
      <c r="E12143" s="6"/>
    </row>
    <row r="12144" spans="5:5">
      <c r="E12144" s="6"/>
    </row>
    <row r="12145" spans="5:5">
      <c r="E12145" s="6"/>
    </row>
    <row r="12146" spans="5:5">
      <c r="E12146" s="6"/>
    </row>
    <row r="12147" spans="5:5">
      <c r="E12147" s="6"/>
    </row>
    <row r="12148" spans="5:5">
      <c r="E12148" s="6"/>
    </row>
    <row r="12149" spans="5:5">
      <c r="E12149" s="6"/>
    </row>
    <row r="12150" spans="5:5">
      <c r="E12150" s="6"/>
    </row>
    <row r="12151" spans="5:5">
      <c r="E12151" s="6"/>
    </row>
    <row r="12152" spans="5:5">
      <c r="E12152" s="6"/>
    </row>
    <row r="12153" spans="5:5">
      <c r="E12153" s="6"/>
    </row>
    <row r="12154" spans="5:5">
      <c r="E12154" s="6"/>
    </row>
    <row r="12155" spans="5:5">
      <c r="E12155" s="6"/>
    </row>
    <row r="12156" spans="5:5">
      <c r="E12156" s="6"/>
    </row>
    <row r="12157" spans="5:5">
      <c r="E12157" s="6"/>
    </row>
    <row r="12158" spans="5:5">
      <c r="E12158" s="6"/>
    </row>
    <row r="12159" spans="5:5">
      <c r="E12159" s="6"/>
    </row>
    <row r="12160" spans="5:5">
      <c r="E12160" s="6"/>
    </row>
    <row r="12161" spans="5:5">
      <c r="E12161" s="6"/>
    </row>
    <row r="12162" spans="5:5">
      <c r="E12162" s="6"/>
    </row>
    <row r="12163" spans="5:5">
      <c r="E12163" s="6"/>
    </row>
    <row r="12164" spans="5:5">
      <c r="E12164" s="6"/>
    </row>
    <row r="12165" spans="5:5">
      <c r="E12165" s="6"/>
    </row>
    <row r="12166" spans="5:5">
      <c r="E12166" s="6"/>
    </row>
    <row r="12167" spans="5:5">
      <c r="E12167" s="6"/>
    </row>
    <row r="12168" spans="5:5">
      <c r="E12168" s="6"/>
    </row>
    <row r="12169" spans="5:5">
      <c r="E12169" s="6"/>
    </row>
    <row r="12170" spans="5:5">
      <c r="E12170" s="6"/>
    </row>
    <row r="12171" spans="5:5">
      <c r="E12171" s="6"/>
    </row>
    <row r="12172" spans="5:5">
      <c r="E12172" s="6"/>
    </row>
    <row r="12173" spans="5:5">
      <c r="E12173" s="6"/>
    </row>
    <row r="12174" spans="5:5">
      <c r="E12174" s="6"/>
    </row>
    <row r="12175" spans="5:5">
      <c r="E12175" s="6"/>
    </row>
    <row r="12176" spans="5:5">
      <c r="E12176" s="6"/>
    </row>
    <row r="12177" spans="5:5">
      <c r="E12177" s="6"/>
    </row>
    <row r="12178" spans="5:5">
      <c r="E12178" s="6"/>
    </row>
    <row r="12179" spans="5:5">
      <c r="E12179" s="6"/>
    </row>
    <row r="12180" spans="5:5">
      <c r="E12180" s="6"/>
    </row>
    <row r="12181" spans="5:5">
      <c r="E12181" s="6"/>
    </row>
    <row r="12182" spans="5:5">
      <c r="E12182" s="6"/>
    </row>
    <row r="12183" spans="5:5">
      <c r="E12183" s="6"/>
    </row>
    <row r="12184" spans="5:5">
      <c r="E12184" s="6"/>
    </row>
    <row r="12185" spans="5:5">
      <c r="E12185" s="6"/>
    </row>
    <row r="12186" spans="5:5">
      <c r="E12186" s="6"/>
    </row>
    <row r="12187" spans="5:5">
      <c r="E12187" s="6"/>
    </row>
    <row r="12188" spans="5:5">
      <c r="E12188" s="6"/>
    </row>
    <row r="12189" spans="5:5">
      <c r="E12189" s="6"/>
    </row>
    <row r="12190" spans="5:5">
      <c r="E12190" s="6"/>
    </row>
    <row r="12191" spans="5:5">
      <c r="E12191" s="6"/>
    </row>
    <row r="12192" spans="5:5">
      <c r="E12192" s="6"/>
    </row>
    <row r="12193" spans="5:5">
      <c r="E12193" s="6"/>
    </row>
    <row r="12194" spans="5:5">
      <c r="E12194" s="6"/>
    </row>
    <row r="12195" spans="5:5">
      <c r="E12195" s="6"/>
    </row>
    <row r="12196" spans="5:5">
      <c r="E12196" s="6"/>
    </row>
    <row r="12197" spans="5:5">
      <c r="E12197" s="6"/>
    </row>
    <row r="12198" spans="5:5">
      <c r="E12198" s="6"/>
    </row>
    <row r="12199" spans="5:5">
      <c r="E12199" s="6"/>
    </row>
    <row r="12200" spans="5:5">
      <c r="E12200" s="6"/>
    </row>
    <row r="12201" spans="5:5">
      <c r="E12201" s="6"/>
    </row>
    <row r="12202" spans="5:5">
      <c r="E12202" s="6"/>
    </row>
    <row r="12203" spans="5:5">
      <c r="E12203" s="6"/>
    </row>
    <row r="12204" spans="5:5">
      <c r="E12204" s="6"/>
    </row>
    <row r="12205" spans="5:5">
      <c r="E12205" s="6"/>
    </row>
    <row r="12206" spans="5:5">
      <c r="E12206" s="6"/>
    </row>
    <row r="12207" spans="5:5">
      <c r="E12207" s="6"/>
    </row>
    <row r="12208" spans="5:5">
      <c r="E12208" s="6"/>
    </row>
    <row r="12209" spans="5:5">
      <c r="E12209" s="6"/>
    </row>
    <row r="12210" spans="5:5">
      <c r="E12210" s="6"/>
    </row>
    <row r="12211" spans="5:5">
      <c r="E12211" s="6"/>
    </row>
    <row r="12212" spans="5:5">
      <c r="E12212" s="6"/>
    </row>
    <row r="12213" spans="5:5">
      <c r="E12213" s="6"/>
    </row>
    <row r="12214" spans="5:5">
      <c r="E12214" s="6"/>
    </row>
    <row r="12215" spans="5:5">
      <c r="E12215" s="6"/>
    </row>
    <row r="12216" spans="5:5">
      <c r="E12216" s="6"/>
    </row>
    <row r="12217" spans="5:5">
      <c r="E12217" s="6"/>
    </row>
    <row r="12218" spans="5:5">
      <c r="E12218" s="6"/>
    </row>
    <row r="12219" spans="5:5">
      <c r="E12219" s="6"/>
    </row>
    <row r="12220" spans="5:5">
      <c r="E12220" s="6"/>
    </row>
    <row r="12221" spans="5:5">
      <c r="E12221" s="6"/>
    </row>
    <row r="12222" spans="5:5">
      <c r="E12222" s="6"/>
    </row>
    <row r="12223" spans="5:5">
      <c r="E12223" s="6"/>
    </row>
    <row r="12224" spans="5:5">
      <c r="E12224" s="6"/>
    </row>
    <row r="12225" spans="5:5">
      <c r="E12225" s="6"/>
    </row>
    <row r="12226" spans="5:5">
      <c r="E12226" s="6"/>
    </row>
    <row r="12227" spans="5:5">
      <c r="E12227" s="6"/>
    </row>
    <row r="12228" spans="5:5">
      <c r="E12228" s="6"/>
    </row>
    <row r="12229" spans="5:5">
      <c r="E12229" s="6"/>
    </row>
    <row r="12230" spans="5:5">
      <c r="E12230" s="6"/>
    </row>
    <row r="12231" spans="5:5">
      <c r="E12231" s="6"/>
    </row>
    <row r="12232" spans="5:5">
      <c r="E12232" s="6"/>
    </row>
    <row r="12233" spans="5:5">
      <c r="E12233" s="6"/>
    </row>
    <row r="12234" spans="5:5">
      <c r="E12234" s="6"/>
    </row>
    <row r="12235" spans="5:5">
      <c r="E12235" s="6"/>
    </row>
    <row r="12236" spans="5:5">
      <c r="E12236" s="6"/>
    </row>
    <row r="12237" spans="5:5">
      <c r="E12237" s="6"/>
    </row>
    <row r="12238" spans="5:5">
      <c r="E12238" s="6"/>
    </row>
    <row r="12239" spans="5:5">
      <c r="E12239" s="6"/>
    </row>
    <row r="12240" spans="5:5">
      <c r="E12240" s="6"/>
    </row>
    <row r="12241" spans="5:5">
      <c r="E12241" s="6"/>
    </row>
    <row r="12242" spans="5:5">
      <c r="E12242" s="6"/>
    </row>
    <row r="12243" spans="5:5">
      <c r="E12243" s="6"/>
    </row>
    <row r="12244" spans="5:5">
      <c r="E12244" s="6"/>
    </row>
    <row r="12245" spans="5:5">
      <c r="E12245" s="6"/>
    </row>
    <row r="12246" spans="5:5">
      <c r="E12246" s="6"/>
    </row>
    <row r="12247" spans="5:5">
      <c r="E12247" s="6"/>
    </row>
    <row r="12248" spans="5:5">
      <c r="E12248" s="6"/>
    </row>
    <row r="12249" spans="5:5">
      <c r="E12249" s="6"/>
    </row>
    <row r="12250" spans="5:5">
      <c r="E12250" s="6"/>
    </row>
    <row r="12251" spans="5:5">
      <c r="E12251" s="6"/>
    </row>
    <row r="12252" spans="5:5">
      <c r="E12252" s="6"/>
    </row>
    <row r="12253" spans="5:5">
      <c r="E12253" s="6"/>
    </row>
    <row r="12254" spans="5:5">
      <c r="E12254" s="6"/>
    </row>
    <row r="12255" spans="5:5">
      <c r="E12255" s="6"/>
    </row>
    <row r="12256" spans="5:5">
      <c r="E12256" s="6"/>
    </row>
    <row r="12257" spans="5:5">
      <c r="E12257" s="6"/>
    </row>
    <row r="12258" spans="5:5">
      <c r="E12258" s="6"/>
    </row>
    <row r="12259" spans="5:5">
      <c r="E12259" s="6"/>
    </row>
    <row r="12260" spans="5:5">
      <c r="E12260" s="6"/>
    </row>
    <row r="12261" spans="5:5">
      <c r="E12261" s="6"/>
    </row>
    <row r="12262" spans="5:5">
      <c r="E12262" s="6"/>
    </row>
    <row r="12263" spans="5:5">
      <c r="E12263" s="6"/>
    </row>
    <row r="12264" spans="5:5">
      <c r="E12264" s="6"/>
    </row>
    <row r="12265" spans="5:5">
      <c r="E12265" s="6"/>
    </row>
    <row r="12266" spans="5:5">
      <c r="E12266" s="6"/>
    </row>
    <row r="12267" spans="5:5">
      <c r="E12267" s="6"/>
    </row>
    <row r="12268" spans="5:5">
      <c r="E12268" s="6"/>
    </row>
    <row r="12269" spans="5:5">
      <c r="E12269" s="6"/>
    </row>
    <row r="12270" spans="5:5">
      <c r="E12270" s="6"/>
    </row>
    <row r="12271" spans="5:5">
      <c r="E12271" s="6"/>
    </row>
    <row r="12272" spans="5:5">
      <c r="E12272" s="6"/>
    </row>
    <row r="12273" spans="5:5">
      <c r="E12273" s="6"/>
    </row>
    <row r="12274" spans="5:5">
      <c r="E12274" s="6"/>
    </row>
    <row r="12275" spans="5:5">
      <c r="E12275" s="6"/>
    </row>
    <row r="12276" spans="5:5">
      <c r="E12276" s="6"/>
    </row>
    <row r="12277" spans="5:5">
      <c r="E12277" s="6"/>
    </row>
    <row r="12278" spans="5:5">
      <c r="E12278" s="6"/>
    </row>
    <row r="12279" spans="5:5">
      <c r="E12279" s="6"/>
    </row>
    <row r="12280" spans="5:5">
      <c r="E12280" s="6"/>
    </row>
    <row r="12281" spans="5:5">
      <c r="E12281" s="6"/>
    </row>
    <row r="12282" spans="5:5">
      <c r="E12282" s="6"/>
    </row>
    <row r="12283" spans="5:5">
      <c r="E12283" s="6"/>
    </row>
    <row r="12284" spans="5:5">
      <c r="E12284" s="6"/>
    </row>
    <row r="12285" spans="5:5">
      <c r="E12285" s="6"/>
    </row>
    <row r="12286" spans="5:5">
      <c r="E12286" s="6"/>
    </row>
    <row r="12287" spans="5:5">
      <c r="E12287" s="6"/>
    </row>
    <row r="12288" spans="5:5">
      <c r="E12288" s="6"/>
    </row>
    <row r="12289" spans="5:5">
      <c r="E12289" s="6"/>
    </row>
    <row r="12290" spans="5:5">
      <c r="E12290" s="6"/>
    </row>
    <row r="12291" spans="5:5">
      <c r="E12291" s="6"/>
    </row>
    <row r="12292" spans="5:5">
      <c r="E12292" s="6"/>
    </row>
    <row r="12293" spans="5:5">
      <c r="E12293" s="6"/>
    </row>
    <row r="12294" spans="5:5">
      <c r="E12294" s="6"/>
    </row>
    <row r="12295" spans="5:5">
      <c r="E12295" s="6"/>
    </row>
    <row r="12296" spans="5:5">
      <c r="E12296" s="6"/>
    </row>
    <row r="12297" spans="5:5">
      <c r="E12297" s="6"/>
    </row>
    <row r="12298" spans="5:5">
      <c r="E12298" s="6"/>
    </row>
    <row r="12299" spans="5:5">
      <c r="E12299" s="6"/>
    </row>
    <row r="12300" spans="5:5">
      <c r="E12300" s="6"/>
    </row>
    <row r="12301" spans="5:5">
      <c r="E12301" s="6"/>
    </row>
    <row r="12302" spans="5:5">
      <c r="E12302" s="6"/>
    </row>
    <row r="12303" spans="5:5">
      <c r="E12303" s="6"/>
    </row>
    <row r="12304" spans="5:5">
      <c r="E12304" s="6"/>
    </row>
    <row r="12305" spans="5:5">
      <c r="E12305" s="6"/>
    </row>
    <row r="12306" spans="5:5">
      <c r="E12306" s="6"/>
    </row>
    <row r="12307" spans="5:5">
      <c r="E12307" s="6"/>
    </row>
    <row r="12308" spans="5:5">
      <c r="E12308" s="6"/>
    </row>
    <row r="12309" spans="5:5">
      <c r="E12309" s="6"/>
    </row>
    <row r="12310" spans="5:5">
      <c r="E12310" s="6"/>
    </row>
    <row r="12311" spans="5:5">
      <c r="E12311" s="6"/>
    </row>
    <row r="12312" spans="5:5">
      <c r="E12312" s="6"/>
    </row>
    <row r="12313" spans="5:5">
      <c r="E12313" s="6"/>
    </row>
    <row r="12314" spans="5:5">
      <c r="E12314" s="6"/>
    </row>
    <row r="12315" spans="5:5">
      <c r="E12315" s="6"/>
    </row>
    <row r="12316" spans="5:5">
      <c r="E12316" s="6"/>
    </row>
    <row r="12317" spans="5:5">
      <c r="E12317" s="6"/>
    </row>
    <row r="12318" spans="5:5">
      <c r="E12318" s="6"/>
    </row>
    <row r="12319" spans="5:5">
      <c r="E12319" s="6"/>
    </row>
    <row r="12320" spans="5:5">
      <c r="E12320" s="6"/>
    </row>
    <row r="12321" spans="5:5">
      <c r="E12321" s="6"/>
    </row>
    <row r="12322" spans="5:5">
      <c r="E12322" s="6"/>
    </row>
    <row r="12323" spans="5:5">
      <c r="E12323" s="6"/>
    </row>
    <row r="12324" spans="5:5">
      <c r="E12324" s="6"/>
    </row>
    <row r="12325" spans="5:5">
      <c r="E12325" s="6"/>
    </row>
    <row r="12326" spans="5:5">
      <c r="E12326" s="6"/>
    </row>
    <row r="12327" spans="5:5">
      <c r="E12327" s="6"/>
    </row>
    <row r="12328" spans="5:5">
      <c r="E12328" s="6"/>
    </row>
    <row r="12329" spans="5:5">
      <c r="E12329" s="6"/>
    </row>
    <row r="12330" spans="5:5">
      <c r="E12330" s="6"/>
    </row>
    <row r="12331" spans="5:5">
      <c r="E12331" s="6"/>
    </row>
    <row r="12332" spans="5:5">
      <c r="E12332" s="6"/>
    </row>
    <row r="12333" spans="5:5">
      <c r="E12333" s="6"/>
    </row>
    <row r="12334" spans="5:5">
      <c r="E12334" s="6"/>
    </row>
    <row r="12335" spans="5:5">
      <c r="E12335" s="6"/>
    </row>
    <row r="12336" spans="5:5">
      <c r="E12336" s="6"/>
    </row>
    <row r="12337" spans="5:5">
      <c r="E12337" s="6"/>
    </row>
    <row r="12338" spans="5:5">
      <c r="E12338" s="6"/>
    </row>
    <row r="12339" spans="5:5">
      <c r="E12339" s="6"/>
    </row>
    <row r="12340" spans="5:5">
      <c r="E12340" s="6"/>
    </row>
    <row r="12341" spans="5:5">
      <c r="E12341" s="6"/>
    </row>
    <row r="12342" spans="5:5">
      <c r="E12342" s="6"/>
    </row>
    <row r="12343" spans="5:5">
      <c r="E12343" s="6"/>
    </row>
    <row r="12344" spans="5:5">
      <c r="E12344" s="6"/>
    </row>
    <row r="12345" spans="5:5">
      <c r="E12345" s="6"/>
    </row>
    <row r="12346" spans="5:5">
      <c r="E12346" s="6"/>
    </row>
    <row r="12347" spans="5:5">
      <c r="E12347" s="6"/>
    </row>
    <row r="12348" spans="5:5">
      <c r="E12348" s="6"/>
    </row>
    <row r="12349" spans="5:5">
      <c r="E12349" s="6"/>
    </row>
    <row r="12350" spans="5:5">
      <c r="E12350" s="6"/>
    </row>
    <row r="12351" spans="5:5">
      <c r="E12351" s="6"/>
    </row>
    <row r="12352" spans="5:5">
      <c r="E12352" s="6"/>
    </row>
    <row r="12353" spans="5:5">
      <c r="E12353" s="6"/>
    </row>
    <row r="12354" spans="5:5">
      <c r="E12354" s="6"/>
    </row>
    <row r="12355" spans="5:5">
      <c r="E12355" s="6"/>
    </row>
    <row r="12356" spans="5:5">
      <c r="E12356" s="6"/>
    </row>
    <row r="12357" spans="5:5">
      <c r="E12357" s="6"/>
    </row>
    <row r="12358" spans="5:5">
      <c r="E12358" s="6"/>
    </row>
    <row r="12359" spans="5:5">
      <c r="E12359" s="6"/>
    </row>
    <row r="12360" spans="5:5">
      <c r="E12360" s="6"/>
    </row>
    <row r="12361" spans="5:5">
      <c r="E12361" s="6"/>
    </row>
    <row r="12362" spans="5:5">
      <c r="E12362" s="6"/>
    </row>
    <row r="12363" spans="5:5">
      <c r="E12363" s="6"/>
    </row>
    <row r="12364" spans="5:5">
      <c r="E12364" s="6"/>
    </row>
    <row r="12365" spans="5:5">
      <c r="E12365" s="6"/>
    </row>
    <row r="12366" spans="5:5">
      <c r="E12366" s="6"/>
    </row>
    <row r="12367" spans="5:5">
      <c r="E12367" s="6"/>
    </row>
    <row r="12368" spans="5:5">
      <c r="E12368" s="6"/>
    </row>
    <row r="12369" spans="5:5">
      <c r="E12369" s="6"/>
    </row>
    <row r="12370" spans="5:5">
      <c r="E12370" s="6"/>
    </row>
    <row r="12371" spans="5:5">
      <c r="E12371" s="6"/>
    </row>
    <row r="12372" spans="5:5">
      <c r="E12372" s="6"/>
    </row>
    <row r="12373" spans="5:5">
      <c r="E12373" s="6"/>
    </row>
    <row r="12374" spans="5:5">
      <c r="E12374" s="6"/>
    </row>
    <row r="12375" spans="5:5">
      <c r="E12375" s="6"/>
    </row>
    <row r="12376" spans="5:5">
      <c r="E12376" s="6"/>
    </row>
    <row r="12377" spans="5:5">
      <c r="E12377" s="6"/>
    </row>
    <row r="12378" spans="5:5">
      <c r="E12378" s="6"/>
    </row>
    <row r="12379" spans="5:5">
      <c r="E12379" s="6"/>
    </row>
    <row r="12380" spans="5:5">
      <c r="E12380" s="6"/>
    </row>
    <row r="12381" spans="5:5">
      <c r="E12381" s="6"/>
    </row>
    <row r="12382" spans="5:5">
      <c r="E12382" s="6"/>
    </row>
    <row r="12383" spans="5:5">
      <c r="E12383" s="6"/>
    </row>
    <row r="12384" spans="5:5">
      <c r="E12384" s="6"/>
    </row>
    <row r="12385" spans="5:5">
      <c r="E12385" s="6"/>
    </row>
    <row r="12386" spans="5:5">
      <c r="E12386" s="6"/>
    </row>
    <row r="12387" spans="5:5">
      <c r="E12387" s="6"/>
    </row>
    <row r="12388" spans="5:5">
      <c r="E12388" s="6"/>
    </row>
    <row r="12389" spans="5:5">
      <c r="E12389" s="6"/>
    </row>
    <row r="12390" spans="5:5">
      <c r="E12390" s="6"/>
    </row>
    <row r="12391" spans="5:5">
      <c r="E12391" s="6"/>
    </row>
    <row r="12392" spans="5:5">
      <c r="E12392" s="6"/>
    </row>
    <row r="12393" spans="5:5">
      <c r="E12393" s="6"/>
    </row>
    <row r="12394" spans="5:5">
      <c r="E12394" s="6"/>
    </row>
    <row r="12395" spans="5:5">
      <c r="E12395" s="6"/>
    </row>
    <row r="12396" spans="5:5">
      <c r="E12396" s="6"/>
    </row>
    <row r="12397" spans="5:5">
      <c r="E12397" s="6"/>
    </row>
    <row r="12398" spans="5:5">
      <c r="E12398" s="6"/>
    </row>
    <row r="12399" spans="5:5">
      <c r="E12399" s="6"/>
    </row>
    <row r="12400" spans="5:5">
      <c r="E12400" s="6"/>
    </row>
    <row r="12401" spans="5:5">
      <c r="E12401" s="6"/>
    </row>
    <row r="12402" spans="5:5">
      <c r="E12402" s="6"/>
    </row>
    <row r="12403" spans="5:5">
      <c r="E12403" s="6"/>
    </row>
    <row r="12404" spans="5:5">
      <c r="E12404" s="6"/>
    </row>
    <row r="12405" spans="5:5">
      <c r="E12405" s="6"/>
    </row>
    <row r="12406" spans="5:5">
      <c r="E12406" s="6"/>
    </row>
    <row r="12407" spans="5:5">
      <c r="E12407" s="6"/>
    </row>
    <row r="12408" spans="5:5">
      <c r="E12408" s="6"/>
    </row>
    <row r="12409" spans="5:5">
      <c r="E12409" s="6"/>
    </row>
    <row r="12410" spans="5:5">
      <c r="E12410" s="6"/>
    </row>
    <row r="12411" spans="5:5">
      <c r="E12411" s="6"/>
    </row>
    <row r="12412" spans="5:5">
      <c r="E12412" s="6"/>
    </row>
    <row r="12413" spans="5:5">
      <c r="E12413" s="6"/>
    </row>
    <row r="12414" spans="5:5">
      <c r="E12414" s="6"/>
    </row>
    <row r="12415" spans="5:5">
      <c r="E12415" s="6"/>
    </row>
    <row r="12416" spans="5:5">
      <c r="E12416" s="6"/>
    </row>
    <row r="12417" spans="5:5">
      <c r="E12417" s="6"/>
    </row>
    <row r="12418" spans="5:5">
      <c r="E12418" s="6"/>
    </row>
    <row r="12419" spans="5:5">
      <c r="E12419" s="6"/>
    </row>
    <row r="12420" spans="5:5">
      <c r="E12420" s="6"/>
    </row>
    <row r="12421" spans="5:5">
      <c r="E12421" s="6"/>
    </row>
    <row r="12422" spans="5:5">
      <c r="E12422" s="6"/>
    </row>
    <row r="12423" spans="5:5">
      <c r="E12423" s="6"/>
    </row>
    <row r="12424" spans="5:5">
      <c r="E12424" s="6"/>
    </row>
    <row r="12425" spans="5:5">
      <c r="E12425" s="6"/>
    </row>
    <row r="12426" spans="5:5">
      <c r="E12426" s="6"/>
    </row>
    <row r="12427" spans="5:5">
      <c r="E12427" s="6"/>
    </row>
    <row r="12428" spans="5:5">
      <c r="E12428" s="6"/>
    </row>
    <row r="12429" spans="5:5">
      <c r="E12429" s="6"/>
    </row>
    <row r="12430" spans="5:5">
      <c r="E12430" s="6"/>
    </row>
    <row r="12431" spans="5:5">
      <c r="E12431" s="6"/>
    </row>
    <row r="12432" spans="5:5">
      <c r="E12432" s="6"/>
    </row>
    <row r="12433" spans="5:5">
      <c r="E12433" s="6"/>
    </row>
    <row r="12434" spans="5:5">
      <c r="E12434" s="6"/>
    </row>
    <row r="12435" spans="5:5">
      <c r="E12435" s="6"/>
    </row>
    <row r="12436" spans="5:5">
      <c r="E12436" s="6"/>
    </row>
    <row r="12437" spans="5:5">
      <c r="E12437" s="6"/>
    </row>
    <row r="12438" spans="5:5">
      <c r="E12438" s="6"/>
    </row>
    <row r="12439" spans="5:5">
      <c r="E12439" s="6"/>
    </row>
    <row r="12440" spans="5:5">
      <c r="E12440" s="6"/>
    </row>
    <row r="12441" spans="5:5">
      <c r="E12441" s="6"/>
    </row>
    <row r="12442" spans="5:5">
      <c r="E12442" s="6"/>
    </row>
    <row r="12443" spans="5:5">
      <c r="E12443" s="6"/>
    </row>
    <row r="12444" spans="5:5">
      <c r="E12444" s="6"/>
    </row>
    <row r="12445" spans="5:5">
      <c r="E12445" s="6"/>
    </row>
    <row r="12446" spans="5:5">
      <c r="E12446" s="6"/>
    </row>
    <row r="12447" spans="5:5">
      <c r="E12447" s="6"/>
    </row>
    <row r="12448" spans="5:5">
      <c r="E12448" s="6"/>
    </row>
    <row r="12449" spans="5:5">
      <c r="E12449" s="6"/>
    </row>
    <row r="12450" spans="5:5">
      <c r="E12450" s="6"/>
    </row>
    <row r="12451" spans="5:5">
      <c r="E12451" s="6"/>
    </row>
    <row r="12452" spans="5:5">
      <c r="E12452" s="6"/>
    </row>
    <row r="12453" spans="5:5">
      <c r="E12453" s="6"/>
    </row>
    <row r="12454" spans="5:5">
      <c r="E12454" s="6"/>
    </row>
    <row r="12455" spans="5:5">
      <c r="E12455" s="6"/>
    </row>
    <row r="12456" spans="5:5">
      <c r="E12456" s="6"/>
    </row>
    <row r="12457" spans="5:5">
      <c r="E12457" s="6"/>
    </row>
    <row r="12458" spans="5:5">
      <c r="E12458" s="6"/>
    </row>
    <row r="12459" spans="5:5">
      <c r="E12459" s="6"/>
    </row>
    <row r="12460" spans="5:5">
      <c r="E12460" s="6"/>
    </row>
    <row r="12461" spans="5:5">
      <c r="E12461" s="6"/>
    </row>
    <row r="12462" spans="5:5">
      <c r="E12462" s="6"/>
    </row>
    <row r="12463" spans="5:5">
      <c r="E12463" s="6"/>
    </row>
    <row r="12464" spans="5:5">
      <c r="E12464" s="6"/>
    </row>
    <row r="12465" spans="5:5">
      <c r="E12465" s="6"/>
    </row>
    <row r="12466" spans="5:5">
      <c r="E12466" s="6"/>
    </row>
    <row r="12467" spans="5:5">
      <c r="E12467" s="6"/>
    </row>
    <row r="12468" spans="5:5">
      <c r="E12468" s="6"/>
    </row>
    <row r="12469" spans="5:5">
      <c r="E12469" s="6"/>
    </row>
    <row r="12470" spans="5:5">
      <c r="E12470" s="6"/>
    </row>
    <row r="12471" spans="5:5">
      <c r="E12471" s="6"/>
    </row>
    <row r="12472" spans="5:5">
      <c r="E12472" s="6"/>
    </row>
    <row r="12473" spans="5:5">
      <c r="E12473" s="6"/>
    </row>
    <row r="12474" spans="5:5">
      <c r="E12474" s="6"/>
    </row>
    <row r="12475" spans="5:5">
      <c r="E12475" s="6"/>
    </row>
    <row r="12476" spans="5:5">
      <c r="E12476" s="6"/>
    </row>
    <row r="12477" spans="5:5">
      <c r="E12477" s="6"/>
    </row>
    <row r="12478" spans="5:5">
      <c r="E12478" s="6"/>
    </row>
    <row r="12479" spans="5:5">
      <c r="E12479" s="6"/>
    </row>
    <row r="12480" spans="5:5">
      <c r="E12480" s="6"/>
    </row>
    <row r="12481" spans="5:5">
      <c r="E12481" s="6"/>
    </row>
    <row r="12482" spans="5:5">
      <c r="E12482" s="6"/>
    </row>
    <row r="12483" spans="5:5">
      <c r="E12483" s="6"/>
    </row>
    <row r="12484" spans="5:5">
      <c r="E12484" s="6"/>
    </row>
    <row r="12485" spans="5:5">
      <c r="E12485" s="6"/>
    </row>
    <row r="12486" spans="5:5">
      <c r="E12486" s="6"/>
    </row>
    <row r="12487" spans="5:5">
      <c r="E12487" s="6"/>
    </row>
    <row r="12488" spans="5:5">
      <c r="E12488" s="6"/>
    </row>
    <row r="12489" spans="5:5">
      <c r="E12489" s="6"/>
    </row>
    <row r="12490" spans="5:5">
      <c r="E12490" s="6"/>
    </row>
    <row r="12491" spans="5:5">
      <c r="E12491" s="6"/>
    </row>
    <row r="12492" spans="5:5">
      <c r="E12492" s="6"/>
    </row>
    <row r="12493" spans="5:5">
      <c r="E12493" s="6"/>
    </row>
    <row r="12494" spans="5:5">
      <c r="E12494" s="6"/>
    </row>
    <row r="12495" spans="5:5">
      <c r="E12495" s="6"/>
    </row>
    <row r="12496" spans="5:5">
      <c r="E12496" s="6"/>
    </row>
    <row r="12497" spans="5:5">
      <c r="E12497" s="6"/>
    </row>
    <row r="12498" spans="5:5">
      <c r="E12498" s="6"/>
    </row>
    <row r="12499" spans="5:5">
      <c r="E12499" s="6"/>
    </row>
    <row r="12500" spans="5:5">
      <c r="E12500" s="6"/>
    </row>
    <row r="12501" spans="5:5">
      <c r="E12501" s="6"/>
    </row>
    <row r="12502" spans="5:5">
      <c r="E12502" s="6"/>
    </row>
    <row r="12503" spans="5:5">
      <c r="E12503" s="6"/>
    </row>
    <row r="12504" spans="5:5">
      <c r="E12504" s="6"/>
    </row>
    <row r="12505" spans="5:5">
      <c r="E12505" s="6"/>
    </row>
    <row r="12506" spans="5:5">
      <c r="E12506" s="6"/>
    </row>
    <row r="12507" spans="5:5">
      <c r="E12507" s="6"/>
    </row>
    <row r="12508" spans="5:5">
      <c r="E12508" s="6"/>
    </row>
    <row r="12509" spans="5:5">
      <c r="E12509" s="6"/>
    </row>
    <row r="12510" spans="5:5">
      <c r="E12510" s="6"/>
    </row>
    <row r="12511" spans="5:5">
      <c r="E12511" s="6"/>
    </row>
    <row r="12512" spans="5:5">
      <c r="E12512" s="6"/>
    </row>
    <row r="12513" spans="5:5">
      <c r="E12513" s="6"/>
    </row>
    <row r="12514" spans="5:5">
      <c r="E12514" s="6"/>
    </row>
    <row r="12515" spans="5:5">
      <c r="E12515" s="6"/>
    </row>
    <row r="12516" spans="5:5">
      <c r="E12516" s="6"/>
    </row>
    <row r="12517" spans="5:5">
      <c r="E12517" s="6"/>
    </row>
    <row r="12518" spans="5:5">
      <c r="E12518" s="6"/>
    </row>
    <row r="12519" spans="5:5">
      <c r="E12519" s="6"/>
    </row>
    <row r="12520" spans="5:5">
      <c r="E12520" s="6"/>
    </row>
    <row r="12521" spans="5:5">
      <c r="E12521" s="6"/>
    </row>
    <row r="12522" spans="5:5">
      <c r="E12522" s="6"/>
    </row>
    <row r="12523" spans="5:5">
      <c r="E12523" s="6"/>
    </row>
    <row r="12524" spans="5:5">
      <c r="E12524" s="6"/>
    </row>
    <row r="12525" spans="5:5">
      <c r="E12525" s="6"/>
    </row>
    <row r="12526" spans="5:5">
      <c r="E12526" s="6"/>
    </row>
    <row r="12527" spans="5:5">
      <c r="E12527" s="6"/>
    </row>
    <row r="12528" spans="5:5">
      <c r="E12528" s="6"/>
    </row>
    <row r="12529" spans="5:5">
      <c r="E12529" s="6"/>
    </row>
    <row r="12530" spans="5:5">
      <c r="E12530" s="6"/>
    </row>
    <row r="12531" spans="5:5">
      <c r="E12531" s="6"/>
    </row>
    <row r="12532" spans="5:5">
      <c r="E12532" s="6"/>
    </row>
    <row r="12533" spans="5:5">
      <c r="E12533" s="6"/>
    </row>
    <row r="12534" spans="5:5">
      <c r="E12534" s="6"/>
    </row>
    <row r="12535" spans="5:5">
      <c r="E12535" s="6"/>
    </row>
    <row r="12536" spans="5:5">
      <c r="E12536" s="6"/>
    </row>
    <row r="12537" spans="5:5">
      <c r="E12537" s="6"/>
    </row>
    <row r="12538" spans="5:5">
      <c r="E12538" s="6"/>
    </row>
    <row r="12539" spans="5:5">
      <c r="E12539" s="6"/>
    </row>
    <row r="12540" spans="5:5">
      <c r="E12540" s="6"/>
    </row>
    <row r="12541" spans="5:5">
      <c r="E12541" s="6"/>
    </row>
    <row r="12542" spans="5:5">
      <c r="E12542" s="6"/>
    </row>
    <row r="12543" spans="5:5">
      <c r="E12543" s="6"/>
    </row>
    <row r="12544" spans="5:5">
      <c r="E12544" s="6"/>
    </row>
    <row r="12545" spans="5:5">
      <c r="E12545" s="6"/>
    </row>
    <row r="12546" spans="5:5">
      <c r="E12546" s="6"/>
    </row>
    <row r="12547" spans="5:5">
      <c r="E12547" s="6"/>
    </row>
    <row r="12548" spans="5:5">
      <c r="E12548" s="6"/>
    </row>
    <row r="12549" spans="5:5">
      <c r="E12549" s="6"/>
    </row>
    <row r="12550" spans="5:5">
      <c r="E12550" s="6"/>
    </row>
    <row r="12551" spans="5:5">
      <c r="E12551" s="6"/>
    </row>
    <row r="12552" spans="5:5">
      <c r="E12552" s="6"/>
    </row>
    <row r="12553" spans="5:5">
      <c r="E12553" s="6"/>
    </row>
    <row r="12554" spans="5:5">
      <c r="E12554" s="6"/>
    </row>
    <row r="12555" spans="5:5">
      <c r="E12555" s="6"/>
    </row>
    <row r="12556" spans="5:5">
      <c r="E12556" s="6"/>
    </row>
    <row r="12557" spans="5:5">
      <c r="E12557" s="6"/>
    </row>
    <row r="12558" spans="5:5">
      <c r="E12558" s="6"/>
    </row>
    <row r="12559" spans="5:5">
      <c r="E12559" s="6"/>
    </row>
    <row r="12560" spans="5:5">
      <c r="E12560" s="6"/>
    </row>
    <row r="12561" spans="5:5">
      <c r="E12561" s="6"/>
    </row>
    <row r="12562" spans="5:5">
      <c r="E12562" s="6"/>
    </row>
    <row r="12563" spans="5:5">
      <c r="E12563" s="6"/>
    </row>
    <row r="12564" spans="5:5">
      <c r="E12564" s="6"/>
    </row>
    <row r="12565" spans="5:5">
      <c r="E12565" s="6"/>
    </row>
    <row r="12566" spans="5:5">
      <c r="E12566" s="6"/>
    </row>
    <row r="12567" spans="5:5">
      <c r="E12567" s="6"/>
    </row>
    <row r="12568" spans="5:5">
      <c r="E12568" s="6"/>
    </row>
    <row r="12569" spans="5:5">
      <c r="E12569" s="6"/>
    </row>
    <row r="12570" spans="5:5">
      <c r="E12570" s="6"/>
    </row>
    <row r="12571" spans="5:5">
      <c r="E12571" s="6"/>
    </row>
    <row r="12572" spans="5:5">
      <c r="E12572" s="6"/>
    </row>
    <row r="12573" spans="5:5">
      <c r="E12573" s="6"/>
    </row>
    <row r="12574" spans="5:5">
      <c r="E12574" s="6"/>
    </row>
    <row r="12575" spans="5:5">
      <c r="E12575" s="6"/>
    </row>
    <row r="12576" spans="5:5">
      <c r="E12576" s="6"/>
    </row>
    <row r="12577" spans="5:5">
      <c r="E12577" s="6"/>
    </row>
    <row r="12578" spans="5:5">
      <c r="E12578" s="6"/>
    </row>
    <row r="12579" spans="5:5">
      <c r="E12579" s="6"/>
    </row>
    <row r="12580" spans="5:5">
      <c r="E12580" s="6"/>
    </row>
    <row r="12581" spans="5:5">
      <c r="E12581" s="6"/>
    </row>
    <row r="12582" spans="5:5">
      <c r="E12582" s="6"/>
    </row>
    <row r="12583" spans="5:5">
      <c r="E12583" s="6"/>
    </row>
    <row r="12584" spans="5:5">
      <c r="E12584" s="6"/>
    </row>
    <row r="12585" spans="5:5">
      <c r="E12585" s="6"/>
    </row>
    <row r="12586" spans="5:5">
      <c r="E12586" s="6"/>
    </row>
    <row r="12587" spans="5:5">
      <c r="E12587" s="6"/>
    </row>
    <row r="12588" spans="5:5">
      <c r="E12588" s="6"/>
    </row>
    <row r="12589" spans="5:5">
      <c r="E12589" s="6"/>
    </row>
    <row r="12590" spans="5:5">
      <c r="E12590" s="6"/>
    </row>
    <row r="12591" spans="5:5">
      <c r="E12591" s="6"/>
    </row>
    <row r="12592" spans="5:5">
      <c r="E12592" s="6"/>
    </row>
    <row r="12593" spans="5:5">
      <c r="E12593" s="6"/>
    </row>
    <row r="12594" spans="5:5">
      <c r="E12594" s="6"/>
    </row>
    <row r="12595" spans="5:5">
      <c r="E12595" s="6"/>
    </row>
    <row r="12596" spans="5:5">
      <c r="E12596" s="6"/>
    </row>
    <row r="12597" spans="5:5">
      <c r="E12597" s="6"/>
    </row>
    <row r="12598" spans="5:5">
      <c r="E12598" s="6"/>
    </row>
    <row r="12599" spans="5:5">
      <c r="E12599" s="6"/>
    </row>
    <row r="12600" spans="5:5">
      <c r="E12600" s="6"/>
    </row>
    <row r="12601" spans="5:5">
      <c r="E12601" s="6"/>
    </row>
    <row r="12602" spans="5:5">
      <c r="E12602" s="6"/>
    </row>
    <row r="12603" spans="5:5">
      <c r="E12603" s="6"/>
    </row>
    <row r="12604" spans="5:5">
      <c r="E12604" s="6"/>
    </row>
    <row r="12605" spans="5:5">
      <c r="E12605" s="6"/>
    </row>
    <row r="12606" spans="5:5">
      <c r="E12606" s="6"/>
    </row>
    <row r="12607" spans="5:5">
      <c r="E12607" s="6"/>
    </row>
    <row r="12608" spans="5:5">
      <c r="E12608" s="6"/>
    </row>
    <row r="12609" spans="5:5">
      <c r="E12609" s="6"/>
    </row>
    <row r="12610" spans="5:5">
      <c r="E12610" s="6"/>
    </row>
    <row r="12611" spans="5:5">
      <c r="E12611" s="6"/>
    </row>
    <row r="12612" spans="5:5">
      <c r="E12612" s="6"/>
    </row>
    <row r="12613" spans="5:5">
      <c r="E12613" s="6"/>
    </row>
    <row r="12614" spans="5:5">
      <c r="E12614" s="6"/>
    </row>
    <row r="12615" spans="5:5">
      <c r="E12615" s="6"/>
    </row>
    <row r="12616" spans="5:5">
      <c r="E12616" s="6"/>
    </row>
    <row r="12617" spans="5:5">
      <c r="E12617" s="6"/>
    </row>
    <row r="12618" spans="5:5">
      <c r="E12618" s="6"/>
    </row>
    <row r="12619" spans="5:5">
      <c r="E12619" s="6"/>
    </row>
    <row r="12620" spans="5:5">
      <c r="E12620" s="6"/>
    </row>
    <row r="12621" spans="5:5">
      <c r="E12621" s="6"/>
    </row>
    <row r="12622" spans="5:5">
      <c r="E12622" s="6"/>
    </row>
    <row r="12623" spans="5:5">
      <c r="E12623" s="6"/>
    </row>
    <row r="12624" spans="5:5">
      <c r="E12624" s="6"/>
    </row>
    <row r="12625" spans="5:5">
      <c r="E12625" s="6"/>
    </row>
    <row r="12626" spans="5:5">
      <c r="E12626" s="6"/>
    </row>
    <row r="12627" spans="5:5">
      <c r="E12627" s="6"/>
    </row>
    <row r="12628" spans="5:5">
      <c r="E12628" s="6"/>
    </row>
    <row r="12629" spans="5:5">
      <c r="E12629" s="6"/>
    </row>
    <row r="12630" spans="5:5">
      <c r="E12630" s="6"/>
    </row>
    <row r="12631" spans="5:5">
      <c r="E12631" s="6"/>
    </row>
    <row r="12632" spans="5:5">
      <c r="E12632" s="6"/>
    </row>
    <row r="12633" spans="5:5">
      <c r="E12633" s="6"/>
    </row>
    <row r="12634" spans="5:5">
      <c r="E12634" s="6"/>
    </row>
    <row r="12635" spans="5:5">
      <c r="E12635" s="6"/>
    </row>
    <row r="12636" spans="5:5">
      <c r="E12636" s="6"/>
    </row>
    <row r="12637" spans="5:5">
      <c r="E12637" s="6"/>
    </row>
    <row r="12638" spans="5:5">
      <c r="E12638" s="6"/>
    </row>
    <row r="12639" spans="5:5">
      <c r="E12639" s="6"/>
    </row>
    <row r="12640" spans="5:5">
      <c r="E12640" s="6"/>
    </row>
    <row r="12641" spans="5:5">
      <c r="E12641" s="6"/>
    </row>
    <row r="12642" spans="5:5">
      <c r="E12642" s="6"/>
    </row>
    <row r="12643" spans="5:5">
      <c r="E12643" s="6"/>
    </row>
    <row r="12644" spans="5:5">
      <c r="E12644" s="6"/>
    </row>
    <row r="12645" spans="5:5">
      <c r="E12645" s="6"/>
    </row>
    <row r="12646" spans="5:5">
      <c r="E12646" s="6"/>
    </row>
    <row r="12647" spans="5:5">
      <c r="E12647" s="6"/>
    </row>
    <row r="12648" spans="5:5">
      <c r="E12648" s="6"/>
    </row>
    <row r="12649" spans="5:5">
      <c r="E12649" s="6"/>
    </row>
    <row r="12650" spans="5:5">
      <c r="E12650" s="6"/>
    </row>
    <row r="12651" spans="5:5">
      <c r="E12651" s="6"/>
    </row>
    <row r="12652" spans="5:5">
      <c r="E12652" s="6"/>
    </row>
    <row r="12653" spans="5:5">
      <c r="E12653" s="6"/>
    </row>
    <row r="12654" spans="5:5">
      <c r="E12654" s="6"/>
    </row>
    <row r="12655" spans="5:5">
      <c r="E12655" s="6"/>
    </row>
    <row r="12656" spans="5:5">
      <c r="E12656" s="6"/>
    </row>
    <row r="12657" spans="5:5">
      <c r="E12657" s="6"/>
    </row>
    <row r="12658" spans="5:5">
      <c r="E12658" s="6"/>
    </row>
    <row r="12659" spans="5:5">
      <c r="E12659" s="6"/>
    </row>
    <row r="12660" spans="5:5">
      <c r="E12660" s="6"/>
    </row>
    <row r="12661" spans="5:5">
      <c r="E12661" s="6"/>
    </row>
    <row r="12662" spans="5:5">
      <c r="E12662" s="6"/>
    </row>
    <row r="12663" spans="5:5">
      <c r="E12663" s="6"/>
    </row>
    <row r="12664" spans="5:5">
      <c r="E12664" s="6"/>
    </row>
    <row r="12665" spans="5:5">
      <c r="E12665" s="6"/>
    </row>
    <row r="12666" spans="5:5">
      <c r="E12666" s="6"/>
    </row>
    <row r="12667" spans="5:5">
      <c r="E12667" s="6"/>
    </row>
    <row r="12668" spans="5:5">
      <c r="E12668" s="6"/>
    </row>
    <row r="12669" spans="5:5">
      <c r="E12669" s="6"/>
    </row>
    <row r="12670" spans="5:5">
      <c r="E12670" s="6"/>
    </row>
    <row r="12671" spans="5:5">
      <c r="E12671" s="6"/>
    </row>
    <row r="12672" spans="5:5">
      <c r="E12672" s="6"/>
    </row>
    <row r="12673" spans="5:5">
      <c r="E12673" s="6"/>
    </row>
    <row r="12674" spans="5:5">
      <c r="E12674" s="6"/>
    </row>
    <row r="12675" spans="5:5">
      <c r="E12675" s="6"/>
    </row>
    <row r="12676" spans="5:5">
      <c r="E12676" s="6"/>
    </row>
    <row r="12677" spans="5:5">
      <c r="E12677" s="6"/>
    </row>
    <row r="12678" spans="5:5">
      <c r="E12678" s="6"/>
    </row>
    <row r="12679" spans="5:5">
      <c r="E12679" s="6"/>
    </row>
    <row r="12680" spans="5:5">
      <c r="E12680" s="6"/>
    </row>
    <row r="12681" spans="5:5">
      <c r="E12681" s="6"/>
    </row>
    <row r="12682" spans="5:5">
      <c r="E12682" s="6"/>
    </row>
    <row r="12683" spans="5:5">
      <c r="E12683" s="6"/>
    </row>
    <row r="12684" spans="5:5">
      <c r="E12684" s="6"/>
    </row>
    <row r="12685" spans="5:5">
      <c r="E12685" s="6"/>
    </row>
    <row r="12686" spans="5:5">
      <c r="E12686" s="6"/>
    </row>
    <row r="12687" spans="5:5">
      <c r="E12687" s="6"/>
    </row>
    <row r="12688" spans="5:5">
      <c r="E12688" s="6"/>
    </row>
    <row r="12689" spans="5:5">
      <c r="E12689" s="6"/>
    </row>
    <row r="12690" spans="5:5">
      <c r="E12690" s="6"/>
    </row>
    <row r="12691" spans="5:5">
      <c r="E12691" s="6"/>
    </row>
    <row r="12692" spans="5:5">
      <c r="E12692" s="6"/>
    </row>
    <row r="12693" spans="5:5">
      <c r="E12693" s="6"/>
    </row>
    <row r="12694" spans="5:5">
      <c r="E12694" s="6"/>
    </row>
    <row r="12695" spans="5:5">
      <c r="E12695" s="6"/>
    </row>
    <row r="12696" spans="5:5">
      <c r="E12696" s="6"/>
    </row>
    <row r="12697" spans="5:5">
      <c r="E12697" s="6"/>
    </row>
    <row r="12698" spans="5:5">
      <c r="E12698" s="6"/>
    </row>
    <row r="12699" spans="5:5">
      <c r="E12699" s="6"/>
    </row>
    <row r="12700" spans="5:5">
      <c r="E12700" s="6"/>
    </row>
    <row r="12701" spans="5:5">
      <c r="E12701" s="6"/>
    </row>
    <row r="12702" spans="5:5">
      <c r="E12702" s="6"/>
    </row>
    <row r="12703" spans="5:5">
      <c r="E12703" s="6"/>
    </row>
    <row r="12704" spans="5:5">
      <c r="E12704" s="6"/>
    </row>
    <row r="12705" spans="5:5">
      <c r="E12705" s="6"/>
    </row>
    <row r="12706" spans="5:5">
      <c r="E12706" s="6"/>
    </row>
    <row r="12707" spans="5:5">
      <c r="E12707" s="6"/>
    </row>
    <row r="12708" spans="5:5">
      <c r="E12708" s="6"/>
    </row>
    <row r="12709" spans="5:5">
      <c r="E12709" s="6"/>
    </row>
    <row r="12710" spans="5:5">
      <c r="E12710" s="6"/>
    </row>
    <row r="12711" spans="5:5">
      <c r="E12711" s="6"/>
    </row>
    <row r="12712" spans="5:5">
      <c r="E12712" s="6"/>
    </row>
    <row r="12713" spans="5:5">
      <c r="E12713" s="6"/>
    </row>
    <row r="12714" spans="5:5">
      <c r="E12714" s="6"/>
    </row>
    <row r="12715" spans="5:5">
      <c r="E12715" s="6"/>
    </row>
    <row r="12716" spans="5:5">
      <c r="E12716" s="6"/>
    </row>
    <row r="12717" spans="5:5">
      <c r="E12717" s="6"/>
    </row>
    <row r="12718" spans="5:5">
      <c r="E12718" s="6"/>
    </row>
    <row r="12719" spans="5:5">
      <c r="E12719" s="6"/>
    </row>
    <row r="12720" spans="5:5">
      <c r="E12720" s="6"/>
    </row>
    <row r="12721" spans="5:5">
      <c r="E12721" s="6"/>
    </row>
    <row r="12722" spans="5:5">
      <c r="E12722" s="6"/>
    </row>
    <row r="12723" spans="5:5">
      <c r="E12723" s="6"/>
    </row>
    <row r="12724" spans="5:5">
      <c r="E12724" s="6"/>
    </row>
    <row r="12725" spans="5:5">
      <c r="E12725" s="6"/>
    </row>
    <row r="12726" spans="5:5">
      <c r="E12726" s="6"/>
    </row>
    <row r="12727" spans="5:5">
      <c r="E12727" s="6"/>
    </row>
    <row r="12728" spans="5:5">
      <c r="E12728" s="6"/>
    </row>
    <row r="12729" spans="5:5">
      <c r="E12729" s="6"/>
    </row>
    <row r="12730" spans="5:5">
      <c r="E12730" s="6"/>
    </row>
    <row r="12731" spans="5:5">
      <c r="E12731" s="6"/>
    </row>
    <row r="12732" spans="5:5">
      <c r="E12732" s="6"/>
    </row>
    <row r="12733" spans="5:5">
      <c r="E12733" s="6"/>
    </row>
    <row r="12734" spans="5:5">
      <c r="E12734" s="6"/>
    </row>
    <row r="12735" spans="5:5">
      <c r="E12735" s="6"/>
    </row>
    <row r="12736" spans="5:5">
      <c r="E12736" s="6"/>
    </row>
    <row r="12737" spans="5:5">
      <c r="E12737" s="6"/>
    </row>
    <row r="12738" spans="5:5">
      <c r="E12738" s="6"/>
    </row>
    <row r="12739" spans="5:5">
      <c r="E12739" s="6"/>
    </row>
    <row r="12740" spans="5:5">
      <c r="E12740" s="6"/>
    </row>
    <row r="12741" spans="5:5">
      <c r="E12741" s="6"/>
    </row>
    <row r="12742" spans="5:5">
      <c r="E12742" s="6"/>
    </row>
    <row r="12743" spans="5:5">
      <c r="E12743" s="6"/>
    </row>
    <row r="12744" spans="5:5">
      <c r="E12744" s="6"/>
    </row>
    <row r="12745" spans="5:5">
      <c r="E12745" s="6"/>
    </row>
    <row r="12746" spans="5:5">
      <c r="E12746" s="6"/>
    </row>
    <row r="12747" spans="5:5">
      <c r="E12747" s="6"/>
    </row>
    <row r="12748" spans="5:5">
      <c r="E12748" s="6"/>
    </row>
    <row r="12749" spans="5:5">
      <c r="E12749" s="6"/>
    </row>
    <row r="12750" spans="5:5">
      <c r="E12750" s="6"/>
    </row>
    <row r="12751" spans="5:5">
      <c r="E12751" s="6"/>
    </row>
    <row r="12752" spans="5:5">
      <c r="E12752" s="6"/>
    </row>
    <row r="12753" spans="5:5">
      <c r="E12753" s="6"/>
    </row>
    <row r="12754" spans="5:5">
      <c r="E12754" s="6"/>
    </row>
    <row r="12755" spans="5:5">
      <c r="E12755" s="6"/>
    </row>
    <row r="12756" spans="5:5">
      <c r="E12756" s="6"/>
    </row>
    <row r="12757" spans="5:5">
      <c r="E12757" s="6"/>
    </row>
    <row r="12758" spans="5:5">
      <c r="E12758" s="6"/>
    </row>
    <row r="12759" spans="5:5">
      <c r="E12759" s="6"/>
    </row>
    <row r="12760" spans="5:5">
      <c r="E12760" s="6"/>
    </row>
    <row r="12761" spans="5:5">
      <c r="E12761" s="6"/>
    </row>
    <row r="12762" spans="5:5">
      <c r="E12762" s="6"/>
    </row>
    <row r="12763" spans="5:5">
      <c r="E12763" s="6"/>
    </row>
    <row r="12764" spans="5:5">
      <c r="E12764" s="6"/>
    </row>
    <row r="12765" spans="5:5">
      <c r="E12765" s="6"/>
    </row>
    <row r="12766" spans="5:5">
      <c r="E12766" s="6"/>
    </row>
    <row r="12767" spans="5:5">
      <c r="E12767" s="6"/>
    </row>
    <row r="12768" spans="5:5">
      <c r="E12768" s="6"/>
    </row>
    <row r="12769" spans="5:5">
      <c r="E12769" s="6"/>
    </row>
    <row r="12770" spans="5:5">
      <c r="E12770" s="6"/>
    </row>
    <row r="12771" spans="5:5">
      <c r="E12771" s="6"/>
    </row>
    <row r="12772" spans="5:5">
      <c r="E12772" s="6"/>
    </row>
    <row r="12773" spans="5:5">
      <c r="E12773" s="6"/>
    </row>
    <row r="12774" spans="5:5">
      <c r="E12774" s="6"/>
    </row>
    <row r="12775" spans="5:5">
      <c r="E12775" s="6"/>
    </row>
    <row r="12776" spans="5:5">
      <c r="E12776" s="6"/>
    </row>
    <row r="12777" spans="5:5">
      <c r="E12777" s="6"/>
    </row>
    <row r="12778" spans="5:5">
      <c r="E12778" s="6"/>
    </row>
    <row r="12779" spans="5:5">
      <c r="E12779" s="6"/>
    </row>
    <row r="12780" spans="5:5">
      <c r="E12780" s="6"/>
    </row>
    <row r="12781" spans="5:5">
      <c r="E12781" s="6"/>
    </row>
    <row r="12782" spans="5:5">
      <c r="E12782" s="6"/>
    </row>
    <row r="12783" spans="5:5">
      <c r="E12783" s="6"/>
    </row>
    <row r="12784" spans="5:5">
      <c r="E12784" s="6"/>
    </row>
    <row r="12785" spans="5:5">
      <c r="E12785" s="6"/>
    </row>
    <row r="12786" spans="5:5">
      <c r="E12786" s="6"/>
    </row>
    <row r="12787" spans="5:5">
      <c r="E12787" s="6"/>
    </row>
    <row r="12788" spans="5:5">
      <c r="E12788" s="6"/>
    </row>
    <row r="12789" spans="5:5">
      <c r="E12789" s="6"/>
    </row>
    <row r="12790" spans="5:5">
      <c r="E12790" s="6"/>
    </row>
    <row r="12791" spans="5:5">
      <c r="E12791" s="6"/>
    </row>
    <row r="12792" spans="5:5">
      <c r="E12792" s="6"/>
    </row>
    <row r="12793" spans="5:5">
      <c r="E12793" s="6"/>
    </row>
    <row r="12794" spans="5:5">
      <c r="E12794" s="6"/>
    </row>
    <row r="12795" spans="5:5">
      <c r="E12795" s="6"/>
    </row>
    <row r="12796" spans="5:5">
      <c r="E12796" s="6"/>
    </row>
    <row r="12797" spans="5:5">
      <c r="E12797" s="6"/>
    </row>
    <row r="12798" spans="5:5">
      <c r="E12798" s="6"/>
    </row>
    <row r="12799" spans="5:5">
      <c r="E12799" s="6"/>
    </row>
    <row r="12800" spans="5:5">
      <c r="E12800" s="6"/>
    </row>
    <row r="12801" spans="5:5">
      <c r="E12801" s="6"/>
    </row>
    <row r="12802" spans="5:5">
      <c r="E12802" s="6"/>
    </row>
    <row r="12803" spans="5:5">
      <c r="E12803" s="6"/>
    </row>
    <row r="12804" spans="5:5">
      <c r="E12804" s="6"/>
    </row>
    <row r="12805" spans="5:5">
      <c r="E12805" s="6"/>
    </row>
    <row r="12806" spans="5:5">
      <c r="E12806" s="6"/>
    </row>
    <row r="12807" spans="5:5">
      <c r="E12807" s="6"/>
    </row>
    <row r="12808" spans="5:5">
      <c r="E12808" s="6"/>
    </row>
    <row r="12809" spans="5:5">
      <c r="E12809" s="6"/>
    </row>
    <row r="12810" spans="5:5">
      <c r="E12810" s="6"/>
    </row>
    <row r="12811" spans="5:5">
      <c r="E12811" s="6"/>
    </row>
    <row r="12812" spans="5:5">
      <c r="E12812" s="6"/>
    </row>
    <row r="12813" spans="5:5">
      <c r="E12813" s="6"/>
    </row>
    <row r="12814" spans="5:5">
      <c r="E12814" s="6"/>
    </row>
    <row r="12815" spans="5:5">
      <c r="E12815" s="6"/>
    </row>
    <row r="12816" spans="5:5">
      <c r="E12816" s="6"/>
    </row>
    <row r="12817" spans="5:5">
      <c r="E12817" s="6"/>
    </row>
    <row r="12818" spans="5:5">
      <c r="E12818" s="6"/>
    </row>
    <row r="12819" spans="5:5">
      <c r="E12819" s="6"/>
    </row>
    <row r="12820" spans="5:5">
      <c r="E12820" s="6"/>
    </row>
    <row r="12821" spans="5:5">
      <c r="E12821" s="6"/>
    </row>
    <row r="12822" spans="5:5">
      <c r="E12822" s="6"/>
    </row>
    <row r="12823" spans="5:5">
      <c r="E12823" s="6"/>
    </row>
    <row r="12824" spans="5:5">
      <c r="E12824" s="6"/>
    </row>
    <row r="12825" spans="5:5">
      <c r="E12825" s="6"/>
    </row>
    <row r="12826" spans="5:5">
      <c r="E12826" s="6"/>
    </row>
    <row r="12827" spans="5:5">
      <c r="E12827" s="6"/>
    </row>
    <row r="12828" spans="5:5">
      <c r="E12828" s="6"/>
    </row>
    <row r="12829" spans="5:5">
      <c r="E12829" s="6"/>
    </row>
    <row r="12830" spans="5:5">
      <c r="E12830" s="6"/>
    </row>
    <row r="12831" spans="5:5">
      <c r="E12831" s="6"/>
    </row>
    <row r="12832" spans="5:5">
      <c r="E12832" s="6"/>
    </row>
    <row r="12833" spans="5:5">
      <c r="E12833" s="6"/>
    </row>
    <row r="12834" spans="5:5">
      <c r="E12834" s="6"/>
    </row>
    <row r="12835" spans="5:5">
      <c r="E12835" s="6"/>
    </row>
    <row r="12836" spans="5:5">
      <c r="E12836" s="6"/>
    </row>
    <row r="12837" spans="5:5">
      <c r="E12837" s="6"/>
    </row>
    <row r="12838" spans="5:5">
      <c r="E12838" s="6"/>
    </row>
    <row r="12839" spans="5:5">
      <c r="E12839" s="6"/>
    </row>
    <row r="12840" spans="5:5">
      <c r="E12840" s="6"/>
    </row>
    <row r="12841" spans="5:5">
      <c r="E12841" s="6"/>
    </row>
    <row r="12842" spans="5:5">
      <c r="E12842" s="6"/>
    </row>
    <row r="12843" spans="5:5">
      <c r="E12843" s="6"/>
    </row>
    <row r="12844" spans="5:5">
      <c r="E12844" s="6"/>
    </row>
    <row r="12845" spans="5:5">
      <c r="E12845" s="6"/>
    </row>
    <row r="12846" spans="5:5">
      <c r="E12846" s="6"/>
    </row>
    <row r="12847" spans="5:5">
      <c r="E12847" s="6"/>
    </row>
    <row r="12848" spans="5:5">
      <c r="E12848" s="6"/>
    </row>
    <row r="12849" spans="5:5">
      <c r="E12849" s="6"/>
    </row>
    <row r="12850" spans="5:5">
      <c r="E12850" s="6"/>
    </row>
    <row r="12851" spans="5:5">
      <c r="E12851" s="6"/>
    </row>
    <row r="12852" spans="5:5">
      <c r="E12852" s="6"/>
    </row>
    <row r="12853" spans="5:5">
      <c r="E12853" s="6"/>
    </row>
    <row r="12854" spans="5:5">
      <c r="E12854" s="6"/>
    </row>
    <row r="12855" spans="5:5">
      <c r="E12855" s="6"/>
    </row>
    <row r="12856" spans="5:5">
      <c r="E12856" s="6"/>
    </row>
    <row r="12857" spans="5:5">
      <c r="E12857" s="6"/>
    </row>
    <row r="12858" spans="5:5">
      <c r="E12858" s="6"/>
    </row>
    <row r="12859" spans="5:5">
      <c r="E12859" s="6"/>
    </row>
    <row r="12860" spans="5:5">
      <c r="E12860" s="6"/>
    </row>
    <row r="12861" spans="5:5">
      <c r="E12861" s="6"/>
    </row>
    <row r="12862" spans="5:5">
      <c r="E12862" s="6"/>
    </row>
    <row r="12863" spans="5:5">
      <c r="E12863" s="6"/>
    </row>
    <row r="12864" spans="5:5">
      <c r="E12864" s="6"/>
    </row>
    <row r="12865" spans="5:5">
      <c r="E12865" s="6"/>
    </row>
    <row r="12866" spans="5:5">
      <c r="E12866" s="6"/>
    </row>
    <row r="12867" spans="5:5">
      <c r="E12867" s="6"/>
    </row>
    <row r="12868" spans="5:5">
      <c r="E12868" s="6"/>
    </row>
    <row r="12869" spans="5:5">
      <c r="E12869" s="6"/>
    </row>
    <row r="12870" spans="5:5">
      <c r="E12870" s="6"/>
    </row>
    <row r="12871" spans="5:5">
      <c r="E12871" s="6"/>
    </row>
    <row r="12872" spans="5:5">
      <c r="E12872" s="6"/>
    </row>
    <row r="12873" spans="5:5">
      <c r="E12873" s="6"/>
    </row>
    <row r="12874" spans="5:5">
      <c r="E12874" s="6"/>
    </row>
    <row r="12875" spans="5:5">
      <c r="E12875" s="6"/>
    </row>
    <row r="12876" spans="5:5">
      <c r="E12876" s="6"/>
    </row>
    <row r="12877" spans="5:5">
      <c r="E12877" s="6"/>
    </row>
    <row r="12878" spans="5:5">
      <c r="E12878" s="6"/>
    </row>
    <row r="12879" spans="5:5">
      <c r="E12879" s="6"/>
    </row>
    <row r="12880" spans="5:5">
      <c r="E12880" s="6"/>
    </row>
    <row r="12881" spans="5:5">
      <c r="E12881" s="6"/>
    </row>
    <row r="12882" spans="5:5">
      <c r="E12882" s="6"/>
    </row>
    <row r="12883" spans="5:5">
      <c r="E12883" s="6"/>
    </row>
    <row r="12884" spans="5:5">
      <c r="E12884" s="6"/>
    </row>
    <row r="12885" spans="5:5">
      <c r="E12885" s="6"/>
    </row>
    <row r="12886" spans="5:5">
      <c r="E12886" s="6"/>
    </row>
    <row r="12887" spans="5:5">
      <c r="E12887" s="6"/>
    </row>
    <row r="12888" spans="5:5">
      <c r="E12888" s="6"/>
    </row>
    <row r="12889" spans="5:5">
      <c r="E12889" s="6"/>
    </row>
    <row r="12890" spans="5:5">
      <c r="E12890" s="6"/>
    </row>
    <row r="12891" spans="5:5">
      <c r="E12891" s="6"/>
    </row>
    <row r="12892" spans="5:5">
      <c r="E12892" s="6"/>
    </row>
    <row r="12893" spans="5:5">
      <c r="E12893" s="6"/>
    </row>
    <row r="12894" spans="5:5">
      <c r="E12894" s="6"/>
    </row>
    <row r="12895" spans="5:5">
      <c r="E12895" s="6"/>
    </row>
    <row r="12896" spans="5:5">
      <c r="E12896" s="6"/>
    </row>
    <row r="12897" spans="5:5">
      <c r="E12897" s="6"/>
    </row>
    <row r="12898" spans="5:5">
      <c r="E12898" s="6"/>
    </row>
    <row r="12899" spans="5:5">
      <c r="E12899" s="6"/>
    </row>
    <row r="12900" spans="5:5">
      <c r="E12900" s="6"/>
    </row>
    <row r="12901" spans="5:5">
      <c r="E12901" s="6"/>
    </row>
    <row r="12902" spans="5:5">
      <c r="E12902" s="6"/>
    </row>
    <row r="12903" spans="5:5">
      <c r="E12903" s="6"/>
    </row>
    <row r="12904" spans="5:5">
      <c r="E12904" s="6"/>
    </row>
    <row r="12905" spans="5:5">
      <c r="E12905" s="6"/>
    </row>
    <row r="12906" spans="5:5">
      <c r="E12906" s="6"/>
    </row>
    <row r="12907" spans="5:5">
      <c r="E12907" s="6"/>
    </row>
    <row r="12908" spans="5:5">
      <c r="E12908" s="6"/>
    </row>
    <row r="12909" spans="5:5">
      <c r="E12909" s="6"/>
    </row>
    <row r="12910" spans="5:5">
      <c r="E12910" s="6"/>
    </row>
    <row r="12911" spans="5:5">
      <c r="E12911" s="6"/>
    </row>
    <row r="12912" spans="5:5">
      <c r="E12912" s="6"/>
    </row>
    <row r="12913" spans="5:5">
      <c r="E12913" s="6"/>
    </row>
    <row r="12914" spans="5:5">
      <c r="E12914" s="6"/>
    </row>
    <row r="12915" spans="5:5">
      <c r="E12915" s="6"/>
    </row>
    <row r="12916" spans="5:5">
      <c r="E12916" s="6"/>
    </row>
    <row r="12917" spans="5:5">
      <c r="E12917" s="6"/>
    </row>
    <row r="12918" spans="5:5">
      <c r="E12918" s="6"/>
    </row>
    <row r="12919" spans="5:5">
      <c r="E12919" s="6"/>
    </row>
    <row r="12920" spans="5:5">
      <c r="E12920" s="6"/>
    </row>
    <row r="12921" spans="5:5">
      <c r="E12921" s="6"/>
    </row>
    <row r="12922" spans="5:5">
      <c r="E12922" s="6"/>
    </row>
    <row r="12923" spans="5:5">
      <c r="E12923" s="6"/>
    </row>
    <row r="12924" spans="5:5">
      <c r="E12924" s="6"/>
    </row>
    <row r="12925" spans="5:5">
      <c r="E12925" s="6"/>
    </row>
    <row r="12926" spans="5:5">
      <c r="E12926" s="6"/>
    </row>
    <row r="12927" spans="5:5">
      <c r="E12927" s="6"/>
    </row>
    <row r="12928" spans="5:5">
      <c r="E12928" s="6"/>
    </row>
    <row r="12929" spans="5:5">
      <c r="E12929" s="6"/>
    </row>
    <row r="12930" spans="5:5">
      <c r="E12930" s="6"/>
    </row>
    <row r="12931" spans="5:5">
      <c r="E12931" s="6"/>
    </row>
    <row r="12932" spans="5:5">
      <c r="E12932" s="6"/>
    </row>
    <row r="12933" spans="5:5">
      <c r="E12933" s="6"/>
    </row>
    <row r="12934" spans="5:5">
      <c r="E12934" s="6"/>
    </row>
    <row r="12935" spans="5:5">
      <c r="E12935" s="6"/>
    </row>
    <row r="12936" spans="5:5">
      <c r="E12936" s="6"/>
    </row>
    <row r="12937" spans="5:5">
      <c r="E12937" s="6"/>
    </row>
    <row r="12938" spans="5:5">
      <c r="E12938" s="6"/>
    </row>
    <row r="12939" spans="5:5">
      <c r="E12939" s="6"/>
    </row>
    <row r="12940" spans="5:5">
      <c r="E12940" s="6"/>
    </row>
    <row r="12941" spans="5:5">
      <c r="E12941" s="6"/>
    </row>
    <row r="12942" spans="5:5">
      <c r="E12942" s="6"/>
    </row>
    <row r="12943" spans="5:5">
      <c r="E12943" s="6"/>
    </row>
    <row r="12944" spans="5:5">
      <c r="E12944" s="6"/>
    </row>
    <row r="12945" spans="5:5">
      <c r="E12945" s="6"/>
    </row>
    <row r="12946" spans="5:5">
      <c r="E12946" s="6"/>
    </row>
    <row r="12947" spans="5:5">
      <c r="E12947" s="6"/>
    </row>
    <row r="12948" spans="5:5">
      <c r="E12948" s="6"/>
    </row>
    <row r="12949" spans="5:5">
      <c r="E12949" s="6"/>
    </row>
    <row r="12950" spans="5:5">
      <c r="E12950" s="6"/>
    </row>
    <row r="12951" spans="5:5">
      <c r="E12951" s="6"/>
    </row>
    <row r="12952" spans="5:5">
      <c r="E12952" s="6"/>
    </row>
    <row r="12953" spans="5:5">
      <c r="E12953" s="6"/>
    </row>
    <row r="12954" spans="5:5">
      <c r="E12954" s="6"/>
    </row>
    <row r="12955" spans="5:5">
      <c r="E12955" s="6"/>
    </row>
    <row r="12956" spans="5:5">
      <c r="E12956" s="6"/>
    </row>
    <row r="12957" spans="5:5">
      <c r="E12957" s="6"/>
    </row>
    <row r="12958" spans="5:5">
      <c r="E12958" s="6"/>
    </row>
    <row r="12959" spans="5:5">
      <c r="E12959" s="6"/>
    </row>
    <row r="12960" spans="5:5">
      <c r="E12960" s="6"/>
    </row>
    <row r="12961" spans="5:5">
      <c r="E12961" s="6"/>
    </row>
    <row r="12962" spans="5:5">
      <c r="E12962" s="6"/>
    </row>
    <row r="12963" spans="5:5">
      <c r="E12963" s="6"/>
    </row>
    <row r="12964" spans="5:5">
      <c r="E12964" s="6"/>
    </row>
    <row r="12965" spans="5:5">
      <c r="E12965" s="6"/>
    </row>
    <row r="12966" spans="5:5">
      <c r="E12966" s="6"/>
    </row>
    <row r="12967" spans="5:5">
      <c r="E12967" s="6"/>
    </row>
    <row r="12968" spans="5:5">
      <c r="E12968" s="6"/>
    </row>
    <row r="12969" spans="5:5">
      <c r="E12969" s="6"/>
    </row>
    <row r="12970" spans="5:5">
      <c r="E12970" s="6"/>
    </row>
    <row r="12971" spans="5:5">
      <c r="E12971" s="6"/>
    </row>
    <row r="12972" spans="5:5">
      <c r="E12972" s="6"/>
    </row>
    <row r="12973" spans="5:5">
      <c r="E12973" s="6"/>
    </row>
    <row r="12974" spans="5:5">
      <c r="E12974" s="6"/>
    </row>
    <row r="12975" spans="5:5">
      <c r="E12975" s="6"/>
    </row>
    <row r="12976" spans="5:5">
      <c r="E12976" s="6"/>
    </row>
    <row r="12977" spans="5:5">
      <c r="E12977" s="6"/>
    </row>
    <row r="12978" spans="5:5">
      <c r="E12978" s="6"/>
    </row>
    <row r="12979" spans="5:5">
      <c r="E12979" s="6"/>
    </row>
    <row r="12980" spans="5:5">
      <c r="E12980" s="6"/>
    </row>
    <row r="12981" spans="5:5">
      <c r="E12981" s="6"/>
    </row>
    <row r="12982" spans="5:5">
      <c r="E12982" s="6"/>
    </row>
    <row r="12983" spans="5:5">
      <c r="E12983" s="6"/>
    </row>
    <row r="12984" spans="5:5">
      <c r="E12984" s="6"/>
    </row>
    <row r="12985" spans="5:5">
      <c r="E12985" s="6"/>
    </row>
    <row r="12986" spans="5:5">
      <c r="E12986" s="6"/>
    </row>
    <row r="12987" spans="5:5">
      <c r="E12987" s="6"/>
    </row>
    <row r="12988" spans="5:5">
      <c r="E12988" s="6"/>
    </row>
    <row r="12989" spans="5:5">
      <c r="E12989" s="6"/>
    </row>
    <row r="12990" spans="5:5">
      <c r="E12990" s="6"/>
    </row>
    <row r="12991" spans="5:5">
      <c r="E12991" s="6"/>
    </row>
    <row r="12992" spans="5:5">
      <c r="E12992" s="6"/>
    </row>
    <row r="12993" spans="5:5">
      <c r="E12993" s="6"/>
    </row>
    <row r="12994" spans="5:5">
      <c r="E12994" s="6"/>
    </row>
    <row r="12995" spans="5:5">
      <c r="E12995" s="6"/>
    </row>
    <row r="12996" spans="5:5">
      <c r="E12996" s="6"/>
    </row>
    <row r="12997" spans="5:5">
      <c r="E12997" s="6"/>
    </row>
    <row r="12998" spans="5:5">
      <c r="E12998" s="6"/>
    </row>
    <row r="12999" spans="5:5">
      <c r="E12999" s="6"/>
    </row>
    <row r="13000" spans="5:5">
      <c r="E13000" s="6"/>
    </row>
    <row r="13001" spans="5:5">
      <c r="E13001" s="6"/>
    </row>
    <row r="13002" spans="5:5">
      <c r="E13002" s="6"/>
    </row>
    <row r="13003" spans="5:5">
      <c r="E13003" s="6"/>
    </row>
    <row r="13004" spans="5:5">
      <c r="E13004" s="6"/>
    </row>
    <row r="13005" spans="5:5">
      <c r="E13005" s="6"/>
    </row>
    <row r="13006" spans="5:5">
      <c r="E13006" s="6"/>
    </row>
    <row r="13007" spans="5:5">
      <c r="E13007" s="6"/>
    </row>
    <row r="13008" spans="5:5">
      <c r="E13008" s="6"/>
    </row>
    <row r="13009" spans="5:5">
      <c r="E13009" s="6"/>
    </row>
    <row r="13010" spans="5:5">
      <c r="E13010" s="6"/>
    </row>
    <row r="13011" spans="5:5">
      <c r="E13011" s="6"/>
    </row>
    <row r="13012" spans="5:5">
      <c r="E13012" s="6"/>
    </row>
    <row r="13013" spans="5:5">
      <c r="E13013" s="6"/>
    </row>
    <row r="13014" spans="5:5">
      <c r="E13014" s="6"/>
    </row>
    <row r="13015" spans="5:5">
      <c r="E13015" s="6"/>
    </row>
    <row r="13016" spans="5:5">
      <c r="E13016" s="6"/>
    </row>
    <row r="13017" spans="5:5">
      <c r="E13017" s="6"/>
    </row>
    <row r="13018" spans="5:5">
      <c r="E13018" s="6"/>
    </row>
    <row r="13019" spans="5:5">
      <c r="E13019" s="6"/>
    </row>
    <row r="13020" spans="5:5">
      <c r="E13020" s="6"/>
    </row>
    <row r="13021" spans="5:5">
      <c r="E13021" s="6"/>
    </row>
    <row r="13022" spans="5:5">
      <c r="E13022" s="6"/>
    </row>
    <row r="13023" spans="5:5">
      <c r="E13023" s="6"/>
    </row>
    <row r="13024" spans="5:5">
      <c r="E13024" s="6"/>
    </row>
    <row r="13025" spans="5:5">
      <c r="E13025" s="6"/>
    </row>
    <row r="13026" spans="5:5">
      <c r="E13026" s="6"/>
    </row>
    <row r="13027" spans="5:5">
      <c r="E13027" s="6"/>
    </row>
    <row r="13028" spans="5:5">
      <c r="E13028" s="6"/>
    </row>
    <row r="13029" spans="5:5">
      <c r="E13029" s="6"/>
    </row>
    <row r="13030" spans="5:5">
      <c r="E13030" s="6"/>
    </row>
    <row r="13031" spans="5:5">
      <c r="E13031" s="6"/>
    </row>
    <row r="13032" spans="5:5">
      <c r="E13032" s="6"/>
    </row>
    <row r="13033" spans="5:5">
      <c r="E13033" s="6"/>
    </row>
    <row r="13034" spans="5:5">
      <c r="E13034" s="6"/>
    </row>
    <row r="13035" spans="5:5">
      <c r="E13035" s="6"/>
    </row>
    <row r="13036" spans="5:5">
      <c r="E13036" s="6"/>
    </row>
    <row r="13037" spans="5:5">
      <c r="E13037" s="6"/>
    </row>
    <row r="13038" spans="5:5">
      <c r="E13038" s="6"/>
    </row>
    <row r="13039" spans="5:5">
      <c r="E13039" s="6"/>
    </row>
    <row r="13040" spans="5:5">
      <c r="E13040" s="6"/>
    </row>
    <row r="13041" spans="5:5">
      <c r="E13041" s="6"/>
    </row>
    <row r="13042" spans="5:5">
      <c r="E13042" s="6"/>
    </row>
    <row r="13043" spans="5:5">
      <c r="E13043" s="6"/>
    </row>
    <row r="13044" spans="5:5">
      <c r="E13044" s="6"/>
    </row>
    <row r="13045" spans="5:5">
      <c r="E13045" s="6"/>
    </row>
    <row r="13046" spans="5:5">
      <c r="E13046" s="6"/>
    </row>
    <row r="13047" spans="5:5">
      <c r="E13047" s="6"/>
    </row>
    <row r="13048" spans="5:5">
      <c r="E13048" s="6"/>
    </row>
    <row r="13049" spans="5:5">
      <c r="E13049" s="6"/>
    </row>
    <row r="13050" spans="5:5">
      <c r="E13050" s="6"/>
    </row>
    <row r="13051" spans="5:5">
      <c r="E13051" s="6"/>
    </row>
    <row r="13052" spans="5:5">
      <c r="E13052" s="6"/>
    </row>
    <row r="13053" spans="5:5">
      <c r="E13053" s="6"/>
    </row>
    <row r="13054" spans="5:5">
      <c r="E13054" s="6"/>
    </row>
    <row r="13055" spans="5:5">
      <c r="E13055" s="6"/>
    </row>
    <row r="13056" spans="5:5">
      <c r="E13056" s="6"/>
    </row>
    <row r="13057" spans="5:5">
      <c r="E13057" s="6"/>
    </row>
    <row r="13058" spans="5:5">
      <c r="E13058" s="6"/>
    </row>
    <row r="13059" spans="5:5">
      <c r="E13059" s="6"/>
    </row>
    <row r="13060" spans="5:5">
      <c r="E13060" s="6"/>
    </row>
    <row r="13061" spans="5:5">
      <c r="E13061" s="6"/>
    </row>
    <row r="13062" spans="5:5">
      <c r="E13062" s="6"/>
    </row>
    <row r="13063" spans="5:5">
      <c r="E13063" s="6"/>
    </row>
    <row r="13064" spans="5:5">
      <c r="E13064" s="6"/>
    </row>
    <row r="13065" spans="5:5">
      <c r="E13065" s="6"/>
    </row>
    <row r="13066" spans="5:5">
      <c r="E13066" s="6"/>
    </row>
    <row r="13067" spans="5:5">
      <c r="E13067" s="6"/>
    </row>
    <row r="13068" spans="5:5">
      <c r="E13068" s="6"/>
    </row>
    <row r="13069" spans="5:5">
      <c r="E13069" s="6"/>
    </row>
    <row r="13070" spans="5:5">
      <c r="E13070" s="6"/>
    </row>
    <row r="13071" spans="5:5">
      <c r="E13071" s="6"/>
    </row>
    <row r="13072" spans="5:5">
      <c r="E13072" s="6"/>
    </row>
    <row r="13073" spans="5:5">
      <c r="E13073" s="6"/>
    </row>
    <row r="13074" spans="5:5">
      <c r="E13074" s="6"/>
    </row>
    <row r="13075" spans="5:5">
      <c r="E13075" s="6"/>
    </row>
    <row r="13076" spans="5:5">
      <c r="E13076" s="6"/>
    </row>
    <row r="13077" spans="5:5">
      <c r="E13077" s="6"/>
    </row>
    <row r="13078" spans="5:5">
      <c r="E13078" s="6"/>
    </row>
    <row r="13079" spans="5:5">
      <c r="E13079" s="6"/>
    </row>
    <row r="13080" spans="5:5">
      <c r="E13080" s="6"/>
    </row>
    <row r="13081" spans="5:5">
      <c r="E13081" s="6"/>
    </row>
    <row r="13082" spans="5:5">
      <c r="E13082" s="6"/>
    </row>
    <row r="13083" spans="5:5">
      <c r="E13083" s="6"/>
    </row>
    <row r="13084" spans="5:5">
      <c r="E13084" s="6"/>
    </row>
    <row r="13085" spans="5:5">
      <c r="E13085" s="6"/>
    </row>
    <row r="13086" spans="5:5">
      <c r="E13086" s="6"/>
    </row>
    <row r="13087" spans="5:5">
      <c r="E13087" s="6"/>
    </row>
    <row r="13088" spans="5:5">
      <c r="E13088" s="6"/>
    </row>
    <row r="13089" spans="5:5">
      <c r="E13089" s="6"/>
    </row>
    <row r="13090" spans="5:5">
      <c r="E13090" s="6"/>
    </row>
    <row r="13091" spans="5:5">
      <c r="E13091" s="6"/>
    </row>
    <row r="13092" spans="5:5">
      <c r="E13092" s="6"/>
    </row>
    <row r="13093" spans="5:5">
      <c r="E13093" s="6"/>
    </row>
    <row r="13094" spans="5:5">
      <c r="E13094" s="6"/>
    </row>
    <row r="13095" spans="5:5">
      <c r="E13095" s="6"/>
    </row>
    <row r="13096" spans="5:5">
      <c r="E13096" s="6"/>
    </row>
    <row r="13097" spans="5:5">
      <c r="E13097" s="6"/>
    </row>
    <row r="13098" spans="5:5">
      <c r="E13098" s="6"/>
    </row>
    <row r="13099" spans="5:5">
      <c r="E13099" s="6"/>
    </row>
    <row r="13100" spans="5:5">
      <c r="E13100" s="6"/>
    </row>
    <row r="13101" spans="5:5">
      <c r="E13101" s="6"/>
    </row>
    <row r="13102" spans="5:5">
      <c r="E13102" s="6"/>
    </row>
    <row r="13103" spans="5:5">
      <c r="E13103" s="6"/>
    </row>
    <row r="13104" spans="5:5">
      <c r="E13104" s="6"/>
    </row>
    <row r="13105" spans="5:5">
      <c r="E13105" s="6"/>
    </row>
    <row r="13106" spans="5:5">
      <c r="E13106" s="6"/>
    </row>
    <row r="13107" spans="5:5">
      <c r="E13107" s="6"/>
    </row>
    <row r="13108" spans="5:5">
      <c r="E13108" s="6"/>
    </row>
    <row r="13109" spans="5:5">
      <c r="E13109" s="6"/>
    </row>
    <row r="13110" spans="5:5">
      <c r="E13110" s="6"/>
    </row>
    <row r="13111" spans="5:5">
      <c r="E13111" s="6"/>
    </row>
    <row r="13112" spans="5:5">
      <c r="E13112" s="6"/>
    </row>
    <row r="13113" spans="5:5">
      <c r="E13113" s="6"/>
    </row>
    <row r="13114" spans="5:5">
      <c r="E13114" s="6"/>
    </row>
    <row r="13115" spans="5:5">
      <c r="E13115" s="6"/>
    </row>
    <row r="13116" spans="5:5">
      <c r="E13116" s="6"/>
    </row>
    <row r="13117" spans="5:5">
      <c r="E13117" s="6"/>
    </row>
    <row r="13118" spans="5:5">
      <c r="E13118" s="6"/>
    </row>
    <row r="13119" spans="5:5">
      <c r="E13119" s="6"/>
    </row>
    <row r="13120" spans="5:5">
      <c r="E13120" s="6"/>
    </row>
    <row r="13121" spans="5:5">
      <c r="E13121" s="6"/>
    </row>
    <row r="13122" spans="5:5">
      <c r="E13122" s="6"/>
    </row>
    <row r="13123" spans="5:5">
      <c r="E13123" s="6"/>
    </row>
    <row r="13124" spans="5:5">
      <c r="E13124" s="6"/>
    </row>
    <row r="13125" spans="5:5">
      <c r="E13125" s="6"/>
    </row>
    <row r="13126" spans="5:5">
      <c r="E13126" s="6"/>
    </row>
    <row r="13127" spans="5:5">
      <c r="E13127" s="6"/>
    </row>
    <row r="13128" spans="5:5">
      <c r="E13128" s="6"/>
    </row>
    <row r="13129" spans="5:5">
      <c r="E13129" s="6"/>
    </row>
    <row r="13130" spans="5:5">
      <c r="E13130" s="6"/>
    </row>
    <row r="13131" spans="5:5">
      <c r="E13131" s="6"/>
    </row>
    <row r="13132" spans="5:5">
      <c r="E13132" s="6"/>
    </row>
    <row r="13133" spans="5:5">
      <c r="E13133" s="6"/>
    </row>
    <row r="13134" spans="5:5">
      <c r="E13134" s="6"/>
    </row>
    <row r="13135" spans="5:5">
      <c r="E13135" s="6"/>
    </row>
    <row r="13136" spans="5:5">
      <c r="E13136" s="6"/>
    </row>
    <row r="13137" spans="5:5">
      <c r="E13137" s="6"/>
    </row>
    <row r="13138" spans="5:5">
      <c r="E13138" s="6"/>
    </row>
    <row r="13139" spans="5:5">
      <c r="E13139" s="6"/>
    </row>
    <row r="13140" spans="5:5">
      <c r="E13140" s="6"/>
    </row>
    <row r="13141" spans="5:5">
      <c r="E13141" s="6"/>
    </row>
    <row r="13142" spans="5:5">
      <c r="E13142" s="6"/>
    </row>
    <row r="13143" spans="5:5">
      <c r="E13143" s="6"/>
    </row>
    <row r="13144" spans="5:5">
      <c r="E13144" s="6"/>
    </row>
    <row r="13145" spans="5:5">
      <c r="E13145" s="6"/>
    </row>
    <row r="13146" spans="5:5">
      <c r="E13146" s="6"/>
    </row>
    <row r="13147" spans="5:5">
      <c r="E13147" s="6"/>
    </row>
    <row r="13148" spans="5:5">
      <c r="E13148" s="6"/>
    </row>
    <row r="13149" spans="5:5">
      <c r="E13149" s="6"/>
    </row>
    <row r="13150" spans="5:5">
      <c r="E13150" s="6"/>
    </row>
    <row r="13151" spans="5:5">
      <c r="E13151" s="6"/>
    </row>
    <row r="13152" spans="5:5">
      <c r="E13152" s="6"/>
    </row>
    <row r="13153" spans="5:5">
      <c r="E13153" s="6"/>
    </row>
    <row r="13154" spans="5:5">
      <c r="E13154" s="6"/>
    </row>
    <row r="13155" spans="5:5">
      <c r="E13155" s="6"/>
    </row>
    <row r="13156" spans="5:5">
      <c r="E13156" s="6"/>
    </row>
    <row r="13157" spans="5:5">
      <c r="E13157" s="6"/>
    </row>
    <row r="13158" spans="5:5">
      <c r="E13158" s="6"/>
    </row>
    <row r="13159" spans="5:5">
      <c r="E13159" s="6"/>
    </row>
    <row r="13160" spans="5:5">
      <c r="E13160" s="6"/>
    </row>
    <row r="13161" spans="5:5">
      <c r="E13161" s="6"/>
    </row>
    <row r="13162" spans="5:5">
      <c r="E13162" s="6"/>
    </row>
    <row r="13163" spans="5:5">
      <c r="E13163" s="6"/>
    </row>
    <row r="13164" spans="5:5">
      <c r="E13164" s="6"/>
    </row>
    <row r="13165" spans="5:5">
      <c r="E13165" s="6"/>
    </row>
    <row r="13166" spans="5:5">
      <c r="E13166" s="6"/>
    </row>
    <row r="13167" spans="5:5">
      <c r="E13167" s="6"/>
    </row>
    <row r="13168" spans="5:5">
      <c r="E13168" s="6"/>
    </row>
    <row r="13169" spans="5:5">
      <c r="E13169" s="6"/>
    </row>
    <row r="13170" spans="5:5">
      <c r="E13170" s="6"/>
    </row>
    <row r="13171" spans="5:5">
      <c r="E13171" s="6"/>
    </row>
    <row r="13172" spans="5:5">
      <c r="E13172" s="6"/>
    </row>
    <row r="13173" spans="5:5">
      <c r="E13173" s="6"/>
    </row>
    <row r="13174" spans="5:5">
      <c r="E13174" s="6"/>
    </row>
    <row r="13175" spans="5:5">
      <c r="E13175" s="6"/>
    </row>
    <row r="13176" spans="5:5">
      <c r="E13176" s="6"/>
    </row>
    <row r="13177" spans="5:5">
      <c r="E13177" s="6"/>
    </row>
    <row r="13178" spans="5:5">
      <c r="E13178" s="6"/>
    </row>
    <row r="13179" spans="5:5">
      <c r="E13179" s="6"/>
    </row>
    <row r="13180" spans="5:5">
      <c r="E13180" s="6"/>
    </row>
    <row r="13181" spans="5:5">
      <c r="E13181" s="6"/>
    </row>
    <row r="13182" spans="5:5">
      <c r="E13182" s="6"/>
    </row>
    <row r="13183" spans="5:5">
      <c r="E13183" s="6"/>
    </row>
    <row r="13184" spans="5:5">
      <c r="E13184" s="6"/>
    </row>
    <row r="13185" spans="5:5">
      <c r="E13185" s="6"/>
    </row>
    <row r="13186" spans="5:5">
      <c r="E13186" s="6"/>
    </row>
    <row r="13187" spans="5:5">
      <c r="E13187" s="6"/>
    </row>
    <row r="13188" spans="5:5">
      <c r="E13188" s="6"/>
    </row>
    <row r="13189" spans="5:5">
      <c r="E13189" s="6"/>
    </row>
    <row r="13190" spans="5:5">
      <c r="E13190" s="6"/>
    </row>
    <row r="13191" spans="5:5">
      <c r="E13191" s="6"/>
    </row>
    <row r="13192" spans="5:5">
      <c r="E13192" s="6"/>
    </row>
    <row r="13193" spans="5:5">
      <c r="E13193" s="6"/>
    </row>
    <row r="13194" spans="5:5">
      <c r="E13194" s="6"/>
    </row>
    <row r="13195" spans="5:5">
      <c r="E13195" s="6"/>
    </row>
    <row r="13196" spans="5:5">
      <c r="E13196" s="6"/>
    </row>
    <row r="13197" spans="5:5">
      <c r="E13197" s="6"/>
    </row>
    <row r="13198" spans="5:5">
      <c r="E13198" s="6"/>
    </row>
    <row r="13199" spans="5:5">
      <c r="E13199" s="6"/>
    </row>
    <row r="13200" spans="5:5">
      <c r="E13200" s="6"/>
    </row>
    <row r="13201" spans="5:5">
      <c r="E13201" s="6"/>
    </row>
    <row r="13202" spans="5:5">
      <c r="E13202" s="6"/>
    </row>
    <row r="13203" spans="5:5">
      <c r="E13203" s="6"/>
    </row>
    <row r="13204" spans="5:5">
      <c r="E13204" s="6"/>
    </row>
    <row r="13205" spans="5:5">
      <c r="E13205" s="6"/>
    </row>
    <row r="13206" spans="5:5">
      <c r="E13206" s="6"/>
    </row>
    <row r="13207" spans="5:5">
      <c r="E13207" s="6"/>
    </row>
    <row r="13208" spans="5:5">
      <c r="E13208" s="6"/>
    </row>
    <row r="13209" spans="5:5">
      <c r="E13209" s="6"/>
    </row>
    <row r="13210" spans="5:5">
      <c r="E13210" s="6"/>
    </row>
    <row r="13211" spans="5:5">
      <c r="E13211" s="6"/>
    </row>
    <row r="13212" spans="5:5">
      <c r="E13212" s="6"/>
    </row>
    <row r="13213" spans="5:5">
      <c r="E13213" s="6"/>
    </row>
    <row r="13214" spans="5:5">
      <c r="E13214" s="6"/>
    </row>
    <row r="13215" spans="5:5">
      <c r="E13215" s="6"/>
    </row>
    <row r="13216" spans="5:5">
      <c r="E13216" s="6"/>
    </row>
    <row r="13217" spans="5:5">
      <c r="E13217" s="6"/>
    </row>
    <row r="13218" spans="5:5">
      <c r="E13218" s="6"/>
    </row>
    <row r="13219" spans="5:5">
      <c r="E13219" s="6"/>
    </row>
    <row r="13220" spans="5:5">
      <c r="E13220" s="6"/>
    </row>
    <row r="13221" spans="5:5">
      <c r="E13221" s="6"/>
    </row>
    <row r="13222" spans="5:5">
      <c r="E13222" s="6"/>
    </row>
    <row r="13223" spans="5:5">
      <c r="E13223" s="6"/>
    </row>
    <row r="13224" spans="5:5">
      <c r="E13224" s="6"/>
    </row>
    <row r="13225" spans="5:5">
      <c r="E13225" s="6"/>
    </row>
    <row r="13226" spans="5:5">
      <c r="E13226" s="6"/>
    </row>
    <row r="13227" spans="5:5">
      <c r="E13227" s="6"/>
    </row>
    <row r="13228" spans="5:5">
      <c r="E13228" s="6"/>
    </row>
    <row r="13229" spans="5:5">
      <c r="E13229" s="6"/>
    </row>
    <row r="13230" spans="5:5">
      <c r="E13230" s="6"/>
    </row>
    <row r="13231" spans="5:5">
      <c r="E13231" s="6"/>
    </row>
    <row r="13232" spans="5:5">
      <c r="E13232" s="6"/>
    </row>
    <row r="13233" spans="5:5">
      <c r="E13233" s="6"/>
    </row>
    <row r="13234" spans="5:5">
      <c r="E13234" s="6"/>
    </row>
    <row r="13235" spans="5:5">
      <c r="E13235" s="6"/>
    </row>
    <row r="13236" spans="5:5">
      <c r="E13236" s="6"/>
    </row>
    <row r="13237" spans="5:5">
      <c r="E13237" s="6"/>
    </row>
    <row r="13238" spans="5:5">
      <c r="E13238" s="6"/>
    </row>
    <row r="13239" spans="5:5">
      <c r="E13239" s="6"/>
    </row>
    <row r="13240" spans="5:5">
      <c r="E13240" s="6"/>
    </row>
    <row r="13241" spans="5:5">
      <c r="E13241" s="6"/>
    </row>
    <row r="13242" spans="5:5">
      <c r="E13242" s="6"/>
    </row>
    <row r="13243" spans="5:5">
      <c r="E13243" s="6"/>
    </row>
    <row r="13244" spans="5:5">
      <c r="E13244" s="6"/>
    </row>
    <row r="13245" spans="5:5">
      <c r="E13245" s="6"/>
    </row>
    <row r="13246" spans="5:5">
      <c r="E13246" s="6"/>
    </row>
    <row r="13247" spans="5:5">
      <c r="E13247" s="6"/>
    </row>
    <row r="13248" spans="5:5">
      <c r="E13248" s="6"/>
    </row>
    <row r="13249" spans="5:5">
      <c r="E13249" s="6"/>
    </row>
    <row r="13250" spans="5:5">
      <c r="E13250" s="6"/>
    </row>
    <row r="13251" spans="5:5">
      <c r="E13251" s="6"/>
    </row>
    <row r="13252" spans="5:5">
      <c r="E13252" s="6"/>
    </row>
    <row r="13253" spans="5:5">
      <c r="E13253" s="6"/>
    </row>
    <row r="13254" spans="5:5">
      <c r="E13254" s="6"/>
    </row>
    <row r="13255" spans="5:5">
      <c r="E13255" s="6"/>
    </row>
    <row r="13256" spans="5:5">
      <c r="E13256" s="6"/>
    </row>
    <row r="13257" spans="5:5">
      <c r="E13257" s="6"/>
    </row>
    <row r="13258" spans="5:5">
      <c r="E13258" s="6"/>
    </row>
    <row r="13259" spans="5:5">
      <c r="E13259" s="6"/>
    </row>
    <row r="13260" spans="5:5">
      <c r="E13260" s="6"/>
    </row>
    <row r="13261" spans="5:5">
      <c r="E13261" s="6"/>
    </row>
    <row r="13262" spans="5:5">
      <c r="E13262" s="6"/>
    </row>
    <row r="13263" spans="5:5">
      <c r="E13263" s="6"/>
    </row>
    <row r="13264" spans="5:5">
      <c r="E13264" s="6"/>
    </row>
    <row r="13265" spans="5:5">
      <c r="E13265" s="6"/>
    </row>
    <row r="13266" spans="5:5">
      <c r="E13266" s="6"/>
    </row>
    <row r="13267" spans="5:5">
      <c r="E13267" s="6"/>
    </row>
    <row r="13268" spans="5:5">
      <c r="E13268" s="6"/>
    </row>
    <row r="13269" spans="5:5">
      <c r="E13269" s="6"/>
    </row>
    <row r="13270" spans="5:5">
      <c r="E13270" s="6"/>
    </row>
    <row r="13271" spans="5:5">
      <c r="E13271" s="6"/>
    </row>
    <row r="13272" spans="5:5">
      <c r="E13272" s="6"/>
    </row>
    <row r="13273" spans="5:5">
      <c r="E13273" s="6"/>
    </row>
    <row r="13274" spans="5:5">
      <c r="E13274" s="6"/>
    </row>
    <row r="13275" spans="5:5">
      <c r="E13275" s="6"/>
    </row>
    <row r="13276" spans="5:5">
      <c r="E13276" s="6"/>
    </row>
    <row r="13277" spans="5:5">
      <c r="E13277" s="6"/>
    </row>
    <row r="13278" spans="5:5">
      <c r="E13278" s="6"/>
    </row>
    <row r="13279" spans="5:5">
      <c r="E13279" s="6"/>
    </row>
    <row r="13280" spans="5:5">
      <c r="E13280" s="6"/>
    </row>
    <row r="13281" spans="5:5">
      <c r="E13281" s="6"/>
    </row>
    <row r="13282" spans="5:5">
      <c r="E13282" s="6"/>
    </row>
    <row r="13283" spans="5:5">
      <c r="E13283" s="6"/>
    </row>
    <row r="13284" spans="5:5">
      <c r="E13284" s="6"/>
    </row>
    <row r="13285" spans="5:5">
      <c r="E13285" s="6"/>
    </row>
    <row r="13286" spans="5:5">
      <c r="E13286" s="6"/>
    </row>
    <row r="13287" spans="5:5">
      <c r="E13287" s="6"/>
    </row>
    <row r="13288" spans="5:5">
      <c r="E13288" s="6"/>
    </row>
    <row r="13289" spans="5:5">
      <c r="E13289" s="6"/>
    </row>
    <row r="13290" spans="5:5">
      <c r="E13290" s="6"/>
    </row>
    <row r="13291" spans="5:5">
      <c r="E13291" s="6"/>
    </row>
    <row r="13292" spans="5:5">
      <c r="E13292" s="6"/>
    </row>
    <row r="13293" spans="5:5">
      <c r="E13293" s="6"/>
    </row>
    <row r="13294" spans="5:5">
      <c r="E13294" s="6"/>
    </row>
    <row r="13295" spans="5:5">
      <c r="E13295" s="6"/>
    </row>
    <row r="13296" spans="5:5">
      <c r="E13296" s="6"/>
    </row>
    <row r="13297" spans="5:5">
      <c r="E13297" s="6"/>
    </row>
    <row r="13298" spans="5:5">
      <c r="E13298" s="6"/>
    </row>
    <row r="13299" spans="5:5">
      <c r="E13299" s="6"/>
    </row>
    <row r="13300" spans="5:5">
      <c r="E13300" s="6"/>
    </row>
    <row r="13301" spans="5:5">
      <c r="E13301" s="6"/>
    </row>
    <row r="13302" spans="5:5">
      <c r="E13302" s="6"/>
    </row>
    <row r="13303" spans="5:5">
      <c r="E13303" s="6"/>
    </row>
    <row r="13304" spans="5:5">
      <c r="E13304" s="6"/>
    </row>
    <row r="13305" spans="5:5">
      <c r="E13305" s="6"/>
    </row>
    <row r="13306" spans="5:5">
      <c r="E13306" s="6"/>
    </row>
    <row r="13307" spans="5:5">
      <c r="E13307" s="6"/>
    </row>
    <row r="13308" spans="5:5">
      <c r="E13308" s="6"/>
    </row>
    <row r="13309" spans="5:5">
      <c r="E13309" s="6"/>
    </row>
    <row r="13310" spans="5:5">
      <c r="E13310" s="6"/>
    </row>
    <row r="13311" spans="5:5">
      <c r="E13311" s="6"/>
    </row>
    <row r="13312" spans="5:5">
      <c r="E13312" s="6"/>
    </row>
    <row r="13313" spans="5:5">
      <c r="E13313" s="6"/>
    </row>
    <row r="13314" spans="5:5">
      <c r="E13314" s="6"/>
    </row>
    <row r="13315" spans="5:5">
      <c r="E13315" s="6"/>
    </row>
    <row r="13316" spans="5:5">
      <c r="E13316" s="6"/>
    </row>
    <row r="13317" spans="5:5">
      <c r="E13317" s="6"/>
    </row>
    <row r="13318" spans="5:5">
      <c r="E13318" s="6"/>
    </row>
    <row r="13319" spans="5:5">
      <c r="E13319" s="6"/>
    </row>
    <row r="13320" spans="5:5">
      <c r="E13320" s="6"/>
    </row>
    <row r="13321" spans="5:5">
      <c r="E13321" s="6"/>
    </row>
    <row r="13322" spans="5:5">
      <c r="E13322" s="6"/>
    </row>
    <row r="13323" spans="5:5">
      <c r="E13323" s="6"/>
    </row>
    <row r="13324" spans="5:5">
      <c r="E13324" s="6"/>
    </row>
    <row r="13325" spans="5:5">
      <c r="E13325" s="6"/>
    </row>
    <row r="13326" spans="5:5">
      <c r="E13326" s="6"/>
    </row>
    <row r="13327" spans="5:5">
      <c r="E13327" s="6"/>
    </row>
    <row r="13328" spans="5:5">
      <c r="E13328" s="6"/>
    </row>
    <row r="13329" spans="5:5">
      <c r="E13329" s="6"/>
    </row>
    <row r="13330" spans="5:5">
      <c r="E13330" s="6"/>
    </row>
    <row r="13331" spans="5:5">
      <c r="E13331" s="6"/>
    </row>
    <row r="13332" spans="5:5">
      <c r="E13332" s="6"/>
    </row>
    <row r="13333" spans="5:5">
      <c r="E13333" s="6"/>
    </row>
    <row r="13334" spans="5:5">
      <c r="E13334" s="6"/>
    </row>
    <row r="13335" spans="5:5">
      <c r="E13335" s="6"/>
    </row>
    <row r="13336" spans="5:5">
      <c r="E13336" s="6"/>
    </row>
    <row r="13337" spans="5:5">
      <c r="E13337" s="6"/>
    </row>
    <row r="13338" spans="5:5">
      <c r="E13338" s="6"/>
    </row>
    <row r="13339" spans="5:5">
      <c r="E13339" s="6"/>
    </row>
    <row r="13340" spans="5:5">
      <c r="E13340" s="6"/>
    </row>
    <row r="13341" spans="5:5">
      <c r="E13341" s="6"/>
    </row>
    <row r="13342" spans="5:5">
      <c r="E13342" s="6"/>
    </row>
    <row r="13343" spans="5:5">
      <c r="E13343" s="6"/>
    </row>
    <row r="13344" spans="5:5">
      <c r="E13344" s="6"/>
    </row>
    <row r="13345" spans="5:5">
      <c r="E13345" s="6"/>
    </row>
    <row r="13346" spans="5:5">
      <c r="E13346" s="6"/>
    </row>
    <row r="13347" spans="5:5">
      <c r="E13347" s="6"/>
    </row>
    <row r="13348" spans="5:5">
      <c r="E13348" s="6"/>
    </row>
    <row r="13349" spans="5:5">
      <c r="E13349" s="6"/>
    </row>
    <row r="13350" spans="5:5">
      <c r="E13350" s="6"/>
    </row>
    <row r="13351" spans="5:5">
      <c r="E13351" s="6"/>
    </row>
    <row r="13352" spans="5:5">
      <c r="E13352" s="6"/>
    </row>
    <row r="13353" spans="5:5">
      <c r="E13353" s="6"/>
    </row>
    <row r="13354" spans="5:5">
      <c r="E13354" s="6"/>
    </row>
    <row r="13355" spans="5:5">
      <c r="E13355" s="6"/>
    </row>
    <row r="13356" spans="5:5">
      <c r="E13356" s="6"/>
    </row>
    <row r="13357" spans="5:5">
      <c r="E13357" s="6"/>
    </row>
    <row r="13358" spans="5:5">
      <c r="E13358" s="6"/>
    </row>
    <row r="13359" spans="5:5">
      <c r="E13359" s="6"/>
    </row>
    <row r="13360" spans="5:5">
      <c r="E13360" s="6"/>
    </row>
    <row r="13361" spans="5:5">
      <c r="E13361" s="6"/>
    </row>
    <row r="13362" spans="5:5">
      <c r="E13362" s="6"/>
    </row>
    <row r="13363" spans="5:5">
      <c r="E13363" s="6"/>
    </row>
    <row r="13364" spans="5:5">
      <c r="E13364" s="6"/>
    </row>
    <row r="13365" spans="5:5">
      <c r="E13365" s="6"/>
    </row>
    <row r="13366" spans="5:5">
      <c r="E13366" s="6"/>
    </row>
    <row r="13367" spans="5:5">
      <c r="E13367" s="6"/>
    </row>
    <row r="13368" spans="5:5">
      <c r="E13368" s="6"/>
    </row>
    <row r="13369" spans="5:5">
      <c r="E13369" s="6"/>
    </row>
    <row r="13370" spans="5:5">
      <c r="E13370" s="6"/>
    </row>
    <row r="13371" spans="5:5">
      <c r="E13371" s="6"/>
    </row>
    <row r="13372" spans="5:5">
      <c r="E13372" s="6"/>
    </row>
    <row r="13373" spans="5:5">
      <c r="E13373" s="6"/>
    </row>
    <row r="13374" spans="5:5">
      <c r="E13374" s="6"/>
    </row>
    <row r="13375" spans="5:5">
      <c r="E13375" s="6"/>
    </row>
    <row r="13376" spans="5:5">
      <c r="E13376" s="6"/>
    </row>
    <row r="13377" spans="5:5">
      <c r="E13377" s="6"/>
    </row>
    <row r="13378" spans="5:5">
      <c r="E13378" s="6"/>
    </row>
    <row r="13379" spans="5:5">
      <c r="E13379" s="6"/>
    </row>
    <row r="13380" spans="5:5">
      <c r="E13380" s="6"/>
    </row>
    <row r="13381" spans="5:5">
      <c r="E13381" s="6"/>
    </row>
    <row r="13382" spans="5:5">
      <c r="E13382" s="6"/>
    </row>
    <row r="13383" spans="5:5">
      <c r="E13383" s="6"/>
    </row>
    <row r="13384" spans="5:5">
      <c r="E13384" s="6"/>
    </row>
    <row r="13385" spans="5:5">
      <c r="E13385" s="6"/>
    </row>
    <row r="13386" spans="5:5">
      <c r="E13386" s="6"/>
    </row>
    <row r="13387" spans="5:5">
      <c r="E13387" s="6"/>
    </row>
    <row r="13388" spans="5:5">
      <c r="E13388" s="6"/>
    </row>
    <row r="13389" spans="5:5">
      <c r="E13389" s="6"/>
    </row>
    <row r="13390" spans="5:5">
      <c r="E13390" s="6"/>
    </row>
    <row r="13391" spans="5:5">
      <c r="E13391" s="6"/>
    </row>
    <row r="13392" spans="5:5">
      <c r="E13392" s="6"/>
    </row>
    <row r="13393" spans="5:5">
      <c r="E13393" s="6"/>
    </row>
    <row r="13394" spans="5:5">
      <c r="E13394" s="6"/>
    </row>
    <row r="13395" spans="5:5">
      <c r="E13395" s="6"/>
    </row>
    <row r="13396" spans="5:5">
      <c r="E13396" s="6"/>
    </row>
    <row r="13397" spans="5:5">
      <c r="E13397" s="6"/>
    </row>
    <row r="13398" spans="5:5">
      <c r="E13398" s="6"/>
    </row>
    <row r="13399" spans="5:5">
      <c r="E13399" s="6"/>
    </row>
    <row r="13400" spans="5:5">
      <c r="E13400" s="6"/>
    </row>
    <row r="13401" spans="5:5">
      <c r="E13401" s="6"/>
    </row>
    <row r="13402" spans="5:5">
      <c r="E13402" s="6"/>
    </row>
    <row r="13403" spans="5:5">
      <c r="E13403" s="6"/>
    </row>
    <row r="13404" spans="5:5">
      <c r="E13404" s="6"/>
    </row>
    <row r="13405" spans="5:5">
      <c r="E13405" s="6"/>
    </row>
    <row r="13406" spans="5:5">
      <c r="E13406" s="6"/>
    </row>
    <row r="13407" spans="5:5">
      <c r="E13407" s="6"/>
    </row>
    <row r="13408" spans="5:5">
      <c r="E13408" s="6"/>
    </row>
    <row r="13409" spans="5:5">
      <c r="E13409" s="6"/>
    </row>
    <row r="13410" spans="5:5">
      <c r="E13410" s="6"/>
    </row>
    <row r="13411" spans="5:5">
      <c r="E13411" s="6"/>
    </row>
    <row r="13412" spans="5:5">
      <c r="E13412" s="6"/>
    </row>
    <row r="13413" spans="5:5">
      <c r="E13413" s="6"/>
    </row>
    <row r="13414" spans="5:5">
      <c r="E13414" s="6"/>
    </row>
    <row r="13415" spans="5:5">
      <c r="E13415" s="6"/>
    </row>
    <row r="13416" spans="5:5">
      <c r="E13416" s="6"/>
    </row>
    <row r="13417" spans="5:5">
      <c r="E13417" s="6"/>
    </row>
    <row r="13418" spans="5:5">
      <c r="E13418" s="6"/>
    </row>
    <row r="13419" spans="5:5">
      <c r="E13419" s="6"/>
    </row>
    <row r="13420" spans="5:5">
      <c r="E13420" s="6"/>
    </row>
    <row r="13421" spans="5:5">
      <c r="E13421" s="6"/>
    </row>
    <row r="13422" spans="5:5">
      <c r="E13422" s="6"/>
    </row>
    <row r="13423" spans="5:5">
      <c r="E13423" s="6"/>
    </row>
    <row r="13424" spans="5:5">
      <c r="E13424" s="6"/>
    </row>
    <row r="13425" spans="5:5">
      <c r="E13425" s="6"/>
    </row>
    <row r="13426" spans="5:5">
      <c r="E13426" s="6"/>
    </row>
    <row r="13427" spans="5:5">
      <c r="E13427" s="6"/>
    </row>
    <row r="13428" spans="5:5">
      <c r="E13428" s="6"/>
    </row>
    <row r="13429" spans="5:5">
      <c r="E13429" s="6"/>
    </row>
    <row r="13430" spans="5:5">
      <c r="E13430" s="6"/>
    </row>
    <row r="13431" spans="5:5">
      <c r="E13431" s="6"/>
    </row>
    <row r="13432" spans="5:5">
      <c r="E13432" s="6"/>
    </row>
    <row r="13433" spans="5:5">
      <c r="E13433" s="6"/>
    </row>
    <row r="13434" spans="5:5">
      <c r="E13434" s="6"/>
    </row>
    <row r="13435" spans="5:5">
      <c r="E13435" s="6"/>
    </row>
    <row r="13436" spans="5:5">
      <c r="E13436" s="6"/>
    </row>
    <row r="13437" spans="5:5">
      <c r="E13437" s="6"/>
    </row>
    <row r="13438" spans="5:5">
      <c r="E13438" s="6"/>
    </row>
    <row r="13439" spans="5:5">
      <c r="E13439" s="6"/>
    </row>
    <row r="13440" spans="5:5">
      <c r="E13440" s="6"/>
    </row>
    <row r="13441" spans="5:5">
      <c r="E13441" s="6"/>
    </row>
    <row r="13442" spans="5:5">
      <c r="E13442" s="6"/>
    </row>
    <row r="13443" spans="5:5">
      <c r="E13443" s="6"/>
    </row>
    <row r="13444" spans="5:5">
      <c r="E13444" s="6"/>
    </row>
    <row r="13445" spans="5:5">
      <c r="E13445" s="6"/>
    </row>
    <row r="13446" spans="5:5">
      <c r="E13446" s="6"/>
    </row>
    <row r="13447" spans="5:5">
      <c r="E13447" s="6"/>
    </row>
    <row r="13448" spans="5:5">
      <c r="E13448" s="6"/>
    </row>
    <row r="13449" spans="5:5">
      <c r="E13449" s="6"/>
    </row>
    <row r="13450" spans="5:5">
      <c r="E13450" s="6"/>
    </row>
    <row r="13451" spans="5:5">
      <c r="E13451" s="6"/>
    </row>
    <row r="13452" spans="5:5">
      <c r="E13452" s="6"/>
    </row>
    <row r="13453" spans="5:5">
      <c r="E13453" s="6"/>
    </row>
    <row r="13454" spans="5:5">
      <c r="E13454" s="6"/>
    </row>
    <row r="13455" spans="5:5">
      <c r="E13455" s="6"/>
    </row>
    <row r="13456" spans="5:5">
      <c r="E13456" s="6"/>
    </row>
    <row r="13457" spans="5:5">
      <c r="E13457" s="6"/>
    </row>
    <row r="13458" spans="5:5">
      <c r="E13458" s="6"/>
    </row>
    <row r="13459" spans="5:5">
      <c r="E13459" s="6"/>
    </row>
    <row r="13460" spans="5:5">
      <c r="E13460" s="6"/>
    </row>
    <row r="13461" spans="5:5">
      <c r="E13461" s="6"/>
    </row>
    <row r="13462" spans="5:5">
      <c r="E13462" s="6"/>
    </row>
    <row r="13463" spans="5:5">
      <c r="E13463" s="6"/>
    </row>
    <row r="13464" spans="5:5">
      <c r="E13464" s="6"/>
    </row>
    <row r="13465" spans="5:5">
      <c r="E13465" s="6"/>
    </row>
    <row r="13466" spans="5:5">
      <c r="E13466" s="6"/>
    </row>
    <row r="13467" spans="5:5">
      <c r="E13467" s="6"/>
    </row>
    <row r="13468" spans="5:5">
      <c r="E13468" s="6"/>
    </row>
    <row r="13469" spans="5:5">
      <c r="E13469" s="6"/>
    </row>
    <row r="13470" spans="5:5">
      <c r="E13470" s="6"/>
    </row>
    <row r="13471" spans="5:5">
      <c r="E13471" s="6"/>
    </row>
    <row r="13472" spans="5:5">
      <c r="E13472" s="6"/>
    </row>
    <row r="13473" spans="5:5">
      <c r="E13473" s="6"/>
    </row>
    <row r="13474" spans="5:5">
      <c r="E13474" s="6"/>
    </row>
    <row r="13475" spans="5:5">
      <c r="E13475" s="6"/>
    </row>
    <row r="13476" spans="5:5">
      <c r="E13476" s="6"/>
    </row>
    <row r="13477" spans="5:5">
      <c r="E13477" s="6"/>
    </row>
    <row r="13478" spans="5:5">
      <c r="E13478" s="6"/>
    </row>
    <row r="13479" spans="5:5">
      <c r="E13479" s="6"/>
    </row>
    <row r="13480" spans="5:5">
      <c r="E13480" s="6"/>
    </row>
    <row r="13481" spans="5:5">
      <c r="E13481" s="6"/>
    </row>
    <row r="13482" spans="5:5">
      <c r="E13482" s="6"/>
    </row>
    <row r="13483" spans="5:5">
      <c r="E13483" s="6"/>
    </row>
    <row r="13484" spans="5:5">
      <c r="E13484" s="6"/>
    </row>
    <row r="13485" spans="5:5">
      <c r="E13485" s="6"/>
    </row>
    <row r="13486" spans="5:5">
      <c r="E13486" s="6"/>
    </row>
    <row r="13487" spans="5:5">
      <c r="E13487" s="6"/>
    </row>
    <row r="13488" spans="5:5">
      <c r="E13488" s="6"/>
    </row>
    <row r="13489" spans="5:5">
      <c r="E13489" s="6"/>
    </row>
    <row r="13490" spans="5:5">
      <c r="E13490" s="6"/>
    </row>
    <row r="13491" spans="5:5">
      <c r="E13491" s="6"/>
    </row>
    <row r="13492" spans="5:5">
      <c r="E13492" s="6"/>
    </row>
    <row r="13493" spans="5:5">
      <c r="E13493" s="6"/>
    </row>
    <row r="13494" spans="5:5">
      <c r="E13494" s="6"/>
    </row>
    <row r="13495" spans="5:5">
      <c r="E13495" s="6"/>
    </row>
    <row r="13496" spans="5:5">
      <c r="E13496" s="6"/>
    </row>
    <row r="13497" spans="5:5">
      <c r="E13497" s="6"/>
    </row>
    <row r="13498" spans="5:5">
      <c r="E13498" s="6"/>
    </row>
    <row r="13499" spans="5:5">
      <c r="E13499" s="6"/>
    </row>
    <row r="13500" spans="5:5">
      <c r="E13500" s="6"/>
    </row>
    <row r="13501" spans="5:5">
      <c r="E13501" s="6"/>
    </row>
    <row r="13502" spans="5:5">
      <c r="E13502" s="6"/>
    </row>
    <row r="13503" spans="5:5">
      <c r="E13503" s="6"/>
    </row>
    <row r="13504" spans="5:5">
      <c r="E13504" s="6"/>
    </row>
    <row r="13505" spans="5:5">
      <c r="E13505" s="6"/>
    </row>
    <row r="13506" spans="5:5">
      <c r="E13506" s="6"/>
    </row>
    <row r="13507" spans="5:5">
      <c r="E13507" s="6"/>
    </row>
    <row r="13508" spans="5:5">
      <c r="E13508" s="6"/>
    </row>
    <row r="13509" spans="5:5">
      <c r="E13509" s="6"/>
    </row>
    <row r="13510" spans="5:5">
      <c r="E13510" s="6"/>
    </row>
    <row r="13511" spans="5:5">
      <c r="E13511" s="6"/>
    </row>
    <row r="13512" spans="5:5">
      <c r="E13512" s="6"/>
    </row>
    <row r="13513" spans="5:5">
      <c r="E13513" s="6"/>
    </row>
    <row r="13514" spans="5:5">
      <c r="E13514" s="6"/>
    </row>
    <row r="13515" spans="5:5">
      <c r="E13515" s="6"/>
    </row>
    <row r="13516" spans="5:5">
      <c r="E13516" s="6"/>
    </row>
    <row r="13517" spans="5:5">
      <c r="E13517" s="6"/>
    </row>
    <row r="13518" spans="5:5">
      <c r="E13518" s="6"/>
    </row>
    <row r="13519" spans="5:5">
      <c r="E13519" s="6"/>
    </row>
    <row r="13520" spans="5:5">
      <c r="E13520" s="6"/>
    </row>
    <row r="13521" spans="5:5">
      <c r="E13521" s="6"/>
    </row>
    <row r="13522" spans="5:5">
      <c r="E13522" s="6"/>
    </row>
    <row r="13523" spans="5:5">
      <c r="E13523" s="6"/>
    </row>
    <row r="13524" spans="5:5">
      <c r="E13524" s="6"/>
    </row>
    <row r="13525" spans="5:5">
      <c r="E13525" s="6"/>
    </row>
    <row r="13526" spans="5:5">
      <c r="E13526" s="6"/>
    </row>
    <row r="13527" spans="5:5">
      <c r="E13527" s="6"/>
    </row>
    <row r="13528" spans="5:5">
      <c r="E13528" s="6"/>
    </row>
    <row r="13529" spans="5:5">
      <c r="E13529" s="6"/>
    </row>
    <row r="13530" spans="5:5">
      <c r="E13530" s="6"/>
    </row>
    <row r="13531" spans="5:5">
      <c r="E13531" s="6"/>
    </row>
    <row r="13532" spans="5:5">
      <c r="E13532" s="6"/>
    </row>
    <row r="13533" spans="5:5">
      <c r="E13533" s="6"/>
    </row>
    <row r="13534" spans="5:5">
      <c r="E13534" s="6"/>
    </row>
    <row r="13535" spans="5:5">
      <c r="E13535" s="6"/>
    </row>
    <row r="13536" spans="5:5">
      <c r="E13536" s="6"/>
    </row>
    <row r="13537" spans="5:5">
      <c r="E13537" s="6"/>
    </row>
    <row r="13538" spans="5:5">
      <c r="E13538" s="6"/>
    </row>
    <row r="13539" spans="5:5">
      <c r="E13539" s="6"/>
    </row>
    <row r="13540" spans="5:5">
      <c r="E13540" s="6"/>
    </row>
    <row r="13541" spans="5:5">
      <c r="E13541" s="6"/>
    </row>
    <row r="13542" spans="5:5">
      <c r="E13542" s="6"/>
    </row>
    <row r="13543" spans="5:5">
      <c r="E13543" s="6"/>
    </row>
    <row r="13544" spans="5:5">
      <c r="E13544" s="6"/>
    </row>
    <row r="13545" spans="5:5">
      <c r="E13545" s="6"/>
    </row>
    <row r="13546" spans="5:5">
      <c r="E13546" s="6"/>
    </row>
    <row r="13547" spans="5:5">
      <c r="E13547" s="6"/>
    </row>
    <row r="13548" spans="5:5">
      <c r="E13548" s="6"/>
    </row>
    <row r="13549" spans="5:5">
      <c r="E13549" s="6"/>
    </row>
    <row r="13550" spans="5:5">
      <c r="E13550" s="6"/>
    </row>
    <row r="13551" spans="5:5">
      <c r="E13551" s="6"/>
    </row>
    <row r="13552" spans="5:5">
      <c r="E13552" s="6"/>
    </row>
    <row r="13553" spans="5:5">
      <c r="E13553" s="6"/>
    </row>
    <row r="13554" spans="5:5">
      <c r="E13554" s="6"/>
    </row>
    <row r="13555" spans="5:5">
      <c r="E13555" s="6"/>
    </row>
    <row r="13556" spans="5:5">
      <c r="E13556" s="6"/>
    </row>
    <row r="13557" spans="5:5">
      <c r="E13557" s="6"/>
    </row>
    <row r="13558" spans="5:5">
      <c r="E13558" s="6"/>
    </row>
    <row r="13559" spans="5:5">
      <c r="E13559" s="6"/>
    </row>
    <row r="13560" spans="5:5">
      <c r="E13560" s="6"/>
    </row>
    <row r="13561" spans="5:5">
      <c r="E13561" s="6"/>
    </row>
    <row r="13562" spans="5:5">
      <c r="E13562" s="6"/>
    </row>
    <row r="13563" spans="5:5">
      <c r="E13563" s="6"/>
    </row>
    <row r="13564" spans="5:5">
      <c r="E13564" s="6"/>
    </row>
    <row r="13565" spans="5:5">
      <c r="E13565" s="6"/>
    </row>
    <row r="13566" spans="5:5">
      <c r="E13566" s="6"/>
    </row>
    <row r="13567" spans="5:5">
      <c r="E13567" s="6"/>
    </row>
    <row r="13568" spans="5:5">
      <c r="E13568" s="6"/>
    </row>
    <row r="13569" spans="5:5">
      <c r="E13569" s="6"/>
    </row>
    <row r="13570" spans="5:5">
      <c r="E13570" s="6"/>
    </row>
    <row r="13571" spans="5:5">
      <c r="E13571" s="6"/>
    </row>
    <row r="13572" spans="5:5">
      <c r="E13572" s="6"/>
    </row>
    <row r="13573" spans="5:5">
      <c r="E13573" s="6"/>
    </row>
    <row r="13574" spans="5:5">
      <c r="E13574" s="6"/>
    </row>
    <row r="13575" spans="5:5">
      <c r="E13575" s="6"/>
    </row>
    <row r="13576" spans="5:5">
      <c r="E13576" s="6"/>
    </row>
    <row r="13577" spans="5:5">
      <c r="E13577" s="6"/>
    </row>
    <row r="13578" spans="5:5">
      <c r="E13578" s="6"/>
    </row>
    <row r="13579" spans="5:5">
      <c r="E13579" s="6"/>
    </row>
    <row r="13580" spans="5:5">
      <c r="E13580" s="6"/>
    </row>
    <row r="13581" spans="5:5">
      <c r="E13581" s="6"/>
    </row>
    <row r="13582" spans="5:5">
      <c r="E13582" s="6"/>
    </row>
    <row r="13583" spans="5:5">
      <c r="E13583" s="6"/>
    </row>
    <row r="13584" spans="5:5">
      <c r="E13584" s="6"/>
    </row>
    <row r="13585" spans="5:5">
      <c r="E13585" s="6"/>
    </row>
    <row r="13586" spans="5:5">
      <c r="E13586" s="6"/>
    </row>
    <row r="13587" spans="5:5">
      <c r="E13587" s="6"/>
    </row>
    <row r="13588" spans="5:5">
      <c r="E13588" s="6"/>
    </row>
    <row r="13589" spans="5:5">
      <c r="E13589" s="6"/>
    </row>
    <row r="13590" spans="5:5">
      <c r="E13590" s="6"/>
    </row>
    <row r="13591" spans="5:5">
      <c r="E13591" s="6"/>
    </row>
    <row r="13592" spans="5:5">
      <c r="E13592" s="6"/>
    </row>
    <row r="13593" spans="5:5">
      <c r="E13593" s="6"/>
    </row>
    <row r="13594" spans="5:5">
      <c r="E13594" s="6"/>
    </row>
    <row r="13595" spans="5:5">
      <c r="E13595" s="6"/>
    </row>
    <row r="13596" spans="5:5">
      <c r="E13596" s="6"/>
    </row>
    <row r="13597" spans="5:5">
      <c r="E13597" s="6"/>
    </row>
    <row r="13598" spans="5:5">
      <c r="E13598" s="6"/>
    </row>
    <row r="13599" spans="5:5">
      <c r="E13599" s="6"/>
    </row>
    <row r="13600" spans="5:5">
      <c r="E13600" s="6"/>
    </row>
    <row r="13601" spans="5:5">
      <c r="E13601" s="6"/>
    </row>
    <row r="13602" spans="5:5">
      <c r="E13602" s="6"/>
    </row>
    <row r="13603" spans="5:5">
      <c r="E13603" s="6"/>
    </row>
    <row r="13604" spans="5:5">
      <c r="E13604" s="6"/>
    </row>
    <row r="13605" spans="5:5">
      <c r="E13605" s="6"/>
    </row>
    <row r="13606" spans="5:5">
      <c r="E13606" s="6"/>
    </row>
    <row r="13607" spans="5:5">
      <c r="E13607" s="6"/>
    </row>
    <row r="13608" spans="5:5">
      <c r="E13608" s="6"/>
    </row>
    <row r="13609" spans="5:5">
      <c r="E13609" s="6"/>
    </row>
    <row r="13610" spans="5:5">
      <c r="E13610" s="6"/>
    </row>
    <row r="13611" spans="5:5">
      <c r="E13611" s="6"/>
    </row>
    <row r="13612" spans="5:5">
      <c r="E13612" s="6"/>
    </row>
    <row r="13613" spans="5:5">
      <c r="E13613" s="6"/>
    </row>
    <row r="13614" spans="5:5">
      <c r="E13614" s="6"/>
    </row>
    <row r="13615" spans="5:5">
      <c r="E13615" s="6"/>
    </row>
    <row r="13616" spans="5:5">
      <c r="E13616" s="6"/>
    </row>
    <row r="13617" spans="5:5">
      <c r="E13617" s="6"/>
    </row>
    <row r="13618" spans="5:5">
      <c r="E13618" s="6"/>
    </row>
    <row r="13619" spans="5:5">
      <c r="E13619" s="6"/>
    </row>
    <row r="13620" spans="5:5">
      <c r="E13620" s="6"/>
    </row>
    <row r="13621" spans="5:5">
      <c r="E13621" s="6"/>
    </row>
    <row r="13622" spans="5:5">
      <c r="E13622" s="6"/>
    </row>
    <row r="13623" spans="5:5">
      <c r="E13623" s="6"/>
    </row>
    <row r="13624" spans="5:5">
      <c r="E13624" s="6"/>
    </row>
    <row r="13625" spans="5:5">
      <c r="E13625" s="6"/>
    </row>
    <row r="13626" spans="5:5">
      <c r="E13626" s="6"/>
    </row>
    <row r="13627" spans="5:5">
      <c r="E13627" s="6"/>
    </row>
    <row r="13628" spans="5:5">
      <c r="E13628" s="6"/>
    </row>
    <row r="13629" spans="5:5">
      <c r="E13629" s="6"/>
    </row>
    <row r="13630" spans="5:5">
      <c r="E13630" s="6"/>
    </row>
    <row r="13631" spans="5:5">
      <c r="E13631" s="6"/>
    </row>
    <row r="13632" spans="5:5">
      <c r="E13632" s="6"/>
    </row>
    <row r="13633" spans="5:5">
      <c r="E13633" s="6"/>
    </row>
    <row r="13634" spans="5:5">
      <c r="E13634" s="6"/>
    </row>
    <row r="13635" spans="5:5">
      <c r="E13635" s="6"/>
    </row>
    <row r="13636" spans="5:5">
      <c r="E13636" s="6"/>
    </row>
    <row r="13637" spans="5:5">
      <c r="E13637" s="6"/>
    </row>
    <row r="13638" spans="5:5">
      <c r="E13638" s="6"/>
    </row>
    <row r="13639" spans="5:5">
      <c r="E13639" s="6"/>
    </row>
    <row r="13640" spans="5:5">
      <c r="E13640" s="6"/>
    </row>
    <row r="13641" spans="5:5">
      <c r="E13641" s="6"/>
    </row>
    <row r="13642" spans="5:5">
      <c r="E13642" s="6"/>
    </row>
    <row r="13643" spans="5:5">
      <c r="E13643" s="6"/>
    </row>
    <row r="13644" spans="5:5">
      <c r="E13644" s="6"/>
    </row>
    <row r="13645" spans="5:5">
      <c r="E13645" s="6"/>
    </row>
    <row r="13646" spans="5:5">
      <c r="E13646" s="6"/>
    </row>
    <row r="13647" spans="5:5">
      <c r="E13647" s="6"/>
    </row>
    <row r="13648" spans="5:5">
      <c r="E13648" s="6"/>
    </row>
    <row r="13649" spans="5:5">
      <c r="E13649" s="6"/>
    </row>
    <row r="13650" spans="5:5">
      <c r="E13650" s="6"/>
    </row>
    <row r="13651" spans="5:5">
      <c r="E13651" s="6"/>
    </row>
    <row r="13652" spans="5:5">
      <c r="E13652" s="6"/>
    </row>
    <row r="13653" spans="5:5">
      <c r="E13653" s="6"/>
    </row>
    <row r="13654" spans="5:5">
      <c r="E13654" s="6"/>
    </row>
    <row r="13655" spans="5:5">
      <c r="E13655" s="6"/>
    </row>
    <row r="13656" spans="5:5">
      <c r="E13656" s="6"/>
    </row>
    <row r="13657" spans="5:5">
      <c r="E13657" s="6"/>
    </row>
    <row r="13658" spans="5:5">
      <c r="E13658" s="6"/>
    </row>
    <row r="13659" spans="5:5">
      <c r="E13659" s="6"/>
    </row>
    <row r="13660" spans="5:5">
      <c r="E13660" s="6"/>
    </row>
    <row r="13661" spans="5:5">
      <c r="E13661" s="6"/>
    </row>
    <row r="13662" spans="5:5">
      <c r="E13662" s="6"/>
    </row>
    <row r="13663" spans="5:5">
      <c r="E13663" s="6"/>
    </row>
    <row r="13664" spans="5:5">
      <c r="E13664" s="6"/>
    </row>
    <row r="13665" spans="5:5">
      <c r="E13665" s="6"/>
    </row>
    <row r="13666" spans="5:5">
      <c r="E13666" s="6"/>
    </row>
    <row r="13667" spans="5:5">
      <c r="E13667" s="6"/>
    </row>
    <row r="13668" spans="5:5">
      <c r="E13668" s="6"/>
    </row>
    <row r="13669" spans="5:5">
      <c r="E13669" s="6"/>
    </row>
    <row r="13670" spans="5:5">
      <c r="E13670" s="6"/>
    </row>
    <row r="13671" spans="5:5">
      <c r="E13671" s="6"/>
    </row>
    <row r="13672" spans="5:5">
      <c r="E13672" s="6"/>
    </row>
    <row r="13673" spans="5:5">
      <c r="E13673" s="6"/>
    </row>
    <row r="13674" spans="5:5">
      <c r="E13674" s="6"/>
    </row>
    <row r="13675" spans="5:5">
      <c r="E13675" s="6"/>
    </row>
    <row r="13676" spans="5:5">
      <c r="E13676" s="6"/>
    </row>
    <row r="13677" spans="5:5">
      <c r="E13677" s="6"/>
    </row>
    <row r="13678" spans="5:5">
      <c r="E13678" s="6"/>
    </row>
    <row r="13679" spans="5:5">
      <c r="E13679" s="6"/>
    </row>
    <row r="13680" spans="5:5">
      <c r="E13680" s="6"/>
    </row>
    <row r="13681" spans="5:5">
      <c r="E13681" s="6"/>
    </row>
    <row r="13682" spans="5:5">
      <c r="E13682" s="6"/>
    </row>
    <row r="13683" spans="5:5">
      <c r="E13683" s="6"/>
    </row>
    <row r="13684" spans="5:5">
      <c r="E13684" s="6"/>
    </row>
    <row r="13685" spans="5:5">
      <c r="E13685" s="6"/>
    </row>
    <row r="13686" spans="5:5">
      <c r="E13686" s="6"/>
    </row>
    <row r="13687" spans="5:5">
      <c r="E13687" s="6"/>
    </row>
    <row r="13688" spans="5:5">
      <c r="E13688" s="6"/>
    </row>
    <row r="13689" spans="5:5">
      <c r="E13689" s="6"/>
    </row>
    <row r="13690" spans="5:5">
      <c r="E13690" s="6"/>
    </row>
    <row r="13691" spans="5:5">
      <c r="E13691" s="6"/>
    </row>
    <row r="13692" spans="5:5">
      <c r="E13692" s="6"/>
    </row>
    <row r="13693" spans="5:5">
      <c r="E13693" s="6"/>
    </row>
    <row r="13694" spans="5:5">
      <c r="E13694" s="6"/>
    </row>
    <row r="13695" spans="5:5">
      <c r="E13695" s="6"/>
    </row>
    <row r="13696" spans="5:5">
      <c r="E13696" s="6"/>
    </row>
    <row r="13697" spans="5:5">
      <c r="E13697" s="6"/>
    </row>
    <row r="13698" spans="5:5">
      <c r="E13698" s="6"/>
    </row>
    <row r="13699" spans="5:5">
      <c r="E13699" s="6"/>
    </row>
    <row r="13700" spans="5:5">
      <c r="E13700" s="6"/>
    </row>
    <row r="13701" spans="5:5">
      <c r="E13701" s="6"/>
    </row>
    <row r="13702" spans="5:5">
      <c r="E13702" s="6"/>
    </row>
    <row r="13703" spans="5:5">
      <c r="E13703" s="6"/>
    </row>
    <row r="13704" spans="5:5">
      <c r="E13704" s="6"/>
    </row>
    <row r="13705" spans="5:5">
      <c r="E13705" s="6"/>
    </row>
    <row r="13706" spans="5:5">
      <c r="E13706" s="6"/>
    </row>
    <row r="13707" spans="5:5">
      <c r="E13707" s="6"/>
    </row>
    <row r="13708" spans="5:5">
      <c r="E13708" s="6"/>
    </row>
    <row r="13709" spans="5:5">
      <c r="E13709" s="6"/>
    </row>
    <row r="13710" spans="5:5">
      <c r="E13710" s="6"/>
    </row>
    <row r="13711" spans="5:5">
      <c r="E13711" s="6"/>
    </row>
    <row r="13712" spans="5:5">
      <c r="E13712" s="6"/>
    </row>
    <row r="13713" spans="5:5">
      <c r="E13713" s="6"/>
    </row>
    <row r="13714" spans="5:5">
      <c r="E13714" s="6"/>
    </row>
    <row r="13715" spans="5:5">
      <c r="E13715" s="6"/>
    </row>
    <row r="13716" spans="5:5">
      <c r="E13716" s="6"/>
    </row>
    <row r="13717" spans="5:5">
      <c r="E13717" s="6"/>
    </row>
    <row r="13718" spans="5:5">
      <c r="E13718" s="6"/>
    </row>
    <row r="13719" spans="5:5">
      <c r="E13719" s="6"/>
    </row>
    <row r="13720" spans="5:5">
      <c r="E13720" s="6"/>
    </row>
    <row r="13721" spans="5:5">
      <c r="E13721" s="6"/>
    </row>
    <row r="13722" spans="5:5">
      <c r="E13722" s="6"/>
    </row>
    <row r="13723" spans="5:5">
      <c r="E13723" s="6"/>
    </row>
    <row r="13724" spans="5:5">
      <c r="E13724" s="6"/>
    </row>
    <row r="13725" spans="5:5">
      <c r="E13725" s="6"/>
    </row>
    <row r="13726" spans="5:5">
      <c r="E13726" s="6"/>
    </row>
    <row r="13727" spans="5:5">
      <c r="E13727" s="6"/>
    </row>
    <row r="13728" spans="5:5">
      <c r="E13728" s="6"/>
    </row>
    <row r="13729" spans="5:5">
      <c r="E13729" s="6"/>
    </row>
    <row r="13730" spans="5:5">
      <c r="E13730" s="6"/>
    </row>
    <row r="13731" spans="5:5">
      <c r="E13731" s="6"/>
    </row>
    <row r="13732" spans="5:5">
      <c r="E13732" s="6"/>
    </row>
    <row r="13733" spans="5:5">
      <c r="E13733" s="6"/>
    </row>
    <row r="13734" spans="5:5">
      <c r="E13734" s="6"/>
    </row>
    <row r="13735" spans="5:5">
      <c r="E13735" s="6"/>
    </row>
    <row r="13736" spans="5:5">
      <c r="E13736" s="6"/>
    </row>
    <row r="13737" spans="5:5">
      <c r="E13737" s="6"/>
    </row>
    <row r="13738" spans="5:5">
      <c r="E13738" s="6"/>
    </row>
    <row r="13739" spans="5:5">
      <c r="E13739" s="6"/>
    </row>
    <row r="13740" spans="5:5">
      <c r="E13740" s="6"/>
    </row>
    <row r="13741" spans="5:5">
      <c r="E13741" s="6"/>
    </row>
    <row r="13742" spans="5:5">
      <c r="E13742" s="6"/>
    </row>
    <row r="13743" spans="5:5">
      <c r="E13743" s="6"/>
    </row>
    <row r="13744" spans="5:5">
      <c r="E13744" s="6"/>
    </row>
    <row r="13745" spans="5:5">
      <c r="E13745" s="6"/>
    </row>
    <row r="13746" spans="5:5">
      <c r="E13746" s="6"/>
    </row>
    <row r="13747" spans="5:5">
      <c r="E13747" s="6"/>
    </row>
    <row r="13748" spans="5:5">
      <c r="E13748" s="6"/>
    </row>
    <row r="13749" spans="5:5">
      <c r="E13749" s="6"/>
    </row>
    <row r="13750" spans="5:5">
      <c r="E13750" s="6"/>
    </row>
    <row r="13751" spans="5:5">
      <c r="E13751" s="6"/>
    </row>
    <row r="13752" spans="5:5">
      <c r="E13752" s="6"/>
    </row>
    <row r="13753" spans="5:5">
      <c r="E13753" s="6"/>
    </row>
    <row r="13754" spans="5:5">
      <c r="E13754" s="6"/>
    </row>
    <row r="13755" spans="5:5">
      <c r="E13755" s="6"/>
    </row>
    <row r="13756" spans="5:5">
      <c r="E13756" s="6"/>
    </row>
    <row r="13757" spans="5:5">
      <c r="E13757" s="6"/>
    </row>
    <row r="13758" spans="5:5">
      <c r="E13758" s="6"/>
    </row>
    <row r="13759" spans="5:5">
      <c r="E13759" s="6"/>
    </row>
    <row r="13760" spans="5:5">
      <c r="E13760" s="6"/>
    </row>
    <row r="13761" spans="5:5">
      <c r="E13761" s="6"/>
    </row>
    <row r="13762" spans="5:5">
      <c r="E13762" s="6"/>
    </row>
    <row r="13763" spans="5:5">
      <c r="E13763" s="6"/>
    </row>
    <row r="13764" spans="5:5">
      <c r="E13764" s="6"/>
    </row>
    <row r="13765" spans="5:5">
      <c r="E13765" s="6"/>
    </row>
    <row r="13766" spans="5:5">
      <c r="E13766" s="6"/>
    </row>
    <row r="13767" spans="5:5">
      <c r="E13767" s="6"/>
    </row>
    <row r="13768" spans="5:5">
      <c r="E13768" s="6"/>
    </row>
    <row r="13769" spans="5:5">
      <c r="E13769" s="6"/>
    </row>
    <row r="13770" spans="5:5">
      <c r="E13770" s="6"/>
    </row>
    <row r="13771" spans="5:5">
      <c r="E13771" s="6"/>
    </row>
    <row r="13772" spans="5:5">
      <c r="E13772" s="6"/>
    </row>
    <row r="13773" spans="5:5">
      <c r="E13773" s="6"/>
    </row>
    <row r="13774" spans="5:5">
      <c r="E13774" s="6"/>
    </row>
    <row r="13775" spans="5:5">
      <c r="E13775" s="6"/>
    </row>
    <row r="13776" spans="5:5">
      <c r="E13776" s="6"/>
    </row>
    <row r="13777" spans="5:5">
      <c r="E13777" s="6"/>
    </row>
    <row r="13778" spans="5:5">
      <c r="E13778" s="6"/>
    </row>
    <row r="13779" spans="5:5">
      <c r="E13779" s="6"/>
    </row>
    <row r="13780" spans="5:5">
      <c r="E13780" s="6"/>
    </row>
    <row r="13781" spans="5:5">
      <c r="E13781" s="6"/>
    </row>
    <row r="13782" spans="5:5">
      <c r="E13782" s="6"/>
    </row>
    <row r="13783" spans="5:5">
      <c r="E13783" s="6"/>
    </row>
    <row r="13784" spans="5:5">
      <c r="E13784" s="6"/>
    </row>
    <row r="13785" spans="5:5">
      <c r="E13785" s="6"/>
    </row>
    <row r="13786" spans="5:5">
      <c r="E13786" s="6"/>
    </row>
    <row r="13787" spans="5:5">
      <c r="E13787" s="6"/>
    </row>
    <row r="13788" spans="5:5">
      <c r="E13788" s="6"/>
    </row>
    <row r="13789" spans="5:5">
      <c r="E13789" s="6"/>
    </row>
    <row r="13790" spans="5:5">
      <c r="E13790" s="6"/>
    </row>
    <row r="13791" spans="5:5">
      <c r="E13791" s="6"/>
    </row>
    <row r="13792" spans="5:5">
      <c r="E13792" s="6"/>
    </row>
    <row r="13793" spans="5:5">
      <c r="E13793" s="6"/>
    </row>
    <row r="13794" spans="5:5">
      <c r="E13794" s="6"/>
    </row>
    <row r="13795" spans="5:5">
      <c r="E13795" s="6"/>
    </row>
    <row r="13796" spans="5:5">
      <c r="E13796" s="6"/>
    </row>
    <row r="13797" spans="5:5">
      <c r="E13797" s="6"/>
    </row>
    <row r="13798" spans="5:5">
      <c r="E13798" s="6"/>
    </row>
    <row r="13799" spans="5:5">
      <c r="E13799" s="6"/>
    </row>
    <row r="13800" spans="5:5">
      <c r="E13800" s="6"/>
    </row>
    <row r="13801" spans="5:5">
      <c r="E13801" s="6"/>
    </row>
    <row r="13802" spans="5:5">
      <c r="E13802" s="6"/>
    </row>
    <row r="13803" spans="5:5">
      <c r="E13803" s="6"/>
    </row>
    <row r="13804" spans="5:5">
      <c r="E13804" s="6"/>
    </row>
    <row r="13805" spans="5:5">
      <c r="E13805" s="6"/>
    </row>
    <row r="13806" spans="5:5">
      <c r="E13806" s="6"/>
    </row>
    <row r="13807" spans="5:5">
      <c r="E13807" s="6"/>
    </row>
    <row r="13808" spans="5:5">
      <c r="E13808" s="6"/>
    </row>
    <row r="13809" spans="5:5">
      <c r="E13809" s="6"/>
    </row>
    <row r="13810" spans="5:5">
      <c r="E13810" s="6"/>
    </row>
    <row r="13811" spans="5:5">
      <c r="E13811" s="6"/>
    </row>
    <row r="13812" spans="5:5">
      <c r="E13812" s="6"/>
    </row>
    <row r="13813" spans="5:5">
      <c r="E13813" s="6"/>
    </row>
    <row r="13814" spans="5:5">
      <c r="E13814" s="6"/>
    </row>
    <row r="13815" spans="5:5">
      <c r="E13815" s="6"/>
    </row>
    <row r="13816" spans="5:5">
      <c r="E13816" s="6"/>
    </row>
    <row r="13817" spans="5:5">
      <c r="E13817" s="6"/>
    </row>
    <row r="13818" spans="5:5">
      <c r="E13818" s="6"/>
    </row>
    <row r="13819" spans="5:5">
      <c r="E13819" s="6"/>
    </row>
    <row r="13820" spans="5:5">
      <c r="E13820" s="6"/>
    </row>
    <row r="13821" spans="5:5">
      <c r="E13821" s="6"/>
    </row>
    <row r="13822" spans="5:5">
      <c r="E13822" s="6"/>
    </row>
    <row r="13823" spans="5:5">
      <c r="E13823" s="6"/>
    </row>
    <row r="13824" spans="5:5">
      <c r="E13824" s="6"/>
    </row>
    <row r="13825" spans="5:5">
      <c r="E13825" s="6"/>
    </row>
    <row r="13826" spans="5:5">
      <c r="E13826" s="6"/>
    </row>
    <row r="13827" spans="5:5">
      <c r="E13827" s="6"/>
    </row>
    <row r="13828" spans="5:5">
      <c r="E13828" s="6"/>
    </row>
    <row r="13829" spans="5:5">
      <c r="E13829" s="6"/>
    </row>
    <row r="13830" spans="5:5">
      <c r="E13830" s="6"/>
    </row>
    <row r="13831" spans="5:5">
      <c r="E13831" s="6"/>
    </row>
    <row r="13832" spans="5:5">
      <c r="E13832" s="6"/>
    </row>
    <row r="13833" spans="5:5">
      <c r="E13833" s="6"/>
    </row>
    <row r="13834" spans="5:5">
      <c r="E13834" s="6"/>
    </row>
    <row r="13835" spans="5:5">
      <c r="E13835" s="6"/>
    </row>
    <row r="13836" spans="5:5">
      <c r="E13836" s="6"/>
    </row>
    <row r="13837" spans="5:5">
      <c r="E13837" s="6"/>
    </row>
    <row r="13838" spans="5:5">
      <c r="E13838" s="6"/>
    </row>
    <row r="13839" spans="5:5">
      <c r="E13839" s="6"/>
    </row>
    <row r="13840" spans="5:5">
      <c r="E13840" s="6"/>
    </row>
    <row r="13841" spans="5:5">
      <c r="E13841" s="6"/>
    </row>
    <row r="13842" spans="5:5">
      <c r="E13842" s="6"/>
    </row>
    <row r="13843" spans="5:5">
      <c r="E13843" s="6"/>
    </row>
    <row r="13844" spans="5:5">
      <c r="E13844" s="6"/>
    </row>
    <row r="13845" spans="5:5">
      <c r="E13845" s="6"/>
    </row>
    <row r="13846" spans="5:5">
      <c r="E13846" s="6"/>
    </row>
    <row r="13847" spans="5:5">
      <c r="E13847" s="6"/>
    </row>
    <row r="13848" spans="5:5">
      <c r="E13848" s="6"/>
    </row>
    <row r="13849" spans="5:5">
      <c r="E13849" s="6"/>
    </row>
    <row r="13850" spans="5:5">
      <c r="E13850" s="6"/>
    </row>
    <row r="13851" spans="5:5">
      <c r="E13851" s="6"/>
    </row>
    <row r="13852" spans="5:5">
      <c r="E13852" s="6"/>
    </row>
    <row r="13853" spans="5:5">
      <c r="E13853" s="6"/>
    </row>
    <row r="13854" spans="5:5">
      <c r="E13854" s="6"/>
    </row>
    <row r="13855" spans="5:5">
      <c r="E13855" s="6"/>
    </row>
    <row r="13856" spans="5:5">
      <c r="E13856" s="6"/>
    </row>
    <row r="13857" spans="5:5">
      <c r="E13857" s="6"/>
    </row>
    <row r="13858" spans="5:5">
      <c r="E13858" s="6"/>
    </row>
    <row r="13859" spans="5:5">
      <c r="E13859" s="6"/>
    </row>
    <row r="13860" spans="5:5">
      <c r="E13860" s="6"/>
    </row>
    <row r="13861" spans="5:5">
      <c r="E13861" s="6"/>
    </row>
    <row r="13862" spans="5:5">
      <c r="E13862" s="6"/>
    </row>
    <row r="13863" spans="5:5">
      <c r="E13863" s="6"/>
    </row>
    <row r="13864" spans="5:5">
      <c r="E13864" s="6"/>
    </row>
    <row r="13865" spans="5:5">
      <c r="E13865" s="6"/>
    </row>
    <row r="13866" spans="5:5">
      <c r="E13866" s="6"/>
    </row>
    <row r="13867" spans="5:5">
      <c r="E13867" s="6"/>
    </row>
    <row r="13868" spans="5:5">
      <c r="E13868" s="6"/>
    </row>
    <row r="13869" spans="5:5">
      <c r="E13869" s="6"/>
    </row>
    <row r="13870" spans="5:5">
      <c r="E13870" s="6"/>
    </row>
    <row r="13871" spans="5:5">
      <c r="E13871" s="6"/>
    </row>
    <row r="13872" spans="5:5">
      <c r="E13872" s="6"/>
    </row>
    <row r="13873" spans="5:5">
      <c r="E13873" s="6"/>
    </row>
    <row r="13874" spans="5:5">
      <c r="E13874" s="6"/>
    </row>
    <row r="13875" spans="5:5">
      <c r="E13875" s="6"/>
    </row>
    <row r="13876" spans="5:5">
      <c r="E13876" s="6"/>
    </row>
    <row r="13877" spans="5:5">
      <c r="E13877" s="6"/>
    </row>
    <row r="13878" spans="5:5">
      <c r="E13878" s="6"/>
    </row>
    <row r="13879" spans="5:5">
      <c r="E13879" s="6"/>
    </row>
    <row r="13880" spans="5:5">
      <c r="E13880" s="6"/>
    </row>
    <row r="13881" spans="5:5">
      <c r="E13881" s="6"/>
    </row>
    <row r="13882" spans="5:5">
      <c r="E13882" s="6"/>
    </row>
    <row r="13883" spans="5:5">
      <c r="E13883" s="6"/>
    </row>
    <row r="13884" spans="5:5">
      <c r="E13884" s="6"/>
    </row>
    <row r="13885" spans="5:5">
      <c r="E13885" s="6"/>
    </row>
    <row r="13886" spans="5:5">
      <c r="E13886" s="6"/>
    </row>
    <row r="13887" spans="5:5">
      <c r="E13887" s="6"/>
    </row>
    <row r="13888" spans="5:5">
      <c r="E13888" s="6"/>
    </row>
    <row r="13889" spans="5:5">
      <c r="E13889" s="6"/>
    </row>
    <row r="13890" spans="5:5">
      <c r="E13890" s="6"/>
    </row>
    <row r="13891" spans="5:5">
      <c r="E13891" s="6"/>
    </row>
    <row r="13892" spans="5:5">
      <c r="E13892" s="6"/>
    </row>
    <row r="13893" spans="5:5">
      <c r="E13893" s="6"/>
    </row>
    <row r="13894" spans="5:5">
      <c r="E13894" s="6"/>
    </row>
    <row r="13895" spans="5:5">
      <c r="E13895" s="6"/>
    </row>
    <row r="13896" spans="5:5">
      <c r="E13896" s="6"/>
    </row>
    <row r="13897" spans="5:5">
      <c r="E13897" s="6"/>
    </row>
    <row r="13898" spans="5:5">
      <c r="E13898" s="6"/>
    </row>
    <row r="13899" spans="5:5">
      <c r="E13899" s="6"/>
    </row>
    <row r="13900" spans="5:5">
      <c r="E13900" s="6"/>
    </row>
    <row r="13901" spans="5:5">
      <c r="E13901" s="6"/>
    </row>
    <row r="13902" spans="5:5">
      <c r="E13902" s="6"/>
    </row>
    <row r="13903" spans="5:5">
      <c r="E13903" s="6"/>
    </row>
    <row r="13904" spans="5:5">
      <c r="E13904" s="6"/>
    </row>
    <row r="13905" spans="5:5">
      <c r="E13905" s="6"/>
    </row>
    <row r="13906" spans="5:5">
      <c r="E13906" s="6"/>
    </row>
    <row r="13907" spans="5:5">
      <c r="E13907" s="6"/>
    </row>
    <row r="13908" spans="5:5">
      <c r="E13908" s="6"/>
    </row>
    <row r="13909" spans="5:5">
      <c r="E13909" s="6"/>
    </row>
    <row r="13910" spans="5:5">
      <c r="E13910" s="6"/>
    </row>
    <row r="13911" spans="5:5">
      <c r="E13911" s="6"/>
    </row>
    <row r="13912" spans="5:5">
      <c r="E13912" s="6"/>
    </row>
    <row r="13913" spans="5:5">
      <c r="E13913" s="6"/>
    </row>
    <row r="13914" spans="5:5">
      <c r="E13914" s="6"/>
    </row>
    <row r="13915" spans="5:5">
      <c r="E13915" s="6"/>
    </row>
    <row r="13916" spans="5:5">
      <c r="E13916" s="6"/>
    </row>
    <row r="13917" spans="5:5">
      <c r="E13917" s="6"/>
    </row>
    <row r="13918" spans="5:5">
      <c r="E13918" s="6"/>
    </row>
    <row r="13919" spans="5:5">
      <c r="E13919" s="6"/>
    </row>
    <row r="13920" spans="5:5">
      <c r="E13920" s="6"/>
    </row>
    <row r="13921" spans="5:5">
      <c r="E13921" s="6"/>
    </row>
    <row r="13922" spans="5:5">
      <c r="E13922" s="6"/>
    </row>
    <row r="13923" spans="5:5">
      <c r="E13923" s="6"/>
    </row>
    <row r="13924" spans="5:5">
      <c r="E13924" s="6"/>
    </row>
    <row r="13925" spans="5:5">
      <c r="E13925" s="6"/>
    </row>
    <row r="13926" spans="5:5">
      <c r="E13926" s="6"/>
    </row>
    <row r="13927" spans="5:5">
      <c r="E13927" s="6"/>
    </row>
    <row r="13928" spans="5:5">
      <c r="E13928" s="6"/>
    </row>
    <row r="13929" spans="5:5">
      <c r="E13929" s="6"/>
    </row>
    <row r="13930" spans="5:5">
      <c r="E13930" s="6"/>
    </row>
    <row r="13931" spans="5:5">
      <c r="E13931" s="6"/>
    </row>
    <row r="13932" spans="5:5">
      <c r="E13932" s="6"/>
    </row>
    <row r="13933" spans="5:5">
      <c r="E13933" s="6"/>
    </row>
    <row r="13934" spans="5:5">
      <c r="E13934" s="6"/>
    </row>
    <row r="13935" spans="5:5">
      <c r="E13935" s="6"/>
    </row>
    <row r="13936" spans="5:5">
      <c r="E13936" s="6"/>
    </row>
    <row r="13937" spans="5:5">
      <c r="E13937" s="6"/>
    </row>
    <row r="13938" spans="5:5">
      <c r="E13938" s="6"/>
    </row>
    <row r="13939" spans="5:5">
      <c r="E13939" s="6"/>
    </row>
    <row r="13940" spans="5:5">
      <c r="E13940" s="6"/>
    </row>
    <row r="13941" spans="5:5">
      <c r="E13941" s="6"/>
    </row>
    <row r="13942" spans="5:5">
      <c r="E13942" s="6"/>
    </row>
    <row r="13943" spans="5:5">
      <c r="E13943" s="6"/>
    </row>
    <row r="13944" spans="5:5">
      <c r="E13944" s="6"/>
    </row>
    <row r="13945" spans="5:5">
      <c r="E13945" s="6"/>
    </row>
    <row r="13946" spans="5:5">
      <c r="E13946" s="6"/>
    </row>
    <row r="13947" spans="5:5">
      <c r="E13947" s="6"/>
    </row>
    <row r="13948" spans="5:5">
      <c r="E13948" s="6"/>
    </row>
    <row r="13949" spans="5:5">
      <c r="E13949" s="6"/>
    </row>
    <row r="13950" spans="5:5">
      <c r="E13950" s="6"/>
    </row>
    <row r="13951" spans="5:5">
      <c r="E13951" s="6"/>
    </row>
    <row r="13952" spans="5:5">
      <c r="E13952" s="6"/>
    </row>
    <row r="13953" spans="5:5">
      <c r="E13953" s="6"/>
    </row>
    <row r="13954" spans="5:5">
      <c r="E13954" s="6"/>
    </row>
    <row r="13955" spans="5:5">
      <c r="E13955" s="6"/>
    </row>
    <row r="13956" spans="5:5">
      <c r="E13956" s="6"/>
    </row>
    <row r="13957" spans="5:5">
      <c r="E13957" s="6"/>
    </row>
    <row r="13958" spans="5:5">
      <c r="E13958" s="6"/>
    </row>
    <row r="13959" spans="5:5">
      <c r="E13959" s="6"/>
    </row>
    <row r="13960" spans="5:5">
      <c r="E13960" s="6"/>
    </row>
    <row r="13961" spans="5:5">
      <c r="E13961" s="6"/>
    </row>
    <row r="13962" spans="5:5">
      <c r="E13962" s="6"/>
    </row>
    <row r="13963" spans="5:5">
      <c r="E13963" s="6"/>
    </row>
    <row r="13964" spans="5:5">
      <c r="E13964" s="6"/>
    </row>
    <row r="13965" spans="5:5">
      <c r="E13965" s="6"/>
    </row>
    <row r="13966" spans="5:5">
      <c r="E13966" s="6"/>
    </row>
    <row r="13967" spans="5:5">
      <c r="E13967" s="6"/>
    </row>
    <row r="13968" spans="5:5">
      <c r="E13968" s="6"/>
    </row>
    <row r="13969" spans="5:5">
      <c r="E13969" s="6"/>
    </row>
    <row r="13970" spans="5:5">
      <c r="E13970" s="6"/>
    </row>
    <row r="13971" spans="5:5">
      <c r="E13971" s="6"/>
    </row>
    <row r="13972" spans="5:5">
      <c r="E13972" s="6"/>
    </row>
    <row r="13973" spans="5:5">
      <c r="E13973" s="6"/>
    </row>
    <row r="13974" spans="5:5">
      <c r="E13974" s="6"/>
    </row>
    <row r="13975" spans="5:5">
      <c r="E13975" s="6"/>
    </row>
    <row r="13976" spans="5:5">
      <c r="E13976" s="6"/>
    </row>
    <row r="13977" spans="5:5">
      <c r="E13977" s="6"/>
    </row>
    <row r="13978" spans="5:5">
      <c r="E13978" s="6"/>
    </row>
    <row r="13979" spans="5:5">
      <c r="E13979" s="6"/>
    </row>
    <row r="13980" spans="5:5">
      <c r="E13980" s="6"/>
    </row>
    <row r="13981" spans="5:5">
      <c r="E13981" s="6"/>
    </row>
    <row r="13982" spans="5:5">
      <c r="E13982" s="6"/>
    </row>
    <row r="13983" spans="5:5">
      <c r="E13983" s="6"/>
    </row>
    <row r="13984" spans="5:5">
      <c r="E13984" s="6"/>
    </row>
    <row r="13985" spans="5:5">
      <c r="E13985" s="6"/>
    </row>
    <row r="13986" spans="5:5">
      <c r="E13986" s="6"/>
    </row>
    <row r="13987" spans="5:5">
      <c r="E13987" s="6"/>
    </row>
    <row r="13988" spans="5:5">
      <c r="E13988" s="6"/>
    </row>
    <row r="13989" spans="5:5">
      <c r="E13989" s="6"/>
    </row>
    <row r="13990" spans="5:5">
      <c r="E13990" s="6"/>
    </row>
    <row r="13991" spans="5:5">
      <c r="E13991" s="6"/>
    </row>
    <row r="13992" spans="5:5">
      <c r="E13992" s="6"/>
    </row>
    <row r="13993" spans="5:5">
      <c r="E13993" s="6"/>
    </row>
    <row r="13994" spans="5:5">
      <c r="E13994" s="6"/>
    </row>
    <row r="13995" spans="5:5">
      <c r="E13995" s="6"/>
    </row>
    <row r="13996" spans="5:5">
      <c r="E13996" s="6"/>
    </row>
    <row r="13997" spans="5:5">
      <c r="E13997" s="6"/>
    </row>
    <row r="13998" spans="5:5">
      <c r="E13998" s="6"/>
    </row>
    <row r="13999" spans="5:5">
      <c r="E13999" s="6"/>
    </row>
    <row r="14000" spans="5:5">
      <c r="E14000" s="6"/>
    </row>
    <row r="14001" spans="5:5">
      <c r="E14001" s="6"/>
    </row>
    <row r="14002" spans="5:5">
      <c r="E14002" s="6"/>
    </row>
    <row r="14003" spans="5:5">
      <c r="E14003" s="6"/>
    </row>
    <row r="14004" spans="5:5">
      <c r="E14004" s="6"/>
    </row>
    <row r="14005" spans="5:5">
      <c r="E14005" s="6"/>
    </row>
    <row r="14006" spans="5:5">
      <c r="E14006" s="6"/>
    </row>
    <row r="14007" spans="5:5">
      <c r="E14007" s="6"/>
    </row>
    <row r="14008" spans="5:5">
      <c r="E14008" s="6"/>
    </row>
    <row r="14009" spans="5:5">
      <c r="E14009" s="6"/>
    </row>
    <row r="14010" spans="5:5">
      <c r="E14010" s="6"/>
    </row>
    <row r="14011" spans="5:5">
      <c r="E14011" s="6"/>
    </row>
    <row r="14012" spans="5:5">
      <c r="E14012" s="6"/>
    </row>
    <row r="14013" spans="5:5">
      <c r="E14013" s="6"/>
    </row>
    <row r="14014" spans="5:5">
      <c r="E14014" s="6"/>
    </row>
    <row r="14015" spans="5:5">
      <c r="E14015" s="6"/>
    </row>
    <row r="14016" spans="5:5">
      <c r="E14016" s="6"/>
    </row>
    <row r="14017" spans="5:5">
      <c r="E14017" s="6"/>
    </row>
    <row r="14018" spans="5:5">
      <c r="E14018" s="6"/>
    </row>
    <row r="14019" spans="5:5">
      <c r="E14019" s="6"/>
    </row>
    <row r="14020" spans="5:5">
      <c r="E14020" s="6"/>
    </row>
    <row r="14021" spans="5:5">
      <c r="E14021" s="6"/>
    </row>
    <row r="14022" spans="5:5">
      <c r="E14022" s="6"/>
    </row>
    <row r="14023" spans="5:5">
      <c r="E14023" s="6"/>
    </row>
    <row r="14024" spans="5:5">
      <c r="E14024" s="6"/>
    </row>
    <row r="14025" spans="5:5">
      <c r="E14025" s="6"/>
    </row>
    <row r="14026" spans="5:5">
      <c r="E14026" s="6"/>
    </row>
    <row r="14027" spans="5:5">
      <c r="E14027" s="6"/>
    </row>
    <row r="14028" spans="5:5">
      <c r="E14028" s="6"/>
    </row>
    <row r="14029" spans="5:5">
      <c r="E14029" s="6"/>
    </row>
    <row r="14030" spans="5:5">
      <c r="E14030" s="6"/>
    </row>
    <row r="14031" spans="5:5">
      <c r="E14031" s="6"/>
    </row>
    <row r="14032" spans="5:5">
      <c r="E14032" s="6"/>
    </row>
    <row r="14033" spans="5:5">
      <c r="E14033" s="6"/>
    </row>
    <row r="14034" spans="5:5">
      <c r="E14034" s="6"/>
    </row>
    <row r="14035" spans="5:5">
      <c r="E14035" s="6"/>
    </row>
    <row r="14036" spans="5:5">
      <c r="E14036" s="6"/>
    </row>
    <row r="14037" spans="5:5">
      <c r="E14037" s="6"/>
    </row>
    <row r="14038" spans="5:5">
      <c r="E14038" s="6"/>
    </row>
    <row r="14039" spans="5:5">
      <c r="E14039" s="6"/>
    </row>
    <row r="14040" spans="5:5">
      <c r="E14040" s="6"/>
    </row>
    <row r="14041" spans="5:5">
      <c r="E14041" s="6"/>
    </row>
    <row r="14042" spans="5:5">
      <c r="E14042" s="6"/>
    </row>
    <row r="14043" spans="5:5">
      <c r="E14043" s="6"/>
    </row>
    <row r="14044" spans="5:5">
      <c r="E14044" s="6"/>
    </row>
    <row r="14045" spans="5:5">
      <c r="E14045" s="6"/>
    </row>
    <row r="14046" spans="5:5">
      <c r="E14046" s="6"/>
    </row>
    <row r="14047" spans="5:5">
      <c r="E14047" s="6"/>
    </row>
    <row r="14048" spans="5:5">
      <c r="E14048" s="6"/>
    </row>
    <row r="14049" spans="5:5">
      <c r="E14049" s="6"/>
    </row>
    <row r="14050" spans="5:5">
      <c r="E14050" s="6"/>
    </row>
    <row r="14051" spans="5:5">
      <c r="E14051" s="6"/>
    </row>
    <row r="14052" spans="5:5">
      <c r="E14052" s="6"/>
    </row>
    <row r="14053" spans="5:5">
      <c r="E14053" s="6"/>
    </row>
    <row r="14054" spans="5:5">
      <c r="E14054" s="6"/>
    </row>
    <row r="14055" spans="5:5">
      <c r="E14055" s="6"/>
    </row>
    <row r="14056" spans="5:5">
      <c r="E14056" s="6"/>
    </row>
    <row r="14057" spans="5:5">
      <c r="E14057" s="6"/>
    </row>
    <row r="14058" spans="5:5">
      <c r="E14058" s="6"/>
    </row>
    <row r="14059" spans="5:5">
      <c r="E14059" s="6"/>
    </row>
    <row r="14060" spans="5:5">
      <c r="E14060" s="6"/>
    </row>
    <row r="14061" spans="5:5">
      <c r="E14061" s="6"/>
    </row>
    <row r="14062" spans="5:5">
      <c r="E14062" s="6"/>
    </row>
    <row r="14063" spans="5:5">
      <c r="E14063" s="6"/>
    </row>
    <row r="14064" spans="5:5">
      <c r="E14064" s="6"/>
    </row>
    <row r="14065" spans="5:5">
      <c r="E14065" s="6"/>
    </row>
    <row r="14066" spans="5:5">
      <c r="E14066" s="6"/>
    </row>
    <row r="14067" spans="5:5">
      <c r="E14067" s="6"/>
    </row>
    <row r="14068" spans="5:5">
      <c r="E14068" s="6"/>
    </row>
    <row r="14069" spans="5:5">
      <c r="E14069" s="6"/>
    </row>
    <row r="14070" spans="5:5">
      <c r="E14070" s="6"/>
    </row>
    <row r="14071" spans="5:5">
      <c r="E14071" s="6"/>
    </row>
    <row r="14072" spans="5:5">
      <c r="E14072" s="6"/>
    </row>
    <row r="14073" spans="5:5">
      <c r="E14073" s="6"/>
    </row>
    <row r="14074" spans="5:5">
      <c r="E14074" s="6"/>
    </row>
    <row r="14075" spans="5:5">
      <c r="E14075" s="6"/>
    </row>
    <row r="14076" spans="5:5">
      <c r="E14076" s="6"/>
    </row>
    <row r="14077" spans="5:5">
      <c r="E14077" s="6"/>
    </row>
    <row r="14078" spans="5:5">
      <c r="E14078" s="6"/>
    </row>
    <row r="14079" spans="5:5">
      <c r="E14079" s="6"/>
    </row>
    <row r="14080" spans="5:5">
      <c r="E14080" s="6"/>
    </row>
    <row r="14081" spans="5:5">
      <c r="E14081" s="6"/>
    </row>
    <row r="14082" spans="5:5">
      <c r="E14082" s="6"/>
    </row>
    <row r="14083" spans="5:5">
      <c r="E14083" s="6"/>
    </row>
    <row r="14084" spans="5:5">
      <c r="E14084" s="6"/>
    </row>
    <row r="14085" spans="5:5">
      <c r="E14085" s="6"/>
    </row>
    <row r="14086" spans="5:5">
      <c r="E14086" s="6"/>
    </row>
    <row r="14087" spans="5:5">
      <c r="E14087" s="6"/>
    </row>
    <row r="14088" spans="5:5">
      <c r="E14088" s="6"/>
    </row>
    <row r="14089" spans="5:5">
      <c r="E14089" s="6"/>
    </row>
    <row r="14090" spans="5:5">
      <c r="E14090" s="6"/>
    </row>
    <row r="14091" spans="5:5">
      <c r="E14091" s="6"/>
    </row>
    <row r="14092" spans="5:5">
      <c r="E14092" s="6"/>
    </row>
    <row r="14093" spans="5:5">
      <c r="E14093" s="6"/>
    </row>
    <row r="14094" spans="5:5">
      <c r="E14094" s="6"/>
    </row>
    <row r="14095" spans="5:5">
      <c r="E14095" s="6"/>
    </row>
    <row r="14096" spans="5:5">
      <c r="E14096" s="6"/>
    </row>
    <row r="14097" spans="5:5">
      <c r="E14097" s="6"/>
    </row>
    <row r="14098" spans="5:5">
      <c r="E14098" s="6"/>
    </row>
    <row r="14099" spans="5:5">
      <c r="E14099" s="6"/>
    </row>
    <row r="14100" spans="5:5">
      <c r="E14100" s="6"/>
    </row>
    <row r="14101" spans="5:5">
      <c r="E14101" s="6"/>
    </row>
    <row r="14102" spans="5:5">
      <c r="E14102" s="6"/>
    </row>
    <row r="14103" spans="5:5">
      <c r="E14103" s="6"/>
    </row>
    <row r="14104" spans="5:5">
      <c r="E14104" s="6"/>
    </row>
    <row r="14105" spans="5:5">
      <c r="E14105" s="6"/>
    </row>
    <row r="14106" spans="5:5">
      <c r="E14106" s="6"/>
    </row>
    <row r="14107" spans="5:5">
      <c r="E14107" s="6"/>
    </row>
    <row r="14108" spans="5:5">
      <c r="E14108" s="6"/>
    </row>
    <row r="14109" spans="5:5">
      <c r="E14109" s="6"/>
    </row>
    <row r="14110" spans="5:5">
      <c r="E14110" s="6"/>
    </row>
    <row r="14111" spans="5:5">
      <c r="E14111" s="6"/>
    </row>
    <row r="14112" spans="5:5">
      <c r="E14112" s="6"/>
    </row>
    <row r="14113" spans="5:5">
      <c r="E14113" s="6"/>
    </row>
    <row r="14114" spans="5:5">
      <c r="E14114" s="6"/>
    </row>
    <row r="14115" spans="5:5">
      <c r="E14115" s="6"/>
    </row>
    <row r="14116" spans="5:5">
      <c r="E14116" s="6"/>
    </row>
    <row r="14117" spans="5:5">
      <c r="E14117" s="6"/>
    </row>
    <row r="14118" spans="5:5">
      <c r="E14118" s="6"/>
    </row>
    <row r="14119" spans="5:5">
      <c r="E14119" s="6"/>
    </row>
    <row r="14120" spans="5:5">
      <c r="E14120" s="6"/>
    </row>
    <row r="14121" spans="5:5">
      <c r="E14121" s="6"/>
    </row>
    <row r="14122" spans="5:5">
      <c r="E14122" s="6"/>
    </row>
    <row r="14123" spans="5:5">
      <c r="E14123" s="6"/>
    </row>
    <row r="14124" spans="5:5">
      <c r="E14124" s="6"/>
    </row>
    <row r="14125" spans="5:5">
      <c r="E14125" s="6"/>
    </row>
    <row r="14126" spans="5:5">
      <c r="E14126" s="6"/>
    </row>
    <row r="14127" spans="5:5">
      <c r="E14127" s="6"/>
    </row>
    <row r="14128" spans="5:5">
      <c r="E14128" s="6"/>
    </row>
    <row r="14129" spans="5:5">
      <c r="E14129" s="6"/>
    </row>
    <row r="14130" spans="5:5">
      <c r="E14130" s="6"/>
    </row>
    <row r="14131" spans="5:5">
      <c r="E14131" s="6"/>
    </row>
    <row r="14132" spans="5:5">
      <c r="E14132" s="6"/>
    </row>
    <row r="14133" spans="5:5">
      <c r="E14133" s="6"/>
    </row>
    <row r="14134" spans="5:5">
      <c r="E14134" s="6"/>
    </row>
    <row r="14135" spans="5:5">
      <c r="E14135" s="6"/>
    </row>
    <row r="14136" spans="5:5">
      <c r="E14136" s="6"/>
    </row>
    <row r="14137" spans="5:5">
      <c r="E14137" s="6"/>
    </row>
    <row r="14138" spans="5:5">
      <c r="E14138" s="6"/>
    </row>
    <row r="14139" spans="5:5">
      <c r="E14139" s="6"/>
    </row>
    <row r="14140" spans="5:5">
      <c r="E14140" s="6"/>
    </row>
    <row r="14141" spans="5:5">
      <c r="E14141" s="6"/>
    </row>
    <row r="14142" spans="5:5">
      <c r="E14142" s="6"/>
    </row>
    <row r="14143" spans="5:5">
      <c r="E14143" s="6"/>
    </row>
    <row r="14144" spans="5:5">
      <c r="E14144" s="6"/>
    </row>
    <row r="14145" spans="5:5">
      <c r="E14145" s="6"/>
    </row>
    <row r="14146" spans="5:5">
      <c r="E14146" s="6"/>
    </row>
    <row r="14147" spans="5:5">
      <c r="E14147" s="6"/>
    </row>
    <row r="14148" spans="5:5">
      <c r="E14148" s="6"/>
    </row>
    <row r="14149" spans="5:5">
      <c r="E14149" s="6"/>
    </row>
    <row r="14150" spans="5:5">
      <c r="E14150" s="6"/>
    </row>
    <row r="14151" spans="5:5">
      <c r="E14151" s="6"/>
    </row>
    <row r="14152" spans="5:5">
      <c r="E14152" s="6"/>
    </row>
    <row r="14153" spans="5:5">
      <c r="E14153" s="6"/>
    </row>
    <row r="14154" spans="5:5">
      <c r="E14154" s="6"/>
    </row>
    <row r="14155" spans="5:5">
      <c r="E14155" s="6"/>
    </row>
    <row r="14156" spans="5:5">
      <c r="E14156" s="6"/>
    </row>
    <row r="14157" spans="5:5">
      <c r="E14157" s="6"/>
    </row>
    <row r="14158" spans="5:5">
      <c r="E14158" s="6"/>
    </row>
    <row r="14159" spans="5:5">
      <c r="E14159" s="6"/>
    </row>
    <row r="14160" spans="5:5">
      <c r="E14160" s="6"/>
    </row>
    <row r="14161" spans="5:5">
      <c r="E14161" s="6"/>
    </row>
    <row r="14162" spans="5:5">
      <c r="E14162" s="6"/>
    </row>
    <row r="14163" spans="5:5">
      <c r="E14163" s="6"/>
    </row>
    <row r="14164" spans="5:5">
      <c r="E14164" s="6"/>
    </row>
    <row r="14165" spans="5:5">
      <c r="E14165" s="6"/>
    </row>
    <row r="14166" spans="5:5">
      <c r="E14166" s="6"/>
    </row>
    <row r="14167" spans="5:5">
      <c r="E14167" s="6"/>
    </row>
    <row r="14168" spans="5:5">
      <c r="E14168" s="6"/>
    </row>
    <row r="14169" spans="5:5">
      <c r="E14169" s="6"/>
    </row>
    <row r="14170" spans="5:5">
      <c r="E14170" s="6"/>
    </row>
    <row r="14171" spans="5:5">
      <c r="E14171" s="6"/>
    </row>
    <row r="14172" spans="5:5">
      <c r="E14172" s="6"/>
    </row>
    <row r="14173" spans="5:5">
      <c r="E14173" s="6"/>
    </row>
    <row r="14174" spans="5:5">
      <c r="E14174" s="6"/>
    </row>
    <row r="14175" spans="5:5">
      <c r="E14175" s="6"/>
    </row>
    <row r="14176" spans="5:5">
      <c r="E14176" s="6"/>
    </row>
    <row r="14177" spans="5:5">
      <c r="E14177" s="6"/>
    </row>
    <row r="14178" spans="5:5">
      <c r="E14178" s="6"/>
    </row>
    <row r="14179" spans="5:5">
      <c r="E14179" s="6"/>
    </row>
    <row r="14180" spans="5:5">
      <c r="E14180" s="6"/>
    </row>
    <row r="14181" spans="5:5">
      <c r="E14181" s="6"/>
    </row>
    <row r="14182" spans="5:5">
      <c r="E14182" s="6"/>
    </row>
    <row r="14183" spans="5:5">
      <c r="E14183" s="6"/>
    </row>
    <row r="14184" spans="5:5">
      <c r="E14184" s="6"/>
    </row>
    <row r="14185" spans="5:5">
      <c r="E14185" s="6"/>
    </row>
    <row r="14186" spans="5:5">
      <c r="E14186" s="6"/>
    </row>
    <row r="14187" spans="5:5">
      <c r="E14187" s="6"/>
    </row>
    <row r="14188" spans="5:5">
      <c r="E14188" s="6"/>
    </row>
    <row r="14189" spans="5:5">
      <c r="E14189" s="6"/>
    </row>
    <row r="14190" spans="5:5">
      <c r="E14190" s="6"/>
    </row>
    <row r="14191" spans="5:5">
      <c r="E14191" s="6"/>
    </row>
    <row r="14192" spans="5:5">
      <c r="E14192" s="6"/>
    </row>
    <row r="14193" spans="5:5">
      <c r="E14193" s="6"/>
    </row>
    <row r="14194" spans="5:5">
      <c r="E14194" s="6"/>
    </row>
    <row r="14195" spans="5:5">
      <c r="E14195" s="6"/>
    </row>
    <row r="14196" spans="5:5">
      <c r="E14196" s="6"/>
    </row>
    <row r="14197" spans="5:5">
      <c r="E14197" s="6"/>
    </row>
    <row r="14198" spans="5:5">
      <c r="E14198" s="6"/>
    </row>
    <row r="14199" spans="5:5">
      <c r="E14199" s="6"/>
    </row>
    <row r="14200" spans="5:5">
      <c r="E14200" s="6"/>
    </row>
    <row r="14201" spans="5:5">
      <c r="E14201" s="6"/>
    </row>
    <row r="14202" spans="5:5">
      <c r="E14202" s="6"/>
    </row>
    <row r="14203" spans="5:5">
      <c r="E14203" s="6"/>
    </row>
    <row r="14204" spans="5:5">
      <c r="E14204" s="6"/>
    </row>
    <row r="14205" spans="5:5">
      <c r="E14205" s="6"/>
    </row>
    <row r="14206" spans="5:5">
      <c r="E14206" s="6"/>
    </row>
    <row r="14207" spans="5:5">
      <c r="E14207" s="6"/>
    </row>
    <row r="14208" spans="5:5">
      <c r="E14208" s="6"/>
    </row>
    <row r="14209" spans="5:5">
      <c r="E14209" s="6"/>
    </row>
    <row r="14210" spans="5:5">
      <c r="E14210" s="6"/>
    </row>
    <row r="14211" spans="5:5">
      <c r="E14211" s="6"/>
    </row>
    <row r="14212" spans="5:5">
      <c r="E14212" s="6"/>
    </row>
    <row r="14213" spans="5:5">
      <c r="E14213" s="6"/>
    </row>
    <row r="14214" spans="5:5">
      <c r="E14214" s="6"/>
    </row>
    <row r="14215" spans="5:5">
      <c r="E14215" s="6"/>
    </row>
    <row r="14216" spans="5:5">
      <c r="E14216" s="6"/>
    </row>
    <row r="14217" spans="5:5">
      <c r="E14217" s="6"/>
    </row>
    <row r="14218" spans="5:5">
      <c r="E14218" s="6"/>
    </row>
    <row r="14219" spans="5:5">
      <c r="E14219" s="6"/>
    </row>
    <row r="14220" spans="5:5">
      <c r="E14220" s="6"/>
    </row>
    <row r="14221" spans="5:5">
      <c r="E14221" s="6"/>
    </row>
    <row r="14222" spans="5:5">
      <c r="E14222" s="6"/>
    </row>
    <row r="14223" spans="5:5">
      <c r="E14223" s="6"/>
    </row>
    <row r="14224" spans="5:5">
      <c r="E14224" s="6"/>
    </row>
    <row r="14225" spans="5:5">
      <c r="E14225" s="6"/>
    </row>
    <row r="14226" spans="5:5">
      <c r="E14226" s="6"/>
    </row>
    <row r="14227" spans="5:5">
      <c r="E14227" s="6"/>
    </row>
    <row r="14228" spans="5:5">
      <c r="E14228" s="6"/>
    </row>
    <row r="14229" spans="5:5">
      <c r="E14229" s="6"/>
    </row>
    <row r="14230" spans="5:5">
      <c r="E14230" s="6"/>
    </row>
    <row r="14231" spans="5:5">
      <c r="E14231" s="6"/>
    </row>
    <row r="14232" spans="5:5">
      <c r="E14232" s="6"/>
    </row>
    <row r="14233" spans="5:5">
      <c r="E14233" s="6"/>
    </row>
    <row r="14234" spans="5:5">
      <c r="E14234" s="6"/>
    </row>
    <row r="14235" spans="5:5">
      <c r="E14235" s="6"/>
    </row>
    <row r="14236" spans="5:5">
      <c r="E14236" s="6"/>
    </row>
    <row r="14237" spans="5:5">
      <c r="E14237" s="6"/>
    </row>
    <row r="14238" spans="5:5">
      <c r="E14238" s="6"/>
    </row>
    <row r="14239" spans="5:5">
      <c r="E14239" s="6"/>
    </row>
    <row r="14240" spans="5:5">
      <c r="E14240" s="6"/>
    </row>
    <row r="14241" spans="5:5">
      <c r="E14241" s="6"/>
    </row>
    <row r="14242" spans="5:5">
      <c r="E14242" s="6"/>
    </row>
    <row r="14243" spans="5:5">
      <c r="E14243" s="6"/>
    </row>
    <row r="14244" spans="5:5">
      <c r="E14244" s="6"/>
    </row>
    <row r="14245" spans="5:5">
      <c r="E14245" s="6"/>
    </row>
    <row r="14246" spans="5:5">
      <c r="E14246" s="6"/>
    </row>
    <row r="14247" spans="5:5">
      <c r="E14247" s="6"/>
    </row>
    <row r="14248" spans="5:5">
      <c r="E14248" s="6"/>
    </row>
    <row r="14249" spans="5:5">
      <c r="E14249" s="6"/>
    </row>
    <row r="14250" spans="5:5">
      <c r="E14250" s="6"/>
    </row>
    <row r="14251" spans="5:5">
      <c r="E14251" s="6"/>
    </row>
    <row r="14252" spans="5:5">
      <c r="E14252" s="6"/>
    </row>
    <row r="14253" spans="5:5">
      <c r="E14253" s="6"/>
    </row>
    <row r="14254" spans="5:5">
      <c r="E14254" s="6"/>
    </row>
    <row r="14255" spans="5:5">
      <c r="E14255" s="6"/>
    </row>
    <row r="14256" spans="5:5">
      <c r="E14256" s="6"/>
    </row>
    <row r="14257" spans="5:5">
      <c r="E14257" s="6"/>
    </row>
    <row r="14258" spans="5:5">
      <c r="E14258" s="6"/>
    </row>
    <row r="14259" spans="5:5">
      <c r="E14259" s="6"/>
    </row>
    <row r="14260" spans="5:5">
      <c r="E14260" s="6"/>
    </row>
    <row r="14261" spans="5:5">
      <c r="E14261" s="6"/>
    </row>
    <row r="14262" spans="5:5">
      <c r="E14262" s="6"/>
    </row>
    <row r="14263" spans="5:5">
      <c r="E14263" s="6"/>
    </row>
    <row r="14264" spans="5:5">
      <c r="E14264" s="6"/>
    </row>
    <row r="14265" spans="5:5">
      <c r="E14265" s="6"/>
    </row>
    <row r="14266" spans="5:5">
      <c r="E14266" s="6"/>
    </row>
    <row r="14267" spans="5:5">
      <c r="E14267" s="6"/>
    </row>
    <row r="14268" spans="5:5">
      <c r="E14268" s="6"/>
    </row>
    <row r="14269" spans="5:5">
      <c r="E14269" s="6"/>
    </row>
    <row r="14270" spans="5:5">
      <c r="E14270" s="6"/>
    </row>
    <row r="14271" spans="5:5">
      <c r="E14271" s="6"/>
    </row>
    <row r="14272" spans="5:5">
      <c r="E14272" s="6"/>
    </row>
    <row r="14273" spans="5:5">
      <c r="E14273" s="6"/>
    </row>
    <row r="14274" spans="5:5">
      <c r="E14274" s="6"/>
    </row>
    <row r="14275" spans="5:5">
      <c r="E14275" s="6"/>
    </row>
    <row r="14276" spans="5:5">
      <c r="E14276" s="6"/>
    </row>
    <row r="14277" spans="5:5">
      <c r="E14277" s="6"/>
    </row>
    <row r="14278" spans="5:5">
      <c r="E14278" s="6"/>
    </row>
    <row r="14279" spans="5:5">
      <c r="E14279" s="6"/>
    </row>
    <row r="14280" spans="5:5">
      <c r="E14280" s="6"/>
    </row>
    <row r="14281" spans="5:5">
      <c r="E14281" s="6"/>
    </row>
    <row r="14282" spans="5:5">
      <c r="E14282" s="6"/>
    </row>
    <row r="14283" spans="5:5">
      <c r="E14283" s="6"/>
    </row>
    <row r="14284" spans="5:5">
      <c r="E14284" s="6"/>
    </row>
    <row r="14285" spans="5:5">
      <c r="E14285" s="6"/>
    </row>
    <row r="14286" spans="5:5">
      <c r="E14286" s="6"/>
    </row>
    <row r="14287" spans="5:5">
      <c r="E14287" s="6"/>
    </row>
    <row r="14288" spans="5:5">
      <c r="E14288" s="6"/>
    </row>
    <row r="14289" spans="5:5">
      <c r="E14289" s="6"/>
    </row>
    <row r="14290" spans="5:5">
      <c r="E14290" s="6"/>
    </row>
    <row r="14291" spans="5:5">
      <c r="E14291" s="6"/>
    </row>
    <row r="14292" spans="5:5">
      <c r="E14292" s="6"/>
    </row>
    <row r="14293" spans="5:5">
      <c r="E14293" s="6"/>
    </row>
    <row r="14294" spans="5:5">
      <c r="E14294" s="6"/>
    </row>
    <row r="14295" spans="5:5">
      <c r="E14295" s="6"/>
    </row>
    <row r="14296" spans="5:5">
      <c r="E14296" s="6"/>
    </row>
    <row r="14297" spans="5:5">
      <c r="E14297" s="6"/>
    </row>
    <row r="14298" spans="5:5">
      <c r="E14298" s="6"/>
    </row>
    <row r="14299" spans="5:5">
      <c r="E14299" s="6"/>
    </row>
    <row r="14300" spans="5:5">
      <c r="E14300" s="6"/>
    </row>
    <row r="14301" spans="5:5">
      <c r="E14301" s="6"/>
    </row>
    <row r="14302" spans="5:5">
      <c r="E14302" s="6"/>
    </row>
    <row r="14303" spans="5:5">
      <c r="E14303" s="6"/>
    </row>
    <row r="14304" spans="5:5">
      <c r="E14304" s="6"/>
    </row>
    <row r="14305" spans="5:5">
      <c r="E14305" s="6"/>
    </row>
    <row r="14306" spans="5:5">
      <c r="E14306" s="6"/>
    </row>
    <row r="14307" spans="5:5">
      <c r="E14307" s="6"/>
    </row>
    <row r="14308" spans="5:5">
      <c r="E14308" s="6"/>
    </row>
    <row r="14309" spans="5:5">
      <c r="E14309" s="6"/>
    </row>
    <row r="14310" spans="5:5">
      <c r="E14310" s="6"/>
    </row>
    <row r="14311" spans="5:5">
      <c r="E14311" s="6"/>
    </row>
    <row r="14312" spans="5:5">
      <c r="E14312" s="6"/>
    </row>
    <row r="14313" spans="5:5">
      <c r="E14313" s="6"/>
    </row>
    <row r="14314" spans="5:5">
      <c r="E14314" s="6"/>
    </row>
    <row r="14315" spans="5:5">
      <c r="E14315" s="6"/>
    </row>
    <row r="14316" spans="5:5">
      <c r="E14316" s="6"/>
    </row>
    <row r="14317" spans="5:5">
      <c r="E14317" s="6"/>
    </row>
    <row r="14318" spans="5:5">
      <c r="E14318" s="6"/>
    </row>
    <row r="14319" spans="5:5">
      <c r="E14319" s="6"/>
    </row>
    <row r="14320" spans="5:5">
      <c r="E14320" s="6"/>
    </row>
    <row r="14321" spans="5:5">
      <c r="E14321" s="6"/>
    </row>
    <row r="14322" spans="5:5">
      <c r="E14322" s="6"/>
    </row>
    <row r="14323" spans="5:5">
      <c r="E14323" s="6"/>
    </row>
    <row r="14324" spans="5:5">
      <c r="E14324" s="6"/>
    </row>
    <row r="14325" spans="5:5">
      <c r="E14325" s="6"/>
    </row>
    <row r="14326" spans="5:5">
      <c r="E14326" s="6"/>
    </row>
    <row r="14327" spans="5:5">
      <c r="E14327" s="6"/>
    </row>
    <row r="14328" spans="5:5">
      <c r="E14328" s="6"/>
    </row>
    <row r="14329" spans="5:5">
      <c r="E14329" s="6"/>
    </row>
    <row r="14330" spans="5:5">
      <c r="E14330" s="6"/>
    </row>
    <row r="14331" spans="5:5">
      <c r="E14331" s="6"/>
    </row>
    <row r="14332" spans="5:5">
      <c r="E14332" s="6"/>
    </row>
    <row r="14333" spans="5:5">
      <c r="E14333" s="6"/>
    </row>
    <row r="14334" spans="5:5">
      <c r="E14334" s="6"/>
    </row>
    <row r="14335" spans="5:5">
      <c r="E14335" s="6"/>
    </row>
    <row r="14336" spans="5:5">
      <c r="E14336" s="6"/>
    </row>
    <row r="14337" spans="5:5">
      <c r="E14337" s="6"/>
    </row>
    <row r="14338" spans="5:5">
      <c r="E14338" s="6"/>
    </row>
    <row r="14339" spans="5:5">
      <c r="E14339" s="6"/>
    </row>
    <row r="14340" spans="5:5">
      <c r="E14340" s="6"/>
    </row>
    <row r="14341" spans="5:5">
      <c r="E14341" s="6"/>
    </row>
    <row r="14342" spans="5:5">
      <c r="E14342" s="6"/>
    </row>
    <row r="14343" spans="5:5">
      <c r="E14343" s="6"/>
    </row>
    <row r="14344" spans="5:5">
      <c r="E14344" s="6"/>
    </row>
    <row r="14345" spans="5:5">
      <c r="E14345" s="6"/>
    </row>
    <row r="14346" spans="5:5">
      <c r="E14346" s="6"/>
    </row>
    <row r="14347" spans="5:5">
      <c r="E14347" s="6"/>
    </row>
    <row r="14348" spans="5:5">
      <c r="E14348" s="6"/>
    </row>
    <row r="14349" spans="5:5">
      <c r="E14349" s="6"/>
    </row>
    <row r="14350" spans="5:5">
      <c r="E14350" s="6"/>
    </row>
    <row r="14351" spans="5:5">
      <c r="E14351" s="6"/>
    </row>
    <row r="14352" spans="5:5">
      <c r="E14352" s="6"/>
    </row>
    <row r="14353" spans="5:5">
      <c r="E14353" s="6"/>
    </row>
    <row r="14354" spans="5:5">
      <c r="E14354" s="6"/>
    </row>
    <row r="14355" spans="5:5">
      <c r="E14355" s="6"/>
    </row>
    <row r="14356" spans="5:5">
      <c r="E14356" s="6"/>
    </row>
    <row r="14357" spans="5:5">
      <c r="E14357" s="6"/>
    </row>
    <row r="14358" spans="5:5">
      <c r="E14358" s="6"/>
    </row>
    <row r="14359" spans="5:5">
      <c r="E14359" s="6"/>
    </row>
    <row r="14360" spans="5:5">
      <c r="E14360" s="6"/>
    </row>
    <row r="14361" spans="5:5">
      <c r="E14361" s="6"/>
    </row>
    <row r="14362" spans="5:5">
      <c r="E14362" s="6"/>
    </row>
    <row r="14363" spans="5:5">
      <c r="E14363" s="6"/>
    </row>
    <row r="14364" spans="5:5">
      <c r="E14364" s="6"/>
    </row>
    <row r="14365" spans="5:5">
      <c r="E14365" s="6"/>
    </row>
    <row r="14366" spans="5:5">
      <c r="E14366" s="6"/>
    </row>
    <row r="14367" spans="5:5">
      <c r="E14367" s="6"/>
    </row>
    <row r="14368" spans="5:5">
      <c r="E14368" s="6"/>
    </row>
    <row r="14369" spans="5:5">
      <c r="E14369" s="6"/>
    </row>
    <row r="14370" spans="5:5">
      <c r="E14370" s="6"/>
    </row>
    <row r="14371" spans="5:5">
      <c r="E14371" s="6"/>
    </row>
    <row r="14372" spans="5:5">
      <c r="E14372" s="6"/>
    </row>
    <row r="14373" spans="5:5">
      <c r="E14373" s="6"/>
    </row>
    <row r="14374" spans="5:5">
      <c r="E14374" s="6"/>
    </row>
    <row r="14375" spans="5:5">
      <c r="E14375" s="6"/>
    </row>
    <row r="14376" spans="5:5">
      <c r="E14376" s="6"/>
    </row>
    <row r="14377" spans="5:5">
      <c r="E14377" s="6"/>
    </row>
    <row r="14378" spans="5:5">
      <c r="E14378" s="6"/>
    </row>
    <row r="14379" spans="5:5">
      <c r="E14379" s="6"/>
    </row>
    <row r="14380" spans="5:5">
      <c r="E14380" s="6"/>
    </row>
    <row r="14381" spans="5:5">
      <c r="E14381" s="6"/>
    </row>
    <row r="14382" spans="5:5">
      <c r="E14382" s="6"/>
    </row>
    <row r="14383" spans="5:5">
      <c r="E14383" s="6"/>
    </row>
    <row r="14384" spans="5:5">
      <c r="E14384" s="6"/>
    </row>
    <row r="14385" spans="5:5">
      <c r="E14385" s="6"/>
    </row>
    <row r="14386" spans="5:5">
      <c r="E14386" s="6"/>
    </row>
    <row r="14387" spans="5:5">
      <c r="E14387" s="6"/>
    </row>
    <row r="14388" spans="5:5">
      <c r="E14388" s="6"/>
    </row>
    <row r="14389" spans="5:5">
      <c r="E14389" s="6"/>
    </row>
    <row r="14390" spans="5:5">
      <c r="E14390" s="6"/>
    </row>
    <row r="14391" spans="5:5">
      <c r="E14391" s="6"/>
    </row>
    <row r="14392" spans="5:5">
      <c r="E14392" s="6"/>
    </row>
    <row r="14393" spans="5:5">
      <c r="E14393" s="6"/>
    </row>
    <row r="14394" spans="5:5">
      <c r="E14394" s="6"/>
    </row>
    <row r="14395" spans="5:5">
      <c r="E14395" s="6"/>
    </row>
    <row r="14396" spans="5:5">
      <c r="E14396" s="6"/>
    </row>
    <row r="14397" spans="5:5">
      <c r="E14397" s="6"/>
    </row>
    <row r="14398" spans="5:5">
      <c r="E14398" s="6"/>
    </row>
    <row r="14399" spans="5:5">
      <c r="E14399" s="6"/>
    </row>
    <row r="14400" spans="5:5">
      <c r="E14400" s="6"/>
    </row>
    <row r="14401" spans="5:5">
      <c r="E14401" s="6"/>
    </row>
    <row r="14402" spans="5:5">
      <c r="E14402" s="6"/>
    </row>
    <row r="14403" spans="5:5">
      <c r="E14403" s="6"/>
    </row>
    <row r="14404" spans="5:5">
      <c r="E14404" s="6"/>
    </row>
    <row r="14405" spans="5:5">
      <c r="E14405" s="6"/>
    </row>
    <row r="14406" spans="5:5">
      <c r="E14406" s="6"/>
    </row>
    <row r="14407" spans="5:5">
      <c r="E14407" s="6"/>
    </row>
    <row r="14408" spans="5:5">
      <c r="E14408" s="6"/>
    </row>
    <row r="14409" spans="5:5">
      <c r="E14409" s="6"/>
    </row>
    <row r="14410" spans="5:5">
      <c r="E14410" s="6"/>
    </row>
    <row r="14411" spans="5:5">
      <c r="E14411" s="6"/>
    </row>
    <row r="14412" spans="5:5">
      <c r="E14412" s="6"/>
    </row>
    <row r="14413" spans="5:5">
      <c r="E14413" s="6"/>
    </row>
    <row r="14414" spans="5:5">
      <c r="E14414" s="6"/>
    </row>
    <row r="14415" spans="5:5">
      <c r="E14415" s="6"/>
    </row>
    <row r="14416" spans="5:5">
      <c r="E14416" s="6"/>
    </row>
    <row r="14417" spans="5:5">
      <c r="E14417" s="6"/>
    </row>
    <row r="14418" spans="5:5">
      <c r="E14418" s="6"/>
    </row>
    <row r="14419" spans="5:5">
      <c r="E14419" s="6"/>
    </row>
    <row r="14420" spans="5:5">
      <c r="E14420" s="6"/>
    </row>
    <row r="14421" spans="5:5">
      <c r="E14421" s="6"/>
    </row>
    <row r="14422" spans="5:5">
      <c r="E14422" s="6"/>
    </row>
    <row r="14423" spans="5:5">
      <c r="E14423" s="6"/>
    </row>
    <row r="14424" spans="5:5">
      <c r="E14424" s="6"/>
    </row>
    <row r="14425" spans="5:5">
      <c r="E14425" s="6"/>
    </row>
    <row r="14426" spans="5:5">
      <c r="E14426" s="6"/>
    </row>
    <row r="14427" spans="5:5">
      <c r="E14427" s="6"/>
    </row>
    <row r="14428" spans="5:5">
      <c r="E14428" s="6"/>
    </row>
    <row r="14429" spans="5:5">
      <c r="E14429" s="6"/>
    </row>
    <row r="14430" spans="5:5">
      <c r="E14430" s="6"/>
    </row>
    <row r="14431" spans="5:5">
      <c r="E14431" s="6"/>
    </row>
    <row r="14432" spans="5:5">
      <c r="E14432" s="6"/>
    </row>
    <row r="14433" spans="5:5">
      <c r="E14433" s="6"/>
    </row>
    <row r="14434" spans="5:5">
      <c r="E14434" s="6"/>
    </row>
    <row r="14435" spans="5:5">
      <c r="E14435" s="6"/>
    </row>
    <row r="14436" spans="5:5">
      <c r="E14436" s="6"/>
    </row>
    <row r="14437" spans="5:5">
      <c r="E14437" s="6"/>
    </row>
    <row r="14438" spans="5:5">
      <c r="E14438" s="6"/>
    </row>
    <row r="14439" spans="5:5">
      <c r="E14439" s="6"/>
    </row>
    <row r="14440" spans="5:5">
      <c r="E14440" s="6"/>
    </row>
    <row r="14441" spans="5:5">
      <c r="E14441" s="6"/>
    </row>
    <row r="14442" spans="5:5">
      <c r="E14442" s="6"/>
    </row>
    <row r="14443" spans="5:5">
      <c r="E14443" s="6"/>
    </row>
    <row r="14444" spans="5:5">
      <c r="E14444" s="6"/>
    </row>
    <row r="14445" spans="5:5">
      <c r="E14445" s="6"/>
    </row>
    <row r="14446" spans="5:5">
      <c r="E14446" s="6"/>
    </row>
    <row r="14447" spans="5:5">
      <c r="E14447" s="6"/>
    </row>
    <row r="14448" spans="5:5">
      <c r="E14448" s="6"/>
    </row>
    <row r="14449" spans="5:5">
      <c r="E14449" s="6"/>
    </row>
    <row r="14450" spans="5:5">
      <c r="E14450" s="6"/>
    </row>
    <row r="14451" spans="5:5">
      <c r="E14451" s="6"/>
    </row>
    <row r="14452" spans="5:5">
      <c r="E14452" s="6"/>
    </row>
    <row r="14453" spans="5:5">
      <c r="E14453" s="6"/>
    </row>
    <row r="14454" spans="5:5">
      <c r="E14454" s="6"/>
    </row>
    <row r="14455" spans="5:5">
      <c r="E14455" s="6"/>
    </row>
    <row r="14456" spans="5:5">
      <c r="E14456" s="6"/>
    </row>
    <row r="14457" spans="5:5">
      <c r="E14457" s="6"/>
    </row>
    <row r="14458" spans="5:5">
      <c r="E14458" s="6"/>
    </row>
    <row r="14459" spans="5:5">
      <c r="E14459" s="6"/>
    </row>
    <row r="14460" spans="5:5">
      <c r="E14460" s="6"/>
    </row>
    <row r="14461" spans="5:5">
      <c r="E14461" s="6"/>
    </row>
    <row r="14462" spans="5:5">
      <c r="E14462" s="6"/>
    </row>
    <row r="14463" spans="5:5">
      <c r="E14463" s="6"/>
    </row>
    <row r="14464" spans="5:5">
      <c r="E14464" s="6"/>
    </row>
    <row r="14465" spans="5:5">
      <c r="E14465" s="6"/>
    </row>
    <row r="14466" spans="5:5">
      <c r="E14466" s="6"/>
    </row>
    <row r="14467" spans="5:5">
      <c r="E14467" s="6"/>
    </row>
    <row r="14468" spans="5:5">
      <c r="E14468" s="6"/>
    </row>
    <row r="14469" spans="5:5">
      <c r="E14469" s="6"/>
    </row>
    <row r="14470" spans="5:5">
      <c r="E14470" s="6"/>
    </row>
    <row r="14471" spans="5:5">
      <c r="E14471" s="6"/>
    </row>
    <row r="14472" spans="5:5">
      <c r="E14472" s="6"/>
    </row>
    <row r="14473" spans="5:5">
      <c r="E14473" s="6"/>
    </row>
    <row r="14474" spans="5:5">
      <c r="E14474" s="6"/>
    </row>
    <row r="14475" spans="5:5">
      <c r="E14475" s="6"/>
    </row>
    <row r="14476" spans="5:5">
      <c r="E14476" s="6"/>
    </row>
    <row r="14477" spans="5:5">
      <c r="E14477" s="6"/>
    </row>
    <row r="14478" spans="5:5">
      <c r="E14478" s="6"/>
    </row>
    <row r="14479" spans="5:5">
      <c r="E14479" s="6"/>
    </row>
    <row r="14480" spans="5:5">
      <c r="E14480" s="6"/>
    </row>
    <row r="14481" spans="5:5">
      <c r="E14481" s="6"/>
    </row>
    <row r="14482" spans="5:5">
      <c r="E14482" s="6"/>
    </row>
    <row r="14483" spans="5:5">
      <c r="E14483" s="6"/>
    </row>
    <row r="14484" spans="5:5">
      <c r="E14484" s="6"/>
    </row>
    <row r="14485" spans="5:5">
      <c r="E14485" s="6"/>
    </row>
    <row r="14486" spans="5:5">
      <c r="E14486" s="6"/>
    </row>
    <row r="14487" spans="5:5">
      <c r="E14487" s="6"/>
    </row>
    <row r="14488" spans="5:5">
      <c r="E14488" s="6"/>
    </row>
    <row r="14489" spans="5:5">
      <c r="E14489" s="6"/>
    </row>
    <row r="14490" spans="5:5">
      <c r="E14490" s="6"/>
    </row>
    <row r="14491" spans="5:5">
      <c r="E14491" s="6"/>
    </row>
    <row r="14492" spans="5:5">
      <c r="E14492" s="6"/>
    </row>
    <row r="14493" spans="5:5">
      <c r="E14493" s="6"/>
    </row>
    <row r="14494" spans="5:5">
      <c r="E14494" s="6"/>
    </row>
    <row r="14495" spans="5:5">
      <c r="E14495" s="6"/>
    </row>
    <row r="14496" spans="5:5">
      <c r="E14496" s="6"/>
    </row>
    <row r="14497" spans="5:5">
      <c r="E14497" s="6"/>
    </row>
    <row r="14498" spans="5:5">
      <c r="E14498" s="6"/>
    </row>
    <row r="14499" spans="5:5">
      <c r="E14499" s="6"/>
    </row>
    <row r="14500" spans="5:5">
      <c r="E14500" s="6"/>
    </row>
    <row r="14501" spans="5:5">
      <c r="E14501" s="6"/>
    </row>
    <row r="14502" spans="5:5">
      <c r="E14502" s="6"/>
    </row>
    <row r="14503" spans="5:5">
      <c r="E14503" s="6"/>
    </row>
    <row r="14504" spans="5:5">
      <c r="E14504" s="6"/>
    </row>
    <row r="14505" spans="5:5">
      <c r="E14505" s="6"/>
    </row>
    <row r="14506" spans="5:5">
      <c r="E14506" s="6"/>
    </row>
    <row r="14507" spans="5:5">
      <c r="E14507" s="6"/>
    </row>
    <row r="14508" spans="5:5">
      <c r="E14508" s="6"/>
    </row>
    <row r="14509" spans="5:5">
      <c r="E14509" s="6"/>
    </row>
    <row r="14510" spans="5:5">
      <c r="E14510" s="6"/>
    </row>
    <row r="14511" spans="5:5">
      <c r="E14511" s="6"/>
    </row>
    <row r="14512" spans="5:5">
      <c r="E14512" s="6"/>
    </row>
    <row r="14513" spans="5:5">
      <c r="E14513" s="6"/>
    </row>
    <row r="14514" spans="5:5">
      <c r="E14514" s="6"/>
    </row>
    <row r="14515" spans="5:5">
      <c r="E14515" s="6"/>
    </row>
    <row r="14516" spans="5:5">
      <c r="E14516" s="6"/>
    </row>
    <row r="14517" spans="5:5">
      <c r="E14517" s="6"/>
    </row>
    <row r="14518" spans="5:5">
      <c r="E14518" s="6"/>
    </row>
    <row r="14519" spans="5:5">
      <c r="E14519" s="6"/>
    </row>
    <row r="14520" spans="5:5">
      <c r="E14520" s="6"/>
    </row>
    <row r="14521" spans="5:5">
      <c r="E14521" s="6"/>
    </row>
    <row r="14522" spans="5:5">
      <c r="E14522" s="6"/>
    </row>
    <row r="14523" spans="5:5">
      <c r="E14523" s="6"/>
    </row>
    <row r="14524" spans="5:5">
      <c r="E14524" s="6"/>
    </row>
    <row r="14525" spans="5:5">
      <c r="E14525" s="6"/>
    </row>
    <row r="14526" spans="5:5">
      <c r="E14526" s="6"/>
    </row>
    <row r="14527" spans="5:5">
      <c r="E14527" s="6"/>
    </row>
    <row r="14528" spans="5:5">
      <c r="E14528" s="6"/>
    </row>
    <row r="14529" spans="5:5">
      <c r="E14529" s="6"/>
    </row>
    <row r="14530" spans="5:5">
      <c r="E14530" s="6"/>
    </row>
    <row r="14531" spans="5:5">
      <c r="E14531" s="6"/>
    </row>
    <row r="14532" spans="5:5">
      <c r="E14532" s="6"/>
    </row>
    <row r="14533" spans="5:5">
      <c r="E14533" s="6"/>
    </row>
    <row r="14534" spans="5:5">
      <c r="E14534" s="6"/>
    </row>
    <row r="14535" spans="5:5">
      <c r="E14535" s="6"/>
    </row>
    <row r="14536" spans="5:5">
      <c r="E14536" s="6"/>
    </row>
    <row r="14537" spans="5:5">
      <c r="E14537" s="6"/>
    </row>
    <row r="14538" spans="5:5">
      <c r="E14538" s="6"/>
    </row>
    <row r="14539" spans="5:5">
      <c r="E14539" s="6"/>
    </row>
    <row r="14540" spans="5:5">
      <c r="E14540" s="6"/>
    </row>
    <row r="14541" spans="5:5">
      <c r="E14541" s="6"/>
    </row>
    <row r="14542" spans="5:5">
      <c r="E14542" s="6"/>
    </row>
    <row r="14543" spans="5:5">
      <c r="E14543" s="6"/>
    </row>
    <row r="14544" spans="5:5">
      <c r="E14544" s="6"/>
    </row>
    <row r="14545" spans="5:5">
      <c r="E14545" s="6"/>
    </row>
    <row r="14546" spans="5:5">
      <c r="E14546" s="6"/>
    </row>
    <row r="14547" spans="5:5">
      <c r="E14547" s="6"/>
    </row>
    <row r="14548" spans="5:5">
      <c r="E14548" s="6"/>
    </row>
    <row r="14549" spans="5:5">
      <c r="E14549" s="6"/>
    </row>
    <row r="14550" spans="5:5">
      <c r="E14550" s="6"/>
    </row>
    <row r="14551" spans="5:5">
      <c r="E14551" s="6"/>
    </row>
    <row r="14552" spans="5:5">
      <c r="E14552" s="6"/>
    </row>
    <row r="14553" spans="5:5">
      <c r="E14553" s="6"/>
    </row>
    <row r="14554" spans="5:5">
      <c r="E14554" s="6"/>
    </row>
    <row r="14555" spans="5:5">
      <c r="E14555" s="6"/>
    </row>
    <row r="14556" spans="5:5">
      <c r="E14556" s="6"/>
    </row>
    <row r="14557" spans="5:5">
      <c r="E14557" s="6"/>
    </row>
    <row r="14558" spans="5:5">
      <c r="E14558" s="6"/>
    </row>
    <row r="14559" spans="5:5">
      <c r="E14559" s="6"/>
    </row>
    <row r="14560" spans="5:5">
      <c r="E14560" s="6"/>
    </row>
    <row r="14561" spans="5:5">
      <c r="E14561" s="6"/>
    </row>
    <row r="14562" spans="5:5">
      <c r="E14562" s="6"/>
    </row>
    <row r="14563" spans="5:5">
      <c r="E14563" s="6"/>
    </row>
    <row r="14564" spans="5:5">
      <c r="E14564" s="6"/>
    </row>
    <row r="14565" spans="5:5">
      <c r="E14565" s="6"/>
    </row>
    <row r="14566" spans="5:5">
      <c r="E14566" s="6"/>
    </row>
    <row r="14567" spans="5:5">
      <c r="E14567" s="6"/>
    </row>
    <row r="14568" spans="5:5">
      <c r="E14568" s="6"/>
    </row>
    <row r="14569" spans="5:5">
      <c r="E14569" s="6"/>
    </row>
    <row r="14570" spans="5:5">
      <c r="E14570" s="6"/>
    </row>
    <row r="14571" spans="5:5">
      <c r="E14571" s="6"/>
    </row>
    <row r="14572" spans="5:5">
      <c r="E14572" s="6"/>
    </row>
    <row r="14573" spans="5:5">
      <c r="E14573" s="6"/>
    </row>
    <row r="14574" spans="5:5">
      <c r="E14574" s="6"/>
    </row>
    <row r="14575" spans="5:5">
      <c r="E14575" s="6"/>
    </row>
    <row r="14576" spans="5:5">
      <c r="E14576" s="6"/>
    </row>
    <row r="14577" spans="5:5">
      <c r="E14577" s="6"/>
    </row>
    <row r="14578" spans="5:5">
      <c r="E14578" s="6"/>
    </row>
    <row r="14579" spans="5:5">
      <c r="E14579" s="6"/>
    </row>
    <row r="14580" spans="5:5">
      <c r="E14580" s="6"/>
    </row>
    <row r="14581" spans="5:5">
      <c r="E14581" s="6"/>
    </row>
    <row r="14582" spans="5:5">
      <c r="E14582" s="6"/>
    </row>
    <row r="14583" spans="5:5">
      <c r="E14583" s="6"/>
    </row>
    <row r="14584" spans="5:5">
      <c r="E14584" s="6"/>
    </row>
    <row r="14585" spans="5:5">
      <c r="E14585" s="6"/>
    </row>
    <row r="14586" spans="5:5">
      <c r="E14586" s="6"/>
    </row>
    <row r="14587" spans="5:5">
      <c r="E14587" s="6"/>
    </row>
    <row r="14588" spans="5:5">
      <c r="E14588" s="6"/>
    </row>
    <row r="14589" spans="5:5">
      <c r="E14589" s="6"/>
    </row>
    <row r="14590" spans="5:5">
      <c r="E14590" s="6"/>
    </row>
    <row r="14591" spans="5:5">
      <c r="E14591" s="6"/>
    </row>
    <row r="14592" spans="5:5">
      <c r="E14592" s="6"/>
    </row>
    <row r="14593" spans="5:5">
      <c r="E14593" s="6"/>
    </row>
    <row r="14594" spans="5:5">
      <c r="E14594" s="6"/>
    </row>
    <row r="14595" spans="5:5">
      <c r="E14595" s="6"/>
    </row>
    <row r="14596" spans="5:5">
      <c r="E14596" s="6"/>
    </row>
    <row r="14597" spans="5:5">
      <c r="E14597" s="6"/>
    </row>
    <row r="14598" spans="5:5">
      <c r="E14598" s="6"/>
    </row>
    <row r="14599" spans="5:5">
      <c r="E14599" s="6"/>
    </row>
    <row r="14600" spans="5:5">
      <c r="E14600" s="6"/>
    </row>
    <row r="14601" spans="5:5">
      <c r="E14601" s="6"/>
    </row>
    <row r="14602" spans="5:5">
      <c r="E14602" s="6"/>
    </row>
    <row r="14603" spans="5:5">
      <c r="E14603" s="6"/>
    </row>
    <row r="14604" spans="5:5">
      <c r="E14604" s="6"/>
    </row>
    <row r="14605" spans="5:5">
      <c r="E14605" s="6"/>
    </row>
    <row r="14606" spans="5:5">
      <c r="E14606" s="6"/>
    </row>
    <row r="14607" spans="5:5">
      <c r="E14607" s="6"/>
    </row>
    <row r="14608" spans="5:5">
      <c r="E14608" s="6"/>
    </row>
    <row r="14609" spans="5:5">
      <c r="E14609" s="6"/>
    </row>
    <row r="14610" spans="5:5">
      <c r="E14610" s="6"/>
    </row>
    <row r="14611" spans="5:5">
      <c r="E14611" s="6"/>
    </row>
    <row r="14612" spans="5:5">
      <c r="E14612" s="6"/>
    </row>
    <row r="14613" spans="5:5">
      <c r="E14613" s="6"/>
    </row>
    <row r="14614" spans="5:5">
      <c r="E14614" s="6"/>
    </row>
    <row r="14615" spans="5:5">
      <c r="E14615" s="6"/>
    </row>
    <row r="14616" spans="5:5">
      <c r="E14616" s="6"/>
    </row>
    <row r="14617" spans="5:5">
      <c r="E14617" s="6"/>
    </row>
    <row r="14618" spans="5:5">
      <c r="E14618" s="6"/>
    </row>
    <row r="14619" spans="5:5">
      <c r="E14619" s="6"/>
    </row>
    <row r="14620" spans="5:5">
      <c r="E14620" s="6"/>
    </row>
    <row r="14621" spans="5:5">
      <c r="E14621" s="6"/>
    </row>
    <row r="14622" spans="5:5">
      <c r="E14622" s="6"/>
    </row>
    <row r="14623" spans="5:5">
      <c r="E14623" s="6"/>
    </row>
    <row r="14624" spans="5:5">
      <c r="E14624" s="6"/>
    </row>
    <row r="14625" spans="5:5">
      <c r="E14625" s="6"/>
    </row>
    <row r="14626" spans="5:5">
      <c r="E14626" s="6"/>
    </row>
    <row r="14627" spans="5:5">
      <c r="E14627" s="6"/>
    </row>
    <row r="14628" spans="5:5">
      <c r="E14628" s="6"/>
    </row>
    <row r="14629" spans="5:5">
      <c r="E14629" s="6"/>
    </row>
    <row r="14630" spans="5:5">
      <c r="E14630" s="6"/>
    </row>
    <row r="14631" spans="5:5">
      <c r="E14631" s="6"/>
    </row>
    <row r="14632" spans="5:5">
      <c r="E14632" s="6"/>
    </row>
    <row r="14633" spans="5:5">
      <c r="E14633" s="6"/>
    </row>
    <row r="14634" spans="5:5">
      <c r="E14634" s="6"/>
    </row>
    <row r="14635" spans="5:5">
      <c r="E14635" s="6"/>
    </row>
    <row r="14636" spans="5:5">
      <c r="E14636" s="6"/>
    </row>
    <row r="14637" spans="5:5">
      <c r="E14637" s="6"/>
    </row>
    <row r="14638" spans="5:5">
      <c r="E14638" s="6"/>
    </row>
    <row r="14639" spans="5:5">
      <c r="E14639" s="6"/>
    </row>
    <row r="14640" spans="5:5">
      <c r="E14640" s="6"/>
    </row>
    <row r="14641" spans="5:5">
      <c r="E14641" s="6"/>
    </row>
    <row r="14642" spans="5:5">
      <c r="E14642" s="6"/>
    </row>
    <row r="14643" spans="5:5">
      <c r="E14643" s="6"/>
    </row>
    <row r="14644" spans="5:5">
      <c r="E14644" s="6"/>
    </row>
    <row r="14645" spans="5:5">
      <c r="E14645" s="6"/>
    </row>
    <row r="14646" spans="5:5">
      <c r="E14646" s="6"/>
    </row>
    <row r="14647" spans="5:5">
      <c r="E14647" s="6"/>
    </row>
    <row r="14648" spans="5:5">
      <c r="E14648" s="6"/>
    </row>
    <row r="14649" spans="5:5">
      <c r="E14649" s="6"/>
    </row>
    <row r="14650" spans="5:5">
      <c r="E14650" s="6"/>
    </row>
    <row r="14651" spans="5:5">
      <c r="E14651" s="6"/>
    </row>
    <row r="14652" spans="5:5">
      <c r="E14652" s="6"/>
    </row>
    <row r="14653" spans="5:5">
      <c r="E14653" s="6"/>
    </row>
    <row r="14654" spans="5:5">
      <c r="E14654" s="6"/>
    </row>
    <row r="14655" spans="5:5">
      <c r="E14655" s="6"/>
    </row>
    <row r="14656" spans="5:5">
      <c r="E14656" s="6"/>
    </row>
    <row r="14657" spans="5:5">
      <c r="E14657" s="6"/>
    </row>
    <row r="14658" spans="5:5">
      <c r="E14658" s="6"/>
    </row>
    <row r="14659" spans="5:5">
      <c r="E14659" s="6"/>
    </row>
    <row r="14660" spans="5:5">
      <c r="E14660" s="6"/>
    </row>
    <row r="14661" spans="5:5">
      <c r="E14661" s="6"/>
    </row>
    <row r="14662" spans="5:5">
      <c r="E14662" s="6"/>
    </row>
    <row r="14663" spans="5:5">
      <c r="E14663" s="6"/>
    </row>
    <row r="14664" spans="5:5">
      <c r="E14664" s="6"/>
    </row>
    <row r="14665" spans="5:5">
      <c r="E14665" s="6"/>
    </row>
    <row r="14666" spans="5:5">
      <c r="E14666" s="6"/>
    </row>
    <row r="14667" spans="5:5">
      <c r="E14667" s="6"/>
    </row>
    <row r="14668" spans="5:5">
      <c r="E14668" s="6"/>
    </row>
    <row r="14669" spans="5:5">
      <c r="E14669" s="6"/>
    </row>
    <row r="14670" spans="5:5">
      <c r="E14670" s="6"/>
    </row>
    <row r="14671" spans="5:5">
      <c r="E14671" s="6"/>
    </row>
    <row r="14672" spans="5:5">
      <c r="E14672" s="6"/>
    </row>
    <row r="14673" spans="5:5">
      <c r="E14673" s="6"/>
    </row>
    <row r="14674" spans="5:5">
      <c r="E14674" s="6"/>
    </row>
    <row r="14675" spans="5:5">
      <c r="E14675" s="6"/>
    </row>
    <row r="14676" spans="5:5">
      <c r="E14676" s="6"/>
    </row>
    <row r="14677" spans="5:5">
      <c r="E14677" s="6"/>
    </row>
    <row r="14678" spans="5:5">
      <c r="E14678" s="6"/>
    </row>
    <row r="14679" spans="5:5">
      <c r="E14679" s="6"/>
    </row>
    <row r="14680" spans="5:5">
      <c r="E14680" s="6"/>
    </row>
    <row r="14681" spans="5:5">
      <c r="E14681" s="6"/>
    </row>
    <row r="14682" spans="5:5">
      <c r="E14682" s="6"/>
    </row>
    <row r="14683" spans="5:5">
      <c r="E14683" s="6"/>
    </row>
    <row r="14684" spans="5:5">
      <c r="E14684" s="6"/>
    </row>
    <row r="14685" spans="5:5">
      <c r="E14685" s="6"/>
    </row>
    <row r="14686" spans="5:5">
      <c r="E14686" s="6"/>
    </row>
    <row r="14687" spans="5:5">
      <c r="E14687" s="6"/>
    </row>
    <row r="14688" spans="5:5">
      <c r="E14688" s="6"/>
    </row>
    <row r="14689" spans="5:5">
      <c r="E14689" s="6"/>
    </row>
    <row r="14690" spans="5:5">
      <c r="E14690" s="6"/>
    </row>
    <row r="14691" spans="5:5">
      <c r="E14691" s="6"/>
    </row>
    <row r="14692" spans="5:5">
      <c r="E14692" s="6"/>
    </row>
    <row r="14693" spans="5:5">
      <c r="E14693" s="6"/>
    </row>
    <row r="14694" spans="5:5">
      <c r="E14694" s="6"/>
    </row>
    <row r="14695" spans="5:5">
      <c r="E14695" s="6"/>
    </row>
    <row r="14696" spans="5:5">
      <c r="E14696" s="6"/>
    </row>
    <row r="14697" spans="5:5">
      <c r="E14697" s="6"/>
    </row>
    <row r="14698" spans="5:5">
      <c r="E14698" s="6"/>
    </row>
    <row r="14699" spans="5:5">
      <c r="E14699" s="6"/>
    </row>
    <row r="14700" spans="5:5">
      <c r="E14700" s="6"/>
    </row>
    <row r="14701" spans="5:5">
      <c r="E14701" s="6"/>
    </row>
    <row r="14702" spans="5:5">
      <c r="E14702" s="6"/>
    </row>
    <row r="14703" spans="5:5">
      <c r="E14703" s="6"/>
    </row>
    <row r="14704" spans="5:5">
      <c r="E14704" s="6"/>
    </row>
    <row r="14705" spans="5:5">
      <c r="E14705" s="6"/>
    </row>
    <row r="14706" spans="5:5">
      <c r="E14706" s="6"/>
    </row>
    <row r="14707" spans="5:5">
      <c r="E14707" s="6"/>
    </row>
    <row r="14708" spans="5:5">
      <c r="E14708" s="6"/>
    </row>
    <row r="14709" spans="5:5">
      <c r="E14709" s="6"/>
    </row>
    <row r="14710" spans="5:5">
      <c r="E14710" s="6"/>
    </row>
    <row r="14711" spans="5:5">
      <c r="E14711" s="6"/>
    </row>
    <row r="14712" spans="5:5">
      <c r="E14712" s="6"/>
    </row>
    <row r="14713" spans="5:5">
      <c r="E14713" s="6"/>
    </row>
    <row r="14714" spans="5:5">
      <c r="E14714" s="6"/>
    </row>
    <row r="14715" spans="5:5">
      <c r="E14715" s="6"/>
    </row>
    <row r="14716" spans="5:5">
      <c r="E14716" s="6"/>
    </row>
    <row r="14717" spans="5:5">
      <c r="E14717" s="6"/>
    </row>
    <row r="14718" spans="5:5">
      <c r="E14718" s="6"/>
    </row>
    <row r="14719" spans="5:5">
      <c r="E14719" s="6"/>
    </row>
    <row r="14720" spans="5:5">
      <c r="E14720" s="6"/>
    </row>
    <row r="14721" spans="5:5">
      <c r="E14721" s="6"/>
    </row>
    <row r="14722" spans="5:5">
      <c r="E14722" s="6"/>
    </row>
    <row r="14723" spans="5:5">
      <c r="E14723" s="6"/>
    </row>
    <row r="14724" spans="5:5">
      <c r="E14724" s="6"/>
    </row>
    <row r="14725" spans="5:5">
      <c r="E14725" s="6"/>
    </row>
    <row r="14726" spans="5:5">
      <c r="E14726" s="6"/>
    </row>
    <row r="14727" spans="5:5">
      <c r="E14727" s="6"/>
    </row>
    <row r="14728" spans="5:5">
      <c r="E14728" s="6"/>
    </row>
    <row r="14729" spans="5:5">
      <c r="E14729" s="6"/>
    </row>
    <row r="14730" spans="5:5">
      <c r="E14730" s="6"/>
    </row>
    <row r="14731" spans="5:5">
      <c r="E14731" s="6"/>
    </row>
    <row r="14732" spans="5:5">
      <c r="E14732" s="6"/>
    </row>
    <row r="14733" spans="5:5">
      <c r="E14733" s="6"/>
    </row>
    <row r="14734" spans="5:5">
      <c r="E14734" s="6"/>
    </row>
    <row r="14735" spans="5:5">
      <c r="E14735" s="6"/>
    </row>
    <row r="14736" spans="5:5">
      <c r="E14736" s="6"/>
    </row>
    <row r="14737" spans="5:5">
      <c r="E14737" s="6"/>
    </row>
    <row r="14738" spans="5:5">
      <c r="E14738" s="6"/>
    </row>
    <row r="14739" spans="5:5">
      <c r="E14739" s="6"/>
    </row>
    <row r="14740" spans="5:5">
      <c r="E14740" s="6"/>
    </row>
    <row r="14741" spans="5:5">
      <c r="E14741" s="6"/>
    </row>
    <row r="14742" spans="5:5">
      <c r="E14742" s="6"/>
    </row>
    <row r="14743" spans="5:5">
      <c r="E14743" s="6"/>
    </row>
    <row r="14744" spans="5:5">
      <c r="E14744" s="6"/>
    </row>
    <row r="14745" spans="5:5">
      <c r="E14745" s="6"/>
    </row>
    <row r="14746" spans="5:5">
      <c r="E14746" s="6"/>
    </row>
    <row r="14747" spans="5:5">
      <c r="E14747" s="6"/>
    </row>
    <row r="14748" spans="5:5">
      <c r="E14748" s="6"/>
    </row>
    <row r="14749" spans="5:5">
      <c r="E14749" s="6"/>
    </row>
    <row r="14750" spans="5:5">
      <c r="E14750" s="6"/>
    </row>
    <row r="14751" spans="5:5">
      <c r="E14751" s="6"/>
    </row>
    <row r="14752" spans="5:5">
      <c r="E14752" s="6"/>
    </row>
    <row r="14753" spans="5:5">
      <c r="E14753" s="6"/>
    </row>
    <row r="14754" spans="5:5">
      <c r="E14754" s="6"/>
    </row>
    <row r="14755" spans="5:5">
      <c r="E14755" s="6"/>
    </row>
    <row r="14756" spans="5:5">
      <c r="E14756" s="6"/>
    </row>
    <row r="14757" spans="5:5">
      <c r="E14757" s="6"/>
    </row>
    <row r="14758" spans="5:5">
      <c r="E14758" s="6"/>
    </row>
    <row r="14759" spans="5:5">
      <c r="E14759" s="6"/>
    </row>
    <row r="14760" spans="5:5">
      <c r="E14760" s="6"/>
    </row>
    <row r="14761" spans="5:5">
      <c r="E14761" s="6"/>
    </row>
    <row r="14762" spans="5:5">
      <c r="E14762" s="6"/>
    </row>
    <row r="14763" spans="5:5">
      <c r="E14763" s="6"/>
    </row>
    <row r="14764" spans="5:5">
      <c r="E14764" s="6"/>
    </row>
    <row r="14765" spans="5:5">
      <c r="E14765" s="6"/>
    </row>
    <row r="14766" spans="5:5">
      <c r="E14766" s="6"/>
    </row>
    <row r="14767" spans="5:5">
      <c r="E14767" s="6"/>
    </row>
    <row r="14768" spans="5:5">
      <c r="E14768" s="6"/>
    </row>
    <row r="14769" spans="5:5">
      <c r="E14769" s="6"/>
    </row>
    <row r="14770" spans="5:5">
      <c r="E14770" s="6"/>
    </row>
    <row r="14771" spans="5:5">
      <c r="E14771" s="6"/>
    </row>
    <row r="14772" spans="5:5">
      <c r="E14772" s="6"/>
    </row>
    <row r="14773" spans="5:5">
      <c r="E14773" s="6"/>
    </row>
    <row r="14774" spans="5:5">
      <c r="E14774" s="6"/>
    </row>
    <row r="14775" spans="5:5">
      <c r="E14775" s="6"/>
    </row>
    <row r="14776" spans="5:5">
      <c r="E14776" s="6"/>
    </row>
    <row r="14777" spans="5:5">
      <c r="E14777" s="6"/>
    </row>
    <row r="14778" spans="5:5">
      <c r="E14778" s="6"/>
    </row>
    <row r="14779" spans="5:5">
      <c r="E14779" s="6"/>
    </row>
    <row r="14780" spans="5:5">
      <c r="E14780" s="6"/>
    </row>
    <row r="14781" spans="5:5">
      <c r="E14781" s="6"/>
    </row>
    <row r="14782" spans="5:5">
      <c r="E14782" s="6"/>
    </row>
    <row r="14783" spans="5:5">
      <c r="E14783" s="6"/>
    </row>
    <row r="14784" spans="5:5">
      <c r="E14784" s="6"/>
    </row>
    <row r="14785" spans="5:5">
      <c r="E14785" s="6"/>
    </row>
    <row r="14786" spans="5:5">
      <c r="E14786" s="6"/>
    </row>
    <row r="14787" spans="5:5">
      <c r="E14787" s="6"/>
    </row>
    <row r="14788" spans="5:5">
      <c r="E14788" s="6"/>
    </row>
    <row r="14789" spans="5:5">
      <c r="E14789" s="6"/>
    </row>
    <row r="14790" spans="5:5">
      <c r="E14790" s="6"/>
    </row>
    <row r="14791" spans="5:5">
      <c r="E14791" s="6"/>
    </row>
    <row r="14792" spans="5:5">
      <c r="E14792" s="6"/>
    </row>
    <row r="14793" spans="5:5">
      <c r="E14793" s="6"/>
    </row>
    <row r="14794" spans="5:5">
      <c r="E14794" s="6"/>
    </row>
    <row r="14795" spans="5:5">
      <c r="E14795" s="6"/>
    </row>
    <row r="14796" spans="5:5">
      <c r="E14796" s="6"/>
    </row>
    <row r="14797" spans="5:5">
      <c r="E14797" s="6"/>
    </row>
    <row r="14798" spans="5:5">
      <c r="E14798" s="6"/>
    </row>
    <row r="14799" spans="5:5">
      <c r="E14799" s="6"/>
    </row>
    <row r="14800" spans="5:5">
      <c r="E14800" s="6"/>
    </row>
    <row r="14801" spans="5:5">
      <c r="E14801" s="6"/>
    </row>
    <row r="14802" spans="5:5">
      <c r="E14802" s="6"/>
    </row>
    <row r="14803" spans="5:5">
      <c r="E14803" s="6"/>
    </row>
    <row r="14804" spans="5:5">
      <c r="E14804" s="6"/>
    </row>
    <row r="14805" spans="5:5">
      <c r="E14805" s="6"/>
    </row>
    <row r="14806" spans="5:5">
      <c r="E14806" s="6"/>
    </row>
    <row r="14807" spans="5:5">
      <c r="E14807" s="6"/>
    </row>
    <row r="14808" spans="5:5">
      <c r="E14808" s="6"/>
    </row>
    <row r="14809" spans="5:5">
      <c r="E14809" s="6"/>
    </row>
    <row r="14810" spans="5:5">
      <c r="E14810" s="6"/>
    </row>
    <row r="14811" spans="5:5">
      <c r="E14811" s="6"/>
    </row>
    <row r="14812" spans="5:5">
      <c r="E14812" s="6"/>
    </row>
    <row r="14813" spans="5:5">
      <c r="E14813" s="6"/>
    </row>
    <row r="14814" spans="5:5">
      <c r="E14814" s="6"/>
    </row>
    <row r="14815" spans="5:5">
      <c r="E14815" s="6"/>
    </row>
    <row r="14816" spans="5:5">
      <c r="E14816" s="6"/>
    </row>
    <row r="14817" spans="5:5">
      <c r="E14817" s="6"/>
    </row>
    <row r="14818" spans="5:5">
      <c r="E14818" s="6"/>
    </row>
    <row r="14819" spans="5:5">
      <c r="E14819" s="6"/>
    </row>
    <row r="14820" spans="5:5">
      <c r="E14820" s="6"/>
    </row>
    <row r="14821" spans="5:5">
      <c r="E14821" s="6"/>
    </row>
    <row r="14822" spans="5:5">
      <c r="E14822" s="6"/>
    </row>
    <row r="14823" spans="5:5">
      <c r="E14823" s="6"/>
    </row>
    <row r="14824" spans="5:5">
      <c r="E14824" s="6"/>
    </row>
    <row r="14825" spans="5:5">
      <c r="E14825" s="6"/>
    </row>
    <row r="14826" spans="5:5">
      <c r="E14826" s="6"/>
    </row>
    <row r="14827" spans="5:5">
      <c r="E14827" s="6"/>
    </row>
    <row r="14828" spans="5:5">
      <c r="E14828" s="6"/>
    </row>
    <row r="14829" spans="5:5">
      <c r="E14829" s="6"/>
    </row>
    <row r="14830" spans="5:5">
      <c r="E14830" s="6"/>
    </row>
    <row r="14831" spans="5:5">
      <c r="E14831" s="6"/>
    </row>
    <row r="14832" spans="5:5">
      <c r="E14832" s="6"/>
    </row>
    <row r="14833" spans="5:5">
      <c r="E14833" s="6"/>
    </row>
    <row r="14834" spans="5:5">
      <c r="E14834" s="6"/>
    </row>
    <row r="14835" spans="5:5">
      <c r="E14835" s="6"/>
    </row>
    <row r="14836" spans="5:5">
      <c r="E14836" s="6"/>
    </row>
    <row r="14837" spans="5:5">
      <c r="E14837" s="6"/>
    </row>
    <row r="14838" spans="5:5">
      <c r="E14838" s="6"/>
    </row>
    <row r="14839" spans="5:5">
      <c r="E14839" s="6"/>
    </row>
    <row r="14840" spans="5:5">
      <c r="E14840" s="6"/>
    </row>
    <row r="14841" spans="5:5">
      <c r="E14841" s="6"/>
    </row>
    <row r="14842" spans="5:5">
      <c r="E14842" s="6"/>
    </row>
    <row r="14843" spans="5:5">
      <c r="E14843" s="6"/>
    </row>
    <row r="14844" spans="5:5">
      <c r="E14844" s="6"/>
    </row>
    <row r="14845" spans="5:5">
      <c r="E14845" s="6"/>
    </row>
    <row r="14846" spans="5:5">
      <c r="E14846" s="6"/>
    </row>
    <row r="14847" spans="5:5">
      <c r="E14847" s="6"/>
    </row>
    <row r="14848" spans="5:5">
      <c r="E14848" s="6"/>
    </row>
    <row r="14849" spans="5:5">
      <c r="E14849" s="6"/>
    </row>
    <row r="14850" spans="5:5">
      <c r="E14850" s="6"/>
    </row>
    <row r="14851" spans="5:5">
      <c r="E14851" s="6"/>
    </row>
    <row r="14852" spans="5:5">
      <c r="E14852" s="6"/>
    </row>
    <row r="14853" spans="5:5">
      <c r="E14853" s="6"/>
    </row>
    <row r="14854" spans="5:5">
      <c r="E14854" s="6"/>
    </row>
    <row r="14855" spans="5:5">
      <c r="E14855" s="6"/>
    </row>
    <row r="14856" spans="5:5">
      <c r="E14856" s="6"/>
    </row>
    <row r="14857" spans="5:5">
      <c r="E14857" s="6"/>
    </row>
    <row r="14858" spans="5:5">
      <c r="E14858" s="6"/>
    </row>
    <row r="14859" spans="5:5">
      <c r="E14859" s="6"/>
    </row>
    <row r="14860" spans="5:5">
      <c r="E14860" s="6"/>
    </row>
    <row r="14861" spans="5:5">
      <c r="E14861" s="6"/>
    </row>
    <row r="14862" spans="5:5">
      <c r="E14862" s="6"/>
    </row>
    <row r="14863" spans="5:5">
      <c r="E14863" s="6"/>
    </row>
    <row r="14864" spans="5:5">
      <c r="E14864" s="6"/>
    </row>
    <row r="14865" spans="5:5">
      <c r="E14865" s="6"/>
    </row>
    <row r="14866" spans="5:5">
      <c r="E14866" s="6"/>
    </row>
    <row r="14867" spans="5:5">
      <c r="E14867" s="6"/>
    </row>
    <row r="14868" spans="5:5">
      <c r="E14868" s="6"/>
    </row>
    <row r="14869" spans="5:5">
      <c r="E14869" s="6"/>
    </row>
    <row r="14870" spans="5:5">
      <c r="E14870" s="6"/>
    </row>
    <row r="14871" spans="5:5">
      <c r="E14871" s="6"/>
    </row>
    <row r="14872" spans="5:5">
      <c r="E14872" s="6"/>
    </row>
    <row r="14873" spans="5:5">
      <c r="E14873" s="6"/>
    </row>
    <row r="14874" spans="5:5">
      <c r="E14874" s="6"/>
    </row>
    <row r="14875" spans="5:5">
      <c r="E14875" s="6"/>
    </row>
    <row r="14876" spans="5:5">
      <c r="E14876" s="6"/>
    </row>
    <row r="14877" spans="5:5">
      <c r="E14877" s="6"/>
    </row>
    <row r="14878" spans="5:5">
      <c r="E14878" s="6"/>
    </row>
    <row r="14879" spans="5:5">
      <c r="E14879" s="6"/>
    </row>
    <row r="14880" spans="5:5">
      <c r="E14880" s="6"/>
    </row>
    <row r="14881" spans="5:5">
      <c r="E14881" s="6"/>
    </row>
    <row r="14882" spans="5:5">
      <c r="E14882" s="6"/>
    </row>
    <row r="14883" spans="5:5">
      <c r="E14883" s="6"/>
    </row>
    <row r="14884" spans="5:5">
      <c r="E14884" s="6"/>
    </row>
    <row r="14885" spans="5:5">
      <c r="E14885" s="6"/>
    </row>
    <row r="14886" spans="5:5">
      <c r="E14886" s="6"/>
    </row>
    <row r="14887" spans="5:5">
      <c r="E14887" s="6"/>
    </row>
    <row r="14888" spans="5:5">
      <c r="E14888" s="6"/>
    </row>
    <row r="14889" spans="5:5">
      <c r="E14889" s="6"/>
    </row>
    <row r="14890" spans="5:5">
      <c r="E14890" s="6"/>
    </row>
    <row r="14891" spans="5:5">
      <c r="E14891" s="6"/>
    </row>
    <row r="14892" spans="5:5">
      <c r="E14892" s="6"/>
    </row>
    <row r="14893" spans="5:5">
      <c r="E14893" s="6"/>
    </row>
    <row r="14894" spans="5:5">
      <c r="E14894" s="6"/>
    </row>
    <row r="14895" spans="5:5">
      <c r="E14895" s="6"/>
    </row>
    <row r="14896" spans="5:5">
      <c r="E14896" s="6"/>
    </row>
    <row r="14897" spans="5:5">
      <c r="E14897" s="6"/>
    </row>
    <row r="14898" spans="5:5">
      <c r="E14898" s="6"/>
    </row>
    <row r="14899" spans="5:5">
      <c r="E14899" s="6"/>
    </row>
    <row r="14900" spans="5:5">
      <c r="E14900" s="6"/>
    </row>
    <row r="14901" spans="5:5">
      <c r="E14901" s="6"/>
    </row>
    <row r="14902" spans="5:5">
      <c r="E14902" s="6"/>
    </row>
    <row r="14903" spans="5:5">
      <c r="E14903" s="6"/>
    </row>
    <row r="14904" spans="5:5">
      <c r="E14904" s="6"/>
    </row>
    <row r="14905" spans="5:5">
      <c r="E14905" s="6"/>
    </row>
    <row r="14906" spans="5:5">
      <c r="E14906" s="6"/>
    </row>
    <row r="14907" spans="5:5">
      <c r="E14907" s="6"/>
    </row>
    <row r="14908" spans="5:5">
      <c r="E14908" s="6"/>
    </row>
    <row r="14909" spans="5:5">
      <c r="E14909" s="6"/>
    </row>
    <row r="14910" spans="5:5">
      <c r="E14910" s="6"/>
    </row>
    <row r="14911" spans="5:5">
      <c r="E14911" s="6"/>
    </row>
    <row r="14912" spans="5:5">
      <c r="E14912" s="6"/>
    </row>
    <row r="14913" spans="5:5">
      <c r="E14913" s="6"/>
    </row>
    <row r="14914" spans="5:5">
      <c r="E14914" s="6"/>
    </row>
    <row r="14915" spans="5:5">
      <c r="E14915" s="6"/>
    </row>
    <row r="14916" spans="5:5">
      <c r="E14916" s="6"/>
    </row>
    <row r="14917" spans="5:5">
      <c r="E14917" s="6"/>
    </row>
    <row r="14918" spans="5:5">
      <c r="E14918" s="6"/>
    </row>
    <row r="14919" spans="5:5">
      <c r="E14919" s="6"/>
    </row>
    <row r="14920" spans="5:5">
      <c r="E14920" s="6"/>
    </row>
    <row r="14921" spans="5:5">
      <c r="E14921" s="6"/>
    </row>
    <row r="14922" spans="5:5">
      <c r="E14922" s="6"/>
    </row>
    <row r="14923" spans="5:5">
      <c r="E14923" s="6"/>
    </row>
    <row r="14924" spans="5:5">
      <c r="E14924" s="6"/>
    </row>
    <row r="14925" spans="5:5">
      <c r="E14925" s="6"/>
    </row>
    <row r="14926" spans="5:5">
      <c r="E14926" s="6"/>
    </row>
    <row r="14927" spans="5:5">
      <c r="E14927" s="6"/>
    </row>
    <row r="14928" spans="5:5">
      <c r="E14928" s="6"/>
    </row>
    <row r="14929" spans="5:5">
      <c r="E14929" s="6"/>
    </row>
    <row r="14930" spans="5:5">
      <c r="E14930" s="6"/>
    </row>
    <row r="14931" spans="5:5">
      <c r="E14931" s="6"/>
    </row>
    <row r="14932" spans="5:5">
      <c r="E14932" s="6"/>
    </row>
    <row r="14933" spans="5:5">
      <c r="E14933" s="6"/>
    </row>
    <row r="14934" spans="5:5">
      <c r="E14934" s="6"/>
    </row>
    <row r="14935" spans="5:5">
      <c r="E14935" s="6"/>
    </row>
    <row r="14936" spans="5:5">
      <c r="E14936" s="6"/>
    </row>
    <row r="14937" spans="5:5">
      <c r="E14937" s="6"/>
    </row>
    <row r="14938" spans="5:5">
      <c r="E14938" s="6"/>
    </row>
    <row r="14939" spans="5:5">
      <c r="E14939" s="6"/>
    </row>
    <row r="14940" spans="5:5">
      <c r="E14940" s="6"/>
    </row>
    <row r="14941" spans="5:5">
      <c r="E14941" s="6"/>
    </row>
    <row r="14942" spans="5:5">
      <c r="E14942" s="6"/>
    </row>
    <row r="14943" spans="5:5">
      <c r="E14943" s="6"/>
    </row>
    <row r="14944" spans="5:5">
      <c r="E14944" s="6"/>
    </row>
    <row r="14945" spans="5:5">
      <c r="E14945" s="6"/>
    </row>
    <row r="14946" spans="5:5">
      <c r="E14946" s="6"/>
    </row>
    <row r="14947" spans="5:5">
      <c r="E14947" s="6"/>
    </row>
    <row r="14948" spans="5:5">
      <c r="E14948" s="6"/>
    </row>
    <row r="14949" spans="5:5">
      <c r="E14949" s="6"/>
    </row>
    <row r="14950" spans="5:5">
      <c r="E14950" s="6"/>
    </row>
    <row r="14951" spans="5:5">
      <c r="E14951" s="6"/>
    </row>
    <row r="14952" spans="5:5">
      <c r="E14952" s="6"/>
    </row>
    <row r="14953" spans="5:5">
      <c r="E14953" s="6"/>
    </row>
    <row r="14954" spans="5:5">
      <c r="E14954" s="6"/>
    </row>
    <row r="14955" spans="5:5">
      <c r="E14955" s="6"/>
    </row>
    <row r="14956" spans="5:5">
      <c r="E14956" s="6"/>
    </row>
    <row r="14957" spans="5:5">
      <c r="E14957" s="6"/>
    </row>
    <row r="14958" spans="5:5">
      <c r="E14958" s="6"/>
    </row>
    <row r="14959" spans="5:5">
      <c r="E14959" s="6"/>
    </row>
    <row r="14960" spans="5:5">
      <c r="E14960" s="6"/>
    </row>
    <row r="14961" spans="5:5">
      <c r="E14961" s="6"/>
    </row>
    <row r="14962" spans="5:5">
      <c r="E14962" s="6"/>
    </row>
    <row r="14963" spans="5:5">
      <c r="E14963" s="6"/>
    </row>
    <row r="14964" spans="5:5">
      <c r="E14964" s="6"/>
    </row>
    <row r="14965" spans="5:5">
      <c r="E14965" s="6"/>
    </row>
    <row r="14966" spans="5:5">
      <c r="E14966" s="6"/>
    </row>
    <row r="14967" spans="5:5">
      <c r="E14967" s="6"/>
    </row>
    <row r="14968" spans="5:5">
      <c r="E14968" s="6"/>
    </row>
    <row r="14969" spans="5:5">
      <c r="E14969" s="6"/>
    </row>
    <row r="14970" spans="5:5">
      <c r="E14970" s="6"/>
    </row>
    <row r="14971" spans="5:5">
      <c r="E14971" s="6"/>
    </row>
    <row r="14972" spans="5:5">
      <c r="E14972" s="6"/>
    </row>
    <row r="14973" spans="5:5">
      <c r="E14973" s="6"/>
    </row>
    <row r="14974" spans="5:5">
      <c r="E14974" s="6"/>
    </row>
    <row r="14975" spans="5:5">
      <c r="E14975" s="6"/>
    </row>
    <row r="14976" spans="5:5">
      <c r="E14976" s="6"/>
    </row>
    <row r="14977" spans="5:5">
      <c r="E14977" s="6"/>
    </row>
    <row r="14978" spans="5:5">
      <c r="E14978" s="6"/>
    </row>
    <row r="14979" spans="5:5">
      <c r="E14979" s="6"/>
    </row>
    <row r="14980" spans="5:5">
      <c r="E14980" s="6"/>
    </row>
    <row r="14981" spans="5:5">
      <c r="E14981" s="6"/>
    </row>
    <row r="14982" spans="5:5">
      <c r="E14982" s="6"/>
    </row>
    <row r="14983" spans="5:5">
      <c r="E14983" s="6"/>
    </row>
    <row r="14984" spans="5:5">
      <c r="E14984" s="6"/>
    </row>
    <row r="14985" spans="5:5">
      <c r="E14985" s="6"/>
    </row>
    <row r="14986" spans="5:5">
      <c r="E14986" s="6"/>
    </row>
    <row r="14987" spans="5:5">
      <c r="E14987" s="6"/>
    </row>
    <row r="14988" spans="5:5">
      <c r="E14988" s="6"/>
    </row>
    <row r="14989" spans="5:5">
      <c r="E14989" s="6"/>
    </row>
    <row r="14990" spans="5:5">
      <c r="E14990" s="6"/>
    </row>
    <row r="14991" spans="5:5">
      <c r="E14991" s="6"/>
    </row>
    <row r="14992" spans="5:5">
      <c r="E14992" s="6"/>
    </row>
    <row r="14993" spans="5:5">
      <c r="E14993" s="6"/>
    </row>
    <row r="14994" spans="5:5">
      <c r="E14994" s="6"/>
    </row>
    <row r="14995" spans="5:5">
      <c r="E14995" s="6"/>
    </row>
    <row r="14996" spans="5:5">
      <c r="E14996" s="6"/>
    </row>
    <row r="14997" spans="5:5">
      <c r="E14997" s="6"/>
    </row>
    <row r="14998" spans="5:5">
      <c r="E14998" s="6"/>
    </row>
    <row r="14999" spans="5:5">
      <c r="E14999" s="6"/>
    </row>
    <row r="15000" spans="5:5">
      <c r="E15000" s="6"/>
    </row>
    <row r="15001" spans="5:5">
      <c r="E15001" s="6"/>
    </row>
    <row r="15002" spans="5:5">
      <c r="E15002" s="6"/>
    </row>
    <row r="15003" spans="5:5">
      <c r="E15003" s="6"/>
    </row>
    <row r="15004" spans="5:5">
      <c r="E15004" s="6"/>
    </row>
    <row r="15005" spans="5:5">
      <c r="E15005" s="6"/>
    </row>
    <row r="15006" spans="5:5">
      <c r="E15006" s="6"/>
    </row>
    <row r="15007" spans="5:5">
      <c r="E15007" s="6"/>
    </row>
    <row r="15008" spans="5:5">
      <c r="E15008" s="6"/>
    </row>
    <row r="15009" spans="5:5">
      <c r="E15009" s="6"/>
    </row>
    <row r="15010" spans="5:5">
      <c r="E15010" s="6"/>
    </row>
    <row r="15011" spans="5:5">
      <c r="E15011" s="6"/>
    </row>
    <row r="15012" spans="5:5">
      <c r="E15012" s="6"/>
    </row>
    <row r="15013" spans="5:5">
      <c r="E15013" s="6"/>
    </row>
    <row r="15014" spans="5:5">
      <c r="E15014" s="6"/>
    </row>
    <row r="15015" spans="5:5">
      <c r="E15015" s="6"/>
    </row>
    <row r="15016" spans="5:5">
      <c r="E15016" s="6"/>
    </row>
    <row r="15017" spans="5:5">
      <c r="E15017" s="6"/>
    </row>
    <row r="15018" spans="5:5">
      <c r="E15018" s="6"/>
    </row>
    <row r="15019" spans="5:5">
      <c r="E15019" s="6"/>
    </row>
    <row r="15020" spans="5:5">
      <c r="E15020" s="6"/>
    </row>
    <row r="15021" spans="5:5">
      <c r="E15021" s="6"/>
    </row>
    <row r="15022" spans="5:5">
      <c r="E15022" s="6"/>
    </row>
    <row r="15023" spans="5:5">
      <c r="E15023" s="6"/>
    </row>
    <row r="15024" spans="5:5">
      <c r="E15024" s="6"/>
    </row>
    <row r="15025" spans="5:5">
      <c r="E15025" s="6"/>
    </row>
    <row r="15026" spans="5:5">
      <c r="E15026" s="6"/>
    </row>
    <row r="15027" spans="5:5">
      <c r="E15027" s="6"/>
    </row>
    <row r="15028" spans="5:5">
      <c r="E15028" s="6"/>
    </row>
    <row r="15029" spans="5:5">
      <c r="E15029" s="6"/>
    </row>
    <row r="15030" spans="5:5">
      <c r="E15030" s="6"/>
    </row>
    <row r="15031" spans="5:5">
      <c r="E15031" s="6"/>
    </row>
    <row r="15032" spans="5:5">
      <c r="E15032" s="6"/>
    </row>
    <row r="15033" spans="5:5">
      <c r="E15033" s="6"/>
    </row>
    <row r="15034" spans="5:5">
      <c r="E15034" s="6"/>
    </row>
    <row r="15035" spans="5:5">
      <c r="E15035" s="6"/>
    </row>
    <row r="15036" spans="5:5">
      <c r="E15036" s="6"/>
    </row>
    <row r="15037" spans="5:5">
      <c r="E15037" s="6"/>
    </row>
    <row r="15038" spans="5:5">
      <c r="E15038" s="6"/>
    </row>
    <row r="15039" spans="5:5">
      <c r="E15039" s="6"/>
    </row>
    <row r="15040" spans="5:5">
      <c r="E15040" s="6"/>
    </row>
    <row r="15041" spans="5:5">
      <c r="E15041" s="6"/>
    </row>
    <row r="15042" spans="5:5">
      <c r="E15042" s="6"/>
    </row>
    <row r="15043" spans="5:5">
      <c r="E15043" s="6"/>
    </row>
    <row r="15044" spans="5:5">
      <c r="E15044" s="6"/>
    </row>
    <row r="15045" spans="5:5">
      <c r="E15045" s="6"/>
    </row>
    <row r="15046" spans="5:5">
      <c r="E15046" s="6"/>
    </row>
    <row r="15047" spans="5:5">
      <c r="E15047" s="6"/>
    </row>
    <row r="15048" spans="5:5">
      <c r="E15048" s="6"/>
    </row>
    <row r="15049" spans="5:5">
      <c r="E15049" s="6"/>
    </row>
    <row r="15050" spans="5:5">
      <c r="E15050" s="6"/>
    </row>
    <row r="15051" spans="5:5">
      <c r="E15051" s="6"/>
    </row>
    <row r="15052" spans="5:5">
      <c r="E15052" s="6"/>
    </row>
    <row r="15053" spans="5:5">
      <c r="E15053" s="6"/>
    </row>
    <row r="15054" spans="5:5">
      <c r="E15054" s="6"/>
    </row>
    <row r="15055" spans="5:5">
      <c r="E15055" s="6"/>
    </row>
    <row r="15056" spans="5:5">
      <c r="E15056" s="6"/>
    </row>
    <row r="15057" spans="5:5">
      <c r="E15057" s="6"/>
    </row>
    <row r="15058" spans="5:5">
      <c r="E15058" s="6"/>
    </row>
    <row r="15059" spans="5:5">
      <c r="E15059" s="6"/>
    </row>
    <row r="15060" spans="5:5">
      <c r="E15060" s="6"/>
    </row>
    <row r="15061" spans="5:5">
      <c r="E15061" s="6"/>
    </row>
    <row r="15062" spans="5:5">
      <c r="E15062" s="6"/>
    </row>
    <row r="15063" spans="5:5">
      <c r="E15063" s="6"/>
    </row>
    <row r="15064" spans="5:5">
      <c r="E15064" s="6"/>
    </row>
    <row r="15065" spans="5:5">
      <c r="E15065" s="6"/>
    </row>
    <row r="15066" spans="5:5">
      <c r="E15066" s="6"/>
    </row>
    <row r="15067" spans="5:5">
      <c r="E15067" s="6"/>
    </row>
    <row r="15068" spans="5:5">
      <c r="E15068" s="6"/>
    </row>
    <row r="15069" spans="5:5">
      <c r="E15069" s="6"/>
    </row>
    <row r="15070" spans="5:5">
      <c r="E15070" s="6"/>
    </row>
    <row r="15071" spans="5:5">
      <c r="E15071" s="6"/>
    </row>
    <row r="15072" spans="5:5">
      <c r="E15072" s="6"/>
    </row>
    <row r="15073" spans="5:5">
      <c r="E15073" s="6"/>
    </row>
    <row r="15074" spans="5:5">
      <c r="E15074" s="6"/>
    </row>
    <row r="15075" spans="5:5">
      <c r="E15075" s="6"/>
    </row>
    <row r="15076" spans="5:5">
      <c r="E15076" s="6"/>
    </row>
    <row r="15077" spans="5:5">
      <c r="E15077" s="6"/>
    </row>
    <row r="15078" spans="5:5">
      <c r="E15078" s="6"/>
    </row>
    <row r="15079" spans="5:5">
      <c r="E15079" s="6"/>
    </row>
    <row r="15080" spans="5:5">
      <c r="E15080" s="6"/>
    </row>
    <row r="15081" spans="5:5">
      <c r="E15081" s="6"/>
    </row>
    <row r="15082" spans="5:5">
      <c r="E15082" s="6"/>
    </row>
    <row r="15083" spans="5:5">
      <c r="E15083" s="6"/>
    </row>
    <row r="15084" spans="5:5">
      <c r="E15084" s="6"/>
    </row>
    <row r="15085" spans="5:5">
      <c r="E15085" s="6"/>
    </row>
    <row r="15086" spans="5:5">
      <c r="E15086" s="6"/>
    </row>
    <row r="15087" spans="5:5">
      <c r="E15087" s="6"/>
    </row>
    <row r="15088" spans="5:5">
      <c r="E15088" s="6"/>
    </row>
    <row r="15089" spans="5:5">
      <c r="E15089" s="6"/>
    </row>
    <row r="15090" spans="5:5">
      <c r="E15090" s="6"/>
    </row>
    <row r="15091" spans="5:5">
      <c r="E15091" s="6"/>
    </row>
    <row r="15092" spans="5:5">
      <c r="E15092" s="6"/>
    </row>
    <row r="15093" spans="5:5">
      <c r="E15093" s="6"/>
    </row>
    <row r="15094" spans="5:5">
      <c r="E15094" s="6"/>
    </row>
    <row r="15095" spans="5:5">
      <c r="E15095" s="6"/>
    </row>
    <row r="15096" spans="5:5">
      <c r="E15096" s="6"/>
    </row>
    <row r="15097" spans="5:5">
      <c r="E15097" s="6"/>
    </row>
    <row r="15098" spans="5:5">
      <c r="E15098" s="6"/>
    </row>
    <row r="15099" spans="5:5">
      <c r="E15099" s="6"/>
    </row>
    <row r="15100" spans="5:5">
      <c r="E15100" s="6"/>
    </row>
    <row r="15101" spans="5:5">
      <c r="E15101" s="6"/>
    </row>
    <row r="15102" spans="5:5">
      <c r="E15102" s="6"/>
    </row>
    <row r="15103" spans="5:5">
      <c r="E15103" s="6"/>
    </row>
    <row r="15104" spans="5:5">
      <c r="E15104" s="6"/>
    </row>
    <row r="15105" spans="5:5">
      <c r="E15105" s="6"/>
    </row>
    <row r="15106" spans="5:5">
      <c r="E15106" s="6"/>
    </row>
    <row r="15107" spans="5:5">
      <c r="E15107" s="6"/>
    </row>
    <row r="15108" spans="5:5">
      <c r="E15108" s="6"/>
    </row>
    <row r="15109" spans="5:5">
      <c r="E15109" s="6"/>
    </row>
    <row r="15110" spans="5:5">
      <c r="E15110" s="6"/>
    </row>
    <row r="15111" spans="5:5">
      <c r="E15111" s="6"/>
    </row>
    <row r="15112" spans="5:5">
      <c r="E15112" s="6"/>
    </row>
    <row r="15113" spans="5:5">
      <c r="E15113" s="6"/>
    </row>
    <row r="15114" spans="5:5">
      <c r="E15114" s="6"/>
    </row>
    <row r="15115" spans="5:5">
      <c r="E15115" s="6"/>
    </row>
    <row r="15116" spans="5:5">
      <c r="E15116" s="6"/>
    </row>
    <row r="15117" spans="5:5">
      <c r="E15117" s="6"/>
    </row>
    <row r="15118" spans="5:5">
      <c r="E15118" s="6"/>
    </row>
    <row r="15119" spans="5:5">
      <c r="E15119" s="6"/>
    </row>
    <row r="15120" spans="5:5">
      <c r="E15120" s="6"/>
    </row>
    <row r="15121" spans="5:5">
      <c r="E15121" s="6"/>
    </row>
    <row r="15122" spans="5:5">
      <c r="E15122" s="6"/>
    </row>
    <row r="15123" spans="5:5">
      <c r="E15123" s="6"/>
    </row>
    <row r="15124" spans="5:5">
      <c r="E15124" s="6"/>
    </row>
    <row r="15125" spans="5:5">
      <c r="E15125" s="6"/>
    </row>
    <row r="15126" spans="5:5">
      <c r="E15126" s="6"/>
    </row>
    <row r="15127" spans="5:5">
      <c r="E15127" s="6"/>
    </row>
    <row r="15128" spans="5:5">
      <c r="E15128" s="6"/>
    </row>
    <row r="15129" spans="5:5">
      <c r="E15129" s="6"/>
    </row>
    <row r="15130" spans="5:5">
      <c r="E15130" s="6"/>
    </row>
    <row r="15131" spans="5:5">
      <c r="E15131" s="6"/>
    </row>
    <row r="15132" spans="5:5">
      <c r="E15132" s="6"/>
    </row>
    <row r="15133" spans="5:5">
      <c r="E15133" s="6"/>
    </row>
    <row r="15134" spans="5:5">
      <c r="E15134" s="6"/>
    </row>
    <row r="15135" spans="5:5">
      <c r="E15135" s="6"/>
    </row>
    <row r="15136" spans="5:5">
      <c r="E15136" s="6"/>
    </row>
    <row r="15137" spans="5:5">
      <c r="E15137" s="6"/>
    </row>
    <row r="15138" spans="5:5">
      <c r="E15138" s="6"/>
    </row>
    <row r="15139" spans="5:5">
      <c r="E15139" s="6"/>
    </row>
    <row r="15140" spans="5:5">
      <c r="E15140" s="6"/>
    </row>
    <row r="15141" spans="5:5">
      <c r="E15141" s="6"/>
    </row>
    <row r="15142" spans="5:5">
      <c r="E15142" s="6"/>
    </row>
    <row r="15143" spans="5:5">
      <c r="E15143" s="6"/>
    </row>
    <row r="15144" spans="5:5">
      <c r="E15144" s="6"/>
    </row>
    <row r="15145" spans="5:5">
      <c r="E15145" s="6"/>
    </row>
    <row r="15146" spans="5:5">
      <c r="E15146" s="6"/>
    </row>
    <row r="15147" spans="5:5">
      <c r="E15147" s="6"/>
    </row>
    <row r="15148" spans="5:5">
      <c r="E15148" s="6"/>
    </row>
    <row r="15149" spans="5:5">
      <c r="E15149" s="6"/>
    </row>
    <row r="15150" spans="5:5">
      <c r="E15150" s="6"/>
    </row>
    <row r="15151" spans="5:5">
      <c r="E15151" s="6"/>
    </row>
    <row r="15152" spans="5:5">
      <c r="E15152" s="6"/>
    </row>
    <row r="15153" spans="5:5">
      <c r="E15153" s="6"/>
    </row>
    <row r="15154" spans="5:5">
      <c r="E15154" s="6"/>
    </row>
    <row r="15155" spans="5:5">
      <c r="E15155" s="6"/>
    </row>
    <row r="15156" spans="5:5">
      <c r="E15156" s="6"/>
    </row>
    <row r="15157" spans="5:5">
      <c r="E15157" s="6"/>
    </row>
    <row r="15158" spans="5:5">
      <c r="E15158" s="6"/>
    </row>
    <row r="15159" spans="5:5">
      <c r="E15159" s="6"/>
    </row>
    <row r="15160" spans="5:5">
      <c r="E15160" s="6"/>
    </row>
    <row r="15161" spans="5:5">
      <c r="E15161" s="6"/>
    </row>
    <row r="15162" spans="5:5">
      <c r="E15162" s="6"/>
    </row>
    <row r="15163" spans="5:5">
      <c r="E15163" s="6"/>
    </row>
    <row r="15164" spans="5:5">
      <c r="E15164" s="6"/>
    </row>
    <row r="15165" spans="5:5">
      <c r="E15165" s="6"/>
    </row>
    <row r="15166" spans="5:5">
      <c r="E15166" s="6"/>
    </row>
    <row r="15167" spans="5:5">
      <c r="E15167" s="6"/>
    </row>
    <row r="15168" spans="5:5">
      <c r="E15168" s="6"/>
    </row>
    <row r="15169" spans="5:5">
      <c r="E15169" s="6"/>
    </row>
    <row r="15170" spans="5:5">
      <c r="E15170" s="6"/>
    </row>
    <row r="15171" spans="5:5">
      <c r="E15171" s="6"/>
    </row>
    <row r="15172" spans="5:5">
      <c r="E15172" s="6"/>
    </row>
    <row r="15173" spans="5:5">
      <c r="E15173" s="6"/>
    </row>
    <row r="15174" spans="5:5">
      <c r="E15174" s="6"/>
    </row>
    <row r="15175" spans="5:5">
      <c r="E15175" s="6"/>
    </row>
    <row r="15176" spans="5:5">
      <c r="E15176" s="6"/>
    </row>
    <row r="15177" spans="5:5">
      <c r="E15177" s="6"/>
    </row>
    <row r="15178" spans="5:5">
      <c r="E15178" s="6"/>
    </row>
    <row r="15179" spans="5:5">
      <c r="E15179" s="6"/>
    </row>
    <row r="15180" spans="5:5">
      <c r="E15180" s="6"/>
    </row>
    <row r="15181" spans="5:5">
      <c r="E15181" s="6"/>
    </row>
    <row r="15182" spans="5:5">
      <c r="E15182" s="6"/>
    </row>
    <row r="15183" spans="5:5">
      <c r="E15183" s="6"/>
    </row>
    <row r="15184" spans="5:5">
      <c r="E15184" s="6"/>
    </row>
    <row r="15185" spans="5:5">
      <c r="E15185" s="6"/>
    </row>
    <row r="15186" spans="5:5">
      <c r="E15186" s="6"/>
    </row>
    <row r="15187" spans="5:5">
      <c r="E15187" s="6"/>
    </row>
    <row r="15188" spans="5:5">
      <c r="E15188" s="6"/>
    </row>
    <row r="15189" spans="5:5">
      <c r="E15189" s="6"/>
    </row>
    <row r="15190" spans="5:5">
      <c r="E15190" s="6"/>
    </row>
    <row r="15191" spans="5:5">
      <c r="E15191" s="6"/>
    </row>
    <row r="15192" spans="5:5">
      <c r="E15192" s="6"/>
    </row>
    <row r="15193" spans="5:5">
      <c r="E15193" s="6"/>
    </row>
    <row r="15194" spans="5:5">
      <c r="E15194" s="6"/>
    </row>
    <row r="15195" spans="5:5">
      <c r="E15195" s="6"/>
    </row>
    <row r="15196" spans="5:5">
      <c r="E15196" s="6"/>
    </row>
    <row r="15197" spans="5:5">
      <c r="E15197" s="6"/>
    </row>
    <row r="15198" spans="5:5">
      <c r="E15198" s="6"/>
    </row>
    <row r="15199" spans="5:5">
      <c r="E15199" s="6"/>
    </row>
    <row r="15200" spans="5:5">
      <c r="E15200" s="6"/>
    </row>
    <row r="15201" spans="5:5">
      <c r="E15201" s="6"/>
    </row>
    <row r="15202" spans="5:5">
      <c r="E15202" s="6"/>
    </row>
    <row r="15203" spans="5:5">
      <c r="E15203" s="6"/>
    </row>
    <row r="15204" spans="5:5">
      <c r="E15204" s="6"/>
    </row>
    <row r="15205" spans="5:5">
      <c r="E15205" s="6"/>
    </row>
    <row r="15206" spans="5:5">
      <c r="E15206" s="6"/>
    </row>
    <row r="15207" spans="5:5">
      <c r="E15207" s="6"/>
    </row>
    <row r="15208" spans="5:5">
      <c r="E15208" s="6"/>
    </row>
    <row r="15209" spans="5:5">
      <c r="E15209" s="6"/>
    </row>
    <row r="15210" spans="5:5">
      <c r="E15210" s="6"/>
    </row>
    <row r="15211" spans="5:5">
      <c r="E15211" s="6"/>
    </row>
    <row r="15212" spans="5:5">
      <c r="E15212" s="6"/>
    </row>
    <row r="15213" spans="5:5">
      <c r="E15213" s="6"/>
    </row>
    <row r="15214" spans="5:5">
      <c r="E15214" s="6"/>
    </row>
    <row r="15215" spans="5:5">
      <c r="E15215" s="6"/>
    </row>
    <row r="15216" spans="5:5">
      <c r="E15216" s="6"/>
    </row>
    <row r="15217" spans="5:5">
      <c r="E15217" s="6"/>
    </row>
    <row r="15218" spans="5:5">
      <c r="E15218" s="6"/>
    </row>
    <row r="15219" spans="5:5">
      <c r="E15219" s="6"/>
    </row>
    <row r="15220" spans="5:5">
      <c r="E15220" s="6"/>
    </row>
    <row r="15221" spans="5:5">
      <c r="E15221" s="6"/>
    </row>
    <row r="15222" spans="5:5">
      <c r="E15222" s="6"/>
    </row>
    <row r="15223" spans="5:5">
      <c r="E15223" s="6"/>
    </row>
    <row r="15224" spans="5:5">
      <c r="E15224" s="6"/>
    </row>
    <row r="15225" spans="5:5">
      <c r="E15225" s="6"/>
    </row>
    <row r="15226" spans="5:5">
      <c r="E15226" s="6"/>
    </row>
    <row r="15227" spans="5:5">
      <c r="E15227" s="6"/>
    </row>
    <row r="15228" spans="5:5">
      <c r="E15228" s="6"/>
    </row>
    <row r="15229" spans="5:5">
      <c r="E15229" s="6"/>
    </row>
    <row r="15230" spans="5:5">
      <c r="E15230" s="6"/>
    </row>
    <row r="15231" spans="5:5">
      <c r="E15231" s="6"/>
    </row>
    <row r="15232" spans="5:5">
      <c r="E15232" s="6"/>
    </row>
    <row r="15233" spans="5:5">
      <c r="E15233" s="6"/>
    </row>
    <row r="15234" spans="5:5">
      <c r="E15234" s="6"/>
    </row>
    <row r="15235" spans="5:5">
      <c r="E15235" s="6"/>
    </row>
    <row r="15236" spans="5:5">
      <c r="E15236" s="6"/>
    </row>
    <row r="15237" spans="5:5">
      <c r="E15237" s="6"/>
    </row>
    <row r="15238" spans="5:5">
      <c r="E15238" s="6"/>
    </row>
    <row r="15239" spans="5:5">
      <c r="E15239" s="6"/>
    </row>
    <row r="15240" spans="5:5">
      <c r="E15240" s="6"/>
    </row>
    <row r="15241" spans="5:5">
      <c r="E15241" s="6"/>
    </row>
    <row r="15242" spans="5:5">
      <c r="E15242" s="6"/>
    </row>
    <row r="15243" spans="5:5">
      <c r="E15243" s="6"/>
    </row>
    <row r="15244" spans="5:5">
      <c r="E15244" s="6"/>
    </row>
    <row r="15245" spans="5:5">
      <c r="E15245" s="6"/>
    </row>
    <row r="15246" spans="5:5">
      <c r="E15246" s="6"/>
    </row>
    <row r="15247" spans="5:5">
      <c r="E15247" s="6"/>
    </row>
    <row r="15248" spans="5:5">
      <c r="E15248" s="6"/>
    </row>
    <row r="15249" spans="5:5">
      <c r="E15249" s="6"/>
    </row>
    <row r="15250" spans="5:5">
      <c r="E15250" s="6"/>
    </row>
    <row r="15251" spans="5:5">
      <c r="E15251" s="6"/>
    </row>
    <row r="15252" spans="5:5">
      <c r="E15252" s="6"/>
    </row>
    <row r="15253" spans="5:5">
      <c r="E15253" s="6"/>
    </row>
    <row r="15254" spans="5:5">
      <c r="E15254" s="6"/>
    </row>
    <row r="15255" spans="5:5">
      <c r="E15255" s="6"/>
    </row>
    <row r="15256" spans="5:5">
      <c r="E15256" s="6"/>
    </row>
    <row r="15257" spans="5:5">
      <c r="E15257" s="6"/>
    </row>
    <row r="15258" spans="5:5">
      <c r="E15258" s="6"/>
    </row>
    <row r="15259" spans="5:5">
      <c r="E15259" s="6"/>
    </row>
    <row r="15260" spans="5:5">
      <c r="E15260" s="6"/>
    </row>
    <row r="15261" spans="5:5">
      <c r="E15261" s="6"/>
    </row>
    <row r="15262" spans="5:5">
      <c r="E15262" s="6"/>
    </row>
    <row r="15263" spans="5:5">
      <c r="E15263" s="6"/>
    </row>
    <row r="15264" spans="5:5">
      <c r="E15264" s="6"/>
    </row>
    <row r="15265" spans="5:5">
      <c r="E15265" s="6"/>
    </row>
    <row r="15266" spans="5:5">
      <c r="E15266" s="6"/>
    </row>
    <row r="15267" spans="5:5">
      <c r="E15267" s="6"/>
    </row>
    <row r="15268" spans="5:5">
      <c r="E15268" s="6"/>
    </row>
    <row r="15269" spans="5:5">
      <c r="E15269" s="6"/>
    </row>
    <row r="15270" spans="5:5">
      <c r="E15270" s="6"/>
    </row>
    <row r="15271" spans="5:5">
      <c r="E15271" s="6"/>
    </row>
    <row r="15272" spans="5:5">
      <c r="E15272" s="6"/>
    </row>
    <row r="15273" spans="5:5">
      <c r="E15273" s="6"/>
    </row>
    <row r="15274" spans="5:5">
      <c r="E15274" s="6"/>
    </row>
    <row r="15275" spans="5:5">
      <c r="E15275" s="6"/>
    </row>
    <row r="15276" spans="5:5">
      <c r="E15276" s="6"/>
    </row>
    <row r="15277" spans="5:5">
      <c r="E15277" s="6"/>
    </row>
    <row r="15278" spans="5:5">
      <c r="E15278" s="6"/>
    </row>
    <row r="15279" spans="5:5">
      <c r="E15279" s="6"/>
    </row>
    <row r="15280" spans="5:5">
      <c r="E15280" s="6"/>
    </row>
    <row r="15281" spans="5:5">
      <c r="E15281" s="6"/>
    </row>
    <row r="15282" spans="5:5">
      <c r="E15282" s="6"/>
    </row>
    <row r="15283" spans="5:5">
      <c r="E15283" s="6"/>
    </row>
    <row r="15284" spans="5:5">
      <c r="E15284" s="6"/>
    </row>
    <row r="15285" spans="5:5">
      <c r="E15285" s="6"/>
    </row>
    <row r="15286" spans="5:5">
      <c r="E15286" s="6"/>
    </row>
    <row r="15287" spans="5:5">
      <c r="E15287" s="6"/>
    </row>
    <row r="15288" spans="5:5">
      <c r="E15288" s="6"/>
    </row>
    <row r="15289" spans="5:5">
      <c r="E15289" s="6"/>
    </row>
    <row r="15290" spans="5:5">
      <c r="E15290" s="6"/>
    </row>
    <row r="15291" spans="5:5">
      <c r="E15291" s="6"/>
    </row>
    <row r="15292" spans="5:5">
      <c r="E15292" s="6"/>
    </row>
    <row r="15293" spans="5:5">
      <c r="E15293" s="6"/>
    </row>
    <row r="15294" spans="5:5">
      <c r="E15294" s="6"/>
    </row>
    <row r="15295" spans="5:5">
      <c r="E15295" s="6"/>
    </row>
    <row r="15296" spans="5:5">
      <c r="E15296" s="6"/>
    </row>
    <row r="15297" spans="5:5">
      <c r="E15297" s="6"/>
    </row>
    <row r="15298" spans="5:5">
      <c r="E15298" s="6"/>
    </row>
    <row r="15299" spans="5:5">
      <c r="E15299" s="6"/>
    </row>
    <row r="15300" spans="5:5">
      <c r="E15300" s="6"/>
    </row>
    <row r="15301" spans="5:5">
      <c r="E15301" s="6"/>
    </row>
    <row r="15302" spans="5:5">
      <c r="E15302" s="6"/>
    </row>
    <row r="15303" spans="5:5">
      <c r="E15303" s="6"/>
    </row>
    <row r="15304" spans="5:5">
      <c r="E15304" s="6"/>
    </row>
    <row r="15305" spans="5:5">
      <c r="E15305" s="6"/>
    </row>
    <row r="15306" spans="5:5">
      <c r="E15306" s="6"/>
    </row>
    <row r="15307" spans="5:5">
      <c r="E15307" s="6"/>
    </row>
    <row r="15308" spans="5:5">
      <c r="E15308" s="6"/>
    </row>
    <row r="15309" spans="5:5">
      <c r="E15309" s="6"/>
    </row>
    <row r="15310" spans="5:5">
      <c r="E15310" s="6"/>
    </row>
    <row r="15311" spans="5:5">
      <c r="E15311" s="6"/>
    </row>
    <row r="15312" spans="5:5">
      <c r="E15312" s="6"/>
    </row>
    <row r="15313" spans="5:5">
      <c r="E15313" s="6"/>
    </row>
    <row r="15314" spans="5:5">
      <c r="E15314" s="6"/>
    </row>
    <row r="15315" spans="5:5">
      <c r="E15315" s="6"/>
    </row>
    <row r="15316" spans="5:5">
      <c r="E15316" s="6"/>
    </row>
    <row r="15317" spans="5:5">
      <c r="E15317" s="6"/>
    </row>
    <row r="15318" spans="5:5">
      <c r="E15318" s="6"/>
    </row>
    <row r="15319" spans="5:5">
      <c r="E15319" s="6"/>
    </row>
    <row r="15320" spans="5:5">
      <c r="E15320" s="6"/>
    </row>
    <row r="15321" spans="5:5">
      <c r="E15321" s="6"/>
    </row>
    <row r="15322" spans="5:5">
      <c r="E15322" s="6"/>
    </row>
    <row r="15323" spans="5:5">
      <c r="E15323" s="6"/>
    </row>
    <row r="15324" spans="5:5">
      <c r="E15324" s="6"/>
    </row>
    <row r="15325" spans="5:5">
      <c r="E15325" s="6"/>
    </row>
    <row r="15326" spans="5:5">
      <c r="E15326" s="6"/>
    </row>
    <row r="15327" spans="5:5">
      <c r="E15327" s="6"/>
    </row>
    <row r="15328" spans="5:5">
      <c r="E15328" s="6"/>
    </row>
    <row r="15329" spans="5:5">
      <c r="E15329" s="6"/>
    </row>
    <row r="15330" spans="5:5">
      <c r="E15330" s="6"/>
    </row>
    <row r="15331" spans="5:5">
      <c r="E15331" s="6"/>
    </row>
    <row r="15332" spans="5:5">
      <c r="E15332" s="6"/>
    </row>
    <row r="15333" spans="5:5">
      <c r="E15333" s="6"/>
    </row>
    <row r="15334" spans="5:5">
      <c r="E15334" s="6"/>
    </row>
    <row r="15335" spans="5:5">
      <c r="E15335" s="6"/>
    </row>
    <row r="15336" spans="5:5">
      <c r="E15336" s="6"/>
    </row>
    <row r="15337" spans="5:5">
      <c r="E15337" s="6"/>
    </row>
    <row r="15338" spans="5:5">
      <c r="E15338" s="6"/>
    </row>
    <row r="15339" spans="5:5">
      <c r="E15339" s="6"/>
    </row>
    <row r="15340" spans="5:5">
      <c r="E15340" s="6"/>
    </row>
    <row r="15341" spans="5:5">
      <c r="E15341" s="6"/>
    </row>
    <row r="15342" spans="5:5">
      <c r="E15342" s="6"/>
    </row>
    <row r="15343" spans="5:5">
      <c r="E15343" s="6"/>
    </row>
    <row r="15344" spans="5:5">
      <c r="E15344" s="6"/>
    </row>
    <row r="15345" spans="5:5">
      <c r="E15345" s="6"/>
    </row>
    <row r="15346" spans="5:5">
      <c r="E15346" s="6"/>
    </row>
    <row r="15347" spans="5:5">
      <c r="E15347" s="6"/>
    </row>
    <row r="15348" spans="5:5">
      <c r="E15348" s="6"/>
    </row>
    <row r="15349" spans="5:5">
      <c r="E15349" s="6"/>
    </row>
    <row r="15350" spans="5:5">
      <c r="E15350" s="6"/>
    </row>
    <row r="15351" spans="5:5">
      <c r="E15351" s="6"/>
    </row>
    <row r="15352" spans="5:5">
      <c r="E15352" s="6"/>
    </row>
    <row r="15353" spans="5:5">
      <c r="E15353" s="6"/>
    </row>
    <row r="15354" spans="5:5">
      <c r="E15354" s="6"/>
    </row>
    <row r="15355" spans="5:5">
      <c r="E15355" s="6"/>
    </row>
    <row r="15356" spans="5:5">
      <c r="E15356" s="6"/>
    </row>
    <row r="15357" spans="5:5">
      <c r="E15357" s="6"/>
    </row>
    <row r="15358" spans="5:5">
      <c r="E15358" s="6"/>
    </row>
    <row r="15359" spans="5:5">
      <c r="E15359" s="6"/>
    </row>
    <row r="15360" spans="5:5">
      <c r="E15360" s="6"/>
    </row>
    <row r="15361" spans="5:5">
      <c r="E15361" s="6"/>
    </row>
    <row r="15362" spans="5:5">
      <c r="E15362" s="6"/>
    </row>
    <row r="15363" spans="5:5">
      <c r="E15363" s="6"/>
    </row>
    <row r="15364" spans="5:5">
      <c r="E15364" s="6"/>
    </row>
    <row r="15365" spans="5:5">
      <c r="E15365" s="6"/>
    </row>
    <row r="15366" spans="5:5">
      <c r="E15366" s="6"/>
    </row>
    <row r="15367" spans="5:5">
      <c r="E15367" s="6"/>
    </row>
    <row r="15368" spans="5:5">
      <c r="E15368" s="6"/>
    </row>
    <row r="15369" spans="5:5">
      <c r="E15369" s="6"/>
    </row>
    <row r="15370" spans="5:5">
      <c r="E15370" s="6"/>
    </row>
    <row r="15371" spans="5:5">
      <c r="E15371" s="6"/>
    </row>
    <row r="15372" spans="5:5">
      <c r="E15372" s="6"/>
    </row>
    <row r="15373" spans="5:5">
      <c r="E15373" s="6"/>
    </row>
    <row r="15374" spans="5:5">
      <c r="E15374" s="6"/>
    </row>
    <row r="15375" spans="5:5">
      <c r="E15375" s="6"/>
    </row>
    <row r="15376" spans="5:5">
      <c r="E15376" s="6"/>
    </row>
    <row r="15377" spans="5:5">
      <c r="E15377" s="6"/>
    </row>
    <row r="15378" spans="5:5">
      <c r="E15378" s="6"/>
    </row>
    <row r="15379" spans="5:5">
      <c r="E15379" s="6"/>
    </row>
    <row r="15380" spans="5:5">
      <c r="E15380" s="6"/>
    </row>
    <row r="15381" spans="5:5">
      <c r="E15381" s="6"/>
    </row>
    <row r="15382" spans="5:5">
      <c r="E15382" s="6"/>
    </row>
    <row r="15383" spans="5:5">
      <c r="E15383" s="6"/>
    </row>
    <row r="15384" spans="5:5">
      <c r="E15384" s="6"/>
    </row>
    <row r="15385" spans="5:5">
      <c r="E15385" s="6"/>
    </row>
    <row r="15386" spans="5:5">
      <c r="E15386" s="6"/>
    </row>
    <row r="15387" spans="5:5">
      <c r="E15387" s="6"/>
    </row>
    <row r="15388" spans="5:5">
      <c r="E15388" s="6"/>
    </row>
    <row r="15389" spans="5:5">
      <c r="E15389" s="6"/>
    </row>
    <row r="15390" spans="5:5">
      <c r="E15390" s="6"/>
    </row>
    <row r="15391" spans="5:5">
      <c r="E15391" s="6"/>
    </row>
    <row r="15392" spans="5:5">
      <c r="E15392" s="6"/>
    </row>
    <row r="15393" spans="5:5">
      <c r="E15393" s="6"/>
    </row>
    <row r="15394" spans="5:5">
      <c r="E15394" s="6"/>
    </row>
    <row r="15395" spans="5:5">
      <c r="E15395" s="6"/>
    </row>
    <row r="15396" spans="5:5">
      <c r="E15396" s="6"/>
    </row>
    <row r="15397" spans="5:5">
      <c r="E15397" s="6"/>
    </row>
    <row r="15398" spans="5:5">
      <c r="E15398" s="6"/>
    </row>
    <row r="15399" spans="5:5">
      <c r="E15399" s="6"/>
    </row>
    <row r="15400" spans="5:5">
      <c r="E15400" s="6"/>
    </row>
    <row r="15401" spans="5:5">
      <c r="E15401" s="6"/>
    </row>
    <row r="15402" spans="5:5">
      <c r="E15402" s="6"/>
    </row>
    <row r="15403" spans="5:5">
      <c r="E15403" s="6"/>
    </row>
    <row r="15404" spans="5:5">
      <c r="E15404" s="6"/>
    </row>
    <row r="15405" spans="5:5">
      <c r="E15405" s="6"/>
    </row>
    <row r="15406" spans="5:5">
      <c r="E15406" s="6"/>
    </row>
    <row r="15407" spans="5:5">
      <c r="E15407" s="6"/>
    </row>
    <row r="15408" spans="5:5">
      <c r="E15408" s="6"/>
    </row>
    <row r="15409" spans="5:5">
      <c r="E15409" s="6"/>
    </row>
    <row r="15410" spans="5:5">
      <c r="E15410" s="6"/>
    </row>
    <row r="15411" spans="5:5">
      <c r="E15411" s="6"/>
    </row>
    <row r="15412" spans="5:5">
      <c r="E15412" s="6"/>
    </row>
    <row r="15413" spans="5:5">
      <c r="E15413" s="6"/>
    </row>
    <row r="15414" spans="5:5">
      <c r="E15414" s="6"/>
    </row>
    <row r="15415" spans="5:5">
      <c r="E15415" s="6"/>
    </row>
    <row r="15416" spans="5:5">
      <c r="E15416" s="6"/>
    </row>
    <row r="15417" spans="5:5">
      <c r="E15417" s="6"/>
    </row>
    <row r="15418" spans="5:5">
      <c r="E15418" s="6"/>
    </row>
    <row r="15419" spans="5:5">
      <c r="E15419" s="6"/>
    </row>
    <row r="15420" spans="5:5">
      <c r="E15420" s="6"/>
    </row>
    <row r="15421" spans="5:5">
      <c r="E15421" s="6"/>
    </row>
    <row r="15422" spans="5:5">
      <c r="E15422" s="6"/>
    </row>
    <row r="15423" spans="5:5">
      <c r="E15423" s="6"/>
    </row>
    <row r="15424" spans="5:5">
      <c r="E15424" s="6"/>
    </row>
    <row r="15425" spans="5:5">
      <c r="E15425" s="6"/>
    </row>
    <row r="15426" spans="5:5">
      <c r="E15426" s="6"/>
    </row>
    <row r="15427" spans="5:5">
      <c r="E15427" s="6"/>
    </row>
    <row r="15428" spans="5:5">
      <c r="E15428" s="6"/>
    </row>
    <row r="15429" spans="5:5">
      <c r="E15429" s="6"/>
    </row>
    <row r="15430" spans="5:5">
      <c r="E15430" s="6"/>
    </row>
    <row r="15431" spans="5:5">
      <c r="E15431" s="6"/>
    </row>
    <row r="15432" spans="5:5">
      <c r="E15432" s="6"/>
    </row>
    <row r="15433" spans="5:5">
      <c r="E15433" s="6"/>
    </row>
    <row r="15434" spans="5:5">
      <c r="E15434" s="6"/>
    </row>
    <row r="15435" spans="5:5">
      <c r="E15435" s="6"/>
    </row>
    <row r="15436" spans="5:5">
      <c r="E15436" s="6"/>
    </row>
    <row r="15437" spans="5:5">
      <c r="E15437" s="6"/>
    </row>
    <row r="15438" spans="5:5">
      <c r="E15438" s="6"/>
    </row>
    <row r="15439" spans="5:5">
      <c r="E15439" s="6"/>
    </row>
    <row r="15440" spans="5:5">
      <c r="E15440" s="6"/>
    </row>
    <row r="15441" spans="5:5">
      <c r="E15441" s="6"/>
    </row>
    <row r="15442" spans="5:5">
      <c r="E15442" s="6"/>
    </row>
    <row r="15443" spans="5:5">
      <c r="E15443" s="6"/>
    </row>
    <row r="15444" spans="5:5">
      <c r="E15444" s="6"/>
    </row>
    <row r="15445" spans="5:5">
      <c r="E15445" s="6"/>
    </row>
    <row r="15446" spans="5:5">
      <c r="E15446" s="6"/>
    </row>
    <row r="15447" spans="5:5">
      <c r="E15447" s="6"/>
    </row>
    <row r="15448" spans="5:5">
      <c r="E15448" s="6"/>
    </row>
    <row r="15449" spans="5:5">
      <c r="E15449" s="6"/>
    </row>
    <row r="15450" spans="5:5">
      <c r="E15450" s="6"/>
    </row>
    <row r="15451" spans="5:5">
      <c r="E15451" s="6"/>
    </row>
    <row r="15452" spans="5:5">
      <c r="E15452" s="6"/>
    </row>
    <row r="15453" spans="5:5">
      <c r="E15453" s="6"/>
    </row>
    <row r="15454" spans="5:5">
      <c r="E15454" s="6"/>
    </row>
    <row r="15455" spans="5:5">
      <c r="E15455" s="6"/>
    </row>
    <row r="15456" spans="5:5">
      <c r="E15456" s="6"/>
    </row>
    <row r="15457" spans="5:5">
      <c r="E15457" s="6"/>
    </row>
    <row r="15458" spans="5:5">
      <c r="E15458" s="6"/>
    </row>
    <row r="15459" spans="5:5">
      <c r="E15459" s="6"/>
    </row>
    <row r="15460" spans="5:5">
      <c r="E15460" s="6"/>
    </row>
    <row r="15461" spans="5:5">
      <c r="E15461" s="6"/>
    </row>
    <row r="15462" spans="5:5">
      <c r="E15462" s="6"/>
    </row>
    <row r="15463" spans="5:5">
      <c r="E15463" s="6"/>
    </row>
    <row r="15464" spans="5:5">
      <c r="E15464" s="6"/>
    </row>
    <row r="15465" spans="5:5">
      <c r="E15465" s="6"/>
    </row>
    <row r="15466" spans="5:5">
      <c r="E15466" s="6"/>
    </row>
    <row r="15467" spans="5:5">
      <c r="E15467" s="6"/>
    </row>
    <row r="15468" spans="5:5">
      <c r="E15468" s="6"/>
    </row>
    <row r="15469" spans="5:5">
      <c r="E15469" s="6"/>
    </row>
    <row r="15470" spans="5:5">
      <c r="E15470" s="6"/>
    </row>
    <row r="15471" spans="5:5">
      <c r="E15471" s="6"/>
    </row>
    <row r="15472" spans="5:5">
      <c r="E15472" s="6"/>
    </row>
    <row r="15473" spans="5:5">
      <c r="E15473" s="6"/>
    </row>
    <row r="15474" spans="5:5">
      <c r="E15474" s="6"/>
    </row>
    <row r="15475" spans="5:5">
      <c r="E15475" s="6"/>
    </row>
    <row r="15476" spans="5:5">
      <c r="E15476" s="6"/>
    </row>
    <row r="15477" spans="5:5">
      <c r="E15477" s="6"/>
    </row>
    <row r="15478" spans="5:5">
      <c r="E15478" s="6"/>
    </row>
    <row r="15479" spans="5:5">
      <c r="E15479" s="6"/>
    </row>
    <row r="15480" spans="5:5">
      <c r="E15480" s="6"/>
    </row>
    <row r="15481" spans="5:5">
      <c r="E15481" s="6"/>
    </row>
    <row r="15482" spans="5:5">
      <c r="E15482" s="6"/>
    </row>
    <row r="15483" spans="5:5">
      <c r="E15483" s="6"/>
    </row>
    <row r="15484" spans="5:5">
      <c r="E15484" s="6"/>
    </row>
    <row r="15485" spans="5:5">
      <c r="E15485" s="6"/>
    </row>
    <row r="15486" spans="5:5">
      <c r="E15486" s="6"/>
    </row>
    <row r="15487" spans="5:5">
      <c r="E15487" s="6"/>
    </row>
    <row r="15488" spans="5:5">
      <c r="E15488" s="6"/>
    </row>
    <row r="15489" spans="5:5">
      <c r="E15489" s="6"/>
    </row>
    <row r="15490" spans="5:5">
      <c r="E15490" s="6"/>
    </row>
    <row r="15491" spans="5:5">
      <c r="E15491" s="6"/>
    </row>
    <row r="15492" spans="5:5">
      <c r="E15492" s="6"/>
    </row>
    <row r="15493" spans="5:5">
      <c r="E15493" s="6"/>
    </row>
    <row r="15494" spans="5:5">
      <c r="E15494" s="6"/>
    </row>
    <row r="15495" spans="5:5">
      <c r="E15495" s="6"/>
    </row>
    <row r="15496" spans="5:5">
      <c r="E15496" s="6"/>
    </row>
    <row r="15497" spans="5:5">
      <c r="E15497" s="6"/>
    </row>
    <row r="15498" spans="5:5">
      <c r="E15498" s="6"/>
    </row>
    <row r="15499" spans="5:5">
      <c r="E15499" s="6"/>
    </row>
    <row r="15500" spans="5:5">
      <c r="E15500" s="6"/>
    </row>
    <row r="15501" spans="5:5">
      <c r="E15501" s="6"/>
    </row>
    <row r="15502" spans="5:5">
      <c r="E15502" s="6"/>
    </row>
    <row r="15503" spans="5:5">
      <c r="E15503" s="6"/>
    </row>
    <row r="15504" spans="5:5">
      <c r="E15504" s="6"/>
    </row>
    <row r="15505" spans="5:5">
      <c r="E15505" s="6"/>
    </row>
    <row r="15506" spans="5:5">
      <c r="E15506" s="6"/>
    </row>
    <row r="15507" spans="5:5">
      <c r="E15507" s="6"/>
    </row>
    <row r="15508" spans="5:5">
      <c r="E15508" s="6"/>
    </row>
    <row r="15509" spans="5:5">
      <c r="E15509" s="6"/>
    </row>
    <row r="15510" spans="5:5">
      <c r="E15510" s="6"/>
    </row>
    <row r="15511" spans="5:5">
      <c r="E15511" s="6"/>
    </row>
    <row r="15512" spans="5:5">
      <c r="E15512" s="6"/>
    </row>
    <row r="15513" spans="5:5">
      <c r="E15513" s="6"/>
    </row>
    <row r="15514" spans="5:5">
      <c r="E15514" s="6"/>
    </row>
    <row r="15515" spans="5:5">
      <c r="E15515" s="6"/>
    </row>
    <row r="15516" spans="5:5">
      <c r="E15516" s="6"/>
    </row>
    <row r="15517" spans="5:5">
      <c r="E15517" s="6"/>
    </row>
    <row r="15518" spans="5:5">
      <c r="E15518" s="6"/>
    </row>
    <row r="15519" spans="5:5">
      <c r="E15519" s="6"/>
    </row>
    <row r="15520" spans="5:5">
      <c r="E15520" s="6"/>
    </row>
    <row r="15521" spans="5:5">
      <c r="E15521" s="6"/>
    </row>
    <row r="15522" spans="5:5">
      <c r="E15522" s="6"/>
    </row>
    <row r="15523" spans="5:5">
      <c r="E15523" s="6"/>
    </row>
    <row r="15524" spans="5:5">
      <c r="E15524" s="6"/>
    </row>
    <row r="15525" spans="5:5">
      <c r="E15525" s="6"/>
    </row>
    <row r="15526" spans="5:5">
      <c r="E15526" s="6"/>
    </row>
    <row r="15527" spans="5:5">
      <c r="E15527" s="6"/>
    </row>
    <row r="15528" spans="5:5">
      <c r="E15528" s="6"/>
    </row>
    <row r="15529" spans="5:5">
      <c r="E15529" s="6"/>
    </row>
    <row r="15530" spans="5:5">
      <c r="E15530" s="6"/>
    </row>
    <row r="15531" spans="5:5">
      <c r="E15531" s="6"/>
    </row>
    <row r="15532" spans="5:5">
      <c r="E15532" s="6"/>
    </row>
    <row r="15533" spans="5:5">
      <c r="E15533" s="6"/>
    </row>
    <row r="15534" spans="5:5">
      <c r="E15534" s="6"/>
    </row>
    <row r="15535" spans="5:5">
      <c r="E15535" s="6"/>
    </row>
    <row r="15536" spans="5:5">
      <c r="E15536" s="6"/>
    </row>
    <row r="15537" spans="5:5">
      <c r="E15537" s="6"/>
    </row>
    <row r="15538" spans="5:5">
      <c r="E15538" s="6"/>
    </row>
    <row r="15539" spans="5:5">
      <c r="E15539" s="6"/>
    </row>
    <row r="15540" spans="5:5">
      <c r="E15540" s="6"/>
    </row>
    <row r="15541" spans="5:5">
      <c r="E15541" s="6"/>
    </row>
    <row r="15542" spans="5:5">
      <c r="E15542" s="6"/>
    </row>
    <row r="15543" spans="5:5">
      <c r="E15543" s="6"/>
    </row>
    <row r="15544" spans="5:5">
      <c r="E15544" s="6"/>
    </row>
    <row r="15545" spans="5:5">
      <c r="E15545" s="6"/>
    </row>
    <row r="15546" spans="5:5">
      <c r="E15546" s="6"/>
    </row>
    <row r="15547" spans="5:5">
      <c r="E15547" s="6"/>
    </row>
    <row r="15548" spans="5:5">
      <c r="E15548" s="6"/>
    </row>
    <row r="15549" spans="5:5">
      <c r="E15549" s="6"/>
    </row>
    <row r="15550" spans="5:5">
      <c r="E15550" s="6"/>
    </row>
    <row r="15551" spans="5:5">
      <c r="E15551" s="6"/>
    </row>
    <row r="15552" spans="5:5">
      <c r="E15552" s="6"/>
    </row>
    <row r="15553" spans="5:5">
      <c r="E15553" s="6"/>
    </row>
    <row r="15554" spans="5:5">
      <c r="E15554" s="6"/>
    </row>
    <row r="15555" spans="5:5">
      <c r="E15555" s="6"/>
    </row>
    <row r="15556" spans="5:5">
      <c r="E15556" s="6"/>
    </row>
    <row r="15557" spans="5:5">
      <c r="E15557" s="6"/>
    </row>
    <row r="15558" spans="5:5">
      <c r="E15558" s="6"/>
    </row>
    <row r="15559" spans="5:5">
      <c r="E15559" s="6"/>
    </row>
    <row r="15560" spans="5:5">
      <c r="E15560" s="6"/>
    </row>
    <row r="15561" spans="5:5">
      <c r="E15561" s="6"/>
    </row>
    <row r="15562" spans="5:5">
      <c r="E15562" s="6"/>
    </row>
    <row r="15563" spans="5:5">
      <c r="E15563" s="6"/>
    </row>
    <row r="15564" spans="5:5">
      <c r="E15564" s="6"/>
    </row>
    <row r="15565" spans="5:5">
      <c r="E15565" s="6"/>
    </row>
    <row r="15566" spans="5:5">
      <c r="E15566" s="6"/>
    </row>
    <row r="15567" spans="5:5">
      <c r="E15567" s="6"/>
    </row>
    <row r="15568" spans="5:5">
      <c r="E15568" s="6"/>
    </row>
    <row r="15569" spans="5:5">
      <c r="E15569" s="6"/>
    </row>
    <row r="15570" spans="5:5">
      <c r="E15570" s="6"/>
    </row>
    <row r="15571" spans="5:5">
      <c r="E15571" s="6"/>
    </row>
    <row r="15572" spans="5:5">
      <c r="E15572" s="6"/>
    </row>
    <row r="15573" spans="5:5">
      <c r="E15573" s="6"/>
    </row>
    <row r="15574" spans="5:5">
      <c r="E15574" s="6"/>
    </row>
    <row r="15575" spans="5:5">
      <c r="E15575" s="6"/>
    </row>
    <row r="15576" spans="5:5">
      <c r="E15576" s="6"/>
    </row>
    <row r="15577" spans="5:5">
      <c r="E15577" s="6"/>
    </row>
    <row r="15578" spans="5:5">
      <c r="E15578" s="6"/>
    </row>
    <row r="15579" spans="5:5">
      <c r="E15579" s="6"/>
    </row>
    <row r="15580" spans="5:5">
      <c r="E15580" s="6"/>
    </row>
    <row r="15581" spans="5:5">
      <c r="E15581" s="6"/>
    </row>
    <row r="15582" spans="5:5">
      <c r="E15582" s="6"/>
    </row>
    <row r="15583" spans="5:5">
      <c r="E15583" s="6"/>
    </row>
    <row r="15584" spans="5:5">
      <c r="E15584" s="6"/>
    </row>
    <row r="15585" spans="5:5">
      <c r="E15585" s="6"/>
    </row>
    <row r="15586" spans="5:5">
      <c r="E15586" s="6"/>
    </row>
    <row r="15587" spans="5:5">
      <c r="E15587" s="6"/>
    </row>
    <row r="15588" spans="5:5">
      <c r="E15588" s="6"/>
    </row>
    <row r="15589" spans="5:5">
      <c r="E15589" s="6"/>
    </row>
    <row r="15590" spans="5:5">
      <c r="E15590" s="6"/>
    </row>
    <row r="15591" spans="5:5">
      <c r="E15591" s="6"/>
    </row>
    <row r="15592" spans="5:5">
      <c r="E15592" s="6"/>
    </row>
    <row r="15593" spans="5:5">
      <c r="E15593" s="6"/>
    </row>
    <row r="15594" spans="5:5">
      <c r="E15594" s="6"/>
    </row>
    <row r="15595" spans="5:5">
      <c r="E15595" s="6"/>
    </row>
    <row r="15596" spans="5:5">
      <c r="E15596" s="6"/>
    </row>
    <row r="15597" spans="5:5">
      <c r="E15597" s="6"/>
    </row>
    <row r="15598" spans="5:5">
      <c r="E15598" s="6"/>
    </row>
    <row r="15599" spans="5:5">
      <c r="E15599" s="6"/>
    </row>
    <row r="15600" spans="5:5">
      <c r="E15600" s="6"/>
    </row>
    <row r="15601" spans="5:5">
      <c r="E15601" s="6"/>
    </row>
    <row r="15602" spans="5:5">
      <c r="E15602" s="6"/>
    </row>
    <row r="15603" spans="5:5">
      <c r="E15603" s="6"/>
    </row>
    <row r="15604" spans="5:5">
      <c r="E15604" s="6"/>
    </row>
    <row r="15605" spans="5:5">
      <c r="E15605" s="6"/>
    </row>
    <row r="15606" spans="5:5">
      <c r="E15606" s="6"/>
    </row>
    <row r="15607" spans="5:5">
      <c r="E15607" s="6"/>
    </row>
    <row r="15608" spans="5:5">
      <c r="E15608" s="6"/>
    </row>
    <row r="15609" spans="5:5">
      <c r="E15609" s="6"/>
    </row>
    <row r="15610" spans="5:5">
      <c r="E15610" s="6"/>
    </row>
    <row r="15611" spans="5:5">
      <c r="E15611" s="6"/>
    </row>
    <row r="15612" spans="5:5">
      <c r="E15612" s="6"/>
    </row>
    <row r="15613" spans="5:5">
      <c r="E15613" s="6"/>
    </row>
    <row r="15614" spans="5:5">
      <c r="E15614" s="6"/>
    </row>
    <row r="15615" spans="5:5">
      <c r="E15615" s="6"/>
    </row>
    <row r="15616" spans="5:5">
      <c r="E15616" s="6"/>
    </row>
    <row r="15617" spans="5:5">
      <c r="E15617" s="6"/>
    </row>
    <row r="15618" spans="5:5">
      <c r="E15618" s="6"/>
    </row>
    <row r="15619" spans="5:5">
      <c r="E15619" s="6"/>
    </row>
    <row r="15620" spans="5:5">
      <c r="E15620" s="6"/>
    </row>
    <row r="15621" spans="5:5">
      <c r="E15621" s="6"/>
    </row>
    <row r="15622" spans="5:5">
      <c r="E15622" s="6"/>
    </row>
    <row r="15623" spans="5:5">
      <c r="E15623" s="6"/>
    </row>
    <row r="15624" spans="5:5">
      <c r="E15624" s="6"/>
    </row>
    <row r="15625" spans="5:5">
      <c r="E15625" s="6"/>
    </row>
    <row r="15626" spans="5:5">
      <c r="E15626" s="6"/>
    </row>
    <row r="15627" spans="5:5">
      <c r="E15627" s="6"/>
    </row>
    <row r="15628" spans="5:5">
      <c r="E15628" s="6"/>
    </row>
    <row r="15629" spans="5:5">
      <c r="E15629" s="6"/>
    </row>
    <row r="15630" spans="5:5">
      <c r="E15630" s="6"/>
    </row>
    <row r="15631" spans="5:5">
      <c r="E15631" s="6"/>
    </row>
    <row r="15632" spans="5:5">
      <c r="E15632" s="6"/>
    </row>
    <row r="15633" spans="5:5">
      <c r="E15633" s="6"/>
    </row>
    <row r="15634" spans="5:5">
      <c r="E15634" s="6"/>
    </row>
    <row r="15635" spans="5:5">
      <c r="E15635" s="6"/>
    </row>
    <row r="15636" spans="5:5">
      <c r="E15636" s="6"/>
    </row>
    <row r="15637" spans="5:5">
      <c r="E15637" s="6"/>
    </row>
    <row r="15638" spans="5:5">
      <c r="E15638" s="6"/>
    </row>
    <row r="15639" spans="5:5">
      <c r="E15639" s="6"/>
    </row>
    <row r="15640" spans="5:5">
      <c r="E15640" s="6"/>
    </row>
    <row r="15641" spans="5:5">
      <c r="E15641" s="6"/>
    </row>
    <row r="15642" spans="5:5">
      <c r="E15642" s="6"/>
    </row>
    <row r="15643" spans="5:5">
      <c r="E15643" s="6"/>
    </row>
    <row r="15644" spans="5:5">
      <c r="E15644" s="6"/>
    </row>
    <row r="15645" spans="5:5">
      <c r="E15645" s="6"/>
    </row>
    <row r="15646" spans="5:5">
      <c r="E15646" s="6"/>
    </row>
    <row r="15647" spans="5:5">
      <c r="E15647" s="6"/>
    </row>
    <row r="15648" spans="5:5">
      <c r="E15648" s="6"/>
    </row>
    <row r="15649" spans="5:5">
      <c r="E15649" s="6"/>
    </row>
    <row r="15650" spans="5:5">
      <c r="E15650" s="6"/>
    </row>
    <row r="15651" spans="5:5">
      <c r="E15651" s="6"/>
    </row>
    <row r="15652" spans="5:5">
      <c r="E15652" s="6"/>
    </row>
    <row r="15653" spans="5:5">
      <c r="E15653" s="6"/>
    </row>
    <row r="15654" spans="5:5">
      <c r="E15654" s="6"/>
    </row>
    <row r="15655" spans="5:5">
      <c r="E15655" s="6"/>
    </row>
    <row r="15656" spans="5:5">
      <c r="E15656" s="6"/>
    </row>
    <row r="15657" spans="5:5">
      <c r="E15657" s="6"/>
    </row>
    <row r="15658" spans="5:5">
      <c r="E15658" s="6"/>
    </row>
    <row r="15659" spans="5:5">
      <c r="E15659" s="6"/>
    </row>
    <row r="15660" spans="5:5">
      <c r="E15660" s="6"/>
    </row>
    <row r="15661" spans="5:5">
      <c r="E15661" s="6"/>
    </row>
    <row r="15662" spans="5:5">
      <c r="E15662" s="6"/>
    </row>
    <row r="15663" spans="5:5">
      <c r="E15663" s="6"/>
    </row>
    <row r="15664" spans="5:5">
      <c r="E15664" s="6"/>
    </row>
    <row r="15665" spans="5:5">
      <c r="E15665" s="6"/>
    </row>
    <row r="15666" spans="5:5">
      <c r="E15666" s="6"/>
    </row>
    <row r="15667" spans="5:5">
      <c r="E15667" s="6"/>
    </row>
    <row r="15668" spans="5:5">
      <c r="E15668" s="6"/>
    </row>
    <row r="15669" spans="5:5">
      <c r="E15669" s="6"/>
    </row>
    <row r="15670" spans="5:5">
      <c r="E15670" s="6"/>
    </row>
    <row r="15671" spans="5:5">
      <c r="E15671" s="6"/>
    </row>
    <row r="15672" spans="5:5">
      <c r="E15672" s="6"/>
    </row>
    <row r="15673" spans="5:5">
      <c r="E15673" s="6"/>
    </row>
    <row r="15674" spans="5:5">
      <c r="E15674" s="6"/>
    </row>
    <row r="15675" spans="5:5">
      <c r="E15675" s="6"/>
    </row>
    <row r="15676" spans="5:5">
      <c r="E15676" s="6"/>
    </row>
    <row r="15677" spans="5:5">
      <c r="E15677" s="6"/>
    </row>
    <row r="15678" spans="5:5">
      <c r="E15678" s="6"/>
    </row>
    <row r="15679" spans="5:5">
      <c r="E15679" s="6"/>
    </row>
    <row r="15680" spans="5:5">
      <c r="E15680" s="6"/>
    </row>
    <row r="15681" spans="5:5">
      <c r="E15681" s="6"/>
    </row>
    <row r="15682" spans="5:5">
      <c r="E15682" s="6"/>
    </row>
    <row r="15683" spans="5:5">
      <c r="E15683" s="6"/>
    </row>
    <row r="15684" spans="5:5">
      <c r="E15684" s="6"/>
    </row>
    <row r="15685" spans="5:5">
      <c r="E15685" s="6"/>
    </row>
    <row r="15686" spans="5:5">
      <c r="E15686" s="6"/>
    </row>
    <row r="15687" spans="5:5">
      <c r="E15687" s="6"/>
    </row>
    <row r="15688" spans="5:5">
      <c r="E15688" s="6"/>
    </row>
    <row r="15689" spans="5:5">
      <c r="E15689" s="6"/>
    </row>
    <row r="15690" spans="5:5">
      <c r="E15690" s="6"/>
    </row>
    <row r="15691" spans="5:5">
      <c r="E15691" s="6"/>
    </row>
    <row r="15692" spans="5:5">
      <c r="E15692" s="6"/>
    </row>
    <row r="15693" spans="5:5">
      <c r="E15693" s="6"/>
    </row>
    <row r="15694" spans="5:5">
      <c r="E15694" s="6"/>
    </row>
    <row r="15695" spans="5:5">
      <c r="E15695" s="6"/>
    </row>
    <row r="15696" spans="5:5">
      <c r="E15696" s="6"/>
    </row>
    <row r="15697" spans="5:5">
      <c r="E15697" s="6"/>
    </row>
    <row r="15698" spans="5:5">
      <c r="E15698" s="6"/>
    </row>
    <row r="15699" spans="5:5">
      <c r="E15699" s="6"/>
    </row>
    <row r="15700" spans="5:5">
      <c r="E15700" s="6"/>
    </row>
    <row r="15701" spans="5:5">
      <c r="E15701" s="6"/>
    </row>
    <row r="15702" spans="5:5">
      <c r="E15702" s="6"/>
    </row>
    <row r="15703" spans="5:5">
      <c r="E15703" s="6"/>
    </row>
    <row r="15704" spans="5:5">
      <c r="E15704" s="6"/>
    </row>
    <row r="15705" spans="5:5">
      <c r="E15705" s="6"/>
    </row>
    <row r="15706" spans="5:5">
      <c r="E15706" s="6"/>
    </row>
    <row r="15707" spans="5:5">
      <c r="E15707" s="6"/>
    </row>
    <row r="15708" spans="5:5">
      <c r="E15708" s="6"/>
    </row>
    <row r="15709" spans="5:5">
      <c r="E15709" s="6"/>
    </row>
    <row r="15710" spans="5:5">
      <c r="E15710" s="6"/>
    </row>
    <row r="15711" spans="5:5">
      <c r="E15711" s="6"/>
    </row>
    <row r="15712" spans="5:5">
      <c r="E15712" s="6"/>
    </row>
    <row r="15713" spans="5:5">
      <c r="E15713" s="6"/>
    </row>
    <row r="15714" spans="5:5">
      <c r="E15714" s="6"/>
    </row>
    <row r="15715" spans="5:5">
      <c r="E15715" s="6"/>
    </row>
    <row r="15716" spans="5:5">
      <c r="E15716" s="6"/>
    </row>
    <row r="15717" spans="5:5">
      <c r="E15717" s="6"/>
    </row>
    <row r="15718" spans="5:5">
      <c r="E15718" s="6"/>
    </row>
    <row r="15719" spans="5:5">
      <c r="E15719" s="6"/>
    </row>
    <row r="15720" spans="5:5">
      <c r="E15720" s="6"/>
    </row>
    <row r="15721" spans="5:5">
      <c r="E15721" s="6"/>
    </row>
    <row r="15722" spans="5:5">
      <c r="E15722" s="6"/>
    </row>
    <row r="15723" spans="5:5">
      <c r="E15723" s="6"/>
    </row>
    <row r="15724" spans="5:5">
      <c r="E15724" s="6"/>
    </row>
    <row r="15725" spans="5:5">
      <c r="E15725" s="6"/>
    </row>
    <row r="15726" spans="5:5">
      <c r="E15726" s="6"/>
    </row>
    <row r="15727" spans="5:5">
      <c r="E15727" s="6"/>
    </row>
    <row r="15728" spans="5:5">
      <c r="E15728" s="6"/>
    </row>
    <row r="15729" spans="5:5">
      <c r="E15729" s="6"/>
    </row>
    <row r="15730" spans="5:5">
      <c r="E15730" s="6"/>
    </row>
    <row r="15731" spans="5:5">
      <c r="E15731" s="6"/>
    </row>
    <row r="15732" spans="5:5">
      <c r="E15732" s="6"/>
    </row>
    <row r="15733" spans="5:5">
      <c r="E15733" s="6"/>
    </row>
    <row r="15734" spans="5:5">
      <c r="E15734" s="6"/>
    </row>
    <row r="15735" spans="5:5">
      <c r="E15735" s="6"/>
    </row>
    <row r="15736" spans="5:5">
      <c r="E15736" s="6"/>
    </row>
    <row r="15737" spans="5:5">
      <c r="E15737" s="6"/>
    </row>
    <row r="15738" spans="5:5">
      <c r="E15738" s="6"/>
    </row>
    <row r="15739" spans="5:5">
      <c r="E15739" s="6"/>
    </row>
    <row r="15740" spans="5:5">
      <c r="E15740" s="6"/>
    </row>
    <row r="15741" spans="5:5">
      <c r="E15741" s="6"/>
    </row>
    <row r="15742" spans="5:5">
      <c r="E15742" s="6"/>
    </row>
    <row r="15743" spans="5:5">
      <c r="E15743" s="6"/>
    </row>
    <row r="15744" spans="5:5">
      <c r="E15744" s="6"/>
    </row>
    <row r="15745" spans="5:5">
      <c r="E15745" s="6"/>
    </row>
    <row r="15746" spans="5:5">
      <c r="E15746" s="6"/>
    </row>
    <row r="15747" spans="5:5">
      <c r="E15747" s="6"/>
    </row>
    <row r="15748" spans="5:5">
      <c r="E15748" s="6"/>
    </row>
    <row r="15749" spans="5:5">
      <c r="E15749" s="6"/>
    </row>
    <row r="15750" spans="5:5">
      <c r="E15750" s="6"/>
    </row>
    <row r="15751" spans="5:5">
      <c r="E15751" s="6"/>
    </row>
    <row r="15752" spans="5:5">
      <c r="E15752" s="6"/>
    </row>
    <row r="15753" spans="5:5">
      <c r="E15753" s="6"/>
    </row>
    <row r="15754" spans="5:5">
      <c r="E15754" s="6"/>
    </row>
    <row r="15755" spans="5:5">
      <c r="E15755" s="6"/>
    </row>
    <row r="15756" spans="5:5">
      <c r="E15756" s="6"/>
    </row>
    <row r="15757" spans="5:5">
      <c r="E15757" s="6"/>
    </row>
    <row r="15758" spans="5:5">
      <c r="E15758" s="6"/>
    </row>
    <row r="15759" spans="5:5">
      <c r="E15759" s="6"/>
    </row>
    <row r="15760" spans="5:5">
      <c r="E15760" s="6"/>
    </row>
    <row r="15761" spans="5:5">
      <c r="E15761" s="6"/>
    </row>
    <row r="15762" spans="5:5">
      <c r="E15762" s="6"/>
    </row>
    <row r="15763" spans="5:5">
      <c r="E15763" s="6"/>
    </row>
    <row r="15764" spans="5:5">
      <c r="E15764" s="6"/>
    </row>
    <row r="15765" spans="5:5">
      <c r="E15765" s="6"/>
    </row>
    <row r="15766" spans="5:5">
      <c r="E15766" s="6"/>
    </row>
    <row r="15767" spans="5:5">
      <c r="E15767" s="6"/>
    </row>
    <row r="15768" spans="5:5">
      <c r="E15768" s="6"/>
    </row>
    <row r="15769" spans="5:5">
      <c r="E15769" s="6"/>
    </row>
    <row r="15770" spans="5:5">
      <c r="E15770" s="6"/>
    </row>
    <row r="15771" spans="5:5">
      <c r="E15771" s="6"/>
    </row>
    <row r="15772" spans="5:5">
      <c r="E15772" s="6"/>
    </row>
    <row r="15773" spans="5:5">
      <c r="E15773" s="6"/>
    </row>
    <row r="15774" spans="5:5">
      <c r="E15774" s="6"/>
    </row>
    <row r="15775" spans="5:5">
      <c r="E15775" s="6"/>
    </row>
    <row r="15776" spans="5:5">
      <c r="E15776" s="6"/>
    </row>
    <row r="15777" spans="5:5">
      <c r="E15777" s="6"/>
    </row>
    <row r="15778" spans="5:5">
      <c r="E15778" s="6"/>
    </row>
    <row r="15779" spans="5:5">
      <c r="E15779" s="6"/>
    </row>
    <row r="15780" spans="5:5">
      <c r="E15780" s="6"/>
    </row>
    <row r="15781" spans="5:5">
      <c r="E15781" s="6"/>
    </row>
    <row r="15782" spans="5:5">
      <c r="E15782" s="6"/>
    </row>
    <row r="15783" spans="5:5">
      <c r="E15783" s="6"/>
    </row>
    <row r="15784" spans="5:5">
      <c r="E15784" s="6"/>
    </row>
    <row r="15785" spans="5:5">
      <c r="E15785" s="6"/>
    </row>
    <row r="15786" spans="5:5">
      <c r="E15786" s="6"/>
    </row>
    <row r="15787" spans="5:5">
      <c r="E15787" s="6"/>
    </row>
    <row r="15788" spans="5:5">
      <c r="E15788" s="6"/>
    </row>
    <row r="15789" spans="5:5">
      <c r="E15789" s="6"/>
    </row>
    <row r="15790" spans="5:5">
      <c r="E15790" s="6"/>
    </row>
    <row r="15791" spans="5:5">
      <c r="E15791" s="6"/>
    </row>
    <row r="15792" spans="5:5">
      <c r="E15792" s="6"/>
    </row>
    <row r="15793" spans="5:5">
      <c r="E15793" s="6"/>
    </row>
    <row r="15794" spans="5:5">
      <c r="E15794" s="6"/>
    </row>
    <row r="15795" spans="5:5">
      <c r="E15795" s="6"/>
    </row>
    <row r="15796" spans="5:5">
      <c r="E15796" s="6"/>
    </row>
    <row r="15797" spans="5:5">
      <c r="E15797" s="6"/>
    </row>
    <row r="15798" spans="5:5">
      <c r="E15798" s="6"/>
    </row>
    <row r="15799" spans="5:5">
      <c r="E15799" s="6"/>
    </row>
    <row r="15800" spans="5:5">
      <c r="E15800" s="6"/>
    </row>
    <row r="15801" spans="5:5">
      <c r="E15801" s="6"/>
    </row>
    <row r="15802" spans="5:5">
      <c r="E15802" s="6"/>
    </row>
    <row r="15803" spans="5:5">
      <c r="E15803" s="6"/>
    </row>
    <row r="15804" spans="5:5">
      <c r="E15804" s="6"/>
    </row>
    <row r="15805" spans="5:5">
      <c r="E15805" s="6"/>
    </row>
    <row r="15806" spans="5:5">
      <c r="E15806" s="6"/>
    </row>
    <row r="15807" spans="5:5">
      <c r="E15807" s="6"/>
    </row>
    <row r="15808" spans="5:5">
      <c r="E15808" s="6"/>
    </row>
    <row r="15809" spans="5:5">
      <c r="E15809" s="6"/>
    </row>
    <row r="15810" spans="5:5">
      <c r="E15810" s="6"/>
    </row>
    <row r="15811" spans="5:5">
      <c r="E15811" s="6"/>
    </row>
    <row r="15812" spans="5:5">
      <c r="E15812" s="6"/>
    </row>
    <row r="15813" spans="5:5">
      <c r="E15813" s="6"/>
    </row>
    <row r="15814" spans="5:5">
      <c r="E15814" s="6"/>
    </row>
    <row r="15815" spans="5:5">
      <c r="E15815" s="6"/>
    </row>
    <row r="15816" spans="5:5">
      <c r="E15816" s="6"/>
    </row>
    <row r="15817" spans="5:5">
      <c r="E15817" s="6"/>
    </row>
    <row r="15818" spans="5:5">
      <c r="E15818" s="6"/>
    </row>
    <row r="15819" spans="5:5">
      <c r="E15819" s="6"/>
    </row>
    <row r="15820" spans="5:5">
      <c r="E15820" s="6"/>
    </row>
    <row r="15821" spans="5:5">
      <c r="E15821" s="6"/>
    </row>
    <row r="15822" spans="5:5">
      <c r="E15822" s="6"/>
    </row>
    <row r="15823" spans="5:5">
      <c r="E15823" s="6"/>
    </row>
    <row r="15824" spans="5:5">
      <c r="E15824" s="6"/>
    </row>
    <row r="15825" spans="5:5">
      <c r="E15825" s="6"/>
    </row>
    <row r="15826" spans="5:5">
      <c r="E15826" s="6"/>
    </row>
    <row r="15827" spans="5:5">
      <c r="E15827" s="6"/>
    </row>
    <row r="15828" spans="5:5">
      <c r="E15828" s="6"/>
    </row>
    <row r="15829" spans="5:5">
      <c r="E15829" s="6"/>
    </row>
    <row r="15830" spans="5:5">
      <c r="E15830" s="6"/>
    </row>
    <row r="15831" spans="5:5">
      <c r="E15831" s="6"/>
    </row>
    <row r="15832" spans="5:5">
      <c r="E15832" s="6"/>
    </row>
    <row r="15833" spans="5:5">
      <c r="E15833" s="6"/>
    </row>
    <row r="15834" spans="5:5">
      <c r="E15834" s="6"/>
    </row>
    <row r="15835" spans="5:5">
      <c r="E15835" s="6"/>
    </row>
    <row r="15836" spans="5:5">
      <c r="E15836" s="6"/>
    </row>
    <row r="15837" spans="5:5">
      <c r="E15837" s="6"/>
    </row>
    <row r="15838" spans="5:5">
      <c r="E15838" s="6"/>
    </row>
    <row r="15839" spans="5:5">
      <c r="E15839" s="6"/>
    </row>
    <row r="15840" spans="5:5">
      <c r="E15840" s="6"/>
    </row>
    <row r="15841" spans="5:5">
      <c r="E15841" s="6"/>
    </row>
    <row r="15842" spans="5:5">
      <c r="E15842" s="6"/>
    </row>
    <row r="15843" spans="5:5">
      <c r="E15843" s="6"/>
    </row>
    <row r="15844" spans="5:5">
      <c r="E15844" s="6"/>
    </row>
    <row r="15845" spans="5:5">
      <c r="E15845" s="6"/>
    </row>
    <row r="15846" spans="5:5">
      <c r="E15846" s="6"/>
    </row>
    <row r="15847" spans="5:5">
      <c r="E15847" s="6"/>
    </row>
    <row r="15848" spans="5:5">
      <c r="E15848" s="6"/>
    </row>
    <row r="15849" spans="5:5">
      <c r="E15849" s="6"/>
    </row>
    <row r="15850" spans="5:5">
      <c r="E15850" s="6"/>
    </row>
    <row r="15851" spans="5:5">
      <c r="E15851" s="6"/>
    </row>
    <row r="15852" spans="5:5">
      <c r="E15852" s="6"/>
    </row>
    <row r="15853" spans="5:5">
      <c r="E15853" s="6"/>
    </row>
    <row r="15854" spans="5:5">
      <c r="E15854" s="6"/>
    </row>
    <row r="15855" spans="5:5">
      <c r="E15855" s="6"/>
    </row>
    <row r="15856" spans="5:5">
      <c r="E15856" s="6"/>
    </row>
    <row r="15857" spans="5:5">
      <c r="E15857" s="6"/>
    </row>
    <row r="15858" spans="5:5">
      <c r="E15858" s="6"/>
    </row>
    <row r="15859" spans="5:5">
      <c r="E15859" s="6"/>
    </row>
    <row r="15860" spans="5:5">
      <c r="E15860" s="6"/>
    </row>
    <row r="15861" spans="5:5">
      <c r="E15861" s="6"/>
    </row>
    <row r="15862" spans="5:5">
      <c r="E15862" s="6"/>
    </row>
    <row r="15863" spans="5:5">
      <c r="E15863" s="6"/>
    </row>
    <row r="15864" spans="5:5">
      <c r="E15864" s="6"/>
    </row>
    <row r="15865" spans="5:5">
      <c r="E15865" s="6"/>
    </row>
    <row r="15866" spans="5:5">
      <c r="E15866" s="6"/>
    </row>
    <row r="15867" spans="5:5">
      <c r="E15867" s="6"/>
    </row>
    <row r="15868" spans="5:5">
      <c r="E15868" s="6"/>
    </row>
    <row r="15869" spans="5:5">
      <c r="E15869" s="6"/>
    </row>
    <row r="15870" spans="5:5">
      <c r="E15870" s="6"/>
    </row>
    <row r="15871" spans="5:5">
      <c r="E15871" s="6"/>
    </row>
    <row r="15872" spans="5:5">
      <c r="E15872" s="6"/>
    </row>
    <row r="15873" spans="5:5">
      <c r="E15873" s="6"/>
    </row>
    <row r="15874" spans="5:5">
      <c r="E15874" s="6"/>
    </row>
    <row r="15875" spans="5:5">
      <c r="E15875" s="6"/>
    </row>
    <row r="15876" spans="5:5">
      <c r="E15876" s="6"/>
    </row>
    <row r="15877" spans="5:5">
      <c r="E15877" s="6"/>
    </row>
    <row r="15878" spans="5:5">
      <c r="E15878" s="6"/>
    </row>
    <row r="15879" spans="5:5">
      <c r="E15879" s="6"/>
    </row>
    <row r="15880" spans="5:5">
      <c r="E15880" s="6"/>
    </row>
    <row r="15881" spans="5:5">
      <c r="E15881" s="6"/>
    </row>
    <row r="15882" spans="5:5">
      <c r="E15882" s="6"/>
    </row>
    <row r="15883" spans="5:5">
      <c r="E15883" s="6"/>
    </row>
    <row r="15884" spans="5:5">
      <c r="E15884" s="6"/>
    </row>
    <row r="15885" spans="5:5">
      <c r="E15885" s="6"/>
    </row>
    <row r="15886" spans="5:5">
      <c r="E15886" s="6"/>
    </row>
    <row r="15887" spans="5:5">
      <c r="E15887" s="6"/>
    </row>
    <row r="15888" spans="5:5">
      <c r="E15888" s="6"/>
    </row>
    <row r="15889" spans="5:5">
      <c r="E15889" s="6"/>
    </row>
    <row r="15890" spans="5:5">
      <c r="E15890" s="6"/>
    </row>
    <row r="15891" spans="5:5">
      <c r="E15891" s="6"/>
    </row>
    <row r="15892" spans="5:5">
      <c r="E15892" s="6"/>
    </row>
    <row r="15893" spans="5:5">
      <c r="E15893" s="6"/>
    </row>
    <row r="15894" spans="5:5">
      <c r="E15894" s="6"/>
    </row>
    <row r="15895" spans="5:5">
      <c r="E15895" s="6"/>
    </row>
    <row r="15896" spans="5:5">
      <c r="E15896" s="6"/>
    </row>
    <row r="15897" spans="5:5">
      <c r="E15897" s="6"/>
    </row>
    <row r="15898" spans="5:5">
      <c r="E15898" s="6"/>
    </row>
    <row r="15899" spans="5:5">
      <c r="E15899" s="6"/>
    </row>
    <row r="15900" spans="5:5">
      <c r="E15900" s="6"/>
    </row>
    <row r="15901" spans="5:5">
      <c r="E15901" s="6"/>
    </row>
    <row r="15902" spans="5:5">
      <c r="E15902" s="6"/>
    </row>
    <row r="15903" spans="5:5">
      <c r="E15903" s="6"/>
    </row>
    <row r="15904" spans="5:5">
      <c r="E15904" s="6"/>
    </row>
    <row r="15905" spans="5:5">
      <c r="E15905" s="6"/>
    </row>
    <row r="15906" spans="5:5">
      <c r="E15906" s="6"/>
    </row>
    <row r="15907" spans="5:5">
      <c r="E15907" s="6"/>
    </row>
    <row r="15908" spans="5:5">
      <c r="E15908" s="6"/>
    </row>
    <row r="15909" spans="5:5">
      <c r="E15909" s="6"/>
    </row>
    <row r="15910" spans="5:5">
      <c r="E15910" s="6"/>
    </row>
    <row r="15911" spans="5:5">
      <c r="E15911" s="6"/>
    </row>
    <row r="15912" spans="5:5">
      <c r="E15912" s="6"/>
    </row>
    <row r="15913" spans="5:5">
      <c r="E15913" s="6"/>
    </row>
    <row r="15914" spans="5:5">
      <c r="E15914" s="6"/>
    </row>
    <row r="15915" spans="5:5">
      <c r="E15915" s="6"/>
    </row>
    <row r="15916" spans="5:5">
      <c r="E15916" s="6"/>
    </row>
    <row r="15917" spans="5:5">
      <c r="E15917" s="6"/>
    </row>
    <row r="15918" spans="5:5">
      <c r="E15918" s="6"/>
    </row>
    <row r="15919" spans="5:5">
      <c r="E15919" s="6"/>
    </row>
    <row r="15920" spans="5:5">
      <c r="E15920" s="6"/>
    </row>
    <row r="15921" spans="5:5">
      <c r="E15921" s="6"/>
    </row>
    <row r="15922" spans="5:5">
      <c r="E15922" s="6"/>
    </row>
    <row r="15923" spans="5:5">
      <c r="E15923" s="6"/>
    </row>
    <row r="15924" spans="5:5">
      <c r="E15924" s="6"/>
    </row>
    <row r="15925" spans="5:5">
      <c r="E15925" s="6"/>
    </row>
    <row r="15926" spans="5:5">
      <c r="E15926" s="6"/>
    </row>
    <row r="15927" spans="5:5">
      <c r="E15927" s="6"/>
    </row>
    <row r="15928" spans="5:5">
      <c r="E15928" s="6"/>
    </row>
    <row r="15929" spans="5:5">
      <c r="E15929" s="6"/>
    </row>
    <row r="15930" spans="5:5">
      <c r="E15930" s="6"/>
    </row>
    <row r="15931" spans="5:5">
      <c r="E15931" s="6"/>
    </row>
    <row r="15932" spans="5:5">
      <c r="E15932" s="6"/>
    </row>
    <row r="15933" spans="5:5">
      <c r="E15933" s="6"/>
    </row>
    <row r="15934" spans="5:5">
      <c r="E15934" s="6"/>
    </row>
    <row r="15935" spans="5:5">
      <c r="E15935" s="6"/>
    </row>
    <row r="15936" spans="5:5">
      <c r="E15936" s="6"/>
    </row>
    <row r="15937" spans="5:5">
      <c r="E15937" s="6"/>
    </row>
    <row r="15938" spans="5:5">
      <c r="E15938" s="6"/>
    </row>
    <row r="15939" spans="5:5">
      <c r="E15939" s="6"/>
    </row>
    <row r="15940" spans="5:5">
      <c r="E15940" s="6"/>
    </row>
    <row r="15941" spans="5:5">
      <c r="E15941" s="6"/>
    </row>
    <row r="15942" spans="5:5">
      <c r="E15942" s="6"/>
    </row>
    <row r="15943" spans="5:5">
      <c r="E15943" s="6"/>
    </row>
    <row r="15944" spans="5:5">
      <c r="E15944" s="6"/>
    </row>
    <row r="15945" spans="5:5">
      <c r="E15945" s="6"/>
    </row>
    <row r="15946" spans="5:5">
      <c r="E15946" s="6"/>
    </row>
    <row r="15947" spans="5:5">
      <c r="E15947" s="6"/>
    </row>
    <row r="15948" spans="5:5">
      <c r="E15948" s="6"/>
    </row>
    <row r="15949" spans="5:5">
      <c r="E15949" s="6"/>
    </row>
    <row r="15950" spans="5:5">
      <c r="E15950" s="6"/>
    </row>
    <row r="15951" spans="5:5">
      <c r="E15951" s="6"/>
    </row>
    <row r="15952" spans="5:5">
      <c r="E15952" s="6"/>
    </row>
    <row r="15953" spans="5:5">
      <c r="E15953" s="6"/>
    </row>
    <row r="15954" spans="5:5">
      <c r="E15954" s="6"/>
    </row>
    <row r="15955" spans="5:5">
      <c r="E15955" s="6"/>
    </row>
    <row r="15956" spans="5:5">
      <c r="E15956" s="6"/>
    </row>
    <row r="15957" spans="5:5">
      <c r="E15957" s="6"/>
    </row>
    <row r="15958" spans="5:5">
      <c r="E15958" s="6"/>
    </row>
    <row r="15959" spans="5:5">
      <c r="E15959" s="6"/>
    </row>
    <row r="15960" spans="5:5">
      <c r="E15960" s="6"/>
    </row>
    <row r="15961" spans="5:5">
      <c r="E15961" s="6"/>
    </row>
    <row r="15962" spans="5:5">
      <c r="E15962" s="6"/>
    </row>
    <row r="15963" spans="5:5">
      <c r="E15963" s="6"/>
    </row>
    <row r="15964" spans="5:5">
      <c r="E15964" s="6"/>
    </row>
    <row r="15965" spans="5:5">
      <c r="E15965" s="6"/>
    </row>
    <row r="15966" spans="5:5">
      <c r="E15966" s="6"/>
    </row>
    <row r="15967" spans="5:5">
      <c r="E15967" s="6"/>
    </row>
    <row r="15968" spans="5:5">
      <c r="E15968" s="6"/>
    </row>
    <row r="15969" spans="5:5">
      <c r="E15969" s="6"/>
    </row>
    <row r="15970" spans="5:5">
      <c r="E15970" s="6"/>
    </row>
    <row r="15971" spans="5:5">
      <c r="E15971" s="6"/>
    </row>
    <row r="15972" spans="5:5">
      <c r="E15972" s="6"/>
    </row>
    <row r="15973" spans="5:5">
      <c r="E15973" s="6"/>
    </row>
    <row r="15974" spans="5:5">
      <c r="E15974" s="6"/>
    </row>
    <row r="15975" spans="5:5">
      <c r="E15975" s="6"/>
    </row>
    <row r="15976" spans="5:5">
      <c r="E15976" s="6"/>
    </row>
    <row r="15977" spans="5:5">
      <c r="E15977" s="6"/>
    </row>
    <row r="15978" spans="5:5">
      <c r="E15978" s="6"/>
    </row>
    <row r="15979" spans="5:5">
      <c r="E15979" s="6"/>
    </row>
    <row r="15980" spans="5:5">
      <c r="E15980" s="6"/>
    </row>
    <row r="15981" spans="5:5">
      <c r="E15981" s="6"/>
    </row>
    <row r="15982" spans="5:5">
      <c r="E15982" s="6"/>
    </row>
    <row r="15983" spans="5:5">
      <c r="E15983" s="6"/>
    </row>
    <row r="15984" spans="5:5">
      <c r="E15984" s="6"/>
    </row>
    <row r="15985" spans="5:5">
      <c r="E15985" s="6"/>
    </row>
    <row r="15986" spans="5:5">
      <c r="E15986" s="6"/>
    </row>
    <row r="15987" spans="5:5">
      <c r="E15987" s="6"/>
    </row>
    <row r="15988" spans="5:5">
      <c r="E15988" s="6"/>
    </row>
    <row r="15989" spans="5:5">
      <c r="E15989" s="6"/>
    </row>
    <row r="15990" spans="5:5">
      <c r="E15990" s="6"/>
    </row>
    <row r="15991" spans="5:5">
      <c r="E15991" s="6"/>
    </row>
    <row r="15992" spans="5:5">
      <c r="E15992" s="6"/>
    </row>
    <row r="15993" spans="5:5">
      <c r="E15993" s="6"/>
    </row>
    <row r="15994" spans="5:5">
      <c r="E15994" s="6"/>
    </row>
    <row r="15995" spans="5:5">
      <c r="E15995" s="6"/>
    </row>
    <row r="15996" spans="5:5">
      <c r="E15996" s="6"/>
    </row>
    <row r="15997" spans="5:5">
      <c r="E15997" s="6"/>
    </row>
    <row r="15998" spans="5:5">
      <c r="E15998" s="6"/>
    </row>
    <row r="15999" spans="5:5">
      <c r="E15999" s="6"/>
    </row>
    <row r="16000" spans="5:5">
      <c r="E16000" s="6"/>
    </row>
    <row r="16001" spans="5:5">
      <c r="E16001" s="6"/>
    </row>
    <row r="16002" spans="5:5">
      <c r="E16002" s="6"/>
    </row>
    <row r="16003" spans="5:5">
      <c r="E16003" s="6"/>
    </row>
    <row r="16004" spans="5:5">
      <c r="E16004" s="6"/>
    </row>
    <row r="16005" spans="5:5">
      <c r="E16005" s="6"/>
    </row>
    <row r="16006" spans="5:5">
      <c r="E16006" s="6"/>
    </row>
    <row r="16007" spans="5:5">
      <c r="E16007" s="6"/>
    </row>
    <row r="16008" spans="5:5">
      <c r="E16008" s="6"/>
    </row>
    <row r="16009" spans="5:5">
      <c r="E16009" s="6"/>
    </row>
    <row r="16010" spans="5:5">
      <c r="E16010" s="6"/>
    </row>
    <row r="16011" spans="5:5">
      <c r="E16011" s="6"/>
    </row>
    <row r="16012" spans="5:5">
      <c r="E16012" s="6"/>
    </row>
    <row r="16013" spans="5:5">
      <c r="E16013" s="6"/>
    </row>
    <row r="16014" spans="5:5">
      <c r="E16014" s="6"/>
    </row>
    <row r="16015" spans="5:5">
      <c r="E16015" s="6"/>
    </row>
    <row r="16016" spans="5:5">
      <c r="E16016" s="6"/>
    </row>
    <row r="16017" spans="5:5">
      <c r="E16017" s="6"/>
    </row>
    <row r="16018" spans="5:5">
      <c r="E16018" s="6"/>
    </row>
    <row r="16019" spans="5:5">
      <c r="E16019" s="6"/>
    </row>
    <row r="16020" spans="5:5">
      <c r="E16020" s="6"/>
    </row>
    <row r="16021" spans="5:5">
      <c r="E16021" s="6"/>
    </row>
    <row r="16022" spans="5:5">
      <c r="E16022" s="6"/>
    </row>
    <row r="16023" spans="5:5">
      <c r="E16023" s="6"/>
    </row>
    <row r="16024" spans="5:5">
      <c r="E16024" s="6"/>
    </row>
    <row r="16025" spans="5:5">
      <c r="E16025" s="6"/>
    </row>
    <row r="16026" spans="5:5">
      <c r="E16026" s="6"/>
    </row>
    <row r="16027" spans="5:5">
      <c r="E16027" s="6"/>
    </row>
    <row r="16028" spans="5:5">
      <c r="E16028" s="6"/>
    </row>
    <row r="16029" spans="5:5">
      <c r="E16029" s="6"/>
    </row>
    <row r="16030" spans="5:5">
      <c r="E16030" s="6"/>
    </row>
    <row r="16031" spans="5:5">
      <c r="E16031" s="6"/>
    </row>
    <row r="16032" spans="5:5">
      <c r="E16032" s="6"/>
    </row>
    <row r="16033" spans="5:5">
      <c r="E16033" s="6"/>
    </row>
    <row r="16034" spans="5:5">
      <c r="E16034" s="6"/>
    </row>
    <row r="16035" spans="5:5">
      <c r="E16035" s="6"/>
    </row>
    <row r="16036" spans="5:5">
      <c r="E16036" s="6"/>
    </row>
    <row r="16037" spans="5:5">
      <c r="E16037" s="6"/>
    </row>
    <row r="16038" spans="5:5">
      <c r="E16038" s="6"/>
    </row>
    <row r="16039" spans="5:5">
      <c r="E16039" s="6"/>
    </row>
    <row r="16040" spans="5:5">
      <c r="E16040" s="6"/>
    </row>
    <row r="16041" spans="5:5">
      <c r="E16041" s="6"/>
    </row>
    <row r="16042" spans="5:5">
      <c r="E16042" s="6"/>
    </row>
    <row r="16043" spans="5:5">
      <c r="E16043" s="6"/>
    </row>
    <row r="16044" spans="5:5">
      <c r="E16044" s="6"/>
    </row>
    <row r="16045" spans="5:5">
      <c r="E16045" s="6"/>
    </row>
    <row r="16046" spans="5:5">
      <c r="E16046" s="6"/>
    </row>
    <row r="16047" spans="5:5">
      <c r="E16047" s="6"/>
    </row>
    <row r="16048" spans="5:5">
      <c r="E16048" s="6"/>
    </row>
    <row r="16049" spans="5:5">
      <c r="E16049" s="6"/>
    </row>
    <row r="16050" spans="5:5">
      <c r="E16050" s="6"/>
    </row>
    <row r="16051" spans="5:5">
      <c r="E16051" s="6"/>
    </row>
    <row r="16052" spans="5:5">
      <c r="E16052" s="6"/>
    </row>
    <row r="16053" spans="5:5">
      <c r="E16053" s="6"/>
    </row>
    <row r="16054" spans="5:5">
      <c r="E16054" s="6"/>
    </row>
    <row r="16055" spans="5:5">
      <c r="E16055" s="6"/>
    </row>
    <row r="16056" spans="5:5">
      <c r="E16056" s="6"/>
    </row>
    <row r="16057" spans="5:5">
      <c r="E16057" s="6"/>
    </row>
    <row r="16058" spans="5:5">
      <c r="E16058" s="6"/>
    </row>
    <row r="16059" spans="5:5">
      <c r="E16059" s="6"/>
    </row>
    <row r="16060" spans="5:5">
      <c r="E16060" s="6"/>
    </row>
    <row r="16061" spans="5:5">
      <c r="E16061" s="6"/>
    </row>
    <row r="16062" spans="5:5">
      <c r="E16062" s="6"/>
    </row>
    <row r="16063" spans="5:5">
      <c r="E16063" s="6"/>
    </row>
    <row r="16064" spans="5:5">
      <c r="E16064" s="6"/>
    </row>
    <row r="16065" spans="5:5">
      <c r="E16065" s="6"/>
    </row>
    <row r="16066" spans="5:5">
      <c r="E16066" s="6"/>
    </row>
    <row r="16067" spans="5:5">
      <c r="E16067" s="6"/>
    </row>
    <row r="16068" spans="5:5">
      <c r="E16068" s="6"/>
    </row>
    <row r="16069" spans="5:5">
      <c r="E16069" s="6"/>
    </row>
    <row r="16070" spans="5:5">
      <c r="E16070" s="6"/>
    </row>
    <row r="16071" spans="5:5">
      <c r="E16071" s="6"/>
    </row>
    <row r="16072" spans="5:5">
      <c r="E16072" s="6"/>
    </row>
    <row r="16073" spans="5:5">
      <c r="E16073" s="6"/>
    </row>
    <row r="16074" spans="5:5">
      <c r="E16074" s="6"/>
    </row>
    <row r="16075" spans="5:5">
      <c r="E16075" s="6"/>
    </row>
    <row r="16076" spans="5:5">
      <c r="E16076" s="6"/>
    </row>
    <row r="16077" spans="5:5">
      <c r="E16077" s="6"/>
    </row>
    <row r="16078" spans="5:5">
      <c r="E16078" s="6"/>
    </row>
    <row r="16079" spans="5:5">
      <c r="E16079" s="6"/>
    </row>
    <row r="16080" spans="5:5">
      <c r="E16080" s="6"/>
    </row>
    <row r="16081" spans="5:5">
      <c r="E16081" s="6"/>
    </row>
    <row r="16082" spans="5:5">
      <c r="E16082" s="6"/>
    </row>
    <row r="16083" spans="5:5">
      <c r="E16083" s="6"/>
    </row>
    <row r="16084" spans="5:5">
      <c r="E16084" s="6"/>
    </row>
    <row r="16085" spans="5:5">
      <c r="E16085" s="6"/>
    </row>
    <row r="16086" spans="5:5">
      <c r="E16086" s="6"/>
    </row>
    <row r="16087" spans="5:5">
      <c r="E16087" s="6"/>
    </row>
    <row r="16088" spans="5:5">
      <c r="E16088" s="6"/>
    </row>
    <row r="16089" spans="5:5">
      <c r="E16089" s="6"/>
    </row>
    <row r="16090" spans="5:5">
      <c r="E16090" s="6"/>
    </row>
    <row r="16091" spans="5:5">
      <c r="E16091" s="6"/>
    </row>
    <row r="16092" spans="5:5">
      <c r="E16092" s="6"/>
    </row>
    <row r="16093" spans="5:5">
      <c r="E16093" s="6"/>
    </row>
    <row r="16094" spans="5:5">
      <c r="E16094" s="6"/>
    </row>
    <row r="16095" spans="5:5">
      <c r="E16095" s="6"/>
    </row>
    <row r="16096" spans="5:5">
      <c r="E16096" s="6"/>
    </row>
    <row r="16097" spans="5:5">
      <c r="E16097" s="6"/>
    </row>
    <row r="16098" spans="5:5">
      <c r="E16098" s="6"/>
    </row>
    <row r="16099" spans="5:5">
      <c r="E16099" s="6"/>
    </row>
    <row r="16100" spans="5:5">
      <c r="E16100" s="6"/>
    </row>
    <row r="16101" spans="5:5">
      <c r="E16101" s="6"/>
    </row>
    <row r="16102" spans="5:5">
      <c r="E16102" s="6"/>
    </row>
    <row r="16103" spans="5:5">
      <c r="E16103" s="6"/>
    </row>
    <row r="16104" spans="5:5">
      <c r="E16104" s="6"/>
    </row>
    <row r="16105" spans="5:5">
      <c r="E16105" s="6"/>
    </row>
    <row r="16106" spans="5:5">
      <c r="E16106" s="6"/>
    </row>
    <row r="16107" spans="5:5">
      <c r="E16107" s="6"/>
    </row>
    <row r="16108" spans="5:5">
      <c r="E16108" s="6"/>
    </row>
    <row r="16109" spans="5:5">
      <c r="E16109" s="6"/>
    </row>
    <row r="16110" spans="5:5">
      <c r="E16110" s="6"/>
    </row>
    <row r="16111" spans="5:5">
      <c r="E16111" s="6"/>
    </row>
    <row r="16112" spans="5:5">
      <c r="E16112" s="6"/>
    </row>
    <row r="16113" spans="5:5">
      <c r="E16113" s="6"/>
    </row>
    <row r="16114" spans="5:5">
      <c r="E16114" s="6"/>
    </row>
    <row r="16115" spans="5:5">
      <c r="E16115" s="6"/>
    </row>
    <row r="16116" spans="5:5">
      <c r="E16116" s="6"/>
    </row>
    <row r="16117" spans="5:5">
      <c r="E16117" s="6"/>
    </row>
    <row r="16118" spans="5:5">
      <c r="E16118" s="6"/>
    </row>
    <row r="16119" spans="5:5">
      <c r="E16119" s="6"/>
    </row>
    <row r="16120" spans="5:5">
      <c r="E16120" s="6"/>
    </row>
    <row r="16121" spans="5:5">
      <c r="E16121" s="6"/>
    </row>
    <row r="16122" spans="5:5">
      <c r="E16122" s="6"/>
    </row>
    <row r="16123" spans="5:5">
      <c r="E16123" s="6"/>
    </row>
    <row r="16124" spans="5:5">
      <c r="E16124" s="6"/>
    </row>
    <row r="16125" spans="5:5">
      <c r="E16125" s="6"/>
    </row>
    <row r="16126" spans="5:5">
      <c r="E16126" s="6"/>
    </row>
    <row r="16127" spans="5:5">
      <c r="E16127" s="6"/>
    </row>
    <row r="16128" spans="5:5">
      <c r="E16128" s="6"/>
    </row>
    <row r="16129" spans="5:5">
      <c r="E16129" s="6"/>
    </row>
    <row r="16130" spans="5:5">
      <c r="E16130" s="6"/>
    </row>
    <row r="16131" spans="5:5">
      <c r="E16131" s="6"/>
    </row>
    <row r="16132" spans="5:5">
      <c r="E16132" s="6"/>
    </row>
    <row r="16133" spans="5:5">
      <c r="E16133" s="6"/>
    </row>
    <row r="16134" spans="5:5">
      <c r="E16134" s="6"/>
    </row>
    <row r="16135" spans="5:5">
      <c r="E16135" s="6"/>
    </row>
    <row r="16136" spans="5:5">
      <c r="E16136" s="6"/>
    </row>
    <row r="16137" spans="5:5">
      <c r="E16137" s="6"/>
    </row>
    <row r="16138" spans="5:5">
      <c r="E16138" s="6"/>
    </row>
    <row r="16139" spans="5:5">
      <c r="E16139" s="6"/>
    </row>
    <row r="16140" spans="5:5">
      <c r="E16140" s="6"/>
    </row>
    <row r="16141" spans="5:5">
      <c r="E16141" s="6"/>
    </row>
    <row r="16142" spans="5:5">
      <c r="E16142" s="6"/>
    </row>
    <row r="16143" spans="5:5">
      <c r="E16143" s="6"/>
    </row>
    <row r="16144" spans="5:5">
      <c r="E16144" s="6"/>
    </row>
    <row r="16145" spans="5:5">
      <c r="E16145" s="6"/>
    </row>
    <row r="16146" spans="5:5">
      <c r="E16146" s="6"/>
    </row>
    <row r="16147" spans="5:5">
      <c r="E16147" s="6"/>
    </row>
    <row r="16148" spans="5:5">
      <c r="E16148" s="6"/>
    </row>
    <row r="16149" spans="5:5">
      <c r="E16149" s="6"/>
    </row>
    <row r="16150" spans="5:5">
      <c r="E16150" s="6"/>
    </row>
    <row r="16151" spans="5:5">
      <c r="E16151" s="6"/>
    </row>
    <row r="16152" spans="5:5">
      <c r="E16152" s="6"/>
    </row>
    <row r="16153" spans="5:5">
      <c r="E16153" s="6"/>
    </row>
    <row r="16154" spans="5:5">
      <c r="E16154" s="6"/>
    </row>
    <row r="16155" spans="5:5">
      <c r="E16155" s="6"/>
    </row>
    <row r="16156" spans="5:5">
      <c r="E16156" s="6"/>
    </row>
    <row r="16157" spans="5:5">
      <c r="E16157" s="6"/>
    </row>
    <row r="16158" spans="5:5">
      <c r="E16158" s="6"/>
    </row>
    <row r="16159" spans="5:5">
      <c r="E16159" s="6"/>
    </row>
    <row r="16160" spans="5:5">
      <c r="E16160" s="6"/>
    </row>
    <row r="16161" spans="5:5">
      <c r="E16161" s="6"/>
    </row>
    <row r="16162" spans="5:5">
      <c r="E16162" s="6"/>
    </row>
    <row r="16163" spans="5:5">
      <c r="E16163" s="6"/>
    </row>
    <row r="16164" spans="5:5">
      <c r="E16164" s="6"/>
    </row>
    <row r="16165" spans="5:5">
      <c r="E16165" s="6"/>
    </row>
    <row r="16166" spans="5:5">
      <c r="E16166" s="6"/>
    </row>
    <row r="16167" spans="5:5">
      <c r="E16167" s="6"/>
    </row>
    <row r="16168" spans="5:5">
      <c r="E16168" s="6"/>
    </row>
    <row r="16169" spans="5:5">
      <c r="E16169" s="6"/>
    </row>
    <row r="16170" spans="5:5">
      <c r="E16170" s="6"/>
    </row>
    <row r="16171" spans="5:5">
      <c r="E16171" s="6"/>
    </row>
    <row r="16172" spans="5:5">
      <c r="E16172" s="6"/>
    </row>
    <row r="16173" spans="5:5">
      <c r="E16173" s="6"/>
    </row>
    <row r="16174" spans="5:5">
      <c r="E16174" s="6"/>
    </row>
    <row r="16175" spans="5:5">
      <c r="E16175" s="6"/>
    </row>
    <row r="16176" spans="5:5">
      <c r="E16176" s="6"/>
    </row>
    <row r="16177" spans="5:5">
      <c r="E16177" s="6"/>
    </row>
    <row r="16178" spans="5:5">
      <c r="E16178" s="6"/>
    </row>
    <row r="16179" spans="5:5">
      <c r="E16179" s="6"/>
    </row>
    <row r="16180" spans="5:5">
      <c r="E16180" s="6"/>
    </row>
    <row r="16181" spans="5:5">
      <c r="E16181" s="6"/>
    </row>
    <row r="16182" spans="5:5">
      <c r="E16182" s="6"/>
    </row>
    <row r="16183" spans="5:5">
      <c r="E16183" s="6"/>
    </row>
    <row r="16184" spans="5:5">
      <c r="E16184" s="6"/>
    </row>
    <row r="16185" spans="5:5">
      <c r="E16185" s="6"/>
    </row>
    <row r="16186" spans="5:5">
      <c r="E16186" s="6"/>
    </row>
    <row r="16187" spans="5:5">
      <c r="E16187" s="6"/>
    </row>
    <row r="16188" spans="5:5">
      <c r="E16188" s="6"/>
    </row>
    <row r="16189" spans="5:5">
      <c r="E16189" s="6"/>
    </row>
    <row r="16190" spans="5:5">
      <c r="E16190" s="6"/>
    </row>
    <row r="16191" spans="5:5">
      <c r="E16191" s="6"/>
    </row>
    <row r="16192" spans="5:5">
      <c r="E16192" s="6"/>
    </row>
    <row r="16193" spans="5:5">
      <c r="E16193" s="6"/>
    </row>
    <row r="16194" spans="5:5">
      <c r="E16194" s="6"/>
    </row>
    <row r="16195" spans="5:5">
      <c r="E16195" s="6"/>
    </row>
    <row r="16196" spans="5:5">
      <c r="E16196" s="6"/>
    </row>
    <row r="16197" spans="5:5">
      <c r="E16197" s="6"/>
    </row>
    <row r="16198" spans="5:5">
      <c r="E16198" s="6"/>
    </row>
    <row r="16199" spans="5:5">
      <c r="E16199" s="6"/>
    </row>
    <row r="16200" spans="5:5">
      <c r="E16200" s="6"/>
    </row>
    <row r="16201" spans="5:5">
      <c r="E16201" s="6"/>
    </row>
    <row r="16202" spans="5:5">
      <c r="E16202" s="6"/>
    </row>
    <row r="16203" spans="5:5">
      <c r="E16203" s="6"/>
    </row>
    <row r="16204" spans="5:5">
      <c r="E16204" s="6"/>
    </row>
    <row r="16205" spans="5:5">
      <c r="E16205" s="6"/>
    </row>
    <row r="16206" spans="5:5">
      <c r="E16206" s="6"/>
    </row>
    <row r="16207" spans="5:5">
      <c r="E16207" s="6"/>
    </row>
    <row r="16208" spans="5:5">
      <c r="E16208" s="6"/>
    </row>
    <row r="16209" spans="5:5">
      <c r="E16209" s="6"/>
    </row>
    <row r="16210" spans="5:5">
      <c r="E16210" s="6"/>
    </row>
    <row r="16211" spans="5:5">
      <c r="E16211" s="6"/>
    </row>
    <row r="16212" spans="5:5">
      <c r="E16212" s="6"/>
    </row>
    <row r="16213" spans="5:5">
      <c r="E16213" s="6"/>
    </row>
    <row r="16214" spans="5:5">
      <c r="E16214" s="6"/>
    </row>
    <row r="16215" spans="5:5">
      <c r="E16215" s="6"/>
    </row>
    <row r="16216" spans="5:5">
      <c r="E16216" s="6"/>
    </row>
    <row r="16217" spans="5:5">
      <c r="E16217" s="6"/>
    </row>
    <row r="16218" spans="5:5">
      <c r="E16218" s="6"/>
    </row>
    <row r="16219" spans="5:5">
      <c r="E16219" s="6"/>
    </row>
    <row r="16220" spans="5:5">
      <c r="E16220" s="6"/>
    </row>
    <row r="16221" spans="5:5">
      <c r="E16221" s="6"/>
    </row>
    <row r="16222" spans="5:5">
      <c r="E16222" s="6"/>
    </row>
    <row r="16223" spans="5:5">
      <c r="E16223" s="6"/>
    </row>
    <row r="16224" spans="5:5">
      <c r="E16224" s="6"/>
    </row>
    <row r="16225" spans="5:5">
      <c r="E16225" s="6"/>
    </row>
    <row r="16226" spans="5:5">
      <c r="E16226" s="6"/>
    </row>
    <row r="16227" spans="5:5">
      <c r="E16227" s="6"/>
    </row>
    <row r="16228" spans="5:5">
      <c r="E16228" s="6"/>
    </row>
    <row r="16229" spans="5:5">
      <c r="E16229" s="6"/>
    </row>
    <row r="16230" spans="5:5">
      <c r="E16230" s="6"/>
    </row>
    <row r="16231" spans="5:5">
      <c r="E16231" s="6"/>
    </row>
    <row r="16232" spans="5:5">
      <c r="E16232" s="6"/>
    </row>
    <row r="16233" spans="5:5">
      <c r="E16233" s="6"/>
    </row>
    <row r="16234" spans="5:5">
      <c r="E16234" s="6"/>
    </row>
    <row r="16235" spans="5:5">
      <c r="E16235" s="6"/>
    </row>
    <row r="16236" spans="5:5">
      <c r="E16236" s="6"/>
    </row>
    <row r="16237" spans="5:5">
      <c r="E16237" s="6"/>
    </row>
    <row r="16238" spans="5:5">
      <c r="E16238" s="6"/>
    </row>
    <row r="16239" spans="5:5">
      <c r="E16239" s="6"/>
    </row>
    <row r="16240" spans="5:5">
      <c r="E16240" s="6"/>
    </row>
    <row r="16241" spans="5:5">
      <c r="E16241" s="6"/>
    </row>
    <row r="16242" spans="5:5">
      <c r="E16242" s="6"/>
    </row>
    <row r="16243" spans="5:5">
      <c r="E16243" s="6"/>
    </row>
    <row r="16244" spans="5:5">
      <c r="E16244" s="6"/>
    </row>
    <row r="16245" spans="5:5">
      <c r="E16245" s="6"/>
    </row>
    <row r="16246" spans="5:5">
      <c r="E16246" s="6"/>
    </row>
    <row r="16247" spans="5:5">
      <c r="E16247" s="6"/>
    </row>
    <row r="16248" spans="5:5">
      <c r="E16248" s="6"/>
    </row>
    <row r="16249" spans="5:5">
      <c r="E16249" s="6"/>
    </row>
    <row r="16250" spans="5:5">
      <c r="E16250" s="6"/>
    </row>
    <row r="16251" spans="5:5">
      <c r="E16251" s="6"/>
    </row>
    <row r="16252" spans="5:5">
      <c r="E16252" s="6"/>
    </row>
    <row r="16253" spans="5:5">
      <c r="E16253" s="6"/>
    </row>
    <row r="16254" spans="5:5">
      <c r="E16254" s="6"/>
    </row>
    <row r="16255" spans="5:5">
      <c r="E16255" s="6"/>
    </row>
    <row r="16256" spans="5:5">
      <c r="E16256" s="6"/>
    </row>
    <row r="16257" spans="5:5">
      <c r="E16257" s="6"/>
    </row>
    <row r="16258" spans="5:5">
      <c r="E16258" s="6"/>
    </row>
    <row r="16259" spans="5:5">
      <c r="E16259" s="6"/>
    </row>
    <row r="16260" spans="5:5">
      <c r="E16260" s="6"/>
    </row>
    <row r="16261" spans="5:5">
      <c r="E16261" s="6"/>
    </row>
    <row r="16262" spans="5:5">
      <c r="E16262" s="6"/>
    </row>
    <row r="16263" spans="5:5">
      <c r="E16263" s="6"/>
    </row>
    <row r="16264" spans="5:5">
      <c r="E16264" s="6"/>
    </row>
    <row r="16265" spans="5:5">
      <c r="E16265" s="6"/>
    </row>
    <row r="16266" spans="5:5">
      <c r="E16266" s="6"/>
    </row>
    <row r="16267" spans="5:5">
      <c r="E16267" s="6"/>
    </row>
    <row r="16268" spans="5:5">
      <c r="E16268" s="6"/>
    </row>
    <row r="16269" spans="5:5">
      <c r="E16269" s="6"/>
    </row>
    <row r="16270" spans="5:5">
      <c r="E16270" s="6"/>
    </row>
    <row r="16271" spans="5:5">
      <c r="E16271" s="6"/>
    </row>
    <row r="16272" spans="5:5">
      <c r="E16272" s="6"/>
    </row>
    <row r="16273" spans="5:5">
      <c r="E16273" s="6"/>
    </row>
    <row r="16274" spans="5:5">
      <c r="E16274" s="6"/>
    </row>
    <row r="16275" spans="5:5">
      <c r="E16275" s="6"/>
    </row>
    <row r="16276" spans="5:5">
      <c r="E16276" s="6"/>
    </row>
    <row r="16277" spans="5:5">
      <c r="E16277" s="6"/>
    </row>
    <row r="16278" spans="5:5">
      <c r="E16278" s="6"/>
    </row>
    <row r="16279" spans="5:5">
      <c r="E16279" s="6"/>
    </row>
    <row r="16280" spans="5:5">
      <c r="E16280" s="6"/>
    </row>
    <row r="16281" spans="5:5">
      <c r="E16281" s="6"/>
    </row>
    <row r="16282" spans="5:5">
      <c r="E16282" s="6"/>
    </row>
    <row r="16283" spans="5:5">
      <c r="E16283" s="6"/>
    </row>
    <row r="16284" spans="5:5">
      <c r="E16284" s="6"/>
    </row>
    <row r="16285" spans="5:5">
      <c r="E16285" s="6"/>
    </row>
    <row r="16286" spans="5:5">
      <c r="E16286" s="6"/>
    </row>
    <row r="16287" spans="5:5">
      <c r="E16287" s="6"/>
    </row>
    <row r="16288" spans="5:5">
      <c r="E16288" s="6"/>
    </row>
    <row r="16289" spans="5:5">
      <c r="E16289" s="6"/>
    </row>
    <row r="16290" spans="5:5">
      <c r="E16290" s="6"/>
    </row>
    <row r="16291" spans="5:5">
      <c r="E16291" s="6"/>
    </row>
    <row r="16292" spans="5:5">
      <c r="E16292" s="6"/>
    </row>
    <row r="16293" spans="5:5">
      <c r="E16293" s="6"/>
    </row>
    <row r="16294" spans="5:5">
      <c r="E16294" s="6"/>
    </row>
    <row r="16295" spans="5:5">
      <c r="E16295" s="6"/>
    </row>
    <row r="16296" spans="5:5">
      <c r="E16296" s="6"/>
    </row>
    <row r="16297" spans="5:5">
      <c r="E16297" s="6"/>
    </row>
    <row r="16298" spans="5:5">
      <c r="E16298" s="6"/>
    </row>
    <row r="16299" spans="5:5">
      <c r="E16299" s="6"/>
    </row>
    <row r="16300" spans="5:5">
      <c r="E16300" s="6"/>
    </row>
    <row r="16301" spans="5:5">
      <c r="E16301" s="6"/>
    </row>
    <row r="16302" spans="5:5">
      <c r="E16302" s="6"/>
    </row>
    <row r="16303" spans="5:5">
      <c r="E16303" s="6"/>
    </row>
    <row r="16304" spans="5:5">
      <c r="E16304" s="6"/>
    </row>
    <row r="16305" spans="5:5">
      <c r="E16305" s="6"/>
    </row>
    <row r="16306" spans="5:5">
      <c r="E16306" s="6"/>
    </row>
    <row r="16307" spans="5:5">
      <c r="E16307" s="6"/>
    </row>
    <row r="16308" spans="5:5">
      <c r="E16308" s="6"/>
    </row>
    <row r="16309" spans="5:5">
      <c r="E16309" s="6"/>
    </row>
    <row r="16310" spans="5:5">
      <c r="E16310" s="6"/>
    </row>
    <row r="16311" spans="5:5">
      <c r="E16311" s="6"/>
    </row>
    <row r="16312" spans="5:5">
      <c r="E16312" s="6"/>
    </row>
    <row r="16313" spans="5:5">
      <c r="E16313" s="6"/>
    </row>
    <row r="16314" spans="5:5">
      <c r="E16314" s="6"/>
    </row>
    <row r="16315" spans="5:5">
      <c r="E16315" s="6"/>
    </row>
    <row r="16316" spans="5:5">
      <c r="E16316" s="6"/>
    </row>
    <row r="16317" spans="5:5">
      <c r="E16317" s="6"/>
    </row>
    <row r="16318" spans="5:5">
      <c r="E16318" s="6"/>
    </row>
    <row r="16319" spans="5:5">
      <c r="E16319" s="6"/>
    </row>
    <row r="16320" spans="5:5">
      <c r="E16320" s="6"/>
    </row>
    <row r="16321" spans="5:5">
      <c r="E16321" s="6"/>
    </row>
    <row r="16322" spans="5:5">
      <c r="E16322" s="6"/>
    </row>
    <row r="16323" spans="5:5">
      <c r="E16323" s="6"/>
    </row>
    <row r="16324" spans="5:5">
      <c r="E16324" s="6"/>
    </row>
    <row r="16325" spans="5:5">
      <c r="E16325" s="6"/>
    </row>
    <row r="16326" spans="5:5">
      <c r="E16326" s="6"/>
    </row>
    <row r="16327" spans="5:5">
      <c r="E16327" s="6"/>
    </row>
    <row r="16328" spans="5:5">
      <c r="E16328" s="6"/>
    </row>
    <row r="16329" spans="5:5">
      <c r="E16329" s="6"/>
    </row>
    <row r="16330" spans="5:5">
      <c r="E16330" s="6"/>
    </row>
    <row r="16331" spans="5:5">
      <c r="E16331" s="6"/>
    </row>
    <row r="16332" spans="5:5">
      <c r="E16332" s="6"/>
    </row>
    <row r="16333" spans="5:5">
      <c r="E16333" s="6"/>
    </row>
    <row r="16334" spans="5:5">
      <c r="E16334" s="6"/>
    </row>
    <row r="16335" spans="5:5">
      <c r="E16335" s="6"/>
    </row>
    <row r="16336" spans="5:5">
      <c r="E16336" s="6"/>
    </row>
    <row r="16337" spans="5:5">
      <c r="E16337" s="6"/>
    </row>
    <row r="16338" spans="5:5">
      <c r="E16338" s="6"/>
    </row>
    <row r="16339" spans="5:5">
      <c r="E16339" s="6"/>
    </row>
    <row r="16340" spans="5:5">
      <c r="E16340" s="6"/>
    </row>
    <row r="16341" spans="5:5">
      <c r="E16341" s="6"/>
    </row>
    <row r="16342" spans="5:5">
      <c r="E16342" s="6"/>
    </row>
    <row r="16343" spans="5:5">
      <c r="E16343" s="6"/>
    </row>
    <row r="16344" spans="5:5">
      <c r="E16344" s="6"/>
    </row>
    <row r="16345" spans="5:5">
      <c r="E16345" s="6"/>
    </row>
    <row r="16346" spans="5:5">
      <c r="E16346" s="6"/>
    </row>
    <row r="16347" spans="5:5">
      <c r="E16347" s="6"/>
    </row>
    <row r="16348" spans="5:5">
      <c r="E16348" s="6"/>
    </row>
    <row r="16349" spans="5:5">
      <c r="E16349" s="6"/>
    </row>
    <row r="16350" spans="5:5">
      <c r="E16350" s="6"/>
    </row>
    <row r="16351" spans="5:5">
      <c r="E16351" s="6"/>
    </row>
    <row r="16352" spans="5:5">
      <c r="E16352" s="6"/>
    </row>
    <row r="16353" spans="5:5">
      <c r="E16353" s="6"/>
    </row>
    <row r="16354" spans="5:5">
      <c r="E16354" s="6"/>
    </row>
    <row r="16355" spans="5:5">
      <c r="E16355" s="6"/>
    </row>
    <row r="16356" spans="5:5">
      <c r="E16356" s="6"/>
    </row>
    <row r="16357" spans="5:5">
      <c r="E16357" s="6"/>
    </row>
    <row r="16358" spans="5:5">
      <c r="E16358" s="6"/>
    </row>
    <row r="16359" spans="5:5">
      <c r="E16359" s="6"/>
    </row>
    <row r="16360" spans="5:5">
      <c r="E16360" s="6"/>
    </row>
    <row r="16361" spans="5:5">
      <c r="E16361" s="6"/>
    </row>
    <row r="16362" spans="5:5">
      <c r="E16362" s="6"/>
    </row>
    <row r="16363" spans="5:5">
      <c r="E16363" s="6"/>
    </row>
    <row r="16364" spans="5:5">
      <c r="E16364" s="6"/>
    </row>
    <row r="16365" spans="5:5">
      <c r="E16365" s="6"/>
    </row>
    <row r="16366" spans="5:5">
      <c r="E16366" s="6"/>
    </row>
    <row r="16367" spans="5:5">
      <c r="E16367" s="6"/>
    </row>
    <row r="16368" spans="5:5">
      <c r="E16368" s="6"/>
    </row>
    <row r="16369" spans="5:5">
      <c r="E16369" s="6"/>
    </row>
    <row r="16370" spans="5:5">
      <c r="E16370" s="6"/>
    </row>
    <row r="16371" spans="5:5">
      <c r="E16371" s="6"/>
    </row>
    <row r="16372" spans="5:5">
      <c r="E16372" s="6"/>
    </row>
    <row r="16373" spans="5:5">
      <c r="E16373" s="6"/>
    </row>
    <row r="16374" spans="5:5">
      <c r="E16374" s="6"/>
    </row>
    <row r="16375" spans="5:5">
      <c r="E16375" s="6"/>
    </row>
    <row r="16376" spans="5:5">
      <c r="E16376" s="6"/>
    </row>
    <row r="16377" spans="5:5">
      <c r="E16377" s="6"/>
    </row>
    <row r="16378" spans="5:5">
      <c r="E16378" s="6"/>
    </row>
    <row r="16379" spans="5:5">
      <c r="E16379" s="6"/>
    </row>
    <row r="16380" spans="5:5">
      <c r="E16380" s="6"/>
    </row>
    <row r="16381" spans="5:5">
      <c r="E16381" s="6"/>
    </row>
    <row r="16382" spans="5:5">
      <c r="E16382" s="6"/>
    </row>
    <row r="16383" spans="5:5">
      <c r="E16383" s="6"/>
    </row>
    <row r="16384" spans="5:5">
      <c r="E16384" s="6"/>
    </row>
    <row r="16385" spans="5:5">
      <c r="E16385" s="6"/>
    </row>
    <row r="16386" spans="5:5">
      <c r="E16386" s="6"/>
    </row>
    <row r="16387" spans="5:5">
      <c r="E16387" s="6"/>
    </row>
    <row r="16388" spans="5:5">
      <c r="E16388" s="6"/>
    </row>
    <row r="16389" spans="5:5">
      <c r="E16389" s="6"/>
    </row>
    <row r="16390" spans="5:5">
      <c r="E16390" s="6"/>
    </row>
    <row r="16391" spans="5:5">
      <c r="E16391" s="6"/>
    </row>
    <row r="16392" spans="5:5">
      <c r="E16392" s="6"/>
    </row>
    <row r="16393" spans="5:5">
      <c r="E16393" s="6"/>
    </row>
    <row r="16394" spans="5:5">
      <c r="E16394" s="6"/>
    </row>
    <row r="16395" spans="5:5">
      <c r="E16395" s="6"/>
    </row>
    <row r="16396" spans="5:5">
      <c r="E16396" s="6"/>
    </row>
    <row r="16397" spans="5:5">
      <c r="E16397" s="6"/>
    </row>
    <row r="16398" spans="5:5">
      <c r="E16398" s="6"/>
    </row>
    <row r="16399" spans="5:5">
      <c r="E16399" s="6"/>
    </row>
    <row r="16400" spans="5:5">
      <c r="E16400" s="6"/>
    </row>
    <row r="16401" spans="5:5">
      <c r="E16401" s="6"/>
    </row>
    <row r="16402" spans="5:5">
      <c r="E16402" s="6"/>
    </row>
    <row r="16403" spans="5:5">
      <c r="E16403" s="6"/>
    </row>
    <row r="16404" spans="5:5">
      <c r="E16404" s="6"/>
    </row>
    <row r="16405" spans="5:5">
      <c r="E16405" s="6"/>
    </row>
    <row r="16406" spans="5:5">
      <c r="E16406" s="6"/>
    </row>
    <row r="16407" spans="5:5">
      <c r="E16407" s="6"/>
    </row>
    <row r="16408" spans="5:5">
      <c r="E16408" s="6"/>
    </row>
    <row r="16409" spans="5:5">
      <c r="E16409" s="6"/>
    </row>
    <row r="16410" spans="5:5">
      <c r="E16410" s="6"/>
    </row>
    <row r="16411" spans="5:5">
      <c r="E16411" s="6"/>
    </row>
    <row r="16412" spans="5:5">
      <c r="E16412" s="6"/>
    </row>
    <row r="16413" spans="5:5">
      <c r="E16413" s="6"/>
    </row>
    <row r="16414" spans="5:5">
      <c r="E16414" s="6"/>
    </row>
    <row r="16415" spans="5:5">
      <c r="E16415" s="6"/>
    </row>
    <row r="16416" spans="5:5">
      <c r="E16416" s="6"/>
    </row>
    <row r="16417" spans="5:5">
      <c r="E16417" s="6"/>
    </row>
    <row r="16418" spans="5:5">
      <c r="E16418" s="6"/>
    </row>
    <row r="16419" spans="5:5">
      <c r="E16419" s="6"/>
    </row>
    <row r="16420" spans="5:5">
      <c r="E16420" s="6"/>
    </row>
    <row r="16421" spans="5:5">
      <c r="E16421" s="6"/>
    </row>
    <row r="16422" spans="5:5">
      <c r="E16422" s="6"/>
    </row>
    <row r="16423" spans="5:5">
      <c r="E16423" s="6"/>
    </row>
    <row r="16424" spans="5:5">
      <c r="E16424" s="6"/>
    </row>
    <row r="16425" spans="5:5">
      <c r="E16425" s="6"/>
    </row>
    <row r="16426" spans="5:5">
      <c r="E16426" s="6"/>
    </row>
    <row r="16427" spans="5:5">
      <c r="E16427" s="6"/>
    </row>
    <row r="16428" spans="5:5">
      <c r="E16428" s="6"/>
    </row>
    <row r="16429" spans="5:5">
      <c r="E16429" s="6"/>
    </row>
    <row r="16430" spans="5:5">
      <c r="E16430" s="6"/>
    </row>
    <row r="16431" spans="5:5">
      <c r="E16431" s="6"/>
    </row>
    <row r="16432" spans="5:5">
      <c r="E16432" s="6"/>
    </row>
    <row r="16433" spans="5:5">
      <c r="E16433" s="6"/>
    </row>
    <row r="16434" spans="5:5">
      <c r="E16434" s="6"/>
    </row>
    <row r="16435" spans="5:5">
      <c r="E16435" s="6"/>
    </row>
    <row r="16436" spans="5:5">
      <c r="E16436" s="6"/>
    </row>
    <row r="16437" spans="5:5">
      <c r="E16437" s="6"/>
    </row>
    <row r="16438" spans="5:5">
      <c r="E16438" s="6"/>
    </row>
    <row r="16439" spans="5:5">
      <c r="E16439" s="6"/>
    </row>
    <row r="16440" spans="5:5">
      <c r="E16440" s="6"/>
    </row>
    <row r="16441" spans="5:5">
      <c r="E16441" s="6"/>
    </row>
    <row r="16442" spans="5:5">
      <c r="E16442" s="6"/>
    </row>
    <row r="16443" spans="5:5">
      <c r="E16443" s="6"/>
    </row>
    <row r="16444" spans="5:5">
      <c r="E16444" s="6"/>
    </row>
    <row r="16445" spans="5:5">
      <c r="E16445" s="6"/>
    </row>
    <row r="16446" spans="5:5">
      <c r="E16446" s="6"/>
    </row>
    <row r="16447" spans="5:5">
      <c r="E16447" s="6"/>
    </row>
    <row r="16448" spans="5:5">
      <c r="E16448" s="6"/>
    </row>
    <row r="16449" spans="5:5">
      <c r="E16449" s="6"/>
    </row>
    <row r="16450" spans="5:5">
      <c r="E16450" s="6"/>
    </row>
    <row r="16451" spans="5:5">
      <c r="E16451" s="6"/>
    </row>
    <row r="16452" spans="5:5">
      <c r="E16452" s="6"/>
    </row>
    <row r="16453" spans="5:5">
      <c r="E16453" s="6"/>
    </row>
    <row r="16454" spans="5:5">
      <c r="E16454" s="6"/>
    </row>
    <row r="16455" spans="5:5">
      <c r="E16455" s="6"/>
    </row>
    <row r="16456" spans="5:5">
      <c r="E16456" s="6"/>
    </row>
    <row r="16457" spans="5:5">
      <c r="E16457" s="6"/>
    </row>
    <row r="16458" spans="5:5">
      <c r="E16458" s="6"/>
    </row>
    <row r="16459" spans="5:5">
      <c r="E16459" s="6"/>
    </row>
    <row r="16460" spans="5:5">
      <c r="E16460" s="6"/>
    </row>
    <row r="16461" spans="5:5">
      <c r="E16461" s="6"/>
    </row>
    <row r="16462" spans="5:5">
      <c r="E16462" s="6"/>
    </row>
    <row r="16463" spans="5:5">
      <c r="E16463" s="6"/>
    </row>
    <row r="16464" spans="5:5">
      <c r="E16464" s="6"/>
    </row>
    <row r="16465" spans="5:5">
      <c r="E16465" s="6"/>
    </row>
    <row r="16466" spans="5:5">
      <c r="E16466" s="6"/>
    </row>
    <row r="16467" spans="5:5">
      <c r="E16467" s="6"/>
    </row>
    <row r="16468" spans="5:5">
      <c r="E16468" s="6"/>
    </row>
    <row r="16469" spans="5:5">
      <c r="E16469" s="6"/>
    </row>
    <row r="16470" spans="5:5">
      <c r="E16470" s="6"/>
    </row>
    <row r="16471" spans="5:5">
      <c r="E16471" s="6"/>
    </row>
    <row r="16472" spans="5:5">
      <c r="E16472" s="6"/>
    </row>
    <row r="16473" spans="5:5">
      <c r="E16473" s="6"/>
    </row>
    <row r="16474" spans="5:5">
      <c r="E16474" s="6"/>
    </row>
    <row r="16475" spans="5:5">
      <c r="E16475" s="6"/>
    </row>
    <row r="16476" spans="5:5">
      <c r="E16476" s="6"/>
    </row>
    <row r="16477" spans="5:5">
      <c r="E16477" s="6"/>
    </row>
    <row r="16478" spans="5:5">
      <c r="E16478" s="6"/>
    </row>
    <row r="16479" spans="5:5">
      <c r="E16479" s="6"/>
    </row>
    <row r="16480" spans="5:5">
      <c r="E16480" s="6"/>
    </row>
    <row r="16481" spans="5:5">
      <c r="E16481" s="6"/>
    </row>
    <row r="16482" spans="5:5">
      <c r="E16482" s="6"/>
    </row>
    <row r="16483" spans="5:5">
      <c r="E16483" s="6"/>
    </row>
    <row r="16484" spans="5:5">
      <c r="E16484" s="6"/>
    </row>
    <row r="16485" spans="5:5">
      <c r="E16485" s="6"/>
    </row>
    <row r="16486" spans="5:5">
      <c r="E16486" s="6"/>
    </row>
    <row r="16487" spans="5:5">
      <c r="E16487" s="6"/>
    </row>
    <row r="16488" spans="5:5">
      <c r="E16488" s="6"/>
    </row>
    <row r="16489" spans="5:5">
      <c r="E16489" s="6"/>
    </row>
    <row r="16490" spans="5:5">
      <c r="E16490" s="6"/>
    </row>
    <row r="16491" spans="5:5">
      <c r="E16491" s="6"/>
    </row>
    <row r="16492" spans="5:5">
      <c r="E16492" s="6"/>
    </row>
    <row r="16493" spans="5:5">
      <c r="E16493" s="6"/>
    </row>
    <row r="16494" spans="5:5">
      <c r="E16494" s="6"/>
    </row>
    <row r="16495" spans="5:5">
      <c r="E16495" s="6"/>
    </row>
    <row r="16496" spans="5:5">
      <c r="E16496" s="6"/>
    </row>
    <row r="16497" spans="5:5">
      <c r="E16497" s="6"/>
    </row>
    <row r="16498" spans="5:5">
      <c r="E16498" s="6"/>
    </row>
    <row r="16499" spans="5:5">
      <c r="E16499" s="6"/>
    </row>
    <row r="16500" spans="5:5">
      <c r="E16500" s="6"/>
    </row>
    <row r="16501" spans="5:5">
      <c r="E16501" s="6"/>
    </row>
    <row r="16502" spans="5:5">
      <c r="E16502" s="6"/>
    </row>
    <row r="16503" spans="5:5">
      <c r="E16503" s="6"/>
    </row>
    <row r="16504" spans="5:5">
      <c r="E16504" s="6"/>
    </row>
    <row r="16505" spans="5:5">
      <c r="E16505" s="6"/>
    </row>
    <row r="16506" spans="5:5">
      <c r="E16506" s="6"/>
    </row>
    <row r="16507" spans="5:5">
      <c r="E16507" s="6"/>
    </row>
    <row r="16508" spans="5:5">
      <c r="E16508" s="6"/>
    </row>
    <row r="16509" spans="5:5">
      <c r="E16509" s="6"/>
    </row>
    <row r="16510" spans="5:5">
      <c r="E16510" s="6"/>
    </row>
    <row r="16511" spans="5:5">
      <c r="E16511" s="6"/>
    </row>
    <row r="16512" spans="5:5">
      <c r="E16512" s="6"/>
    </row>
    <row r="16513" spans="5:5">
      <c r="E16513" s="6"/>
    </row>
    <row r="16514" spans="5:5">
      <c r="E16514" s="6"/>
    </row>
    <row r="16515" spans="5:5">
      <c r="E16515" s="6"/>
    </row>
    <row r="16516" spans="5:5">
      <c r="E16516" s="6"/>
    </row>
    <row r="16517" spans="5:5">
      <c r="E16517" s="6"/>
    </row>
    <row r="16518" spans="5:5">
      <c r="E16518" s="6"/>
    </row>
    <row r="16519" spans="5:5">
      <c r="E16519" s="6"/>
    </row>
    <row r="16520" spans="5:5">
      <c r="E16520" s="6"/>
    </row>
    <row r="16521" spans="5:5">
      <c r="E16521" s="6"/>
    </row>
    <row r="16522" spans="5:5">
      <c r="E16522" s="6"/>
    </row>
    <row r="16523" spans="5:5">
      <c r="E16523" s="6"/>
    </row>
    <row r="16524" spans="5:5">
      <c r="E16524" s="6"/>
    </row>
    <row r="16525" spans="5:5">
      <c r="E16525" s="6"/>
    </row>
    <row r="16526" spans="5:5">
      <c r="E16526" s="6"/>
    </row>
    <row r="16527" spans="5:5">
      <c r="E16527" s="6"/>
    </row>
    <row r="16528" spans="5:5">
      <c r="E16528" s="6"/>
    </row>
    <row r="16529" spans="5:5">
      <c r="E16529" s="6"/>
    </row>
    <row r="16530" spans="5:5">
      <c r="E16530" s="6"/>
    </row>
    <row r="16531" spans="5:5">
      <c r="E16531" s="6"/>
    </row>
    <row r="16532" spans="5:5">
      <c r="E16532" s="6"/>
    </row>
    <row r="16533" spans="5:5">
      <c r="E16533" s="6"/>
    </row>
    <row r="16534" spans="5:5">
      <c r="E16534" s="6"/>
    </row>
    <row r="16535" spans="5:5">
      <c r="E16535" s="6"/>
    </row>
    <row r="16536" spans="5:5">
      <c r="E16536" s="6"/>
    </row>
    <row r="16537" spans="5:5">
      <c r="E16537" s="6"/>
    </row>
    <row r="16538" spans="5:5">
      <c r="E16538" s="6"/>
    </row>
    <row r="16539" spans="5:5">
      <c r="E16539" s="6"/>
    </row>
    <row r="16540" spans="5:5">
      <c r="E16540" s="6"/>
    </row>
    <row r="16541" spans="5:5">
      <c r="E16541" s="6"/>
    </row>
    <row r="16542" spans="5:5">
      <c r="E16542" s="6"/>
    </row>
    <row r="16543" spans="5:5">
      <c r="E16543" s="6"/>
    </row>
    <row r="16544" spans="5:5">
      <c r="E16544" s="6"/>
    </row>
    <row r="16545" spans="5:5">
      <c r="E16545" s="6"/>
    </row>
    <row r="16546" spans="5:5">
      <c r="E16546" s="6"/>
    </row>
    <row r="16547" spans="5:5">
      <c r="E16547" s="6"/>
    </row>
    <row r="16548" spans="5:5">
      <c r="E16548" s="6"/>
    </row>
    <row r="16549" spans="5:5">
      <c r="E16549" s="6"/>
    </row>
    <row r="16550" spans="5:5">
      <c r="E16550" s="6"/>
    </row>
    <row r="16551" spans="5:5">
      <c r="E16551" s="6"/>
    </row>
    <row r="16552" spans="5:5">
      <c r="E16552" s="6"/>
    </row>
    <row r="16553" spans="5:5">
      <c r="E16553" s="6"/>
    </row>
    <row r="16554" spans="5:5">
      <c r="E16554" s="6"/>
    </row>
    <row r="16555" spans="5:5">
      <c r="E16555" s="6"/>
    </row>
    <row r="16556" spans="5:5">
      <c r="E16556" s="6"/>
    </row>
    <row r="16557" spans="5:5">
      <c r="E16557" s="6"/>
    </row>
    <row r="16558" spans="5:5">
      <c r="E16558" s="6"/>
    </row>
    <row r="16559" spans="5:5">
      <c r="E16559" s="6"/>
    </row>
    <row r="16560" spans="5:5">
      <c r="E16560" s="6"/>
    </row>
    <row r="16561" spans="5:5">
      <c r="E16561" s="6"/>
    </row>
    <row r="16562" spans="5:5">
      <c r="E16562" s="6"/>
    </row>
    <row r="16563" spans="5:5">
      <c r="E16563" s="6"/>
    </row>
    <row r="16564" spans="5:5">
      <c r="E16564" s="6"/>
    </row>
    <row r="16565" spans="5:5">
      <c r="E16565" s="6"/>
    </row>
    <row r="16566" spans="5:5">
      <c r="E16566" s="6"/>
    </row>
    <row r="16567" spans="5:5">
      <c r="E16567" s="6"/>
    </row>
    <row r="16568" spans="5:5">
      <c r="E16568" s="6"/>
    </row>
    <row r="16569" spans="5:5">
      <c r="E16569" s="6"/>
    </row>
    <row r="16570" spans="5:5">
      <c r="E16570" s="6"/>
    </row>
    <row r="16571" spans="5:5">
      <c r="E16571" s="6"/>
    </row>
    <row r="16572" spans="5:5">
      <c r="E16572" s="6"/>
    </row>
    <row r="16573" spans="5:5">
      <c r="E16573" s="6"/>
    </row>
    <row r="16574" spans="5:5">
      <c r="E16574" s="6"/>
    </row>
    <row r="16575" spans="5:5">
      <c r="E16575" s="6"/>
    </row>
    <row r="16576" spans="5:5">
      <c r="E16576" s="6"/>
    </row>
    <row r="16577" spans="5:5">
      <c r="E16577" s="6"/>
    </row>
    <row r="16578" spans="5:5">
      <c r="E16578" s="6"/>
    </row>
    <row r="16579" spans="5:5">
      <c r="E16579" s="6"/>
    </row>
    <row r="16580" spans="5:5">
      <c r="E16580" s="6"/>
    </row>
    <row r="16581" spans="5:5">
      <c r="E16581" s="6"/>
    </row>
    <row r="16582" spans="5:5">
      <c r="E16582" s="6"/>
    </row>
    <row r="16583" spans="5:5">
      <c r="E16583" s="6"/>
    </row>
    <row r="16584" spans="5:5">
      <c r="E16584" s="6"/>
    </row>
    <row r="16585" spans="5:5">
      <c r="E16585" s="6"/>
    </row>
    <row r="16586" spans="5:5">
      <c r="E16586" s="6"/>
    </row>
    <row r="16587" spans="5:5">
      <c r="E16587" s="6"/>
    </row>
    <row r="16588" spans="5:5">
      <c r="E16588" s="6"/>
    </row>
    <row r="16589" spans="5:5">
      <c r="E16589" s="6"/>
    </row>
    <row r="16590" spans="5:5">
      <c r="E16590" s="6"/>
    </row>
    <row r="16591" spans="5:5">
      <c r="E16591" s="6"/>
    </row>
    <row r="16592" spans="5:5">
      <c r="E16592" s="6"/>
    </row>
    <row r="16593" spans="5:5">
      <c r="E16593" s="6"/>
    </row>
    <row r="16594" spans="5:5">
      <c r="E16594" s="6"/>
    </row>
    <row r="16595" spans="5:5">
      <c r="E16595" s="6"/>
    </row>
    <row r="16596" spans="5:5">
      <c r="E16596" s="6"/>
    </row>
    <row r="16597" spans="5:5">
      <c r="E16597" s="6"/>
    </row>
    <row r="16598" spans="5:5">
      <c r="E16598" s="6"/>
    </row>
    <row r="16599" spans="5:5">
      <c r="E16599" s="6"/>
    </row>
    <row r="16600" spans="5:5">
      <c r="E16600" s="6"/>
    </row>
    <row r="16601" spans="5:5">
      <c r="E16601" s="6"/>
    </row>
    <row r="16602" spans="5:5">
      <c r="E16602" s="6"/>
    </row>
    <row r="16603" spans="5:5">
      <c r="E16603" s="6"/>
    </row>
    <row r="16604" spans="5:5">
      <c r="E16604" s="6"/>
    </row>
    <row r="16605" spans="5:5">
      <c r="E16605" s="6"/>
    </row>
    <row r="16606" spans="5:5">
      <c r="E16606" s="6"/>
    </row>
    <row r="16607" spans="5:5">
      <c r="E16607" s="6"/>
    </row>
    <row r="16608" spans="5:5">
      <c r="E16608" s="6"/>
    </row>
    <row r="16609" spans="5:5">
      <c r="E16609" s="6"/>
    </row>
    <row r="16610" spans="5:5">
      <c r="E16610" s="6"/>
    </row>
    <row r="16611" spans="5:5">
      <c r="E16611" s="6"/>
    </row>
    <row r="16612" spans="5:5">
      <c r="E16612" s="6"/>
    </row>
    <row r="16613" spans="5:5">
      <c r="E16613" s="6"/>
    </row>
    <row r="16614" spans="5:5">
      <c r="E16614" s="6"/>
    </row>
    <row r="16615" spans="5:5">
      <c r="E16615" s="6"/>
    </row>
    <row r="16616" spans="5:5">
      <c r="E16616" s="6"/>
    </row>
    <row r="16617" spans="5:5">
      <c r="E16617" s="6"/>
    </row>
    <row r="16618" spans="5:5">
      <c r="E16618" s="6"/>
    </row>
    <row r="16619" spans="5:5">
      <c r="E16619" s="6"/>
    </row>
    <row r="16620" spans="5:5">
      <c r="E16620" s="6"/>
    </row>
    <row r="16621" spans="5:5">
      <c r="E16621" s="6"/>
    </row>
    <row r="16622" spans="5:5">
      <c r="E16622" s="6"/>
    </row>
    <row r="16623" spans="5:5">
      <c r="E16623" s="6"/>
    </row>
    <row r="16624" spans="5:5">
      <c r="E16624" s="6"/>
    </row>
    <row r="16625" spans="5:5">
      <c r="E16625" s="6"/>
    </row>
    <row r="16626" spans="5:5">
      <c r="E16626" s="6"/>
    </row>
    <row r="16627" spans="5:5">
      <c r="E16627" s="6"/>
    </row>
    <row r="16628" spans="5:5">
      <c r="E16628" s="6"/>
    </row>
    <row r="16629" spans="5:5">
      <c r="E16629" s="6"/>
    </row>
    <row r="16630" spans="5:5">
      <c r="E16630" s="6"/>
    </row>
    <row r="16631" spans="5:5">
      <c r="E16631" s="6"/>
    </row>
    <row r="16632" spans="5:5">
      <c r="E16632" s="6"/>
    </row>
    <row r="16633" spans="5:5">
      <c r="E16633" s="6"/>
    </row>
    <row r="16634" spans="5:5">
      <c r="E16634" s="6"/>
    </row>
    <row r="16635" spans="5:5">
      <c r="E16635" s="6"/>
    </row>
    <row r="16636" spans="5:5">
      <c r="E16636" s="6"/>
    </row>
    <row r="16637" spans="5:5">
      <c r="E16637" s="6"/>
    </row>
    <row r="16638" spans="5:5">
      <c r="E16638" s="6"/>
    </row>
    <row r="16639" spans="5:5">
      <c r="E16639" s="6"/>
    </row>
    <row r="16640" spans="5:5">
      <c r="E16640" s="6"/>
    </row>
    <row r="16641" spans="5:5">
      <c r="E16641" s="6"/>
    </row>
    <row r="16642" spans="5:5">
      <c r="E16642" s="6"/>
    </row>
    <row r="16643" spans="5:5">
      <c r="E16643" s="6"/>
    </row>
    <row r="16644" spans="5:5">
      <c r="E16644" s="6"/>
    </row>
    <row r="16645" spans="5:5">
      <c r="E16645" s="6"/>
    </row>
    <row r="16646" spans="5:5">
      <c r="E16646" s="6"/>
    </row>
    <row r="16647" spans="5:5">
      <c r="E16647" s="6"/>
    </row>
    <row r="16648" spans="5:5">
      <c r="E16648" s="6"/>
    </row>
    <row r="16649" spans="5:5">
      <c r="E16649" s="6"/>
    </row>
    <row r="16650" spans="5:5">
      <c r="E16650" s="6"/>
    </row>
    <row r="16651" spans="5:5">
      <c r="E16651" s="6"/>
    </row>
    <row r="16652" spans="5:5">
      <c r="E16652" s="6"/>
    </row>
    <row r="16653" spans="5:5">
      <c r="E16653" s="6"/>
    </row>
    <row r="16654" spans="5:5">
      <c r="E16654" s="6"/>
    </row>
    <row r="16655" spans="5:5">
      <c r="E16655" s="6"/>
    </row>
    <row r="16656" spans="5:5">
      <c r="E16656" s="6"/>
    </row>
    <row r="16657" spans="5:5">
      <c r="E16657" s="6"/>
    </row>
    <row r="16658" spans="5:5">
      <c r="E16658" s="6"/>
    </row>
    <row r="16659" spans="5:5">
      <c r="E16659" s="6"/>
    </row>
    <row r="16660" spans="5:5">
      <c r="E16660" s="6"/>
    </row>
    <row r="16661" spans="5:5">
      <c r="E16661" s="6"/>
    </row>
    <row r="16662" spans="5:5">
      <c r="E16662" s="6"/>
    </row>
    <row r="16663" spans="5:5">
      <c r="E16663" s="6"/>
    </row>
    <row r="16664" spans="5:5">
      <c r="E16664" s="6"/>
    </row>
    <row r="16665" spans="5:5">
      <c r="E16665" s="6"/>
    </row>
    <row r="16666" spans="5:5">
      <c r="E16666" s="6"/>
    </row>
    <row r="16667" spans="5:5">
      <c r="E16667" s="6"/>
    </row>
    <row r="16668" spans="5:5">
      <c r="E16668" s="6"/>
    </row>
    <row r="16669" spans="5:5">
      <c r="E16669" s="6"/>
    </row>
    <row r="16670" spans="5:5">
      <c r="E16670" s="6"/>
    </row>
    <row r="16671" spans="5:5">
      <c r="E16671" s="6"/>
    </row>
    <row r="16672" spans="5:5">
      <c r="E16672" s="6"/>
    </row>
    <row r="16673" spans="5:5">
      <c r="E16673" s="6"/>
    </row>
    <row r="16674" spans="5:5">
      <c r="E16674" s="6"/>
    </row>
    <row r="16675" spans="5:5">
      <c r="E16675" s="6"/>
    </row>
    <row r="16676" spans="5:5">
      <c r="E16676" s="6"/>
    </row>
    <row r="16677" spans="5:5">
      <c r="E16677" s="6"/>
    </row>
    <row r="16678" spans="5:5">
      <c r="E16678" s="6"/>
    </row>
    <row r="16679" spans="5:5">
      <c r="E16679" s="6"/>
    </row>
    <row r="16680" spans="5:5">
      <c r="E16680" s="6"/>
    </row>
    <row r="16681" spans="5:5">
      <c r="E16681" s="6"/>
    </row>
    <row r="16682" spans="5:5">
      <c r="E16682" s="6"/>
    </row>
    <row r="16683" spans="5:5">
      <c r="E16683" s="6"/>
    </row>
    <row r="16684" spans="5:5">
      <c r="E16684" s="6"/>
    </row>
    <row r="16685" spans="5:5">
      <c r="E16685" s="6"/>
    </row>
    <row r="16686" spans="5:5">
      <c r="E16686" s="6"/>
    </row>
    <row r="16687" spans="5:5">
      <c r="E16687" s="6"/>
    </row>
    <row r="16688" spans="5:5">
      <c r="E16688" s="6"/>
    </row>
    <row r="16689" spans="5:5">
      <c r="E16689" s="6"/>
    </row>
    <row r="16690" spans="5:5">
      <c r="E16690" s="6"/>
    </row>
    <row r="16691" spans="5:5">
      <c r="E16691" s="6"/>
    </row>
    <row r="16692" spans="5:5">
      <c r="E16692" s="6"/>
    </row>
    <row r="16693" spans="5:5">
      <c r="E16693" s="6"/>
    </row>
    <row r="16694" spans="5:5">
      <c r="E16694" s="6"/>
    </row>
    <row r="16695" spans="5:5">
      <c r="E16695" s="6"/>
    </row>
    <row r="16696" spans="5:5">
      <c r="E16696" s="6"/>
    </row>
    <row r="16697" spans="5:5">
      <c r="E16697" s="6"/>
    </row>
    <row r="16698" spans="5:5">
      <c r="E16698" s="6"/>
    </row>
    <row r="16699" spans="5:5">
      <c r="E16699" s="6"/>
    </row>
    <row r="16700" spans="5:5">
      <c r="E16700" s="6"/>
    </row>
    <row r="16701" spans="5:5">
      <c r="E16701" s="6"/>
    </row>
    <row r="16702" spans="5:5">
      <c r="E16702" s="6"/>
    </row>
    <row r="16703" spans="5:5">
      <c r="E16703" s="6"/>
    </row>
    <row r="16704" spans="5:5">
      <c r="E16704" s="6"/>
    </row>
    <row r="16705" spans="5:5">
      <c r="E16705" s="6"/>
    </row>
    <row r="16706" spans="5:5">
      <c r="E16706" s="6"/>
    </row>
    <row r="16707" spans="5:5">
      <c r="E16707" s="6"/>
    </row>
    <row r="16708" spans="5:5">
      <c r="E16708" s="6"/>
    </row>
    <row r="16709" spans="5:5">
      <c r="E16709" s="6"/>
    </row>
    <row r="16710" spans="5:5">
      <c r="E16710" s="6"/>
    </row>
    <row r="16711" spans="5:5">
      <c r="E16711" s="6"/>
    </row>
    <row r="16712" spans="5:5">
      <c r="E16712" s="6"/>
    </row>
    <row r="16713" spans="5:5">
      <c r="E16713" s="6"/>
    </row>
    <row r="16714" spans="5:5">
      <c r="E16714" s="6"/>
    </row>
    <row r="16715" spans="5:5">
      <c r="E16715" s="6"/>
    </row>
    <row r="16716" spans="5:5">
      <c r="E16716" s="6"/>
    </row>
    <row r="16717" spans="5:5">
      <c r="E16717" s="6"/>
    </row>
    <row r="16718" spans="5:5">
      <c r="E16718" s="6"/>
    </row>
    <row r="16719" spans="5:5">
      <c r="E16719" s="6"/>
    </row>
    <row r="16720" spans="5:5">
      <c r="E16720" s="6"/>
    </row>
    <row r="16721" spans="5:5">
      <c r="E16721" s="6"/>
    </row>
    <row r="16722" spans="5:5">
      <c r="E16722" s="6"/>
    </row>
    <row r="16723" spans="5:5">
      <c r="E16723" s="6"/>
    </row>
    <row r="16724" spans="5:5">
      <c r="E16724" s="6"/>
    </row>
    <row r="16725" spans="5:5">
      <c r="E16725" s="6"/>
    </row>
    <row r="16726" spans="5:5">
      <c r="E16726" s="6"/>
    </row>
    <row r="16727" spans="5:5">
      <c r="E16727" s="6"/>
    </row>
    <row r="16728" spans="5:5">
      <c r="E16728" s="6"/>
    </row>
    <row r="16729" spans="5:5">
      <c r="E16729" s="6"/>
    </row>
    <row r="16730" spans="5:5">
      <c r="E16730" s="6"/>
    </row>
    <row r="16731" spans="5:5">
      <c r="E16731" s="6"/>
    </row>
    <row r="16732" spans="5:5">
      <c r="E16732" s="6"/>
    </row>
    <row r="16733" spans="5:5">
      <c r="E16733" s="6"/>
    </row>
    <row r="16734" spans="5:5">
      <c r="E16734" s="6"/>
    </row>
    <row r="16735" spans="5:5">
      <c r="E16735" s="6"/>
    </row>
    <row r="16736" spans="5:5">
      <c r="E16736" s="6"/>
    </row>
    <row r="16737" spans="5:5">
      <c r="E16737" s="6"/>
    </row>
    <row r="16738" spans="5:5">
      <c r="E16738" s="6"/>
    </row>
    <row r="16739" spans="5:5">
      <c r="E16739" s="6"/>
    </row>
    <row r="16740" spans="5:5">
      <c r="E16740" s="6"/>
    </row>
    <row r="16741" spans="5:5">
      <c r="E16741" s="6"/>
    </row>
    <row r="16742" spans="5:5">
      <c r="E16742" s="6"/>
    </row>
    <row r="16743" spans="5:5">
      <c r="E16743" s="6"/>
    </row>
    <row r="16744" spans="5:5">
      <c r="E16744" s="6"/>
    </row>
    <row r="16745" spans="5:5">
      <c r="E16745" s="6"/>
    </row>
    <row r="16746" spans="5:5">
      <c r="E16746" s="6"/>
    </row>
    <row r="16747" spans="5:5">
      <c r="E16747" s="6"/>
    </row>
    <row r="16748" spans="5:5">
      <c r="E16748" s="6"/>
    </row>
    <row r="16749" spans="5:5">
      <c r="E16749" s="6"/>
    </row>
    <row r="16750" spans="5:5">
      <c r="E16750" s="6"/>
    </row>
    <row r="16751" spans="5:5">
      <c r="E16751" s="6"/>
    </row>
    <row r="16752" spans="5:5">
      <c r="E16752" s="6"/>
    </row>
    <row r="16753" spans="5:5">
      <c r="E16753" s="6"/>
    </row>
    <row r="16754" spans="5:5">
      <c r="E16754" s="6"/>
    </row>
    <row r="16755" spans="5:5">
      <c r="E16755" s="6"/>
    </row>
    <row r="16756" spans="5:5">
      <c r="E16756" s="6"/>
    </row>
    <row r="16757" spans="5:5">
      <c r="E16757" s="6"/>
    </row>
    <row r="16758" spans="5:5">
      <c r="E16758" s="6"/>
    </row>
    <row r="16759" spans="5:5">
      <c r="E16759" s="6"/>
    </row>
    <row r="16760" spans="5:5">
      <c r="E16760" s="6"/>
    </row>
    <row r="16761" spans="5:5">
      <c r="E16761" s="6"/>
    </row>
    <row r="16762" spans="5:5">
      <c r="E16762" s="6"/>
    </row>
    <row r="16763" spans="5:5">
      <c r="E16763" s="6"/>
    </row>
    <row r="16764" spans="5:5">
      <c r="E16764" s="6"/>
    </row>
    <row r="16765" spans="5:5">
      <c r="E16765" s="6"/>
    </row>
    <row r="16766" spans="5:5">
      <c r="E16766" s="6"/>
    </row>
    <row r="16767" spans="5:5">
      <c r="E16767" s="6"/>
    </row>
    <row r="16768" spans="5:5">
      <c r="E16768" s="6"/>
    </row>
    <row r="16769" spans="5:5">
      <c r="E16769" s="6"/>
    </row>
    <row r="16770" spans="5:5">
      <c r="E16770" s="6"/>
    </row>
    <row r="16771" spans="5:5">
      <c r="E16771" s="6"/>
    </row>
    <row r="16772" spans="5:5">
      <c r="E16772" s="6"/>
    </row>
    <row r="16773" spans="5:5">
      <c r="E16773" s="6"/>
    </row>
    <row r="16774" spans="5:5">
      <c r="E16774" s="6"/>
    </row>
    <row r="16775" spans="5:5">
      <c r="E16775" s="6"/>
    </row>
    <row r="16776" spans="5:5">
      <c r="E16776" s="6"/>
    </row>
    <row r="16777" spans="5:5">
      <c r="E16777" s="6"/>
    </row>
    <row r="16778" spans="5:5">
      <c r="E16778" s="6"/>
    </row>
    <row r="16779" spans="5:5">
      <c r="E16779" s="6"/>
    </row>
    <row r="16780" spans="5:5">
      <c r="E16780" s="6"/>
    </row>
    <row r="16781" spans="5:5">
      <c r="E16781" s="6"/>
    </row>
    <row r="16782" spans="5:5">
      <c r="E16782" s="6"/>
    </row>
    <row r="16783" spans="5:5">
      <c r="E16783" s="6"/>
    </row>
    <row r="16784" spans="5:5">
      <c r="E16784" s="6"/>
    </row>
    <row r="16785" spans="5:5">
      <c r="E16785" s="6"/>
    </row>
    <row r="16786" spans="5:5">
      <c r="E16786" s="6"/>
    </row>
    <row r="16787" spans="5:5">
      <c r="E16787" s="6"/>
    </row>
    <row r="16788" spans="5:5">
      <c r="E16788" s="6"/>
    </row>
    <row r="16789" spans="5:5">
      <c r="E16789" s="6"/>
    </row>
    <row r="16790" spans="5:5">
      <c r="E16790" s="6"/>
    </row>
    <row r="16791" spans="5:5">
      <c r="E16791" s="6"/>
    </row>
    <row r="16792" spans="5:5">
      <c r="E16792" s="6"/>
    </row>
    <row r="16793" spans="5:5">
      <c r="E16793" s="6"/>
    </row>
    <row r="16794" spans="5:5">
      <c r="E16794" s="6"/>
    </row>
    <row r="16795" spans="5:5">
      <c r="E16795" s="6"/>
    </row>
    <row r="16796" spans="5:5">
      <c r="E16796" s="6"/>
    </row>
    <row r="16797" spans="5:5">
      <c r="E16797" s="6"/>
    </row>
    <row r="16798" spans="5:5">
      <c r="E16798" s="6"/>
    </row>
    <row r="16799" spans="5:5">
      <c r="E16799" s="6"/>
    </row>
    <row r="16800" spans="5:5">
      <c r="E16800" s="6"/>
    </row>
    <row r="16801" spans="5:5">
      <c r="E16801" s="6"/>
    </row>
    <row r="16802" spans="5:5">
      <c r="E16802" s="6"/>
    </row>
    <row r="16803" spans="5:5">
      <c r="E16803" s="6"/>
    </row>
    <row r="16804" spans="5:5">
      <c r="E16804" s="6"/>
    </row>
    <row r="16805" spans="5:5">
      <c r="E16805" s="6"/>
    </row>
    <row r="16806" spans="5:5">
      <c r="E16806" s="6"/>
    </row>
    <row r="16807" spans="5:5">
      <c r="E16807" s="6"/>
    </row>
    <row r="16808" spans="5:5">
      <c r="E16808" s="6"/>
    </row>
    <row r="16809" spans="5:5">
      <c r="E16809" s="6"/>
    </row>
    <row r="16810" spans="5:5">
      <c r="E16810" s="6"/>
    </row>
    <row r="16811" spans="5:5">
      <c r="E16811" s="6"/>
    </row>
    <row r="16812" spans="5:5">
      <c r="E16812" s="6"/>
    </row>
    <row r="16813" spans="5:5">
      <c r="E16813" s="6"/>
    </row>
    <row r="16814" spans="5:5">
      <c r="E16814" s="6"/>
    </row>
    <row r="16815" spans="5:5">
      <c r="E16815" s="6"/>
    </row>
    <row r="16816" spans="5:5">
      <c r="E16816" s="6"/>
    </row>
    <row r="16817" spans="5:5">
      <c r="E16817" s="6"/>
    </row>
    <row r="16818" spans="5:5">
      <c r="E16818" s="6"/>
    </row>
    <row r="16819" spans="5:5">
      <c r="E16819" s="6"/>
    </row>
    <row r="16820" spans="5:5">
      <c r="E16820" s="6"/>
    </row>
    <row r="16821" spans="5:5">
      <c r="E16821" s="6"/>
    </row>
    <row r="16822" spans="5:5">
      <c r="E16822" s="6"/>
    </row>
    <row r="16823" spans="5:5">
      <c r="E16823" s="6"/>
    </row>
    <row r="16824" spans="5:5">
      <c r="E16824" s="6"/>
    </row>
    <row r="16825" spans="5:5">
      <c r="E16825" s="6"/>
    </row>
    <row r="16826" spans="5:5">
      <c r="E16826" s="6"/>
    </row>
    <row r="16827" spans="5:5">
      <c r="E16827" s="6"/>
    </row>
    <row r="16828" spans="5:5">
      <c r="E16828" s="6"/>
    </row>
    <row r="16829" spans="5:5">
      <c r="E16829" s="6"/>
    </row>
    <row r="16830" spans="5:5">
      <c r="E16830" s="6"/>
    </row>
    <row r="16831" spans="5:5">
      <c r="E16831" s="6"/>
    </row>
    <row r="16832" spans="5:5">
      <c r="E16832" s="6"/>
    </row>
    <row r="16833" spans="5:5">
      <c r="E16833" s="6"/>
    </row>
    <row r="16834" spans="5:5">
      <c r="E16834" s="6"/>
    </row>
    <row r="16835" spans="5:5">
      <c r="E16835" s="6"/>
    </row>
    <row r="16836" spans="5:5">
      <c r="E16836" s="6"/>
    </row>
    <row r="16837" spans="5:5">
      <c r="E16837" s="6"/>
    </row>
    <row r="16838" spans="5:5">
      <c r="E16838" s="6"/>
    </row>
    <row r="16839" spans="5:5">
      <c r="E16839" s="6"/>
    </row>
    <row r="16840" spans="5:5">
      <c r="E16840" s="6"/>
    </row>
    <row r="16841" spans="5:5">
      <c r="E16841" s="6"/>
    </row>
    <row r="16842" spans="5:5">
      <c r="E16842" s="6"/>
    </row>
    <row r="16843" spans="5:5">
      <c r="E16843" s="6"/>
    </row>
    <row r="16844" spans="5:5">
      <c r="E16844" s="6"/>
    </row>
    <row r="16845" spans="5:5">
      <c r="E16845" s="6"/>
    </row>
    <row r="16846" spans="5:5">
      <c r="E16846" s="6"/>
    </row>
    <row r="16847" spans="5:5">
      <c r="E16847" s="6"/>
    </row>
    <row r="16848" spans="5:5">
      <c r="E16848" s="6"/>
    </row>
    <row r="16849" spans="5:5">
      <c r="E16849" s="6"/>
    </row>
    <row r="16850" spans="5:5">
      <c r="E16850" s="6"/>
    </row>
    <row r="16851" spans="5:5">
      <c r="E16851" s="6"/>
    </row>
    <row r="16852" spans="5:5">
      <c r="E16852" s="6"/>
    </row>
    <row r="16853" spans="5:5">
      <c r="E16853" s="6"/>
    </row>
    <row r="16854" spans="5:5">
      <c r="E16854" s="6"/>
    </row>
    <row r="16855" spans="5:5">
      <c r="E16855" s="6"/>
    </row>
    <row r="16856" spans="5:5">
      <c r="E16856" s="6"/>
    </row>
    <row r="16857" spans="5:5">
      <c r="E16857" s="6"/>
    </row>
    <row r="16858" spans="5:5">
      <c r="E16858" s="6"/>
    </row>
    <row r="16859" spans="5:5">
      <c r="E16859" s="6"/>
    </row>
    <row r="16860" spans="5:5">
      <c r="E16860" s="6"/>
    </row>
    <row r="16861" spans="5:5">
      <c r="E16861" s="6"/>
    </row>
    <row r="16862" spans="5:5">
      <c r="E16862" s="6"/>
    </row>
    <row r="16863" spans="5:5">
      <c r="E16863" s="6"/>
    </row>
    <row r="16864" spans="5:5">
      <c r="E16864" s="6"/>
    </row>
    <row r="16865" spans="5:5">
      <c r="E16865" s="6"/>
    </row>
    <row r="16866" spans="5:5">
      <c r="E16866" s="6"/>
    </row>
    <row r="16867" spans="5:5">
      <c r="E16867" s="6"/>
    </row>
    <row r="16868" spans="5:5">
      <c r="E16868" s="6"/>
    </row>
    <row r="16869" spans="5:5">
      <c r="E16869" s="6"/>
    </row>
    <row r="16870" spans="5:5">
      <c r="E16870" s="6"/>
    </row>
    <row r="16871" spans="5:5">
      <c r="E16871" s="6"/>
    </row>
    <row r="16872" spans="5:5">
      <c r="E16872" s="6"/>
    </row>
    <row r="16873" spans="5:5">
      <c r="E16873" s="6"/>
    </row>
    <row r="16874" spans="5:5">
      <c r="E16874" s="6"/>
    </row>
    <row r="16875" spans="5:5">
      <c r="E16875" s="6"/>
    </row>
    <row r="16876" spans="5:5">
      <c r="E16876" s="6"/>
    </row>
    <row r="16877" spans="5:5">
      <c r="E16877" s="6"/>
    </row>
    <row r="16878" spans="5:5">
      <c r="E16878" s="6"/>
    </row>
    <row r="16879" spans="5:5">
      <c r="E16879" s="6"/>
    </row>
    <row r="16880" spans="5:5">
      <c r="E16880" s="6"/>
    </row>
    <row r="16881" spans="5:5">
      <c r="E16881" s="6"/>
    </row>
    <row r="16882" spans="5:5">
      <c r="E16882" s="6"/>
    </row>
    <row r="16883" spans="5:5">
      <c r="E16883" s="6"/>
    </row>
    <row r="16884" spans="5:5">
      <c r="E16884" s="6"/>
    </row>
    <row r="16885" spans="5:5">
      <c r="E16885" s="6"/>
    </row>
    <row r="16886" spans="5:5">
      <c r="E16886" s="6"/>
    </row>
    <row r="16887" spans="5:5">
      <c r="E16887" s="6"/>
    </row>
    <row r="16888" spans="5:5">
      <c r="E16888" s="6"/>
    </row>
    <row r="16889" spans="5:5">
      <c r="E16889" s="6"/>
    </row>
    <row r="16890" spans="5:5">
      <c r="E16890" s="6"/>
    </row>
    <row r="16891" spans="5:5">
      <c r="E16891" s="6"/>
    </row>
    <row r="16892" spans="5:5">
      <c r="E16892" s="6"/>
    </row>
    <row r="16893" spans="5:5">
      <c r="E16893" s="6"/>
    </row>
    <row r="16894" spans="5:5">
      <c r="E16894" s="6"/>
    </row>
    <row r="16895" spans="5:5">
      <c r="E16895" s="6"/>
    </row>
    <row r="16896" spans="5:5">
      <c r="E16896" s="6"/>
    </row>
    <row r="16897" spans="5:5">
      <c r="E16897" s="6"/>
    </row>
    <row r="16898" spans="5:5">
      <c r="E16898" s="6"/>
    </row>
    <row r="16899" spans="5:5">
      <c r="E16899" s="6"/>
    </row>
    <row r="16900" spans="5:5">
      <c r="E16900" s="6"/>
    </row>
    <row r="16901" spans="5:5">
      <c r="E16901" s="6"/>
    </row>
    <row r="16902" spans="5:5">
      <c r="E16902" s="6"/>
    </row>
    <row r="16903" spans="5:5">
      <c r="E16903" s="6"/>
    </row>
    <row r="16904" spans="5:5">
      <c r="E16904" s="6"/>
    </row>
    <row r="16905" spans="5:5">
      <c r="E16905" s="6"/>
    </row>
    <row r="16906" spans="5:5">
      <c r="E16906" s="6"/>
    </row>
    <row r="16907" spans="5:5">
      <c r="E16907" s="6"/>
    </row>
    <row r="16908" spans="5:5">
      <c r="E16908" s="6"/>
    </row>
    <row r="16909" spans="5:5">
      <c r="E16909" s="6"/>
    </row>
    <row r="16910" spans="5:5">
      <c r="E16910" s="6"/>
    </row>
    <row r="16911" spans="5:5">
      <c r="E16911" s="6"/>
    </row>
    <row r="16912" spans="5:5">
      <c r="E16912" s="6"/>
    </row>
    <row r="16913" spans="5:5">
      <c r="E16913" s="6"/>
    </row>
    <row r="16914" spans="5:5">
      <c r="E16914" s="6"/>
    </row>
    <row r="16915" spans="5:5">
      <c r="E16915" s="6"/>
    </row>
    <row r="16916" spans="5:5">
      <c r="E16916" s="6"/>
    </row>
    <row r="16917" spans="5:5">
      <c r="E16917" s="6"/>
    </row>
    <row r="16918" spans="5:5">
      <c r="E16918" s="6"/>
    </row>
    <row r="16919" spans="5:5">
      <c r="E16919" s="6"/>
    </row>
    <row r="16920" spans="5:5">
      <c r="E16920" s="6"/>
    </row>
    <row r="16921" spans="5:5">
      <c r="E16921" s="6"/>
    </row>
    <row r="16922" spans="5:5">
      <c r="E16922" s="6"/>
    </row>
    <row r="16923" spans="5:5">
      <c r="E16923" s="6"/>
    </row>
    <row r="16924" spans="5:5">
      <c r="E16924" s="6"/>
    </row>
    <row r="16925" spans="5:5">
      <c r="E16925" s="6"/>
    </row>
    <row r="16926" spans="5:5">
      <c r="E16926" s="6"/>
    </row>
    <row r="16927" spans="5:5">
      <c r="E16927" s="6"/>
    </row>
    <row r="16928" spans="5:5">
      <c r="E16928" s="6"/>
    </row>
    <row r="16929" spans="5:5">
      <c r="E16929" s="6"/>
    </row>
    <row r="16930" spans="5:5">
      <c r="E16930" s="6"/>
    </row>
    <row r="16931" spans="5:5">
      <c r="E16931" s="6"/>
    </row>
    <row r="16932" spans="5:5">
      <c r="E16932" s="6"/>
    </row>
    <row r="16933" spans="5:5">
      <c r="E16933" s="6"/>
    </row>
    <row r="16934" spans="5:5">
      <c r="E16934" s="6"/>
    </row>
    <row r="16935" spans="5:5">
      <c r="E16935" s="6"/>
    </row>
    <row r="16936" spans="5:5">
      <c r="E16936" s="6"/>
    </row>
    <row r="16937" spans="5:5">
      <c r="E16937" s="6"/>
    </row>
    <row r="16938" spans="5:5">
      <c r="E16938" s="6"/>
    </row>
    <row r="16939" spans="5:5">
      <c r="E16939" s="6"/>
    </row>
    <row r="16940" spans="5:5">
      <c r="E16940" s="6"/>
    </row>
    <row r="16941" spans="5:5">
      <c r="E16941" s="6"/>
    </row>
    <row r="16942" spans="5:5">
      <c r="E16942" s="6"/>
    </row>
    <row r="16943" spans="5:5">
      <c r="E16943" s="6"/>
    </row>
    <row r="16944" spans="5:5">
      <c r="E16944" s="6"/>
    </row>
    <row r="16945" spans="5:5">
      <c r="E16945" s="6"/>
    </row>
    <row r="16946" spans="5:5">
      <c r="E16946" s="6"/>
    </row>
    <row r="16947" spans="5:5">
      <c r="E16947" s="6"/>
    </row>
    <row r="16948" spans="5:5">
      <c r="E16948" s="6"/>
    </row>
    <row r="16949" spans="5:5">
      <c r="E16949" s="6"/>
    </row>
    <row r="16950" spans="5:5">
      <c r="E16950" s="6"/>
    </row>
    <row r="16951" spans="5:5">
      <c r="E16951" s="6"/>
    </row>
    <row r="16952" spans="5:5">
      <c r="E16952" s="6"/>
    </row>
    <row r="16953" spans="5:5">
      <c r="E16953" s="6"/>
    </row>
    <row r="16954" spans="5:5">
      <c r="E16954" s="6"/>
    </row>
    <row r="16955" spans="5:5">
      <c r="E16955" s="6"/>
    </row>
    <row r="16956" spans="5:5">
      <c r="E16956" s="6"/>
    </row>
    <row r="16957" spans="5:5">
      <c r="E16957" s="6"/>
    </row>
    <row r="16958" spans="5:5">
      <c r="E16958" s="6"/>
    </row>
    <row r="16959" spans="5:5">
      <c r="E16959" s="6"/>
    </row>
    <row r="16960" spans="5:5">
      <c r="E16960" s="6"/>
    </row>
    <row r="16961" spans="5:5">
      <c r="E16961" s="6"/>
    </row>
    <row r="16962" spans="5:5">
      <c r="E16962" s="6"/>
    </row>
    <row r="16963" spans="5:5">
      <c r="E16963" s="6"/>
    </row>
    <row r="16964" spans="5:5">
      <c r="E16964" s="6"/>
    </row>
    <row r="16965" spans="5:5">
      <c r="E16965" s="6"/>
    </row>
    <row r="16966" spans="5:5">
      <c r="E16966" s="6"/>
    </row>
    <row r="16967" spans="5:5">
      <c r="E16967" s="6"/>
    </row>
    <row r="16968" spans="5:5">
      <c r="E16968" s="6"/>
    </row>
    <row r="16969" spans="5:5">
      <c r="E16969" s="6"/>
    </row>
    <row r="16970" spans="5:5">
      <c r="E16970" s="6"/>
    </row>
    <row r="16971" spans="5:5">
      <c r="E16971" s="6"/>
    </row>
    <row r="16972" spans="5:5">
      <c r="E16972" s="6"/>
    </row>
    <row r="16973" spans="5:5">
      <c r="E16973" s="6"/>
    </row>
    <row r="16974" spans="5:5">
      <c r="E16974" s="6"/>
    </row>
    <row r="16975" spans="5:5">
      <c r="E16975" s="6"/>
    </row>
    <row r="16976" spans="5:5">
      <c r="E16976" s="6"/>
    </row>
    <row r="16977" spans="5:5">
      <c r="E16977" s="6"/>
    </row>
    <row r="16978" spans="5:5">
      <c r="E16978" s="6"/>
    </row>
    <row r="16979" spans="5:5">
      <c r="E16979" s="6"/>
    </row>
    <row r="16980" spans="5:5">
      <c r="E16980" s="6"/>
    </row>
    <row r="16981" spans="5:5">
      <c r="E16981" s="6"/>
    </row>
    <row r="16982" spans="5:5">
      <c r="E16982" s="6"/>
    </row>
    <row r="16983" spans="5:5">
      <c r="E16983" s="6"/>
    </row>
    <row r="16984" spans="5:5">
      <c r="E16984" s="6"/>
    </row>
    <row r="16985" spans="5:5">
      <c r="E16985" s="6"/>
    </row>
    <row r="16986" spans="5:5">
      <c r="E16986" s="6"/>
    </row>
    <row r="16987" spans="5:5">
      <c r="E16987" s="6"/>
    </row>
    <row r="16988" spans="5:5">
      <c r="E16988" s="6"/>
    </row>
    <row r="16989" spans="5:5">
      <c r="E16989" s="6"/>
    </row>
    <row r="16990" spans="5:5">
      <c r="E16990" s="6"/>
    </row>
    <row r="16991" spans="5:5">
      <c r="E16991" s="6"/>
    </row>
    <row r="16992" spans="5:5">
      <c r="E16992" s="6"/>
    </row>
    <row r="16993" spans="5:5">
      <c r="E16993" s="6"/>
    </row>
    <row r="16994" spans="5:5">
      <c r="E16994" s="6"/>
    </row>
    <row r="16995" spans="5:5">
      <c r="E16995" s="6"/>
    </row>
    <row r="16996" spans="5:5">
      <c r="E16996" s="6"/>
    </row>
    <row r="16997" spans="5:5">
      <c r="E16997" s="6"/>
    </row>
    <row r="16998" spans="5:5">
      <c r="E16998" s="6"/>
    </row>
    <row r="16999" spans="5:5">
      <c r="E16999" s="6"/>
    </row>
    <row r="17000" spans="5:5">
      <c r="E17000" s="6"/>
    </row>
    <row r="17001" spans="5:5">
      <c r="E17001" s="6"/>
    </row>
    <row r="17002" spans="5:5">
      <c r="E17002" s="6"/>
    </row>
    <row r="17003" spans="5:5">
      <c r="E17003" s="6"/>
    </row>
    <row r="17004" spans="5:5">
      <c r="E17004" s="6"/>
    </row>
    <row r="17005" spans="5:5">
      <c r="E17005" s="6"/>
    </row>
    <row r="17006" spans="5:5">
      <c r="E17006" s="6"/>
    </row>
    <row r="17007" spans="5:5">
      <c r="E17007" s="6"/>
    </row>
    <row r="17008" spans="5:5">
      <c r="E17008" s="6"/>
    </row>
    <row r="17009" spans="5:5">
      <c r="E17009" s="6"/>
    </row>
    <row r="17010" spans="5:5">
      <c r="E17010" s="6"/>
    </row>
    <row r="17011" spans="5:5">
      <c r="E17011" s="6"/>
    </row>
    <row r="17012" spans="5:5">
      <c r="E17012" s="6"/>
    </row>
    <row r="17013" spans="5:5">
      <c r="E17013" s="6"/>
    </row>
    <row r="17014" spans="5:5">
      <c r="E17014" s="6"/>
    </row>
    <row r="17015" spans="5:5">
      <c r="E17015" s="6"/>
    </row>
    <row r="17016" spans="5:5">
      <c r="E17016" s="6"/>
    </row>
    <row r="17017" spans="5:5">
      <c r="E17017" s="6"/>
    </row>
    <row r="17018" spans="5:5">
      <c r="E17018" s="6"/>
    </row>
    <row r="17019" spans="5:5">
      <c r="E17019" s="6"/>
    </row>
    <row r="17020" spans="5:5">
      <c r="E17020" s="6"/>
    </row>
    <row r="17021" spans="5:5">
      <c r="E17021" s="6"/>
    </row>
    <row r="17022" spans="5:5">
      <c r="E17022" s="6"/>
    </row>
    <row r="17023" spans="5:5">
      <c r="E17023" s="6"/>
    </row>
    <row r="17024" spans="5:5">
      <c r="E17024" s="6"/>
    </row>
    <row r="17025" spans="5:5">
      <c r="E17025" s="6"/>
    </row>
    <row r="17026" spans="5:5">
      <c r="E17026" s="6"/>
    </row>
    <row r="17027" spans="5:5">
      <c r="E17027" s="6"/>
    </row>
    <row r="17028" spans="5:5">
      <c r="E17028" s="6"/>
    </row>
    <row r="17029" spans="5:5">
      <c r="E17029" s="6"/>
    </row>
    <row r="17030" spans="5:5">
      <c r="E17030" s="6"/>
    </row>
    <row r="17031" spans="5:5">
      <c r="E17031" s="6"/>
    </row>
    <row r="17032" spans="5:5">
      <c r="E17032" s="6"/>
    </row>
    <row r="17033" spans="5:5">
      <c r="E17033" s="6"/>
    </row>
    <row r="17034" spans="5:5">
      <c r="E17034" s="6"/>
    </row>
    <row r="17035" spans="5:5">
      <c r="E17035" s="6"/>
    </row>
    <row r="17036" spans="5:5">
      <c r="E17036" s="6"/>
    </row>
    <row r="17037" spans="5:5">
      <c r="E17037" s="6"/>
    </row>
    <row r="17038" spans="5:5">
      <c r="E17038" s="6"/>
    </row>
    <row r="17039" spans="5:5">
      <c r="E17039" s="6"/>
    </row>
    <row r="17040" spans="5:5">
      <c r="E17040" s="6"/>
    </row>
    <row r="17041" spans="5:5">
      <c r="E17041" s="6"/>
    </row>
    <row r="17042" spans="5:5">
      <c r="E17042" s="6"/>
    </row>
    <row r="17043" spans="5:5">
      <c r="E17043" s="6"/>
    </row>
    <row r="17044" spans="5:5">
      <c r="E17044" s="6"/>
    </row>
    <row r="17045" spans="5:5">
      <c r="E17045" s="6"/>
    </row>
    <row r="17046" spans="5:5">
      <c r="E17046" s="6"/>
    </row>
    <row r="17047" spans="5:5">
      <c r="E17047" s="6"/>
    </row>
    <row r="17048" spans="5:5">
      <c r="E17048" s="6"/>
    </row>
    <row r="17049" spans="5:5">
      <c r="E17049" s="6"/>
    </row>
    <row r="17050" spans="5:5">
      <c r="E17050" s="6"/>
    </row>
    <row r="17051" spans="5:5">
      <c r="E17051" s="6"/>
    </row>
    <row r="17052" spans="5:5">
      <c r="E17052" s="6"/>
    </row>
    <row r="17053" spans="5:5">
      <c r="E17053" s="6"/>
    </row>
    <row r="17054" spans="5:5">
      <c r="E17054" s="6"/>
    </row>
    <row r="17055" spans="5:5">
      <c r="E17055" s="6"/>
    </row>
    <row r="17056" spans="5:5">
      <c r="E17056" s="6"/>
    </row>
    <row r="17057" spans="5:5">
      <c r="E17057" s="6"/>
    </row>
    <row r="17058" spans="5:5">
      <c r="E17058" s="6"/>
    </row>
    <row r="17059" spans="5:5">
      <c r="E17059" s="6"/>
    </row>
    <row r="17060" spans="5:5">
      <c r="E17060" s="6"/>
    </row>
    <row r="17061" spans="5:5">
      <c r="E17061" s="6"/>
    </row>
    <row r="17062" spans="5:5">
      <c r="E17062" s="6"/>
    </row>
    <row r="17063" spans="5:5">
      <c r="E17063" s="6"/>
    </row>
    <row r="17064" spans="5:5">
      <c r="E17064" s="6"/>
    </row>
    <row r="17065" spans="5:5">
      <c r="E17065" s="6"/>
    </row>
    <row r="17066" spans="5:5">
      <c r="E17066" s="6"/>
    </row>
    <row r="17067" spans="5:5">
      <c r="E17067" s="6"/>
    </row>
    <row r="17068" spans="5:5">
      <c r="E17068" s="6"/>
    </row>
    <row r="17069" spans="5:5">
      <c r="E17069" s="6"/>
    </row>
    <row r="17070" spans="5:5">
      <c r="E17070" s="6"/>
    </row>
    <row r="17071" spans="5:5">
      <c r="E17071" s="6"/>
    </row>
    <row r="17072" spans="5:5">
      <c r="E17072" s="6"/>
    </row>
    <row r="17073" spans="5:5">
      <c r="E17073" s="6"/>
    </row>
    <row r="17074" spans="5:5">
      <c r="E17074" s="6"/>
    </row>
    <row r="17075" spans="5:5">
      <c r="E17075" s="6"/>
    </row>
    <row r="17076" spans="5:5">
      <c r="E17076" s="6"/>
    </row>
    <row r="17077" spans="5:5">
      <c r="E17077" s="6"/>
    </row>
    <row r="17078" spans="5:5">
      <c r="E17078" s="6"/>
    </row>
    <row r="17079" spans="5:5">
      <c r="E17079" s="6"/>
    </row>
    <row r="17080" spans="5:5">
      <c r="E17080" s="6"/>
    </row>
    <row r="17081" spans="5:5">
      <c r="E17081" s="6"/>
    </row>
    <row r="17082" spans="5:5">
      <c r="E17082" s="6"/>
    </row>
    <row r="17083" spans="5:5">
      <c r="E17083" s="6"/>
    </row>
    <row r="17084" spans="5:5">
      <c r="E17084" s="6"/>
    </row>
    <row r="17085" spans="5:5">
      <c r="E17085" s="6"/>
    </row>
    <row r="17086" spans="5:5">
      <c r="E17086" s="6"/>
    </row>
    <row r="17087" spans="5:5">
      <c r="E17087" s="6"/>
    </row>
    <row r="17088" spans="5:5">
      <c r="E17088" s="6"/>
    </row>
    <row r="17089" spans="5:5">
      <c r="E17089" s="6"/>
    </row>
    <row r="17090" spans="5:5">
      <c r="E17090" s="6"/>
    </row>
    <row r="17091" spans="5:5">
      <c r="E17091" s="6"/>
    </row>
    <row r="17092" spans="5:5">
      <c r="E17092" s="6"/>
    </row>
    <row r="17093" spans="5:5">
      <c r="E17093" s="6"/>
    </row>
    <row r="17094" spans="5:5">
      <c r="E17094" s="6"/>
    </row>
    <row r="17095" spans="5:5">
      <c r="E17095" s="6"/>
    </row>
    <row r="17096" spans="5:5">
      <c r="E17096" s="6"/>
    </row>
    <row r="17097" spans="5:5">
      <c r="E17097" s="6"/>
    </row>
    <row r="17098" spans="5:5">
      <c r="E17098" s="6"/>
    </row>
    <row r="17099" spans="5:5">
      <c r="E17099" s="6"/>
    </row>
    <row r="17100" spans="5:5">
      <c r="E17100" s="6"/>
    </row>
    <row r="17101" spans="5:5">
      <c r="E17101" s="6"/>
    </row>
    <row r="17102" spans="5:5">
      <c r="E17102" s="6"/>
    </row>
    <row r="17103" spans="5:5">
      <c r="E17103" s="6"/>
    </row>
    <row r="17104" spans="5:5">
      <c r="E17104" s="6"/>
    </row>
    <row r="17105" spans="5:5">
      <c r="E17105" s="6"/>
    </row>
    <row r="17106" spans="5:5">
      <c r="E17106" s="6"/>
    </row>
    <row r="17107" spans="5:5">
      <c r="E17107" s="6"/>
    </row>
    <row r="17108" spans="5:5">
      <c r="E17108" s="6"/>
    </row>
    <row r="17109" spans="5:5">
      <c r="E17109" s="6"/>
    </row>
    <row r="17110" spans="5:5">
      <c r="E17110" s="6"/>
    </row>
    <row r="17111" spans="5:5">
      <c r="E17111" s="6"/>
    </row>
    <row r="17112" spans="5:5">
      <c r="E17112" s="6"/>
    </row>
    <row r="17113" spans="5:5">
      <c r="E17113" s="6"/>
    </row>
    <row r="17114" spans="5:5">
      <c r="E17114" s="6"/>
    </row>
    <row r="17115" spans="5:5">
      <c r="E17115" s="6"/>
    </row>
    <row r="17116" spans="5:5">
      <c r="E17116" s="6"/>
    </row>
    <row r="17117" spans="5:5">
      <c r="E17117" s="6"/>
    </row>
    <row r="17118" spans="5:5">
      <c r="E17118" s="6"/>
    </row>
    <row r="17119" spans="5:5">
      <c r="E17119" s="6"/>
    </row>
    <row r="17120" spans="5:5">
      <c r="E17120" s="6"/>
    </row>
    <row r="17121" spans="5:5">
      <c r="E17121" s="6"/>
    </row>
    <row r="17122" spans="5:5">
      <c r="E17122" s="6"/>
    </row>
    <row r="17123" spans="5:5">
      <c r="E17123" s="6"/>
    </row>
    <row r="17124" spans="5:5">
      <c r="E17124" s="6"/>
    </row>
    <row r="17125" spans="5:5">
      <c r="E17125" s="6"/>
    </row>
    <row r="17126" spans="5:5">
      <c r="E17126" s="6"/>
    </row>
    <row r="17127" spans="5:5">
      <c r="E17127" s="6"/>
    </row>
    <row r="17128" spans="5:5">
      <c r="E17128" s="6"/>
    </row>
    <row r="17129" spans="5:5">
      <c r="E17129" s="6"/>
    </row>
    <row r="17130" spans="5:5">
      <c r="E17130" s="6"/>
    </row>
    <row r="17131" spans="5:5">
      <c r="E17131" s="6"/>
    </row>
    <row r="17132" spans="5:5">
      <c r="E17132" s="6"/>
    </row>
    <row r="17133" spans="5:5">
      <c r="E17133" s="6"/>
    </row>
    <row r="17134" spans="5:5">
      <c r="E17134" s="6"/>
    </row>
    <row r="17135" spans="5:5">
      <c r="E17135" s="6"/>
    </row>
    <row r="17136" spans="5:5">
      <c r="E17136" s="6"/>
    </row>
    <row r="17137" spans="5:5">
      <c r="E17137" s="6"/>
    </row>
    <row r="17138" spans="5:5">
      <c r="E17138" s="6"/>
    </row>
    <row r="17139" spans="5:5">
      <c r="E17139" s="6"/>
    </row>
    <row r="17140" spans="5:5">
      <c r="E17140" s="6"/>
    </row>
    <row r="17141" spans="5:5">
      <c r="E17141" s="6"/>
    </row>
    <row r="17142" spans="5:5">
      <c r="E17142" s="6"/>
    </row>
    <row r="17143" spans="5:5">
      <c r="E17143" s="6"/>
    </row>
    <row r="17144" spans="5:5">
      <c r="E17144" s="6"/>
    </row>
    <row r="17145" spans="5:5">
      <c r="E17145" s="6"/>
    </row>
    <row r="17146" spans="5:5">
      <c r="E17146" s="6"/>
    </row>
    <row r="17147" spans="5:5">
      <c r="E17147" s="6"/>
    </row>
    <row r="17148" spans="5:5">
      <c r="E17148" s="6"/>
    </row>
    <row r="17149" spans="5:5">
      <c r="E17149" s="6"/>
    </row>
    <row r="17150" spans="5:5">
      <c r="E17150" s="6"/>
    </row>
    <row r="17151" spans="5:5">
      <c r="E17151" s="6"/>
    </row>
    <row r="17152" spans="5:5">
      <c r="E17152" s="6"/>
    </row>
    <row r="17153" spans="5:5">
      <c r="E17153" s="6"/>
    </row>
    <row r="17154" spans="5:5">
      <c r="E17154" s="6"/>
    </row>
    <row r="17155" spans="5:5">
      <c r="E17155" s="6"/>
    </row>
    <row r="17156" spans="5:5">
      <c r="E17156" s="6"/>
    </row>
    <row r="17157" spans="5:5">
      <c r="E17157" s="6"/>
    </row>
    <row r="17158" spans="5:5">
      <c r="E17158" s="6"/>
    </row>
    <row r="17159" spans="5:5">
      <c r="E17159" s="6"/>
    </row>
    <row r="17160" spans="5:5">
      <c r="E17160" s="6"/>
    </row>
    <row r="17161" spans="5:5">
      <c r="E17161" s="6"/>
    </row>
    <row r="17162" spans="5:5">
      <c r="E17162" s="6"/>
    </row>
    <row r="17163" spans="5:5">
      <c r="E17163" s="6"/>
    </row>
    <row r="17164" spans="5:5">
      <c r="E17164" s="6"/>
    </row>
    <row r="17165" spans="5:5">
      <c r="E17165" s="6"/>
    </row>
    <row r="17166" spans="5:5">
      <c r="E17166" s="6"/>
    </row>
    <row r="17167" spans="5:5">
      <c r="E17167" s="6"/>
    </row>
    <row r="17168" spans="5:5">
      <c r="E17168" s="6"/>
    </row>
    <row r="17169" spans="5:5">
      <c r="E17169" s="6"/>
    </row>
    <row r="17170" spans="5:5">
      <c r="E17170" s="6"/>
    </row>
    <row r="17171" spans="5:5">
      <c r="E17171" s="6"/>
    </row>
    <row r="17172" spans="5:5">
      <c r="E17172" s="6"/>
    </row>
    <row r="17173" spans="5:5">
      <c r="E17173" s="6"/>
    </row>
    <row r="17174" spans="5:5">
      <c r="E17174" s="6"/>
    </row>
    <row r="17175" spans="5:5">
      <c r="E17175" s="6"/>
    </row>
    <row r="17176" spans="5:5">
      <c r="E17176" s="6"/>
    </row>
    <row r="17177" spans="5:5">
      <c r="E17177" s="6"/>
    </row>
    <row r="17178" spans="5:5">
      <c r="E17178" s="6"/>
    </row>
    <row r="17179" spans="5:5">
      <c r="E17179" s="6"/>
    </row>
    <row r="17180" spans="5:5">
      <c r="E17180" s="6"/>
    </row>
    <row r="17181" spans="5:5">
      <c r="E17181" s="6"/>
    </row>
    <row r="17182" spans="5:5">
      <c r="E17182" s="6"/>
    </row>
    <row r="17183" spans="5:5">
      <c r="E17183" s="6"/>
    </row>
    <row r="17184" spans="5:5">
      <c r="E17184" s="6"/>
    </row>
    <row r="17185" spans="5:5">
      <c r="E17185" s="6"/>
    </row>
    <row r="17186" spans="5:5">
      <c r="E17186" s="6"/>
    </row>
    <row r="17187" spans="5:5">
      <c r="E17187" s="6"/>
    </row>
    <row r="17188" spans="5:5">
      <c r="E17188" s="6"/>
    </row>
    <row r="17189" spans="5:5">
      <c r="E17189" s="6"/>
    </row>
    <row r="17190" spans="5:5">
      <c r="E17190" s="6"/>
    </row>
    <row r="17191" spans="5:5">
      <c r="E17191" s="6"/>
    </row>
    <row r="17192" spans="5:5">
      <c r="E17192" s="6"/>
    </row>
    <row r="17193" spans="5:5">
      <c r="E17193" s="6"/>
    </row>
    <row r="17194" spans="5:5">
      <c r="E17194" s="6"/>
    </row>
    <row r="17195" spans="5:5">
      <c r="E17195" s="6"/>
    </row>
    <row r="17196" spans="5:5">
      <c r="E17196" s="6"/>
    </row>
    <row r="17197" spans="5:5">
      <c r="E17197" s="6"/>
    </row>
    <row r="17198" spans="5:5">
      <c r="E17198" s="6"/>
    </row>
    <row r="17199" spans="5:5">
      <c r="E17199" s="6"/>
    </row>
    <row r="17200" spans="5:5">
      <c r="E17200" s="6"/>
    </row>
    <row r="17201" spans="5:5">
      <c r="E17201" s="6"/>
    </row>
    <row r="17202" spans="5:5">
      <c r="E17202" s="6"/>
    </row>
    <row r="17203" spans="5:5">
      <c r="E17203" s="6"/>
    </row>
    <row r="17204" spans="5:5">
      <c r="E17204" s="6"/>
    </row>
    <row r="17205" spans="5:5">
      <c r="E17205" s="6"/>
    </row>
    <row r="17206" spans="5:5">
      <c r="E17206" s="6"/>
    </row>
    <row r="17207" spans="5:5">
      <c r="E17207" s="6"/>
    </row>
    <row r="17208" spans="5:5">
      <c r="E17208" s="6"/>
    </row>
    <row r="17209" spans="5:5">
      <c r="E17209" s="6"/>
    </row>
    <row r="17210" spans="5:5">
      <c r="E17210" s="6"/>
    </row>
    <row r="17211" spans="5:5">
      <c r="E17211" s="6"/>
    </row>
    <row r="17212" spans="5:5">
      <c r="E17212" s="6"/>
    </row>
    <row r="17213" spans="5:5">
      <c r="E17213" s="6"/>
    </row>
    <row r="17214" spans="5:5">
      <c r="E17214" s="6"/>
    </row>
    <row r="17215" spans="5:5">
      <c r="E17215" s="6"/>
    </row>
    <row r="17216" spans="5:5">
      <c r="E17216" s="6"/>
    </row>
    <row r="17217" spans="5:5">
      <c r="E17217" s="6"/>
    </row>
    <row r="17218" spans="5:5">
      <c r="E17218" s="6"/>
    </row>
    <row r="17219" spans="5:5">
      <c r="E17219" s="6"/>
    </row>
    <row r="17220" spans="5:5">
      <c r="E17220" s="6"/>
    </row>
    <row r="17221" spans="5:5">
      <c r="E17221" s="6"/>
    </row>
    <row r="17222" spans="5:5">
      <c r="E17222" s="6"/>
    </row>
    <row r="17223" spans="5:5">
      <c r="E17223" s="6"/>
    </row>
    <row r="17224" spans="5:5">
      <c r="E17224" s="6"/>
    </row>
    <row r="17225" spans="5:5">
      <c r="E17225" s="6"/>
    </row>
    <row r="17226" spans="5:5">
      <c r="E17226" s="6"/>
    </row>
    <row r="17227" spans="5:5">
      <c r="E17227" s="6"/>
    </row>
    <row r="17228" spans="5:5">
      <c r="E17228" s="6"/>
    </row>
    <row r="17229" spans="5:5">
      <c r="E17229" s="6"/>
    </row>
    <row r="17230" spans="5:5">
      <c r="E17230" s="6"/>
    </row>
    <row r="17231" spans="5:5">
      <c r="E17231" s="6"/>
    </row>
    <row r="17232" spans="5:5">
      <c r="E17232" s="6"/>
    </row>
    <row r="17233" spans="5:5">
      <c r="E17233" s="6"/>
    </row>
    <row r="17234" spans="5:5">
      <c r="E17234" s="6"/>
    </row>
    <row r="17235" spans="5:5">
      <c r="E17235" s="6"/>
    </row>
    <row r="17236" spans="5:5">
      <c r="E17236" s="6"/>
    </row>
    <row r="17237" spans="5:5">
      <c r="E17237" s="6"/>
    </row>
    <row r="17238" spans="5:5">
      <c r="E17238" s="6"/>
    </row>
    <row r="17239" spans="5:5">
      <c r="E17239" s="6"/>
    </row>
    <row r="17240" spans="5:5">
      <c r="E17240" s="6"/>
    </row>
    <row r="17241" spans="5:5">
      <c r="E17241" s="6"/>
    </row>
    <row r="17242" spans="5:5">
      <c r="E17242" s="6"/>
    </row>
    <row r="17243" spans="5:5">
      <c r="E17243" s="6"/>
    </row>
    <row r="17244" spans="5:5">
      <c r="E17244" s="6"/>
    </row>
    <row r="17245" spans="5:5">
      <c r="E17245" s="6"/>
    </row>
    <row r="17246" spans="5:5">
      <c r="E17246" s="6"/>
    </row>
    <row r="17247" spans="5:5">
      <c r="E17247" s="6"/>
    </row>
    <row r="17248" spans="5:5">
      <c r="E17248" s="6"/>
    </row>
    <row r="17249" spans="5:5">
      <c r="E17249" s="6"/>
    </row>
    <row r="17250" spans="5:5">
      <c r="E17250" s="6"/>
    </row>
    <row r="17251" spans="5:5">
      <c r="E17251" s="6"/>
    </row>
    <row r="17252" spans="5:5">
      <c r="E17252" s="6"/>
    </row>
    <row r="17253" spans="5:5">
      <c r="E17253" s="6"/>
    </row>
    <row r="17254" spans="5:5">
      <c r="E17254" s="6"/>
    </row>
    <row r="17255" spans="5:5">
      <c r="E17255" s="6"/>
    </row>
    <row r="17256" spans="5:5">
      <c r="E17256" s="6"/>
    </row>
    <row r="17257" spans="5:5">
      <c r="E17257" s="6"/>
    </row>
    <row r="17258" spans="5:5">
      <c r="E17258" s="6"/>
    </row>
    <row r="17259" spans="5:5">
      <c r="E17259" s="6"/>
    </row>
    <row r="17260" spans="5:5">
      <c r="E17260" s="6"/>
    </row>
    <row r="17261" spans="5:5">
      <c r="E17261" s="6"/>
    </row>
    <row r="17262" spans="5:5">
      <c r="E17262" s="6"/>
    </row>
    <row r="17263" spans="5:5">
      <c r="E17263" s="6"/>
    </row>
    <row r="17264" spans="5:5">
      <c r="E17264" s="6"/>
    </row>
    <row r="17265" spans="5:5">
      <c r="E17265" s="6"/>
    </row>
    <row r="17266" spans="5:5">
      <c r="E17266" s="6"/>
    </row>
    <row r="17267" spans="5:5">
      <c r="E17267" s="6"/>
    </row>
    <row r="17268" spans="5:5">
      <c r="E17268" s="6"/>
    </row>
    <row r="17269" spans="5:5">
      <c r="E17269" s="6"/>
    </row>
    <row r="17270" spans="5:5">
      <c r="E17270" s="6"/>
    </row>
    <row r="17271" spans="5:5">
      <c r="E17271" s="6"/>
    </row>
    <row r="17272" spans="5:5">
      <c r="E17272" s="6"/>
    </row>
    <row r="17273" spans="5:5">
      <c r="E17273" s="6"/>
    </row>
    <row r="17274" spans="5:5">
      <c r="E17274" s="6"/>
    </row>
    <row r="17275" spans="5:5">
      <c r="E17275" s="6"/>
    </row>
    <row r="17276" spans="5:5">
      <c r="E17276" s="6"/>
    </row>
    <row r="17277" spans="5:5">
      <c r="E17277" s="6"/>
    </row>
    <row r="17278" spans="5:5">
      <c r="E17278" s="6"/>
    </row>
    <row r="17279" spans="5:5">
      <c r="E17279" s="6"/>
    </row>
    <row r="17280" spans="5:5">
      <c r="E17280" s="6"/>
    </row>
    <row r="17281" spans="5:5">
      <c r="E17281" s="6"/>
    </row>
    <row r="17282" spans="5:5">
      <c r="E17282" s="6"/>
    </row>
    <row r="17283" spans="5:5">
      <c r="E17283" s="6"/>
    </row>
    <row r="17284" spans="5:5">
      <c r="E17284" s="6"/>
    </row>
    <row r="17285" spans="5:5">
      <c r="E17285" s="6"/>
    </row>
    <row r="17286" spans="5:5">
      <c r="E17286" s="6"/>
    </row>
    <row r="17287" spans="5:5">
      <c r="E17287" s="6"/>
    </row>
    <row r="17288" spans="5:5">
      <c r="E17288" s="6"/>
    </row>
    <row r="17289" spans="5:5">
      <c r="E17289" s="6"/>
    </row>
    <row r="17290" spans="5:5">
      <c r="E17290" s="6"/>
    </row>
    <row r="17291" spans="5:5">
      <c r="E17291" s="6"/>
    </row>
    <row r="17292" spans="5:5">
      <c r="E17292" s="6"/>
    </row>
    <row r="17293" spans="5:5">
      <c r="E17293" s="6"/>
    </row>
    <row r="17294" spans="5:5">
      <c r="E17294" s="6"/>
    </row>
    <row r="17295" spans="5:5">
      <c r="E17295" s="6"/>
    </row>
    <row r="17296" spans="5:5">
      <c r="E17296" s="6"/>
    </row>
    <row r="17297" spans="5:5">
      <c r="E17297" s="6"/>
    </row>
    <row r="17298" spans="5:5">
      <c r="E17298" s="6"/>
    </row>
    <row r="17299" spans="5:5">
      <c r="E17299" s="6"/>
    </row>
    <row r="17300" spans="5:5">
      <c r="E17300" s="6"/>
    </row>
    <row r="17301" spans="5:5">
      <c r="E17301" s="6"/>
    </row>
    <row r="17302" spans="5:5">
      <c r="E17302" s="6"/>
    </row>
    <row r="17303" spans="5:5">
      <c r="E17303" s="6"/>
    </row>
    <row r="17304" spans="5:5">
      <c r="E17304" s="6"/>
    </row>
    <row r="17305" spans="5:5">
      <c r="E17305" s="6"/>
    </row>
    <row r="17306" spans="5:5">
      <c r="E17306" s="6"/>
    </row>
    <row r="17307" spans="5:5">
      <c r="E17307" s="6"/>
    </row>
    <row r="17308" spans="5:5">
      <c r="E17308" s="6"/>
    </row>
    <row r="17309" spans="5:5">
      <c r="E17309" s="6"/>
    </row>
    <row r="17310" spans="5:5">
      <c r="E17310" s="6"/>
    </row>
    <row r="17311" spans="5:5">
      <c r="E17311" s="6"/>
    </row>
    <row r="17312" spans="5:5">
      <c r="E17312" s="6"/>
    </row>
    <row r="17313" spans="5:5">
      <c r="E17313" s="6"/>
    </row>
    <row r="17314" spans="5:5">
      <c r="E17314" s="6"/>
    </row>
    <row r="17315" spans="5:5">
      <c r="E17315" s="6"/>
    </row>
    <row r="17316" spans="5:5">
      <c r="E17316" s="6"/>
    </row>
    <row r="17317" spans="5:5">
      <c r="E17317" s="6"/>
    </row>
    <row r="17318" spans="5:5">
      <c r="E17318" s="6"/>
    </row>
    <row r="17319" spans="5:5">
      <c r="E17319" s="6"/>
    </row>
    <row r="17320" spans="5:5">
      <c r="E17320" s="6"/>
    </row>
    <row r="17321" spans="5:5">
      <c r="E17321" s="6"/>
    </row>
    <row r="17322" spans="5:5">
      <c r="E17322" s="6"/>
    </row>
    <row r="17323" spans="5:5">
      <c r="E17323" s="6"/>
    </row>
    <row r="17324" spans="5:5">
      <c r="E17324" s="6"/>
    </row>
    <row r="17325" spans="5:5">
      <c r="E17325" s="6"/>
    </row>
    <row r="17326" spans="5:5">
      <c r="E17326" s="6"/>
    </row>
    <row r="17327" spans="5:5">
      <c r="E17327" s="6"/>
    </row>
    <row r="17328" spans="5:5">
      <c r="E17328" s="6"/>
    </row>
    <row r="17329" spans="5:5">
      <c r="E17329" s="6"/>
    </row>
    <row r="17330" spans="5:5">
      <c r="E17330" s="6"/>
    </row>
    <row r="17331" spans="5:5">
      <c r="E17331" s="6"/>
    </row>
    <row r="17332" spans="5:5">
      <c r="E17332" s="6"/>
    </row>
    <row r="17333" spans="5:5">
      <c r="E17333" s="6"/>
    </row>
    <row r="17334" spans="5:5">
      <c r="E17334" s="6"/>
    </row>
    <row r="17335" spans="5:5">
      <c r="E17335" s="6"/>
    </row>
    <row r="17336" spans="5:5">
      <c r="E17336" s="6"/>
    </row>
    <row r="17337" spans="5:5">
      <c r="E17337" s="6"/>
    </row>
    <row r="17338" spans="5:5">
      <c r="E17338" s="6"/>
    </row>
    <row r="17339" spans="5:5">
      <c r="E17339" s="6"/>
    </row>
    <row r="17340" spans="5:5">
      <c r="E17340" s="6"/>
    </row>
    <row r="17341" spans="5:5">
      <c r="E17341" s="6"/>
    </row>
    <row r="17342" spans="5:5">
      <c r="E17342" s="6"/>
    </row>
    <row r="17343" spans="5:5">
      <c r="E17343" s="6"/>
    </row>
    <row r="17344" spans="5:5">
      <c r="E17344" s="6"/>
    </row>
    <row r="17345" spans="5:5">
      <c r="E17345" s="6"/>
    </row>
    <row r="17346" spans="5:5">
      <c r="E17346" s="6"/>
    </row>
    <row r="17347" spans="5:5">
      <c r="E17347" s="6"/>
    </row>
    <row r="17348" spans="5:5">
      <c r="E17348" s="6"/>
    </row>
    <row r="17349" spans="5:5">
      <c r="E17349" s="6"/>
    </row>
    <row r="17350" spans="5:5">
      <c r="E17350" s="6"/>
    </row>
    <row r="17351" spans="5:5">
      <c r="E17351" s="6"/>
    </row>
    <row r="17352" spans="5:5">
      <c r="E17352" s="6"/>
    </row>
    <row r="17353" spans="5:5">
      <c r="E17353" s="6"/>
    </row>
    <row r="17354" spans="5:5">
      <c r="E17354" s="6"/>
    </row>
    <row r="17355" spans="5:5">
      <c r="E17355" s="6"/>
    </row>
    <row r="17356" spans="5:5">
      <c r="E17356" s="6"/>
    </row>
    <row r="17357" spans="5:5">
      <c r="E17357" s="6"/>
    </row>
    <row r="17358" spans="5:5">
      <c r="E17358" s="6"/>
    </row>
    <row r="17359" spans="5:5">
      <c r="E17359" s="6"/>
    </row>
    <row r="17360" spans="5:5">
      <c r="E17360" s="6"/>
    </row>
    <row r="17361" spans="5:5">
      <c r="E17361" s="6"/>
    </row>
    <row r="17362" spans="5:5">
      <c r="E17362" s="6"/>
    </row>
    <row r="17363" spans="5:5">
      <c r="E17363" s="6"/>
    </row>
    <row r="17364" spans="5:5">
      <c r="E17364" s="6"/>
    </row>
    <row r="17365" spans="5:5">
      <c r="E17365" s="6"/>
    </row>
    <row r="17366" spans="5:5">
      <c r="E17366" s="6"/>
    </row>
    <row r="17367" spans="5:5">
      <c r="E17367" s="6"/>
    </row>
    <row r="17368" spans="5:5">
      <c r="E17368" s="6"/>
    </row>
    <row r="17369" spans="5:5">
      <c r="E17369" s="6"/>
    </row>
    <row r="17370" spans="5:5">
      <c r="E17370" s="6"/>
    </row>
    <row r="17371" spans="5:5">
      <c r="E17371" s="6"/>
    </row>
    <row r="17372" spans="5:5">
      <c r="E17372" s="6"/>
    </row>
    <row r="17373" spans="5:5">
      <c r="E17373" s="6"/>
    </row>
    <row r="17374" spans="5:5">
      <c r="E17374" s="6"/>
    </row>
    <row r="17375" spans="5:5">
      <c r="E17375" s="6"/>
    </row>
    <row r="17376" spans="5:5">
      <c r="E17376" s="6"/>
    </row>
    <row r="17377" spans="5:5">
      <c r="E17377" s="6"/>
    </row>
    <row r="17378" spans="5:5">
      <c r="E17378" s="6"/>
    </row>
    <row r="17379" spans="5:5">
      <c r="E17379" s="6"/>
    </row>
    <row r="17380" spans="5:5">
      <c r="E17380" s="6"/>
    </row>
    <row r="17381" spans="5:5">
      <c r="E17381" s="6"/>
    </row>
    <row r="17382" spans="5:5">
      <c r="E17382" s="6"/>
    </row>
    <row r="17383" spans="5:5">
      <c r="E17383" s="6"/>
    </row>
    <row r="17384" spans="5:5">
      <c r="E17384" s="6"/>
    </row>
    <row r="17385" spans="5:5">
      <c r="E17385" s="6"/>
    </row>
    <row r="17386" spans="5:5">
      <c r="E17386" s="6"/>
    </row>
    <row r="17387" spans="5:5">
      <c r="E17387" s="6"/>
    </row>
    <row r="17388" spans="5:5">
      <c r="E17388" s="6"/>
    </row>
    <row r="17389" spans="5:5">
      <c r="E17389" s="6"/>
    </row>
    <row r="17390" spans="5:5">
      <c r="E17390" s="6"/>
    </row>
    <row r="17391" spans="5:5">
      <c r="E17391" s="6"/>
    </row>
    <row r="17392" spans="5:5">
      <c r="E17392" s="6"/>
    </row>
    <row r="17393" spans="5:5">
      <c r="E17393" s="6"/>
    </row>
    <row r="17394" spans="5:5">
      <c r="E17394" s="6"/>
    </row>
    <row r="17395" spans="5:5">
      <c r="E17395" s="6"/>
    </row>
    <row r="17396" spans="5:5">
      <c r="E17396" s="6"/>
    </row>
    <row r="17397" spans="5:5">
      <c r="E17397" s="6"/>
    </row>
    <row r="17398" spans="5:5">
      <c r="E17398" s="6"/>
    </row>
    <row r="17399" spans="5:5">
      <c r="E17399" s="6"/>
    </row>
    <row r="17400" spans="5:5">
      <c r="E17400" s="6"/>
    </row>
    <row r="17401" spans="5:5">
      <c r="E17401" s="6"/>
    </row>
    <row r="17402" spans="5:5">
      <c r="E17402" s="6"/>
    </row>
    <row r="17403" spans="5:5">
      <c r="E17403" s="6"/>
    </row>
    <row r="17404" spans="5:5">
      <c r="E17404" s="6"/>
    </row>
    <row r="17405" spans="5:5">
      <c r="E17405" s="6"/>
    </row>
    <row r="17406" spans="5:5">
      <c r="E17406" s="6"/>
    </row>
    <row r="17407" spans="5:5">
      <c r="E17407" s="6"/>
    </row>
    <row r="17408" spans="5:5">
      <c r="E17408" s="6"/>
    </row>
    <row r="17409" spans="5:5">
      <c r="E17409" s="6"/>
    </row>
    <row r="17410" spans="5:5">
      <c r="E17410" s="6"/>
    </row>
    <row r="17411" spans="5:5">
      <c r="E17411" s="6"/>
    </row>
    <row r="17412" spans="5:5">
      <c r="E17412" s="6"/>
    </row>
    <row r="17413" spans="5:5">
      <c r="E17413" s="6"/>
    </row>
    <row r="17414" spans="5:5">
      <c r="E17414" s="6"/>
    </row>
    <row r="17415" spans="5:5">
      <c r="E17415" s="6"/>
    </row>
    <row r="17416" spans="5:5">
      <c r="E17416" s="6"/>
    </row>
    <row r="17417" spans="5:5">
      <c r="E17417" s="6"/>
    </row>
    <row r="17418" spans="5:5">
      <c r="E17418" s="6"/>
    </row>
    <row r="17419" spans="5:5">
      <c r="E17419" s="6"/>
    </row>
    <row r="17420" spans="5:5">
      <c r="E17420" s="6"/>
    </row>
    <row r="17421" spans="5:5">
      <c r="E17421" s="6"/>
    </row>
    <row r="17422" spans="5:5">
      <c r="E17422" s="6"/>
    </row>
    <row r="17423" spans="5:5">
      <c r="E17423" s="6"/>
    </row>
    <row r="17424" spans="5:5">
      <c r="E17424" s="6"/>
    </row>
    <row r="17425" spans="5:5">
      <c r="E17425" s="6"/>
    </row>
    <row r="17426" spans="5:5">
      <c r="E17426" s="6"/>
    </row>
    <row r="17427" spans="5:5">
      <c r="E17427" s="6"/>
    </row>
    <row r="17428" spans="5:5">
      <c r="E17428" s="6"/>
    </row>
    <row r="17429" spans="5:5">
      <c r="E17429" s="6"/>
    </row>
    <row r="17430" spans="5:5">
      <c r="E17430" s="6"/>
    </row>
    <row r="17431" spans="5:5">
      <c r="E17431" s="6"/>
    </row>
    <row r="17432" spans="5:5">
      <c r="E17432" s="6"/>
    </row>
    <row r="17433" spans="5:5">
      <c r="E17433" s="6"/>
    </row>
    <row r="17434" spans="5:5">
      <c r="E17434" s="6"/>
    </row>
    <row r="17435" spans="5:5">
      <c r="E17435" s="6"/>
    </row>
    <row r="17436" spans="5:5">
      <c r="E17436" s="6"/>
    </row>
    <row r="17437" spans="5:5">
      <c r="E17437" s="6"/>
    </row>
    <row r="17438" spans="5:5">
      <c r="E17438" s="6"/>
    </row>
    <row r="17439" spans="5:5">
      <c r="E17439" s="6"/>
    </row>
    <row r="17440" spans="5:5">
      <c r="E17440" s="6"/>
    </row>
    <row r="17441" spans="5:5">
      <c r="E17441" s="6"/>
    </row>
    <row r="17442" spans="5:5">
      <c r="E17442" s="6"/>
    </row>
    <row r="17443" spans="5:5">
      <c r="E17443" s="6"/>
    </row>
    <row r="17444" spans="5:5">
      <c r="E17444" s="6"/>
    </row>
    <row r="17445" spans="5:5">
      <c r="E17445" s="6"/>
    </row>
    <row r="17446" spans="5:5">
      <c r="E17446" s="6"/>
    </row>
    <row r="17447" spans="5:5">
      <c r="E17447" s="6"/>
    </row>
    <row r="17448" spans="5:5">
      <c r="E17448" s="6"/>
    </row>
    <row r="17449" spans="5:5">
      <c r="E17449" s="6"/>
    </row>
    <row r="17450" spans="5:5">
      <c r="E17450" s="6"/>
    </row>
    <row r="17451" spans="5:5">
      <c r="E17451" s="6"/>
    </row>
    <row r="17452" spans="5:5">
      <c r="E17452" s="6"/>
    </row>
    <row r="17453" spans="5:5">
      <c r="E17453" s="6"/>
    </row>
    <row r="17454" spans="5:5">
      <c r="E17454" s="6"/>
    </row>
    <row r="17455" spans="5:5">
      <c r="E17455" s="6"/>
    </row>
    <row r="17456" spans="5:5">
      <c r="E17456" s="6"/>
    </row>
    <row r="17457" spans="5:5">
      <c r="E17457" s="6"/>
    </row>
    <row r="17458" spans="5:5">
      <c r="E17458" s="6"/>
    </row>
    <row r="17459" spans="5:5">
      <c r="E17459" s="6"/>
    </row>
    <row r="17460" spans="5:5">
      <c r="E17460" s="6"/>
    </row>
    <row r="17461" spans="5:5">
      <c r="E17461" s="6"/>
    </row>
    <row r="17462" spans="5:5">
      <c r="E17462" s="6"/>
    </row>
    <row r="17463" spans="5:5">
      <c r="E17463" s="6"/>
    </row>
    <row r="17464" spans="5:5">
      <c r="E17464" s="6"/>
    </row>
    <row r="17465" spans="5:5">
      <c r="E17465" s="6"/>
    </row>
    <row r="17466" spans="5:5">
      <c r="E17466" s="6"/>
    </row>
    <row r="17467" spans="5:5">
      <c r="E17467" s="6"/>
    </row>
    <row r="17468" spans="5:5">
      <c r="E17468" s="6"/>
    </row>
    <row r="17469" spans="5:5">
      <c r="E17469" s="6"/>
    </row>
    <row r="17470" spans="5:5">
      <c r="E17470" s="6"/>
    </row>
    <row r="17471" spans="5:5">
      <c r="E17471" s="6"/>
    </row>
    <row r="17472" spans="5:5">
      <c r="E17472" s="6"/>
    </row>
    <row r="17473" spans="5:5">
      <c r="E17473" s="6"/>
    </row>
    <row r="17474" spans="5:5">
      <c r="E17474" s="6"/>
    </row>
    <row r="17475" spans="5:5">
      <c r="E17475" s="6"/>
    </row>
    <row r="17476" spans="5:5">
      <c r="E17476" s="6"/>
    </row>
    <row r="17477" spans="5:5">
      <c r="E17477" s="6"/>
    </row>
    <row r="17478" spans="5:5">
      <c r="E17478" s="6"/>
    </row>
    <row r="17479" spans="5:5">
      <c r="E17479" s="6"/>
    </row>
    <row r="17480" spans="5:5">
      <c r="E17480" s="6"/>
    </row>
    <row r="17481" spans="5:5">
      <c r="E17481" s="6"/>
    </row>
    <row r="17482" spans="5:5">
      <c r="E17482" s="6"/>
    </row>
    <row r="17483" spans="5:5">
      <c r="E17483" s="6"/>
    </row>
    <row r="17484" spans="5:5">
      <c r="E17484" s="6"/>
    </row>
    <row r="17485" spans="5:5">
      <c r="E17485" s="6"/>
    </row>
    <row r="17486" spans="5:5">
      <c r="E17486" s="6"/>
    </row>
    <row r="17487" spans="5:5">
      <c r="E17487" s="6"/>
    </row>
    <row r="17488" spans="5:5">
      <c r="E17488" s="6"/>
    </row>
    <row r="17489" spans="5:5">
      <c r="E17489" s="6"/>
    </row>
    <row r="17490" spans="5:5">
      <c r="E17490" s="6"/>
    </row>
    <row r="17491" spans="5:5">
      <c r="E17491" s="6"/>
    </row>
    <row r="17492" spans="5:5">
      <c r="E17492" s="6"/>
    </row>
    <row r="17493" spans="5:5">
      <c r="E17493" s="6"/>
    </row>
    <row r="17494" spans="5:5">
      <c r="E17494" s="6"/>
    </row>
    <row r="17495" spans="5:5">
      <c r="E17495" s="6"/>
    </row>
    <row r="17496" spans="5:5">
      <c r="E17496" s="6"/>
    </row>
    <row r="17497" spans="5:5">
      <c r="E17497" s="6"/>
    </row>
    <row r="17498" spans="5:5">
      <c r="E17498" s="6"/>
    </row>
    <row r="17499" spans="5:5">
      <c r="E17499" s="6"/>
    </row>
    <row r="17500" spans="5:5">
      <c r="E17500" s="6"/>
    </row>
    <row r="17501" spans="5:5">
      <c r="E17501" s="6"/>
    </row>
    <row r="17502" spans="5:5">
      <c r="E17502" s="6"/>
    </row>
    <row r="17503" spans="5:5">
      <c r="E17503" s="6"/>
    </row>
    <row r="17504" spans="5:5">
      <c r="E17504" s="6"/>
    </row>
    <row r="17505" spans="5:5">
      <c r="E17505" s="6"/>
    </row>
    <row r="17506" spans="5:5">
      <c r="E17506" s="6"/>
    </row>
    <row r="17507" spans="5:5">
      <c r="E17507" s="6"/>
    </row>
    <row r="17508" spans="5:5">
      <c r="E17508" s="6"/>
    </row>
    <row r="17509" spans="5:5">
      <c r="E17509" s="6"/>
    </row>
    <row r="17510" spans="5:5">
      <c r="E17510" s="6"/>
    </row>
    <row r="17511" spans="5:5">
      <c r="E17511" s="6"/>
    </row>
    <row r="17512" spans="5:5">
      <c r="E17512" s="6"/>
    </row>
    <row r="17513" spans="5:5">
      <c r="E17513" s="6"/>
    </row>
    <row r="17514" spans="5:5">
      <c r="E17514" s="6"/>
    </row>
    <row r="17515" spans="5:5">
      <c r="E17515" s="6"/>
    </row>
    <row r="17516" spans="5:5">
      <c r="E17516" s="6"/>
    </row>
    <row r="17517" spans="5:5">
      <c r="E17517" s="6"/>
    </row>
    <row r="17518" spans="5:5">
      <c r="E17518" s="6"/>
    </row>
    <row r="17519" spans="5:5">
      <c r="E17519" s="6"/>
    </row>
    <row r="17520" spans="5:5">
      <c r="E17520" s="6"/>
    </row>
    <row r="17521" spans="5:5">
      <c r="E17521" s="6"/>
    </row>
    <row r="17522" spans="5:5">
      <c r="E17522" s="6"/>
    </row>
    <row r="17523" spans="5:5">
      <c r="E17523" s="6"/>
    </row>
    <row r="17524" spans="5:5">
      <c r="E17524" s="6"/>
    </row>
    <row r="17525" spans="5:5">
      <c r="E17525" s="6"/>
    </row>
    <row r="17526" spans="5:5">
      <c r="E17526" s="6"/>
    </row>
    <row r="17527" spans="5:5">
      <c r="E17527" s="6"/>
    </row>
    <row r="17528" spans="5:5">
      <c r="E17528" s="6"/>
    </row>
    <row r="17529" spans="5:5">
      <c r="E17529" s="6"/>
    </row>
    <row r="17530" spans="5:5">
      <c r="E17530" s="6"/>
    </row>
    <row r="17531" spans="5:5">
      <c r="E17531" s="6"/>
    </row>
    <row r="17532" spans="5:5">
      <c r="E17532" s="6"/>
    </row>
    <row r="17533" spans="5:5">
      <c r="E17533" s="6"/>
    </row>
    <row r="17534" spans="5:5">
      <c r="E17534" s="6"/>
    </row>
    <row r="17535" spans="5:5">
      <c r="E17535" s="6"/>
    </row>
    <row r="17536" spans="5:5">
      <c r="E17536" s="6"/>
    </row>
    <row r="17537" spans="5:5">
      <c r="E17537" s="6"/>
    </row>
    <row r="17538" spans="5:5">
      <c r="E17538" s="6"/>
    </row>
    <row r="17539" spans="5:5">
      <c r="E17539" s="6"/>
    </row>
    <row r="17540" spans="5:5">
      <c r="E17540" s="6"/>
    </row>
    <row r="17541" spans="5:5">
      <c r="E17541" s="6"/>
    </row>
    <row r="17542" spans="5:5">
      <c r="E17542" s="6"/>
    </row>
    <row r="17543" spans="5:5">
      <c r="E17543" s="6"/>
    </row>
    <row r="17544" spans="5:5">
      <c r="E17544" s="6"/>
    </row>
    <row r="17545" spans="5:5">
      <c r="E17545" s="6"/>
    </row>
    <row r="17546" spans="5:5">
      <c r="E17546" s="6"/>
    </row>
    <row r="17547" spans="5:5">
      <c r="E17547" s="6"/>
    </row>
    <row r="17548" spans="5:5">
      <c r="E17548" s="6"/>
    </row>
    <row r="17549" spans="5:5">
      <c r="E17549" s="6"/>
    </row>
    <row r="17550" spans="5:5">
      <c r="E17550" s="6"/>
    </row>
    <row r="17551" spans="5:5">
      <c r="E17551" s="6"/>
    </row>
    <row r="17552" spans="5:5">
      <c r="E17552" s="6"/>
    </row>
    <row r="17553" spans="5:5">
      <c r="E17553" s="6"/>
    </row>
    <row r="17554" spans="5:5">
      <c r="E17554" s="6"/>
    </row>
    <row r="17555" spans="5:5">
      <c r="E17555" s="6"/>
    </row>
    <row r="17556" spans="5:5">
      <c r="E17556" s="6"/>
    </row>
    <row r="17557" spans="5:5">
      <c r="E17557" s="6"/>
    </row>
    <row r="17558" spans="5:5">
      <c r="E17558" s="6"/>
    </row>
    <row r="17559" spans="5:5">
      <c r="E17559" s="6"/>
    </row>
    <row r="17560" spans="5:5">
      <c r="E17560" s="6"/>
    </row>
    <row r="17561" spans="5:5">
      <c r="E17561" s="6"/>
    </row>
    <row r="17562" spans="5:5">
      <c r="E17562" s="6"/>
    </row>
    <row r="17563" spans="5:5">
      <c r="E17563" s="6"/>
    </row>
    <row r="17564" spans="5:5">
      <c r="E17564" s="6"/>
    </row>
    <row r="17565" spans="5:5">
      <c r="E17565" s="6"/>
    </row>
    <row r="17566" spans="5:5">
      <c r="E17566" s="6"/>
    </row>
    <row r="17567" spans="5:5">
      <c r="E17567" s="6"/>
    </row>
    <row r="17568" spans="5:5">
      <c r="E17568" s="6"/>
    </row>
    <row r="17569" spans="5:5">
      <c r="E17569" s="6"/>
    </row>
    <row r="17570" spans="5:5">
      <c r="E17570" s="6"/>
    </row>
    <row r="17571" spans="5:5">
      <c r="E17571" s="6"/>
    </row>
    <row r="17572" spans="5:5">
      <c r="E17572" s="6"/>
    </row>
    <row r="17573" spans="5:5">
      <c r="E17573" s="6"/>
    </row>
    <row r="17574" spans="5:5">
      <c r="E17574" s="6"/>
    </row>
    <row r="17575" spans="5:5">
      <c r="E17575" s="6"/>
    </row>
    <row r="17576" spans="5:5">
      <c r="E17576" s="6"/>
    </row>
    <row r="17577" spans="5:5">
      <c r="E17577" s="6"/>
    </row>
    <row r="17578" spans="5:5">
      <c r="E17578" s="6"/>
    </row>
    <row r="17579" spans="5:5">
      <c r="E17579" s="6"/>
    </row>
    <row r="17580" spans="5:5">
      <c r="E17580" s="6"/>
    </row>
    <row r="17581" spans="5:5">
      <c r="E17581" s="6"/>
    </row>
    <row r="17582" spans="5:5">
      <c r="E17582" s="6"/>
    </row>
    <row r="17583" spans="5:5">
      <c r="E17583" s="6"/>
    </row>
    <row r="17584" spans="5:5">
      <c r="E17584" s="6"/>
    </row>
    <row r="17585" spans="5:5">
      <c r="E17585" s="6"/>
    </row>
    <row r="17586" spans="5:5">
      <c r="E17586" s="6"/>
    </row>
    <row r="17587" spans="5:5">
      <c r="E17587" s="6"/>
    </row>
    <row r="17588" spans="5:5">
      <c r="E17588" s="6"/>
    </row>
    <row r="17589" spans="5:5">
      <c r="E17589" s="6"/>
    </row>
    <row r="17590" spans="5:5">
      <c r="E17590" s="6"/>
    </row>
    <row r="17591" spans="5:5">
      <c r="E17591" s="6"/>
    </row>
    <row r="17592" spans="5:5">
      <c r="E17592" s="6"/>
    </row>
    <row r="17593" spans="5:5">
      <c r="E17593" s="6"/>
    </row>
    <row r="17594" spans="5:5">
      <c r="E17594" s="6"/>
    </row>
    <row r="17595" spans="5:5">
      <c r="E17595" s="6"/>
    </row>
    <row r="17596" spans="5:5">
      <c r="E17596" s="6"/>
    </row>
    <row r="17597" spans="5:5">
      <c r="E17597" s="6"/>
    </row>
    <row r="17598" spans="5:5">
      <c r="E17598" s="6"/>
    </row>
    <row r="17599" spans="5:5">
      <c r="E17599" s="6"/>
    </row>
    <row r="17600" spans="5:5">
      <c r="E17600" s="6"/>
    </row>
    <row r="17601" spans="5:5">
      <c r="E17601" s="6"/>
    </row>
    <row r="17602" spans="5:5">
      <c r="E17602" s="6"/>
    </row>
    <row r="17603" spans="5:5">
      <c r="E17603" s="6"/>
    </row>
    <row r="17604" spans="5:5">
      <c r="E17604" s="6"/>
    </row>
    <row r="17605" spans="5:5">
      <c r="E17605" s="6"/>
    </row>
    <row r="17606" spans="5:5">
      <c r="E17606" s="6"/>
    </row>
    <row r="17607" spans="5:5">
      <c r="E17607" s="6"/>
    </row>
    <row r="17608" spans="5:5">
      <c r="E17608" s="6"/>
    </row>
    <row r="17609" spans="5:5">
      <c r="E17609" s="6"/>
    </row>
    <row r="17610" spans="5:5">
      <c r="E17610" s="6"/>
    </row>
    <row r="17611" spans="5:5">
      <c r="E17611" s="6"/>
    </row>
    <row r="17612" spans="5:5">
      <c r="E17612" s="6"/>
    </row>
    <row r="17613" spans="5:5">
      <c r="E17613" s="6"/>
    </row>
    <row r="17614" spans="5:5">
      <c r="E17614" s="6"/>
    </row>
    <row r="17615" spans="5:5">
      <c r="E17615" s="6"/>
    </row>
    <row r="17616" spans="5:5">
      <c r="E17616" s="6"/>
    </row>
    <row r="17617" spans="5:5">
      <c r="E17617" s="6"/>
    </row>
    <row r="17618" spans="5:5">
      <c r="E17618" s="6"/>
    </row>
    <row r="17619" spans="5:5">
      <c r="E17619" s="6"/>
    </row>
    <row r="17620" spans="5:5">
      <c r="E17620" s="6"/>
    </row>
    <row r="17621" spans="5:5">
      <c r="E17621" s="6"/>
    </row>
    <row r="17622" spans="5:5">
      <c r="E17622" s="6"/>
    </row>
    <row r="17623" spans="5:5">
      <c r="E17623" s="6"/>
    </row>
    <row r="17624" spans="5:5">
      <c r="E17624" s="6"/>
    </row>
    <row r="17625" spans="5:5">
      <c r="E17625" s="6"/>
    </row>
    <row r="17626" spans="5:5">
      <c r="E17626" s="6"/>
    </row>
    <row r="17627" spans="5:5">
      <c r="E17627" s="6"/>
    </row>
    <row r="17628" spans="5:5">
      <c r="E17628" s="6"/>
    </row>
    <row r="17629" spans="5:5">
      <c r="E17629" s="6"/>
    </row>
    <row r="17630" spans="5:5">
      <c r="E17630" s="6"/>
    </row>
    <row r="17631" spans="5:5">
      <c r="E17631" s="6"/>
    </row>
    <row r="17632" spans="5:5">
      <c r="E17632" s="6"/>
    </row>
    <row r="17633" spans="5:5">
      <c r="E17633" s="6"/>
    </row>
    <row r="17634" spans="5:5">
      <c r="E17634" s="6"/>
    </row>
    <row r="17635" spans="5:5">
      <c r="E17635" s="6"/>
    </row>
    <row r="17636" spans="5:5">
      <c r="E17636" s="6"/>
    </row>
    <row r="17637" spans="5:5">
      <c r="E17637" s="6"/>
    </row>
    <row r="17638" spans="5:5">
      <c r="E17638" s="6"/>
    </row>
    <row r="17639" spans="5:5">
      <c r="E17639" s="6"/>
    </row>
    <row r="17640" spans="5:5">
      <c r="E17640" s="6"/>
    </row>
    <row r="17641" spans="5:5">
      <c r="E17641" s="6"/>
    </row>
    <row r="17642" spans="5:5">
      <c r="E17642" s="6"/>
    </row>
    <row r="17643" spans="5:5">
      <c r="E17643" s="6"/>
    </row>
    <row r="17644" spans="5:5">
      <c r="E17644" s="6"/>
    </row>
    <row r="17645" spans="5:5">
      <c r="E17645" s="6"/>
    </row>
    <row r="17646" spans="5:5">
      <c r="E17646" s="6"/>
    </row>
    <row r="17647" spans="5:5">
      <c r="E17647" s="6"/>
    </row>
    <row r="17648" spans="5:5">
      <c r="E17648" s="6"/>
    </row>
    <row r="17649" spans="5:5">
      <c r="E17649" s="6"/>
    </row>
    <row r="17650" spans="5:5">
      <c r="E17650" s="6"/>
    </row>
    <row r="17651" spans="5:5">
      <c r="E17651" s="6"/>
    </row>
    <row r="17652" spans="5:5">
      <c r="E17652" s="6"/>
    </row>
    <row r="17653" spans="5:5">
      <c r="E17653" s="6"/>
    </row>
    <row r="17654" spans="5:5">
      <c r="E17654" s="6"/>
    </row>
    <row r="17655" spans="5:5">
      <c r="E17655" s="6"/>
    </row>
    <row r="17656" spans="5:5">
      <c r="E17656" s="6"/>
    </row>
    <row r="17657" spans="5:5">
      <c r="E17657" s="6"/>
    </row>
    <row r="17658" spans="5:5">
      <c r="E17658" s="6"/>
    </row>
    <row r="17659" spans="5:5">
      <c r="E17659" s="6"/>
    </row>
    <row r="17660" spans="5:5">
      <c r="E17660" s="6"/>
    </row>
    <row r="17661" spans="5:5">
      <c r="E17661" s="6"/>
    </row>
    <row r="17662" spans="5:5">
      <c r="E17662" s="6"/>
    </row>
    <row r="17663" spans="5:5">
      <c r="E17663" s="6"/>
    </row>
    <row r="17664" spans="5:5">
      <c r="E17664" s="6"/>
    </row>
    <row r="17665" spans="5:5">
      <c r="E17665" s="6"/>
    </row>
    <row r="17666" spans="5:5">
      <c r="E17666" s="6"/>
    </row>
    <row r="17667" spans="5:5">
      <c r="E17667" s="6"/>
    </row>
    <row r="17668" spans="5:5">
      <c r="E17668" s="6"/>
    </row>
    <row r="17669" spans="5:5">
      <c r="E17669" s="6"/>
    </row>
    <row r="17670" spans="5:5">
      <c r="E17670" s="6"/>
    </row>
    <row r="17671" spans="5:5">
      <c r="E17671" s="6"/>
    </row>
    <row r="17672" spans="5:5">
      <c r="E17672" s="6"/>
    </row>
    <row r="17673" spans="5:5">
      <c r="E17673" s="6"/>
    </row>
    <row r="17674" spans="5:5">
      <c r="E17674" s="6"/>
    </row>
    <row r="17675" spans="5:5">
      <c r="E17675" s="6"/>
    </row>
    <row r="17676" spans="5:5">
      <c r="E17676" s="6"/>
    </row>
    <row r="17677" spans="5:5">
      <c r="E17677" s="6"/>
    </row>
    <row r="17678" spans="5:5">
      <c r="E17678" s="6"/>
    </row>
    <row r="17679" spans="5:5">
      <c r="E17679" s="6"/>
    </row>
    <row r="17680" spans="5:5">
      <c r="E17680" s="6"/>
    </row>
    <row r="17681" spans="5:5">
      <c r="E17681" s="6"/>
    </row>
    <row r="17682" spans="5:5">
      <c r="E17682" s="6"/>
    </row>
    <row r="17683" spans="5:5">
      <c r="E17683" s="6"/>
    </row>
    <row r="17684" spans="5:5">
      <c r="E17684" s="6"/>
    </row>
    <row r="17685" spans="5:5">
      <c r="E17685" s="6"/>
    </row>
    <row r="17686" spans="5:5">
      <c r="E17686" s="6"/>
    </row>
    <row r="17687" spans="5:5">
      <c r="E17687" s="6"/>
    </row>
    <row r="17688" spans="5:5">
      <c r="E17688" s="6"/>
    </row>
    <row r="17689" spans="5:5">
      <c r="E17689" s="6"/>
    </row>
    <row r="17690" spans="5:5">
      <c r="E17690" s="6"/>
    </row>
    <row r="17691" spans="5:5">
      <c r="E17691" s="6"/>
    </row>
    <row r="17692" spans="5:5">
      <c r="E17692" s="6"/>
    </row>
    <row r="17693" spans="5:5">
      <c r="E17693" s="6"/>
    </row>
    <row r="17694" spans="5:5">
      <c r="E17694" s="6"/>
    </row>
    <row r="17695" spans="5:5">
      <c r="E17695" s="6"/>
    </row>
    <row r="17696" spans="5:5">
      <c r="E17696" s="6"/>
    </row>
    <row r="17697" spans="5:5">
      <c r="E17697" s="6"/>
    </row>
    <row r="17698" spans="5:5">
      <c r="E17698" s="6"/>
    </row>
    <row r="17699" spans="5:5">
      <c r="E17699" s="6"/>
    </row>
    <row r="17700" spans="5:5">
      <c r="E17700" s="6"/>
    </row>
    <row r="17701" spans="5:5">
      <c r="E17701" s="6"/>
    </row>
    <row r="17702" spans="5:5">
      <c r="E17702" s="6"/>
    </row>
    <row r="17703" spans="5:5">
      <c r="E17703" s="6"/>
    </row>
    <row r="17704" spans="5:5">
      <c r="E17704" s="6"/>
    </row>
    <row r="17705" spans="5:5">
      <c r="E17705" s="6"/>
    </row>
    <row r="17706" spans="5:5">
      <c r="E17706" s="6"/>
    </row>
    <row r="17707" spans="5:5">
      <c r="E17707" s="6"/>
    </row>
    <row r="17708" spans="5:5">
      <c r="E17708" s="6"/>
    </row>
    <row r="17709" spans="5:5">
      <c r="E17709" s="6"/>
    </row>
    <row r="17710" spans="5:5">
      <c r="E17710" s="6"/>
    </row>
    <row r="17711" spans="5:5">
      <c r="E17711" s="6"/>
    </row>
    <row r="17712" spans="5:5">
      <c r="E17712" s="6"/>
    </row>
    <row r="17713" spans="5:5">
      <c r="E17713" s="6"/>
    </row>
    <row r="17714" spans="5:5">
      <c r="E17714" s="6"/>
    </row>
    <row r="17715" spans="5:5">
      <c r="E17715" s="6"/>
    </row>
    <row r="17716" spans="5:5">
      <c r="E17716" s="6"/>
    </row>
    <row r="17717" spans="5:5">
      <c r="E17717" s="6"/>
    </row>
    <row r="17718" spans="5:5">
      <c r="E17718" s="6"/>
    </row>
    <row r="17719" spans="5:5">
      <c r="E17719" s="6"/>
    </row>
    <row r="17720" spans="5:5">
      <c r="E17720" s="6"/>
    </row>
    <row r="17721" spans="5:5">
      <c r="E17721" s="6"/>
    </row>
    <row r="17722" spans="5:5">
      <c r="E17722" s="6"/>
    </row>
    <row r="17723" spans="5:5">
      <c r="E17723" s="6"/>
    </row>
    <row r="17724" spans="5:5">
      <c r="E17724" s="6"/>
    </row>
    <row r="17725" spans="5:5">
      <c r="E17725" s="6"/>
    </row>
    <row r="17726" spans="5:5">
      <c r="E17726" s="6"/>
    </row>
    <row r="17727" spans="5:5">
      <c r="E17727" s="6"/>
    </row>
    <row r="17728" spans="5:5">
      <c r="E17728" s="6"/>
    </row>
    <row r="17729" spans="5:5">
      <c r="E17729" s="6"/>
    </row>
    <row r="17730" spans="5:5">
      <c r="E17730" s="6"/>
    </row>
    <row r="17731" spans="5:5">
      <c r="E17731" s="6"/>
    </row>
    <row r="17732" spans="5:5">
      <c r="E17732" s="6"/>
    </row>
    <row r="17733" spans="5:5">
      <c r="E17733" s="6"/>
    </row>
    <row r="17734" spans="5:5">
      <c r="E17734" s="6"/>
    </row>
    <row r="17735" spans="5:5">
      <c r="E17735" s="6"/>
    </row>
    <row r="17736" spans="5:5">
      <c r="E17736" s="6"/>
    </row>
    <row r="17737" spans="5:5">
      <c r="E17737" s="6"/>
    </row>
    <row r="17738" spans="5:5">
      <c r="E17738" s="6"/>
    </row>
    <row r="17739" spans="5:5">
      <c r="E17739" s="6"/>
    </row>
    <row r="17740" spans="5:5">
      <c r="E17740" s="6"/>
    </row>
    <row r="17741" spans="5:5">
      <c r="E17741" s="6"/>
    </row>
    <row r="17742" spans="5:5">
      <c r="E17742" s="6"/>
    </row>
    <row r="17743" spans="5:5">
      <c r="E17743" s="6"/>
    </row>
    <row r="17744" spans="5:5">
      <c r="E17744" s="6"/>
    </row>
    <row r="17745" spans="5:5">
      <c r="E17745" s="6"/>
    </row>
    <row r="17746" spans="5:5">
      <c r="E17746" s="6"/>
    </row>
    <row r="17747" spans="5:5">
      <c r="E17747" s="6"/>
    </row>
    <row r="17748" spans="5:5">
      <c r="E17748" s="6"/>
    </row>
    <row r="17749" spans="5:5">
      <c r="E17749" s="6"/>
    </row>
    <row r="17750" spans="5:5">
      <c r="E17750" s="6"/>
    </row>
    <row r="17751" spans="5:5">
      <c r="E17751" s="6"/>
    </row>
    <row r="17752" spans="5:5">
      <c r="E17752" s="6"/>
    </row>
    <row r="17753" spans="5:5">
      <c r="E17753" s="6"/>
    </row>
    <row r="17754" spans="5:5">
      <c r="E17754" s="6"/>
    </row>
    <row r="17755" spans="5:5">
      <c r="E17755" s="6"/>
    </row>
    <row r="17756" spans="5:5">
      <c r="E17756" s="6"/>
    </row>
    <row r="17757" spans="5:5">
      <c r="E17757" s="6"/>
    </row>
    <row r="17758" spans="5:5">
      <c r="E17758" s="6"/>
    </row>
    <row r="17759" spans="5:5">
      <c r="E17759" s="6"/>
    </row>
    <row r="17760" spans="5:5">
      <c r="E17760" s="6"/>
    </row>
    <row r="17761" spans="5:5">
      <c r="E17761" s="6"/>
    </row>
    <row r="17762" spans="5:5">
      <c r="E17762" s="6"/>
    </row>
    <row r="17763" spans="5:5">
      <c r="E17763" s="6"/>
    </row>
    <row r="17764" spans="5:5">
      <c r="E17764" s="6"/>
    </row>
    <row r="17765" spans="5:5">
      <c r="E17765" s="6"/>
    </row>
    <row r="17766" spans="5:5">
      <c r="E17766" s="6"/>
    </row>
    <row r="17767" spans="5:5">
      <c r="E17767" s="6"/>
    </row>
    <row r="17768" spans="5:5">
      <c r="E17768" s="6"/>
    </row>
    <row r="17769" spans="5:5">
      <c r="E17769" s="6"/>
    </row>
    <row r="17770" spans="5:5">
      <c r="E17770" s="6"/>
    </row>
    <row r="17771" spans="5:5">
      <c r="E17771" s="6"/>
    </row>
    <row r="17772" spans="5:5">
      <c r="E17772" s="6"/>
    </row>
    <row r="17773" spans="5:5">
      <c r="E17773" s="6"/>
    </row>
    <row r="17774" spans="5:5">
      <c r="E17774" s="6"/>
    </row>
    <row r="17775" spans="5:5">
      <c r="E17775" s="6"/>
    </row>
    <row r="17776" spans="5:5">
      <c r="E17776" s="6"/>
    </row>
    <row r="17777" spans="5:5">
      <c r="E17777" s="6"/>
    </row>
    <row r="17778" spans="5:5">
      <c r="E17778" s="6"/>
    </row>
    <row r="17779" spans="5:5">
      <c r="E17779" s="6"/>
    </row>
    <row r="17780" spans="5:5">
      <c r="E17780" s="6"/>
    </row>
    <row r="17781" spans="5:5">
      <c r="E17781" s="6"/>
    </row>
    <row r="17782" spans="5:5">
      <c r="E17782" s="6"/>
    </row>
    <row r="17783" spans="5:5">
      <c r="E17783" s="6"/>
    </row>
    <row r="17784" spans="5:5">
      <c r="E17784" s="6"/>
    </row>
    <row r="17785" spans="5:5">
      <c r="E17785" s="6"/>
    </row>
    <row r="17786" spans="5:5">
      <c r="E17786" s="6"/>
    </row>
    <row r="17787" spans="5:5">
      <c r="E17787" s="6"/>
    </row>
    <row r="17788" spans="5:5">
      <c r="E17788" s="6"/>
    </row>
    <row r="17789" spans="5:5">
      <c r="E17789" s="6"/>
    </row>
    <row r="17790" spans="5:5">
      <c r="E17790" s="6"/>
    </row>
    <row r="17791" spans="5:5">
      <c r="E17791" s="6"/>
    </row>
    <row r="17792" spans="5:5">
      <c r="E17792" s="6"/>
    </row>
    <row r="17793" spans="5:5">
      <c r="E17793" s="6"/>
    </row>
    <row r="17794" spans="5:5">
      <c r="E17794" s="6"/>
    </row>
    <row r="17795" spans="5:5">
      <c r="E17795" s="6"/>
    </row>
    <row r="17796" spans="5:5">
      <c r="E17796" s="6"/>
    </row>
    <row r="17797" spans="5:5">
      <c r="E17797" s="6"/>
    </row>
    <row r="17798" spans="5:5">
      <c r="E17798" s="6"/>
    </row>
    <row r="17799" spans="5:5">
      <c r="E17799" s="6"/>
    </row>
    <row r="17800" spans="5:5">
      <c r="E17800" s="6"/>
    </row>
    <row r="17801" spans="5:5">
      <c r="E17801" s="6"/>
    </row>
    <row r="17802" spans="5:5">
      <c r="E17802" s="6"/>
    </row>
    <row r="17803" spans="5:5">
      <c r="E17803" s="6"/>
    </row>
    <row r="17804" spans="5:5">
      <c r="E17804" s="6"/>
    </row>
    <row r="17805" spans="5:5">
      <c r="E17805" s="6"/>
    </row>
    <row r="17806" spans="5:5">
      <c r="E17806" s="6"/>
    </row>
    <row r="17807" spans="5:5">
      <c r="E17807" s="6"/>
    </row>
    <row r="17808" spans="5:5">
      <c r="E17808" s="6"/>
    </row>
    <row r="17809" spans="5:5">
      <c r="E17809" s="6"/>
    </row>
    <row r="17810" spans="5:5">
      <c r="E17810" s="6"/>
    </row>
    <row r="17811" spans="5:5">
      <c r="E17811" s="6"/>
    </row>
    <row r="17812" spans="5:5">
      <c r="E17812" s="6"/>
    </row>
    <row r="17813" spans="5:5">
      <c r="E17813" s="6"/>
    </row>
    <row r="17814" spans="5:5">
      <c r="E17814" s="6"/>
    </row>
    <row r="17815" spans="5:5">
      <c r="E17815" s="6"/>
    </row>
    <row r="17816" spans="5:5">
      <c r="E17816" s="6"/>
    </row>
    <row r="17817" spans="5:5">
      <c r="E17817" s="6"/>
    </row>
    <row r="17818" spans="5:5">
      <c r="E17818" s="6"/>
    </row>
    <row r="17819" spans="5:5">
      <c r="E17819" s="6"/>
    </row>
    <row r="17820" spans="5:5">
      <c r="E17820" s="6"/>
    </row>
    <row r="17821" spans="5:5">
      <c r="E17821" s="6"/>
    </row>
    <row r="17822" spans="5:5">
      <c r="E17822" s="6"/>
    </row>
    <row r="17823" spans="5:5">
      <c r="E17823" s="6"/>
    </row>
    <row r="17824" spans="5:5">
      <c r="E17824" s="6"/>
    </row>
    <row r="17825" spans="5:5">
      <c r="E17825" s="6"/>
    </row>
    <row r="17826" spans="5:5">
      <c r="E17826" s="6"/>
    </row>
    <row r="17827" spans="5:5">
      <c r="E17827" s="6"/>
    </row>
    <row r="17828" spans="5:5">
      <c r="E17828" s="6"/>
    </row>
    <row r="17829" spans="5:5">
      <c r="E17829" s="6"/>
    </row>
    <row r="17830" spans="5:5">
      <c r="E17830" s="6"/>
    </row>
    <row r="17831" spans="5:5">
      <c r="E17831" s="6"/>
    </row>
    <row r="17832" spans="5:5">
      <c r="E17832" s="6"/>
    </row>
    <row r="17833" spans="5:5">
      <c r="E17833" s="6"/>
    </row>
    <row r="17834" spans="5:5">
      <c r="E17834" s="6"/>
    </row>
    <row r="17835" spans="5:5">
      <c r="E17835" s="6"/>
    </row>
    <row r="17836" spans="5:5">
      <c r="E17836" s="6"/>
    </row>
    <row r="17837" spans="5:5">
      <c r="E17837" s="6"/>
    </row>
    <row r="17838" spans="5:5">
      <c r="E17838" s="6"/>
    </row>
    <row r="17839" spans="5:5">
      <c r="E17839" s="6"/>
    </row>
    <row r="17840" spans="5:5">
      <c r="E17840" s="6"/>
    </row>
    <row r="17841" spans="5:5">
      <c r="E17841" s="6"/>
    </row>
    <row r="17842" spans="5:5">
      <c r="E17842" s="6"/>
    </row>
    <row r="17843" spans="5:5">
      <c r="E17843" s="6"/>
    </row>
    <row r="17844" spans="5:5">
      <c r="E17844" s="6"/>
    </row>
    <row r="17845" spans="5:5">
      <c r="E17845" s="6"/>
    </row>
    <row r="17846" spans="5:5">
      <c r="E17846" s="6"/>
    </row>
    <row r="17847" spans="5:5">
      <c r="E17847" s="6"/>
    </row>
    <row r="17848" spans="5:5">
      <c r="E17848" s="6"/>
    </row>
    <row r="17849" spans="5:5">
      <c r="E17849" s="6"/>
    </row>
    <row r="17850" spans="5:5">
      <c r="E17850" s="6"/>
    </row>
    <row r="17851" spans="5:5">
      <c r="E17851" s="6"/>
    </row>
    <row r="17852" spans="5:5">
      <c r="E17852" s="6"/>
    </row>
    <row r="17853" spans="5:5">
      <c r="E17853" s="6"/>
    </row>
    <row r="17854" spans="5:5">
      <c r="E17854" s="6"/>
    </row>
    <row r="17855" spans="5:5">
      <c r="E17855" s="6"/>
    </row>
    <row r="17856" spans="5:5">
      <c r="E17856" s="6"/>
    </row>
    <row r="17857" spans="5:5">
      <c r="E17857" s="6"/>
    </row>
    <row r="17858" spans="5:5">
      <c r="E17858" s="6"/>
    </row>
    <row r="17859" spans="5:5">
      <c r="E17859" s="6"/>
    </row>
    <row r="17860" spans="5:5">
      <c r="E17860" s="6"/>
    </row>
    <row r="17861" spans="5:5">
      <c r="E17861" s="6"/>
    </row>
    <row r="17862" spans="5:5">
      <c r="E17862" s="6"/>
    </row>
    <row r="17863" spans="5:5">
      <c r="E17863" s="6"/>
    </row>
    <row r="17864" spans="5:5">
      <c r="E17864" s="6"/>
    </row>
    <row r="17865" spans="5:5">
      <c r="E17865" s="6"/>
    </row>
    <row r="17866" spans="5:5">
      <c r="E17866" s="6"/>
    </row>
    <row r="17867" spans="5:5">
      <c r="E17867" s="6"/>
    </row>
    <row r="17868" spans="5:5">
      <c r="E17868" s="6"/>
    </row>
    <row r="17869" spans="5:5">
      <c r="E17869" s="6"/>
    </row>
    <row r="17870" spans="5:5">
      <c r="E17870" s="6"/>
    </row>
    <row r="17871" spans="5:5">
      <c r="E17871" s="6"/>
    </row>
    <row r="17872" spans="5:5">
      <c r="E17872" s="6"/>
    </row>
    <row r="17873" spans="5:5">
      <c r="E17873" s="6"/>
    </row>
    <row r="17874" spans="5:5">
      <c r="E17874" s="6"/>
    </row>
    <row r="17875" spans="5:5">
      <c r="E17875" s="6"/>
    </row>
    <row r="17876" spans="5:5">
      <c r="E17876" s="6"/>
    </row>
    <row r="17877" spans="5:5">
      <c r="E17877" s="6"/>
    </row>
    <row r="17878" spans="5:5">
      <c r="E17878" s="6"/>
    </row>
    <row r="17879" spans="5:5">
      <c r="E17879" s="6"/>
    </row>
    <row r="17880" spans="5:5">
      <c r="E17880" s="6"/>
    </row>
    <row r="17881" spans="5:5">
      <c r="E17881" s="6"/>
    </row>
    <row r="17882" spans="5:5">
      <c r="E17882" s="6"/>
    </row>
    <row r="17883" spans="5:5">
      <c r="E17883" s="6"/>
    </row>
    <row r="17884" spans="5:5">
      <c r="E17884" s="6"/>
    </row>
    <row r="17885" spans="5:5">
      <c r="E17885" s="6"/>
    </row>
    <row r="17886" spans="5:5">
      <c r="E17886" s="6"/>
    </row>
    <row r="17887" spans="5:5">
      <c r="E17887" s="6"/>
    </row>
    <row r="17888" spans="5:5">
      <c r="E17888" s="6"/>
    </row>
    <row r="17889" spans="5:5">
      <c r="E17889" s="6"/>
    </row>
    <row r="17890" spans="5:5">
      <c r="E17890" s="6"/>
    </row>
    <row r="17891" spans="5:5">
      <c r="E17891" s="6"/>
    </row>
    <row r="17892" spans="5:5">
      <c r="E17892" s="6"/>
    </row>
    <row r="17893" spans="5:5">
      <c r="E17893" s="6"/>
    </row>
    <row r="17894" spans="5:5">
      <c r="E17894" s="6"/>
    </row>
    <row r="17895" spans="5:5">
      <c r="E17895" s="6"/>
    </row>
    <row r="17896" spans="5:5">
      <c r="E17896" s="6"/>
    </row>
    <row r="17897" spans="5:5">
      <c r="E17897" s="6"/>
    </row>
    <row r="17898" spans="5:5">
      <c r="E17898" s="6"/>
    </row>
    <row r="17899" spans="5:5">
      <c r="E17899" s="6"/>
    </row>
    <row r="17900" spans="5:5">
      <c r="E17900" s="6"/>
    </row>
    <row r="17901" spans="5:5">
      <c r="E17901" s="6"/>
    </row>
    <row r="17902" spans="5:5">
      <c r="E17902" s="6"/>
    </row>
    <row r="17903" spans="5:5">
      <c r="E17903" s="6"/>
    </row>
    <row r="17904" spans="5:5">
      <c r="E17904" s="6"/>
    </row>
    <row r="17905" spans="5:5">
      <c r="E17905" s="6"/>
    </row>
    <row r="17906" spans="5:5">
      <c r="E17906" s="6"/>
    </row>
    <row r="17907" spans="5:5">
      <c r="E17907" s="6"/>
    </row>
    <row r="17908" spans="5:5">
      <c r="E17908" s="6"/>
    </row>
    <row r="17909" spans="5:5">
      <c r="E17909" s="6"/>
    </row>
    <row r="17910" spans="5:5">
      <c r="E17910" s="6"/>
    </row>
    <row r="17911" spans="5:5">
      <c r="E17911" s="6"/>
    </row>
    <row r="17912" spans="5:5">
      <c r="E17912" s="6"/>
    </row>
    <row r="17913" spans="5:5">
      <c r="E17913" s="6"/>
    </row>
    <row r="17914" spans="5:5">
      <c r="E17914" s="6"/>
    </row>
    <row r="17915" spans="5:5">
      <c r="E17915" s="6"/>
    </row>
    <row r="17916" spans="5:5">
      <c r="E17916" s="6"/>
    </row>
    <row r="17917" spans="5:5">
      <c r="E17917" s="6"/>
    </row>
    <row r="17918" spans="5:5">
      <c r="E17918" s="6"/>
    </row>
    <row r="17919" spans="5:5">
      <c r="E17919" s="6"/>
    </row>
    <row r="17920" spans="5:5">
      <c r="E17920" s="6"/>
    </row>
    <row r="17921" spans="5:5">
      <c r="E17921" s="6"/>
    </row>
    <row r="17922" spans="5:5">
      <c r="E17922" s="6"/>
    </row>
    <row r="17923" spans="5:5">
      <c r="E17923" s="6"/>
    </row>
    <row r="17924" spans="5:5">
      <c r="E17924" s="6"/>
    </row>
    <row r="17925" spans="5:5">
      <c r="E17925" s="6"/>
    </row>
    <row r="17926" spans="5:5">
      <c r="E17926" s="6"/>
    </row>
    <row r="17927" spans="5:5">
      <c r="E17927" s="6"/>
    </row>
    <row r="17928" spans="5:5">
      <c r="E17928" s="6"/>
    </row>
    <row r="17929" spans="5:5">
      <c r="E17929" s="6"/>
    </row>
    <row r="17930" spans="5:5">
      <c r="E17930" s="6"/>
    </row>
    <row r="17931" spans="5:5">
      <c r="E17931" s="6"/>
    </row>
    <row r="17932" spans="5:5">
      <c r="E17932" s="6"/>
    </row>
    <row r="17933" spans="5:5">
      <c r="E17933" s="6"/>
    </row>
    <row r="17934" spans="5:5">
      <c r="E17934" s="6"/>
    </row>
    <row r="17935" spans="5:5">
      <c r="E17935" s="6"/>
    </row>
    <row r="17936" spans="5:5">
      <c r="E17936" s="6"/>
    </row>
    <row r="17937" spans="5:5">
      <c r="E17937" s="6"/>
    </row>
    <row r="17938" spans="5:5">
      <c r="E17938" s="6"/>
    </row>
    <row r="17939" spans="5:5">
      <c r="E17939" s="6"/>
    </row>
    <row r="17940" spans="5:5">
      <c r="E17940" s="6"/>
    </row>
    <row r="17941" spans="5:5">
      <c r="E17941" s="6"/>
    </row>
    <row r="17942" spans="5:5">
      <c r="E17942" s="6"/>
    </row>
    <row r="17943" spans="5:5">
      <c r="E17943" s="6"/>
    </row>
    <row r="17944" spans="5:5">
      <c r="E17944" s="6"/>
    </row>
    <row r="17945" spans="5:5">
      <c r="E17945" s="6"/>
    </row>
    <row r="17946" spans="5:5">
      <c r="E17946" s="6"/>
    </row>
    <row r="17947" spans="5:5">
      <c r="E17947" s="6"/>
    </row>
    <row r="17948" spans="5:5">
      <c r="E17948" s="6"/>
    </row>
    <row r="17949" spans="5:5">
      <c r="E17949" s="6"/>
    </row>
    <row r="17950" spans="5:5">
      <c r="E17950" s="6"/>
    </row>
    <row r="17951" spans="5:5">
      <c r="E17951" s="6"/>
    </row>
    <row r="17952" spans="5:5">
      <c r="E17952" s="6"/>
    </row>
    <row r="17953" spans="5:5">
      <c r="E17953" s="6"/>
    </row>
    <row r="17954" spans="5:5">
      <c r="E17954" s="6"/>
    </row>
    <row r="17955" spans="5:5">
      <c r="E17955" s="6"/>
    </row>
    <row r="17956" spans="5:5">
      <c r="E17956" s="6"/>
    </row>
    <row r="17957" spans="5:5">
      <c r="E17957" s="6"/>
    </row>
    <row r="17958" spans="5:5">
      <c r="E17958" s="6"/>
    </row>
    <row r="17959" spans="5:5">
      <c r="E17959" s="6"/>
    </row>
    <row r="17960" spans="5:5">
      <c r="E17960" s="6"/>
    </row>
    <row r="17961" spans="5:5">
      <c r="E17961" s="6"/>
    </row>
    <row r="17962" spans="5:5">
      <c r="E17962" s="6"/>
    </row>
    <row r="17963" spans="5:5">
      <c r="E17963" s="6"/>
    </row>
    <row r="17964" spans="5:5">
      <c r="E17964" s="6"/>
    </row>
    <row r="17965" spans="5:5">
      <c r="E17965" s="6"/>
    </row>
    <row r="17966" spans="5:5">
      <c r="E17966" s="6"/>
    </row>
    <row r="17967" spans="5:5">
      <c r="E17967" s="6"/>
    </row>
    <row r="17968" spans="5:5">
      <c r="E17968" s="6"/>
    </row>
    <row r="17969" spans="5:5">
      <c r="E17969" s="6"/>
    </row>
    <row r="17970" spans="5:5">
      <c r="E17970" s="6"/>
    </row>
    <row r="17971" spans="5:5">
      <c r="E17971" s="6"/>
    </row>
    <row r="17972" spans="5:5">
      <c r="E17972" s="6"/>
    </row>
    <row r="17973" spans="5:5">
      <c r="E17973" s="6"/>
    </row>
    <row r="17974" spans="5:5">
      <c r="E17974" s="6"/>
    </row>
    <row r="17975" spans="5:5">
      <c r="E17975" s="6"/>
    </row>
    <row r="17976" spans="5:5">
      <c r="E17976" s="6"/>
    </row>
    <row r="17977" spans="5:5">
      <c r="E17977" s="6"/>
    </row>
    <row r="17978" spans="5:5">
      <c r="E17978" s="6"/>
    </row>
    <row r="17979" spans="5:5">
      <c r="E17979" s="6"/>
    </row>
    <row r="17980" spans="5:5">
      <c r="E17980" s="6"/>
    </row>
    <row r="17981" spans="5:5">
      <c r="E17981" s="6"/>
    </row>
    <row r="17982" spans="5:5">
      <c r="E17982" s="6"/>
    </row>
    <row r="17983" spans="5:5">
      <c r="E17983" s="6"/>
    </row>
    <row r="17984" spans="5:5">
      <c r="E17984" s="6"/>
    </row>
    <row r="17985" spans="5:5">
      <c r="E17985" s="6"/>
    </row>
    <row r="17986" spans="5:5">
      <c r="E17986" s="6"/>
    </row>
    <row r="17987" spans="5:5">
      <c r="E17987" s="6"/>
    </row>
    <row r="17988" spans="5:5">
      <c r="E17988" s="6"/>
    </row>
    <row r="17989" spans="5:5">
      <c r="E17989" s="6"/>
    </row>
    <row r="17990" spans="5:5">
      <c r="E17990" s="6"/>
    </row>
    <row r="17991" spans="5:5">
      <c r="E17991" s="6"/>
    </row>
    <row r="17992" spans="5:5">
      <c r="E17992" s="6"/>
    </row>
    <row r="17993" spans="5:5">
      <c r="E17993" s="6"/>
    </row>
    <row r="17994" spans="5:5">
      <c r="E17994" s="6"/>
    </row>
    <row r="17995" spans="5:5">
      <c r="E17995" s="6"/>
    </row>
    <row r="17996" spans="5:5">
      <c r="E17996" s="6"/>
    </row>
    <row r="17997" spans="5:5">
      <c r="E17997" s="6"/>
    </row>
    <row r="17998" spans="5:5">
      <c r="E17998" s="6"/>
    </row>
    <row r="17999" spans="5:5">
      <c r="E17999" s="6"/>
    </row>
    <row r="18000" spans="5:5">
      <c r="E18000" s="6"/>
    </row>
    <row r="18001" spans="5:5">
      <c r="E18001" s="6"/>
    </row>
    <row r="18002" spans="5:5">
      <c r="E18002" s="6"/>
    </row>
    <row r="18003" spans="5:5">
      <c r="E18003" s="6"/>
    </row>
    <row r="18004" spans="5:5">
      <c r="E18004" s="6"/>
    </row>
    <row r="18005" spans="5:5">
      <c r="E18005" s="6"/>
    </row>
    <row r="18006" spans="5:5">
      <c r="E18006" s="6"/>
    </row>
    <row r="18007" spans="5:5">
      <c r="E18007" s="6"/>
    </row>
    <row r="18008" spans="5:5">
      <c r="E18008" s="6"/>
    </row>
    <row r="18009" spans="5:5">
      <c r="E18009" s="6"/>
    </row>
    <row r="18010" spans="5:5">
      <c r="E18010" s="6"/>
    </row>
    <row r="18011" spans="5:5">
      <c r="E18011" s="6"/>
    </row>
    <row r="18012" spans="5:5">
      <c r="E18012" s="6"/>
    </row>
    <row r="18013" spans="5:5">
      <c r="E18013" s="6"/>
    </row>
    <row r="18014" spans="5:5">
      <c r="E18014" s="6"/>
    </row>
    <row r="18015" spans="5:5">
      <c r="E18015" s="6"/>
    </row>
    <row r="18016" spans="5:5">
      <c r="E18016" s="6"/>
    </row>
    <row r="18017" spans="5:5">
      <c r="E18017" s="6"/>
    </row>
    <row r="18018" spans="5:5">
      <c r="E18018" s="6"/>
    </row>
    <row r="18019" spans="5:5">
      <c r="E18019" s="6"/>
    </row>
    <row r="18020" spans="5:5">
      <c r="E18020" s="6"/>
    </row>
    <row r="18021" spans="5:5">
      <c r="E18021" s="6"/>
    </row>
    <row r="18022" spans="5:5">
      <c r="E18022" s="6"/>
    </row>
    <row r="18023" spans="5:5">
      <c r="E18023" s="6"/>
    </row>
    <row r="18024" spans="5:5">
      <c r="E18024" s="6"/>
    </row>
    <row r="18025" spans="5:5">
      <c r="E18025" s="6"/>
    </row>
    <row r="18026" spans="5:5">
      <c r="E18026" s="6"/>
    </row>
    <row r="18027" spans="5:5">
      <c r="E18027" s="6"/>
    </row>
    <row r="18028" spans="5:5">
      <c r="E18028" s="6"/>
    </row>
    <row r="18029" spans="5:5">
      <c r="E18029" s="6"/>
    </row>
    <row r="18030" spans="5:5">
      <c r="E18030" s="6"/>
    </row>
    <row r="18031" spans="5:5">
      <c r="E18031" s="6"/>
    </row>
    <row r="18032" spans="5:5">
      <c r="E18032" s="6"/>
    </row>
    <row r="18033" spans="5:5">
      <c r="E18033" s="6"/>
    </row>
    <row r="18034" spans="5:5">
      <c r="E18034" s="6"/>
    </row>
    <row r="18035" spans="5:5">
      <c r="E18035" s="6"/>
    </row>
    <row r="18036" spans="5:5">
      <c r="E18036" s="6"/>
    </row>
    <row r="18037" spans="5:5">
      <c r="E18037" s="6"/>
    </row>
    <row r="18038" spans="5:5">
      <c r="E18038" s="6"/>
    </row>
    <row r="18039" spans="5:5">
      <c r="E18039" s="6"/>
    </row>
    <row r="18040" spans="5:5">
      <c r="E18040" s="6"/>
    </row>
    <row r="18041" spans="5:5">
      <c r="E18041" s="6"/>
    </row>
    <row r="18042" spans="5:5">
      <c r="E18042" s="6"/>
    </row>
    <row r="18043" spans="5:5">
      <c r="E18043" s="6"/>
    </row>
    <row r="18044" spans="5:5">
      <c r="E18044" s="6"/>
    </row>
    <row r="18045" spans="5:5">
      <c r="E18045" s="6"/>
    </row>
    <row r="18046" spans="5:5">
      <c r="E18046" s="6"/>
    </row>
    <row r="18047" spans="5:5">
      <c r="E18047" s="6"/>
    </row>
    <row r="18048" spans="5:5">
      <c r="E18048" s="6"/>
    </row>
    <row r="18049" spans="5:5">
      <c r="E18049" s="6"/>
    </row>
    <row r="18050" spans="5:5">
      <c r="E18050" s="6"/>
    </row>
    <row r="18051" spans="5:5">
      <c r="E18051" s="6"/>
    </row>
    <row r="18052" spans="5:5">
      <c r="E18052" s="6"/>
    </row>
    <row r="18053" spans="5:5">
      <c r="E18053" s="6"/>
    </row>
    <row r="18054" spans="5:5">
      <c r="E18054" s="6"/>
    </row>
    <row r="18055" spans="5:5">
      <c r="E18055" s="6"/>
    </row>
    <row r="18056" spans="5:5">
      <c r="E18056" s="6"/>
    </row>
    <row r="18057" spans="5:5">
      <c r="E18057" s="6"/>
    </row>
    <row r="18058" spans="5:5">
      <c r="E18058" s="6"/>
    </row>
    <row r="18059" spans="5:5">
      <c r="E18059" s="6"/>
    </row>
    <row r="18060" spans="5:5">
      <c r="E18060" s="6"/>
    </row>
    <row r="18061" spans="5:5">
      <c r="E18061" s="6"/>
    </row>
    <row r="18062" spans="5:5">
      <c r="E18062" s="6"/>
    </row>
    <row r="18063" spans="5:5">
      <c r="E18063" s="6"/>
    </row>
    <row r="18064" spans="5:5">
      <c r="E18064" s="6"/>
    </row>
    <row r="18065" spans="5:5">
      <c r="E18065" s="6"/>
    </row>
    <row r="18066" spans="5:5">
      <c r="E18066" s="6"/>
    </row>
    <row r="18067" spans="5:5">
      <c r="E18067" s="6"/>
    </row>
    <row r="18068" spans="5:5">
      <c r="E18068" s="6"/>
    </row>
    <row r="18069" spans="5:5">
      <c r="E18069" s="6"/>
    </row>
    <row r="18070" spans="5:5">
      <c r="E18070" s="6"/>
    </row>
    <row r="18071" spans="5:5">
      <c r="E18071" s="6"/>
    </row>
    <row r="18072" spans="5:5">
      <c r="E18072" s="6"/>
    </row>
    <row r="18073" spans="5:5">
      <c r="E18073" s="6"/>
    </row>
    <row r="18074" spans="5:5">
      <c r="E18074" s="6"/>
    </row>
    <row r="18075" spans="5:5">
      <c r="E18075" s="6"/>
    </row>
    <row r="18076" spans="5:5">
      <c r="E18076" s="6"/>
    </row>
    <row r="18077" spans="5:5">
      <c r="E18077" s="6"/>
    </row>
    <row r="18078" spans="5:5">
      <c r="E18078" s="6"/>
    </row>
    <row r="18079" spans="5:5">
      <c r="E18079" s="6"/>
    </row>
    <row r="18080" spans="5:5">
      <c r="E18080" s="6"/>
    </row>
    <row r="18081" spans="5:5">
      <c r="E18081" s="6"/>
    </row>
    <row r="18082" spans="5:5">
      <c r="E18082" s="6"/>
    </row>
    <row r="18083" spans="5:5">
      <c r="E18083" s="6"/>
    </row>
    <row r="18084" spans="5:5">
      <c r="E18084" s="6"/>
    </row>
    <row r="18085" spans="5:5">
      <c r="E18085" s="6"/>
    </row>
    <row r="18086" spans="5:5">
      <c r="E18086" s="6"/>
    </row>
    <row r="18087" spans="5:5">
      <c r="E18087" s="6"/>
    </row>
    <row r="18088" spans="5:5">
      <c r="E18088" s="6"/>
    </row>
    <row r="18089" spans="5:5">
      <c r="E18089" s="6"/>
    </row>
    <row r="18090" spans="5:5">
      <c r="E18090" s="6"/>
    </row>
    <row r="18091" spans="5:5">
      <c r="E18091" s="6"/>
    </row>
    <row r="18092" spans="5:5">
      <c r="E18092" s="6"/>
    </row>
    <row r="18093" spans="5:5">
      <c r="E18093" s="6"/>
    </row>
    <row r="18094" spans="5:5">
      <c r="E18094" s="6"/>
    </row>
    <row r="18095" spans="5:5">
      <c r="E18095" s="6"/>
    </row>
    <row r="18096" spans="5:5">
      <c r="E18096" s="6"/>
    </row>
    <row r="18097" spans="5:5">
      <c r="E18097" s="6"/>
    </row>
    <row r="18098" spans="5:5">
      <c r="E18098" s="6"/>
    </row>
    <row r="18099" spans="5:5">
      <c r="E18099" s="6"/>
    </row>
    <row r="18100" spans="5:5">
      <c r="E18100" s="6"/>
    </row>
    <row r="18101" spans="5:5">
      <c r="E18101" s="6"/>
    </row>
    <row r="18102" spans="5:5">
      <c r="E18102" s="6"/>
    </row>
    <row r="18103" spans="5:5">
      <c r="E18103" s="6"/>
    </row>
    <row r="18104" spans="5:5">
      <c r="E18104" s="6"/>
    </row>
    <row r="18105" spans="5:5">
      <c r="E18105" s="6"/>
    </row>
    <row r="18106" spans="5:5">
      <c r="E18106" s="6"/>
    </row>
    <row r="18107" spans="5:5">
      <c r="E18107" s="6"/>
    </row>
    <row r="18108" spans="5:5">
      <c r="E18108" s="6"/>
    </row>
    <row r="18109" spans="5:5">
      <c r="E18109" s="6"/>
    </row>
    <row r="18110" spans="5:5">
      <c r="E18110" s="6"/>
    </row>
    <row r="18111" spans="5:5">
      <c r="E18111" s="6"/>
    </row>
    <row r="18112" spans="5:5">
      <c r="E18112" s="6"/>
    </row>
    <row r="18113" spans="5:5">
      <c r="E18113" s="6"/>
    </row>
    <row r="18114" spans="5:5">
      <c r="E18114" s="6"/>
    </row>
    <row r="18115" spans="5:5">
      <c r="E18115" s="6"/>
    </row>
    <row r="18116" spans="5:5">
      <c r="E18116" s="6"/>
    </row>
    <row r="18117" spans="5:5">
      <c r="E18117" s="6"/>
    </row>
    <row r="18118" spans="5:5">
      <c r="E18118" s="6"/>
    </row>
    <row r="18119" spans="5:5">
      <c r="E18119" s="6"/>
    </row>
    <row r="18120" spans="5:5">
      <c r="E18120" s="6"/>
    </row>
    <row r="18121" spans="5:5">
      <c r="E18121" s="6"/>
    </row>
    <row r="18122" spans="5:5">
      <c r="E18122" s="6"/>
    </row>
    <row r="18123" spans="5:5">
      <c r="E18123" s="6"/>
    </row>
    <row r="18124" spans="5:5">
      <c r="E18124" s="6"/>
    </row>
    <row r="18125" spans="5:5">
      <c r="E18125" s="6"/>
    </row>
    <row r="18126" spans="5:5">
      <c r="E18126" s="6"/>
    </row>
    <row r="18127" spans="5:5">
      <c r="E18127" s="6"/>
    </row>
    <row r="18128" spans="5:5">
      <c r="E18128" s="6"/>
    </row>
    <row r="18129" spans="5:5">
      <c r="E18129" s="6"/>
    </row>
    <row r="18130" spans="5:5">
      <c r="E18130" s="6"/>
    </row>
    <row r="18131" spans="5:5">
      <c r="E18131" s="6"/>
    </row>
    <row r="18132" spans="5:5">
      <c r="E18132" s="6"/>
    </row>
    <row r="18133" spans="5:5">
      <c r="E18133" s="6"/>
    </row>
    <row r="18134" spans="5:5">
      <c r="E18134" s="6"/>
    </row>
    <row r="18135" spans="5:5">
      <c r="E18135" s="6"/>
    </row>
    <row r="18136" spans="5:5">
      <c r="E18136" s="6"/>
    </row>
    <row r="18137" spans="5:5">
      <c r="E18137" s="6"/>
    </row>
    <row r="18138" spans="5:5">
      <c r="E18138" s="6"/>
    </row>
    <row r="18139" spans="5:5">
      <c r="E18139" s="6"/>
    </row>
    <row r="18140" spans="5:5">
      <c r="E18140" s="6"/>
    </row>
    <row r="18141" spans="5:5">
      <c r="E18141" s="6"/>
    </row>
    <row r="18142" spans="5:5">
      <c r="E18142" s="6"/>
    </row>
    <row r="18143" spans="5:5">
      <c r="E18143" s="6"/>
    </row>
    <row r="18144" spans="5:5">
      <c r="E18144" s="6"/>
    </row>
    <row r="18145" spans="5:5">
      <c r="E18145" s="6"/>
    </row>
    <row r="18146" spans="5:5">
      <c r="E18146" s="6"/>
    </row>
    <row r="18147" spans="5:5">
      <c r="E18147" s="6"/>
    </row>
    <row r="18148" spans="5:5">
      <c r="E18148" s="6"/>
    </row>
    <row r="18149" spans="5:5">
      <c r="E18149" s="6"/>
    </row>
    <row r="18150" spans="5:5">
      <c r="E18150" s="6"/>
    </row>
    <row r="18151" spans="5:5">
      <c r="E18151" s="6"/>
    </row>
    <row r="18152" spans="5:5">
      <c r="E18152" s="6"/>
    </row>
    <row r="18153" spans="5:5">
      <c r="E18153" s="6"/>
    </row>
    <row r="18154" spans="5:5">
      <c r="E18154" s="6"/>
    </row>
    <row r="18155" spans="5:5">
      <c r="E18155" s="6"/>
    </row>
    <row r="18156" spans="5:5">
      <c r="E18156" s="6"/>
    </row>
    <row r="18157" spans="5:5">
      <c r="E18157" s="6"/>
    </row>
    <row r="18158" spans="5:5">
      <c r="E18158" s="6"/>
    </row>
    <row r="18159" spans="5:5">
      <c r="E18159" s="6"/>
    </row>
    <row r="18160" spans="5:5">
      <c r="E18160" s="6"/>
    </row>
    <row r="18161" spans="5:5">
      <c r="E18161" s="6"/>
    </row>
    <row r="18162" spans="5:5">
      <c r="E18162" s="6"/>
    </row>
    <row r="18163" spans="5:5">
      <c r="E18163" s="6"/>
    </row>
    <row r="18164" spans="5:5">
      <c r="E18164" s="6"/>
    </row>
    <row r="18165" spans="5:5">
      <c r="E18165" s="6"/>
    </row>
    <row r="18166" spans="5:5">
      <c r="E18166" s="6"/>
    </row>
    <row r="18167" spans="5:5">
      <c r="E18167" s="6"/>
    </row>
    <row r="18168" spans="5:5">
      <c r="E18168" s="6"/>
    </row>
    <row r="18169" spans="5:5">
      <c r="E18169" s="6"/>
    </row>
    <row r="18170" spans="5:5">
      <c r="E18170" s="6"/>
    </row>
    <row r="18171" spans="5:5">
      <c r="E18171" s="6"/>
    </row>
    <row r="18172" spans="5:5">
      <c r="E18172" s="6"/>
    </row>
    <row r="18173" spans="5:5">
      <c r="E18173" s="6"/>
    </row>
    <row r="18174" spans="5:5">
      <c r="E18174" s="6"/>
    </row>
    <row r="18175" spans="5:5">
      <c r="E18175" s="6"/>
    </row>
    <row r="18176" spans="5:5">
      <c r="E18176" s="6"/>
    </row>
    <row r="18177" spans="5:5">
      <c r="E18177" s="6"/>
    </row>
    <row r="18178" spans="5:5">
      <c r="E18178" s="6"/>
    </row>
    <row r="18179" spans="5:5">
      <c r="E18179" s="6"/>
    </row>
    <row r="18180" spans="5:5">
      <c r="E18180" s="6"/>
    </row>
    <row r="18181" spans="5:5">
      <c r="E18181" s="6"/>
    </row>
    <row r="18182" spans="5:5">
      <c r="E18182" s="6"/>
    </row>
    <row r="18183" spans="5:5">
      <c r="E18183" s="6"/>
    </row>
    <row r="18184" spans="5:5">
      <c r="E18184" s="6"/>
    </row>
    <row r="18185" spans="5:5">
      <c r="E18185" s="6"/>
    </row>
    <row r="18186" spans="5:5">
      <c r="E18186" s="6"/>
    </row>
    <row r="18187" spans="5:5">
      <c r="E18187" s="6"/>
    </row>
    <row r="18188" spans="5:5">
      <c r="E18188" s="6"/>
    </row>
    <row r="18189" spans="5:5">
      <c r="E18189" s="6"/>
    </row>
    <row r="18190" spans="5:5">
      <c r="E18190" s="6"/>
    </row>
    <row r="18191" spans="5:5">
      <c r="E18191" s="6"/>
    </row>
    <row r="18192" spans="5:5">
      <c r="E18192" s="6"/>
    </row>
    <row r="18193" spans="5:5">
      <c r="E18193" s="6"/>
    </row>
    <row r="18194" spans="5:5">
      <c r="E18194" s="6"/>
    </row>
    <row r="18195" spans="5:5">
      <c r="E18195" s="6"/>
    </row>
    <row r="18196" spans="5:5">
      <c r="E18196" s="6"/>
    </row>
    <row r="18197" spans="5:5">
      <c r="E18197" s="6"/>
    </row>
    <row r="18198" spans="5:5">
      <c r="E18198" s="6"/>
    </row>
    <row r="18199" spans="5:5">
      <c r="E18199" s="6"/>
    </row>
    <row r="18200" spans="5:5">
      <c r="E18200" s="6"/>
    </row>
    <row r="18201" spans="5:5">
      <c r="E18201" s="6"/>
    </row>
    <row r="18202" spans="5:5">
      <c r="E18202" s="6"/>
    </row>
    <row r="18203" spans="5:5">
      <c r="E18203" s="6"/>
    </row>
    <row r="18204" spans="5:5">
      <c r="E18204" s="6"/>
    </row>
    <row r="18205" spans="5:5">
      <c r="E18205" s="6"/>
    </row>
    <row r="18206" spans="5:5">
      <c r="E18206" s="6"/>
    </row>
    <row r="18207" spans="5:5">
      <c r="E18207" s="6"/>
    </row>
    <row r="18208" spans="5:5">
      <c r="E18208" s="6"/>
    </row>
    <row r="18209" spans="5:5">
      <c r="E18209" s="6"/>
    </row>
    <row r="18210" spans="5:5">
      <c r="E18210" s="6"/>
    </row>
    <row r="18211" spans="5:5">
      <c r="E18211" s="6"/>
    </row>
    <row r="18212" spans="5:5">
      <c r="E18212" s="6"/>
    </row>
    <row r="18213" spans="5:5">
      <c r="E18213" s="6"/>
    </row>
    <row r="18214" spans="5:5">
      <c r="E18214" s="6"/>
    </row>
    <row r="18215" spans="5:5">
      <c r="E18215" s="6"/>
    </row>
    <row r="18216" spans="5:5">
      <c r="E18216" s="6"/>
    </row>
    <row r="18217" spans="5:5">
      <c r="E18217" s="6"/>
    </row>
    <row r="18218" spans="5:5">
      <c r="E18218" s="6"/>
    </row>
    <row r="18219" spans="5:5">
      <c r="E18219" s="6"/>
    </row>
    <row r="18220" spans="5:5">
      <c r="E18220" s="6"/>
    </row>
    <row r="18221" spans="5:5">
      <c r="E18221" s="6"/>
    </row>
    <row r="18222" spans="5:5">
      <c r="E18222" s="6"/>
    </row>
    <row r="18223" spans="5:5">
      <c r="E18223" s="6"/>
    </row>
    <row r="18224" spans="5:5">
      <c r="E18224" s="6"/>
    </row>
    <row r="18225" spans="5:5">
      <c r="E18225" s="6"/>
    </row>
    <row r="18226" spans="5:5">
      <c r="E18226" s="6"/>
    </row>
    <row r="18227" spans="5:5">
      <c r="E18227" s="6"/>
    </row>
    <row r="18228" spans="5:5">
      <c r="E18228" s="6"/>
    </row>
    <row r="18229" spans="5:5">
      <c r="E18229" s="6"/>
    </row>
    <row r="18230" spans="5:5">
      <c r="E18230" s="6"/>
    </row>
    <row r="18231" spans="5:5">
      <c r="E18231" s="6"/>
    </row>
    <row r="18232" spans="5:5">
      <c r="E18232" s="6"/>
    </row>
    <row r="18233" spans="5:5">
      <c r="E18233" s="6"/>
    </row>
    <row r="18234" spans="5:5">
      <c r="E18234" s="6"/>
    </row>
    <row r="18235" spans="5:5">
      <c r="E18235" s="6"/>
    </row>
    <row r="18236" spans="5:5">
      <c r="E18236" s="6"/>
    </row>
    <row r="18237" spans="5:5">
      <c r="E18237" s="6"/>
    </row>
    <row r="18238" spans="5:5">
      <c r="E18238" s="6"/>
    </row>
    <row r="18239" spans="5:5">
      <c r="E18239" s="6"/>
    </row>
    <row r="18240" spans="5:5">
      <c r="E18240" s="6"/>
    </row>
    <row r="18241" spans="5:5">
      <c r="E18241" s="6"/>
    </row>
    <row r="18242" spans="5:5">
      <c r="E18242" s="6"/>
    </row>
    <row r="18243" spans="5:5">
      <c r="E18243" s="6"/>
    </row>
    <row r="18244" spans="5:5">
      <c r="E18244" s="6"/>
    </row>
    <row r="18245" spans="5:5">
      <c r="E18245" s="6"/>
    </row>
    <row r="18246" spans="5:5">
      <c r="E18246" s="6"/>
    </row>
    <row r="18247" spans="5:5">
      <c r="E18247" s="6"/>
    </row>
    <row r="18248" spans="5:5">
      <c r="E18248" s="6"/>
    </row>
    <row r="18249" spans="5:5">
      <c r="E18249" s="6"/>
    </row>
    <row r="18250" spans="5:5">
      <c r="E18250" s="6"/>
    </row>
    <row r="18251" spans="5:5">
      <c r="E18251" s="6"/>
    </row>
    <row r="18252" spans="5:5">
      <c r="E18252" s="6"/>
    </row>
    <row r="18253" spans="5:5">
      <c r="E18253" s="6"/>
    </row>
    <row r="18254" spans="5:5">
      <c r="E18254" s="6"/>
    </row>
    <row r="18255" spans="5:5">
      <c r="E18255" s="6"/>
    </row>
    <row r="18256" spans="5:5">
      <c r="E18256" s="6"/>
    </row>
    <row r="18257" spans="5:5">
      <c r="E18257" s="6"/>
    </row>
    <row r="18258" spans="5:5">
      <c r="E18258" s="6"/>
    </row>
    <row r="18259" spans="5:5">
      <c r="E18259" s="6"/>
    </row>
    <row r="18260" spans="5:5">
      <c r="E18260" s="6"/>
    </row>
    <row r="18261" spans="5:5">
      <c r="E18261" s="6"/>
    </row>
    <row r="18262" spans="5:5">
      <c r="E18262" s="6"/>
    </row>
    <row r="18263" spans="5:5">
      <c r="E18263" s="6"/>
    </row>
    <row r="18264" spans="5:5">
      <c r="E18264" s="6"/>
    </row>
    <row r="18265" spans="5:5">
      <c r="E18265" s="6"/>
    </row>
    <row r="18266" spans="5:5">
      <c r="E18266" s="6"/>
    </row>
    <row r="18267" spans="5:5">
      <c r="E18267" s="6"/>
    </row>
    <row r="18268" spans="5:5">
      <c r="E18268" s="6"/>
    </row>
    <row r="18269" spans="5:5">
      <c r="E18269" s="6"/>
    </row>
    <row r="18270" spans="5:5">
      <c r="E18270" s="6"/>
    </row>
    <row r="18271" spans="5:5">
      <c r="E18271" s="6"/>
    </row>
    <row r="18272" spans="5:5">
      <c r="E18272" s="6"/>
    </row>
    <row r="18273" spans="5:5">
      <c r="E18273" s="6"/>
    </row>
    <row r="18274" spans="5:5">
      <c r="E18274" s="6"/>
    </row>
    <row r="18275" spans="5:5">
      <c r="E18275" s="6"/>
    </row>
    <row r="18276" spans="5:5">
      <c r="E18276" s="6"/>
    </row>
    <row r="18277" spans="5:5">
      <c r="E18277" s="6"/>
    </row>
    <row r="18278" spans="5:5">
      <c r="E18278" s="6"/>
    </row>
    <row r="18279" spans="5:5">
      <c r="E18279" s="6"/>
    </row>
    <row r="18280" spans="5:5">
      <c r="E18280" s="6"/>
    </row>
    <row r="18281" spans="5:5">
      <c r="E18281" s="6"/>
    </row>
    <row r="18282" spans="5:5">
      <c r="E18282" s="6"/>
    </row>
    <row r="18283" spans="5:5">
      <c r="E18283" s="6"/>
    </row>
    <row r="18284" spans="5:5">
      <c r="E18284" s="6"/>
    </row>
    <row r="18285" spans="5:5">
      <c r="E18285" s="6"/>
    </row>
    <row r="18286" spans="5:5">
      <c r="E18286" s="6"/>
    </row>
    <row r="18287" spans="5:5">
      <c r="E18287" s="6"/>
    </row>
    <row r="18288" spans="5:5">
      <c r="E18288" s="6"/>
    </row>
    <row r="18289" spans="5:5">
      <c r="E18289" s="6"/>
    </row>
    <row r="18290" spans="5:5">
      <c r="E18290" s="6"/>
    </row>
    <row r="18291" spans="5:5">
      <c r="E18291" s="6"/>
    </row>
    <row r="18292" spans="5:5">
      <c r="E18292" s="6"/>
    </row>
    <row r="18293" spans="5:5">
      <c r="E18293" s="6"/>
    </row>
    <row r="18294" spans="5:5">
      <c r="E18294" s="6"/>
    </row>
    <row r="18295" spans="5:5">
      <c r="E18295" s="6"/>
    </row>
    <row r="18296" spans="5:5">
      <c r="E18296" s="6"/>
    </row>
    <row r="18297" spans="5:5">
      <c r="E18297" s="6"/>
    </row>
    <row r="18298" spans="5:5">
      <c r="E18298" s="6"/>
    </row>
    <row r="18299" spans="5:5">
      <c r="E18299" s="6"/>
    </row>
    <row r="18300" spans="5:5">
      <c r="E18300" s="6"/>
    </row>
    <row r="18301" spans="5:5">
      <c r="E18301" s="6"/>
    </row>
    <row r="18302" spans="5:5">
      <c r="E18302" s="6"/>
    </row>
    <row r="18303" spans="5:5">
      <c r="E18303" s="6"/>
    </row>
    <row r="18304" spans="5:5">
      <c r="E18304" s="6"/>
    </row>
    <row r="18305" spans="5:5">
      <c r="E18305" s="6"/>
    </row>
    <row r="18306" spans="5:5">
      <c r="E18306" s="6"/>
    </row>
    <row r="18307" spans="5:5">
      <c r="E18307" s="6"/>
    </row>
    <row r="18308" spans="5:5">
      <c r="E18308" s="6"/>
    </row>
    <row r="18309" spans="5:5">
      <c r="E18309" s="6"/>
    </row>
    <row r="18310" spans="5:5">
      <c r="E18310" s="6"/>
    </row>
    <row r="18311" spans="5:5">
      <c r="E18311" s="6"/>
    </row>
    <row r="18312" spans="5:5">
      <c r="E18312" s="6"/>
    </row>
    <row r="18313" spans="5:5">
      <c r="E18313" s="6"/>
    </row>
    <row r="18314" spans="5:5">
      <c r="E18314" s="6"/>
    </row>
    <row r="18315" spans="5:5">
      <c r="E18315" s="6"/>
    </row>
    <row r="18316" spans="5:5">
      <c r="E18316" s="6"/>
    </row>
    <row r="18317" spans="5:5">
      <c r="E18317" s="6"/>
    </row>
    <row r="18318" spans="5:5">
      <c r="E18318" s="6"/>
    </row>
    <row r="18319" spans="5:5">
      <c r="E18319" s="6"/>
    </row>
    <row r="18320" spans="5:5">
      <c r="E18320" s="6"/>
    </row>
    <row r="18321" spans="5:5">
      <c r="E18321" s="6"/>
    </row>
    <row r="18322" spans="5:5">
      <c r="E18322" s="6"/>
    </row>
    <row r="18323" spans="5:5">
      <c r="E18323" s="6"/>
    </row>
    <row r="18324" spans="5:5">
      <c r="E18324" s="6"/>
    </row>
    <row r="18325" spans="5:5">
      <c r="E18325" s="6"/>
    </row>
    <row r="18326" spans="5:5">
      <c r="E18326" s="6"/>
    </row>
    <row r="18327" spans="5:5">
      <c r="E18327" s="6"/>
    </row>
    <row r="18328" spans="5:5">
      <c r="E18328" s="6"/>
    </row>
    <row r="18329" spans="5:5">
      <c r="E18329" s="6"/>
    </row>
    <row r="18330" spans="5:5">
      <c r="E18330" s="6"/>
    </row>
    <row r="18331" spans="5:5">
      <c r="E18331" s="6"/>
    </row>
    <row r="18332" spans="5:5">
      <c r="E18332" s="6"/>
    </row>
    <row r="18333" spans="5:5">
      <c r="E18333" s="6"/>
    </row>
    <row r="18334" spans="5:5">
      <c r="E18334" s="6"/>
    </row>
    <row r="18335" spans="5:5">
      <c r="E18335" s="6"/>
    </row>
    <row r="18336" spans="5:5">
      <c r="E18336" s="6"/>
    </row>
    <row r="18337" spans="5:5">
      <c r="E18337" s="6"/>
    </row>
    <row r="18338" spans="5:5">
      <c r="E18338" s="6"/>
    </row>
    <row r="18339" spans="5:5">
      <c r="E18339" s="6"/>
    </row>
    <row r="18340" spans="5:5">
      <c r="E18340" s="6"/>
    </row>
    <row r="18341" spans="5:5">
      <c r="E18341" s="6"/>
    </row>
    <row r="18342" spans="5:5">
      <c r="E18342" s="6"/>
    </row>
    <row r="18343" spans="5:5">
      <c r="E18343" s="6"/>
    </row>
    <row r="18344" spans="5:5">
      <c r="E18344" s="6"/>
    </row>
    <row r="18345" spans="5:5">
      <c r="E18345" s="6"/>
    </row>
    <row r="18346" spans="5:5">
      <c r="E18346" s="6"/>
    </row>
    <row r="18347" spans="5:5">
      <c r="E18347" s="6"/>
    </row>
    <row r="18348" spans="5:5">
      <c r="E18348" s="6"/>
    </row>
    <row r="18349" spans="5:5">
      <c r="E18349" s="6"/>
    </row>
    <row r="18350" spans="5:5">
      <c r="E18350" s="6"/>
    </row>
    <row r="18351" spans="5:5">
      <c r="E18351" s="6"/>
    </row>
    <row r="18352" spans="5:5">
      <c r="E18352" s="6"/>
    </row>
    <row r="18353" spans="5:5">
      <c r="E18353" s="6"/>
    </row>
    <row r="18354" spans="5:5">
      <c r="E18354" s="6"/>
    </row>
    <row r="18355" spans="5:5">
      <c r="E18355" s="6"/>
    </row>
    <row r="18356" spans="5:5">
      <c r="E18356" s="6"/>
    </row>
    <row r="18357" spans="5:5">
      <c r="E18357" s="6"/>
    </row>
    <row r="18358" spans="5:5">
      <c r="E18358" s="6"/>
    </row>
    <row r="18359" spans="5:5">
      <c r="E18359" s="6"/>
    </row>
    <row r="18360" spans="5:5">
      <c r="E18360" s="6"/>
    </row>
    <row r="18361" spans="5:5">
      <c r="E18361" s="6"/>
    </row>
    <row r="18362" spans="5:5">
      <c r="E18362" s="6"/>
    </row>
    <row r="18363" spans="5:5">
      <c r="E18363" s="6"/>
    </row>
    <row r="18364" spans="5:5">
      <c r="E18364" s="6"/>
    </row>
    <row r="18365" spans="5:5">
      <c r="E18365" s="6"/>
    </row>
    <row r="18366" spans="5:5">
      <c r="E18366" s="6"/>
    </row>
    <row r="18367" spans="5:5">
      <c r="E18367" s="6"/>
    </row>
    <row r="18368" spans="5:5">
      <c r="E18368" s="6"/>
    </row>
    <row r="18369" spans="5:5">
      <c r="E18369" s="6"/>
    </row>
    <row r="18370" spans="5:5">
      <c r="E18370" s="6"/>
    </row>
    <row r="18371" spans="5:5">
      <c r="E18371" s="6"/>
    </row>
    <row r="18372" spans="5:5">
      <c r="E18372" s="6"/>
    </row>
    <row r="18373" spans="5:5">
      <c r="E18373" s="6"/>
    </row>
    <row r="18374" spans="5:5">
      <c r="E18374" s="6"/>
    </row>
    <row r="18375" spans="5:5">
      <c r="E18375" s="6"/>
    </row>
    <row r="18376" spans="5:5">
      <c r="E18376" s="6"/>
    </row>
    <row r="18377" spans="5:5">
      <c r="E18377" s="6"/>
    </row>
    <row r="18378" spans="5:5">
      <c r="E18378" s="6"/>
    </row>
    <row r="18379" spans="5:5">
      <c r="E18379" s="6"/>
    </row>
    <row r="18380" spans="5:5">
      <c r="E18380" s="6"/>
    </row>
    <row r="18381" spans="5:5">
      <c r="E18381" s="6"/>
    </row>
    <row r="18382" spans="5:5">
      <c r="E18382" s="6"/>
    </row>
    <row r="18383" spans="5:5">
      <c r="E18383" s="6"/>
    </row>
    <row r="18384" spans="5:5">
      <c r="E18384" s="6"/>
    </row>
    <row r="18385" spans="5:5">
      <c r="E18385" s="6"/>
    </row>
    <row r="18386" spans="5:5">
      <c r="E18386" s="6"/>
    </row>
    <row r="18387" spans="5:5">
      <c r="E18387" s="6"/>
    </row>
    <row r="18388" spans="5:5">
      <c r="E18388" s="6"/>
    </row>
    <row r="18389" spans="5:5">
      <c r="E18389" s="6"/>
    </row>
    <row r="18390" spans="5:5">
      <c r="E18390" s="6"/>
    </row>
    <row r="18391" spans="5:5">
      <c r="E18391" s="6"/>
    </row>
    <row r="18392" spans="5:5">
      <c r="E18392" s="6"/>
    </row>
    <row r="18393" spans="5:5">
      <c r="E18393" s="6"/>
    </row>
    <row r="18394" spans="5:5">
      <c r="E18394" s="6"/>
    </row>
    <row r="18395" spans="5:5">
      <c r="E18395" s="6"/>
    </row>
    <row r="18396" spans="5:5">
      <c r="E18396" s="6"/>
    </row>
    <row r="18397" spans="5:5">
      <c r="E18397" s="6"/>
    </row>
    <row r="18398" spans="5:5">
      <c r="E18398" s="6"/>
    </row>
    <row r="18399" spans="5:5">
      <c r="E18399" s="6"/>
    </row>
    <row r="18400" spans="5:5">
      <c r="E18400" s="6"/>
    </row>
    <row r="18401" spans="5:5">
      <c r="E18401" s="6"/>
    </row>
    <row r="18402" spans="5:5">
      <c r="E18402" s="6"/>
    </row>
    <row r="18403" spans="5:5">
      <c r="E18403" s="6"/>
    </row>
    <row r="18404" spans="5:5">
      <c r="E18404" s="6"/>
    </row>
    <row r="18405" spans="5:5">
      <c r="E18405" s="6"/>
    </row>
    <row r="18406" spans="5:5">
      <c r="E18406" s="6"/>
    </row>
    <row r="18407" spans="5:5">
      <c r="E18407" s="6"/>
    </row>
    <row r="18408" spans="5:5">
      <c r="E18408" s="6"/>
    </row>
    <row r="18409" spans="5:5">
      <c r="E18409" s="6"/>
    </row>
    <row r="18410" spans="5:5">
      <c r="E18410" s="6"/>
    </row>
    <row r="18411" spans="5:5">
      <c r="E18411" s="6"/>
    </row>
    <row r="18412" spans="5:5">
      <c r="E18412" s="6"/>
    </row>
    <row r="18413" spans="5:5">
      <c r="E18413" s="6"/>
    </row>
    <row r="18414" spans="5:5">
      <c r="E18414" s="6"/>
    </row>
    <row r="18415" spans="5:5">
      <c r="E18415" s="6"/>
    </row>
    <row r="18416" spans="5:5">
      <c r="E18416" s="6"/>
    </row>
    <row r="18417" spans="5:5">
      <c r="E18417" s="6"/>
    </row>
    <row r="18418" spans="5:5">
      <c r="E18418" s="6"/>
    </row>
    <row r="18419" spans="5:5">
      <c r="E18419" s="6"/>
    </row>
    <row r="18420" spans="5:5">
      <c r="E18420" s="6"/>
    </row>
    <row r="18421" spans="5:5">
      <c r="E18421" s="6"/>
    </row>
    <row r="18422" spans="5:5">
      <c r="E18422" s="6"/>
    </row>
    <row r="18423" spans="5:5">
      <c r="E18423" s="6"/>
    </row>
    <row r="18424" spans="5:5">
      <c r="E18424" s="6"/>
    </row>
    <row r="18425" spans="5:5">
      <c r="E18425" s="6"/>
    </row>
    <row r="18426" spans="5:5">
      <c r="E18426" s="6"/>
    </row>
    <row r="18427" spans="5:5">
      <c r="E18427" s="6"/>
    </row>
    <row r="18428" spans="5:5">
      <c r="E18428" s="6"/>
    </row>
    <row r="18429" spans="5:5">
      <c r="E18429" s="6"/>
    </row>
    <row r="18430" spans="5:5">
      <c r="E18430" s="6"/>
    </row>
    <row r="18431" spans="5:5">
      <c r="E18431" s="6"/>
    </row>
    <row r="18432" spans="5:5">
      <c r="E18432" s="6"/>
    </row>
    <row r="18433" spans="5:5">
      <c r="E18433" s="6"/>
    </row>
    <row r="18434" spans="5:5">
      <c r="E18434" s="6"/>
    </row>
    <row r="18435" spans="5:5">
      <c r="E18435" s="6"/>
    </row>
    <row r="18436" spans="5:5">
      <c r="E18436" s="6"/>
    </row>
    <row r="18437" spans="5:5">
      <c r="E18437" s="6"/>
    </row>
    <row r="18438" spans="5:5">
      <c r="E18438" s="6"/>
    </row>
    <row r="18439" spans="5:5">
      <c r="E18439" s="6"/>
    </row>
    <row r="18440" spans="5:5">
      <c r="E18440" s="6"/>
    </row>
    <row r="18441" spans="5:5">
      <c r="E18441" s="6"/>
    </row>
    <row r="18442" spans="5:5">
      <c r="E18442" s="6"/>
    </row>
    <row r="18443" spans="5:5">
      <c r="E18443" s="6"/>
    </row>
    <row r="18444" spans="5:5">
      <c r="E18444" s="6"/>
    </row>
    <row r="18445" spans="5:5">
      <c r="E18445" s="6"/>
    </row>
    <row r="18446" spans="5:5">
      <c r="E18446" s="6"/>
    </row>
    <row r="18447" spans="5:5">
      <c r="E18447" s="6"/>
    </row>
    <row r="18448" spans="5:5">
      <c r="E18448" s="6"/>
    </row>
    <row r="18449" spans="5:5">
      <c r="E18449" s="6"/>
    </row>
    <row r="18450" spans="5:5">
      <c r="E18450" s="6"/>
    </row>
    <row r="18451" spans="5:5">
      <c r="E18451" s="6"/>
    </row>
    <row r="18452" spans="5:5">
      <c r="E18452" s="6"/>
    </row>
    <row r="18453" spans="5:5">
      <c r="E18453" s="6"/>
    </row>
    <row r="18454" spans="5:5">
      <c r="E18454" s="6"/>
    </row>
    <row r="18455" spans="5:5">
      <c r="E18455" s="6"/>
    </row>
    <row r="18456" spans="5:5">
      <c r="E18456" s="6"/>
    </row>
    <row r="18457" spans="5:5">
      <c r="E18457" s="6"/>
    </row>
    <row r="18458" spans="5:5">
      <c r="E18458" s="6"/>
    </row>
    <row r="18459" spans="5:5">
      <c r="E18459" s="6"/>
    </row>
    <row r="18460" spans="5:5">
      <c r="E18460" s="6"/>
    </row>
    <row r="18461" spans="5:5">
      <c r="E18461" s="6"/>
    </row>
    <row r="18462" spans="5:5">
      <c r="E18462" s="6"/>
    </row>
    <row r="18463" spans="5:5">
      <c r="E18463" s="6"/>
    </row>
    <row r="18464" spans="5:5">
      <c r="E18464" s="6"/>
    </row>
    <row r="18465" spans="5:5">
      <c r="E18465" s="6"/>
    </row>
    <row r="18466" spans="5:5">
      <c r="E18466" s="6"/>
    </row>
    <row r="18467" spans="5:5">
      <c r="E18467" s="6"/>
    </row>
    <row r="18468" spans="5:5">
      <c r="E18468" s="6"/>
    </row>
    <row r="18469" spans="5:5">
      <c r="E18469" s="6"/>
    </row>
    <row r="18470" spans="5:5">
      <c r="E18470" s="6"/>
    </row>
    <row r="18471" spans="5:5">
      <c r="E18471" s="6"/>
    </row>
    <row r="18472" spans="5:5">
      <c r="E18472" s="6"/>
    </row>
    <row r="18473" spans="5:5">
      <c r="E18473" s="6"/>
    </row>
    <row r="18474" spans="5:5">
      <c r="E18474" s="6"/>
    </row>
    <row r="18475" spans="5:5">
      <c r="E18475" s="6"/>
    </row>
    <row r="18476" spans="5:5">
      <c r="E18476" s="6"/>
    </row>
    <row r="18477" spans="5:5">
      <c r="E18477" s="6"/>
    </row>
    <row r="18478" spans="5:5">
      <c r="E18478" s="6"/>
    </row>
    <row r="18479" spans="5:5">
      <c r="E18479" s="6"/>
    </row>
    <row r="18480" spans="5:5">
      <c r="E18480" s="6"/>
    </row>
    <row r="18481" spans="5:5">
      <c r="E18481" s="6"/>
    </row>
    <row r="18482" spans="5:5">
      <c r="E18482" s="6"/>
    </row>
    <row r="18483" spans="5:5">
      <c r="E18483" s="6"/>
    </row>
    <row r="18484" spans="5:5">
      <c r="E18484" s="6"/>
    </row>
    <row r="18485" spans="5:5">
      <c r="E18485" s="6"/>
    </row>
    <row r="18486" spans="5:5">
      <c r="E18486" s="6"/>
    </row>
    <row r="18487" spans="5:5">
      <c r="E18487" s="6"/>
    </row>
    <row r="18488" spans="5:5">
      <c r="E18488" s="6"/>
    </row>
    <row r="18489" spans="5:5">
      <c r="E18489" s="6"/>
    </row>
    <row r="18490" spans="5:5">
      <c r="E18490" s="6"/>
    </row>
    <row r="18491" spans="5:5">
      <c r="E18491" s="6"/>
    </row>
    <row r="18492" spans="5:5">
      <c r="E18492" s="6"/>
    </row>
    <row r="18493" spans="5:5">
      <c r="E18493" s="6"/>
    </row>
    <row r="18494" spans="5:5">
      <c r="E18494" s="6"/>
    </row>
    <row r="18495" spans="5:5">
      <c r="E18495" s="6"/>
    </row>
    <row r="18496" spans="5:5">
      <c r="E18496" s="6"/>
    </row>
    <row r="18497" spans="5:5">
      <c r="E18497" s="6"/>
    </row>
    <row r="18498" spans="5:5">
      <c r="E18498" s="6"/>
    </row>
    <row r="18499" spans="5:5">
      <c r="E18499" s="6"/>
    </row>
    <row r="18500" spans="5:5">
      <c r="E18500" s="6"/>
    </row>
    <row r="18501" spans="5:5">
      <c r="E18501" s="6"/>
    </row>
    <row r="18502" spans="5:5">
      <c r="E18502" s="6"/>
    </row>
    <row r="18503" spans="5:5">
      <c r="E18503" s="6"/>
    </row>
    <row r="18504" spans="5:5">
      <c r="E18504" s="6"/>
    </row>
    <row r="18505" spans="5:5">
      <c r="E18505" s="6"/>
    </row>
    <row r="18506" spans="5:5">
      <c r="E18506" s="6"/>
    </row>
    <row r="18507" spans="5:5">
      <c r="E18507" s="6"/>
    </row>
    <row r="18508" spans="5:5">
      <c r="E18508" s="6"/>
    </row>
    <row r="18509" spans="5:5">
      <c r="E18509" s="6"/>
    </row>
    <row r="18510" spans="5:5">
      <c r="E18510" s="6"/>
    </row>
    <row r="18511" spans="5:5">
      <c r="E18511" s="6"/>
    </row>
    <row r="18512" spans="5:5">
      <c r="E18512" s="6"/>
    </row>
    <row r="18513" spans="5:5">
      <c r="E18513" s="6"/>
    </row>
    <row r="18514" spans="5:5">
      <c r="E18514" s="6"/>
    </row>
    <row r="18515" spans="5:5">
      <c r="E18515" s="6"/>
    </row>
    <row r="18516" spans="5:5">
      <c r="E18516" s="6"/>
    </row>
    <row r="18517" spans="5:5">
      <c r="E18517" s="6"/>
    </row>
    <row r="18518" spans="5:5">
      <c r="E18518" s="6"/>
    </row>
    <row r="18519" spans="5:5">
      <c r="E18519" s="6"/>
    </row>
    <row r="18520" spans="5:5">
      <c r="E18520" s="6"/>
    </row>
    <row r="18521" spans="5:5">
      <c r="E18521" s="6"/>
    </row>
    <row r="18522" spans="5:5">
      <c r="E18522" s="6"/>
    </row>
    <row r="18523" spans="5:5">
      <c r="E18523" s="6"/>
    </row>
    <row r="18524" spans="5:5">
      <c r="E18524" s="6"/>
    </row>
    <row r="18525" spans="5:5">
      <c r="E18525" s="6"/>
    </row>
    <row r="18526" spans="5:5">
      <c r="E18526" s="6"/>
    </row>
    <row r="18527" spans="5:5">
      <c r="E18527" s="6"/>
    </row>
    <row r="18528" spans="5:5">
      <c r="E18528" s="6"/>
    </row>
    <row r="18529" spans="5:5">
      <c r="E18529" s="6"/>
    </row>
    <row r="18530" spans="5:5">
      <c r="E18530" s="6"/>
    </row>
    <row r="18531" spans="5:5">
      <c r="E18531" s="6"/>
    </row>
    <row r="18532" spans="5:5">
      <c r="E18532" s="6"/>
    </row>
    <row r="18533" spans="5:5">
      <c r="E18533" s="6"/>
    </row>
    <row r="18534" spans="5:5">
      <c r="E18534" s="6"/>
    </row>
    <row r="18535" spans="5:5">
      <c r="E18535" s="6"/>
    </row>
    <row r="18536" spans="5:5">
      <c r="E18536" s="6"/>
    </row>
    <row r="18537" spans="5:5">
      <c r="E18537" s="6"/>
    </row>
    <row r="18538" spans="5:5">
      <c r="E18538" s="6"/>
    </row>
    <row r="18539" spans="5:5">
      <c r="E18539" s="6"/>
    </row>
    <row r="18540" spans="5:5">
      <c r="E18540" s="6"/>
    </row>
    <row r="18541" spans="5:5">
      <c r="E18541" s="6"/>
    </row>
    <row r="18542" spans="5:5">
      <c r="E18542" s="6"/>
    </row>
    <row r="18543" spans="5:5">
      <c r="E18543" s="6"/>
    </row>
    <row r="18544" spans="5:5">
      <c r="E18544" s="6"/>
    </row>
    <row r="18545" spans="5:5">
      <c r="E18545" s="6"/>
    </row>
    <row r="18546" spans="5:5">
      <c r="E18546" s="6"/>
    </row>
    <row r="18547" spans="5:5">
      <c r="E18547" s="6"/>
    </row>
    <row r="18548" spans="5:5">
      <c r="E18548" s="6"/>
    </row>
    <row r="18549" spans="5:5">
      <c r="E18549" s="6"/>
    </row>
    <row r="18550" spans="5:5">
      <c r="E18550" s="6"/>
    </row>
    <row r="18551" spans="5:5">
      <c r="E18551" s="6"/>
    </row>
    <row r="18552" spans="5:5">
      <c r="E18552" s="6"/>
    </row>
    <row r="18553" spans="5:5">
      <c r="E18553" s="6"/>
    </row>
    <row r="18554" spans="5:5">
      <c r="E18554" s="6"/>
    </row>
    <row r="18555" spans="5:5">
      <c r="E18555" s="6"/>
    </row>
    <row r="18556" spans="5:5">
      <c r="E18556" s="6"/>
    </row>
    <row r="18557" spans="5:5">
      <c r="E18557" s="6"/>
    </row>
    <row r="18558" spans="5:5">
      <c r="E18558" s="6"/>
    </row>
    <row r="18559" spans="5:5">
      <c r="E18559" s="6"/>
    </row>
    <row r="18560" spans="5:5">
      <c r="E18560" s="6"/>
    </row>
    <row r="18561" spans="5:5">
      <c r="E18561" s="6"/>
    </row>
    <row r="18562" spans="5:5">
      <c r="E18562" s="6"/>
    </row>
    <row r="18563" spans="5:5">
      <c r="E18563" s="6"/>
    </row>
    <row r="18564" spans="5:5">
      <c r="E18564" s="6"/>
    </row>
    <row r="18565" spans="5:5">
      <c r="E18565" s="6"/>
    </row>
    <row r="18566" spans="5:5">
      <c r="E18566" s="6"/>
    </row>
    <row r="18567" spans="5:5">
      <c r="E18567" s="6"/>
    </row>
    <row r="18568" spans="5:5">
      <c r="E18568" s="6"/>
    </row>
    <row r="18569" spans="5:5">
      <c r="E18569" s="6"/>
    </row>
    <row r="18570" spans="5:5">
      <c r="E18570" s="6"/>
    </row>
    <row r="18571" spans="5:5">
      <c r="E18571" s="6"/>
    </row>
    <row r="18572" spans="5:5">
      <c r="E18572" s="6"/>
    </row>
    <row r="18573" spans="5:5">
      <c r="E18573" s="6"/>
    </row>
    <row r="18574" spans="5:5">
      <c r="E18574" s="6"/>
    </row>
    <row r="18575" spans="5:5">
      <c r="E18575" s="6"/>
    </row>
    <row r="18576" spans="5:5">
      <c r="E18576" s="6"/>
    </row>
    <row r="18577" spans="5:5">
      <c r="E18577" s="6"/>
    </row>
    <row r="18578" spans="5:5">
      <c r="E18578" s="6"/>
    </row>
    <row r="18579" spans="5:5">
      <c r="E18579" s="6"/>
    </row>
    <row r="18580" spans="5:5">
      <c r="E18580" s="6"/>
    </row>
    <row r="18581" spans="5:5">
      <c r="E18581" s="6"/>
    </row>
    <row r="18582" spans="5:5">
      <c r="E18582" s="6"/>
    </row>
    <row r="18583" spans="5:5">
      <c r="E18583" s="6"/>
    </row>
    <row r="18584" spans="5:5">
      <c r="E18584" s="6"/>
    </row>
    <row r="18585" spans="5:5">
      <c r="E18585" s="6"/>
    </row>
    <row r="18586" spans="5:5">
      <c r="E18586" s="6"/>
    </row>
    <row r="18587" spans="5:5">
      <c r="E18587" s="6"/>
    </row>
    <row r="18588" spans="5:5">
      <c r="E18588" s="6"/>
    </row>
    <row r="18589" spans="5:5">
      <c r="E18589" s="6"/>
    </row>
    <row r="18590" spans="5:5">
      <c r="E18590" s="6"/>
    </row>
    <row r="18591" spans="5:5">
      <c r="E18591" s="6"/>
    </row>
    <row r="18592" spans="5:5">
      <c r="E18592" s="6"/>
    </row>
    <row r="18593" spans="5:5">
      <c r="E18593" s="6"/>
    </row>
    <row r="18594" spans="5:5">
      <c r="E18594" s="6"/>
    </row>
    <row r="18595" spans="5:5">
      <c r="E18595" s="6"/>
    </row>
    <row r="18596" spans="5:5">
      <c r="E18596" s="6"/>
    </row>
    <row r="18597" spans="5:5">
      <c r="E18597" s="6"/>
    </row>
    <row r="18598" spans="5:5">
      <c r="E18598" s="6"/>
    </row>
    <row r="18599" spans="5:5">
      <c r="E18599" s="6"/>
    </row>
    <row r="18600" spans="5:5">
      <c r="E18600" s="6"/>
    </row>
    <row r="18601" spans="5:5">
      <c r="E18601" s="6"/>
    </row>
    <row r="18602" spans="5:5">
      <c r="E18602" s="6"/>
    </row>
    <row r="18603" spans="5:5">
      <c r="E18603" s="6"/>
    </row>
    <row r="18604" spans="5:5">
      <c r="E18604" s="6"/>
    </row>
    <row r="18605" spans="5:5">
      <c r="E18605" s="6"/>
    </row>
    <row r="18606" spans="5:5">
      <c r="E18606" s="6"/>
    </row>
    <row r="18607" spans="5:5">
      <c r="E18607" s="6"/>
    </row>
    <row r="18608" spans="5:5">
      <c r="E18608" s="6"/>
    </row>
    <row r="18609" spans="5:5">
      <c r="E18609" s="6"/>
    </row>
    <row r="18610" spans="5:5">
      <c r="E18610" s="6"/>
    </row>
    <row r="18611" spans="5:5">
      <c r="E18611" s="6"/>
    </row>
    <row r="18612" spans="5:5">
      <c r="E18612" s="6"/>
    </row>
    <row r="18613" spans="5:5">
      <c r="E18613" s="6"/>
    </row>
    <row r="18614" spans="5:5">
      <c r="E18614" s="6"/>
    </row>
    <row r="18615" spans="5:5">
      <c r="E18615" s="6"/>
    </row>
    <row r="18616" spans="5:5">
      <c r="E18616" s="6"/>
    </row>
    <row r="18617" spans="5:5">
      <c r="E18617" s="6"/>
    </row>
    <row r="18618" spans="5:5">
      <c r="E18618" s="6"/>
    </row>
    <row r="18619" spans="5:5">
      <c r="E18619" s="6"/>
    </row>
    <row r="18620" spans="5:5">
      <c r="E18620" s="6"/>
    </row>
    <row r="18621" spans="5:5">
      <c r="E18621" s="6"/>
    </row>
    <row r="18622" spans="5:5">
      <c r="E18622" s="6"/>
    </row>
    <row r="18623" spans="5:5">
      <c r="E18623" s="6"/>
    </row>
    <row r="18624" spans="5:5">
      <c r="E18624" s="6"/>
    </row>
    <row r="18625" spans="5:5">
      <c r="E18625" s="6"/>
    </row>
    <row r="18626" spans="5:5">
      <c r="E18626" s="6"/>
    </row>
    <row r="18627" spans="5:5">
      <c r="E18627" s="6"/>
    </row>
    <row r="18628" spans="5:5">
      <c r="E18628" s="6"/>
    </row>
    <row r="18629" spans="5:5">
      <c r="E18629" s="6"/>
    </row>
    <row r="18630" spans="5:5">
      <c r="E18630" s="6"/>
    </row>
    <row r="18631" spans="5:5">
      <c r="E18631" s="6"/>
    </row>
    <row r="18632" spans="5:5">
      <c r="E18632" s="6"/>
    </row>
    <row r="18633" spans="5:5">
      <c r="E18633" s="6"/>
    </row>
    <row r="18634" spans="5:5">
      <c r="E18634" s="6"/>
    </row>
    <row r="18635" spans="5:5">
      <c r="E18635" s="6"/>
    </row>
    <row r="18636" spans="5:5">
      <c r="E18636" s="6"/>
    </row>
    <row r="18637" spans="5:5">
      <c r="E18637" s="6"/>
    </row>
    <row r="18638" spans="5:5">
      <c r="E18638" s="6"/>
    </row>
    <row r="18639" spans="5:5">
      <c r="E18639" s="6"/>
    </row>
    <row r="18640" spans="5:5">
      <c r="E18640" s="6"/>
    </row>
    <row r="18641" spans="5:5">
      <c r="E18641" s="6"/>
    </row>
    <row r="18642" spans="5:5">
      <c r="E18642" s="6"/>
    </row>
    <row r="18643" spans="5:5">
      <c r="E18643" s="6"/>
    </row>
    <row r="18644" spans="5:5">
      <c r="E18644" s="6"/>
    </row>
    <row r="18645" spans="5:5">
      <c r="E18645" s="6"/>
    </row>
    <row r="18646" spans="5:5">
      <c r="E18646" s="6"/>
    </row>
    <row r="18647" spans="5:5">
      <c r="E18647" s="6"/>
    </row>
    <row r="18648" spans="5:5">
      <c r="E18648" s="6"/>
    </row>
    <row r="18649" spans="5:5">
      <c r="E18649" s="6"/>
    </row>
    <row r="18650" spans="5:5">
      <c r="E18650" s="6"/>
    </row>
    <row r="18651" spans="5:5">
      <c r="E18651" s="6"/>
    </row>
    <row r="18652" spans="5:5">
      <c r="E18652" s="6"/>
    </row>
    <row r="18653" spans="5:5">
      <c r="E18653" s="6"/>
    </row>
    <row r="18654" spans="5:5">
      <c r="E18654" s="6"/>
    </row>
    <row r="18655" spans="5:5">
      <c r="E18655" s="6"/>
    </row>
    <row r="18656" spans="5:5">
      <c r="E18656" s="6"/>
    </row>
    <row r="18657" spans="5:5">
      <c r="E18657" s="6"/>
    </row>
    <row r="18658" spans="5:5">
      <c r="E18658" s="6"/>
    </row>
    <row r="18659" spans="5:5">
      <c r="E18659" s="6"/>
    </row>
    <row r="18660" spans="5:5">
      <c r="E18660" s="6"/>
    </row>
    <row r="18661" spans="5:5">
      <c r="E18661" s="6"/>
    </row>
    <row r="18662" spans="5:5">
      <c r="E18662" s="6"/>
    </row>
    <row r="18663" spans="5:5">
      <c r="E18663" s="6"/>
    </row>
    <row r="18664" spans="5:5">
      <c r="E18664" s="6"/>
    </row>
    <row r="18665" spans="5:5">
      <c r="E18665" s="6"/>
    </row>
    <row r="18666" spans="5:5">
      <c r="E18666" s="6"/>
    </row>
    <row r="18667" spans="5:5">
      <c r="E18667" s="6"/>
    </row>
    <row r="18668" spans="5:5">
      <c r="E18668" s="6"/>
    </row>
    <row r="18669" spans="5:5">
      <c r="E18669" s="6"/>
    </row>
    <row r="18670" spans="5:5">
      <c r="E18670" s="6"/>
    </row>
    <row r="18671" spans="5:5">
      <c r="E18671" s="6"/>
    </row>
    <row r="18672" spans="5:5">
      <c r="E18672" s="6"/>
    </row>
    <row r="18673" spans="5:5">
      <c r="E18673" s="6"/>
    </row>
    <row r="18674" spans="5:5">
      <c r="E18674" s="6"/>
    </row>
    <row r="18675" spans="5:5">
      <c r="E18675" s="6"/>
    </row>
    <row r="18676" spans="5:5">
      <c r="E18676" s="6"/>
    </row>
    <row r="18677" spans="5:5">
      <c r="E18677" s="6"/>
    </row>
    <row r="18678" spans="5:5">
      <c r="E18678" s="6"/>
    </row>
    <row r="18679" spans="5:5">
      <c r="E18679" s="6"/>
    </row>
    <row r="18680" spans="5:5">
      <c r="E18680" s="6"/>
    </row>
    <row r="18681" spans="5:5">
      <c r="E18681" s="6"/>
    </row>
    <row r="18682" spans="5:5">
      <c r="E18682" s="6"/>
    </row>
    <row r="18683" spans="5:5">
      <c r="E18683" s="6"/>
    </row>
    <row r="18684" spans="5:5">
      <c r="E18684" s="6"/>
    </row>
    <row r="18685" spans="5:5">
      <c r="E18685" s="6"/>
    </row>
    <row r="18686" spans="5:5">
      <c r="E18686" s="6"/>
    </row>
    <row r="18687" spans="5:5">
      <c r="E18687" s="6"/>
    </row>
    <row r="18688" spans="5:5">
      <c r="E18688" s="6"/>
    </row>
    <row r="18689" spans="5:5">
      <c r="E18689" s="6"/>
    </row>
    <row r="18690" spans="5:5">
      <c r="E18690" s="6"/>
    </row>
    <row r="18691" spans="5:5">
      <c r="E18691" s="6"/>
    </row>
    <row r="18692" spans="5:5">
      <c r="E18692" s="6"/>
    </row>
    <row r="18693" spans="5:5">
      <c r="E18693" s="6"/>
    </row>
    <row r="18694" spans="5:5">
      <c r="E18694" s="6"/>
    </row>
    <row r="18695" spans="5:5">
      <c r="E18695" s="6"/>
    </row>
    <row r="18696" spans="5:5">
      <c r="E18696" s="6"/>
    </row>
    <row r="18697" spans="5:5">
      <c r="E18697" s="6"/>
    </row>
    <row r="18698" spans="5:5">
      <c r="E18698" s="6"/>
    </row>
    <row r="18699" spans="5:5">
      <c r="E18699" s="6"/>
    </row>
    <row r="18700" spans="5:5">
      <c r="E18700" s="6"/>
    </row>
    <row r="18701" spans="5:5">
      <c r="E18701" s="6"/>
    </row>
    <row r="18702" spans="5:5">
      <c r="E18702" s="6"/>
    </row>
    <row r="18703" spans="5:5">
      <c r="E18703" s="6"/>
    </row>
    <row r="18704" spans="5:5">
      <c r="E18704" s="6"/>
    </row>
    <row r="18705" spans="5:5">
      <c r="E18705" s="6"/>
    </row>
    <row r="18706" spans="5:5">
      <c r="E18706" s="6"/>
    </row>
    <row r="18707" spans="5:5">
      <c r="E18707" s="6"/>
    </row>
    <row r="18708" spans="5:5">
      <c r="E18708" s="6"/>
    </row>
    <row r="18709" spans="5:5">
      <c r="E18709" s="6"/>
    </row>
    <row r="18710" spans="5:5">
      <c r="E18710" s="6"/>
    </row>
    <row r="18711" spans="5:5">
      <c r="E18711" s="6"/>
    </row>
    <row r="18712" spans="5:5">
      <c r="E18712" s="6"/>
    </row>
    <row r="18713" spans="5:5">
      <c r="E18713" s="6"/>
    </row>
    <row r="18714" spans="5:5">
      <c r="E18714" s="6"/>
    </row>
    <row r="18715" spans="5:5">
      <c r="E18715" s="6"/>
    </row>
    <row r="18716" spans="5:5">
      <c r="E18716" s="6"/>
    </row>
    <row r="18717" spans="5:5">
      <c r="E18717" s="6"/>
    </row>
    <row r="18718" spans="5:5">
      <c r="E18718" s="6"/>
    </row>
    <row r="18719" spans="5:5">
      <c r="E18719" s="6"/>
    </row>
    <row r="18720" spans="5:5">
      <c r="E18720" s="6"/>
    </row>
    <row r="18721" spans="5:5">
      <c r="E18721" s="6"/>
    </row>
    <row r="18722" spans="5:5">
      <c r="E18722" s="6"/>
    </row>
    <row r="18723" spans="5:5">
      <c r="E18723" s="6"/>
    </row>
    <row r="18724" spans="5:5">
      <c r="E18724" s="6"/>
    </row>
    <row r="18725" spans="5:5">
      <c r="E18725" s="6"/>
    </row>
    <row r="18726" spans="5:5">
      <c r="E18726" s="6"/>
    </row>
    <row r="18727" spans="5:5">
      <c r="E18727" s="6"/>
    </row>
    <row r="18728" spans="5:5">
      <c r="E18728" s="6"/>
    </row>
    <row r="18729" spans="5:5">
      <c r="E18729" s="6"/>
    </row>
    <row r="18730" spans="5:5">
      <c r="E18730" s="6"/>
    </row>
    <row r="18731" spans="5:5">
      <c r="E18731" s="6"/>
    </row>
    <row r="18732" spans="5:5">
      <c r="E18732" s="6"/>
    </row>
    <row r="18733" spans="5:5">
      <c r="E18733" s="6"/>
    </row>
    <row r="18734" spans="5:5">
      <c r="E18734" s="6"/>
    </row>
    <row r="18735" spans="5:5">
      <c r="E18735" s="6"/>
    </row>
    <row r="18736" spans="5:5">
      <c r="E18736" s="6"/>
    </row>
    <row r="18737" spans="5:5">
      <c r="E18737" s="6"/>
    </row>
    <row r="18738" spans="5:5">
      <c r="E18738" s="6"/>
    </row>
    <row r="18739" spans="5:5">
      <c r="E18739" s="6"/>
    </row>
    <row r="18740" spans="5:5">
      <c r="E18740" s="6"/>
    </row>
    <row r="18741" spans="5:5">
      <c r="E18741" s="6"/>
    </row>
    <row r="18742" spans="5:5">
      <c r="E18742" s="6"/>
    </row>
    <row r="18743" spans="5:5">
      <c r="E18743" s="6"/>
    </row>
    <row r="18744" spans="5:5">
      <c r="E18744" s="6"/>
    </row>
    <row r="18745" spans="5:5">
      <c r="E18745" s="6"/>
    </row>
    <row r="18746" spans="5:5">
      <c r="E18746" s="6"/>
    </row>
    <row r="18747" spans="5:5">
      <c r="E18747" s="6"/>
    </row>
    <row r="18748" spans="5:5">
      <c r="E18748" s="6"/>
    </row>
    <row r="18749" spans="5:5">
      <c r="E18749" s="6"/>
    </row>
    <row r="18750" spans="5:5">
      <c r="E18750" s="6"/>
    </row>
    <row r="18751" spans="5:5">
      <c r="E18751" s="6"/>
    </row>
    <row r="18752" spans="5:5">
      <c r="E18752" s="6"/>
    </row>
    <row r="18753" spans="5:5">
      <c r="E18753" s="6"/>
    </row>
    <row r="18754" spans="5:5">
      <c r="E18754" s="6"/>
    </row>
    <row r="18755" spans="5:5">
      <c r="E18755" s="6"/>
    </row>
    <row r="18756" spans="5:5">
      <c r="E18756" s="6"/>
    </row>
    <row r="18757" spans="5:5">
      <c r="E18757" s="6"/>
    </row>
    <row r="18758" spans="5:5">
      <c r="E18758" s="6"/>
    </row>
    <row r="18759" spans="5:5">
      <c r="E18759" s="6"/>
    </row>
    <row r="18760" spans="5:5">
      <c r="E18760" s="6"/>
    </row>
    <row r="18761" spans="5:5">
      <c r="E18761" s="6"/>
    </row>
    <row r="18762" spans="5:5">
      <c r="E18762" s="6"/>
    </row>
    <row r="18763" spans="5:5">
      <c r="E18763" s="6"/>
    </row>
    <row r="18764" spans="5:5">
      <c r="E18764" s="6"/>
    </row>
    <row r="18765" spans="5:5">
      <c r="E18765" s="6"/>
    </row>
    <row r="18766" spans="5:5">
      <c r="E18766" s="6"/>
    </row>
    <row r="18767" spans="5:5">
      <c r="E18767" s="6"/>
    </row>
    <row r="18768" spans="5:5">
      <c r="E18768" s="6"/>
    </row>
    <row r="18769" spans="5:5">
      <c r="E18769" s="6"/>
    </row>
    <row r="18770" spans="5:5">
      <c r="E18770" s="6"/>
    </row>
    <row r="18771" spans="5:5">
      <c r="E18771" s="6"/>
    </row>
    <row r="18772" spans="5:5">
      <c r="E18772" s="6"/>
    </row>
    <row r="18773" spans="5:5">
      <c r="E18773" s="6"/>
    </row>
    <row r="18774" spans="5:5">
      <c r="E18774" s="6"/>
    </row>
    <row r="18775" spans="5:5">
      <c r="E18775" s="6"/>
    </row>
    <row r="18776" spans="5:5">
      <c r="E18776" s="6"/>
    </row>
    <row r="18777" spans="5:5">
      <c r="E18777" s="6"/>
    </row>
    <row r="18778" spans="5:5">
      <c r="E18778" s="6"/>
    </row>
    <row r="18779" spans="5:5">
      <c r="E18779" s="6"/>
    </row>
    <row r="18780" spans="5:5">
      <c r="E18780" s="6"/>
    </row>
    <row r="18781" spans="5:5">
      <c r="E18781" s="6"/>
    </row>
    <row r="18782" spans="5:5">
      <c r="E18782" s="6"/>
    </row>
    <row r="18783" spans="5:5">
      <c r="E18783" s="6"/>
    </row>
    <row r="18784" spans="5:5">
      <c r="E18784" s="6"/>
    </row>
    <row r="18785" spans="5:5">
      <c r="E18785" s="6"/>
    </row>
    <row r="18786" spans="5:5">
      <c r="E18786" s="6"/>
    </row>
    <row r="18787" spans="5:5">
      <c r="E18787" s="6"/>
    </row>
    <row r="18788" spans="5:5">
      <c r="E18788" s="6"/>
    </row>
    <row r="18789" spans="5:5">
      <c r="E18789" s="6"/>
    </row>
    <row r="18790" spans="5:5">
      <c r="E18790" s="6"/>
    </row>
    <row r="18791" spans="5:5">
      <c r="E18791" s="6"/>
    </row>
    <row r="18792" spans="5:5">
      <c r="E18792" s="6"/>
    </row>
    <row r="18793" spans="5:5">
      <c r="E18793" s="6"/>
    </row>
    <row r="18794" spans="5:5">
      <c r="E18794" s="6"/>
    </row>
    <row r="18795" spans="5:5">
      <c r="E18795" s="6"/>
    </row>
    <row r="18796" spans="5:5">
      <c r="E18796" s="6"/>
    </row>
    <row r="18797" spans="5:5">
      <c r="E18797" s="6"/>
    </row>
    <row r="18798" spans="5:5">
      <c r="E18798" s="6"/>
    </row>
    <row r="18799" spans="5:5">
      <c r="E18799" s="6"/>
    </row>
    <row r="18800" spans="5:5">
      <c r="E18800" s="6"/>
    </row>
    <row r="18801" spans="5:5">
      <c r="E18801" s="6"/>
    </row>
    <row r="18802" spans="5:5">
      <c r="E18802" s="6"/>
    </row>
    <row r="18803" spans="5:5">
      <c r="E18803" s="6"/>
    </row>
    <row r="18804" spans="5:5">
      <c r="E18804" s="6"/>
    </row>
    <row r="18805" spans="5:5">
      <c r="E18805" s="6"/>
    </row>
    <row r="18806" spans="5:5">
      <c r="E18806" s="6"/>
    </row>
    <row r="18807" spans="5:5">
      <c r="E18807" s="6"/>
    </row>
    <row r="18808" spans="5:5">
      <c r="E18808" s="6"/>
    </row>
    <row r="18809" spans="5:5">
      <c r="E18809" s="6"/>
    </row>
    <row r="18810" spans="5:5">
      <c r="E18810" s="6"/>
    </row>
    <row r="18811" spans="5:5">
      <c r="E18811" s="6"/>
    </row>
    <row r="18812" spans="5:5">
      <c r="E18812" s="6"/>
    </row>
    <row r="18813" spans="5:5">
      <c r="E18813" s="6"/>
    </row>
    <row r="18814" spans="5:5">
      <c r="E18814" s="6"/>
    </row>
    <row r="18815" spans="5:5">
      <c r="E18815" s="6"/>
    </row>
    <row r="18816" spans="5:5">
      <c r="E18816" s="6"/>
    </row>
    <row r="18817" spans="5:5">
      <c r="E18817" s="6"/>
    </row>
    <row r="18818" spans="5:5">
      <c r="E18818" s="6"/>
    </row>
    <row r="18819" spans="5:5">
      <c r="E18819" s="6"/>
    </row>
    <row r="18820" spans="5:5">
      <c r="E18820" s="6"/>
    </row>
    <row r="18821" spans="5:5">
      <c r="E18821" s="6"/>
    </row>
    <row r="18822" spans="5:5">
      <c r="E18822" s="6"/>
    </row>
    <row r="18823" spans="5:5">
      <c r="E18823" s="6"/>
    </row>
    <row r="18824" spans="5:5">
      <c r="E18824" s="6"/>
    </row>
    <row r="18825" spans="5:5">
      <c r="E18825" s="6"/>
    </row>
    <row r="18826" spans="5:5">
      <c r="E18826" s="6"/>
    </row>
    <row r="18827" spans="5:5">
      <c r="E18827" s="6"/>
    </row>
    <row r="18828" spans="5:5">
      <c r="E18828" s="6"/>
    </row>
    <row r="18829" spans="5:5">
      <c r="E18829" s="6"/>
    </row>
    <row r="18830" spans="5:5">
      <c r="E18830" s="6"/>
    </row>
    <row r="18831" spans="5:5">
      <c r="E18831" s="6"/>
    </row>
    <row r="18832" spans="5:5">
      <c r="E18832" s="6"/>
    </row>
    <row r="18833" spans="5:5">
      <c r="E18833" s="6"/>
    </row>
    <row r="18834" spans="5:5">
      <c r="E18834" s="6"/>
    </row>
    <row r="18835" spans="5:5">
      <c r="E18835" s="6"/>
    </row>
    <row r="18836" spans="5:5">
      <c r="E18836" s="6"/>
    </row>
    <row r="18837" spans="5:5">
      <c r="E18837" s="6"/>
    </row>
    <row r="18838" spans="5:5">
      <c r="E18838" s="6"/>
    </row>
    <row r="18839" spans="5:5">
      <c r="E18839" s="6"/>
    </row>
    <row r="18840" spans="5:5">
      <c r="E18840" s="6"/>
    </row>
    <row r="18841" spans="5:5">
      <c r="E18841" s="6"/>
    </row>
    <row r="18842" spans="5:5">
      <c r="E18842" s="6"/>
    </row>
    <row r="18843" spans="5:5">
      <c r="E18843" s="6"/>
    </row>
    <row r="18844" spans="5:5">
      <c r="E18844" s="6"/>
    </row>
    <row r="18845" spans="5:5">
      <c r="E18845" s="6"/>
    </row>
    <row r="18846" spans="5:5">
      <c r="E18846" s="6"/>
    </row>
    <row r="18847" spans="5:5">
      <c r="E18847" s="6"/>
    </row>
    <row r="18848" spans="5:5">
      <c r="E18848" s="6"/>
    </row>
    <row r="18849" spans="5:5">
      <c r="E18849" s="6"/>
    </row>
    <row r="18850" spans="5:5">
      <c r="E18850" s="6"/>
    </row>
    <row r="18851" spans="5:5">
      <c r="E18851" s="6"/>
    </row>
    <row r="18852" spans="5:5">
      <c r="E18852" s="6"/>
    </row>
    <row r="18853" spans="5:5">
      <c r="E18853" s="6"/>
    </row>
    <row r="18854" spans="5:5">
      <c r="E18854" s="6"/>
    </row>
    <row r="18855" spans="5:5">
      <c r="E18855" s="6"/>
    </row>
    <row r="18856" spans="5:5">
      <c r="E18856" s="6"/>
    </row>
    <row r="18857" spans="5:5">
      <c r="E18857" s="6"/>
    </row>
    <row r="18858" spans="5:5">
      <c r="E18858" s="6"/>
    </row>
    <row r="18859" spans="5:5">
      <c r="E18859" s="6"/>
    </row>
    <row r="18860" spans="5:5">
      <c r="E18860" s="6"/>
    </row>
    <row r="18861" spans="5:5">
      <c r="E18861" s="6"/>
    </row>
    <row r="18862" spans="5:5">
      <c r="E18862" s="6"/>
    </row>
    <row r="18863" spans="5:5">
      <c r="E18863" s="6"/>
    </row>
    <row r="18864" spans="5:5">
      <c r="E18864" s="6"/>
    </row>
    <row r="18865" spans="5:5">
      <c r="E18865" s="6"/>
    </row>
    <row r="18866" spans="5:5">
      <c r="E18866" s="6"/>
    </row>
    <row r="18867" spans="5:5">
      <c r="E18867" s="6"/>
    </row>
    <row r="18868" spans="5:5">
      <c r="E18868" s="6"/>
    </row>
    <row r="18869" spans="5:5">
      <c r="E18869" s="6"/>
    </row>
    <row r="18870" spans="5:5">
      <c r="E18870" s="6"/>
    </row>
    <row r="18871" spans="5:5">
      <c r="E18871" s="6"/>
    </row>
    <row r="18872" spans="5:5">
      <c r="E18872" s="6"/>
    </row>
    <row r="18873" spans="5:5">
      <c r="E18873" s="6"/>
    </row>
    <row r="18874" spans="5:5">
      <c r="E18874" s="6"/>
    </row>
    <row r="18875" spans="5:5">
      <c r="E18875" s="6"/>
    </row>
    <row r="18876" spans="5:5">
      <c r="E18876" s="6"/>
    </row>
    <row r="18877" spans="5:5">
      <c r="E18877" s="6"/>
    </row>
    <row r="18878" spans="5:5">
      <c r="E18878" s="6"/>
    </row>
    <row r="18879" spans="5:5">
      <c r="E18879" s="6"/>
    </row>
    <row r="18880" spans="5:5">
      <c r="E18880" s="6"/>
    </row>
    <row r="18881" spans="5:5">
      <c r="E18881" s="6"/>
    </row>
    <row r="18882" spans="5:5">
      <c r="E18882" s="6"/>
    </row>
    <row r="18883" spans="5:5">
      <c r="E18883" s="6"/>
    </row>
    <row r="18884" spans="5:5">
      <c r="E18884" s="6"/>
    </row>
    <row r="18885" spans="5:5">
      <c r="E18885" s="6"/>
    </row>
    <row r="18886" spans="5:5">
      <c r="E18886" s="6"/>
    </row>
    <row r="18887" spans="5:5">
      <c r="E18887" s="6"/>
    </row>
    <row r="18888" spans="5:5">
      <c r="E18888" s="6"/>
    </row>
    <row r="18889" spans="5:5">
      <c r="E18889" s="6"/>
    </row>
    <row r="18890" spans="5:5">
      <c r="E18890" s="6"/>
    </row>
    <row r="18891" spans="5:5">
      <c r="E18891" s="6"/>
    </row>
    <row r="18892" spans="5:5">
      <c r="E18892" s="6"/>
    </row>
    <row r="18893" spans="5:5">
      <c r="E18893" s="6"/>
    </row>
    <row r="18894" spans="5:5">
      <c r="E18894" s="6"/>
    </row>
    <row r="18895" spans="5:5">
      <c r="E18895" s="6"/>
    </row>
    <row r="18896" spans="5:5">
      <c r="E18896" s="6"/>
    </row>
    <row r="18897" spans="5:5">
      <c r="E18897" s="6"/>
    </row>
    <row r="18898" spans="5:5">
      <c r="E18898" s="6"/>
    </row>
    <row r="18899" spans="5:5">
      <c r="E18899" s="6"/>
    </row>
    <row r="18900" spans="5:5">
      <c r="E18900" s="6"/>
    </row>
    <row r="18901" spans="5:5">
      <c r="E18901" s="6"/>
    </row>
    <row r="18902" spans="5:5">
      <c r="E18902" s="6"/>
    </row>
    <row r="18903" spans="5:5">
      <c r="E18903" s="6"/>
    </row>
    <row r="18904" spans="5:5">
      <c r="E18904" s="6"/>
    </row>
    <row r="18905" spans="5:5">
      <c r="E18905" s="6"/>
    </row>
    <row r="18906" spans="5:5">
      <c r="E18906" s="6"/>
    </row>
    <row r="18907" spans="5:5">
      <c r="E18907" s="6"/>
    </row>
    <row r="18908" spans="5:5">
      <c r="E18908" s="6"/>
    </row>
    <row r="18909" spans="5:5">
      <c r="E18909" s="6"/>
    </row>
    <row r="18910" spans="5:5">
      <c r="E18910" s="6"/>
    </row>
    <row r="18911" spans="5:5">
      <c r="E18911" s="6"/>
    </row>
    <row r="18912" spans="5:5">
      <c r="E18912" s="6"/>
    </row>
    <row r="18913" spans="5:5">
      <c r="E18913" s="6"/>
    </row>
    <row r="18914" spans="5:5">
      <c r="E18914" s="6"/>
    </row>
    <row r="18915" spans="5:5">
      <c r="E18915" s="6"/>
    </row>
    <row r="18916" spans="5:5">
      <c r="E18916" s="6"/>
    </row>
    <row r="18917" spans="5:5">
      <c r="E18917" s="6"/>
    </row>
    <row r="18918" spans="5:5">
      <c r="E18918" s="6"/>
    </row>
    <row r="18919" spans="5:5">
      <c r="E18919" s="6"/>
    </row>
    <row r="18920" spans="5:5">
      <c r="E18920" s="6"/>
    </row>
    <row r="18921" spans="5:5">
      <c r="E18921" s="6"/>
    </row>
    <row r="18922" spans="5:5">
      <c r="E18922" s="6"/>
    </row>
    <row r="18923" spans="5:5">
      <c r="E18923" s="6"/>
    </row>
    <row r="18924" spans="5:5">
      <c r="E18924" s="6"/>
    </row>
    <row r="18925" spans="5:5">
      <c r="E18925" s="6"/>
    </row>
    <row r="18926" spans="5:5">
      <c r="E18926" s="6"/>
    </row>
    <row r="18927" spans="5:5">
      <c r="E18927" s="6"/>
    </row>
    <row r="18928" spans="5:5">
      <c r="E18928" s="6"/>
    </row>
    <row r="18929" spans="5:5">
      <c r="E18929" s="6"/>
    </row>
    <row r="18930" spans="5:5">
      <c r="E18930" s="6"/>
    </row>
    <row r="18931" spans="5:5">
      <c r="E18931" s="6"/>
    </row>
    <row r="18932" spans="5:5">
      <c r="E18932" s="6"/>
    </row>
    <row r="18933" spans="5:5">
      <c r="E18933" s="6"/>
    </row>
    <row r="18934" spans="5:5">
      <c r="E18934" s="6"/>
    </row>
    <row r="18935" spans="5:5">
      <c r="E18935" s="6"/>
    </row>
    <row r="18936" spans="5:5">
      <c r="E18936" s="6"/>
    </row>
    <row r="18937" spans="5:5">
      <c r="E18937" s="6"/>
    </row>
    <row r="18938" spans="5:5">
      <c r="E18938" s="6"/>
    </row>
    <row r="18939" spans="5:5">
      <c r="E18939" s="6"/>
    </row>
    <row r="18940" spans="5:5">
      <c r="E18940" s="6"/>
    </row>
    <row r="18941" spans="5:5">
      <c r="E18941" s="6"/>
    </row>
    <row r="18942" spans="5:5">
      <c r="E18942" s="6"/>
    </row>
    <row r="18943" spans="5:5">
      <c r="E18943" s="6"/>
    </row>
    <row r="18944" spans="5:5">
      <c r="E18944" s="6"/>
    </row>
    <row r="18945" spans="5:5">
      <c r="E18945" s="6"/>
    </row>
    <row r="18946" spans="5:5">
      <c r="E18946" s="6"/>
    </row>
    <row r="18947" spans="5:5">
      <c r="E18947" s="6"/>
    </row>
    <row r="18948" spans="5:5">
      <c r="E18948" s="6"/>
    </row>
    <row r="18949" spans="5:5">
      <c r="E18949" s="6"/>
    </row>
    <row r="18950" spans="5:5">
      <c r="E18950" s="6"/>
    </row>
    <row r="18951" spans="5:5">
      <c r="E18951" s="6"/>
    </row>
    <row r="18952" spans="5:5">
      <c r="E18952" s="6"/>
    </row>
    <row r="18953" spans="5:5">
      <c r="E18953" s="6"/>
    </row>
    <row r="18954" spans="5:5">
      <c r="E18954" s="6"/>
    </row>
    <row r="18955" spans="5:5">
      <c r="E18955" s="6"/>
    </row>
    <row r="18956" spans="5:5">
      <c r="E18956" s="6"/>
    </row>
    <row r="18957" spans="5:5">
      <c r="E18957" s="6"/>
    </row>
    <row r="18958" spans="5:5">
      <c r="E18958" s="6"/>
    </row>
    <row r="18959" spans="5:5">
      <c r="E18959" s="6"/>
    </row>
    <row r="18960" spans="5:5">
      <c r="E18960" s="6"/>
    </row>
    <row r="18961" spans="5:5">
      <c r="E18961" s="6"/>
    </row>
    <row r="18962" spans="5:5">
      <c r="E18962" s="6"/>
    </row>
    <row r="18963" spans="5:5">
      <c r="E18963" s="6"/>
    </row>
    <row r="18964" spans="5:5">
      <c r="E18964" s="6"/>
    </row>
    <row r="18965" spans="5:5">
      <c r="E18965" s="6"/>
    </row>
    <row r="18966" spans="5:5">
      <c r="E18966" s="6"/>
    </row>
    <row r="18967" spans="5:5">
      <c r="E18967" s="6"/>
    </row>
    <row r="18968" spans="5:5">
      <c r="E18968" s="6"/>
    </row>
    <row r="18969" spans="5:5">
      <c r="E18969" s="6"/>
    </row>
    <row r="18970" spans="5:5">
      <c r="E18970" s="6"/>
    </row>
    <row r="18971" spans="5:5">
      <c r="E18971" s="6"/>
    </row>
    <row r="18972" spans="5:5">
      <c r="E18972" s="6"/>
    </row>
    <row r="18973" spans="5:5">
      <c r="E18973" s="6"/>
    </row>
    <row r="18974" spans="5:5">
      <c r="E18974" s="6"/>
    </row>
    <row r="18975" spans="5:5">
      <c r="E18975" s="6"/>
    </row>
    <row r="18976" spans="5:5">
      <c r="E18976" s="6"/>
    </row>
    <row r="18977" spans="5:5">
      <c r="E18977" s="6"/>
    </row>
    <row r="18978" spans="5:5">
      <c r="E18978" s="6"/>
    </row>
    <row r="18979" spans="5:5">
      <c r="E18979" s="6"/>
    </row>
    <row r="18980" spans="5:5">
      <c r="E18980" s="6"/>
    </row>
    <row r="18981" spans="5:5">
      <c r="E18981" s="6"/>
    </row>
    <row r="18982" spans="5:5">
      <c r="E18982" s="6"/>
    </row>
    <row r="18983" spans="5:5">
      <c r="E18983" s="6"/>
    </row>
    <row r="18984" spans="5:5">
      <c r="E18984" s="6"/>
    </row>
    <row r="18985" spans="5:5">
      <c r="E18985" s="6"/>
    </row>
    <row r="18986" spans="5:5">
      <c r="E18986" s="6"/>
    </row>
    <row r="18987" spans="5:5">
      <c r="E18987" s="6"/>
    </row>
    <row r="18988" spans="5:5">
      <c r="E18988" s="6"/>
    </row>
    <row r="18989" spans="5:5">
      <c r="E18989" s="6"/>
    </row>
    <row r="18990" spans="5:5">
      <c r="E18990" s="6"/>
    </row>
    <row r="18991" spans="5:5">
      <c r="E18991" s="6"/>
    </row>
    <row r="18992" spans="5:5">
      <c r="E18992" s="6"/>
    </row>
    <row r="18993" spans="5:5">
      <c r="E18993" s="6"/>
    </row>
    <row r="18994" spans="5:5">
      <c r="E18994" s="6"/>
    </row>
    <row r="18995" spans="5:5">
      <c r="E18995" s="6"/>
    </row>
    <row r="18996" spans="5:5">
      <c r="E18996" s="6"/>
    </row>
    <row r="18997" spans="5:5">
      <c r="E18997" s="6"/>
    </row>
    <row r="18998" spans="5:5">
      <c r="E18998" s="6"/>
    </row>
    <row r="18999" spans="5:5">
      <c r="E18999" s="6"/>
    </row>
    <row r="19000" spans="5:5">
      <c r="E19000" s="6"/>
    </row>
    <row r="19001" spans="5:5">
      <c r="E19001" s="6"/>
    </row>
    <row r="19002" spans="5:5">
      <c r="E19002" s="6"/>
    </row>
    <row r="19003" spans="5:5">
      <c r="E19003" s="6"/>
    </row>
    <row r="19004" spans="5:5">
      <c r="E19004" s="6"/>
    </row>
    <row r="19005" spans="5:5">
      <c r="E19005" s="6"/>
    </row>
    <row r="19006" spans="5:5">
      <c r="E19006" s="6"/>
    </row>
    <row r="19007" spans="5:5">
      <c r="E19007" s="6"/>
    </row>
    <row r="19008" spans="5:5">
      <c r="E19008" s="6"/>
    </row>
    <row r="19009" spans="5:5">
      <c r="E19009" s="6"/>
    </row>
    <row r="19010" spans="5:5">
      <c r="E19010" s="6"/>
    </row>
    <row r="19011" spans="5:5">
      <c r="E19011" s="6"/>
    </row>
    <row r="19012" spans="5:5">
      <c r="E19012" s="6"/>
    </row>
    <row r="19013" spans="5:5">
      <c r="E19013" s="6"/>
    </row>
    <row r="19014" spans="5:5">
      <c r="E19014" s="6"/>
    </row>
    <row r="19015" spans="5:5">
      <c r="E19015" s="6"/>
    </row>
    <row r="19016" spans="5:5">
      <c r="E19016" s="6"/>
    </row>
    <row r="19017" spans="5:5">
      <c r="E19017" s="6"/>
    </row>
    <row r="19018" spans="5:5">
      <c r="E19018" s="6"/>
    </row>
    <row r="19019" spans="5:5">
      <c r="E19019" s="6"/>
    </row>
    <row r="19020" spans="5:5">
      <c r="E19020" s="6"/>
    </row>
    <row r="19021" spans="5:5">
      <c r="E19021" s="6"/>
    </row>
    <row r="19022" spans="5:5">
      <c r="E19022" s="6"/>
    </row>
    <row r="19023" spans="5:5">
      <c r="E19023" s="6"/>
    </row>
    <row r="19024" spans="5:5">
      <c r="E19024" s="6"/>
    </row>
    <row r="19025" spans="5:5">
      <c r="E19025" s="6"/>
    </row>
    <row r="19026" spans="5:5">
      <c r="E19026" s="6"/>
    </row>
    <row r="19027" spans="5:5">
      <c r="E19027" s="6"/>
    </row>
    <row r="19028" spans="5:5">
      <c r="E19028" s="6"/>
    </row>
    <row r="19029" spans="5:5">
      <c r="E19029" s="6"/>
    </row>
    <row r="19030" spans="5:5">
      <c r="E19030" s="6"/>
    </row>
    <row r="19031" spans="5:5">
      <c r="E19031" s="6"/>
    </row>
    <row r="19032" spans="5:5">
      <c r="E19032" s="6"/>
    </row>
    <row r="19033" spans="5:5">
      <c r="E19033" s="6"/>
    </row>
    <row r="19034" spans="5:5">
      <c r="E19034" s="6"/>
    </row>
    <row r="19035" spans="5:5">
      <c r="E19035" s="6"/>
    </row>
    <row r="19036" spans="5:5">
      <c r="E19036" s="6"/>
    </row>
    <row r="19037" spans="5:5">
      <c r="E19037" s="6"/>
    </row>
    <row r="19038" spans="5:5">
      <c r="E19038" s="6"/>
    </row>
    <row r="19039" spans="5:5">
      <c r="E19039" s="6"/>
    </row>
    <row r="19040" spans="5:5">
      <c r="E19040" s="6"/>
    </row>
    <row r="19041" spans="5:5">
      <c r="E19041" s="6"/>
    </row>
    <row r="19042" spans="5:5">
      <c r="E19042" s="6"/>
    </row>
    <row r="19043" spans="5:5">
      <c r="E19043" s="6"/>
    </row>
    <row r="19044" spans="5:5">
      <c r="E19044" s="6"/>
    </row>
    <row r="19045" spans="5:5">
      <c r="E19045" s="6"/>
    </row>
    <row r="19046" spans="5:5">
      <c r="E19046" s="6"/>
    </row>
    <row r="19047" spans="5:5">
      <c r="E19047" s="6"/>
    </row>
    <row r="19048" spans="5:5">
      <c r="E19048" s="6"/>
    </row>
    <row r="19049" spans="5:5">
      <c r="E19049" s="6"/>
    </row>
    <row r="19050" spans="5:5">
      <c r="E19050" s="6"/>
    </row>
    <row r="19051" spans="5:5">
      <c r="E19051" s="6"/>
    </row>
    <row r="19052" spans="5:5">
      <c r="E19052" s="6"/>
    </row>
    <row r="19053" spans="5:5">
      <c r="E19053" s="6"/>
    </row>
    <row r="19054" spans="5:5">
      <c r="E19054" s="6"/>
    </row>
    <row r="19055" spans="5:5">
      <c r="E19055" s="6"/>
    </row>
    <row r="19056" spans="5:5">
      <c r="E19056" s="6"/>
    </row>
    <row r="19057" spans="5:5">
      <c r="E19057" s="6"/>
    </row>
    <row r="19058" spans="5:5">
      <c r="E19058" s="6"/>
    </row>
    <row r="19059" spans="5:5">
      <c r="E19059" s="6"/>
    </row>
    <row r="19060" spans="5:5">
      <c r="E19060" s="6"/>
    </row>
    <row r="19061" spans="5:5">
      <c r="E19061" s="6"/>
    </row>
    <row r="19062" spans="5:5">
      <c r="E19062" s="6"/>
    </row>
    <row r="19063" spans="5:5">
      <c r="E19063" s="6"/>
    </row>
    <row r="19064" spans="5:5">
      <c r="E19064" s="6"/>
    </row>
    <row r="19065" spans="5:5">
      <c r="E19065" s="6"/>
    </row>
    <row r="19066" spans="5:5">
      <c r="E19066" s="6"/>
    </row>
    <row r="19067" spans="5:5">
      <c r="E19067" s="6"/>
    </row>
    <row r="19068" spans="5:5">
      <c r="E19068" s="6"/>
    </row>
    <row r="19069" spans="5:5">
      <c r="E19069" s="6"/>
    </row>
    <row r="19070" spans="5:5">
      <c r="E19070" s="6"/>
    </row>
    <row r="19071" spans="5:5">
      <c r="E19071" s="6"/>
    </row>
    <row r="19072" spans="5:5">
      <c r="E19072" s="6"/>
    </row>
    <row r="19073" spans="5:5">
      <c r="E19073" s="6"/>
    </row>
    <row r="19074" spans="5:5">
      <c r="E19074" s="6"/>
    </row>
    <row r="19075" spans="5:5">
      <c r="E19075" s="6"/>
    </row>
    <row r="19076" spans="5:5">
      <c r="E19076" s="6"/>
    </row>
    <row r="19077" spans="5:5">
      <c r="E19077" s="6"/>
    </row>
    <row r="19078" spans="5:5">
      <c r="E19078" s="6"/>
    </row>
    <row r="19079" spans="5:5">
      <c r="E19079" s="6"/>
    </row>
    <row r="19080" spans="5:5">
      <c r="E19080" s="6"/>
    </row>
    <row r="19081" spans="5:5">
      <c r="E19081" s="6"/>
    </row>
    <row r="19082" spans="5:5">
      <c r="E19082" s="6"/>
    </row>
    <row r="19083" spans="5:5">
      <c r="E19083" s="6"/>
    </row>
    <row r="19084" spans="5:5">
      <c r="E19084" s="6"/>
    </row>
    <row r="19085" spans="5:5">
      <c r="E19085" s="6"/>
    </row>
    <row r="19086" spans="5:5">
      <c r="E19086" s="6"/>
    </row>
    <row r="19087" spans="5:5">
      <c r="E19087" s="6"/>
    </row>
    <row r="19088" spans="5:5">
      <c r="E19088" s="6"/>
    </row>
    <row r="19089" spans="5:5">
      <c r="E19089" s="6"/>
    </row>
    <row r="19090" spans="5:5">
      <c r="E19090" s="6"/>
    </row>
    <row r="19091" spans="5:5">
      <c r="E19091" s="6"/>
    </row>
    <row r="19092" spans="5:5">
      <c r="E19092" s="6"/>
    </row>
    <row r="19093" spans="5:5">
      <c r="E19093" s="6"/>
    </row>
    <row r="19094" spans="5:5">
      <c r="E19094" s="6"/>
    </row>
    <row r="19095" spans="5:5">
      <c r="E19095" s="6"/>
    </row>
    <row r="19096" spans="5:5">
      <c r="E19096" s="6"/>
    </row>
    <row r="19097" spans="5:5">
      <c r="E19097" s="6"/>
    </row>
    <row r="19098" spans="5:5">
      <c r="E19098" s="6"/>
    </row>
    <row r="19099" spans="5:5">
      <c r="E19099" s="6"/>
    </row>
    <row r="19100" spans="5:5">
      <c r="E19100" s="6"/>
    </row>
    <row r="19101" spans="5:5">
      <c r="E19101" s="6"/>
    </row>
    <row r="19102" spans="5:5">
      <c r="E19102" s="6"/>
    </row>
    <row r="19103" spans="5:5">
      <c r="E19103" s="6"/>
    </row>
    <row r="19104" spans="5:5">
      <c r="E19104" s="6"/>
    </row>
    <row r="19105" spans="5:5">
      <c r="E19105" s="6"/>
    </row>
    <row r="19106" spans="5:5">
      <c r="E19106" s="6"/>
    </row>
    <row r="19107" spans="5:5">
      <c r="E19107" s="6"/>
    </row>
    <row r="19108" spans="5:5">
      <c r="E19108" s="6"/>
    </row>
    <row r="19109" spans="5:5">
      <c r="E19109" s="6"/>
    </row>
    <row r="19110" spans="5:5">
      <c r="E19110" s="6"/>
    </row>
    <row r="19111" spans="5:5">
      <c r="E19111" s="6"/>
    </row>
    <row r="19112" spans="5:5">
      <c r="E19112" s="6"/>
    </row>
    <row r="19113" spans="5:5">
      <c r="E19113" s="6"/>
    </row>
    <row r="19114" spans="5:5">
      <c r="E19114" s="6"/>
    </row>
    <row r="19115" spans="5:5">
      <c r="E19115" s="6"/>
    </row>
    <row r="19116" spans="5:5">
      <c r="E19116" s="6"/>
    </row>
    <row r="19117" spans="5:5">
      <c r="E19117" s="6"/>
    </row>
    <row r="19118" spans="5:5">
      <c r="E19118" s="6"/>
    </row>
    <row r="19119" spans="5:5">
      <c r="E19119" s="6"/>
    </row>
    <row r="19120" spans="5:5">
      <c r="E19120" s="6"/>
    </row>
    <row r="19121" spans="5:5">
      <c r="E19121" s="6"/>
    </row>
    <row r="19122" spans="5:5">
      <c r="E19122" s="6"/>
    </row>
    <row r="19123" spans="5:5">
      <c r="E19123" s="6"/>
    </row>
    <row r="19124" spans="5:5">
      <c r="E19124" s="6"/>
    </row>
    <row r="19125" spans="5:5">
      <c r="E19125" s="6"/>
    </row>
    <row r="19126" spans="5:5">
      <c r="E19126" s="6"/>
    </row>
    <row r="19127" spans="5:5">
      <c r="E19127" s="6"/>
    </row>
    <row r="19128" spans="5:5">
      <c r="E19128" s="6"/>
    </row>
    <row r="19129" spans="5:5">
      <c r="E19129" s="6"/>
    </row>
    <row r="19130" spans="5:5">
      <c r="E19130" s="6"/>
    </row>
    <row r="19131" spans="5:5">
      <c r="E19131" s="6"/>
    </row>
    <row r="19132" spans="5:5">
      <c r="E19132" s="6"/>
    </row>
    <row r="19133" spans="5:5">
      <c r="E19133" s="6"/>
    </row>
    <row r="19134" spans="5:5">
      <c r="E19134" s="6"/>
    </row>
    <row r="19135" spans="5:5">
      <c r="E19135" s="6"/>
    </row>
    <row r="19136" spans="5:5">
      <c r="E19136" s="6"/>
    </row>
    <row r="19137" spans="5:5">
      <c r="E19137" s="6"/>
    </row>
    <row r="19138" spans="5:5">
      <c r="E19138" s="6"/>
    </row>
    <row r="19139" spans="5:5">
      <c r="E19139" s="6"/>
    </row>
    <row r="19140" spans="5:5">
      <c r="E19140" s="6"/>
    </row>
    <row r="19141" spans="5:5">
      <c r="E19141" s="6"/>
    </row>
    <row r="19142" spans="5:5">
      <c r="E19142" s="6"/>
    </row>
    <row r="19143" spans="5:5">
      <c r="E19143" s="6"/>
    </row>
    <row r="19144" spans="5:5">
      <c r="E19144" s="6"/>
    </row>
    <row r="19145" spans="5:5">
      <c r="E19145" s="6"/>
    </row>
    <row r="19146" spans="5:5">
      <c r="E19146" s="6"/>
    </row>
    <row r="19147" spans="5:5">
      <c r="E19147" s="6"/>
    </row>
    <row r="19148" spans="5:5">
      <c r="E19148" s="6"/>
    </row>
    <row r="19149" spans="5:5">
      <c r="E19149" s="6"/>
    </row>
    <row r="19150" spans="5:5">
      <c r="E19150" s="6"/>
    </row>
    <row r="19151" spans="5:5">
      <c r="E19151" s="6"/>
    </row>
    <row r="19152" spans="5:5">
      <c r="E19152" s="6"/>
    </row>
    <row r="19153" spans="5:5">
      <c r="E19153" s="6"/>
    </row>
    <row r="19154" spans="5:5">
      <c r="E19154" s="6"/>
    </row>
    <row r="19155" spans="5:5">
      <c r="E19155" s="6"/>
    </row>
    <row r="19156" spans="5:5">
      <c r="E19156" s="6"/>
    </row>
    <row r="19157" spans="5:5">
      <c r="E19157" s="6"/>
    </row>
    <row r="19158" spans="5:5">
      <c r="E19158" s="6"/>
    </row>
    <row r="19159" spans="5:5">
      <c r="E19159" s="6"/>
    </row>
    <row r="19160" spans="5:5">
      <c r="E19160" s="6"/>
    </row>
    <row r="19161" spans="5:5">
      <c r="E19161" s="6"/>
    </row>
    <row r="19162" spans="5:5">
      <c r="E19162" s="6"/>
    </row>
    <row r="19163" spans="5:5">
      <c r="E19163" s="6"/>
    </row>
    <row r="19164" spans="5:5">
      <c r="E19164" s="6"/>
    </row>
    <row r="19165" spans="5:5">
      <c r="E19165" s="6"/>
    </row>
    <row r="19166" spans="5:5">
      <c r="E19166" s="6"/>
    </row>
    <row r="19167" spans="5:5">
      <c r="E19167" s="6"/>
    </row>
    <row r="19168" spans="5:5">
      <c r="E19168" s="6"/>
    </row>
    <row r="19169" spans="5:5">
      <c r="E19169" s="6"/>
    </row>
    <row r="19170" spans="5:5">
      <c r="E19170" s="6"/>
    </row>
    <row r="19171" spans="5:5">
      <c r="E19171" s="6"/>
    </row>
    <row r="19172" spans="5:5">
      <c r="E19172" s="6"/>
    </row>
    <row r="19173" spans="5:5">
      <c r="E19173" s="6"/>
    </row>
    <row r="19174" spans="5:5">
      <c r="E19174" s="6"/>
    </row>
    <row r="19175" spans="5:5">
      <c r="E19175" s="6"/>
    </row>
    <row r="19176" spans="5:5">
      <c r="E19176" s="6"/>
    </row>
    <row r="19177" spans="5:5">
      <c r="E19177" s="6"/>
    </row>
    <row r="19178" spans="5:5">
      <c r="E19178" s="6"/>
    </row>
    <row r="19179" spans="5:5">
      <c r="E19179" s="6"/>
    </row>
    <row r="19180" spans="5:5">
      <c r="E19180" s="6"/>
    </row>
    <row r="19181" spans="5:5">
      <c r="E19181" s="6"/>
    </row>
    <row r="19182" spans="5:5">
      <c r="E19182" s="6"/>
    </row>
    <row r="19183" spans="5:5">
      <c r="E19183" s="6"/>
    </row>
    <row r="19184" spans="5:5">
      <c r="E19184" s="6"/>
    </row>
    <row r="19185" spans="5:5">
      <c r="E19185" s="6"/>
    </row>
    <row r="19186" spans="5:5">
      <c r="E19186" s="6"/>
    </row>
    <row r="19187" spans="5:5">
      <c r="E19187" s="6"/>
    </row>
    <row r="19188" spans="5:5">
      <c r="E19188" s="6"/>
    </row>
    <row r="19189" spans="5:5">
      <c r="E19189" s="6"/>
    </row>
    <row r="19190" spans="5:5">
      <c r="E19190" s="6"/>
    </row>
    <row r="19191" spans="5:5">
      <c r="E19191" s="6"/>
    </row>
    <row r="19192" spans="5:5">
      <c r="E19192" s="6"/>
    </row>
    <row r="19193" spans="5:5">
      <c r="E19193" s="6"/>
    </row>
    <row r="19194" spans="5:5">
      <c r="E19194" s="6"/>
    </row>
    <row r="19195" spans="5:5">
      <c r="E19195" s="6"/>
    </row>
    <row r="19196" spans="5:5">
      <c r="E19196" s="6"/>
    </row>
    <row r="19197" spans="5:5">
      <c r="E19197" s="6"/>
    </row>
    <row r="19198" spans="5:5">
      <c r="E19198" s="6"/>
    </row>
    <row r="19199" spans="5:5">
      <c r="E19199" s="6"/>
    </row>
    <row r="19200" spans="5:5">
      <c r="E19200" s="6"/>
    </row>
    <row r="19201" spans="5:5">
      <c r="E19201" s="6"/>
    </row>
    <row r="19202" spans="5:5">
      <c r="E19202" s="6"/>
    </row>
    <row r="19203" spans="5:5">
      <c r="E19203" s="6"/>
    </row>
    <row r="19204" spans="5:5">
      <c r="E19204" s="6"/>
    </row>
    <row r="19205" spans="5:5">
      <c r="E19205" s="6"/>
    </row>
    <row r="19206" spans="5:5">
      <c r="E19206" s="6"/>
    </row>
    <row r="19207" spans="5:5">
      <c r="E19207" s="6"/>
    </row>
    <row r="19208" spans="5:5">
      <c r="E19208" s="6"/>
    </row>
    <row r="19209" spans="5:5">
      <c r="E19209" s="6"/>
    </row>
    <row r="19210" spans="5:5">
      <c r="E19210" s="6"/>
    </row>
    <row r="19211" spans="5:5">
      <c r="E19211" s="6"/>
    </row>
    <row r="19212" spans="5:5">
      <c r="E19212" s="6"/>
    </row>
    <row r="19213" spans="5:5">
      <c r="E19213" s="6"/>
    </row>
    <row r="19214" spans="5:5">
      <c r="E19214" s="6"/>
    </row>
    <row r="19215" spans="5:5">
      <c r="E19215" s="6"/>
    </row>
    <row r="19216" spans="5:5">
      <c r="E19216" s="6"/>
    </row>
    <row r="19217" spans="5:5">
      <c r="E19217" s="6"/>
    </row>
    <row r="19218" spans="5:5">
      <c r="E19218" s="6"/>
    </row>
    <row r="19219" spans="5:5">
      <c r="E19219" s="6"/>
    </row>
    <row r="19220" spans="5:5">
      <c r="E19220" s="6"/>
    </row>
    <row r="19221" spans="5:5">
      <c r="E19221" s="6"/>
    </row>
    <row r="19222" spans="5:5">
      <c r="E19222" s="6"/>
    </row>
    <row r="19223" spans="5:5">
      <c r="E19223" s="6"/>
    </row>
    <row r="19224" spans="5:5">
      <c r="E19224" s="6"/>
    </row>
    <row r="19225" spans="5:5">
      <c r="E19225" s="6"/>
    </row>
    <row r="19226" spans="5:5">
      <c r="E19226" s="6"/>
    </row>
    <row r="19227" spans="5:5">
      <c r="E19227" s="6"/>
    </row>
    <row r="19228" spans="5:5">
      <c r="E19228" s="6"/>
    </row>
    <row r="19229" spans="5:5">
      <c r="E19229" s="6"/>
    </row>
    <row r="19230" spans="5:5">
      <c r="E19230" s="6"/>
    </row>
    <row r="19231" spans="5:5">
      <c r="E19231" s="6"/>
    </row>
    <row r="19232" spans="5:5">
      <c r="E19232" s="6"/>
    </row>
    <row r="19233" spans="5:5">
      <c r="E19233" s="6"/>
    </row>
    <row r="19234" spans="5:5">
      <c r="E19234" s="6"/>
    </row>
    <row r="19235" spans="5:5">
      <c r="E19235" s="6"/>
    </row>
    <row r="19236" spans="5:5">
      <c r="E19236" s="6"/>
    </row>
    <row r="19237" spans="5:5">
      <c r="E19237" s="6"/>
    </row>
    <row r="19238" spans="5:5">
      <c r="E19238" s="6"/>
    </row>
    <row r="19239" spans="5:5">
      <c r="E19239" s="6"/>
    </row>
    <row r="19240" spans="5:5">
      <c r="E19240" s="6"/>
    </row>
    <row r="19241" spans="5:5">
      <c r="E19241" s="6"/>
    </row>
    <row r="19242" spans="5:5">
      <c r="E19242" s="6"/>
    </row>
    <row r="19243" spans="5:5">
      <c r="E19243" s="6"/>
    </row>
    <row r="19244" spans="5:5">
      <c r="E19244" s="6"/>
    </row>
    <row r="19245" spans="5:5">
      <c r="E19245" s="6"/>
    </row>
    <row r="19246" spans="5:5">
      <c r="E19246" s="6"/>
    </row>
    <row r="19247" spans="5:5">
      <c r="E19247" s="6"/>
    </row>
    <row r="19248" spans="5:5">
      <c r="E19248" s="6"/>
    </row>
    <row r="19249" spans="5:5">
      <c r="E19249" s="6"/>
    </row>
    <row r="19250" spans="5:5">
      <c r="E19250" s="6"/>
    </row>
    <row r="19251" spans="5:5">
      <c r="E19251" s="6"/>
    </row>
    <row r="19252" spans="5:5">
      <c r="E19252" s="6"/>
    </row>
    <row r="19253" spans="5:5">
      <c r="E19253" s="6"/>
    </row>
    <row r="19254" spans="5:5">
      <c r="E19254" s="6"/>
    </row>
    <row r="19255" spans="5:5">
      <c r="E19255" s="6"/>
    </row>
    <row r="19256" spans="5:5">
      <c r="E19256" s="6"/>
    </row>
    <row r="19257" spans="5:5">
      <c r="E19257" s="6"/>
    </row>
    <row r="19258" spans="5:5">
      <c r="E19258" s="6"/>
    </row>
    <row r="19259" spans="5:5">
      <c r="E19259" s="6"/>
    </row>
    <row r="19260" spans="5:5">
      <c r="E19260" s="6"/>
    </row>
    <row r="19261" spans="5:5">
      <c r="E19261" s="6"/>
    </row>
    <row r="19262" spans="5:5">
      <c r="E19262" s="6"/>
    </row>
    <row r="19263" spans="5:5">
      <c r="E19263" s="6"/>
    </row>
    <row r="19264" spans="5:5">
      <c r="E19264" s="6"/>
    </row>
    <row r="19265" spans="5:5">
      <c r="E19265" s="6"/>
    </row>
    <row r="19266" spans="5:5">
      <c r="E19266" s="6"/>
    </row>
    <row r="19267" spans="5:5">
      <c r="E19267" s="6"/>
    </row>
    <row r="19268" spans="5:5">
      <c r="E19268" s="6"/>
    </row>
    <row r="19269" spans="5:5">
      <c r="E19269" s="6"/>
    </row>
    <row r="19270" spans="5:5">
      <c r="E19270" s="6"/>
    </row>
    <row r="19271" spans="5:5">
      <c r="E19271" s="6"/>
    </row>
    <row r="19272" spans="5:5">
      <c r="E19272" s="6"/>
    </row>
    <row r="19273" spans="5:5">
      <c r="E19273" s="6"/>
    </row>
    <row r="19274" spans="5:5">
      <c r="E19274" s="6"/>
    </row>
    <row r="19275" spans="5:5">
      <c r="E19275" s="6"/>
    </row>
    <row r="19276" spans="5:5">
      <c r="E19276" s="6"/>
    </row>
    <row r="19277" spans="5:5">
      <c r="E19277" s="6"/>
    </row>
    <row r="19278" spans="5:5">
      <c r="E19278" s="6"/>
    </row>
    <row r="19279" spans="5:5">
      <c r="E19279" s="6"/>
    </row>
    <row r="19280" spans="5:5">
      <c r="E19280" s="6"/>
    </row>
    <row r="19281" spans="5:5">
      <c r="E19281" s="6"/>
    </row>
    <row r="19282" spans="5:5">
      <c r="E19282" s="6"/>
    </row>
    <row r="19283" spans="5:5">
      <c r="E19283" s="6"/>
    </row>
    <row r="19284" spans="5:5">
      <c r="E19284" s="6"/>
    </row>
    <row r="19285" spans="5:5">
      <c r="E19285" s="6"/>
    </row>
    <row r="19286" spans="5:5">
      <c r="E19286" s="6"/>
    </row>
    <row r="19287" spans="5:5">
      <c r="E19287" s="6"/>
    </row>
    <row r="19288" spans="5:5">
      <c r="E19288" s="6"/>
    </row>
    <row r="19289" spans="5:5">
      <c r="E19289" s="6"/>
    </row>
    <row r="19290" spans="5:5">
      <c r="E19290" s="6"/>
    </row>
    <row r="19291" spans="5:5">
      <c r="E19291" s="6"/>
    </row>
    <row r="19292" spans="5:5">
      <c r="E19292" s="6"/>
    </row>
    <row r="19293" spans="5:5">
      <c r="E19293" s="6"/>
    </row>
    <row r="19294" spans="5:5">
      <c r="E19294" s="6"/>
    </row>
    <row r="19295" spans="5:5">
      <c r="E19295" s="6"/>
    </row>
    <row r="19296" spans="5:5">
      <c r="E19296" s="6"/>
    </row>
    <row r="19297" spans="5:5">
      <c r="E19297" s="6"/>
    </row>
    <row r="19298" spans="5:5">
      <c r="E19298" s="6"/>
    </row>
    <row r="19299" spans="5:5">
      <c r="E19299" s="6"/>
    </row>
    <row r="19300" spans="5:5">
      <c r="E19300" s="6"/>
    </row>
    <row r="19301" spans="5:5">
      <c r="E19301" s="6"/>
    </row>
    <row r="19302" spans="5:5">
      <c r="E19302" s="6"/>
    </row>
    <row r="19303" spans="5:5">
      <c r="E19303" s="6"/>
    </row>
    <row r="19304" spans="5:5">
      <c r="E19304" s="6"/>
    </row>
    <row r="19305" spans="5:5">
      <c r="E19305" s="6"/>
    </row>
    <row r="19306" spans="5:5">
      <c r="E19306" s="6"/>
    </row>
    <row r="19307" spans="5:5">
      <c r="E19307" s="6"/>
    </row>
    <row r="19308" spans="5:5">
      <c r="E19308" s="6"/>
    </row>
    <row r="19309" spans="5:5">
      <c r="E19309" s="6"/>
    </row>
    <row r="19310" spans="5:5">
      <c r="E19310" s="6"/>
    </row>
    <row r="19311" spans="5:5">
      <c r="E19311" s="6"/>
    </row>
    <row r="19312" spans="5:5">
      <c r="E19312" s="6"/>
    </row>
    <row r="19313" spans="5:5">
      <c r="E19313" s="6"/>
    </row>
    <row r="19314" spans="5:5">
      <c r="E19314" s="6"/>
    </row>
    <row r="19315" spans="5:5">
      <c r="E19315" s="6"/>
    </row>
    <row r="19316" spans="5:5">
      <c r="E19316" s="6"/>
    </row>
    <row r="19317" spans="5:5">
      <c r="E19317" s="6"/>
    </row>
    <row r="19318" spans="5:5">
      <c r="E19318" s="6"/>
    </row>
    <row r="19319" spans="5:5">
      <c r="E19319" s="6"/>
    </row>
    <row r="19320" spans="5:5">
      <c r="E19320" s="6"/>
    </row>
    <row r="19321" spans="5:5">
      <c r="E19321" s="6"/>
    </row>
    <row r="19322" spans="5:5">
      <c r="E19322" s="6"/>
    </row>
    <row r="19323" spans="5:5">
      <c r="E19323" s="6"/>
    </row>
    <row r="19324" spans="5:5">
      <c r="E19324" s="6"/>
    </row>
    <row r="19325" spans="5:5">
      <c r="E19325" s="6"/>
    </row>
    <row r="19326" spans="5:5">
      <c r="E19326" s="6"/>
    </row>
    <row r="19327" spans="5:5">
      <c r="E19327" s="6"/>
    </row>
    <row r="19328" spans="5:5">
      <c r="E19328" s="6"/>
    </row>
    <row r="19329" spans="5:5">
      <c r="E19329" s="6"/>
    </row>
    <row r="19330" spans="5:5">
      <c r="E19330" s="6"/>
    </row>
    <row r="19331" spans="5:5">
      <c r="E19331" s="6"/>
    </row>
    <row r="19332" spans="5:5">
      <c r="E19332" s="6"/>
    </row>
    <row r="19333" spans="5:5">
      <c r="E19333" s="6"/>
    </row>
    <row r="19334" spans="5:5">
      <c r="E19334" s="6"/>
    </row>
    <row r="19335" spans="5:5">
      <c r="E19335" s="6"/>
    </row>
    <row r="19336" spans="5:5">
      <c r="E19336" s="6"/>
    </row>
    <row r="19337" spans="5:5">
      <c r="E19337" s="6"/>
    </row>
    <row r="19338" spans="5:5">
      <c r="E19338" s="6"/>
    </row>
    <row r="19339" spans="5:5">
      <c r="E19339" s="6"/>
    </row>
    <row r="19340" spans="5:5">
      <c r="E19340" s="6"/>
    </row>
    <row r="19341" spans="5:5">
      <c r="E19341" s="6"/>
    </row>
    <row r="19342" spans="5:5">
      <c r="E19342" s="6"/>
    </row>
    <row r="19343" spans="5:5">
      <c r="E19343" s="6"/>
    </row>
    <row r="19344" spans="5:5">
      <c r="E19344" s="6"/>
    </row>
    <row r="19345" spans="5:5">
      <c r="E19345" s="6"/>
    </row>
    <row r="19346" spans="5:5">
      <c r="E19346" s="6"/>
    </row>
    <row r="19347" spans="5:5">
      <c r="E19347" s="6"/>
    </row>
    <row r="19348" spans="5:5">
      <c r="E19348" s="6"/>
    </row>
    <row r="19349" spans="5:5">
      <c r="E19349" s="6"/>
    </row>
    <row r="19350" spans="5:5">
      <c r="E19350" s="6"/>
    </row>
    <row r="19351" spans="5:5">
      <c r="E19351" s="6"/>
    </row>
    <row r="19352" spans="5:5">
      <c r="E19352" s="6"/>
    </row>
    <row r="19353" spans="5:5">
      <c r="E19353" s="6"/>
    </row>
    <row r="19354" spans="5:5">
      <c r="E19354" s="6"/>
    </row>
    <row r="19355" spans="5:5">
      <c r="E19355" s="6"/>
    </row>
    <row r="19356" spans="5:5">
      <c r="E19356" s="6"/>
    </row>
    <row r="19357" spans="5:5">
      <c r="E19357" s="6"/>
    </row>
    <row r="19358" spans="5:5">
      <c r="E19358" s="6"/>
    </row>
    <row r="19359" spans="5:5">
      <c r="E19359" s="6"/>
    </row>
    <row r="19360" spans="5:5">
      <c r="E19360" s="6"/>
    </row>
    <row r="19361" spans="5:5">
      <c r="E19361" s="6"/>
    </row>
    <row r="19362" spans="5:5">
      <c r="E19362" s="6"/>
    </row>
    <row r="19363" spans="5:5">
      <c r="E19363" s="6"/>
    </row>
    <row r="19364" spans="5:5">
      <c r="E19364" s="6"/>
    </row>
    <row r="19365" spans="5:5">
      <c r="E19365" s="6"/>
    </row>
    <row r="19366" spans="5:5">
      <c r="E19366" s="6"/>
    </row>
    <row r="19367" spans="5:5">
      <c r="E19367" s="6"/>
    </row>
    <row r="19368" spans="5:5">
      <c r="E19368" s="6"/>
    </row>
    <row r="19369" spans="5:5">
      <c r="E19369" s="6"/>
    </row>
    <row r="19370" spans="5:5">
      <c r="E19370" s="6"/>
    </row>
    <row r="19371" spans="5:5">
      <c r="E19371" s="6"/>
    </row>
    <row r="19372" spans="5:5">
      <c r="E19372" s="6"/>
    </row>
    <row r="19373" spans="5:5">
      <c r="E19373" s="6"/>
    </row>
    <row r="19374" spans="5:5">
      <c r="E19374" s="6"/>
    </row>
    <row r="19375" spans="5:5">
      <c r="E19375" s="6"/>
    </row>
    <row r="19376" spans="5:5">
      <c r="E19376" s="6"/>
    </row>
    <row r="19377" spans="5:5">
      <c r="E19377" s="6"/>
    </row>
    <row r="19378" spans="5:5">
      <c r="E19378" s="6"/>
    </row>
    <row r="19379" spans="5:5">
      <c r="E19379" s="6"/>
    </row>
    <row r="19380" spans="5:5">
      <c r="E19380" s="6"/>
    </row>
    <row r="19381" spans="5:5">
      <c r="E19381" s="6"/>
    </row>
    <row r="19382" spans="5:5">
      <c r="E19382" s="6"/>
    </row>
    <row r="19383" spans="5:5">
      <c r="E19383" s="6"/>
    </row>
    <row r="19384" spans="5:5">
      <c r="E19384" s="6"/>
    </row>
    <row r="19385" spans="5:5">
      <c r="E19385" s="6"/>
    </row>
    <row r="19386" spans="5:5">
      <c r="E19386" s="6"/>
    </row>
    <row r="19387" spans="5:5">
      <c r="E19387" s="6"/>
    </row>
    <row r="19388" spans="5:5">
      <c r="E19388" s="6"/>
    </row>
    <row r="19389" spans="5:5">
      <c r="E19389" s="6"/>
    </row>
    <row r="19390" spans="5:5">
      <c r="E19390" s="6"/>
    </row>
    <row r="19391" spans="5:5">
      <c r="E19391" s="6"/>
    </row>
    <row r="19392" spans="5:5">
      <c r="E19392" s="6"/>
    </row>
    <row r="19393" spans="5:5">
      <c r="E19393" s="6"/>
    </row>
    <row r="19394" spans="5:5">
      <c r="E19394" s="6"/>
    </row>
    <row r="19395" spans="5:5">
      <c r="E19395" s="6"/>
    </row>
    <row r="19396" spans="5:5">
      <c r="E19396" s="6"/>
    </row>
    <row r="19397" spans="5:5">
      <c r="E19397" s="6"/>
    </row>
    <row r="19398" spans="5:5">
      <c r="E19398" s="6"/>
    </row>
    <row r="19399" spans="5:5">
      <c r="E19399" s="6"/>
    </row>
    <row r="19400" spans="5:5">
      <c r="E19400" s="6"/>
    </row>
    <row r="19401" spans="5:5">
      <c r="E19401" s="6"/>
    </row>
    <row r="19402" spans="5:5">
      <c r="E19402" s="6"/>
    </row>
    <row r="19403" spans="5:5">
      <c r="E19403" s="6"/>
    </row>
    <row r="19404" spans="5:5">
      <c r="E19404" s="6"/>
    </row>
    <row r="19405" spans="5:5">
      <c r="E19405" s="6"/>
    </row>
    <row r="19406" spans="5:5">
      <c r="E19406" s="6"/>
    </row>
    <row r="19407" spans="5:5">
      <c r="E19407" s="6"/>
    </row>
    <row r="19408" spans="5:5">
      <c r="E19408" s="6"/>
    </row>
    <row r="19409" spans="5:5">
      <c r="E19409" s="6"/>
    </row>
    <row r="19410" spans="5:5">
      <c r="E19410" s="6"/>
    </row>
    <row r="19411" spans="5:5">
      <c r="E19411" s="6"/>
    </row>
    <row r="19412" spans="5:5">
      <c r="E19412" s="6"/>
    </row>
    <row r="19413" spans="5:5">
      <c r="E19413" s="6"/>
    </row>
    <row r="19414" spans="5:5">
      <c r="E19414" s="6"/>
    </row>
    <row r="19415" spans="5:5">
      <c r="E19415" s="6"/>
    </row>
    <row r="19416" spans="5:5">
      <c r="E19416" s="6"/>
    </row>
    <row r="19417" spans="5:5">
      <c r="E19417" s="6"/>
    </row>
    <row r="19418" spans="5:5">
      <c r="E19418" s="6"/>
    </row>
    <row r="19419" spans="5:5">
      <c r="E19419" s="6"/>
    </row>
    <row r="19420" spans="5:5">
      <c r="E19420" s="6"/>
    </row>
    <row r="19421" spans="5:5">
      <c r="E19421" s="6"/>
    </row>
    <row r="19422" spans="5:5">
      <c r="E19422" s="6"/>
    </row>
    <row r="19423" spans="5:5">
      <c r="E19423" s="6"/>
    </row>
    <row r="19424" spans="5:5">
      <c r="E19424" s="6"/>
    </row>
    <row r="19425" spans="5:5">
      <c r="E19425" s="6"/>
    </row>
    <row r="19426" spans="5:5">
      <c r="E19426" s="6"/>
    </row>
    <row r="19427" spans="5:5">
      <c r="E19427" s="6"/>
    </row>
    <row r="19428" spans="5:5">
      <c r="E19428" s="6"/>
    </row>
    <row r="19429" spans="5:5">
      <c r="E19429" s="6"/>
    </row>
    <row r="19430" spans="5:5">
      <c r="E19430" s="6"/>
    </row>
    <row r="19431" spans="5:5">
      <c r="E19431" s="6"/>
    </row>
    <row r="19432" spans="5:5">
      <c r="E19432" s="6"/>
    </row>
    <row r="19433" spans="5:5">
      <c r="E19433" s="6"/>
    </row>
    <row r="19434" spans="5:5">
      <c r="E19434" s="6"/>
    </row>
    <row r="19435" spans="5:5">
      <c r="E19435" s="6"/>
    </row>
    <row r="19436" spans="5:5">
      <c r="E19436" s="6"/>
    </row>
    <row r="19437" spans="5:5">
      <c r="E19437" s="6"/>
    </row>
    <row r="19438" spans="5:5">
      <c r="E19438" s="6"/>
    </row>
    <row r="19439" spans="5:5">
      <c r="E19439" s="6"/>
    </row>
    <row r="19440" spans="5:5">
      <c r="E19440" s="6"/>
    </row>
    <row r="19441" spans="5:5">
      <c r="E19441" s="6"/>
    </row>
    <row r="19442" spans="5:5">
      <c r="E19442" s="6"/>
    </row>
    <row r="19443" spans="5:5">
      <c r="E19443" s="6"/>
    </row>
    <row r="19444" spans="5:5">
      <c r="E19444" s="6"/>
    </row>
    <row r="19445" spans="5:5">
      <c r="E19445" s="6"/>
    </row>
    <row r="19446" spans="5:5">
      <c r="E19446" s="6"/>
    </row>
    <row r="19447" spans="5:5">
      <c r="E19447" s="6"/>
    </row>
    <row r="19448" spans="5:5">
      <c r="E19448" s="6"/>
    </row>
    <row r="19449" spans="5:5">
      <c r="E19449" s="6"/>
    </row>
    <row r="19450" spans="5:5">
      <c r="E19450" s="6"/>
    </row>
    <row r="19451" spans="5:5">
      <c r="E19451" s="6"/>
    </row>
    <row r="19452" spans="5:5">
      <c r="E19452" s="6"/>
    </row>
    <row r="19453" spans="5:5">
      <c r="E19453" s="6"/>
    </row>
    <row r="19454" spans="5:5">
      <c r="E19454" s="6"/>
    </row>
    <row r="19455" spans="5:5">
      <c r="E19455" s="6"/>
    </row>
    <row r="19456" spans="5:5">
      <c r="E19456" s="6"/>
    </row>
    <row r="19457" spans="5:5">
      <c r="E19457" s="6"/>
    </row>
    <row r="19458" spans="5:5">
      <c r="E19458" s="6"/>
    </row>
    <row r="19459" spans="5:5">
      <c r="E19459" s="6"/>
    </row>
    <row r="19460" spans="5:5">
      <c r="E19460" s="6"/>
    </row>
    <row r="19461" spans="5:5">
      <c r="E19461" s="6"/>
    </row>
    <row r="19462" spans="5:5">
      <c r="E19462" s="6"/>
    </row>
    <row r="19463" spans="5:5">
      <c r="E19463" s="6"/>
    </row>
    <row r="19464" spans="5:5">
      <c r="E19464" s="6"/>
    </row>
    <row r="19465" spans="5:5">
      <c r="E19465" s="6"/>
    </row>
    <row r="19466" spans="5:5">
      <c r="E19466" s="6"/>
    </row>
    <row r="19467" spans="5:5">
      <c r="E19467" s="6"/>
    </row>
    <row r="19468" spans="5:5">
      <c r="E19468" s="6"/>
    </row>
    <row r="19469" spans="5:5">
      <c r="E19469" s="6"/>
    </row>
    <row r="19470" spans="5:5">
      <c r="E19470" s="6"/>
    </row>
    <row r="19471" spans="5:5">
      <c r="E19471" s="6"/>
    </row>
    <row r="19472" spans="5:5">
      <c r="E19472" s="6"/>
    </row>
    <row r="19473" spans="5:5">
      <c r="E19473" s="6"/>
    </row>
    <row r="19474" spans="5:5">
      <c r="E19474" s="6"/>
    </row>
    <row r="19475" spans="5:5">
      <c r="E19475" s="6"/>
    </row>
    <row r="19476" spans="5:5">
      <c r="E19476" s="6"/>
    </row>
    <row r="19477" spans="5:5">
      <c r="E19477" s="6"/>
    </row>
    <row r="19478" spans="5:5">
      <c r="E19478" s="6"/>
    </row>
    <row r="19479" spans="5:5">
      <c r="E19479" s="6"/>
    </row>
    <row r="19480" spans="5:5">
      <c r="E19480" s="6"/>
    </row>
    <row r="19481" spans="5:5">
      <c r="E19481" s="6"/>
    </row>
    <row r="19482" spans="5:5">
      <c r="E19482" s="6"/>
    </row>
    <row r="19483" spans="5:5">
      <c r="E19483" s="6"/>
    </row>
    <row r="19484" spans="5:5">
      <c r="E19484" s="6"/>
    </row>
    <row r="19485" spans="5:5">
      <c r="E19485" s="6"/>
    </row>
    <row r="19486" spans="5:5">
      <c r="E19486" s="6"/>
    </row>
    <row r="19487" spans="5:5">
      <c r="E19487" s="6"/>
    </row>
    <row r="19488" spans="5:5">
      <c r="E19488" s="6"/>
    </row>
    <row r="19489" spans="5:5">
      <c r="E19489" s="6"/>
    </row>
    <row r="19490" spans="5:5">
      <c r="E19490" s="6"/>
    </row>
    <row r="19491" spans="5:5">
      <c r="E19491" s="6"/>
    </row>
    <row r="19492" spans="5:5">
      <c r="E19492" s="6"/>
    </row>
    <row r="19493" spans="5:5">
      <c r="E19493" s="6"/>
    </row>
    <row r="19494" spans="5:5">
      <c r="E19494" s="6"/>
    </row>
    <row r="19495" spans="5:5">
      <c r="E19495" s="6"/>
    </row>
    <row r="19496" spans="5:5">
      <c r="E19496" s="6"/>
    </row>
    <row r="19497" spans="5:5">
      <c r="E19497" s="6"/>
    </row>
    <row r="19498" spans="5:5">
      <c r="E19498" s="6"/>
    </row>
    <row r="19499" spans="5:5">
      <c r="E19499" s="6"/>
    </row>
    <row r="19500" spans="5:5">
      <c r="E19500" s="6"/>
    </row>
    <row r="19501" spans="5:5">
      <c r="E19501" s="6"/>
    </row>
    <row r="19502" spans="5:5">
      <c r="E19502" s="6"/>
    </row>
    <row r="19503" spans="5:5">
      <c r="E19503" s="6"/>
    </row>
    <row r="19504" spans="5:5">
      <c r="E19504" s="6"/>
    </row>
    <row r="19505" spans="5:5">
      <c r="E19505" s="6"/>
    </row>
    <row r="19506" spans="5:5">
      <c r="E19506" s="6"/>
    </row>
    <row r="19507" spans="5:5">
      <c r="E19507" s="6"/>
    </row>
    <row r="19508" spans="5:5">
      <c r="E19508" s="6"/>
    </row>
    <row r="19509" spans="5:5">
      <c r="E19509" s="6"/>
    </row>
    <row r="19510" spans="5:5">
      <c r="E19510" s="6"/>
    </row>
    <row r="19511" spans="5:5">
      <c r="E19511" s="6"/>
    </row>
    <row r="19512" spans="5:5">
      <c r="E19512" s="6"/>
    </row>
    <row r="19513" spans="5:5">
      <c r="E19513" s="6"/>
    </row>
    <row r="19514" spans="5:5">
      <c r="E19514" s="6"/>
    </row>
    <row r="19515" spans="5:5">
      <c r="E19515" s="6"/>
    </row>
    <row r="19516" spans="5:5">
      <c r="E19516" s="6"/>
    </row>
    <row r="19517" spans="5:5">
      <c r="E19517" s="6"/>
    </row>
    <row r="19518" spans="5:5">
      <c r="E19518" s="6"/>
    </row>
    <row r="19519" spans="5:5">
      <c r="E19519" s="6"/>
    </row>
    <row r="19520" spans="5:5">
      <c r="E19520" s="6"/>
    </row>
    <row r="19521" spans="5:5">
      <c r="E19521" s="6"/>
    </row>
    <row r="19522" spans="5:5">
      <c r="E19522" s="6"/>
    </row>
    <row r="19523" spans="5:5">
      <c r="E19523" s="6"/>
    </row>
    <row r="19524" spans="5:5">
      <c r="E19524" s="6"/>
    </row>
    <row r="19525" spans="5:5">
      <c r="E19525" s="6"/>
    </row>
    <row r="19526" spans="5:5">
      <c r="E19526" s="6"/>
    </row>
    <row r="19527" spans="5:5">
      <c r="E19527" s="6"/>
    </row>
    <row r="19528" spans="5:5">
      <c r="E19528" s="6"/>
    </row>
    <row r="19529" spans="5:5">
      <c r="E19529" s="6"/>
    </row>
    <row r="19530" spans="5:5">
      <c r="E19530" s="6"/>
    </row>
    <row r="19531" spans="5:5">
      <c r="E19531" s="6"/>
    </row>
    <row r="19532" spans="5:5">
      <c r="E19532" s="6"/>
    </row>
    <row r="19533" spans="5:5">
      <c r="E19533" s="6"/>
    </row>
    <row r="19534" spans="5:5">
      <c r="E19534" s="6"/>
    </row>
    <row r="19535" spans="5:5">
      <c r="E19535" s="6"/>
    </row>
    <row r="19536" spans="5:5">
      <c r="E19536" s="6"/>
    </row>
    <row r="19537" spans="5:5">
      <c r="E19537" s="6"/>
    </row>
    <row r="19538" spans="5:5">
      <c r="E19538" s="6"/>
    </row>
    <row r="19539" spans="5:5">
      <c r="E19539" s="6"/>
    </row>
    <row r="19540" spans="5:5">
      <c r="E19540" s="6"/>
    </row>
    <row r="19541" spans="5:5">
      <c r="E19541" s="6"/>
    </row>
    <row r="19542" spans="5:5">
      <c r="E19542" s="6"/>
    </row>
    <row r="19543" spans="5:5">
      <c r="E19543" s="6"/>
    </row>
    <row r="19544" spans="5:5">
      <c r="E19544" s="6"/>
    </row>
    <row r="19545" spans="5:5">
      <c r="E19545" s="6"/>
    </row>
    <row r="19546" spans="5:5">
      <c r="E19546" s="6"/>
    </row>
    <row r="19547" spans="5:5">
      <c r="E19547" s="6"/>
    </row>
    <row r="19548" spans="5:5">
      <c r="E19548" s="6"/>
    </row>
    <row r="19549" spans="5:5">
      <c r="E19549" s="6"/>
    </row>
    <row r="19550" spans="5:5">
      <c r="E19550" s="6"/>
    </row>
    <row r="19551" spans="5:5">
      <c r="E19551" s="6"/>
    </row>
    <row r="19552" spans="5:5">
      <c r="E19552" s="6"/>
    </row>
    <row r="19553" spans="5:5">
      <c r="E19553" s="6"/>
    </row>
    <row r="19554" spans="5:5">
      <c r="E19554" s="6"/>
    </row>
    <row r="19555" spans="5:5">
      <c r="E19555" s="6"/>
    </row>
    <row r="19556" spans="5:5">
      <c r="E19556" s="6"/>
    </row>
    <row r="19557" spans="5:5">
      <c r="E19557" s="6"/>
    </row>
    <row r="19558" spans="5:5">
      <c r="E19558" s="6"/>
    </row>
    <row r="19559" spans="5:5">
      <c r="E19559" s="6"/>
    </row>
    <row r="19560" spans="5:5">
      <c r="E19560" s="6"/>
    </row>
    <row r="19561" spans="5:5">
      <c r="E19561" s="6"/>
    </row>
    <row r="19562" spans="5:5">
      <c r="E19562" s="6"/>
    </row>
    <row r="19563" spans="5:5">
      <c r="E19563" s="6"/>
    </row>
    <row r="19564" spans="5:5">
      <c r="E19564" s="6"/>
    </row>
    <row r="19565" spans="5:5">
      <c r="E19565" s="6"/>
    </row>
    <row r="19566" spans="5:5">
      <c r="E19566" s="6"/>
    </row>
    <row r="19567" spans="5:5">
      <c r="E19567" s="6"/>
    </row>
    <row r="19568" spans="5:5">
      <c r="E19568" s="6"/>
    </row>
    <row r="19569" spans="5:5">
      <c r="E19569" s="6"/>
    </row>
    <row r="19570" spans="5:5">
      <c r="E19570" s="6"/>
    </row>
    <row r="19571" spans="5:5">
      <c r="E19571" s="6"/>
    </row>
    <row r="19572" spans="5:5">
      <c r="E19572" s="6"/>
    </row>
    <row r="19573" spans="5:5">
      <c r="E19573" s="6"/>
    </row>
    <row r="19574" spans="5:5">
      <c r="E19574" s="6"/>
    </row>
    <row r="19575" spans="5:5">
      <c r="E19575" s="6"/>
    </row>
    <row r="19576" spans="5:5">
      <c r="E19576" s="6"/>
    </row>
    <row r="19577" spans="5:5">
      <c r="E19577" s="6"/>
    </row>
    <row r="19578" spans="5:5">
      <c r="E19578" s="6"/>
    </row>
    <row r="19579" spans="5:5">
      <c r="E19579" s="6"/>
    </row>
    <row r="19580" spans="5:5">
      <c r="E19580" s="6"/>
    </row>
    <row r="19581" spans="5:5">
      <c r="E19581" s="6"/>
    </row>
    <row r="19582" spans="5:5">
      <c r="E19582" s="6"/>
    </row>
    <row r="19583" spans="5:5">
      <c r="E19583" s="6"/>
    </row>
    <row r="19584" spans="5:5">
      <c r="E19584" s="6"/>
    </row>
    <row r="19585" spans="5:5">
      <c r="E19585" s="6"/>
    </row>
    <row r="19586" spans="5:5">
      <c r="E19586" s="6"/>
    </row>
    <row r="19587" spans="5:5">
      <c r="E19587" s="6"/>
    </row>
    <row r="19588" spans="5:5">
      <c r="E19588" s="6"/>
    </row>
    <row r="19589" spans="5:5">
      <c r="E19589" s="6"/>
    </row>
    <row r="19590" spans="5:5">
      <c r="E19590" s="6"/>
    </row>
    <row r="19591" spans="5:5">
      <c r="E19591" s="6"/>
    </row>
    <row r="19592" spans="5:5">
      <c r="E19592" s="6"/>
    </row>
    <row r="19593" spans="5:5">
      <c r="E19593" s="6"/>
    </row>
    <row r="19594" spans="5:5">
      <c r="E19594" s="6"/>
    </row>
    <row r="19595" spans="5:5">
      <c r="E19595" s="6"/>
    </row>
    <row r="19596" spans="5:5">
      <c r="E19596" s="6"/>
    </row>
    <row r="19597" spans="5:5">
      <c r="E19597" s="6"/>
    </row>
    <row r="19598" spans="5:5">
      <c r="E19598" s="6"/>
    </row>
    <row r="19599" spans="5:5">
      <c r="E19599" s="6"/>
    </row>
    <row r="19600" spans="5:5">
      <c r="E19600" s="6"/>
    </row>
    <row r="19601" spans="5:5">
      <c r="E19601" s="6"/>
    </row>
    <row r="19602" spans="5:5">
      <c r="E19602" s="6"/>
    </row>
    <row r="19603" spans="5:5">
      <c r="E19603" s="6"/>
    </row>
    <row r="19604" spans="5:5">
      <c r="E19604" s="6"/>
    </row>
    <row r="19605" spans="5:5">
      <c r="E19605" s="6"/>
    </row>
    <row r="19606" spans="5:5">
      <c r="E19606" s="6"/>
    </row>
    <row r="19607" spans="5:5">
      <c r="E19607" s="6"/>
    </row>
    <row r="19608" spans="5:5">
      <c r="E19608" s="6"/>
    </row>
    <row r="19609" spans="5:5">
      <c r="E19609" s="6"/>
    </row>
    <row r="19610" spans="5:5">
      <c r="E19610" s="6"/>
    </row>
    <row r="19611" spans="5:5">
      <c r="E19611" s="6"/>
    </row>
    <row r="19612" spans="5:5">
      <c r="E19612" s="6"/>
    </row>
    <row r="19613" spans="5:5">
      <c r="E19613" s="6"/>
    </row>
    <row r="19614" spans="5:5">
      <c r="E19614" s="6"/>
    </row>
    <row r="19615" spans="5:5">
      <c r="E19615" s="6"/>
    </row>
    <row r="19616" spans="5:5">
      <c r="E19616" s="6"/>
    </row>
    <row r="19617" spans="5:5">
      <c r="E19617" s="6"/>
    </row>
    <row r="19618" spans="5:5">
      <c r="E19618" s="6"/>
    </row>
    <row r="19619" spans="5:5">
      <c r="E19619" s="6"/>
    </row>
    <row r="19620" spans="5:5">
      <c r="E19620" s="6"/>
    </row>
    <row r="19621" spans="5:5">
      <c r="E19621" s="6"/>
    </row>
    <row r="19622" spans="5:5">
      <c r="E19622" s="6"/>
    </row>
    <row r="19623" spans="5:5">
      <c r="E19623" s="6"/>
    </row>
    <row r="19624" spans="5:5">
      <c r="E19624" s="6"/>
    </row>
    <row r="19625" spans="5:5">
      <c r="E19625" s="6"/>
    </row>
    <row r="19626" spans="5:5">
      <c r="E19626" s="6"/>
    </row>
    <row r="19627" spans="5:5">
      <c r="E19627" s="6"/>
    </row>
    <row r="19628" spans="5:5">
      <c r="E19628" s="6"/>
    </row>
    <row r="19629" spans="5:5">
      <c r="E19629" s="6"/>
    </row>
    <row r="19630" spans="5:5">
      <c r="E19630" s="6"/>
    </row>
    <row r="19631" spans="5:5">
      <c r="E19631" s="6"/>
    </row>
    <row r="19632" spans="5:5">
      <c r="E19632" s="6"/>
    </row>
    <row r="19633" spans="5:5">
      <c r="E19633" s="6"/>
    </row>
    <row r="19634" spans="5:5">
      <c r="E19634" s="6"/>
    </row>
    <row r="19635" spans="5:5">
      <c r="E19635" s="6"/>
    </row>
    <row r="19636" spans="5:5">
      <c r="E19636" s="6"/>
    </row>
    <row r="19637" spans="5:5">
      <c r="E19637" s="6"/>
    </row>
    <row r="19638" spans="5:5">
      <c r="E19638" s="6"/>
    </row>
    <row r="19639" spans="5:5">
      <c r="E19639" s="6"/>
    </row>
    <row r="19640" spans="5:5">
      <c r="E19640" s="6"/>
    </row>
    <row r="19641" spans="5:5">
      <c r="E19641" s="6"/>
    </row>
    <row r="19642" spans="5:5">
      <c r="E19642" s="6"/>
    </row>
    <row r="19643" spans="5:5">
      <c r="E19643" s="6"/>
    </row>
    <row r="19644" spans="5:5">
      <c r="E19644" s="6"/>
    </row>
    <row r="19645" spans="5:5">
      <c r="E19645" s="6"/>
    </row>
    <row r="19646" spans="5:5">
      <c r="E19646" s="6"/>
    </row>
    <row r="19647" spans="5:5">
      <c r="E19647" s="6"/>
    </row>
    <row r="19648" spans="5:5">
      <c r="E19648" s="6"/>
    </row>
    <row r="19649" spans="5:5">
      <c r="E19649" s="6"/>
    </row>
    <row r="19650" spans="5:5">
      <c r="E19650" s="6"/>
    </row>
    <row r="19651" spans="5:5">
      <c r="E19651" s="6"/>
    </row>
    <row r="19652" spans="5:5">
      <c r="E19652" s="6"/>
    </row>
    <row r="19653" spans="5:5">
      <c r="E19653" s="6"/>
    </row>
    <row r="19654" spans="5:5">
      <c r="E19654" s="6"/>
    </row>
    <row r="19655" spans="5:5">
      <c r="E19655" s="6"/>
    </row>
    <row r="19656" spans="5:5">
      <c r="E19656" s="6"/>
    </row>
    <row r="19657" spans="5:5">
      <c r="E19657" s="6"/>
    </row>
    <row r="19658" spans="5:5">
      <c r="E19658" s="6"/>
    </row>
    <row r="19659" spans="5:5">
      <c r="E19659" s="6"/>
    </row>
    <row r="19660" spans="5:5">
      <c r="E19660" s="6"/>
    </row>
    <row r="19661" spans="5:5">
      <c r="E19661" s="6"/>
    </row>
    <row r="19662" spans="5:5">
      <c r="E19662" s="6"/>
    </row>
    <row r="19663" spans="5:5">
      <c r="E19663" s="6"/>
    </row>
    <row r="19664" spans="5:5">
      <c r="E19664" s="6"/>
    </row>
    <row r="19665" spans="5:5">
      <c r="E19665" s="6"/>
    </row>
    <row r="19666" spans="5:5">
      <c r="E19666" s="6"/>
    </row>
    <row r="19667" spans="5:5">
      <c r="E19667" s="6"/>
    </row>
    <row r="19668" spans="5:5">
      <c r="E19668" s="6"/>
    </row>
    <row r="19669" spans="5:5">
      <c r="E19669" s="6"/>
    </row>
    <row r="19670" spans="5:5">
      <c r="E19670" s="6"/>
    </row>
    <row r="19671" spans="5:5">
      <c r="E19671" s="6"/>
    </row>
    <row r="19672" spans="5:5">
      <c r="E19672" s="6"/>
    </row>
    <row r="19673" spans="5:5">
      <c r="E19673" s="6"/>
    </row>
    <row r="19674" spans="5:5">
      <c r="E19674" s="6"/>
    </row>
    <row r="19675" spans="5:5">
      <c r="E19675" s="6"/>
    </row>
    <row r="19676" spans="5:5">
      <c r="E19676" s="6"/>
    </row>
    <row r="19677" spans="5:5">
      <c r="E19677" s="6"/>
    </row>
    <row r="19678" spans="5:5">
      <c r="E19678" s="6"/>
    </row>
    <row r="19679" spans="5:5">
      <c r="E19679" s="6"/>
    </row>
    <row r="19680" spans="5:5">
      <c r="E19680" s="6"/>
    </row>
    <row r="19681" spans="5:5">
      <c r="E19681" s="6"/>
    </row>
    <row r="19682" spans="5:5">
      <c r="E19682" s="6"/>
    </row>
    <row r="19683" spans="5:5">
      <c r="E19683" s="6"/>
    </row>
    <row r="19684" spans="5:5">
      <c r="E19684" s="6"/>
    </row>
    <row r="19685" spans="5:5">
      <c r="E19685" s="6"/>
    </row>
    <row r="19686" spans="5:5">
      <c r="E19686" s="6"/>
    </row>
    <row r="19687" spans="5:5">
      <c r="E19687" s="6"/>
    </row>
    <row r="19688" spans="5:5">
      <c r="E19688" s="6"/>
    </row>
    <row r="19689" spans="5:5">
      <c r="E19689" s="6"/>
    </row>
    <row r="19690" spans="5:5">
      <c r="E19690" s="6"/>
    </row>
    <row r="19691" spans="5:5">
      <c r="E19691" s="6"/>
    </row>
    <row r="19692" spans="5:5">
      <c r="E19692" s="6"/>
    </row>
    <row r="19693" spans="5:5">
      <c r="E19693" s="6"/>
    </row>
    <row r="19694" spans="5:5">
      <c r="E19694" s="6"/>
    </row>
    <row r="19695" spans="5:5">
      <c r="E19695" s="6"/>
    </row>
    <row r="19696" spans="5:5">
      <c r="E19696" s="6"/>
    </row>
    <row r="19697" spans="5:5">
      <c r="E19697" s="6"/>
    </row>
    <row r="19698" spans="5:5">
      <c r="E19698" s="6"/>
    </row>
    <row r="19699" spans="5:5">
      <c r="E19699" s="6"/>
    </row>
    <row r="19700" spans="5:5">
      <c r="E19700" s="6"/>
    </row>
    <row r="19701" spans="5:5">
      <c r="E19701" s="6"/>
    </row>
    <row r="19702" spans="5:5">
      <c r="E19702" s="6"/>
    </row>
    <row r="19703" spans="5:5">
      <c r="E19703" s="6"/>
    </row>
    <row r="19704" spans="5:5">
      <c r="E19704" s="6"/>
    </row>
    <row r="19705" spans="5:5">
      <c r="E19705" s="6"/>
    </row>
    <row r="19706" spans="5:5">
      <c r="E19706" s="6"/>
    </row>
    <row r="19707" spans="5:5">
      <c r="E19707" s="6"/>
    </row>
    <row r="19708" spans="5:5">
      <c r="E19708" s="6"/>
    </row>
    <row r="19709" spans="5:5">
      <c r="E19709" s="6"/>
    </row>
    <row r="19710" spans="5:5">
      <c r="E19710" s="6"/>
    </row>
    <row r="19711" spans="5:5">
      <c r="E19711" s="6"/>
    </row>
    <row r="19712" spans="5:5">
      <c r="E19712" s="6"/>
    </row>
    <row r="19713" spans="5:5">
      <c r="E19713" s="6"/>
    </row>
    <row r="19714" spans="5:5">
      <c r="E19714" s="6"/>
    </row>
    <row r="19715" spans="5:5">
      <c r="E19715" s="6"/>
    </row>
    <row r="19716" spans="5:5">
      <c r="E19716" s="6"/>
    </row>
    <row r="19717" spans="5:5">
      <c r="E19717" s="6"/>
    </row>
    <row r="19718" spans="5:5">
      <c r="E19718" s="6"/>
    </row>
    <row r="19719" spans="5:5">
      <c r="E19719" s="6"/>
    </row>
    <row r="19720" spans="5:5">
      <c r="E19720" s="6"/>
    </row>
    <row r="19721" spans="5:5">
      <c r="E19721" s="6"/>
    </row>
    <row r="19722" spans="5:5">
      <c r="E19722" s="6"/>
    </row>
    <row r="19723" spans="5:5">
      <c r="E19723" s="6"/>
    </row>
    <row r="19724" spans="5:5">
      <c r="E19724" s="6"/>
    </row>
    <row r="19725" spans="5:5">
      <c r="E19725" s="6"/>
    </row>
    <row r="19726" spans="5:5">
      <c r="E19726" s="6"/>
    </row>
    <row r="19727" spans="5:5">
      <c r="E19727" s="6"/>
    </row>
    <row r="19728" spans="5:5">
      <c r="E19728" s="6"/>
    </row>
    <row r="19729" spans="5:5">
      <c r="E19729" s="6"/>
    </row>
    <row r="19730" spans="5:5">
      <c r="E19730" s="6"/>
    </row>
    <row r="19731" spans="5:5">
      <c r="E19731" s="6"/>
    </row>
    <row r="19732" spans="5:5">
      <c r="E19732" s="6"/>
    </row>
    <row r="19733" spans="5:5">
      <c r="E19733" s="6"/>
    </row>
    <row r="19734" spans="5:5">
      <c r="E19734" s="6"/>
    </row>
    <row r="19735" spans="5:5">
      <c r="E19735" s="6"/>
    </row>
    <row r="19736" spans="5:5">
      <c r="E19736" s="6"/>
    </row>
    <row r="19737" spans="5:5">
      <c r="E19737" s="6"/>
    </row>
    <row r="19738" spans="5:5">
      <c r="E19738" s="6"/>
    </row>
    <row r="19739" spans="5:5">
      <c r="E19739" s="6"/>
    </row>
    <row r="19740" spans="5:5">
      <c r="E19740" s="6"/>
    </row>
    <row r="19741" spans="5:5">
      <c r="E19741" s="6"/>
    </row>
    <row r="19742" spans="5:5">
      <c r="E19742" s="6"/>
    </row>
    <row r="19743" spans="5:5">
      <c r="E19743" s="6"/>
    </row>
    <row r="19744" spans="5:5">
      <c r="E19744" s="6"/>
    </row>
    <row r="19745" spans="5:5">
      <c r="E19745" s="6"/>
    </row>
    <row r="19746" spans="5:5">
      <c r="E19746" s="6"/>
    </row>
    <row r="19747" spans="5:5">
      <c r="E19747" s="6"/>
    </row>
    <row r="19748" spans="5:5">
      <c r="E19748" s="6"/>
    </row>
    <row r="19749" spans="5:5">
      <c r="E19749" s="6"/>
    </row>
    <row r="19750" spans="5:5">
      <c r="E19750" s="6"/>
    </row>
    <row r="19751" spans="5:5">
      <c r="E19751" s="6"/>
    </row>
    <row r="19752" spans="5:5">
      <c r="E19752" s="6"/>
    </row>
    <row r="19753" spans="5:5">
      <c r="E19753" s="6"/>
    </row>
    <row r="19754" spans="5:5">
      <c r="E19754" s="6"/>
    </row>
    <row r="19755" spans="5:5">
      <c r="E19755" s="6"/>
    </row>
    <row r="19756" spans="5:5">
      <c r="E19756" s="6"/>
    </row>
    <row r="19757" spans="5:5">
      <c r="E19757" s="6"/>
    </row>
    <row r="19758" spans="5:5">
      <c r="E19758" s="6"/>
    </row>
    <row r="19759" spans="5:5">
      <c r="E19759" s="6"/>
    </row>
    <row r="19760" spans="5:5">
      <c r="E19760" s="6"/>
    </row>
    <row r="19761" spans="5:5">
      <c r="E19761" s="6"/>
    </row>
    <row r="19762" spans="5:5">
      <c r="E19762" s="6"/>
    </row>
    <row r="19763" spans="5:5">
      <c r="E19763" s="6"/>
    </row>
    <row r="19764" spans="5:5">
      <c r="E19764" s="6"/>
    </row>
    <row r="19765" spans="5:5">
      <c r="E19765" s="6"/>
    </row>
    <row r="19766" spans="5:5">
      <c r="E19766" s="6"/>
    </row>
    <row r="19767" spans="5:5">
      <c r="E19767" s="6"/>
    </row>
    <row r="19768" spans="5:5">
      <c r="E19768" s="6"/>
    </row>
    <row r="19769" spans="5:5">
      <c r="E19769" s="6"/>
    </row>
    <row r="19770" spans="5:5">
      <c r="E19770" s="6"/>
    </row>
    <row r="19771" spans="5:5">
      <c r="E19771" s="6"/>
    </row>
    <row r="19772" spans="5:5">
      <c r="E19772" s="6"/>
    </row>
    <row r="19773" spans="5:5">
      <c r="E19773" s="6"/>
    </row>
    <row r="19774" spans="5:5">
      <c r="E19774" s="6"/>
    </row>
    <row r="19775" spans="5:5">
      <c r="E19775" s="6"/>
    </row>
    <row r="19776" spans="5:5">
      <c r="E19776" s="6"/>
    </row>
    <row r="19777" spans="5:5">
      <c r="E19777" s="6"/>
    </row>
    <row r="19778" spans="5:5">
      <c r="E19778" s="6"/>
    </row>
    <row r="19779" spans="5:5">
      <c r="E19779" s="6"/>
    </row>
    <row r="19780" spans="5:5">
      <c r="E19780" s="6"/>
    </row>
    <row r="19781" spans="5:5">
      <c r="E19781" s="6"/>
    </row>
    <row r="19782" spans="5:5">
      <c r="E19782" s="6"/>
    </row>
    <row r="19783" spans="5:5">
      <c r="E19783" s="6"/>
    </row>
    <row r="19784" spans="5:5">
      <c r="E19784" s="6"/>
    </row>
    <row r="19785" spans="5:5">
      <c r="E19785" s="6"/>
    </row>
    <row r="19786" spans="5:5">
      <c r="E19786" s="6"/>
    </row>
    <row r="19787" spans="5:5">
      <c r="E19787" s="6"/>
    </row>
    <row r="19788" spans="5:5">
      <c r="E19788" s="6"/>
    </row>
    <row r="19789" spans="5:5">
      <c r="E19789" s="6"/>
    </row>
    <row r="19790" spans="5:5">
      <c r="E19790" s="6"/>
    </row>
    <row r="19791" spans="5:5">
      <c r="E19791" s="6"/>
    </row>
    <row r="19792" spans="5:5">
      <c r="E19792" s="6"/>
    </row>
    <row r="19793" spans="5:5">
      <c r="E19793" s="6"/>
    </row>
    <row r="19794" spans="5:5">
      <c r="E19794" s="6"/>
    </row>
    <row r="19795" spans="5:5">
      <c r="E19795" s="6"/>
    </row>
    <row r="19796" spans="5:5">
      <c r="E19796" s="6"/>
    </row>
    <row r="19797" spans="5:5">
      <c r="E19797" s="6"/>
    </row>
    <row r="19798" spans="5:5">
      <c r="E19798" s="6"/>
    </row>
    <row r="19799" spans="5:5">
      <c r="E19799" s="6"/>
    </row>
    <row r="19800" spans="5:5">
      <c r="E19800" s="6"/>
    </row>
    <row r="19801" spans="5:5">
      <c r="E19801" s="6"/>
    </row>
    <row r="19802" spans="5:5">
      <c r="E19802" s="6"/>
    </row>
    <row r="19803" spans="5:5">
      <c r="E19803" s="6"/>
    </row>
    <row r="19804" spans="5:5">
      <c r="E19804" s="6"/>
    </row>
    <row r="19805" spans="5:5">
      <c r="E19805" s="6"/>
    </row>
    <row r="19806" spans="5:5">
      <c r="E19806" s="6"/>
    </row>
    <row r="19807" spans="5:5">
      <c r="E19807" s="6"/>
    </row>
    <row r="19808" spans="5:5">
      <c r="E19808" s="6"/>
    </row>
    <row r="19809" spans="5:5">
      <c r="E19809" s="6"/>
    </row>
    <row r="19810" spans="5:5">
      <c r="E19810" s="6"/>
    </row>
    <row r="19811" spans="5:5">
      <c r="E19811" s="6"/>
    </row>
    <row r="19812" spans="5:5">
      <c r="E19812" s="6"/>
    </row>
    <row r="19813" spans="5:5">
      <c r="E19813" s="6"/>
    </row>
    <row r="19814" spans="5:5">
      <c r="E19814" s="6"/>
    </row>
    <row r="19815" spans="5:5">
      <c r="E19815" s="6"/>
    </row>
    <row r="19816" spans="5:5">
      <c r="E19816" s="6"/>
    </row>
    <row r="19817" spans="5:5">
      <c r="E19817" s="6"/>
    </row>
    <row r="19818" spans="5:5">
      <c r="E19818" s="6"/>
    </row>
    <row r="19819" spans="5:5">
      <c r="E19819" s="6"/>
    </row>
    <row r="19820" spans="5:5">
      <c r="E19820" s="6"/>
    </row>
    <row r="19821" spans="5:5">
      <c r="E19821" s="6"/>
    </row>
    <row r="19822" spans="5:5">
      <c r="E19822" s="6"/>
    </row>
    <row r="19823" spans="5:5">
      <c r="E19823" s="6"/>
    </row>
    <row r="19824" spans="5:5">
      <c r="E19824" s="6"/>
    </row>
    <row r="19825" spans="5:5">
      <c r="E19825" s="6"/>
    </row>
    <row r="19826" spans="5:5">
      <c r="E19826" s="6"/>
    </row>
    <row r="19827" spans="5:5">
      <c r="E19827" s="6"/>
    </row>
    <row r="19828" spans="5:5">
      <c r="E19828" s="6"/>
    </row>
    <row r="19829" spans="5:5">
      <c r="E19829" s="6"/>
    </row>
    <row r="19830" spans="5:5">
      <c r="E19830" s="6"/>
    </row>
    <row r="19831" spans="5:5">
      <c r="E19831" s="6"/>
    </row>
    <row r="19832" spans="5:5">
      <c r="E19832" s="6"/>
    </row>
    <row r="19833" spans="5:5">
      <c r="E19833" s="6"/>
    </row>
    <row r="19834" spans="5:5">
      <c r="E19834" s="6"/>
    </row>
    <row r="19835" spans="5:5">
      <c r="E19835" s="6"/>
    </row>
    <row r="19836" spans="5:5">
      <c r="E19836" s="6"/>
    </row>
    <row r="19837" spans="5:5">
      <c r="E19837" s="6"/>
    </row>
    <row r="19838" spans="5:5">
      <c r="E19838" s="6"/>
    </row>
    <row r="19839" spans="5:5">
      <c r="E19839" s="6"/>
    </row>
    <row r="19840" spans="5:5">
      <c r="E19840" s="6"/>
    </row>
    <row r="19841" spans="5:5">
      <c r="E19841" s="6"/>
    </row>
    <row r="19842" spans="5:5">
      <c r="E19842" s="6"/>
    </row>
    <row r="19843" spans="5:5">
      <c r="E19843" s="6"/>
    </row>
    <row r="19844" spans="5:5">
      <c r="E19844" s="6"/>
    </row>
    <row r="19845" spans="5:5">
      <c r="E19845" s="6"/>
    </row>
    <row r="19846" spans="5:5">
      <c r="E19846" s="6"/>
    </row>
    <row r="19847" spans="5:5">
      <c r="E19847" s="6"/>
    </row>
    <row r="19848" spans="5:5">
      <c r="E19848" s="6"/>
    </row>
    <row r="19849" spans="5:5">
      <c r="E19849" s="6"/>
    </row>
    <row r="19850" spans="5:5">
      <c r="E19850" s="6"/>
    </row>
    <row r="19851" spans="5:5">
      <c r="E19851" s="6"/>
    </row>
    <row r="19852" spans="5:5">
      <c r="E19852" s="6"/>
    </row>
    <row r="19853" spans="5:5">
      <c r="E19853" s="6"/>
    </row>
    <row r="19854" spans="5:5">
      <c r="E19854" s="6"/>
    </row>
    <row r="19855" spans="5:5">
      <c r="E19855" s="6"/>
    </row>
    <row r="19856" spans="5:5">
      <c r="E19856" s="6"/>
    </row>
    <row r="19857" spans="5:5">
      <c r="E19857" s="6"/>
    </row>
    <row r="19858" spans="5:5">
      <c r="E19858" s="6"/>
    </row>
    <row r="19859" spans="5:5">
      <c r="E19859" s="6"/>
    </row>
    <row r="19860" spans="5:5">
      <c r="E19860" s="6"/>
    </row>
    <row r="19861" spans="5:5">
      <c r="E19861" s="6"/>
    </row>
    <row r="19862" spans="5:5">
      <c r="E19862" s="6"/>
    </row>
    <row r="19863" spans="5:5">
      <c r="E19863" s="6"/>
    </row>
    <row r="19864" spans="5:5">
      <c r="E19864" s="6"/>
    </row>
    <row r="19865" spans="5:5">
      <c r="E19865" s="6"/>
    </row>
    <row r="19866" spans="5:5">
      <c r="E19866" s="6"/>
    </row>
    <row r="19867" spans="5:5">
      <c r="E19867" s="6"/>
    </row>
    <row r="19868" spans="5:5">
      <c r="E19868" s="6"/>
    </row>
    <row r="19869" spans="5:5">
      <c r="E19869" s="6"/>
    </row>
    <row r="19870" spans="5:5">
      <c r="E19870" s="6"/>
    </row>
    <row r="19871" spans="5:5">
      <c r="E19871" s="6"/>
    </row>
    <row r="19872" spans="5:5">
      <c r="E19872" s="6"/>
    </row>
    <row r="19873" spans="5:5">
      <c r="E19873" s="6"/>
    </row>
    <row r="19874" spans="5:5">
      <c r="E19874" s="6"/>
    </row>
    <row r="19875" spans="5:5">
      <c r="E19875" s="6"/>
    </row>
    <row r="19876" spans="5:5">
      <c r="E19876" s="6"/>
    </row>
    <row r="19877" spans="5:5">
      <c r="E19877" s="6"/>
    </row>
    <row r="19878" spans="5:5">
      <c r="E19878" s="6"/>
    </row>
    <row r="19879" spans="5:5">
      <c r="E19879" s="6"/>
    </row>
    <row r="19880" spans="5:5">
      <c r="E19880" s="6"/>
    </row>
    <row r="19881" spans="5:5">
      <c r="E19881" s="6"/>
    </row>
    <row r="19882" spans="5:5">
      <c r="E19882" s="6"/>
    </row>
    <row r="19883" spans="5:5">
      <c r="E19883" s="6"/>
    </row>
    <row r="19884" spans="5:5">
      <c r="E19884" s="6"/>
    </row>
    <row r="19885" spans="5:5">
      <c r="E19885" s="6"/>
    </row>
    <row r="19886" spans="5:5">
      <c r="E19886" s="6"/>
    </row>
    <row r="19887" spans="5:5">
      <c r="E19887" s="6"/>
    </row>
    <row r="19888" spans="5:5">
      <c r="E19888" s="6"/>
    </row>
    <row r="19889" spans="5:5">
      <c r="E19889" s="6"/>
    </row>
    <row r="19890" spans="5:5">
      <c r="E19890" s="6"/>
    </row>
    <row r="19891" spans="5:5">
      <c r="E19891" s="6"/>
    </row>
    <row r="19892" spans="5:5">
      <c r="E19892" s="6"/>
    </row>
    <row r="19893" spans="5:5">
      <c r="E19893" s="6"/>
    </row>
    <row r="19894" spans="5:5">
      <c r="E19894" s="6"/>
    </row>
    <row r="19895" spans="5:5">
      <c r="E19895" s="6"/>
    </row>
    <row r="19896" spans="5:5">
      <c r="E19896" s="6"/>
    </row>
    <row r="19897" spans="5:5">
      <c r="E19897" s="6"/>
    </row>
    <row r="19898" spans="5:5">
      <c r="E19898" s="6"/>
    </row>
    <row r="19899" spans="5:5">
      <c r="E19899" s="6"/>
    </row>
    <row r="19900" spans="5:5">
      <c r="E19900" s="6"/>
    </row>
    <row r="19901" spans="5:5">
      <c r="E19901" s="6"/>
    </row>
    <row r="19902" spans="5:5">
      <c r="E19902" s="6"/>
    </row>
    <row r="19903" spans="5:5">
      <c r="E19903" s="6"/>
    </row>
    <row r="19904" spans="5:5">
      <c r="E19904" s="6"/>
    </row>
    <row r="19905" spans="5:5">
      <c r="E19905" s="6"/>
    </row>
    <row r="19906" spans="5:5">
      <c r="E19906" s="6"/>
    </row>
    <row r="19907" spans="5:5">
      <c r="E19907" s="6"/>
    </row>
    <row r="19908" spans="5:5">
      <c r="E19908" s="6"/>
    </row>
    <row r="19909" spans="5:5">
      <c r="E19909" s="6"/>
    </row>
    <row r="19910" spans="5:5">
      <c r="E19910" s="6"/>
    </row>
    <row r="19911" spans="5:5">
      <c r="E19911" s="6"/>
    </row>
    <row r="19912" spans="5:5">
      <c r="E19912" s="6"/>
    </row>
    <row r="19913" spans="5:5">
      <c r="E19913" s="6"/>
    </row>
    <row r="19914" spans="5:5">
      <c r="E19914" s="6"/>
    </row>
    <row r="19915" spans="5:5">
      <c r="E19915" s="6"/>
    </row>
    <row r="19916" spans="5:5">
      <c r="E19916" s="6"/>
    </row>
    <row r="19917" spans="5:5">
      <c r="E19917" s="6"/>
    </row>
    <row r="19918" spans="5:5">
      <c r="E19918" s="6"/>
    </row>
    <row r="19919" spans="5:5">
      <c r="E19919" s="6"/>
    </row>
    <row r="19920" spans="5:5">
      <c r="E19920" s="6"/>
    </row>
    <row r="19921" spans="5:5">
      <c r="E19921" s="6"/>
    </row>
    <row r="19922" spans="5:5">
      <c r="E19922" s="6"/>
    </row>
    <row r="19923" spans="5:5">
      <c r="E19923" s="6"/>
    </row>
    <row r="19924" spans="5:5">
      <c r="E19924" s="6"/>
    </row>
    <row r="19925" spans="5:5">
      <c r="E19925" s="6"/>
    </row>
    <row r="19926" spans="5:5">
      <c r="E19926" s="6"/>
    </row>
    <row r="19927" spans="5:5">
      <c r="E19927" s="6"/>
    </row>
    <row r="19928" spans="5:5">
      <c r="E19928" s="6"/>
    </row>
    <row r="19929" spans="5:5">
      <c r="E19929" s="6"/>
    </row>
    <row r="19930" spans="5:5">
      <c r="E19930" s="6"/>
    </row>
    <row r="19931" spans="5:5">
      <c r="E19931" s="6"/>
    </row>
    <row r="19932" spans="5:5">
      <c r="E19932" s="6"/>
    </row>
    <row r="19933" spans="5:5">
      <c r="E19933" s="6"/>
    </row>
    <row r="19934" spans="5:5">
      <c r="E19934" s="6"/>
    </row>
    <row r="19935" spans="5:5">
      <c r="E19935" s="6"/>
    </row>
    <row r="19936" spans="5:5">
      <c r="E19936" s="6"/>
    </row>
    <row r="19937" spans="5:5">
      <c r="E19937" s="6"/>
    </row>
    <row r="19938" spans="5:5">
      <c r="E19938" s="6"/>
    </row>
    <row r="19939" spans="5:5">
      <c r="E19939" s="6"/>
    </row>
    <row r="19940" spans="5:5">
      <c r="E19940" s="6"/>
    </row>
    <row r="19941" spans="5:5">
      <c r="E19941" s="6"/>
    </row>
    <row r="19942" spans="5:5">
      <c r="E19942" s="6"/>
    </row>
    <row r="19943" spans="5:5">
      <c r="E19943" s="6"/>
    </row>
    <row r="19944" spans="5:5">
      <c r="E19944" s="6"/>
    </row>
    <row r="19945" spans="5:5">
      <c r="E19945" s="6"/>
    </row>
    <row r="19946" spans="5:5">
      <c r="E19946" s="6"/>
    </row>
    <row r="19947" spans="5:5">
      <c r="E19947" s="6"/>
    </row>
    <row r="19948" spans="5:5">
      <c r="E19948" s="6"/>
    </row>
    <row r="19949" spans="5:5">
      <c r="E19949" s="6"/>
    </row>
    <row r="19950" spans="5:5">
      <c r="E19950" s="6"/>
    </row>
    <row r="19951" spans="5:5">
      <c r="E19951" s="6"/>
    </row>
    <row r="19952" spans="5:5">
      <c r="E19952" s="6"/>
    </row>
    <row r="19953" spans="5:5">
      <c r="E19953" s="6"/>
    </row>
    <row r="19954" spans="5:5">
      <c r="E19954" s="6"/>
    </row>
    <row r="19955" spans="5:5">
      <c r="E19955" s="6"/>
    </row>
    <row r="19956" spans="5:5">
      <c r="E19956" s="6"/>
    </row>
    <row r="19957" spans="5:5">
      <c r="E19957" s="6"/>
    </row>
    <row r="19958" spans="5:5">
      <c r="E19958" s="6"/>
    </row>
    <row r="19959" spans="5:5">
      <c r="E19959" s="6"/>
    </row>
    <row r="19960" spans="5:5">
      <c r="E19960" s="6"/>
    </row>
    <row r="19961" spans="5:5">
      <c r="E19961" s="6"/>
    </row>
    <row r="19962" spans="5:5">
      <c r="E19962" s="6"/>
    </row>
    <row r="19963" spans="5:5">
      <c r="E19963" s="6"/>
    </row>
    <row r="19964" spans="5:5">
      <c r="E19964" s="6"/>
    </row>
    <row r="19965" spans="5:5">
      <c r="E19965" s="6"/>
    </row>
    <row r="19966" spans="5:5">
      <c r="E19966" s="6"/>
    </row>
    <row r="19967" spans="5:5">
      <c r="E19967" s="6"/>
    </row>
    <row r="19968" spans="5:5">
      <c r="E19968" s="6"/>
    </row>
    <row r="19969" spans="5:5">
      <c r="E19969" s="6"/>
    </row>
    <row r="19970" spans="5:5">
      <c r="E19970" s="6"/>
    </row>
    <row r="19971" spans="5:5">
      <c r="E19971" s="6"/>
    </row>
    <row r="19972" spans="5:5">
      <c r="E19972" s="6"/>
    </row>
    <row r="19973" spans="5:5">
      <c r="E19973" s="6"/>
    </row>
    <row r="19974" spans="5:5">
      <c r="E19974" s="6"/>
    </row>
    <row r="19975" spans="5:5">
      <c r="E19975" s="6"/>
    </row>
    <row r="19976" spans="5:5">
      <c r="E19976" s="6"/>
    </row>
    <row r="19977" spans="5:5">
      <c r="E19977" s="6"/>
    </row>
    <row r="19978" spans="5:5">
      <c r="E19978" s="6"/>
    </row>
    <row r="19979" spans="5:5">
      <c r="E19979" s="6"/>
    </row>
    <row r="19980" spans="5:5">
      <c r="E19980" s="6"/>
    </row>
    <row r="19981" spans="5:5">
      <c r="E19981" s="6"/>
    </row>
    <row r="19982" spans="5:5">
      <c r="E19982" s="6"/>
    </row>
    <row r="19983" spans="5:5">
      <c r="E19983" s="6"/>
    </row>
    <row r="19984" spans="5:5">
      <c r="E19984" s="6"/>
    </row>
    <row r="19985" spans="5:5">
      <c r="E19985" s="6"/>
    </row>
    <row r="19986" spans="5:5">
      <c r="E19986" s="6"/>
    </row>
    <row r="19987" spans="5:5">
      <c r="E19987" s="6"/>
    </row>
    <row r="19988" spans="5:5">
      <c r="E19988" s="6"/>
    </row>
    <row r="19989" spans="5:5">
      <c r="E19989" s="6"/>
    </row>
    <row r="19990" spans="5:5">
      <c r="E19990" s="6"/>
    </row>
    <row r="19991" spans="5:5">
      <c r="E19991" s="6"/>
    </row>
    <row r="19992" spans="5:5">
      <c r="E19992" s="6"/>
    </row>
    <row r="19993" spans="5:5">
      <c r="E19993" s="6"/>
    </row>
    <row r="19994" spans="5:5">
      <c r="E19994" s="6"/>
    </row>
    <row r="19995" spans="5:5">
      <c r="E19995" s="6"/>
    </row>
    <row r="19996" spans="5:5">
      <c r="E19996" s="6"/>
    </row>
    <row r="19997" spans="5:5">
      <c r="E19997" s="6"/>
    </row>
    <row r="19998" spans="5:5">
      <c r="E19998" s="6"/>
    </row>
    <row r="19999" spans="5:5">
      <c r="E19999" s="6"/>
    </row>
    <row r="20000" spans="5:5">
      <c r="E20000" s="6"/>
    </row>
    <row r="20001" spans="5:5">
      <c r="E20001" s="6"/>
    </row>
    <row r="20002" spans="5:5">
      <c r="E20002" s="6"/>
    </row>
    <row r="20003" spans="5:5">
      <c r="E20003" s="6"/>
    </row>
    <row r="20004" spans="5:5">
      <c r="E20004" s="6"/>
    </row>
    <row r="20005" spans="5:5">
      <c r="E20005" s="6"/>
    </row>
    <row r="20006" spans="5:5">
      <c r="E20006" s="6"/>
    </row>
    <row r="20007" spans="5:5">
      <c r="E20007" s="6"/>
    </row>
    <row r="20008" spans="5:5">
      <c r="E20008" s="6"/>
    </row>
    <row r="20009" spans="5:5">
      <c r="E20009" s="6"/>
    </row>
    <row r="20010" spans="5:5">
      <c r="E20010" s="6"/>
    </row>
    <row r="20011" spans="5:5">
      <c r="E20011" s="6"/>
    </row>
    <row r="20012" spans="5:5">
      <c r="E20012" s="6"/>
    </row>
    <row r="20013" spans="5:5">
      <c r="E20013" s="6"/>
    </row>
    <row r="20014" spans="5:5">
      <c r="E20014" s="6"/>
    </row>
    <row r="20015" spans="5:5">
      <c r="E20015" s="6"/>
    </row>
    <row r="20016" spans="5:5">
      <c r="E20016" s="6"/>
    </row>
    <row r="20017" spans="5:5">
      <c r="E20017" s="6"/>
    </row>
    <row r="20018" spans="5:5">
      <c r="E20018" s="6"/>
    </row>
    <row r="20019" spans="5:5">
      <c r="E20019" s="6"/>
    </row>
    <row r="20020" spans="5:5">
      <c r="E20020" s="6"/>
    </row>
    <row r="20021" spans="5:5">
      <c r="E20021" s="6"/>
    </row>
    <row r="20022" spans="5:5">
      <c r="E20022" s="6"/>
    </row>
    <row r="20023" spans="5:5">
      <c r="E20023" s="6"/>
    </row>
    <row r="20024" spans="5:5">
      <c r="E20024" s="6"/>
    </row>
    <row r="20025" spans="5:5">
      <c r="E20025" s="6"/>
    </row>
    <row r="20026" spans="5:5">
      <c r="E20026" s="6"/>
    </row>
    <row r="20027" spans="5:5">
      <c r="E20027" s="6"/>
    </row>
    <row r="20028" spans="5:5">
      <c r="E20028" s="6"/>
    </row>
    <row r="20029" spans="5:5">
      <c r="E20029" s="6"/>
    </row>
    <row r="20030" spans="5:5">
      <c r="E20030" s="6"/>
    </row>
    <row r="20031" spans="5:5">
      <c r="E20031" s="6"/>
    </row>
    <row r="20032" spans="5:5">
      <c r="E20032" s="6"/>
    </row>
    <row r="20033" spans="5:5">
      <c r="E20033" s="6"/>
    </row>
    <row r="20034" spans="5:5">
      <c r="E20034" s="6"/>
    </row>
    <row r="20035" spans="5:5">
      <c r="E20035" s="6"/>
    </row>
    <row r="20036" spans="5:5">
      <c r="E20036" s="6"/>
    </row>
    <row r="20037" spans="5:5">
      <c r="E20037" s="6"/>
    </row>
    <row r="20038" spans="5:5">
      <c r="E20038" s="6"/>
    </row>
    <row r="20039" spans="5:5">
      <c r="E20039" s="6"/>
    </row>
    <row r="20040" spans="5:5">
      <c r="E20040" s="6"/>
    </row>
    <row r="20041" spans="5:5">
      <c r="E20041" s="6"/>
    </row>
    <row r="20042" spans="5:5">
      <c r="E20042" s="6"/>
    </row>
    <row r="20043" spans="5:5">
      <c r="E20043" s="6"/>
    </row>
    <row r="20044" spans="5:5">
      <c r="E20044" s="6"/>
    </row>
    <row r="20045" spans="5:5">
      <c r="E20045" s="6"/>
    </row>
    <row r="20046" spans="5:5">
      <c r="E20046" s="6"/>
    </row>
    <row r="20047" spans="5:5">
      <c r="E20047" s="6"/>
    </row>
    <row r="20048" spans="5:5">
      <c r="E20048" s="6"/>
    </row>
    <row r="20049" spans="5:5">
      <c r="E20049" s="6"/>
    </row>
    <row r="20050" spans="5:5">
      <c r="E20050" s="6"/>
    </row>
    <row r="20051" spans="5:5">
      <c r="E20051" s="6"/>
    </row>
    <row r="20052" spans="5:5">
      <c r="E20052" s="6"/>
    </row>
    <row r="20053" spans="5:5">
      <c r="E20053" s="6"/>
    </row>
    <row r="20054" spans="5:5">
      <c r="E20054" s="6"/>
    </row>
    <row r="20055" spans="5:5">
      <c r="E20055" s="6"/>
    </row>
    <row r="20056" spans="5:5">
      <c r="E20056" s="6"/>
    </row>
    <row r="20057" spans="5:5">
      <c r="E20057" s="6"/>
    </row>
    <row r="20058" spans="5:5">
      <c r="E20058" s="6"/>
    </row>
    <row r="20059" spans="5:5">
      <c r="E20059" s="6"/>
    </row>
    <row r="20060" spans="5:5">
      <c r="E20060" s="6"/>
    </row>
    <row r="20061" spans="5:5">
      <c r="E20061" s="6"/>
    </row>
    <row r="20062" spans="5:5">
      <c r="E20062" s="6"/>
    </row>
    <row r="20063" spans="5:5">
      <c r="E20063" s="6"/>
    </row>
    <row r="20064" spans="5:5">
      <c r="E20064" s="6"/>
    </row>
    <row r="20065" spans="5:5">
      <c r="E20065" s="6"/>
    </row>
    <row r="20066" spans="5:5">
      <c r="E20066" s="6"/>
    </row>
    <row r="20067" spans="5:5">
      <c r="E20067" s="6"/>
    </row>
    <row r="20068" spans="5:5">
      <c r="E20068" s="6"/>
    </row>
    <row r="20069" spans="5:5">
      <c r="E20069" s="6"/>
    </row>
    <row r="20070" spans="5:5">
      <c r="E20070" s="6"/>
    </row>
    <row r="20071" spans="5:5">
      <c r="E20071" s="6"/>
    </row>
    <row r="20072" spans="5:5">
      <c r="E20072" s="6"/>
    </row>
    <row r="20073" spans="5:5">
      <c r="E20073" s="6"/>
    </row>
    <row r="20074" spans="5:5">
      <c r="E20074" s="6"/>
    </row>
    <row r="20075" spans="5:5">
      <c r="E20075" s="6"/>
    </row>
    <row r="20076" spans="5:5">
      <c r="E20076" s="6"/>
    </row>
    <row r="20077" spans="5:5">
      <c r="E20077" s="6"/>
    </row>
    <row r="20078" spans="5:5">
      <c r="E20078" s="6"/>
    </row>
    <row r="20079" spans="5:5">
      <c r="E20079" s="6"/>
    </row>
    <row r="20080" spans="5:5">
      <c r="E20080" s="6"/>
    </row>
    <row r="20081" spans="5:5">
      <c r="E20081" s="6"/>
    </row>
    <row r="20082" spans="5:5">
      <c r="E20082" s="6"/>
    </row>
    <row r="20083" spans="5:5">
      <c r="E20083" s="6"/>
    </row>
    <row r="20084" spans="5:5">
      <c r="E20084" s="6"/>
    </row>
    <row r="20085" spans="5:5">
      <c r="E20085" s="6"/>
    </row>
    <row r="20086" spans="5:5">
      <c r="E20086" s="6"/>
    </row>
    <row r="20087" spans="5:5">
      <c r="E20087" s="6"/>
    </row>
    <row r="20088" spans="5:5">
      <c r="E20088" s="6"/>
    </row>
    <row r="20089" spans="5:5">
      <c r="E20089" s="6"/>
    </row>
    <row r="20090" spans="5:5">
      <c r="E20090" s="6"/>
    </row>
    <row r="20091" spans="5:5">
      <c r="E20091" s="6"/>
    </row>
    <row r="20092" spans="5:5">
      <c r="E20092" s="6"/>
    </row>
    <row r="20093" spans="5:5">
      <c r="E20093" s="6"/>
    </row>
    <row r="20094" spans="5:5">
      <c r="E20094" s="6"/>
    </row>
    <row r="20095" spans="5:5">
      <c r="E20095" s="6"/>
    </row>
    <row r="20096" spans="5:5">
      <c r="E20096" s="6"/>
    </row>
    <row r="20097" spans="5:5">
      <c r="E20097" s="6"/>
    </row>
    <row r="20098" spans="5:5">
      <c r="E20098" s="6"/>
    </row>
    <row r="20099" spans="5:5">
      <c r="E20099" s="6"/>
    </row>
    <row r="20100" spans="5:5">
      <c r="E20100" s="6"/>
    </row>
    <row r="20101" spans="5:5">
      <c r="E20101" s="6"/>
    </row>
    <row r="20102" spans="5:5">
      <c r="E20102" s="6"/>
    </row>
    <row r="20103" spans="5:5">
      <c r="E20103" s="6"/>
    </row>
    <row r="20104" spans="5:5">
      <c r="E20104" s="6"/>
    </row>
    <row r="20105" spans="5:5">
      <c r="E20105" s="6"/>
    </row>
    <row r="20106" spans="5:5">
      <c r="E20106" s="6"/>
    </row>
    <row r="20107" spans="5:5">
      <c r="E20107" s="6"/>
    </row>
    <row r="20108" spans="5:5">
      <c r="E20108" s="6"/>
    </row>
    <row r="20109" spans="5:5">
      <c r="E20109" s="6"/>
    </row>
    <row r="20110" spans="5:5">
      <c r="E20110" s="6"/>
    </row>
    <row r="20111" spans="5:5">
      <c r="E20111" s="6"/>
    </row>
    <row r="20112" spans="5:5">
      <c r="E20112" s="6"/>
    </row>
    <row r="20113" spans="5:5">
      <c r="E20113" s="6"/>
    </row>
    <row r="20114" spans="5:5">
      <c r="E20114" s="6"/>
    </row>
    <row r="20115" spans="5:5">
      <c r="E20115" s="6"/>
    </row>
    <row r="20116" spans="5:5">
      <c r="E20116" s="6"/>
    </row>
    <row r="20117" spans="5:5">
      <c r="E20117" s="6"/>
    </row>
    <row r="20118" spans="5:5">
      <c r="E20118" s="6"/>
    </row>
    <row r="20119" spans="5:5">
      <c r="E20119" s="6"/>
    </row>
    <row r="20120" spans="5:5">
      <c r="E20120" s="6"/>
    </row>
    <row r="20121" spans="5:5">
      <c r="E20121" s="6"/>
    </row>
    <row r="20122" spans="5:5">
      <c r="E20122" s="6"/>
    </row>
    <row r="20123" spans="5:5">
      <c r="E20123" s="6"/>
    </row>
    <row r="20124" spans="5:5">
      <c r="E20124" s="6"/>
    </row>
    <row r="20125" spans="5:5">
      <c r="E20125" s="6"/>
    </row>
    <row r="20126" spans="5:5">
      <c r="E20126" s="6"/>
    </row>
    <row r="20127" spans="5:5">
      <c r="E20127" s="6"/>
    </row>
    <row r="20128" spans="5:5">
      <c r="E20128" s="6"/>
    </row>
    <row r="20129" spans="5:5">
      <c r="E20129" s="6"/>
    </row>
    <row r="20130" spans="5:5">
      <c r="E20130" s="6"/>
    </row>
    <row r="20131" spans="5:5">
      <c r="E20131" s="6"/>
    </row>
    <row r="20132" spans="5:5">
      <c r="E20132" s="6"/>
    </row>
    <row r="20133" spans="5:5">
      <c r="E20133" s="6"/>
    </row>
    <row r="20134" spans="5:5">
      <c r="E20134" s="6"/>
    </row>
    <row r="20135" spans="5:5">
      <c r="E20135" s="6"/>
    </row>
    <row r="20136" spans="5:5">
      <c r="E20136" s="6"/>
    </row>
    <row r="20137" spans="5:5">
      <c r="E20137" s="6"/>
    </row>
    <row r="20138" spans="5:5">
      <c r="E20138" s="6"/>
    </row>
    <row r="20139" spans="5:5">
      <c r="E20139" s="6"/>
    </row>
    <row r="20140" spans="5:5">
      <c r="E20140" s="6"/>
    </row>
    <row r="20141" spans="5:5">
      <c r="E20141" s="6"/>
    </row>
    <row r="20142" spans="5:5">
      <c r="E20142" s="6"/>
    </row>
    <row r="20143" spans="5:5">
      <c r="E20143" s="6"/>
    </row>
    <row r="20144" spans="5:5">
      <c r="E20144" s="6"/>
    </row>
    <row r="20145" spans="5:5">
      <c r="E20145" s="6"/>
    </row>
    <row r="20146" spans="5:5">
      <c r="E20146" s="6"/>
    </row>
    <row r="20147" spans="5:5">
      <c r="E20147" s="6"/>
    </row>
    <row r="20148" spans="5:5">
      <c r="E20148" s="6"/>
    </row>
    <row r="20149" spans="5:5">
      <c r="E20149" s="6"/>
    </row>
    <row r="20150" spans="5:5">
      <c r="E20150" s="6"/>
    </row>
    <row r="20151" spans="5:5">
      <c r="E20151" s="6"/>
    </row>
    <row r="20152" spans="5:5">
      <c r="E20152" s="6"/>
    </row>
    <row r="20153" spans="5:5">
      <c r="E20153" s="6"/>
    </row>
    <row r="20154" spans="5:5">
      <c r="E20154" s="6"/>
    </row>
    <row r="20155" spans="5:5">
      <c r="E20155" s="6"/>
    </row>
    <row r="20156" spans="5:5">
      <c r="E20156" s="6"/>
    </row>
    <row r="20157" spans="5:5">
      <c r="E20157" s="6"/>
    </row>
    <row r="20158" spans="5:5">
      <c r="E20158" s="6"/>
    </row>
    <row r="20159" spans="5:5">
      <c r="E20159" s="6"/>
    </row>
    <row r="20160" spans="5:5">
      <c r="E20160" s="6"/>
    </row>
    <row r="20161" spans="5:5">
      <c r="E20161" s="6"/>
    </row>
    <row r="20162" spans="5:5">
      <c r="E20162" s="6"/>
    </row>
    <row r="20163" spans="5:5">
      <c r="E20163" s="6"/>
    </row>
    <row r="20164" spans="5:5">
      <c r="E20164" s="6"/>
    </row>
    <row r="20165" spans="5:5">
      <c r="E20165" s="6"/>
    </row>
    <row r="20166" spans="5:5">
      <c r="E20166" s="6"/>
    </row>
    <row r="20167" spans="5:5">
      <c r="E20167" s="6"/>
    </row>
    <row r="20168" spans="5:5">
      <c r="E20168" s="6"/>
    </row>
    <row r="20169" spans="5:5">
      <c r="E20169" s="6"/>
    </row>
    <row r="20170" spans="5:5">
      <c r="E20170" s="6"/>
    </row>
    <row r="20171" spans="5:5">
      <c r="E20171" s="6"/>
    </row>
    <row r="20172" spans="5:5">
      <c r="E20172" s="6"/>
    </row>
    <row r="20173" spans="5:5">
      <c r="E20173" s="6"/>
    </row>
    <row r="20174" spans="5:5">
      <c r="E20174" s="6"/>
    </row>
    <row r="20175" spans="5:5">
      <c r="E20175" s="6"/>
    </row>
    <row r="20176" spans="5:5">
      <c r="E20176" s="6"/>
    </row>
    <row r="20177" spans="5:5">
      <c r="E20177" s="6"/>
    </row>
    <row r="20178" spans="5:5">
      <c r="E20178" s="6"/>
    </row>
    <row r="20179" spans="5:5">
      <c r="E20179" s="6"/>
    </row>
    <row r="20180" spans="5:5">
      <c r="E20180" s="6"/>
    </row>
    <row r="20181" spans="5:5">
      <c r="E20181" s="6"/>
    </row>
    <row r="20182" spans="5:5">
      <c r="E20182" s="6"/>
    </row>
    <row r="20183" spans="5:5">
      <c r="E20183" s="6"/>
    </row>
    <row r="20184" spans="5:5">
      <c r="E20184" s="6"/>
    </row>
    <row r="20185" spans="5:5">
      <c r="E20185" s="6"/>
    </row>
    <row r="20186" spans="5:5">
      <c r="E20186" s="6"/>
    </row>
    <row r="20187" spans="5:5">
      <c r="E20187" s="6"/>
    </row>
    <row r="20188" spans="5:5">
      <c r="E20188" s="6"/>
    </row>
    <row r="20189" spans="5:5">
      <c r="E20189" s="6"/>
    </row>
    <row r="20190" spans="5:5">
      <c r="E20190" s="6"/>
    </row>
    <row r="20191" spans="5:5">
      <c r="E20191" s="6"/>
    </row>
    <row r="20192" spans="5:5">
      <c r="E20192" s="6"/>
    </row>
    <row r="20193" spans="5:5">
      <c r="E20193" s="6"/>
    </row>
    <row r="20194" spans="5:5">
      <c r="E20194" s="6"/>
    </row>
    <row r="20195" spans="5:5">
      <c r="E20195" s="6"/>
    </row>
    <row r="20196" spans="5:5">
      <c r="E20196" s="6"/>
    </row>
    <row r="20197" spans="5:5">
      <c r="E20197" s="6"/>
    </row>
    <row r="20198" spans="5:5">
      <c r="E20198" s="6"/>
    </row>
    <row r="20199" spans="5:5">
      <c r="E20199" s="6"/>
    </row>
    <row r="20200" spans="5:5">
      <c r="E20200" s="6"/>
    </row>
    <row r="20201" spans="5:5">
      <c r="E20201" s="6"/>
    </row>
    <row r="20202" spans="5:5">
      <c r="E20202" s="6"/>
    </row>
    <row r="20203" spans="5:5">
      <c r="E20203" s="6"/>
    </row>
    <row r="20204" spans="5:5">
      <c r="E20204" s="6"/>
    </row>
    <row r="20205" spans="5:5">
      <c r="E20205" s="6"/>
    </row>
    <row r="20206" spans="5:5">
      <c r="E20206" s="6"/>
    </row>
    <row r="20207" spans="5:5">
      <c r="E20207" s="6"/>
    </row>
    <row r="20208" spans="5:5">
      <c r="E20208" s="6"/>
    </row>
    <row r="20209" spans="5:5">
      <c r="E20209" s="6"/>
    </row>
    <row r="20210" spans="5:5">
      <c r="E20210" s="6"/>
    </row>
    <row r="20211" spans="5:5">
      <c r="E20211" s="6"/>
    </row>
    <row r="20212" spans="5:5">
      <c r="E20212" s="6"/>
    </row>
    <row r="20213" spans="5:5">
      <c r="E20213" s="6"/>
    </row>
    <row r="20214" spans="5:5">
      <c r="E20214" s="6"/>
    </row>
    <row r="20215" spans="5:5">
      <c r="E20215" s="6"/>
    </row>
    <row r="20216" spans="5:5">
      <c r="E20216" s="6"/>
    </row>
    <row r="20217" spans="5:5">
      <c r="E20217" s="6"/>
    </row>
    <row r="20218" spans="5:5">
      <c r="E20218" s="6"/>
    </row>
    <row r="20219" spans="5:5">
      <c r="E20219" s="6"/>
    </row>
    <row r="20220" spans="5:5">
      <c r="E20220" s="6"/>
    </row>
    <row r="20221" spans="5:5">
      <c r="E20221" s="6"/>
    </row>
    <row r="20222" spans="5:5">
      <c r="E20222" s="6"/>
    </row>
    <row r="20223" spans="5:5">
      <c r="E20223" s="6"/>
    </row>
    <row r="20224" spans="5:5">
      <c r="E20224" s="6"/>
    </row>
    <row r="20225" spans="5:5">
      <c r="E20225" s="6"/>
    </row>
    <row r="20226" spans="5:5">
      <c r="E20226" s="6"/>
    </row>
    <row r="20227" spans="5:5">
      <c r="E20227" s="6"/>
    </row>
    <row r="20228" spans="5:5">
      <c r="E20228" s="6"/>
    </row>
    <row r="20229" spans="5:5">
      <c r="E20229" s="6"/>
    </row>
    <row r="20230" spans="5:5">
      <c r="E20230" s="6"/>
    </row>
    <row r="20231" spans="5:5">
      <c r="E20231" s="6"/>
    </row>
    <row r="20232" spans="5:5">
      <c r="E20232" s="6"/>
    </row>
    <row r="20233" spans="5:5">
      <c r="E20233" s="6"/>
    </row>
    <row r="20234" spans="5:5">
      <c r="E20234" s="6"/>
    </row>
    <row r="20235" spans="5:5">
      <c r="E20235" s="6"/>
    </row>
    <row r="20236" spans="5:5">
      <c r="E20236" s="6"/>
    </row>
    <row r="20237" spans="5:5">
      <c r="E20237" s="6"/>
    </row>
    <row r="20238" spans="5:5">
      <c r="E20238" s="6"/>
    </row>
    <row r="20239" spans="5:5">
      <c r="E20239" s="6"/>
    </row>
    <row r="20240" spans="5:5">
      <c r="E20240" s="6"/>
    </row>
    <row r="20241" spans="5:5">
      <c r="E20241" s="6"/>
    </row>
    <row r="20242" spans="5:5">
      <c r="E20242" s="6"/>
    </row>
    <row r="20243" spans="5:5">
      <c r="E20243" s="6"/>
    </row>
    <row r="20244" spans="5:5">
      <c r="E20244" s="6"/>
    </row>
    <row r="20245" spans="5:5">
      <c r="E20245" s="6"/>
    </row>
    <row r="20246" spans="5:5">
      <c r="E20246" s="6"/>
    </row>
    <row r="20247" spans="5:5">
      <c r="E20247" s="6"/>
    </row>
    <row r="20248" spans="5:5">
      <c r="E20248" s="6"/>
    </row>
    <row r="20249" spans="5:5">
      <c r="E20249" s="6"/>
    </row>
    <row r="20250" spans="5:5">
      <c r="E20250" s="6"/>
    </row>
    <row r="20251" spans="5:5">
      <c r="E20251" s="6"/>
    </row>
    <row r="20252" spans="5:5">
      <c r="E20252" s="6"/>
    </row>
    <row r="20253" spans="5:5">
      <c r="E20253" s="6"/>
    </row>
    <row r="20254" spans="5:5">
      <c r="E20254" s="6"/>
    </row>
    <row r="20255" spans="5:5">
      <c r="E20255" s="6"/>
    </row>
    <row r="20256" spans="5:5">
      <c r="E20256" s="6"/>
    </row>
    <row r="20257" spans="5:5">
      <c r="E20257" s="6"/>
    </row>
    <row r="20258" spans="5:5">
      <c r="E20258" s="6"/>
    </row>
    <row r="20259" spans="5:5">
      <c r="E20259" s="6"/>
    </row>
    <row r="20260" spans="5:5">
      <c r="E20260" s="6"/>
    </row>
    <row r="20261" spans="5:5">
      <c r="E20261" s="6"/>
    </row>
    <row r="20262" spans="5:5">
      <c r="E20262" s="6"/>
    </row>
    <row r="20263" spans="5:5">
      <c r="E20263" s="6"/>
    </row>
    <row r="20264" spans="5:5">
      <c r="E20264" s="6"/>
    </row>
    <row r="20265" spans="5:5">
      <c r="E20265" s="6"/>
    </row>
    <row r="20266" spans="5:5">
      <c r="E20266" s="6"/>
    </row>
    <row r="20267" spans="5:5">
      <c r="E20267" s="6"/>
    </row>
    <row r="20268" spans="5:5">
      <c r="E20268" s="6"/>
    </row>
    <row r="20269" spans="5:5">
      <c r="E20269" s="6"/>
    </row>
    <row r="20270" spans="5:5">
      <c r="E20270" s="6"/>
    </row>
    <row r="20271" spans="5:5">
      <c r="E20271" s="6"/>
    </row>
    <row r="20272" spans="5:5">
      <c r="E20272" s="6"/>
    </row>
    <row r="20273" spans="5:5">
      <c r="E20273" s="6"/>
    </row>
    <row r="20274" spans="5:5">
      <c r="E20274" s="6"/>
    </row>
    <row r="20275" spans="5:5">
      <c r="E20275" s="6"/>
    </row>
    <row r="20276" spans="5:5">
      <c r="E20276" s="6"/>
    </row>
    <row r="20277" spans="5:5">
      <c r="E20277" s="6"/>
    </row>
    <row r="20278" spans="5:5">
      <c r="E20278" s="6"/>
    </row>
    <row r="20279" spans="5:5">
      <c r="E20279" s="6"/>
    </row>
    <row r="20280" spans="5:5">
      <c r="E20280" s="6"/>
    </row>
    <row r="20281" spans="5:5">
      <c r="E20281" s="6"/>
    </row>
    <row r="20282" spans="5:5">
      <c r="E20282" s="6"/>
    </row>
    <row r="20283" spans="5:5">
      <c r="E20283" s="6"/>
    </row>
    <row r="20284" spans="5:5">
      <c r="E20284" s="6"/>
    </row>
    <row r="20285" spans="5:5">
      <c r="E20285" s="6"/>
    </row>
    <row r="20286" spans="5:5">
      <c r="E20286" s="6"/>
    </row>
    <row r="20287" spans="5:5">
      <c r="E20287" s="6"/>
    </row>
    <row r="20288" spans="5:5">
      <c r="E20288" s="6"/>
    </row>
    <row r="20289" spans="5:5">
      <c r="E20289" s="6"/>
    </row>
    <row r="20290" spans="5:5">
      <c r="E20290" s="6"/>
    </row>
    <row r="20291" spans="5:5">
      <c r="E20291" s="6"/>
    </row>
    <row r="20292" spans="5:5">
      <c r="E20292" s="6"/>
    </row>
    <row r="20293" spans="5:5">
      <c r="E20293" s="6"/>
    </row>
    <row r="20294" spans="5:5">
      <c r="E20294" s="6"/>
    </row>
    <row r="20295" spans="5:5">
      <c r="E20295" s="6"/>
    </row>
    <row r="20296" spans="5:5">
      <c r="E20296" s="6"/>
    </row>
    <row r="20297" spans="5:5">
      <c r="E20297" s="6"/>
    </row>
    <row r="20298" spans="5:5">
      <c r="E20298" s="6"/>
    </row>
    <row r="20299" spans="5:5">
      <c r="E20299" s="6"/>
    </row>
    <row r="20300" spans="5:5">
      <c r="E20300" s="6"/>
    </row>
    <row r="20301" spans="5:5">
      <c r="E20301" s="6"/>
    </row>
    <row r="20302" spans="5:5">
      <c r="E20302" s="6"/>
    </row>
    <row r="20303" spans="5:5">
      <c r="E20303" s="6"/>
    </row>
    <row r="20304" spans="5:5">
      <c r="E20304" s="6"/>
    </row>
    <row r="20305" spans="5:5">
      <c r="E20305" s="6"/>
    </row>
    <row r="20306" spans="5:5">
      <c r="E20306" s="6"/>
    </row>
    <row r="20307" spans="5:5">
      <c r="E20307" s="6"/>
    </row>
    <row r="20308" spans="5:5">
      <c r="E20308" s="6"/>
    </row>
    <row r="20309" spans="5:5">
      <c r="E20309" s="6"/>
    </row>
    <row r="20310" spans="5:5">
      <c r="E20310" s="6"/>
    </row>
    <row r="20311" spans="5:5">
      <c r="E20311" s="6"/>
    </row>
    <row r="20312" spans="5:5">
      <c r="E20312" s="6"/>
    </row>
    <row r="20313" spans="5:5">
      <c r="E20313" s="6"/>
    </row>
    <row r="20314" spans="5:5">
      <c r="E20314" s="6"/>
    </row>
    <row r="20315" spans="5:5">
      <c r="E20315" s="6"/>
    </row>
    <row r="20316" spans="5:5">
      <c r="E20316" s="6"/>
    </row>
    <row r="20317" spans="5:5">
      <c r="E20317" s="6"/>
    </row>
    <row r="20318" spans="5:5">
      <c r="E20318" s="6"/>
    </row>
    <row r="20319" spans="5:5">
      <c r="E20319" s="6"/>
    </row>
    <row r="20320" spans="5:5">
      <c r="E20320" s="6"/>
    </row>
    <row r="20321" spans="5:5">
      <c r="E20321" s="6"/>
    </row>
    <row r="20322" spans="5:5">
      <c r="E20322" s="6"/>
    </row>
    <row r="20323" spans="5:5">
      <c r="E20323" s="6"/>
    </row>
    <row r="20324" spans="5:5">
      <c r="E20324" s="6"/>
    </row>
    <row r="20325" spans="5:5">
      <c r="E20325" s="6"/>
    </row>
    <row r="20326" spans="5:5">
      <c r="E20326" s="6"/>
    </row>
    <row r="20327" spans="5:5">
      <c r="E20327" s="6"/>
    </row>
    <row r="20328" spans="5:5">
      <c r="E20328" s="6"/>
    </row>
    <row r="20329" spans="5:5">
      <c r="E20329" s="6"/>
    </row>
    <row r="20330" spans="5:5">
      <c r="E20330" s="6"/>
    </row>
    <row r="20331" spans="5:5">
      <c r="E20331" s="6"/>
    </row>
    <row r="20332" spans="5:5">
      <c r="E20332" s="6"/>
    </row>
    <row r="20333" spans="5:5">
      <c r="E20333" s="6"/>
    </row>
    <row r="20334" spans="5:5">
      <c r="E20334" s="6"/>
    </row>
    <row r="20335" spans="5:5">
      <c r="E20335" s="6"/>
    </row>
    <row r="20336" spans="5:5">
      <c r="E20336" s="6"/>
    </row>
    <row r="20337" spans="5:5">
      <c r="E20337" s="6"/>
    </row>
    <row r="20338" spans="5:5">
      <c r="E20338" s="6"/>
    </row>
    <row r="20339" spans="5:5">
      <c r="E20339" s="6"/>
    </row>
    <row r="20340" spans="5:5">
      <c r="E20340" s="6"/>
    </row>
    <row r="20341" spans="5:5">
      <c r="E20341" s="6"/>
    </row>
    <row r="20342" spans="5:5">
      <c r="E20342" s="6"/>
    </row>
    <row r="20343" spans="5:5">
      <c r="E20343" s="6"/>
    </row>
    <row r="20344" spans="5:5">
      <c r="E20344" s="6"/>
    </row>
    <row r="20345" spans="5:5">
      <c r="E20345" s="6"/>
    </row>
    <row r="20346" spans="5:5">
      <c r="E20346" s="6"/>
    </row>
    <row r="20347" spans="5:5">
      <c r="E20347" s="6"/>
    </row>
    <row r="20348" spans="5:5">
      <c r="E20348" s="6"/>
    </row>
    <row r="20349" spans="5:5">
      <c r="E20349" s="6"/>
    </row>
    <row r="20350" spans="5:5">
      <c r="E20350" s="6"/>
    </row>
    <row r="20351" spans="5:5">
      <c r="E20351" s="6"/>
    </row>
    <row r="20352" spans="5:5">
      <c r="E20352" s="6"/>
    </row>
    <row r="20353" spans="5:5">
      <c r="E20353" s="6"/>
    </row>
    <row r="20354" spans="5:5">
      <c r="E20354" s="6"/>
    </row>
    <row r="20355" spans="5:5">
      <c r="E20355" s="6"/>
    </row>
    <row r="20356" spans="5:5">
      <c r="E20356" s="6"/>
    </row>
    <row r="20357" spans="5:5">
      <c r="E20357" s="6"/>
    </row>
    <row r="20358" spans="5:5">
      <c r="E20358" s="6"/>
    </row>
    <row r="20359" spans="5:5">
      <c r="E20359" s="6"/>
    </row>
    <row r="20360" spans="5:5">
      <c r="E20360" s="6"/>
    </row>
    <row r="20361" spans="5:5">
      <c r="E20361" s="6"/>
    </row>
    <row r="20362" spans="5:5">
      <c r="E20362" s="6"/>
    </row>
    <row r="20363" spans="5:5">
      <c r="E20363" s="6"/>
    </row>
    <row r="20364" spans="5:5">
      <c r="E20364" s="6"/>
    </row>
    <row r="20365" spans="5:5">
      <c r="E20365" s="6"/>
    </row>
    <row r="20366" spans="5:5">
      <c r="E20366" s="6"/>
    </row>
    <row r="20367" spans="5:5">
      <c r="E20367" s="6"/>
    </row>
    <row r="20368" spans="5:5">
      <c r="E20368" s="6"/>
    </row>
    <row r="20369" spans="5:5">
      <c r="E20369" s="6"/>
    </row>
    <row r="20370" spans="5:5">
      <c r="E20370" s="6"/>
    </row>
    <row r="20371" spans="5:5">
      <c r="E20371" s="6"/>
    </row>
    <row r="20372" spans="5:5">
      <c r="E20372" s="6"/>
    </row>
    <row r="20373" spans="5:5">
      <c r="E20373" s="6"/>
    </row>
    <row r="20374" spans="5:5">
      <c r="E20374" s="6"/>
    </row>
    <row r="20375" spans="5:5">
      <c r="E20375" s="6"/>
    </row>
    <row r="20376" spans="5:5">
      <c r="E20376" s="6"/>
    </row>
    <row r="20377" spans="5:5">
      <c r="E20377" s="6"/>
    </row>
    <row r="20378" spans="5:5">
      <c r="E20378" s="6"/>
    </row>
    <row r="20379" spans="5:5">
      <c r="E20379" s="6"/>
    </row>
    <row r="20380" spans="5:5">
      <c r="E20380" s="6"/>
    </row>
    <row r="20381" spans="5:5">
      <c r="E20381" s="6"/>
    </row>
    <row r="20382" spans="5:5">
      <c r="E20382" s="6"/>
    </row>
    <row r="20383" spans="5:5">
      <c r="E20383" s="6"/>
    </row>
    <row r="20384" spans="5:5">
      <c r="E20384" s="6"/>
    </row>
    <row r="20385" spans="5:5">
      <c r="E20385" s="6"/>
    </row>
    <row r="20386" spans="5:5">
      <c r="E20386" s="6"/>
    </row>
    <row r="20387" spans="5:5">
      <c r="E20387" s="6"/>
    </row>
    <row r="20388" spans="5:5">
      <c r="E20388" s="6"/>
    </row>
    <row r="20389" spans="5:5">
      <c r="E20389" s="6"/>
    </row>
    <row r="20390" spans="5:5">
      <c r="E20390" s="6"/>
    </row>
    <row r="20391" spans="5:5">
      <c r="E20391" s="6"/>
    </row>
    <row r="20392" spans="5:5">
      <c r="E20392" s="6"/>
    </row>
    <row r="20393" spans="5:5">
      <c r="E20393" s="6"/>
    </row>
    <row r="20394" spans="5:5">
      <c r="E20394" s="6"/>
    </row>
    <row r="20395" spans="5:5">
      <c r="E20395" s="6"/>
    </row>
    <row r="20396" spans="5:5">
      <c r="E20396" s="6"/>
    </row>
    <row r="20397" spans="5:5">
      <c r="E20397" s="6"/>
    </row>
    <row r="20398" spans="5:5">
      <c r="E20398" s="6"/>
    </row>
    <row r="20399" spans="5:5">
      <c r="E20399" s="6"/>
    </row>
    <row r="20400" spans="5:5">
      <c r="E20400" s="6"/>
    </row>
    <row r="20401" spans="5:5">
      <c r="E20401" s="6"/>
    </row>
    <row r="20402" spans="5:5">
      <c r="E20402" s="6"/>
    </row>
    <row r="20403" spans="5:5">
      <c r="E20403" s="6"/>
    </row>
    <row r="20404" spans="5:5">
      <c r="E20404" s="6"/>
    </row>
    <row r="20405" spans="5:5">
      <c r="E20405" s="6"/>
    </row>
    <row r="20406" spans="5:5">
      <c r="E20406" s="6"/>
    </row>
    <row r="20407" spans="5:5">
      <c r="E20407" s="6"/>
    </row>
    <row r="20408" spans="5:5">
      <c r="E20408" s="6"/>
    </row>
    <row r="20409" spans="5:5">
      <c r="E20409" s="6"/>
    </row>
    <row r="20410" spans="5:5">
      <c r="E20410" s="6"/>
    </row>
    <row r="20411" spans="5:5">
      <c r="E20411" s="6"/>
    </row>
    <row r="20412" spans="5:5">
      <c r="E20412" s="6"/>
    </row>
    <row r="20413" spans="5:5">
      <c r="E20413" s="6"/>
    </row>
    <row r="20414" spans="5:5">
      <c r="E20414" s="6"/>
    </row>
    <row r="20415" spans="5:5">
      <c r="E20415" s="6"/>
    </row>
    <row r="20416" spans="5:5">
      <c r="E20416" s="6"/>
    </row>
    <row r="20417" spans="5:5">
      <c r="E20417" s="6"/>
    </row>
    <row r="20418" spans="5:5">
      <c r="E20418" s="6"/>
    </row>
    <row r="20419" spans="5:5">
      <c r="E20419" s="6"/>
    </row>
    <row r="20420" spans="5:5">
      <c r="E20420" s="6"/>
    </row>
    <row r="20421" spans="5:5">
      <c r="E20421" s="6"/>
    </row>
    <row r="20422" spans="5:5">
      <c r="E20422" s="6"/>
    </row>
    <row r="20423" spans="5:5">
      <c r="E20423" s="6"/>
    </row>
    <row r="20424" spans="5:5">
      <c r="E20424" s="6"/>
    </row>
    <row r="20425" spans="5:5">
      <c r="E20425" s="6"/>
    </row>
    <row r="20426" spans="5:5">
      <c r="E20426" s="6"/>
    </row>
    <row r="20427" spans="5:5">
      <c r="E20427" s="6"/>
    </row>
    <row r="20428" spans="5:5">
      <c r="E20428" s="6"/>
    </row>
    <row r="20429" spans="5:5">
      <c r="E20429" s="6"/>
    </row>
    <row r="20430" spans="5:5">
      <c r="E20430" s="6"/>
    </row>
    <row r="20431" spans="5:5">
      <c r="E20431" s="6"/>
    </row>
    <row r="20432" spans="5:5">
      <c r="E20432" s="6"/>
    </row>
    <row r="20433" spans="5:5">
      <c r="E20433" s="6"/>
    </row>
    <row r="20434" spans="5:5">
      <c r="E20434" s="6"/>
    </row>
    <row r="20435" spans="5:5">
      <c r="E20435" s="6"/>
    </row>
    <row r="20436" spans="5:5">
      <c r="E20436" s="6"/>
    </row>
    <row r="20437" spans="5:5">
      <c r="E20437" s="6"/>
    </row>
    <row r="20438" spans="5:5">
      <c r="E20438" s="6"/>
    </row>
    <row r="20439" spans="5:5">
      <c r="E20439" s="6"/>
    </row>
    <row r="20440" spans="5:5">
      <c r="E20440" s="6"/>
    </row>
    <row r="20441" spans="5:5">
      <c r="E20441" s="6"/>
    </row>
    <row r="20442" spans="5:5">
      <c r="E20442" s="6"/>
    </row>
    <row r="20443" spans="5:5">
      <c r="E20443" s="6"/>
    </row>
    <row r="20444" spans="5:5">
      <c r="E20444" s="6"/>
    </row>
    <row r="20445" spans="5:5">
      <c r="E20445" s="6"/>
    </row>
    <row r="20446" spans="5:5">
      <c r="E20446" s="6"/>
    </row>
    <row r="20447" spans="5:5">
      <c r="E20447" s="6"/>
    </row>
    <row r="20448" spans="5:5">
      <c r="E20448" s="6"/>
    </row>
    <row r="20449" spans="5:5">
      <c r="E20449" s="6"/>
    </row>
    <row r="20450" spans="5:5">
      <c r="E20450" s="6"/>
    </row>
    <row r="20451" spans="5:5">
      <c r="E20451" s="6"/>
    </row>
    <row r="20452" spans="5:5">
      <c r="E20452" s="6"/>
    </row>
    <row r="20453" spans="5:5">
      <c r="E20453" s="6"/>
    </row>
    <row r="20454" spans="5:5">
      <c r="E20454" s="6"/>
    </row>
    <row r="20455" spans="5:5">
      <c r="E20455" s="6"/>
    </row>
    <row r="20456" spans="5:5">
      <c r="E20456" s="6"/>
    </row>
    <row r="20457" spans="5:5">
      <c r="E20457" s="6"/>
    </row>
    <row r="20458" spans="5:5">
      <c r="E20458" s="6"/>
    </row>
    <row r="20459" spans="5:5">
      <c r="E20459" s="6"/>
    </row>
    <row r="20460" spans="5:5">
      <c r="E20460" s="6"/>
    </row>
    <row r="20461" spans="5:5">
      <c r="E20461" s="6"/>
    </row>
    <row r="20462" spans="5:5">
      <c r="E20462" s="6"/>
    </row>
    <row r="20463" spans="5:5">
      <c r="E20463" s="6"/>
    </row>
    <row r="20464" spans="5:5">
      <c r="E20464" s="6"/>
    </row>
    <row r="20465" spans="5:5">
      <c r="E20465" s="6"/>
    </row>
    <row r="20466" spans="5:5">
      <c r="E20466" s="6"/>
    </row>
    <row r="20467" spans="5:5">
      <c r="E20467" s="6"/>
    </row>
    <row r="20468" spans="5:5">
      <c r="E20468" s="6"/>
    </row>
    <row r="20469" spans="5:5">
      <c r="E20469" s="6"/>
    </row>
    <row r="20470" spans="5:5">
      <c r="E20470" s="6"/>
    </row>
    <row r="20471" spans="5:5">
      <c r="E20471" s="6"/>
    </row>
    <row r="20472" spans="5:5">
      <c r="E20472" s="6"/>
    </row>
    <row r="20473" spans="5:5">
      <c r="E20473" s="6"/>
    </row>
    <row r="20474" spans="5:5">
      <c r="E20474" s="6"/>
    </row>
    <row r="20475" spans="5:5">
      <c r="E20475" s="6"/>
    </row>
    <row r="20476" spans="5:5">
      <c r="E20476" s="6"/>
    </row>
    <row r="20477" spans="5:5">
      <c r="E20477" s="6"/>
    </row>
    <row r="20478" spans="5:5">
      <c r="E20478" s="6"/>
    </row>
    <row r="20479" spans="5:5">
      <c r="E20479" s="6"/>
    </row>
    <row r="20480" spans="5:5">
      <c r="E20480" s="6"/>
    </row>
    <row r="20481" spans="5:5">
      <c r="E20481" s="6"/>
    </row>
    <row r="20482" spans="5:5">
      <c r="E20482" s="6"/>
    </row>
    <row r="20483" spans="5:5">
      <c r="E20483" s="6"/>
    </row>
    <row r="20484" spans="5:5">
      <c r="E20484" s="6"/>
    </row>
    <row r="20485" spans="5:5">
      <c r="E20485" s="6"/>
    </row>
    <row r="20486" spans="5:5">
      <c r="E20486" s="6"/>
    </row>
    <row r="20487" spans="5:5">
      <c r="E20487" s="6"/>
    </row>
    <row r="20488" spans="5:5">
      <c r="E20488" s="6"/>
    </row>
    <row r="20489" spans="5:5">
      <c r="E20489" s="6"/>
    </row>
    <row r="20490" spans="5:5">
      <c r="E20490" s="6"/>
    </row>
    <row r="20491" spans="5:5">
      <c r="E20491" s="6"/>
    </row>
    <row r="20492" spans="5:5">
      <c r="E20492" s="6"/>
    </row>
    <row r="20493" spans="5:5">
      <c r="E20493" s="6"/>
    </row>
    <row r="20494" spans="5:5">
      <c r="E20494" s="6"/>
    </row>
    <row r="20495" spans="5:5">
      <c r="E20495" s="6"/>
    </row>
    <row r="20496" spans="5:5">
      <c r="E20496" s="6"/>
    </row>
    <row r="20497" spans="5:5">
      <c r="E20497" s="6"/>
    </row>
    <row r="20498" spans="5:5">
      <c r="E20498" s="6"/>
    </row>
    <row r="20499" spans="5:5">
      <c r="E20499" s="6"/>
    </row>
    <row r="20500" spans="5:5">
      <c r="E20500" s="6"/>
    </row>
    <row r="20501" spans="5:5">
      <c r="E20501" s="6"/>
    </row>
    <row r="20502" spans="5:5">
      <c r="E20502" s="6"/>
    </row>
    <row r="20503" spans="5:5">
      <c r="E20503" s="6"/>
    </row>
    <row r="20504" spans="5:5">
      <c r="E20504" s="6"/>
    </row>
    <row r="20505" spans="5:5">
      <c r="E20505" s="6"/>
    </row>
    <row r="20506" spans="5:5">
      <c r="E20506" s="6"/>
    </row>
    <row r="20507" spans="5:5">
      <c r="E20507" s="6"/>
    </row>
    <row r="20508" spans="5:5">
      <c r="E20508" s="6"/>
    </row>
    <row r="20509" spans="5:5">
      <c r="E20509" s="6"/>
    </row>
    <row r="20510" spans="5:5">
      <c r="E20510" s="6"/>
    </row>
    <row r="20511" spans="5:5">
      <c r="E20511" s="6"/>
    </row>
    <row r="20512" spans="5:5">
      <c r="E20512" s="6"/>
    </row>
    <row r="20513" spans="5:5">
      <c r="E20513" s="6"/>
    </row>
    <row r="20514" spans="5:5">
      <c r="E20514" s="6"/>
    </row>
    <row r="20515" spans="5:5">
      <c r="E20515" s="6"/>
    </row>
    <row r="20516" spans="5:5">
      <c r="E20516" s="6"/>
    </row>
    <row r="20517" spans="5:5">
      <c r="E20517" s="6"/>
    </row>
    <row r="20518" spans="5:5">
      <c r="E20518" s="6"/>
    </row>
    <row r="20519" spans="5:5">
      <c r="E20519" s="6"/>
    </row>
    <row r="20520" spans="5:5">
      <c r="E20520" s="6"/>
    </row>
    <row r="20521" spans="5:5">
      <c r="E20521" s="6"/>
    </row>
    <row r="20522" spans="5:5">
      <c r="E20522" s="6"/>
    </row>
    <row r="20523" spans="5:5">
      <c r="E20523" s="6"/>
    </row>
    <row r="20524" spans="5:5">
      <c r="E20524" s="6"/>
    </row>
    <row r="20525" spans="5:5">
      <c r="E20525" s="6"/>
    </row>
    <row r="20526" spans="5:5">
      <c r="E20526" s="6"/>
    </row>
    <row r="20527" spans="5:5">
      <c r="E20527" s="6"/>
    </row>
    <row r="20528" spans="5:5">
      <c r="E20528" s="6"/>
    </row>
    <row r="20529" spans="5:5">
      <c r="E20529" s="6"/>
    </row>
    <row r="20530" spans="5:5">
      <c r="E20530" s="6"/>
    </row>
    <row r="20531" spans="5:5">
      <c r="E20531" s="6"/>
    </row>
    <row r="20532" spans="5:5">
      <c r="E20532" s="6"/>
    </row>
    <row r="20533" spans="5:5">
      <c r="E20533" s="6"/>
    </row>
    <row r="20534" spans="5:5">
      <c r="E20534" s="6"/>
    </row>
    <row r="20535" spans="5:5">
      <c r="E20535" s="6"/>
    </row>
    <row r="20536" spans="5:5">
      <c r="E20536" s="6"/>
    </row>
    <row r="20537" spans="5:5">
      <c r="E20537" s="6"/>
    </row>
    <row r="20538" spans="5:5">
      <c r="E20538" s="6"/>
    </row>
    <row r="20539" spans="5:5">
      <c r="E20539" s="6"/>
    </row>
    <row r="20540" spans="5:5">
      <c r="E20540" s="6"/>
    </row>
    <row r="20541" spans="5:5">
      <c r="E20541" s="6"/>
    </row>
    <row r="20542" spans="5:5">
      <c r="E20542" s="6"/>
    </row>
    <row r="20543" spans="5:5">
      <c r="E20543" s="6"/>
    </row>
    <row r="20544" spans="5:5">
      <c r="E20544" s="6"/>
    </row>
    <row r="20545" spans="5:5">
      <c r="E20545" s="6"/>
    </row>
    <row r="20546" spans="5:5">
      <c r="E20546" s="6"/>
    </row>
    <row r="20547" spans="5:5">
      <c r="E20547" s="6"/>
    </row>
    <row r="20548" spans="5:5">
      <c r="E20548" s="6"/>
    </row>
    <row r="20549" spans="5:5">
      <c r="E20549" s="6"/>
    </row>
    <row r="20550" spans="5:5">
      <c r="E20550" s="6"/>
    </row>
    <row r="20551" spans="5:5">
      <c r="E20551" s="6"/>
    </row>
    <row r="20552" spans="5:5">
      <c r="E20552" s="6"/>
    </row>
    <row r="20553" spans="5:5">
      <c r="E20553" s="6"/>
    </row>
    <row r="20554" spans="5:5">
      <c r="E20554" s="6"/>
    </row>
    <row r="20555" spans="5:5">
      <c r="E20555" s="6"/>
    </row>
    <row r="20556" spans="5:5">
      <c r="E20556" s="6"/>
    </row>
    <row r="20557" spans="5:5">
      <c r="E20557" s="6"/>
    </row>
    <row r="20558" spans="5:5">
      <c r="E20558" s="6"/>
    </row>
    <row r="20559" spans="5:5">
      <c r="E20559" s="6"/>
    </row>
    <row r="20560" spans="5:5">
      <c r="E20560" s="6"/>
    </row>
    <row r="20561" spans="5:5">
      <c r="E20561" s="6"/>
    </row>
    <row r="20562" spans="5:5">
      <c r="E20562" s="6"/>
    </row>
    <row r="20563" spans="5:5">
      <c r="E20563" s="6"/>
    </row>
    <row r="20564" spans="5:5">
      <c r="E20564" s="6"/>
    </row>
    <row r="20565" spans="5:5">
      <c r="E20565" s="6"/>
    </row>
    <row r="20566" spans="5:5">
      <c r="E20566" s="6"/>
    </row>
    <row r="20567" spans="5:5">
      <c r="E20567" s="6"/>
    </row>
    <row r="20568" spans="5:5">
      <c r="E20568" s="6"/>
    </row>
    <row r="20569" spans="5:5">
      <c r="E20569" s="6"/>
    </row>
    <row r="20570" spans="5:5">
      <c r="E20570" s="6"/>
    </row>
    <row r="20571" spans="5:5">
      <c r="E20571" s="6"/>
    </row>
    <row r="20572" spans="5:5">
      <c r="E20572" s="6"/>
    </row>
    <row r="20573" spans="5:5">
      <c r="E20573" s="6"/>
    </row>
    <row r="20574" spans="5:5">
      <c r="E20574" s="6"/>
    </row>
    <row r="20575" spans="5:5">
      <c r="E20575" s="6"/>
    </row>
    <row r="20576" spans="5:5">
      <c r="E20576" s="6"/>
    </row>
    <row r="20577" spans="5:5">
      <c r="E20577" s="6"/>
    </row>
    <row r="20578" spans="5:5">
      <c r="E20578" s="6"/>
    </row>
    <row r="20579" spans="5:5">
      <c r="E20579" s="6"/>
    </row>
    <row r="20580" spans="5:5">
      <c r="E20580" s="6"/>
    </row>
    <row r="20581" spans="5:5">
      <c r="E20581" s="6"/>
    </row>
    <row r="20582" spans="5:5">
      <c r="E20582" s="6"/>
    </row>
    <row r="20583" spans="5:5">
      <c r="E20583" s="6"/>
    </row>
    <row r="20584" spans="5:5">
      <c r="E20584" s="6"/>
    </row>
    <row r="20585" spans="5:5">
      <c r="E20585" s="6"/>
    </row>
    <row r="20586" spans="5:5">
      <c r="E20586" s="6"/>
    </row>
    <row r="20587" spans="5:5">
      <c r="E20587" s="6"/>
    </row>
    <row r="20588" spans="5:5">
      <c r="E20588" s="6"/>
    </row>
    <row r="20589" spans="5:5">
      <c r="E20589" s="6"/>
    </row>
    <row r="20590" spans="5:5">
      <c r="E20590" s="6"/>
    </row>
    <row r="20591" spans="5:5">
      <c r="E20591" s="6"/>
    </row>
    <row r="20592" spans="5:5">
      <c r="E20592" s="6"/>
    </row>
    <row r="20593" spans="5:5">
      <c r="E20593" s="6"/>
    </row>
    <row r="20594" spans="5:5">
      <c r="E20594" s="6"/>
    </row>
    <row r="20595" spans="5:5">
      <c r="E20595" s="6"/>
    </row>
    <row r="20596" spans="5:5">
      <c r="E20596" s="6"/>
    </row>
    <row r="20597" spans="5:5">
      <c r="E20597" s="6"/>
    </row>
    <row r="20598" spans="5:5">
      <c r="E20598" s="6"/>
    </row>
    <row r="20599" spans="5:5">
      <c r="E20599" s="6"/>
    </row>
    <row r="20600" spans="5:5">
      <c r="E20600" s="6"/>
    </row>
    <row r="20601" spans="5:5">
      <c r="E20601" s="6"/>
    </row>
    <row r="20602" spans="5:5">
      <c r="E20602" s="6"/>
    </row>
    <row r="20603" spans="5:5">
      <c r="E20603" s="6"/>
    </row>
    <row r="20604" spans="5:5">
      <c r="E20604" s="6"/>
    </row>
    <row r="20605" spans="5:5">
      <c r="E20605" s="6"/>
    </row>
    <row r="20606" spans="5:5">
      <c r="E20606" s="6"/>
    </row>
    <row r="20607" spans="5:5">
      <c r="E20607" s="6"/>
    </row>
    <row r="20608" spans="5:5">
      <c r="E20608" s="6"/>
    </row>
    <row r="20609" spans="5:5">
      <c r="E20609" s="6"/>
    </row>
    <row r="20610" spans="5:5">
      <c r="E20610" s="6"/>
    </row>
    <row r="20611" spans="5:5">
      <c r="E20611" s="6"/>
    </row>
    <row r="20612" spans="5:5">
      <c r="E20612" s="6"/>
    </row>
    <row r="20613" spans="5:5">
      <c r="E20613" s="6"/>
    </row>
    <row r="20614" spans="5:5">
      <c r="E20614" s="6"/>
    </row>
    <row r="20615" spans="5:5">
      <c r="E20615" s="6"/>
    </row>
    <row r="20616" spans="5:5">
      <c r="E20616" s="6"/>
    </row>
    <row r="20617" spans="5:5">
      <c r="E20617" s="6"/>
    </row>
    <row r="20618" spans="5:5">
      <c r="E20618" s="6"/>
    </row>
    <row r="20619" spans="5:5">
      <c r="E20619" s="6"/>
    </row>
    <row r="20620" spans="5:5">
      <c r="E20620" s="6"/>
    </row>
    <row r="20621" spans="5:5">
      <c r="E20621" s="6"/>
    </row>
    <row r="20622" spans="5:5">
      <c r="E20622" s="6"/>
    </row>
    <row r="20623" spans="5:5">
      <c r="E20623" s="6"/>
    </row>
    <row r="20624" spans="5:5">
      <c r="E20624" s="6"/>
    </row>
    <row r="20625" spans="5:5">
      <c r="E20625" s="6"/>
    </row>
    <row r="20626" spans="5:5">
      <c r="E20626" s="6"/>
    </row>
    <row r="20627" spans="5:5">
      <c r="E20627" s="6"/>
    </row>
    <row r="20628" spans="5:5">
      <c r="E20628" s="6"/>
    </row>
    <row r="20629" spans="5:5">
      <c r="E20629" s="6"/>
    </row>
    <row r="20630" spans="5:5">
      <c r="E20630" s="6"/>
    </row>
    <row r="20631" spans="5:5">
      <c r="E20631" s="6"/>
    </row>
    <row r="20632" spans="5:5">
      <c r="E20632" s="6"/>
    </row>
    <row r="20633" spans="5:5">
      <c r="E20633" s="6"/>
    </row>
    <row r="20634" spans="5:5">
      <c r="E20634" s="6"/>
    </row>
    <row r="20635" spans="5:5">
      <c r="E20635" s="6"/>
    </row>
    <row r="20636" spans="5:5">
      <c r="E20636" s="6"/>
    </row>
    <row r="20637" spans="5:5">
      <c r="E20637" s="6"/>
    </row>
    <row r="20638" spans="5:5">
      <c r="E20638" s="6"/>
    </row>
    <row r="20639" spans="5:5">
      <c r="E20639" s="6"/>
    </row>
    <row r="20640" spans="5:5">
      <c r="E20640" s="6"/>
    </row>
    <row r="20641" spans="5:5">
      <c r="E20641" s="6"/>
    </row>
    <row r="20642" spans="5:5">
      <c r="E20642" s="6"/>
    </row>
    <row r="20643" spans="5:5">
      <c r="E20643" s="6"/>
    </row>
    <row r="20644" spans="5:5">
      <c r="E20644" s="6"/>
    </row>
    <row r="20645" spans="5:5">
      <c r="E20645" s="6"/>
    </row>
    <row r="20646" spans="5:5">
      <c r="E20646" s="6"/>
    </row>
    <row r="20647" spans="5:5">
      <c r="E20647" s="6"/>
    </row>
    <row r="20648" spans="5:5">
      <c r="E20648" s="6"/>
    </row>
    <row r="20649" spans="5:5">
      <c r="E20649" s="6"/>
    </row>
    <row r="20650" spans="5:5">
      <c r="E20650" s="6"/>
    </row>
    <row r="20651" spans="5:5">
      <c r="E20651" s="6"/>
    </row>
    <row r="20652" spans="5:5">
      <c r="E20652" s="6"/>
    </row>
    <row r="20653" spans="5:5">
      <c r="E20653" s="6"/>
    </row>
    <row r="20654" spans="5:5">
      <c r="E20654" s="6"/>
    </row>
    <row r="20655" spans="5:5">
      <c r="E20655" s="6"/>
    </row>
    <row r="20656" spans="5:5">
      <c r="E20656" s="6"/>
    </row>
    <row r="20657" spans="5:5">
      <c r="E20657" s="6"/>
    </row>
    <row r="20658" spans="5:5">
      <c r="E20658" s="6"/>
    </row>
    <row r="20659" spans="5:5">
      <c r="E20659" s="6"/>
    </row>
    <row r="20660" spans="5:5">
      <c r="E20660" s="6"/>
    </row>
    <row r="20661" spans="5:5">
      <c r="E20661" s="6"/>
    </row>
    <row r="20662" spans="5:5">
      <c r="E20662" s="6"/>
    </row>
    <row r="20663" spans="5:5">
      <c r="E20663" s="6"/>
    </row>
    <row r="20664" spans="5:5">
      <c r="E20664" s="6"/>
    </row>
    <row r="20665" spans="5:5">
      <c r="E20665" s="6"/>
    </row>
    <row r="20666" spans="5:5">
      <c r="E20666" s="6"/>
    </row>
    <row r="20667" spans="5:5">
      <c r="E20667" s="6"/>
    </row>
    <row r="20668" spans="5:5">
      <c r="E20668" s="6"/>
    </row>
    <row r="20669" spans="5:5">
      <c r="E20669" s="6"/>
    </row>
    <row r="20670" spans="5:5">
      <c r="E20670" s="6"/>
    </row>
    <row r="20671" spans="5:5">
      <c r="E20671" s="6"/>
    </row>
    <row r="20672" spans="5:5">
      <c r="E20672" s="6"/>
    </row>
    <row r="20673" spans="5:5">
      <c r="E20673" s="6"/>
    </row>
    <row r="20674" spans="5:5">
      <c r="E20674" s="6"/>
    </row>
    <row r="20675" spans="5:5">
      <c r="E20675" s="6"/>
    </row>
    <row r="20676" spans="5:5">
      <c r="E20676" s="6"/>
    </row>
    <row r="20677" spans="5:5">
      <c r="E20677" s="6"/>
    </row>
    <row r="20678" spans="5:5">
      <c r="E20678" s="6"/>
    </row>
    <row r="20679" spans="5:5">
      <c r="E20679" s="6"/>
    </row>
    <row r="20680" spans="5:5">
      <c r="E20680" s="6"/>
    </row>
    <row r="20681" spans="5:5">
      <c r="E20681" s="6"/>
    </row>
    <row r="20682" spans="5:5">
      <c r="E20682" s="6"/>
    </row>
    <row r="20683" spans="5:5">
      <c r="E20683" s="6"/>
    </row>
    <row r="20684" spans="5:5">
      <c r="E20684" s="6"/>
    </row>
    <row r="20685" spans="5:5">
      <c r="E20685" s="6"/>
    </row>
    <row r="20686" spans="5:5">
      <c r="E20686" s="6"/>
    </row>
    <row r="20687" spans="5:5">
      <c r="E20687" s="6"/>
    </row>
    <row r="20688" spans="5:5">
      <c r="E20688" s="6"/>
    </row>
    <row r="20689" spans="5:5">
      <c r="E20689" s="6"/>
    </row>
    <row r="20690" spans="5:5">
      <c r="E20690" s="6"/>
    </row>
    <row r="20691" spans="5:5">
      <c r="E20691" s="6"/>
    </row>
    <row r="20692" spans="5:5">
      <c r="E20692" s="6"/>
    </row>
    <row r="20693" spans="5:5">
      <c r="E20693" s="6"/>
    </row>
    <row r="20694" spans="5:5">
      <c r="E20694" s="6"/>
    </row>
    <row r="20695" spans="5:5">
      <c r="E20695" s="6"/>
    </row>
    <row r="20696" spans="5:5">
      <c r="E20696" s="6"/>
    </row>
    <row r="20697" spans="5:5">
      <c r="E20697" s="6"/>
    </row>
    <row r="20698" spans="5:5">
      <c r="E20698" s="6"/>
    </row>
    <row r="20699" spans="5:5">
      <c r="E20699" s="6"/>
    </row>
    <row r="20700" spans="5:5">
      <c r="E20700" s="6"/>
    </row>
    <row r="20701" spans="5:5">
      <c r="E20701" s="6"/>
    </row>
    <row r="20702" spans="5:5">
      <c r="E20702" s="6"/>
    </row>
    <row r="20703" spans="5:5">
      <c r="E20703" s="6"/>
    </row>
    <row r="20704" spans="5:5">
      <c r="E20704" s="6"/>
    </row>
    <row r="20705" spans="5:5">
      <c r="E20705" s="6"/>
    </row>
    <row r="20706" spans="5:5">
      <c r="E20706" s="6"/>
    </row>
    <row r="20707" spans="5:5">
      <c r="E20707" s="6"/>
    </row>
    <row r="20708" spans="5:5">
      <c r="E20708" s="6"/>
    </row>
    <row r="20709" spans="5:5">
      <c r="E20709" s="6"/>
    </row>
    <row r="20710" spans="5:5">
      <c r="E20710" s="6"/>
    </row>
    <row r="20711" spans="5:5">
      <c r="E20711" s="6"/>
    </row>
    <row r="20712" spans="5:5">
      <c r="E20712" s="6"/>
    </row>
    <row r="20713" spans="5:5">
      <c r="E20713" s="6"/>
    </row>
    <row r="20714" spans="5:5">
      <c r="E20714" s="6"/>
    </row>
    <row r="20715" spans="5:5">
      <c r="E20715" s="6"/>
    </row>
    <row r="20716" spans="5:5">
      <c r="E20716" s="6"/>
    </row>
    <row r="20717" spans="5:5">
      <c r="E20717" s="6"/>
    </row>
    <row r="20718" spans="5:5">
      <c r="E20718" s="6"/>
    </row>
    <row r="20719" spans="5:5">
      <c r="E20719" s="6"/>
    </row>
    <row r="20720" spans="5:5">
      <c r="E20720" s="6"/>
    </row>
    <row r="20721" spans="5:5">
      <c r="E20721" s="6"/>
    </row>
    <row r="20722" spans="5:5">
      <c r="E20722" s="6"/>
    </row>
    <row r="20723" spans="5:5">
      <c r="E20723" s="6"/>
    </row>
    <row r="20724" spans="5:5">
      <c r="E20724" s="6"/>
    </row>
    <row r="20725" spans="5:5">
      <c r="E20725" s="6"/>
    </row>
    <row r="20726" spans="5:5">
      <c r="E20726" s="6"/>
    </row>
    <row r="20727" spans="5:5">
      <c r="E20727" s="6"/>
    </row>
    <row r="20728" spans="5:5">
      <c r="E20728" s="6"/>
    </row>
    <row r="20729" spans="5:5">
      <c r="E20729" s="6"/>
    </row>
    <row r="20730" spans="5:5">
      <c r="E20730" s="6"/>
    </row>
    <row r="20731" spans="5:5">
      <c r="E20731" s="6"/>
    </row>
    <row r="20732" spans="5:5">
      <c r="E20732" s="6"/>
    </row>
    <row r="20733" spans="5:5">
      <c r="E20733" s="6"/>
    </row>
    <row r="20734" spans="5:5">
      <c r="E20734" s="6"/>
    </row>
    <row r="20735" spans="5:5">
      <c r="E20735" s="6"/>
    </row>
    <row r="20736" spans="5:5">
      <c r="E20736" s="6"/>
    </row>
    <row r="20737" spans="5:5">
      <c r="E20737" s="6"/>
    </row>
    <row r="20738" spans="5:5">
      <c r="E20738" s="6"/>
    </row>
    <row r="20739" spans="5:5">
      <c r="E20739" s="6"/>
    </row>
    <row r="20740" spans="5:5">
      <c r="E20740" s="6"/>
    </row>
    <row r="20741" spans="5:5">
      <c r="E20741" s="6"/>
    </row>
    <row r="20742" spans="5:5">
      <c r="E20742" s="6"/>
    </row>
    <row r="20743" spans="5:5">
      <c r="E20743" s="6"/>
    </row>
    <row r="20744" spans="5:5">
      <c r="E20744" s="6"/>
    </row>
    <row r="20745" spans="5:5">
      <c r="E20745" s="6"/>
    </row>
    <row r="20746" spans="5:5">
      <c r="E20746" s="6"/>
    </row>
    <row r="20747" spans="5:5">
      <c r="E20747" s="6"/>
    </row>
    <row r="20748" spans="5:5">
      <c r="E20748" s="6"/>
    </row>
    <row r="20749" spans="5:5">
      <c r="E20749" s="6"/>
    </row>
    <row r="20750" spans="5:5">
      <c r="E20750" s="6"/>
    </row>
    <row r="20751" spans="5:5">
      <c r="E20751" s="6"/>
    </row>
    <row r="20752" spans="5:5">
      <c r="E20752" s="6"/>
    </row>
    <row r="20753" spans="5:5">
      <c r="E20753" s="6"/>
    </row>
    <row r="20754" spans="5:5">
      <c r="E20754" s="6"/>
    </row>
    <row r="20755" spans="5:5">
      <c r="E20755" s="6"/>
    </row>
    <row r="20756" spans="5:5">
      <c r="E20756" s="6"/>
    </row>
    <row r="20757" spans="5:5">
      <c r="E20757" s="6"/>
    </row>
    <row r="20758" spans="5:5">
      <c r="E20758" s="6"/>
    </row>
    <row r="20759" spans="5:5">
      <c r="E20759" s="6"/>
    </row>
    <row r="20760" spans="5:5">
      <c r="E20760" s="6"/>
    </row>
    <row r="20761" spans="5:5">
      <c r="E20761" s="6"/>
    </row>
    <row r="20762" spans="5:5">
      <c r="E20762" s="6"/>
    </row>
    <row r="20763" spans="5:5">
      <c r="E20763" s="6"/>
    </row>
    <row r="20764" spans="5:5">
      <c r="E20764" s="6"/>
    </row>
    <row r="20765" spans="5:5">
      <c r="E20765" s="6"/>
    </row>
    <row r="20766" spans="5:5">
      <c r="E20766" s="6"/>
    </row>
    <row r="20767" spans="5:5">
      <c r="E20767" s="6"/>
    </row>
    <row r="20768" spans="5:5">
      <c r="E20768" s="6"/>
    </row>
    <row r="20769" spans="5:5">
      <c r="E20769" s="6"/>
    </row>
    <row r="20770" spans="5:5">
      <c r="E20770" s="6"/>
    </row>
    <row r="20771" spans="5:5">
      <c r="E20771" s="6"/>
    </row>
    <row r="20772" spans="5:5">
      <c r="E20772" s="6"/>
    </row>
    <row r="20773" spans="5:5">
      <c r="E20773" s="6"/>
    </row>
    <row r="20774" spans="5:5">
      <c r="E20774" s="6"/>
    </row>
    <row r="20775" spans="5:5">
      <c r="E20775" s="6"/>
    </row>
    <row r="20776" spans="5:5">
      <c r="E20776" s="6"/>
    </row>
    <row r="20777" spans="5:5">
      <c r="E20777" s="6"/>
    </row>
    <row r="20778" spans="5:5">
      <c r="E20778" s="6"/>
    </row>
    <row r="20779" spans="5:5">
      <c r="E20779" s="6"/>
    </row>
    <row r="20780" spans="5:5">
      <c r="E20780" s="6"/>
    </row>
    <row r="20781" spans="5:5">
      <c r="E20781" s="6"/>
    </row>
    <row r="20782" spans="5:5">
      <c r="E20782" s="6"/>
    </row>
    <row r="20783" spans="5:5">
      <c r="E20783" s="6"/>
    </row>
    <row r="20784" spans="5:5">
      <c r="E20784" s="6"/>
    </row>
    <row r="20785" spans="5:5">
      <c r="E20785" s="6"/>
    </row>
    <row r="20786" spans="5:5">
      <c r="E20786" s="6"/>
    </row>
    <row r="20787" spans="5:5">
      <c r="E20787" s="6"/>
    </row>
    <row r="20788" spans="5:5">
      <c r="E20788" s="6"/>
    </row>
    <row r="20789" spans="5:5">
      <c r="E20789" s="6"/>
    </row>
    <row r="20790" spans="5:5">
      <c r="E20790" s="6"/>
    </row>
    <row r="20791" spans="5:5">
      <c r="E20791" s="6"/>
    </row>
    <row r="20792" spans="5:5">
      <c r="E20792" s="6"/>
    </row>
    <row r="20793" spans="5:5">
      <c r="E20793" s="6"/>
    </row>
    <row r="20794" spans="5:5">
      <c r="E20794" s="6"/>
    </row>
    <row r="20795" spans="5:5">
      <c r="E20795" s="6"/>
    </row>
    <row r="20796" spans="5:5">
      <c r="E20796" s="6"/>
    </row>
    <row r="20797" spans="5:5">
      <c r="E20797" s="6"/>
    </row>
    <row r="20798" spans="5:5">
      <c r="E20798" s="6"/>
    </row>
    <row r="20799" spans="5:5">
      <c r="E20799" s="6"/>
    </row>
    <row r="20800" spans="5:5">
      <c r="E20800" s="6"/>
    </row>
    <row r="20801" spans="5:5">
      <c r="E20801" s="6"/>
    </row>
    <row r="20802" spans="5:5">
      <c r="E20802" s="6"/>
    </row>
    <row r="20803" spans="5:5">
      <c r="E20803" s="6"/>
    </row>
    <row r="20804" spans="5:5">
      <c r="E20804" s="6"/>
    </row>
    <row r="20805" spans="5:5">
      <c r="E20805" s="6"/>
    </row>
    <row r="20806" spans="5:5">
      <c r="E20806" s="6"/>
    </row>
    <row r="20807" spans="5:5">
      <c r="E20807" s="6"/>
    </row>
    <row r="20808" spans="5:5">
      <c r="E20808" s="6"/>
    </row>
    <row r="20809" spans="5:5">
      <c r="E20809" s="6"/>
    </row>
    <row r="20810" spans="5:5">
      <c r="E20810" s="6"/>
    </row>
    <row r="20811" spans="5:5">
      <c r="E20811" s="6"/>
    </row>
    <row r="20812" spans="5:5">
      <c r="E20812" s="6"/>
    </row>
    <row r="20813" spans="5:5">
      <c r="E20813" s="6"/>
    </row>
    <row r="20814" spans="5:5">
      <c r="E20814" s="6"/>
    </row>
    <row r="20815" spans="5:5">
      <c r="E20815" s="6"/>
    </row>
    <row r="20816" spans="5:5">
      <c r="E20816" s="6"/>
    </row>
    <row r="20817" spans="5:5">
      <c r="E20817" s="6"/>
    </row>
    <row r="20818" spans="5:5">
      <c r="E20818" s="6"/>
    </row>
    <row r="20819" spans="5:5">
      <c r="E20819" s="6"/>
    </row>
    <row r="20820" spans="5:5">
      <c r="E20820" s="6"/>
    </row>
    <row r="20821" spans="5:5">
      <c r="E20821" s="6"/>
    </row>
    <row r="20822" spans="5:5">
      <c r="E20822" s="6"/>
    </row>
    <row r="20823" spans="5:5">
      <c r="E20823" s="6"/>
    </row>
    <row r="20824" spans="5:5">
      <c r="E20824" s="6"/>
    </row>
    <row r="20825" spans="5:5">
      <c r="E20825" s="6"/>
    </row>
    <row r="20826" spans="5:5">
      <c r="E20826" s="6"/>
    </row>
    <row r="20827" spans="5:5">
      <c r="E20827" s="6"/>
    </row>
    <row r="20828" spans="5:5">
      <c r="E20828" s="6"/>
    </row>
    <row r="20829" spans="5:5">
      <c r="E20829" s="6"/>
    </row>
    <row r="20830" spans="5:5">
      <c r="E20830" s="6"/>
    </row>
    <row r="20831" spans="5:5">
      <c r="E20831" s="6"/>
    </row>
    <row r="20832" spans="5:5">
      <c r="E20832" s="6"/>
    </row>
    <row r="20833" spans="5:5">
      <c r="E20833" s="6"/>
    </row>
    <row r="20834" spans="5:5">
      <c r="E20834" s="6"/>
    </row>
    <row r="20835" spans="5:5">
      <c r="E20835" s="6"/>
    </row>
    <row r="20836" spans="5:5">
      <c r="E20836" s="6"/>
    </row>
    <row r="20837" spans="5:5">
      <c r="E20837" s="6"/>
    </row>
    <row r="20838" spans="5:5">
      <c r="E20838" s="6"/>
    </row>
    <row r="20839" spans="5:5">
      <c r="E20839" s="6"/>
    </row>
    <row r="20840" spans="5:5">
      <c r="E20840" s="6"/>
    </row>
    <row r="20841" spans="5:5">
      <c r="E20841" s="6"/>
    </row>
    <row r="20842" spans="5:5">
      <c r="E20842" s="6"/>
    </row>
    <row r="20843" spans="5:5">
      <c r="E20843" s="6"/>
    </row>
    <row r="20844" spans="5:5">
      <c r="E20844" s="6"/>
    </row>
    <row r="20845" spans="5:5">
      <c r="E20845" s="6"/>
    </row>
    <row r="20846" spans="5:5">
      <c r="E20846" s="6"/>
    </row>
    <row r="20847" spans="5:5">
      <c r="E20847" s="6"/>
    </row>
    <row r="20848" spans="5:5">
      <c r="E20848" s="6"/>
    </row>
    <row r="20849" spans="5:5">
      <c r="E20849" s="6"/>
    </row>
    <row r="20850" spans="5:5">
      <c r="E20850" s="6"/>
    </row>
    <row r="20851" spans="5:5">
      <c r="E20851" s="6"/>
    </row>
    <row r="20852" spans="5:5">
      <c r="E20852" s="6"/>
    </row>
    <row r="20853" spans="5:5">
      <c r="E20853" s="6"/>
    </row>
    <row r="20854" spans="5:5">
      <c r="E20854" s="6"/>
    </row>
    <row r="20855" spans="5:5">
      <c r="E20855" s="6"/>
    </row>
    <row r="20856" spans="5:5">
      <c r="E20856" s="6"/>
    </row>
    <row r="20857" spans="5:5">
      <c r="E20857" s="6"/>
    </row>
    <row r="20858" spans="5:5">
      <c r="E20858" s="6"/>
    </row>
    <row r="20859" spans="5:5">
      <c r="E20859" s="6"/>
    </row>
    <row r="20860" spans="5:5">
      <c r="E20860" s="6"/>
    </row>
    <row r="20861" spans="5:5">
      <c r="E20861" s="6"/>
    </row>
    <row r="20862" spans="5:5">
      <c r="E20862" s="6"/>
    </row>
    <row r="20863" spans="5:5">
      <c r="E20863" s="6"/>
    </row>
    <row r="20864" spans="5:5">
      <c r="E20864" s="6"/>
    </row>
    <row r="20865" spans="5:5">
      <c r="E20865" s="6"/>
    </row>
    <row r="20866" spans="5:5">
      <c r="E20866" s="6"/>
    </row>
    <row r="20867" spans="5:5">
      <c r="E20867" s="6"/>
    </row>
    <row r="20868" spans="5:5">
      <c r="E20868" s="6"/>
    </row>
    <row r="20869" spans="5:5">
      <c r="E20869" s="6"/>
    </row>
    <row r="20870" spans="5:5">
      <c r="E20870" s="6"/>
    </row>
    <row r="20871" spans="5:5">
      <c r="E20871" s="6"/>
    </row>
    <row r="20872" spans="5:5">
      <c r="E20872" s="6"/>
    </row>
    <row r="20873" spans="5:5">
      <c r="E20873" s="6"/>
    </row>
    <row r="20874" spans="5:5">
      <c r="E20874" s="6"/>
    </row>
    <row r="20875" spans="5:5">
      <c r="E20875" s="6"/>
    </row>
    <row r="20876" spans="5:5">
      <c r="E20876" s="6"/>
    </row>
    <row r="20877" spans="5:5">
      <c r="E20877" s="6"/>
    </row>
    <row r="20878" spans="5:5">
      <c r="E20878" s="6"/>
    </row>
    <row r="20879" spans="5:5">
      <c r="E20879" s="6"/>
    </row>
    <row r="20880" spans="5:5">
      <c r="E20880" s="6"/>
    </row>
    <row r="20881" spans="5:5">
      <c r="E20881" s="6"/>
    </row>
    <row r="20882" spans="5:5">
      <c r="E20882" s="6"/>
    </row>
    <row r="20883" spans="5:5">
      <c r="E20883" s="6"/>
    </row>
    <row r="20884" spans="5:5">
      <c r="E20884" s="6"/>
    </row>
    <row r="20885" spans="5:5">
      <c r="E20885" s="6"/>
    </row>
    <row r="20886" spans="5:5">
      <c r="E20886" s="6"/>
    </row>
    <row r="20887" spans="5:5">
      <c r="E20887" s="6"/>
    </row>
    <row r="20888" spans="5:5">
      <c r="E20888" s="6"/>
    </row>
    <row r="20889" spans="5:5">
      <c r="E20889" s="6"/>
    </row>
    <row r="20890" spans="5:5">
      <c r="E20890" s="6"/>
    </row>
    <row r="20891" spans="5:5">
      <c r="E20891" s="6"/>
    </row>
    <row r="20892" spans="5:5">
      <c r="E20892" s="6"/>
    </row>
    <row r="20893" spans="5:5">
      <c r="E20893" s="6"/>
    </row>
    <row r="20894" spans="5:5">
      <c r="E20894" s="6"/>
    </row>
    <row r="20895" spans="5:5">
      <c r="E20895" s="6"/>
    </row>
    <row r="20896" spans="5:5">
      <c r="E20896" s="6"/>
    </row>
    <row r="20897" spans="5:5">
      <c r="E20897" s="6"/>
    </row>
    <row r="20898" spans="5:5">
      <c r="E20898" s="6"/>
    </row>
    <row r="20899" spans="5:5">
      <c r="E20899" s="6"/>
    </row>
    <row r="20900" spans="5:5">
      <c r="E20900" s="6"/>
    </row>
    <row r="20901" spans="5:5">
      <c r="E20901" s="6"/>
    </row>
    <row r="20902" spans="5:5">
      <c r="E20902" s="6"/>
    </row>
    <row r="20903" spans="5:5">
      <c r="E20903" s="6"/>
    </row>
    <row r="20904" spans="5:5">
      <c r="E20904" s="6"/>
    </row>
    <row r="20905" spans="5:5">
      <c r="E20905" s="6"/>
    </row>
    <row r="20906" spans="5:5">
      <c r="E20906" s="6"/>
    </row>
    <row r="20907" spans="5:5">
      <c r="E20907" s="6"/>
    </row>
    <row r="20908" spans="5:5">
      <c r="E20908" s="6"/>
    </row>
    <row r="20909" spans="5:5">
      <c r="E20909" s="6"/>
    </row>
    <row r="20910" spans="5:5">
      <c r="E20910" s="6"/>
    </row>
    <row r="20911" spans="5:5">
      <c r="E20911" s="6"/>
    </row>
    <row r="20912" spans="5:5">
      <c r="E20912" s="6"/>
    </row>
    <row r="20913" spans="5:5">
      <c r="E20913" s="6"/>
    </row>
    <row r="20914" spans="5:5">
      <c r="E20914" s="6"/>
    </row>
    <row r="20915" spans="5:5">
      <c r="E20915" s="6"/>
    </row>
    <row r="20916" spans="5:5">
      <c r="E20916" s="6"/>
    </row>
    <row r="20917" spans="5:5">
      <c r="E20917" s="6"/>
    </row>
    <row r="20918" spans="5:5">
      <c r="E20918" s="6"/>
    </row>
    <row r="20919" spans="5:5">
      <c r="E20919" s="6"/>
    </row>
    <row r="20920" spans="5:5">
      <c r="E20920" s="6"/>
    </row>
    <row r="20921" spans="5:5">
      <c r="E20921" s="6"/>
    </row>
    <row r="20922" spans="5:5">
      <c r="E20922" s="6"/>
    </row>
    <row r="20923" spans="5:5">
      <c r="E20923" s="6"/>
    </row>
    <row r="20924" spans="5:5">
      <c r="E20924" s="6"/>
    </row>
    <row r="20925" spans="5:5">
      <c r="E20925" s="6"/>
    </row>
    <row r="20926" spans="5:5">
      <c r="E20926" s="6"/>
    </row>
    <row r="20927" spans="5:5">
      <c r="E20927" s="6"/>
    </row>
    <row r="20928" spans="5:5">
      <c r="E20928" s="6"/>
    </row>
    <row r="20929" spans="5:5">
      <c r="E20929" s="6"/>
    </row>
    <row r="20930" spans="5:5">
      <c r="E20930" s="6"/>
    </row>
    <row r="20931" spans="5:5">
      <c r="E20931" s="6"/>
    </row>
    <row r="20932" spans="5:5">
      <c r="E20932" s="6"/>
    </row>
    <row r="20933" spans="5:5">
      <c r="E20933" s="6"/>
    </row>
    <row r="20934" spans="5:5">
      <c r="E20934" s="6"/>
    </row>
    <row r="20935" spans="5:5">
      <c r="E20935" s="6"/>
    </row>
    <row r="20936" spans="5:5">
      <c r="E20936" s="6"/>
    </row>
    <row r="20937" spans="5:5">
      <c r="E20937" s="6"/>
    </row>
    <row r="20938" spans="5:5">
      <c r="E20938" s="6"/>
    </row>
    <row r="20939" spans="5:5">
      <c r="E20939" s="6"/>
    </row>
    <row r="20940" spans="5:5">
      <c r="E20940" s="6"/>
    </row>
    <row r="20941" spans="5:5">
      <c r="E20941" s="6"/>
    </row>
    <row r="20942" spans="5:5">
      <c r="E20942" s="6"/>
    </row>
    <row r="20943" spans="5:5">
      <c r="E20943" s="6"/>
    </row>
    <row r="20944" spans="5:5">
      <c r="E20944" s="6"/>
    </row>
    <row r="20945" spans="5:5">
      <c r="E20945" s="6"/>
    </row>
    <row r="20946" spans="5:5">
      <c r="E20946" s="6"/>
    </row>
    <row r="20947" spans="5:5">
      <c r="E20947" s="6"/>
    </row>
    <row r="20948" spans="5:5">
      <c r="E20948" s="6"/>
    </row>
    <row r="20949" spans="5:5">
      <c r="E20949" s="6"/>
    </row>
    <row r="20950" spans="5:5">
      <c r="E20950" s="6"/>
    </row>
    <row r="20951" spans="5:5">
      <c r="E20951" s="6"/>
    </row>
    <row r="20952" spans="5:5">
      <c r="E20952" s="6"/>
    </row>
    <row r="20953" spans="5:5">
      <c r="E20953" s="6"/>
    </row>
    <row r="20954" spans="5:5">
      <c r="E20954" s="6"/>
    </row>
    <row r="20955" spans="5:5">
      <c r="E20955" s="6"/>
    </row>
    <row r="20956" spans="5:5">
      <c r="E20956" s="6"/>
    </row>
    <row r="20957" spans="5:5">
      <c r="E20957" s="6"/>
    </row>
    <row r="20958" spans="5:5">
      <c r="E20958" s="6"/>
    </row>
    <row r="20959" spans="5:5">
      <c r="E20959" s="6"/>
    </row>
    <row r="20960" spans="5:5">
      <c r="E20960" s="6"/>
    </row>
    <row r="20961" spans="5:5">
      <c r="E20961" s="6"/>
    </row>
    <row r="20962" spans="5:5">
      <c r="E20962" s="6"/>
    </row>
    <row r="20963" spans="5:5">
      <c r="E20963" s="6"/>
    </row>
    <row r="20964" spans="5:5">
      <c r="E20964" s="6"/>
    </row>
    <row r="20965" spans="5:5">
      <c r="E20965" s="6"/>
    </row>
    <row r="20966" spans="5:5">
      <c r="E20966" s="6"/>
    </row>
    <row r="20967" spans="5:5">
      <c r="E20967" s="6"/>
    </row>
    <row r="20968" spans="5:5">
      <c r="E20968" s="6"/>
    </row>
    <row r="20969" spans="5:5">
      <c r="E20969" s="6"/>
    </row>
    <row r="20970" spans="5:5">
      <c r="E20970" s="6"/>
    </row>
    <row r="20971" spans="5:5">
      <c r="E20971" s="6"/>
    </row>
    <row r="20972" spans="5:5">
      <c r="E20972" s="6"/>
    </row>
    <row r="20973" spans="5:5">
      <c r="E20973" s="6"/>
    </row>
    <row r="20974" spans="5:5">
      <c r="E20974" s="6"/>
    </row>
    <row r="20975" spans="5:5">
      <c r="E20975" s="6"/>
    </row>
    <row r="20976" spans="5:5">
      <c r="E20976" s="6"/>
    </row>
    <row r="20977" spans="5:5">
      <c r="E20977" s="6"/>
    </row>
    <row r="20978" spans="5:5">
      <c r="E20978" s="6"/>
    </row>
    <row r="20979" spans="5:5">
      <c r="E20979" s="6"/>
    </row>
    <row r="20980" spans="5:5">
      <c r="E20980" s="6"/>
    </row>
    <row r="20981" spans="5:5">
      <c r="E20981" s="6"/>
    </row>
    <row r="20982" spans="5:5">
      <c r="E20982" s="6"/>
    </row>
    <row r="20983" spans="5:5">
      <c r="E20983" s="6"/>
    </row>
    <row r="20984" spans="5:5">
      <c r="E20984" s="6"/>
    </row>
    <row r="20985" spans="5:5">
      <c r="E20985" s="6"/>
    </row>
    <row r="20986" spans="5:5">
      <c r="E20986" s="6"/>
    </row>
    <row r="20987" spans="5:5">
      <c r="E20987" s="6"/>
    </row>
    <row r="20988" spans="5:5">
      <c r="E20988" s="6"/>
    </row>
    <row r="20989" spans="5:5">
      <c r="E20989" s="6"/>
    </row>
    <row r="20990" spans="5:5">
      <c r="E20990" s="6"/>
    </row>
    <row r="20991" spans="5:5">
      <c r="E20991" s="6"/>
    </row>
    <row r="20992" spans="5:5">
      <c r="E20992" s="6"/>
    </row>
    <row r="20993" spans="5:5">
      <c r="E20993" s="6"/>
    </row>
    <row r="20994" spans="5:5">
      <c r="E20994" s="6"/>
    </row>
    <row r="20995" spans="5:5">
      <c r="E20995" s="6"/>
    </row>
    <row r="20996" spans="5:5">
      <c r="E20996" s="6"/>
    </row>
    <row r="20997" spans="5:5">
      <c r="E20997" s="6"/>
    </row>
    <row r="20998" spans="5:5">
      <c r="E20998" s="6"/>
    </row>
    <row r="20999" spans="5:5">
      <c r="E20999" s="6"/>
    </row>
    <row r="21000" spans="5:5">
      <c r="E21000" s="6"/>
    </row>
    <row r="21001" spans="5:5">
      <c r="E21001" s="6"/>
    </row>
    <row r="21002" spans="5:5">
      <c r="E21002" s="6"/>
    </row>
    <row r="21003" spans="5:5">
      <c r="E21003" s="6"/>
    </row>
    <row r="21004" spans="5:5">
      <c r="E21004" s="6"/>
    </row>
    <row r="21005" spans="5:5">
      <c r="E21005" s="6"/>
    </row>
    <row r="21006" spans="5:5">
      <c r="E21006" s="6"/>
    </row>
    <row r="21007" spans="5:5">
      <c r="E21007" s="6"/>
    </row>
    <row r="21008" spans="5:5">
      <c r="E21008" s="6"/>
    </row>
    <row r="21009" spans="5:5">
      <c r="E21009" s="6"/>
    </row>
    <row r="21010" spans="5:5">
      <c r="E21010" s="6"/>
    </row>
    <row r="21011" spans="5:5">
      <c r="E21011" s="6"/>
    </row>
    <row r="21012" spans="5:5">
      <c r="E21012" s="6"/>
    </row>
    <row r="21013" spans="5:5">
      <c r="E21013" s="6"/>
    </row>
    <row r="21014" spans="5:5">
      <c r="E21014" s="6"/>
    </row>
    <row r="21015" spans="5:5">
      <c r="E21015" s="6"/>
    </row>
    <row r="21016" spans="5:5">
      <c r="E21016" s="6"/>
    </row>
    <row r="21017" spans="5:5">
      <c r="E21017" s="6"/>
    </row>
    <row r="21018" spans="5:5">
      <c r="E21018" s="6"/>
    </row>
    <row r="21019" spans="5:5">
      <c r="E21019" s="6"/>
    </row>
    <row r="21020" spans="5:5">
      <c r="E21020" s="6"/>
    </row>
    <row r="21021" spans="5:5">
      <c r="E21021" s="6"/>
    </row>
    <row r="21022" spans="5:5">
      <c r="E21022" s="6"/>
    </row>
    <row r="21023" spans="5:5">
      <c r="E21023" s="6"/>
    </row>
    <row r="21024" spans="5:5">
      <c r="E21024" s="6"/>
    </row>
    <row r="21025" spans="5:5">
      <c r="E21025" s="6"/>
    </row>
    <row r="21026" spans="5:5">
      <c r="E21026" s="6"/>
    </row>
    <row r="21027" spans="5:5">
      <c r="E21027" s="6"/>
    </row>
    <row r="21028" spans="5:5">
      <c r="E21028" s="6"/>
    </row>
    <row r="21029" spans="5:5">
      <c r="E21029" s="6"/>
    </row>
    <row r="21030" spans="5:5">
      <c r="E21030" s="6"/>
    </row>
    <row r="21031" spans="5:5">
      <c r="E21031" s="6"/>
    </row>
    <row r="21032" spans="5:5">
      <c r="E21032" s="6"/>
    </row>
    <row r="21033" spans="5:5">
      <c r="E21033" s="6"/>
    </row>
    <row r="21034" spans="5:5">
      <c r="E21034" s="6"/>
    </row>
    <row r="21035" spans="5:5">
      <c r="E21035" s="6"/>
    </row>
    <row r="21036" spans="5:5">
      <c r="E21036" s="6"/>
    </row>
    <row r="21037" spans="5:5">
      <c r="E21037" s="6"/>
    </row>
    <row r="21038" spans="5:5">
      <c r="E21038" s="6"/>
    </row>
    <row r="21039" spans="5:5">
      <c r="E21039" s="6"/>
    </row>
    <row r="21040" spans="5:5">
      <c r="E21040" s="6"/>
    </row>
    <row r="21041" spans="5:5">
      <c r="E21041" s="6"/>
    </row>
    <row r="21042" spans="5:5">
      <c r="E21042" s="6"/>
    </row>
    <row r="21043" spans="5:5">
      <c r="E21043" s="6"/>
    </row>
    <row r="21044" spans="5:5">
      <c r="E21044" s="6"/>
    </row>
    <row r="21045" spans="5:5">
      <c r="E21045" s="6"/>
    </row>
    <row r="21046" spans="5:5">
      <c r="E21046" s="6"/>
    </row>
    <row r="21047" spans="5:5">
      <c r="E21047" s="6"/>
    </row>
    <row r="21048" spans="5:5">
      <c r="E21048" s="6"/>
    </row>
    <row r="21049" spans="5:5">
      <c r="E21049" s="6"/>
    </row>
    <row r="21050" spans="5:5">
      <c r="E21050" s="6"/>
    </row>
    <row r="21051" spans="5:5">
      <c r="E21051" s="6"/>
    </row>
    <row r="21052" spans="5:5">
      <c r="E21052" s="6"/>
    </row>
    <row r="21053" spans="5:5">
      <c r="E21053" s="6"/>
    </row>
    <row r="21054" spans="5:5">
      <c r="E21054" s="6"/>
    </row>
    <row r="21055" spans="5:5">
      <c r="E21055" s="6"/>
    </row>
    <row r="21056" spans="5:5">
      <c r="E21056" s="6"/>
    </row>
    <row r="21057" spans="5:5">
      <c r="E21057" s="6"/>
    </row>
    <row r="21058" spans="5:5">
      <c r="E21058" s="6"/>
    </row>
    <row r="21059" spans="5:5">
      <c r="E21059" s="6"/>
    </row>
    <row r="21060" spans="5:5">
      <c r="E21060" s="6"/>
    </row>
    <row r="21061" spans="5:5">
      <c r="E21061" s="6"/>
    </row>
    <row r="21062" spans="5:5">
      <c r="E21062" s="6"/>
    </row>
    <row r="21063" spans="5:5">
      <c r="E21063" s="6"/>
    </row>
    <row r="21064" spans="5:5">
      <c r="E21064" s="6"/>
    </row>
    <row r="21065" spans="5:5">
      <c r="E21065" s="6"/>
    </row>
    <row r="21066" spans="5:5">
      <c r="E21066" s="6"/>
    </row>
    <row r="21067" spans="5:5">
      <c r="E21067" s="6"/>
    </row>
    <row r="21068" spans="5:5">
      <c r="E21068" s="6"/>
    </row>
    <row r="21069" spans="5:5">
      <c r="E21069" s="6"/>
    </row>
    <row r="21070" spans="5:5">
      <c r="E21070" s="6"/>
    </row>
    <row r="21071" spans="5:5">
      <c r="E21071" s="6"/>
    </row>
    <row r="21072" spans="5:5">
      <c r="E21072" s="6"/>
    </row>
    <row r="21073" spans="5:5">
      <c r="E21073" s="6"/>
    </row>
    <row r="21074" spans="5:5">
      <c r="E21074" s="6"/>
    </row>
    <row r="21075" spans="5:5">
      <c r="E21075" s="6"/>
    </row>
    <row r="21076" spans="5:5">
      <c r="E21076" s="6"/>
    </row>
    <row r="21077" spans="5:5">
      <c r="E21077" s="6"/>
    </row>
    <row r="21078" spans="5:5">
      <c r="E21078" s="6"/>
    </row>
    <row r="21079" spans="5:5">
      <c r="E21079" s="6"/>
    </row>
    <row r="21080" spans="5:5">
      <c r="E21080" s="6"/>
    </row>
    <row r="21081" spans="5:5">
      <c r="E21081" s="6"/>
    </row>
    <row r="21082" spans="5:5">
      <c r="E21082" s="6"/>
    </row>
    <row r="21083" spans="5:5">
      <c r="E21083" s="6"/>
    </row>
    <row r="21084" spans="5:5">
      <c r="E21084" s="6"/>
    </row>
    <row r="21085" spans="5:5">
      <c r="E21085" s="6"/>
    </row>
    <row r="21086" spans="5:5">
      <c r="E21086" s="6"/>
    </row>
    <row r="21087" spans="5:5">
      <c r="E21087" s="6"/>
    </row>
    <row r="21088" spans="5:5">
      <c r="E21088" s="6"/>
    </row>
    <row r="21089" spans="5:5">
      <c r="E21089" s="6"/>
    </row>
    <row r="21090" spans="5:5">
      <c r="E21090" s="6"/>
    </row>
    <row r="21091" spans="5:5">
      <c r="E21091" s="6"/>
    </row>
    <row r="21092" spans="5:5">
      <c r="E21092" s="6"/>
    </row>
    <row r="21093" spans="5:5">
      <c r="E21093" s="6"/>
    </row>
    <row r="21094" spans="5:5">
      <c r="E21094" s="6"/>
    </row>
    <row r="21095" spans="5:5">
      <c r="E21095" s="6"/>
    </row>
    <row r="21096" spans="5:5">
      <c r="E21096" s="6"/>
    </row>
    <row r="21097" spans="5:5">
      <c r="E21097" s="6"/>
    </row>
    <row r="21098" spans="5:5">
      <c r="E21098" s="6"/>
    </row>
    <row r="21099" spans="5:5">
      <c r="E21099" s="6"/>
    </row>
    <row r="21100" spans="5:5">
      <c r="E21100" s="6"/>
    </row>
    <row r="21101" spans="5:5">
      <c r="E21101" s="6"/>
    </row>
    <row r="21102" spans="5:5">
      <c r="E21102" s="6"/>
    </row>
    <row r="21103" spans="5:5">
      <c r="E21103" s="6"/>
    </row>
    <row r="21104" spans="5:5">
      <c r="E21104" s="6"/>
    </row>
    <row r="21105" spans="5:5">
      <c r="E21105" s="6"/>
    </row>
    <row r="21106" spans="5:5">
      <c r="E21106" s="6"/>
    </row>
    <row r="21107" spans="5:5">
      <c r="E21107" s="6"/>
    </row>
    <row r="21108" spans="5:5">
      <c r="E21108" s="6"/>
    </row>
    <row r="21109" spans="5:5">
      <c r="E21109" s="6"/>
    </row>
    <row r="21110" spans="5:5">
      <c r="E21110" s="6"/>
    </row>
    <row r="21111" spans="5:5">
      <c r="E21111" s="6"/>
    </row>
    <row r="21112" spans="5:5">
      <c r="E21112" s="6"/>
    </row>
    <row r="21113" spans="5:5">
      <c r="E21113" s="6"/>
    </row>
    <row r="21114" spans="5:5">
      <c r="E21114" s="6"/>
    </row>
    <row r="21115" spans="5:5">
      <c r="E21115" s="6"/>
    </row>
    <row r="21116" spans="5:5">
      <c r="E21116" s="6"/>
    </row>
    <row r="21117" spans="5:5">
      <c r="E21117" s="6"/>
    </row>
    <row r="21118" spans="5:5">
      <c r="E21118" s="6"/>
    </row>
    <row r="21119" spans="5:5">
      <c r="E21119" s="6"/>
    </row>
    <row r="21120" spans="5:5">
      <c r="E21120" s="6"/>
    </row>
    <row r="21121" spans="5:5">
      <c r="E21121" s="6"/>
    </row>
    <row r="21122" spans="5:5">
      <c r="E21122" s="6"/>
    </row>
    <row r="21123" spans="5:5">
      <c r="E21123" s="6"/>
    </row>
    <row r="21124" spans="5:5">
      <c r="E21124" s="6"/>
    </row>
    <row r="21125" spans="5:5">
      <c r="E21125" s="6"/>
    </row>
    <row r="21126" spans="5:5">
      <c r="E21126" s="6"/>
    </row>
    <row r="21127" spans="5:5">
      <c r="E21127" s="6"/>
    </row>
    <row r="21128" spans="5:5">
      <c r="E21128" s="6"/>
    </row>
    <row r="21129" spans="5:5">
      <c r="E21129" s="6"/>
    </row>
    <row r="21130" spans="5:5">
      <c r="E21130" s="6"/>
    </row>
    <row r="21131" spans="5:5">
      <c r="E21131" s="6"/>
    </row>
    <row r="21132" spans="5:5">
      <c r="E21132" s="6"/>
    </row>
    <row r="21133" spans="5:5">
      <c r="E21133" s="6"/>
    </row>
    <row r="21134" spans="5:5">
      <c r="E21134" s="6"/>
    </row>
    <row r="21135" spans="5:5">
      <c r="E21135" s="6"/>
    </row>
    <row r="21136" spans="5:5">
      <c r="E21136" s="6"/>
    </row>
    <row r="21137" spans="5:5">
      <c r="E21137" s="6"/>
    </row>
    <row r="21138" spans="5:5">
      <c r="E21138" s="6"/>
    </row>
    <row r="21139" spans="5:5">
      <c r="E21139" s="6"/>
    </row>
    <row r="21140" spans="5:5">
      <c r="E21140" s="6"/>
    </row>
    <row r="21141" spans="5:5">
      <c r="E21141" s="6"/>
    </row>
    <row r="21142" spans="5:5">
      <c r="E21142" s="6"/>
    </row>
    <row r="21143" spans="5:5">
      <c r="E21143" s="6"/>
    </row>
    <row r="21144" spans="5:5">
      <c r="E21144" s="6"/>
    </row>
    <row r="21145" spans="5:5">
      <c r="E21145" s="6"/>
    </row>
    <row r="21146" spans="5:5">
      <c r="E21146" s="6"/>
    </row>
    <row r="21147" spans="5:5">
      <c r="E21147" s="6"/>
    </row>
    <row r="21148" spans="5:5">
      <c r="E21148" s="6"/>
    </row>
    <row r="21149" spans="5:5">
      <c r="E21149" s="6"/>
    </row>
    <row r="21150" spans="5:5">
      <c r="E21150" s="6"/>
    </row>
    <row r="21151" spans="5:5">
      <c r="E21151" s="6"/>
    </row>
    <row r="21152" spans="5:5">
      <c r="E21152" s="6"/>
    </row>
    <row r="21153" spans="5:5">
      <c r="E21153" s="6"/>
    </row>
    <row r="21154" spans="5:5">
      <c r="E21154" s="6"/>
    </row>
    <row r="21155" spans="5:5">
      <c r="E21155" s="6"/>
    </row>
    <row r="21156" spans="5:5">
      <c r="E21156" s="6"/>
    </row>
    <row r="21157" spans="5:5">
      <c r="E21157" s="6"/>
    </row>
    <row r="21158" spans="5:5">
      <c r="E21158" s="6"/>
    </row>
    <row r="21159" spans="5:5">
      <c r="E21159" s="6"/>
    </row>
    <row r="21160" spans="5:5">
      <c r="E21160" s="6"/>
    </row>
    <row r="21161" spans="5:5">
      <c r="E21161" s="6"/>
    </row>
    <row r="21162" spans="5:5">
      <c r="E21162" s="6"/>
    </row>
    <row r="21163" spans="5:5">
      <c r="E21163" s="6"/>
    </row>
    <row r="21164" spans="5:5">
      <c r="E21164" s="6"/>
    </row>
    <row r="21165" spans="5:5">
      <c r="E21165" s="6"/>
    </row>
    <row r="21166" spans="5:5">
      <c r="E21166" s="6"/>
    </row>
    <row r="21167" spans="5:5">
      <c r="E21167" s="6"/>
    </row>
    <row r="21168" spans="5:5">
      <c r="E21168" s="6"/>
    </row>
    <row r="21169" spans="5:5">
      <c r="E21169" s="6"/>
    </row>
    <row r="21170" spans="5:5">
      <c r="E21170" s="6"/>
    </row>
    <row r="21171" spans="5:5">
      <c r="E21171" s="6"/>
    </row>
    <row r="21172" spans="5:5">
      <c r="E21172" s="6"/>
    </row>
    <row r="21173" spans="5:5">
      <c r="E21173" s="6"/>
    </row>
    <row r="21174" spans="5:5">
      <c r="E21174" s="6"/>
    </row>
    <row r="21175" spans="5:5">
      <c r="E21175" s="6"/>
    </row>
    <row r="21176" spans="5:5">
      <c r="E21176" s="6"/>
    </row>
    <row r="21177" spans="5:5">
      <c r="E21177" s="6"/>
    </row>
    <row r="21178" spans="5:5">
      <c r="E21178" s="6"/>
    </row>
    <row r="21179" spans="5:5">
      <c r="E21179" s="6"/>
    </row>
    <row r="21180" spans="5:5">
      <c r="E21180" s="6"/>
    </row>
    <row r="21181" spans="5:5">
      <c r="E21181" s="6"/>
    </row>
    <row r="21182" spans="5:5">
      <c r="E21182" s="6"/>
    </row>
    <row r="21183" spans="5:5">
      <c r="E21183" s="6"/>
    </row>
    <row r="21184" spans="5:5">
      <c r="E21184" s="6"/>
    </row>
    <row r="21185" spans="5:5">
      <c r="E21185" s="6"/>
    </row>
    <row r="21186" spans="5:5">
      <c r="E21186" s="6"/>
    </row>
    <row r="21187" spans="5:5">
      <c r="E21187" s="6"/>
    </row>
    <row r="21188" spans="5:5">
      <c r="E21188" s="6"/>
    </row>
    <row r="21189" spans="5:5">
      <c r="E21189" s="6"/>
    </row>
    <row r="21190" spans="5:5">
      <c r="E21190" s="6"/>
    </row>
    <row r="21191" spans="5:5">
      <c r="E21191" s="6"/>
    </row>
    <row r="21192" spans="5:5">
      <c r="E21192" s="6"/>
    </row>
    <row r="21193" spans="5:5">
      <c r="E21193" s="6"/>
    </row>
    <row r="21194" spans="5:5">
      <c r="E21194" s="6"/>
    </row>
    <row r="21195" spans="5:5">
      <c r="E21195" s="6"/>
    </row>
    <row r="21196" spans="5:5">
      <c r="E21196" s="6"/>
    </row>
    <row r="21197" spans="5:5">
      <c r="E21197" s="6"/>
    </row>
    <row r="21198" spans="5:5">
      <c r="E21198" s="6"/>
    </row>
    <row r="21199" spans="5:5">
      <c r="E21199" s="6"/>
    </row>
    <row r="21200" spans="5:5">
      <c r="E21200" s="6"/>
    </row>
    <row r="21201" spans="5:5">
      <c r="E21201" s="6"/>
    </row>
    <row r="21202" spans="5:5">
      <c r="E21202" s="6"/>
    </row>
    <row r="21203" spans="5:5">
      <c r="E21203" s="6"/>
    </row>
    <row r="21204" spans="5:5">
      <c r="E21204" s="6"/>
    </row>
    <row r="21205" spans="5:5">
      <c r="E21205" s="6"/>
    </row>
    <row r="21206" spans="5:5">
      <c r="E21206" s="6"/>
    </row>
    <row r="21207" spans="5:5">
      <c r="E21207" s="6"/>
    </row>
    <row r="21208" spans="5:5">
      <c r="E21208" s="6"/>
    </row>
    <row r="21209" spans="5:5">
      <c r="E21209" s="6"/>
    </row>
    <row r="21210" spans="5:5">
      <c r="E21210" s="6"/>
    </row>
    <row r="21211" spans="5:5">
      <c r="E21211" s="6"/>
    </row>
    <row r="21212" spans="5:5">
      <c r="E21212" s="6"/>
    </row>
    <row r="21213" spans="5:5">
      <c r="E21213" s="6"/>
    </row>
    <row r="21214" spans="5:5">
      <c r="E21214" s="6"/>
    </row>
    <row r="21215" spans="5:5">
      <c r="E21215" s="6"/>
    </row>
    <row r="21216" spans="5:5">
      <c r="E21216" s="6"/>
    </row>
    <row r="21217" spans="5:5">
      <c r="E21217" s="6"/>
    </row>
    <row r="21218" spans="5:5">
      <c r="E21218" s="6"/>
    </row>
    <row r="21219" spans="5:5">
      <c r="E21219" s="6"/>
    </row>
    <row r="21220" spans="5:5">
      <c r="E21220" s="6"/>
    </row>
    <row r="21221" spans="5:5">
      <c r="E21221" s="6"/>
    </row>
    <row r="21222" spans="5:5">
      <c r="E21222" s="6"/>
    </row>
    <row r="21223" spans="5:5">
      <c r="E21223" s="6"/>
    </row>
    <row r="21224" spans="5:5">
      <c r="E21224" s="6"/>
    </row>
    <row r="21225" spans="5:5">
      <c r="E21225" s="6"/>
    </row>
    <row r="21226" spans="5:5">
      <c r="E21226" s="6"/>
    </row>
    <row r="21227" spans="5:5">
      <c r="E21227" s="6"/>
    </row>
    <row r="21228" spans="5:5">
      <c r="E21228" s="6"/>
    </row>
    <row r="21229" spans="5:5">
      <c r="E21229" s="6"/>
    </row>
    <row r="21230" spans="5:5">
      <c r="E21230" s="6"/>
    </row>
    <row r="21231" spans="5:5">
      <c r="E21231" s="6"/>
    </row>
    <row r="21232" spans="5:5">
      <c r="E21232" s="6"/>
    </row>
    <row r="21233" spans="5:5">
      <c r="E21233" s="6"/>
    </row>
    <row r="21234" spans="5:5">
      <c r="E21234" s="6"/>
    </row>
    <row r="21235" spans="5:5">
      <c r="E21235" s="6"/>
    </row>
    <row r="21236" spans="5:5">
      <c r="E21236" s="6"/>
    </row>
    <row r="21237" spans="5:5">
      <c r="E21237" s="6"/>
    </row>
    <row r="21238" spans="5:5">
      <c r="E21238" s="6"/>
    </row>
    <row r="21239" spans="5:5">
      <c r="E21239" s="6"/>
    </row>
    <row r="21240" spans="5:5">
      <c r="E21240" s="6"/>
    </row>
    <row r="21241" spans="5:5">
      <c r="E21241" s="6"/>
    </row>
    <row r="21242" spans="5:5">
      <c r="E21242" s="6"/>
    </row>
    <row r="21243" spans="5:5">
      <c r="E21243" s="6"/>
    </row>
    <row r="21244" spans="5:5">
      <c r="E21244" s="6"/>
    </row>
    <row r="21245" spans="5:5">
      <c r="E21245" s="6"/>
    </row>
    <row r="21246" spans="5:5">
      <c r="E21246" s="6"/>
    </row>
    <row r="21247" spans="5:5">
      <c r="E21247" s="6"/>
    </row>
    <row r="21248" spans="5:5">
      <c r="E21248" s="6"/>
    </row>
    <row r="21249" spans="5:5">
      <c r="E21249" s="6"/>
    </row>
    <row r="21250" spans="5:5">
      <c r="E21250" s="6"/>
    </row>
    <row r="21251" spans="5:5">
      <c r="E21251" s="6"/>
    </row>
    <row r="21252" spans="5:5">
      <c r="E21252" s="6"/>
    </row>
    <row r="21253" spans="5:5">
      <c r="E21253" s="6"/>
    </row>
    <row r="21254" spans="5:5">
      <c r="E21254" s="6"/>
    </row>
    <row r="21255" spans="5:5">
      <c r="E21255" s="6"/>
    </row>
    <row r="21256" spans="5:5">
      <c r="E21256" s="6"/>
    </row>
    <row r="21257" spans="5:5">
      <c r="E21257" s="6"/>
    </row>
    <row r="21258" spans="5:5">
      <c r="E21258" s="6"/>
    </row>
    <row r="21259" spans="5:5">
      <c r="E21259" s="6"/>
    </row>
    <row r="21260" spans="5:5">
      <c r="E21260" s="6"/>
    </row>
    <row r="21261" spans="5:5">
      <c r="E21261" s="6"/>
    </row>
    <row r="21262" spans="5:5">
      <c r="E21262" s="6"/>
    </row>
    <row r="21263" spans="5:5">
      <c r="E21263" s="6"/>
    </row>
    <row r="21264" spans="5:5">
      <c r="E21264" s="6"/>
    </row>
    <row r="21265" spans="5:5">
      <c r="E21265" s="6"/>
    </row>
    <row r="21266" spans="5:5">
      <c r="E21266" s="6"/>
    </row>
    <row r="21267" spans="5:5">
      <c r="E21267" s="6"/>
    </row>
    <row r="21268" spans="5:5">
      <c r="E21268" s="6"/>
    </row>
    <row r="21269" spans="5:5">
      <c r="E21269" s="6"/>
    </row>
    <row r="21270" spans="5:5">
      <c r="E21270" s="6"/>
    </row>
    <row r="21271" spans="5:5">
      <c r="E21271" s="6"/>
    </row>
    <row r="21272" spans="5:5">
      <c r="E21272" s="6"/>
    </row>
    <row r="21273" spans="5:5">
      <c r="E21273" s="6"/>
    </row>
    <row r="21274" spans="5:5">
      <c r="E21274" s="6"/>
    </row>
    <row r="21275" spans="5:5">
      <c r="E21275" s="6"/>
    </row>
    <row r="21276" spans="5:5">
      <c r="E21276" s="6"/>
    </row>
    <row r="21277" spans="5:5">
      <c r="E21277" s="6"/>
    </row>
    <row r="21278" spans="5:5">
      <c r="E21278" s="6"/>
    </row>
    <row r="21279" spans="5:5">
      <c r="E21279" s="6"/>
    </row>
    <row r="21280" spans="5:5">
      <c r="E21280" s="6"/>
    </row>
    <row r="21281" spans="5:5">
      <c r="E21281" s="6"/>
    </row>
    <row r="21282" spans="5:5">
      <c r="E21282" s="6"/>
    </row>
    <row r="21283" spans="5:5">
      <c r="E21283" s="6"/>
    </row>
    <row r="21284" spans="5:5">
      <c r="E21284" s="6"/>
    </row>
    <row r="21285" spans="5:5">
      <c r="E21285" s="6"/>
    </row>
    <row r="21286" spans="5:5">
      <c r="E21286" s="6"/>
    </row>
    <row r="21287" spans="5:5">
      <c r="E21287" s="6"/>
    </row>
    <row r="21288" spans="5:5">
      <c r="E21288" s="6"/>
    </row>
    <row r="21289" spans="5:5">
      <c r="E21289" s="6"/>
    </row>
    <row r="21290" spans="5:5">
      <c r="E21290" s="6"/>
    </row>
    <row r="21291" spans="5:5">
      <c r="E21291" s="6"/>
    </row>
    <row r="21292" spans="5:5">
      <c r="E21292" s="6"/>
    </row>
    <row r="21293" spans="5:5">
      <c r="E21293" s="6"/>
    </row>
    <row r="21294" spans="5:5">
      <c r="E21294" s="6"/>
    </row>
    <row r="21295" spans="5:5">
      <c r="E21295" s="6"/>
    </row>
    <row r="21296" spans="5:5">
      <c r="E21296" s="6"/>
    </row>
    <row r="21297" spans="5:5">
      <c r="E21297" s="6"/>
    </row>
    <row r="21298" spans="5:5">
      <c r="E21298" s="6"/>
    </row>
    <row r="21299" spans="5:5">
      <c r="E21299" s="6"/>
    </row>
    <row r="21300" spans="5:5">
      <c r="E21300" s="6"/>
    </row>
    <row r="21301" spans="5:5">
      <c r="E21301" s="6"/>
    </row>
    <row r="21302" spans="5:5">
      <c r="E21302" s="6"/>
    </row>
    <row r="21303" spans="5:5">
      <c r="E21303" s="6"/>
    </row>
    <row r="21304" spans="5:5">
      <c r="E21304" s="6"/>
    </row>
    <row r="21305" spans="5:5">
      <c r="E21305" s="6"/>
    </row>
    <row r="21306" spans="5:5">
      <c r="E21306" s="6"/>
    </row>
    <row r="21307" spans="5:5">
      <c r="E21307" s="6"/>
    </row>
    <row r="21308" spans="5:5">
      <c r="E21308" s="6"/>
    </row>
    <row r="21309" spans="5:5">
      <c r="E21309" s="6"/>
    </row>
    <row r="21310" spans="5:5">
      <c r="E21310" s="6"/>
    </row>
    <row r="21311" spans="5:5">
      <c r="E21311" s="6"/>
    </row>
    <row r="21312" spans="5:5">
      <c r="E21312" s="6"/>
    </row>
    <row r="21313" spans="5:5">
      <c r="E21313" s="6"/>
    </row>
    <row r="21314" spans="5:5">
      <c r="E21314" s="6"/>
    </row>
    <row r="21315" spans="5:5">
      <c r="E21315" s="6"/>
    </row>
    <row r="21316" spans="5:5">
      <c r="E21316" s="6"/>
    </row>
    <row r="21317" spans="5:5">
      <c r="E21317" s="6"/>
    </row>
    <row r="21318" spans="5:5">
      <c r="E21318" s="6"/>
    </row>
    <row r="21319" spans="5:5">
      <c r="E21319" s="6"/>
    </row>
    <row r="21320" spans="5:5">
      <c r="E21320" s="6"/>
    </row>
    <row r="21321" spans="5:5">
      <c r="E21321" s="6"/>
    </row>
    <row r="21322" spans="5:5">
      <c r="E21322" s="6"/>
    </row>
    <row r="21323" spans="5:5">
      <c r="E21323" s="6"/>
    </row>
    <row r="21324" spans="5:5">
      <c r="E21324" s="6"/>
    </row>
    <row r="21325" spans="5:5">
      <c r="E21325" s="6"/>
    </row>
    <row r="21326" spans="5:5">
      <c r="E21326" s="6"/>
    </row>
    <row r="21327" spans="5:5">
      <c r="E21327" s="6"/>
    </row>
    <row r="21328" spans="5:5">
      <c r="E21328" s="6"/>
    </row>
    <row r="21329" spans="5:5">
      <c r="E21329" s="6"/>
    </row>
    <row r="21330" spans="5:5">
      <c r="E21330" s="6"/>
    </row>
    <row r="21331" spans="5:5">
      <c r="E21331" s="6"/>
    </row>
    <row r="21332" spans="5:5">
      <c r="E21332" s="6"/>
    </row>
    <row r="21333" spans="5:5">
      <c r="E21333" s="6"/>
    </row>
    <row r="21334" spans="5:5">
      <c r="E21334" s="6"/>
    </row>
    <row r="21335" spans="5:5">
      <c r="E21335" s="6"/>
    </row>
    <row r="21336" spans="5:5">
      <c r="E21336" s="6"/>
    </row>
    <row r="21337" spans="5:5">
      <c r="E21337" s="6"/>
    </row>
    <row r="21338" spans="5:5">
      <c r="E21338" s="6"/>
    </row>
    <row r="21339" spans="5:5">
      <c r="E21339" s="6"/>
    </row>
    <row r="21340" spans="5:5">
      <c r="E21340" s="6"/>
    </row>
    <row r="21341" spans="5:5">
      <c r="E21341" s="6"/>
    </row>
    <row r="21342" spans="5:5">
      <c r="E21342" s="6"/>
    </row>
    <row r="21343" spans="5:5">
      <c r="E21343" s="6"/>
    </row>
    <row r="21344" spans="5:5">
      <c r="E21344" s="6"/>
    </row>
    <row r="21345" spans="5:5">
      <c r="E21345" s="6"/>
    </row>
    <row r="21346" spans="5:5">
      <c r="E21346" s="6"/>
    </row>
    <row r="21347" spans="5:5">
      <c r="E21347" s="6"/>
    </row>
    <row r="21348" spans="5:5">
      <c r="E21348" s="6"/>
    </row>
    <row r="21349" spans="5:5">
      <c r="E21349" s="6"/>
    </row>
    <row r="21350" spans="5:5">
      <c r="E21350" s="6"/>
    </row>
    <row r="21351" spans="5:5">
      <c r="E21351" s="6"/>
    </row>
    <row r="21352" spans="5:5">
      <c r="E21352" s="6"/>
    </row>
    <row r="21353" spans="5:5">
      <c r="E21353" s="6"/>
    </row>
    <row r="21354" spans="5:5">
      <c r="E21354" s="6"/>
    </row>
    <row r="21355" spans="5:5">
      <c r="E21355" s="6"/>
    </row>
    <row r="21356" spans="5:5">
      <c r="E21356" s="6"/>
    </row>
    <row r="21357" spans="5:5">
      <c r="E21357" s="6"/>
    </row>
    <row r="21358" spans="5:5">
      <c r="E21358" s="6"/>
    </row>
    <row r="21359" spans="5:5">
      <c r="E21359" s="6"/>
    </row>
    <row r="21360" spans="5:5">
      <c r="E21360" s="6"/>
    </row>
    <row r="21361" spans="5:5">
      <c r="E21361" s="6"/>
    </row>
    <row r="21362" spans="5:5">
      <c r="E21362" s="6"/>
    </row>
    <row r="21363" spans="5:5">
      <c r="E21363" s="6"/>
    </row>
    <row r="21364" spans="5:5">
      <c r="E21364" s="6"/>
    </row>
    <row r="21365" spans="5:5">
      <c r="E21365" s="6"/>
    </row>
    <row r="21366" spans="5:5">
      <c r="E21366" s="6"/>
    </row>
    <row r="21367" spans="5:5">
      <c r="E21367" s="6"/>
    </row>
    <row r="21368" spans="5:5">
      <c r="E21368" s="6"/>
    </row>
    <row r="21369" spans="5:5">
      <c r="E21369" s="6"/>
    </row>
    <row r="21370" spans="5:5">
      <c r="E21370" s="6"/>
    </row>
    <row r="21371" spans="5:5">
      <c r="E21371" s="6"/>
    </row>
    <row r="21372" spans="5:5">
      <c r="E21372" s="6"/>
    </row>
    <row r="21373" spans="5:5">
      <c r="E21373" s="6"/>
    </row>
    <row r="21374" spans="5:5">
      <c r="E21374" s="6"/>
    </row>
    <row r="21375" spans="5:5">
      <c r="E21375" s="6"/>
    </row>
    <row r="21376" spans="5:5">
      <c r="E21376" s="6"/>
    </row>
    <row r="21377" spans="5:5">
      <c r="E21377" s="6"/>
    </row>
    <row r="21378" spans="5:5">
      <c r="E21378" s="6"/>
    </row>
    <row r="21379" spans="5:5">
      <c r="E21379" s="6"/>
    </row>
    <row r="21380" spans="5:5">
      <c r="E21380" s="6"/>
    </row>
    <row r="21381" spans="5:5">
      <c r="E21381" s="6"/>
    </row>
    <row r="21382" spans="5:5">
      <c r="E21382" s="6"/>
    </row>
    <row r="21383" spans="5:5">
      <c r="E21383" s="6"/>
    </row>
    <row r="21384" spans="5:5">
      <c r="E21384" s="6"/>
    </row>
    <row r="21385" spans="5:5">
      <c r="E21385" s="6"/>
    </row>
    <row r="21386" spans="5:5">
      <c r="E21386" s="6"/>
    </row>
    <row r="21387" spans="5:5">
      <c r="E21387" s="6"/>
    </row>
    <row r="21388" spans="5:5">
      <c r="E21388" s="6"/>
    </row>
    <row r="21389" spans="5:5">
      <c r="E21389" s="6"/>
    </row>
    <row r="21390" spans="5:5">
      <c r="E21390" s="6"/>
    </row>
    <row r="21391" spans="5:5">
      <c r="E21391" s="6"/>
    </row>
    <row r="21392" spans="5:5">
      <c r="E21392" s="6"/>
    </row>
    <row r="21393" spans="5:5">
      <c r="E21393" s="6"/>
    </row>
    <row r="21394" spans="5:5">
      <c r="E21394" s="6"/>
    </row>
    <row r="21395" spans="5:5">
      <c r="E21395" s="6"/>
    </row>
    <row r="21396" spans="5:5">
      <c r="E21396" s="6"/>
    </row>
    <row r="21397" spans="5:5">
      <c r="E21397" s="6"/>
    </row>
    <row r="21398" spans="5:5">
      <c r="E21398" s="6"/>
    </row>
    <row r="21399" spans="5:5">
      <c r="E21399" s="6"/>
    </row>
    <row r="21400" spans="5:5">
      <c r="E21400" s="6"/>
    </row>
    <row r="21401" spans="5:5">
      <c r="E21401" s="6"/>
    </row>
    <row r="21402" spans="5:5">
      <c r="E21402" s="6"/>
    </row>
    <row r="21403" spans="5:5">
      <c r="E21403" s="6"/>
    </row>
    <row r="21404" spans="5:5">
      <c r="E21404" s="6"/>
    </row>
    <row r="21405" spans="5:5">
      <c r="E21405" s="6"/>
    </row>
    <row r="21406" spans="5:5">
      <c r="E21406" s="6"/>
    </row>
    <row r="21407" spans="5:5">
      <c r="E21407" s="6"/>
    </row>
    <row r="21408" spans="5:5">
      <c r="E21408" s="6"/>
    </row>
    <row r="21409" spans="5:5">
      <c r="E21409" s="6"/>
    </row>
    <row r="21410" spans="5:5">
      <c r="E21410" s="6"/>
    </row>
    <row r="21411" spans="5:5">
      <c r="E21411" s="6"/>
    </row>
    <row r="21412" spans="5:5">
      <c r="E21412" s="6"/>
    </row>
    <row r="21413" spans="5:5">
      <c r="E21413" s="6"/>
    </row>
    <row r="21414" spans="5:5">
      <c r="E21414" s="6"/>
    </row>
    <row r="21415" spans="5:5">
      <c r="E21415" s="6"/>
    </row>
    <row r="21416" spans="5:5">
      <c r="E21416" s="6"/>
    </row>
    <row r="21417" spans="5:5">
      <c r="E21417" s="6"/>
    </row>
    <row r="21418" spans="5:5">
      <c r="E21418" s="6"/>
    </row>
    <row r="21419" spans="5:5">
      <c r="E21419" s="6"/>
    </row>
    <row r="21420" spans="5:5">
      <c r="E21420" s="6"/>
    </row>
    <row r="21421" spans="5:5">
      <c r="E21421" s="6"/>
    </row>
    <row r="21422" spans="5:5">
      <c r="E21422" s="6"/>
    </row>
    <row r="21423" spans="5:5">
      <c r="E21423" s="6"/>
    </row>
    <row r="21424" spans="5:5">
      <c r="E21424" s="6"/>
    </row>
    <row r="21425" spans="5:5">
      <c r="E21425" s="6"/>
    </row>
    <row r="21426" spans="5:5">
      <c r="E21426" s="6"/>
    </row>
    <row r="21427" spans="5:5">
      <c r="E21427" s="6"/>
    </row>
    <row r="21428" spans="5:5">
      <c r="E21428" s="6"/>
    </row>
    <row r="21429" spans="5:5">
      <c r="E21429" s="6"/>
    </row>
    <row r="21430" spans="5:5">
      <c r="E21430" s="6"/>
    </row>
    <row r="21431" spans="5:5">
      <c r="E21431" s="6"/>
    </row>
    <row r="21432" spans="5:5">
      <c r="E21432" s="6"/>
    </row>
    <row r="21433" spans="5:5">
      <c r="E21433" s="6"/>
    </row>
    <row r="21434" spans="5:5">
      <c r="E21434" s="6"/>
    </row>
    <row r="21435" spans="5:5">
      <c r="E21435" s="6"/>
    </row>
    <row r="21436" spans="5:5">
      <c r="E21436" s="6"/>
    </row>
    <row r="21437" spans="5:5">
      <c r="E21437" s="6"/>
    </row>
    <row r="21438" spans="5:5">
      <c r="E21438" s="6"/>
    </row>
    <row r="21439" spans="5:5">
      <c r="E21439" s="6"/>
    </row>
    <row r="21440" spans="5:5">
      <c r="E21440" s="6"/>
    </row>
    <row r="21441" spans="5:5">
      <c r="E21441" s="6"/>
    </row>
    <row r="21442" spans="5:5">
      <c r="E21442" s="6"/>
    </row>
    <row r="21443" spans="5:5">
      <c r="E21443" s="6"/>
    </row>
    <row r="21444" spans="5:5">
      <c r="E21444" s="6"/>
    </row>
    <row r="21445" spans="5:5">
      <c r="E21445" s="6"/>
    </row>
    <row r="21446" spans="5:5">
      <c r="E21446" s="6"/>
    </row>
    <row r="21447" spans="5:5">
      <c r="E21447" s="6"/>
    </row>
    <row r="21448" spans="5:5">
      <c r="E21448" s="6"/>
    </row>
    <row r="21449" spans="5:5">
      <c r="E21449" s="6"/>
    </row>
    <row r="21450" spans="5:5">
      <c r="E21450" s="6"/>
    </row>
    <row r="21451" spans="5:5">
      <c r="E21451" s="6"/>
    </row>
    <row r="21452" spans="5:5">
      <c r="E21452" s="6"/>
    </row>
    <row r="21453" spans="5:5">
      <c r="E21453" s="6"/>
    </row>
    <row r="21454" spans="5:5">
      <c r="E21454" s="6"/>
    </row>
    <row r="21455" spans="5:5">
      <c r="E21455" s="6"/>
    </row>
    <row r="21456" spans="5:5">
      <c r="E21456" s="6"/>
    </row>
    <row r="21457" spans="5:5">
      <c r="E21457" s="6"/>
    </row>
    <row r="21458" spans="5:5">
      <c r="E21458" s="6"/>
    </row>
    <row r="21459" spans="5:5">
      <c r="E21459" s="6"/>
    </row>
    <row r="21460" spans="5:5">
      <c r="E21460" s="6"/>
    </row>
    <row r="21461" spans="5:5">
      <c r="E21461" s="6"/>
    </row>
    <row r="21462" spans="5:5">
      <c r="E21462" s="6"/>
    </row>
    <row r="21463" spans="5:5">
      <c r="E21463" s="6"/>
    </row>
    <row r="21464" spans="5:5">
      <c r="E21464" s="6"/>
    </row>
    <row r="21465" spans="5:5">
      <c r="E21465" s="6"/>
    </row>
    <row r="21466" spans="5:5">
      <c r="E21466" s="6"/>
    </row>
    <row r="21467" spans="5:5">
      <c r="E21467" s="6"/>
    </row>
    <row r="21468" spans="5:5">
      <c r="E21468" s="6"/>
    </row>
    <row r="21469" spans="5:5">
      <c r="E21469" s="6"/>
    </row>
    <row r="21470" spans="5:5">
      <c r="E21470" s="6"/>
    </row>
    <row r="21471" spans="5:5">
      <c r="E21471" s="6"/>
    </row>
    <row r="21472" spans="5:5">
      <c r="E21472" s="6"/>
    </row>
    <row r="21473" spans="5:5">
      <c r="E21473" s="6"/>
    </row>
    <row r="21474" spans="5:5">
      <c r="E21474" s="6"/>
    </row>
    <row r="21475" spans="5:5">
      <c r="E21475" s="6"/>
    </row>
    <row r="21476" spans="5:5">
      <c r="E21476" s="6"/>
    </row>
    <row r="21477" spans="5:5">
      <c r="E21477" s="6"/>
    </row>
    <row r="21478" spans="5:5">
      <c r="E21478" s="6"/>
    </row>
    <row r="21479" spans="5:5">
      <c r="E21479" s="6"/>
    </row>
    <row r="21480" spans="5:5">
      <c r="E21480" s="6"/>
    </row>
    <row r="21481" spans="5:5">
      <c r="E21481" s="6"/>
    </row>
    <row r="21482" spans="5:5">
      <c r="E21482" s="6"/>
    </row>
    <row r="21483" spans="5:5">
      <c r="E21483" s="6"/>
    </row>
    <row r="21484" spans="5:5">
      <c r="E21484" s="6"/>
    </row>
    <row r="21485" spans="5:5">
      <c r="E21485" s="6"/>
    </row>
    <row r="21486" spans="5:5">
      <c r="E21486" s="6"/>
    </row>
    <row r="21487" spans="5:5">
      <c r="E21487" s="6"/>
    </row>
    <row r="21488" spans="5:5">
      <c r="E21488" s="6"/>
    </row>
    <row r="21489" spans="5:5">
      <c r="E21489" s="6"/>
    </row>
    <row r="21490" spans="5:5">
      <c r="E21490" s="6"/>
    </row>
    <row r="21491" spans="5:5">
      <c r="E21491" s="6"/>
    </row>
    <row r="21492" spans="5:5">
      <c r="E21492" s="6"/>
    </row>
    <row r="21493" spans="5:5">
      <c r="E21493" s="6"/>
    </row>
    <row r="21494" spans="5:5">
      <c r="E21494" s="6"/>
    </row>
    <row r="21495" spans="5:5">
      <c r="E21495" s="6"/>
    </row>
    <row r="21496" spans="5:5">
      <c r="E21496" s="6"/>
    </row>
    <row r="21497" spans="5:5">
      <c r="E21497" s="6"/>
    </row>
    <row r="21498" spans="5:5">
      <c r="E21498" s="6"/>
    </row>
    <row r="21499" spans="5:5">
      <c r="E21499" s="6"/>
    </row>
    <row r="21500" spans="5:5">
      <c r="E21500" s="6"/>
    </row>
    <row r="21501" spans="5:5">
      <c r="E21501" s="6"/>
    </row>
    <row r="21502" spans="5:5">
      <c r="E21502" s="6"/>
    </row>
    <row r="21503" spans="5:5">
      <c r="E21503" s="6"/>
    </row>
    <row r="21504" spans="5:5">
      <c r="E21504" s="6"/>
    </row>
    <row r="21505" spans="5:5">
      <c r="E21505" s="6"/>
    </row>
    <row r="21506" spans="5:5">
      <c r="E21506" s="6"/>
    </row>
    <row r="21507" spans="5:5">
      <c r="E21507" s="6"/>
    </row>
    <row r="21508" spans="5:5">
      <c r="E21508" s="6"/>
    </row>
    <row r="21509" spans="5:5">
      <c r="E21509" s="6"/>
    </row>
    <row r="21510" spans="5:5">
      <c r="E21510" s="6"/>
    </row>
    <row r="21511" spans="5:5">
      <c r="E21511" s="6"/>
    </row>
    <row r="21512" spans="5:5">
      <c r="E21512" s="6"/>
    </row>
    <row r="21513" spans="5:5">
      <c r="E21513" s="6"/>
    </row>
    <row r="21514" spans="5:5">
      <c r="E21514" s="6"/>
    </row>
    <row r="21515" spans="5:5">
      <c r="E21515" s="6"/>
    </row>
    <row r="21516" spans="5:5">
      <c r="E21516" s="6"/>
    </row>
    <row r="21517" spans="5:5">
      <c r="E21517" s="6"/>
    </row>
    <row r="21518" spans="5:5">
      <c r="E21518" s="6"/>
    </row>
    <row r="21519" spans="5:5">
      <c r="E21519" s="6"/>
    </row>
    <row r="21520" spans="5:5">
      <c r="E21520" s="6"/>
    </row>
    <row r="21521" spans="5:5">
      <c r="E21521" s="6"/>
    </row>
    <row r="21522" spans="5:5">
      <c r="E21522" s="6"/>
    </row>
    <row r="21523" spans="5:5">
      <c r="E21523" s="6"/>
    </row>
    <row r="21524" spans="5:5">
      <c r="E21524" s="6"/>
    </row>
    <row r="21525" spans="5:5">
      <c r="E21525" s="6"/>
    </row>
    <row r="21526" spans="5:5">
      <c r="E21526" s="6"/>
    </row>
    <row r="21527" spans="5:5">
      <c r="E21527" s="6"/>
    </row>
    <row r="21528" spans="5:5">
      <c r="E21528" s="6"/>
    </row>
    <row r="21529" spans="5:5">
      <c r="E21529" s="6"/>
    </row>
    <row r="21530" spans="5:5">
      <c r="E21530" s="6"/>
    </row>
    <row r="21531" spans="5:5">
      <c r="E21531" s="6"/>
    </row>
    <row r="21532" spans="5:5">
      <c r="E21532" s="6"/>
    </row>
    <row r="21533" spans="5:5">
      <c r="E21533" s="6"/>
    </row>
    <row r="21534" spans="5:5">
      <c r="E21534" s="6"/>
    </row>
    <row r="21535" spans="5:5">
      <c r="E21535" s="6"/>
    </row>
    <row r="21536" spans="5:5">
      <c r="E21536" s="6"/>
    </row>
    <row r="21537" spans="5:5">
      <c r="E21537" s="6"/>
    </row>
    <row r="21538" spans="5:5">
      <c r="E21538" s="6"/>
    </row>
    <row r="21539" spans="5:5">
      <c r="E21539" s="6"/>
    </row>
    <row r="21540" spans="5:5">
      <c r="E21540" s="6"/>
    </row>
    <row r="21541" spans="5:5">
      <c r="E21541" s="6"/>
    </row>
    <row r="21542" spans="5:5">
      <c r="E21542" s="6"/>
    </row>
    <row r="21543" spans="5:5">
      <c r="E21543" s="6"/>
    </row>
    <row r="21544" spans="5:5">
      <c r="E21544" s="6"/>
    </row>
    <row r="21545" spans="5:5">
      <c r="E21545" s="6"/>
    </row>
    <row r="21546" spans="5:5">
      <c r="E21546" s="6"/>
    </row>
    <row r="21547" spans="5:5">
      <c r="E21547" s="6"/>
    </row>
    <row r="21548" spans="5:5">
      <c r="E21548" s="6"/>
    </row>
    <row r="21549" spans="5:5">
      <c r="E21549" s="6"/>
    </row>
    <row r="21550" spans="5:5">
      <c r="E21550" s="6"/>
    </row>
    <row r="21551" spans="5:5">
      <c r="E21551" s="6"/>
    </row>
    <row r="21552" spans="5:5">
      <c r="E21552" s="6"/>
    </row>
    <row r="21553" spans="5:5">
      <c r="E21553" s="6"/>
    </row>
    <row r="21554" spans="5:5">
      <c r="E21554" s="6"/>
    </row>
    <row r="21555" spans="5:5">
      <c r="E21555" s="6"/>
    </row>
    <row r="21556" spans="5:5">
      <c r="E21556" s="6"/>
    </row>
    <row r="21557" spans="5:5">
      <c r="E21557" s="6"/>
    </row>
    <row r="21558" spans="5:5">
      <c r="E21558" s="6"/>
    </row>
    <row r="21559" spans="5:5">
      <c r="E21559" s="6"/>
    </row>
    <row r="21560" spans="5:5">
      <c r="E21560" s="6"/>
    </row>
    <row r="21561" spans="5:5">
      <c r="E21561" s="6"/>
    </row>
    <row r="21562" spans="5:5">
      <c r="E21562" s="6"/>
    </row>
    <row r="21563" spans="5:5">
      <c r="E21563" s="6"/>
    </row>
    <row r="21564" spans="5:5">
      <c r="E21564" s="6"/>
    </row>
    <row r="21565" spans="5:5">
      <c r="E21565" s="6"/>
    </row>
    <row r="21566" spans="5:5">
      <c r="E21566" s="6"/>
    </row>
    <row r="21567" spans="5:5">
      <c r="E21567" s="6"/>
    </row>
    <row r="21568" spans="5:5">
      <c r="E21568" s="6"/>
    </row>
    <row r="21569" spans="5:5">
      <c r="E21569" s="6"/>
    </row>
    <row r="21570" spans="5:5">
      <c r="E21570" s="6"/>
    </row>
    <row r="21571" spans="5:5">
      <c r="E21571" s="6"/>
    </row>
    <row r="21572" spans="5:5">
      <c r="E21572" s="6"/>
    </row>
    <row r="21573" spans="5:5">
      <c r="E21573" s="6"/>
    </row>
    <row r="21574" spans="5:5">
      <c r="E21574" s="6"/>
    </row>
    <row r="21575" spans="5:5">
      <c r="E21575" s="6"/>
    </row>
    <row r="21576" spans="5:5">
      <c r="E21576" s="6"/>
    </row>
    <row r="21577" spans="5:5">
      <c r="E21577" s="6"/>
    </row>
    <row r="21578" spans="5:5">
      <c r="E21578" s="6"/>
    </row>
    <row r="21579" spans="5:5">
      <c r="E21579" s="6"/>
    </row>
    <row r="21580" spans="5:5">
      <c r="E21580" s="6"/>
    </row>
    <row r="21581" spans="5:5">
      <c r="E21581" s="6"/>
    </row>
    <row r="21582" spans="5:5">
      <c r="E21582" s="6"/>
    </row>
    <row r="21583" spans="5:5">
      <c r="E21583" s="6"/>
    </row>
    <row r="21584" spans="5:5">
      <c r="E21584" s="6"/>
    </row>
    <row r="21585" spans="5:5">
      <c r="E21585" s="6"/>
    </row>
    <row r="21586" spans="5:5">
      <c r="E21586" s="6"/>
    </row>
    <row r="21587" spans="5:5">
      <c r="E21587" s="6"/>
    </row>
    <row r="21588" spans="5:5">
      <c r="E21588" s="6"/>
    </row>
    <row r="21589" spans="5:5">
      <c r="E21589" s="6"/>
    </row>
    <row r="21590" spans="5:5">
      <c r="E21590" s="6"/>
    </row>
    <row r="21591" spans="5:5">
      <c r="E21591" s="6"/>
    </row>
    <row r="21592" spans="5:5">
      <c r="E21592" s="6"/>
    </row>
    <row r="21593" spans="5:5">
      <c r="E21593" s="6"/>
    </row>
    <row r="21594" spans="5:5">
      <c r="E21594" s="6"/>
    </row>
    <row r="21595" spans="5:5">
      <c r="E21595" s="6"/>
    </row>
    <row r="21596" spans="5:5">
      <c r="E21596" s="6"/>
    </row>
    <row r="21597" spans="5:5">
      <c r="E21597" s="6"/>
    </row>
    <row r="21598" spans="5:5">
      <c r="E21598" s="6"/>
    </row>
    <row r="21599" spans="5:5">
      <c r="E21599" s="6"/>
    </row>
    <row r="21600" spans="5:5">
      <c r="E21600" s="6"/>
    </row>
    <row r="21601" spans="5:5">
      <c r="E21601" s="6"/>
    </row>
    <row r="21602" spans="5:5">
      <c r="E21602" s="6"/>
    </row>
    <row r="21603" spans="5:5">
      <c r="E21603" s="6"/>
    </row>
    <row r="21604" spans="5:5">
      <c r="E21604" s="6"/>
    </row>
    <row r="21605" spans="5:5">
      <c r="E21605" s="6"/>
    </row>
    <row r="21606" spans="5:5">
      <c r="E21606" s="6"/>
    </row>
    <row r="21607" spans="5:5">
      <c r="E21607" s="6"/>
    </row>
    <row r="21608" spans="5:5">
      <c r="E21608" s="6"/>
    </row>
    <row r="21609" spans="5:5">
      <c r="E21609" s="6"/>
    </row>
    <row r="21610" spans="5:5">
      <c r="E21610" s="6"/>
    </row>
    <row r="21611" spans="5:5">
      <c r="E21611" s="6"/>
    </row>
    <row r="21612" spans="5:5">
      <c r="E21612" s="6"/>
    </row>
    <row r="21613" spans="5:5">
      <c r="E21613" s="6"/>
    </row>
    <row r="21614" spans="5:5">
      <c r="E21614" s="6"/>
    </row>
    <row r="21615" spans="5:5">
      <c r="E21615" s="6"/>
    </row>
    <row r="21616" spans="5:5">
      <c r="E21616" s="6"/>
    </row>
    <row r="21617" spans="5:5">
      <c r="E21617" s="6"/>
    </row>
    <row r="21618" spans="5:5">
      <c r="E21618" s="6"/>
    </row>
    <row r="21619" spans="5:5">
      <c r="E21619" s="6"/>
    </row>
    <row r="21620" spans="5:5">
      <c r="E21620" s="6"/>
    </row>
    <row r="21621" spans="5:5">
      <c r="E21621" s="6"/>
    </row>
    <row r="21622" spans="5:5">
      <c r="E21622" s="6"/>
    </row>
    <row r="21623" spans="5:5">
      <c r="E21623" s="6"/>
    </row>
    <row r="21624" spans="5:5">
      <c r="E21624" s="6"/>
    </row>
    <row r="21625" spans="5:5">
      <c r="E21625" s="6"/>
    </row>
    <row r="21626" spans="5:5">
      <c r="E21626" s="6"/>
    </row>
    <row r="21627" spans="5:5">
      <c r="E21627" s="6"/>
    </row>
    <row r="21628" spans="5:5">
      <c r="E21628" s="6"/>
    </row>
    <row r="21629" spans="5:5">
      <c r="E21629" s="6"/>
    </row>
    <row r="21630" spans="5:5">
      <c r="E21630" s="6"/>
    </row>
    <row r="21631" spans="5:5">
      <c r="E21631" s="6"/>
    </row>
    <row r="21632" spans="5:5">
      <c r="E21632" s="6"/>
    </row>
    <row r="21633" spans="5:5">
      <c r="E21633" s="6"/>
    </row>
    <row r="21634" spans="5:5">
      <c r="E21634" s="6"/>
    </row>
    <row r="21635" spans="5:5">
      <c r="E21635" s="6"/>
    </row>
    <row r="21636" spans="5:5">
      <c r="E21636" s="6"/>
    </row>
    <row r="21637" spans="5:5">
      <c r="E21637" s="6"/>
    </row>
    <row r="21638" spans="5:5">
      <c r="E21638" s="6"/>
    </row>
    <row r="21639" spans="5:5">
      <c r="E21639" s="6"/>
    </row>
    <row r="21640" spans="5:5">
      <c r="E21640" s="6"/>
    </row>
    <row r="21641" spans="5:5">
      <c r="E21641" s="6"/>
    </row>
    <row r="21642" spans="5:5">
      <c r="E21642" s="6"/>
    </row>
    <row r="21643" spans="5:5">
      <c r="E21643" s="6"/>
    </row>
    <row r="21644" spans="5:5">
      <c r="E21644" s="6"/>
    </row>
    <row r="21645" spans="5:5">
      <c r="E21645" s="6"/>
    </row>
    <row r="21646" spans="5:5">
      <c r="E21646" s="6"/>
    </row>
    <row r="21647" spans="5:5">
      <c r="E21647" s="6"/>
    </row>
    <row r="21648" spans="5:5">
      <c r="E21648" s="6"/>
    </row>
    <row r="21649" spans="5:5">
      <c r="E21649" s="6"/>
    </row>
    <row r="21650" spans="5:5">
      <c r="E21650" s="6"/>
    </row>
    <row r="21651" spans="5:5">
      <c r="E21651" s="6"/>
    </row>
    <row r="21652" spans="5:5">
      <c r="E21652" s="6"/>
    </row>
    <row r="21653" spans="5:5">
      <c r="E21653" s="6"/>
    </row>
    <row r="21654" spans="5:5">
      <c r="E21654" s="6"/>
    </row>
    <row r="21655" spans="5:5">
      <c r="E21655" s="6"/>
    </row>
    <row r="21656" spans="5:5">
      <c r="E21656" s="6"/>
    </row>
    <row r="21657" spans="5:5">
      <c r="E21657" s="6"/>
    </row>
    <row r="21658" spans="5:5">
      <c r="E21658" s="6"/>
    </row>
    <row r="21659" spans="5:5">
      <c r="E21659" s="6"/>
    </row>
    <row r="21660" spans="5:5">
      <c r="E21660" s="6"/>
    </row>
    <row r="21661" spans="5:5">
      <c r="E21661" s="6"/>
    </row>
    <row r="21662" spans="5:5">
      <c r="E21662" s="6"/>
    </row>
    <row r="21663" spans="5:5">
      <c r="E21663" s="6"/>
    </row>
    <row r="21664" spans="5:5">
      <c r="E21664" s="6"/>
    </row>
    <row r="21665" spans="5:5">
      <c r="E21665" s="6"/>
    </row>
    <row r="21666" spans="5:5">
      <c r="E21666" s="6"/>
    </row>
    <row r="21667" spans="5:5">
      <c r="E21667" s="6"/>
    </row>
    <row r="21668" spans="5:5">
      <c r="E21668" s="6"/>
    </row>
    <row r="21669" spans="5:5">
      <c r="E21669" s="6"/>
    </row>
    <row r="21670" spans="5:5">
      <c r="E21670" s="6"/>
    </row>
    <row r="21671" spans="5:5">
      <c r="E21671" s="6"/>
    </row>
    <row r="21672" spans="5:5">
      <c r="E21672" s="6"/>
    </row>
    <row r="21673" spans="5:5">
      <c r="E21673" s="6"/>
    </row>
    <row r="21674" spans="5:5">
      <c r="E21674" s="6"/>
    </row>
    <row r="21675" spans="5:5">
      <c r="E21675" s="6"/>
    </row>
    <row r="21676" spans="5:5">
      <c r="E21676" s="6"/>
    </row>
    <row r="21677" spans="5:5">
      <c r="E21677" s="6"/>
    </row>
    <row r="21678" spans="5:5">
      <c r="E21678" s="6"/>
    </row>
    <row r="21679" spans="5:5">
      <c r="E21679" s="6"/>
    </row>
    <row r="21680" spans="5:5">
      <c r="E21680" s="6"/>
    </row>
    <row r="21681" spans="5:5">
      <c r="E21681" s="6"/>
    </row>
    <row r="21682" spans="5:5">
      <c r="E21682" s="6"/>
    </row>
    <row r="21683" spans="5:5">
      <c r="E21683" s="6"/>
    </row>
    <row r="21684" spans="5:5">
      <c r="E21684" s="6"/>
    </row>
    <row r="21685" spans="5:5">
      <c r="E21685" s="6"/>
    </row>
    <row r="21686" spans="5:5">
      <c r="E21686" s="6"/>
    </row>
    <row r="21687" spans="5:5">
      <c r="E21687" s="6"/>
    </row>
    <row r="21688" spans="5:5">
      <c r="E21688" s="6"/>
    </row>
    <row r="21689" spans="5:5">
      <c r="E21689" s="6"/>
    </row>
    <row r="21690" spans="5:5">
      <c r="E21690" s="6"/>
    </row>
    <row r="21691" spans="5:5">
      <c r="E21691" s="6"/>
    </row>
    <row r="21692" spans="5:5">
      <c r="E21692" s="6"/>
    </row>
    <row r="21693" spans="5:5">
      <c r="E21693" s="6"/>
    </row>
    <row r="21694" spans="5:5">
      <c r="E21694" s="6"/>
    </row>
    <row r="21695" spans="5:5">
      <c r="E21695" s="6"/>
    </row>
    <row r="21696" spans="5:5">
      <c r="E21696" s="6"/>
    </row>
    <row r="21697" spans="5:5">
      <c r="E21697" s="6"/>
    </row>
    <row r="21698" spans="5:5">
      <c r="E21698" s="6"/>
    </row>
    <row r="21699" spans="5:5">
      <c r="E21699" s="6"/>
    </row>
    <row r="21700" spans="5:5">
      <c r="E21700" s="6"/>
    </row>
    <row r="21701" spans="5:5">
      <c r="E21701" s="6"/>
    </row>
    <row r="21702" spans="5:5">
      <c r="E21702" s="6"/>
    </row>
    <row r="21703" spans="5:5">
      <c r="E21703" s="6"/>
    </row>
    <row r="21704" spans="5:5">
      <c r="E21704" s="6"/>
    </row>
    <row r="21705" spans="5:5">
      <c r="E21705" s="6"/>
    </row>
    <row r="21706" spans="5:5">
      <c r="E21706" s="6"/>
    </row>
    <row r="21707" spans="5:5">
      <c r="E21707" s="6"/>
    </row>
    <row r="21708" spans="5:5">
      <c r="E21708" s="6"/>
    </row>
    <row r="21709" spans="5:5">
      <c r="E21709" s="6"/>
    </row>
    <row r="21710" spans="5:5">
      <c r="E21710" s="6"/>
    </row>
    <row r="21711" spans="5:5">
      <c r="E21711" s="6"/>
    </row>
    <row r="21712" spans="5:5">
      <c r="E21712" s="6"/>
    </row>
    <row r="21713" spans="5:5">
      <c r="E21713" s="6"/>
    </row>
    <row r="21714" spans="5:5">
      <c r="E21714" s="6"/>
    </row>
    <row r="21715" spans="5:5">
      <c r="E21715" s="6"/>
    </row>
    <row r="21716" spans="5:5">
      <c r="E21716" s="6"/>
    </row>
    <row r="21717" spans="5:5">
      <c r="E21717" s="6"/>
    </row>
    <row r="21718" spans="5:5">
      <c r="E21718" s="6"/>
    </row>
    <row r="21719" spans="5:5">
      <c r="E21719" s="6"/>
    </row>
    <row r="21720" spans="5:5">
      <c r="E21720" s="6"/>
    </row>
    <row r="21721" spans="5:5">
      <c r="E21721" s="6"/>
    </row>
    <row r="21722" spans="5:5">
      <c r="E21722" s="6"/>
    </row>
    <row r="21723" spans="5:5">
      <c r="E21723" s="6"/>
    </row>
    <row r="21724" spans="5:5">
      <c r="E21724" s="6"/>
    </row>
    <row r="21725" spans="5:5">
      <c r="E21725" s="6"/>
    </row>
    <row r="21726" spans="5:5">
      <c r="E21726" s="6"/>
    </row>
    <row r="21727" spans="5:5">
      <c r="E21727" s="6"/>
    </row>
    <row r="21728" spans="5:5">
      <c r="E21728" s="6"/>
    </row>
    <row r="21729" spans="5:5">
      <c r="E21729" s="6"/>
    </row>
    <row r="21730" spans="5:5">
      <c r="E21730" s="6"/>
    </row>
    <row r="21731" spans="5:5">
      <c r="E21731" s="6"/>
    </row>
    <row r="21732" spans="5:5">
      <c r="E21732" s="6"/>
    </row>
    <row r="21733" spans="5:5">
      <c r="E21733" s="6"/>
    </row>
    <row r="21734" spans="5:5">
      <c r="E21734" s="6"/>
    </row>
    <row r="21735" spans="5:5">
      <c r="E21735" s="6"/>
    </row>
    <row r="21736" spans="5:5">
      <c r="E21736" s="6"/>
    </row>
    <row r="21737" spans="5:5">
      <c r="E21737" s="6"/>
    </row>
    <row r="21738" spans="5:5">
      <c r="E21738" s="6"/>
    </row>
    <row r="21739" spans="5:5">
      <c r="E21739" s="6"/>
    </row>
    <row r="21740" spans="5:5">
      <c r="E21740" s="6"/>
    </row>
    <row r="21741" spans="5:5">
      <c r="E21741" s="6"/>
    </row>
    <row r="21742" spans="5:5">
      <c r="E21742" s="6"/>
    </row>
    <row r="21743" spans="5:5">
      <c r="E21743" s="6"/>
    </row>
    <row r="21744" spans="5:5">
      <c r="E21744" s="6"/>
    </row>
    <row r="21745" spans="5:5">
      <c r="E21745" s="6"/>
    </row>
    <row r="21746" spans="5:5">
      <c r="E21746" s="6"/>
    </row>
    <row r="21747" spans="5:5">
      <c r="E21747" s="6"/>
    </row>
    <row r="21748" spans="5:5">
      <c r="E21748" s="6"/>
    </row>
    <row r="21749" spans="5:5">
      <c r="E21749" s="6"/>
    </row>
    <row r="21750" spans="5:5">
      <c r="E21750" s="6"/>
    </row>
    <row r="21751" spans="5:5">
      <c r="E21751" s="6"/>
    </row>
    <row r="21752" spans="5:5">
      <c r="E21752" s="6"/>
    </row>
    <row r="21753" spans="5:5">
      <c r="E21753" s="6"/>
    </row>
    <row r="21754" spans="5:5">
      <c r="E21754" s="6"/>
    </row>
    <row r="21755" spans="5:5">
      <c r="E21755" s="6"/>
    </row>
    <row r="21756" spans="5:5">
      <c r="E21756" s="6"/>
    </row>
    <row r="21757" spans="5:5">
      <c r="E21757" s="6"/>
    </row>
    <row r="21758" spans="5:5">
      <c r="E21758" s="6"/>
    </row>
    <row r="21759" spans="5:5">
      <c r="E21759" s="6"/>
    </row>
    <row r="21760" spans="5:5">
      <c r="E21760" s="6"/>
    </row>
    <row r="21761" spans="5:5">
      <c r="E21761" s="6"/>
    </row>
    <row r="21762" spans="5:5">
      <c r="E21762" s="6"/>
    </row>
    <row r="21763" spans="5:5">
      <c r="E21763" s="6"/>
    </row>
    <row r="21764" spans="5:5">
      <c r="E21764" s="6"/>
    </row>
    <row r="21765" spans="5:5">
      <c r="E21765" s="6"/>
    </row>
    <row r="21766" spans="5:5">
      <c r="E21766" s="6"/>
    </row>
    <row r="21767" spans="5:5">
      <c r="E21767" s="6"/>
    </row>
    <row r="21768" spans="5:5">
      <c r="E21768" s="6"/>
    </row>
    <row r="21769" spans="5:5">
      <c r="E21769" s="6"/>
    </row>
    <row r="21770" spans="5:5">
      <c r="E21770" s="6"/>
    </row>
    <row r="21771" spans="5:5">
      <c r="E21771" s="6"/>
    </row>
    <row r="21772" spans="5:5">
      <c r="E21772" s="6"/>
    </row>
    <row r="21773" spans="5:5">
      <c r="E21773" s="6"/>
    </row>
    <row r="21774" spans="5:5">
      <c r="E21774" s="6"/>
    </row>
    <row r="21775" spans="5:5">
      <c r="E21775" s="6"/>
    </row>
    <row r="21776" spans="5:5">
      <c r="E21776" s="6"/>
    </row>
    <row r="21777" spans="5:5">
      <c r="E21777" s="6"/>
    </row>
    <row r="21778" spans="5:5">
      <c r="E21778" s="6"/>
    </row>
    <row r="21779" spans="5:5">
      <c r="E21779" s="6"/>
    </row>
    <row r="21780" spans="5:5">
      <c r="E21780" s="6"/>
    </row>
    <row r="21781" spans="5:5">
      <c r="E21781" s="6"/>
    </row>
    <row r="21782" spans="5:5">
      <c r="E21782" s="6"/>
    </row>
    <row r="21783" spans="5:5">
      <c r="E21783" s="6"/>
    </row>
    <row r="21784" spans="5:5">
      <c r="E21784" s="6"/>
    </row>
    <row r="21785" spans="5:5">
      <c r="E21785" s="6"/>
    </row>
    <row r="21786" spans="5:5">
      <c r="E21786" s="6"/>
    </row>
    <row r="21787" spans="5:5">
      <c r="E21787" s="6"/>
    </row>
    <row r="21788" spans="5:5">
      <c r="E21788" s="6"/>
    </row>
    <row r="21789" spans="5:5">
      <c r="E21789" s="6"/>
    </row>
    <row r="21790" spans="5:5">
      <c r="E21790" s="6"/>
    </row>
    <row r="21791" spans="5:5">
      <c r="E21791" s="6"/>
    </row>
    <row r="21792" spans="5:5">
      <c r="E21792" s="6"/>
    </row>
    <row r="21793" spans="5:5">
      <c r="E21793" s="6"/>
    </row>
    <row r="21794" spans="5:5">
      <c r="E21794" s="6"/>
    </row>
    <row r="21795" spans="5:5">
      <c r="E21795" s="6"/>
    </row>
    <row r="21796" spans="5:5">
      <c r="E21796" s="6"/>
    </row>
    <row r="21797" spans="5:5">
      <c r="E21797" s="6"/>
    </row>
    <row r="21798" spans="5:5">
      <c r="E21798" s="6"/>
    </row>
    <row r="21799" spans="5:5">
      <c r="E21799" s="6"/>
    </row>
    <row r="21800" spans="5:5">
      <c r="E21800" s="6"/>
    </row>
    <row r="21801" spans="5:5">
      <c r="E21801" s="6"/>
    </row>
    <row r="21802" spans="5:5">
      <c r="E21802" s="6"/>
    </row>
    <row r="21803" spans="5:5">
      <c r="E21803" s="6"/>
    </row>
    <row r="21804" spans="5:5">
      <c r="E21804" s="6"/>
    </row>
    <row r="21805" spans="5:5">
      <c r="E21805" s="6"/>
    </row>
    <row r="21806" spans="5:5">
      <c r="E21806" s="6"/>
    </row>
    <row r="21807" spans="5:5">
      <c r="E21807" s="6"/>
    </row>
    <row r="21808" spans="5:5">
      <c r="E21808" s="6"/>
    </row>
    <row r="21809" spans="5:5">
      <c r="E21809" s="6"/>
    </row>
    <row r="21810" spans="5:5">
      <c r="E21810" s="6"/>
    </row>
    <row r="21811" spans="5:5">
      <c r="E21811" s="6"/>
    </row>
    <row r="21812" spans="5:5">
      <c r="E21812" s="6"/>
    </row>
    <row r="21813" spans="5:5">
      <c r="E21813" s="6"/>
    </row>
    <row r="21814" spans="5:5">
      <c r="E21814" s="6"/>
    </row>
    <row r="21815" spans="5:5">
      <c r="E21815" s="6"/>
    </row>
    <row r="21816" spans="5:5">
      <c r="E21816" s="6"/>
    </row>
    <row r="21817" spans="5:5">
      <c r="E21817" s="6"/>
    </row>
    <row r="21818" spans="5:5">
      <c r="E21818" s="6"/>
    </row>
    <row r="21819" spans="5:5">
      <c r="E21819" s="6"/>
    </row>
    <row r="21820" spans="5:5">
      <c r="E21820" s="6"/>
    </row>
    <row r="21821" spans="5:5">
      <c r="E21821" s="6"/>
    </row>
    <row r="21822" spans="5:5">
      <c r="E21822" s="6"/>
    </row>
    <row r="21823" spans="5:5">
      <c r="E21823" s="6"/>
    </row>
    <row r="21824" spans="5:5">
      <c r="E21824" s="6"/>
    </row>
    <row r="21825" spans="5:5">
      <c r="E21825" s="6"/>
    </row>
    <row r="21826" spans="5:5">
      <c r="E21826" s="6"/>
    </row>
    <row r="21827" spans="5:5">
      <c r="E21827" s="6"/>
    </row>
    <row r="21828" spans="5:5">
      <c r="E21828" s="6"/>
    </row>
    <row r="21829" spans="5:5">
      <c r="E21829" s="6"/>
    </row>
    <row r="21830" spans="5:5">
      <c r="E21830" s="6"/>
    </row>
    <row r="21831" spans="5:5">
      <c r="E21831" s="6"/>
    </row>
    <row r="21832" spans="5:5">
      <c r="E21832" s="6"/>
    </row>
    <row r="21833" spans="5:5">
      <c r="E21833" s="6"/>
    </row>
    <row r="21834" spans="5:5">
      <c r="E21834" s="6"/>
    </row>
    <row r="21835" spans="5:5">
      <c r="E21835" s="6"/>
    </row>
    <row r="21836" spans="5:5">
      <c r="E21836" s="6"/>
    </row>
    <row r="21837" spans="5:5">
      <c r="E21837" s="6"/>
    </row>
    <row r="21838" spans="5:5">
      <c r="E21838" s="6"/>
    </row>
    <row r="21839" spans="5:5">
      <c r="E21839" s="6"/>
    </row>
    <row r="21840" spans="5:5">
      <c r="E21840" s="6"/>
    </row>
    <row r="21841" spans="5:5">
      <c r="E21841" s="6"/>
    </row>
    <row r="21842" spans="5:5">
      <c r="E21842" s="6"/>
    </row>
    <row r="21843" spans="5:5">
      <c r="E21843" s="6"/>
    </row>
    <row r="21844" spans="5:5">
      <c r="E21844" s="6"/>
    </row>
    <row r="21845" spans="5:5">
      <c r="E21845" s="6"/>
    </row>
    <row r="21846" spans="5:5">
      <c r="E21846" s="6"/>
    </row>
    <row r="21847" spans="5:5">
      <c r="E21847" s="6"/>
    </row>
    <row r="21848" spans="5:5">
      <c r="E21848" s="6"/>
    </row>
    <row r="21849" spans="5:5">
      <c r="E21849" s="6"/>
    </row>
    <row r="21850" spans="5:5">
      <c r="E21850" s="6"/>
    </row>
    <row r="21851" spans="5:5">
      <c r="E21851" s="6"/>
    </row>
    <row r="21852" spans="5:5">
      <c r="E21852" s="6"/>
    </row>
    <row r="21853" spans="5:5">
      <c r="E21853" s="6"/>
    </row>
    <row r="21854" spans="5:5">
      <c r="E21854" s="6"/>
    </row>
    <row r="21855" spans="5:5">
      <c r="E21855" s="6"/>
    </row>
    <row r="21856" spans="5:5">
      <c r="E21856" s="6"/>
    </row>
    <row r="21857" spans="5:5">
      <c r="E21857" s="6"/>
    </row>
    <row r="21858" spans="5:5">
      <c r="E21858" s="6"/>
    </row>
    <row r="21859" spans="5:5">
      <c r="E21859" s="6"/>
    </row>
    <row r="21860" spans="5:5">
      <c r="E21860" s="6"/>
    </row>
    <row r="21861" spans="5:5">
      <c r="E21861" s="6"/>
    </row>
    <row r="21862" spans="5:5">
      <c r="E21862" s="6"/>
    </row>
    <row r="21863" spans="5:5">
      <c r="E21863" s="6"/>
    </row>
    <row r="21864" spans="5:5">
      <c r="E21864" s="6"/>
    </row>
    <row r="21865" spans="5:5">
      <c r="E21865" s="6"/>
    </row>
    <row r="21866" spans="5:5">
      <c r="E21866" s="6"/>
    </row>
    <row r="21867" spans="5:5">
      <c r="E21867" s="6"/>
    </row>
    <row r="21868" spans="5:5">
      <c r="E21868" s="6"/>
    </row>
    <row r="21869" spans="5:5">
      <c r="E21869" s="6"/>
    </row>
    <row r="21870" spans="5:5">
      <c r="E21870" s="6"/>
    </row>
    <row r="21871" spans="5:5">
      <c r="E21871" s="6"/>
    </row>
    <row r="21872" spans="5:5">
      <c r="E21872" s="6"/>
    </row>
    <row r="21873" spans="5:5">
      <c r="E21873" s="6"/>
    </row>
    <row r="21874" spans="5:5">
      <c r="E21874" s="6"/>
    </row>
    <row r="21875" spans="5:5">
      <c r="E21875" s="6"/>
    </row>
    <row r="21876" spans="5:5">
      <c r="E21876" s="6"/>
    </row>
    <row r="21877" spans="5:5">
      <c r="E21877" s="6"/>
    </row>
    <row r="21878" spans="5:5">
      <c r="E21878" s="6"/>
    </row>
    <row r="21879" spans="5:5">
      <c r="E21879" s="6"/>
    </row>
    <row r="21880" spans="5:5">
      <c r="E21880" s="6"/>
    </row>
    <row r="21881" spans="5:5">
      <c r="E21881" s="6"/>
    </row>
    <row r="21882" spans="5:5">
      <c r="E21882" s="6"/>
    </row>
    <row r="21883" spans="5:5">
      <c r="E21883" s="6"/>
    </row>
    <row r="21884" spans="5:5">
      <c r="E21884" s="6"/>
    </row>
    <row r="21885" spans="5:5">
      <c r="E21885" s="6"/>
    </row>
    <row r="21886" spans="5:5">
      <c r="E21886" s="6"/>
    </row>
    <row r="21887" spans="5:5">
      <c r="E21887" s="6"/>
    </row>
    <row r="21888" spans="5:5">
      <c r="E21888" s="6"/>
    </row>
    <row r="21889" spans="5:5">
      <c r="E21889" s="6"/>
    </row>
    <row r="21890" spans="5:5">
      <c r="E21890" s="6"/>
    </row>
    <row r="21891" spans="5:5">
      <c r="E21891" s="6"/>
    </row>
    <row r="21892" spans="5:5">
      <c r="E21892" s="6"/>
    </row>
    <row r="21893" spans="5:5">
      <c r="E21893" s="6"/>
    </row>
    <row r="21894" spans="5:5">
      <c r="E21894" s="6"/>
    </row>
    <row r="21895" spans="5:5">
      <c r="E21895" s="6"/>
    </row>
    <row r="21896" spans="5:5">
      <c r="E21896" s="6"/>
    </row>
    <row r="21897" spans="5:5">
      <c r="E21897" s="6"/>
    </row>
    <row r="21898" spans="5:5">
      <c r="E21898" s="6"/>
    </row>
    <row r="21899" spans="5:5">
      <c r="E21899" s="6"/>
    </row>
    <row r="21900" spans="5:5">
      <c r="E21900" s="6"/>
    </row>
    <row r="21901" spans="5:5">
      <c r="E21901" s="6"/>
    </row>
    <row r="21902" spans="5:5">
      <c r="E21902" s="6"/>
    </row>
    <row r="21903" spans="5:5">
      <c r="E21903" s="6"/>
    </row>
    <row r="21904" spans="5:5">
      <c r="E21904" s="6"/>
    </row>
    <row r="21905" spans="5:5">
      <c r="E21905" s="6"/>
    </row>
    <row r="21906" spans="5:5">
      <c r="E21906" s="6"/>
    </row>
    <row r="21907" spans="5:5">
      <c r="E21907" s="6"/>
    </row>
    <row r="21908" spans="5:5">
      <c r="E21908" s="6"/>
    </row>
    <row r="21909" spans="5:5">
      <c r="E21909" s="6"/>
    </row>
    <row r="21910" spans="5:5">
      <c r="E21910" s="6"/>
    </row>
    <row r="21911" spans="5:5">
      <c r="E21911" s="6"/>
    </row>
    <row r="21912" spans="5:5">
      <c r="E21912" s="6"/>
    </row>
    <row r="21913" spans="5:5">
      <c r="E21913" s="6"/>
    </row>
    <row r="21914" spans="5:5">
      <c r="E21914" s="6"/>
    </row>
    <row r="21915" spans="5:5">
      <c r="E21915" s="6"/>
    </row>
    <row r="21916" spans="5:5">
      <c r="E21916" s="6"/>
    </row>
    <row r="21917" spans="5:5">
      <c r="E21917" s="6"/>
    </row>
    <row r="21918" spans="5:5">
      <c r="E21918" s="6"/>
    </row>
    <row r="21919" spans="5:5">
      <c r="E21919" s="6"/>
    </row>
    <row r="21920" spans="5:5">
      <c r="E21920" s="6"/>
    </row>
    <row r="21921" spans="5:5">
      <c r="E21921" s="6"/>
    </row>
    <row r="21922" spans="5:5">
      <c r="E21922" s="6"/>
    </row>
    <row r="21923" spans="5:5">
      <c r="E21923" s="6"/>
    </row>
    <row r="21924" spans="5:5">
      <c r="E21924" s="6"/>
    </row>
    <row r="21925" spans="5:5">
      <c r="E21925" s="6"/>
    </row>
    <row r="21926" spans="5:5">
      <c r="E21926" s="6"/>
    </row>
    <row r="21927" spans="5:5">
      <c r="E21927" s="6"/>
    </row>
    <row r="21928" spans="5:5">
      <c r="E21928" s="6"/>
    </row>
    <row r="21929" spans="5:5">
      <c r="E21929" s="6"/>
    </row>
    <row r="21930" spans="5:5">
      <c r="E21930" s="6"/>
    </row>
    <row r="21931" spans="5:5">
      <c r="E21931" s="6"/>
    </row>
    <row r="21932" spans="5:5">
      <c r="E21932" s="6"/>
    </row>
    <row r="21933" spans="5:5">
      <c r="E21933" s="6"/>
    </row>
    <row r="21934" spans="5:5">
      <c r="E21934" s="6"/>
    </row>
    <row r="21935" spans="5:5">
      <c r="E21935" s="6"/>
    </row>
    <row r="21936" spans="5:5">
      <c r="E21936" s="6"/>
    </row>
    <row r="21937" spans="5:5">
      <c r="E21937" s="6"/>
    </row>
    <row r="21938" spans="5:5">
      <c r="E21938" s="6"/>
    </row>
    <row r="21939" spans="5:5">
      <c r="E21939" s="6"/>
    </row>
    <row r="21940" spans="5:5">
      <c r="E21940" s="6"/>
    </row>
    <row r="21941" spans="5:5">
      <c r="E21941" s="6"/>
    </row>
    <row r="21942" spans="5:5">
      <c r="E21942" s="6"/>
    </row>
    <row r="21943" spans="5:5">
      <c r="E21943" s="6"/>
    </row>
    <row r="21944" spans="5:5">
      <c r="E21944" s="6"/>
    </row>
    <row r="21945" spans="5:5">
      <c r="E21945" s="6"/>
    </row>
    <row r="21946" spans="5:5">
      <c r="E21946" s="6"/>
    </row>
    <row r="21947" spans="5:5">
      <c r="E21947" s="6"/>
    </row>
    <row r="21948" spans="5:5">
      <c r="E21948" s="6"/>
    </row>
    <row r="21949" spans="5:5">
      <c r="E21949" s="6"/>
    </row>
    <row r="21950" spans="5:5">
      <c r="E21950" s="6"/>
    </row>
    <row r="21951" spans="5:5">
      <c r="E21951" s="6"/>
    </row>
    <row r="21952" spans="5:5">
      <c r="E21952" s="6"/>
    </row>
    <row r="21953" spans="5:5">
      <c r="E21953" s="6"/>
    </row>
    <row r="21954" spans="5:5">
      <c r="E21954" s="6"/>
    </row>
    <row r="21955" spans="5:5">
      <c r="E21955" s="6"/>
    </row>
    <row r="21956" spans="5:5">
      <c r="E21956" s="6"/>
    </row>
    <row r="21957" spans="5:5">
      <c r="E21957" s="6"/>
    </row>
    <row r="21958" spans="5:5">
      <c r="E21958" s="6"/>
    </row>
    <row r="21959" spans="5:5">
      <c r="E21959" s="6"/>
    </row>
    <row r="21960" spans="5:5">
      <c r="E21960" s="6"/>
    </row>
    <row r="21961" spans="5:5">
      <c r="E21961" s="6"/>
    </row>
    <row r="21962" spans="5:5">
      <c r="E21962" s="6"/>
    </row>
    <row r="21963" spans="5:5">
      <c r="E21963" s="6"/>
    </row>
    <row r="21964" spans="5:5">
      <c r="E21964" s="6"/>
    </row>
    <row r="21965" spans="5:5">
      <c r="E21965" s="6"/>
    </row>
    <row r="21966" spans="5:5">
      <c r="E21966" s="6"/>
    </row>
    <row r="21967" spans="5:5">
      <c r="E21967" s="6"/>
    </row>
    <row r="21968" spans="5:5">
      <c r="E21968" s="6"/>
    </row>
    <row r="21969" spans="5:5">
      <c r="E21969" s="6"/>
    </row>
    <row r="21970" spans="5:5">
      <c r="E21970" s="6"/>
    </row>
    <row r="21971" spans="5:5">
      <c r="E21971" s="6"/>
    </row>
    <row r="21972" spans="5:5">
      <c r="E21972" s="6"/>
    </row>
    <row r="21973" spans="5:5">
      <c r="E21973" s="6"/>
    </row>
    <row r="21974" spans="5:5">
      <c r="E21974" s="6"/>
    </row>
    <row r="21975" spans="5:5">
      <c r="E21975" s="6"/>
    </row>
    <row r="21976" spans="5:5">
      <c r="E21976" s="6"/>
    </row>
    <row r="21977" spans="5:5">
      <c r="E21977" s="6"/>
    </row>
    <row r="21978" spans="5:5">
      <c r="E21978" s="6"/>
    </row>
    <row r="21979" spans="5:5">
      <c r="E21979" s="6"/>
    </row>
    <row r="21980" spans="5:5">
      <c r="E21980" s="6"/>
    </row>
    <row r="21981" spans="5:5">
      <c r="E21981" s="6"/>
    </row>
    <row r="21982" spans="5:5">
      <c r="E21982" s="6"/>
    </row>
    <row r="21983" spans="5:5">
      <c r="E21983" s="6"/>
    </row>
    <row r="21984" spans="5:5">
      <c r="E21984" s="6"/>
    </row>
    <row r="21985" spans="5:5">
      <c r="E21985" s="6"/>
    </row>
    <row r="21986" spans="5:5">
      <c r="E21986" s="6"/>
    </row>
    <row r="21987" spans="5:5">
      <c r="E21987" s="6"/>
    </row>
    <row r="21988" spans="5:5">
      <c r="E21988" s="6"/>
    </row>
    <row r="21989" spans="5:5">
      <c r="E21989" s="6"/>
    </row>
    <row r="21990" spans="5:5">
      <c r="E21990" s="6"/>
    </row>
    <row r="21991" spans="5:5">
      <c r="E21991" s="6"/>
    </row>
    <row r="21992" spans="5:5">
      <c r="E21992" s="6"/>
    </row>
    <row r="21993" spans="5:5">
      <c r="E21993" s="6"/>
    </row>
    <row r="21994" spans="5:5">
      <c r="E21994" s="6"/>
    </row>
    <row r="21995" spans="5:5">
      <c r="E21995" s="6"/>
    </row>
    <row r="21996" spans="5:5">
      <c r="E21996" s="6"/>
    </row>
    <row r="21997" spans="5:5">
      <c r="E21997" s="6"/>
    </row>
    <row r="21998" spans="5:5">
      <c r="E21998" s="6"/>
    </row>
    <row r="21999" spans="5:5">
      <c r="E21999" s="6"/>
    </row>
    <row r="22000" spans="5:5">
      <c r="E22000" s="6"/>
    </row>
    <row r="22001" spans="5:5">
      <c r="E22001" s="6"/>
    </row>
    <row r="22002" spans="5:5">
      <c r="E22002" s="6"/>
    </row>
    <row r="22003" spans="5:5">
      <c r="E22003" s="6"/>
    </row>
    <row r="22004" spans="5:5">
      <c r="E22004" s="6"/>
    </row>
    <row r="22005" spans="5:5">
      <c r="E22005" s="6"/>
    </row>
    <row r="22006" spans="5:5">
      <c r="E22006" s="6"/>
    </row>
    <row r="22007" spans="5:5">
      <c r="E22007" s="6"/>
    </row>
    <row r="22008" spans="5:5">
      <c r="E22008" s="6"/>
    </row>
    <row r="22009" spans="5:5">
      <c r="E22009" s="6"/>
    </row>
    <row r="22010" spans="5:5">
      <c r="E22010" s="6"/>
    </row>
    <row r="22011" spans="5:5">
      <c r="E22011" s="6"/>
    </row>
    <row r="22012" spans="5:5">
      <c r="E22012" s="6"/>
    </row>
    <row r="22013" spans="5:5">
      <c r="E22013" s="6"/>
    </row>
    <row r="22014" spans="5:5">
      <c r="E22014" s="6"/>
    </row>
    <row r="22015" spans="5:5">
      <c r="E22015" s="6"/>
    </row>
    <row r="22016" spans="5:5">
      <c r="E22016" s="6"/>
    </row>
    <row r="22017" spans="5:5">
      <c r="E22017" s="6"/>
    </row>
    <row r="22018" spans="5:5">
      <c r="E22018" s="6"/>
    </row>
    <row r="22019" spans="5:5">
      <c r="E22019" s="6"/>
    </row>
    <row r="22020" spans="5:5">
      <c r="E22020" s="6"/>
    </row>
    <row r="22021" spans="5:5">
      <c r="E22021" s="6"/>
    </row>
    <row r="22022" spans="5:5">
      <c r="E22022" s="6"/>
    </row>
    <row r="22023" spans="5:5">
      <c r="E22023" s="6"/>
    </row>
    <row r="22024" spans="5:5">
      <c r="E22024" s="6"/>
    </row>
    <row r="22025" spans="5:5">
      <c r="E22025" s="6"/>
    </row>
    <row r="22026" spans="5:5">
      <c r="E22026" s="6"/>
    </row>
    <row r="22027" spans="5:5">
      <c r="E22027" s="6"/>
    </row>
    <row r="22028" spans="5:5">
      <c r="E22028" s="6"/>
    </row>
    <row r="22029" spans="5:5">
      <c r="E22029" s="6"/>
    </row>
    <row r="22030" spans="5:5">
      <c r="E22030" s="6"/>
    </row>
    <row r="22031" spans="5:5">
      <c r="E22031" s="6"/>
    </row>
    <row r="22032" spans="5:5">
      <c r="E22032" s="6"/>
    </row>
    <row r="22033" spans="5:5">
      <c r="E22033" s="6"/>
    </row>
    <row r="22034" spans="5:5">
      <c r="E22034" s="6"/>
    </row>
    <row r="22035" spans="5:5">
      <c r="E22035" s="6"/>
    </row>
    <row r="22036" spans="5:5">
      <c r="E22036" s="6"/>
    </row>
    <row r="22037" spans="5:5">
      <c r="E22037" s="6"/>
    </row>
    <row r="22038" spans="5:5">
      <c r="E22038" s="6"/>
    </row>
    <row r="22039" spans="5:5">
      <c r="E22039" s="6"/>
    </row>
    <row r="22040" spans="5:5">
      <c r="E22040" s="6"/>
    </row>
    <row r="22041" spans="5:5">
      <c r="E22041" s="6"/>
    </row>
    <row r="22042" spans="5:5">
      <c r="E22042" s="6"/>
    </row>
    <row r="22043" spans="5:5">
      <c r="E22043" s="6"/>
    </row>
    <row r="22044" spans="5:5">
      <c r="E22044" s="6"/>
    </row>
    <row r="22045" spans="5:5">
      <c r="E22045" s="6"/>
    </row>
    <row r="22046" spans="5:5">
      <c r="E22046" s="6"/>
    </row>
    <row r="22047" spans="5:5">
      <c r="E22047" s="6"/>
    </row>
    <row r="22048" spans="5:5">
      <c r="E22048" s="6"/>
    </row>
    <row r="22049" spans="5:5">
      <c r="E22049" s="6"/>
    </row>
    <row r="22050" spans="5:5">
      <c r="E22050" s="6"/>
    </row>
    <row r="22051" spans="5:5">
      <c r="E22051" s="6"/>
    </row>
    <row r="22052" spans="5:5">
      <c r="E22052" s="6"/>
    </row>
    <row r="22053" spans="5:5">
      <c r="E22053" s="6"/>
    </row>
    <row r="22054" spans="5:5">
      <c r="E22054" s="6"/>
    </row>
    <row r="22055" spans="5:5">
      <c r="E22055" s="6"/>
    </row>
    <row r="22056" spans="5:5">
      <c r="E22056" s="6"/>
    </row>
    <row r="22057" spans="5:5">
      <c r="E22057" s="6"/>
    </row>
    <row r="22058" spans="5:5">
      <c r="E22058" s="6"/>
    </row>
    <row r="22059" spans="5:5">
      <c r="E22059" s="6"/>
    </row>
    <row r="22060" spans="5:5">
      <c r="E22060" s="6"/>
    </row>
    <row r="22061" spans="5:5">
      <c r="E22061" s="6"/>
    </row>
    <row r="22062" spans="5:5">
      <c r="E22062" s="6"/>
    </row>
    <row r="22063" spans="5:5">
      <c r="E22063" s="6"/>
    </row>
    <row r="22064" spans="5:5">
      <c r="E22064" s="6"/>
    </row>
    <row r="22065" spans="5:5">
      <c r="E22065" s="6"/>
    </row>
    <row r="22066" spans="5:5">
      <c r="E22066" s="6"/>
    </row>
    <row r="22067" spans="5:5">
      <c r="E22067" s="6"/>
    </row>
    <row r="22068" spans="5:5">
      <c r="E22068" s="6"/>
    </row>
    <row r="22069" spans="5:5">
      <c r="E22069" s="6"/>
    </row>
    <row r="22070" spans="5:5">
      <c r="E22070" s="6"/>
    </row>
    <row r="22071" spans="5:5">
      <c r="E22071" s="6"/>
    </row>
    <row r="22072" spans="5:5">
      <c r="E22072" s="6"/>
    </row>
    <row r="22073" spans="5:5">
      <c r="E22073" s="6"/>
    </row>
    <row r="22074" spans="5:5">
      <c r="E22074" s="6"/>
    </row>
    <row r="22075" spans="5:5">
      <c r="E22075" s="6"/>
    </row>
    <row r="22076" spans="5:5">
      <c r="E22076" s="6"/>
    </row>
    <row r="22077" spans="5:5">
      <c r="E22077" s="6"/>
    </row>
    <row r="22078" spans="5:5">
      <c r="E22078" s="6"/>
    </row>
    <row r="22079" spans="5:5">
      <c r="E22079" s="6"/>
    </row>
    <row r="22080" spans="5:5">
      <c r="E22080" s="6"/>
    </row>
    <row r="22081" spans="5:5">
      <c r="E22081" s="6"/>
    </row>
    <row r="22082" spans="5:5">
      <c r="E22082" s="6"/>
    </row>
    <row r="22083" spans="5:5">
      <c r="E22083" s="6"/>
    </row>
    <row r="22084" spans="5:5">
      <c r="E22084" s="6"/>
    </row>
    <row r="22085" spans="5:5">
      <c r="E22085" s="6"/>
    </row>
    <row r="22086" spans="5:5">
      <c r="E22086" s="6"/>
    </row>
    <row r="22087" spans="5:5">
      <c r="E22087" s="6"/>
    </row>
    <row r="22088" spans="5:5">
      <c r="E22088" s="6"/>
    </row>
    <row r="22089" spans="5:5">
      <c r="E22089" s="6"/>
    </row>
    <row r="22090" spans="5:5">
      <c r="E22090" s="6"/>
    </row>
    <row r="22091" spans="5:5">
      <c r="E22091" s="6"/>
    </row>
    <row r="22092" spans="5:5">
      <c r="E22092" s="6"/>
    </row>
    <row r="22093" spans="5:5">
      <c r="E22093" s="6"/>
    </row>
    <row r="22094" spans="5:5">
      <c r="E22094" s="6"/>
    </row>
    <row r="22095" spans="5:5">
      <c r="E22095" s="6"/>
    </row>
    <row r="22096" spans="5:5">
      <c r="E22096" s="6"/>
    </row>
    <row r="22097" spans="5:5">
      <c r="E22097" s="6"/>
    </row>
    <row r="22098" spans="5:5">
      <c r="E22098" s="6"/>
    </row>
    <row r="22099" spans="5:5">
      <c r="E22099" s="6"/>
    </row>
    <row r="22100" spans="5:5">
      <c r="E22100" s="6"/>
    </row>
    <row r="22101" spans="5:5">
      <c r="E22101" s="6"/>
    </row>
    <row r="22102" spans="5:5">
      <c r="E22102" s="6"/>
    </row>
    <row r="22103" spans="5:5">
      <c r="E22103" s="6"/>
    </row>
    <row r="22104" spans="5:5">
      <c r="E22104" s="6"/>
    </row>
    <row r="22105" spans="5:5">
      <c r="E22105" s="6"/>
    </row>
    <row r="22106" spans="5:5">
      <c r="E22106" s="6"/>
    </row>
    <row r="22107" spans="5:5">
      <c r="E22107" s="6"/>
    </row>
    <row r="22108" spans="5:5">
      <c r="E22108" s="6"/>
    </row>
    <row r="22109" spans="5:5">
      <c r="E22109" s="6"/>
    </row>
    <row r="22110" spans="5:5">
      <c r="E22110" s="6"/>
    </row>
    <row r="22111" spans="5:5">
      <c r="E22111" s="6"/>
    </row>
    <row r="22112" spans="5:5">
      <c r="E22112" s="6"/>
    </row>
    <row r="22113" spans="5:5">
      <c r="E22113" s="6"/>
    </row>
    <row r="22114" spans="5:5">
      <c r="E22114" s="6"/>
    </row>
    <row r="22115" spans="5:5">
      <c r="E22115" s="6"/>
    </row>
    <row r="22116" spans="5:5">
      <c r="E22116" s="6"/>
    </row>
    <row r="22117" spans="5:5">
      <c r="E22117" s="6"/>
    </row>
    <row r="22118" spans="5:5">
      <c r="E22118" s="6"/>
    </row>
    <row r="22119" spans="5:5">
      <c r="E22119" s="6"/>
    </row>
    <row r="22120" spans="5:5">
      <c r="E22120" s="6"/>
    </row>
    <row r="22121" spans="5:5">
      <c r="E22121" s="6"/>
    </row>
    <row r="22122" spans="5:5">
      <c r="E22122" s="6"/>
    </row>
    <row r="22123" spans="5:5">
      <c r="E22123" s="6"/>
    </row>
    <row r="22124" spans="5:5">
      <c r="E22124" s="6"/>
    </row>
    <row r="22125" spans="5:5">
      <c r="E22125" s="6"/>
    </row>
    <row r="22126" spans="5:5">
      <c r="E22126" s="6"/>
    </row>
    <row r="22127" spans="5:5">
      <c r="E22127" s="6"/>
    </row>
    <row r="22128" spans="5:5">
      <c r="E22128" s="6"/>
    </row>
    <row r="22129" spans="5:5">
      <c r="E22129" s="6"/>
    </row>
    <row r="22130" spans="5:5">
      <c r="E22130" s="6"/>
    </row>
    <row r="22131" spans="5:5">
      <c r="E22131" s="6"/>
    </row>
    <row r="22132" spans="5:5">
      <c r="E22132" s="6"/>
    </row>
    <row r="22133" spans="5:5">
      <c r="E22133" s="6"/>
    </row>
    <row r="22134" spans="5:5">
      <c r="E22134" s="6"/>
    </row>
    <row r="22135" spans="5:5">
      <c r="E22135" s="6"/>
    </row>
    <row r="22136" spans="5:5">
      <c r="E22136" s="6"/>
    </row>
    <row r="22137" spans="5:5">
      <c r="E22137" s="6"/>
    </row>
    <row r="22138" spans="5:5">
      <c r="E22138" s="6"/>
    </row>
    <row r="22139" spans="5:5">
      <c r="E22139" s="6"/>
    </row>
    <row r="22140" spans="5:5">
      <c r="E22140" s="6"/>
    </row>
    <row r="22141" spans="5:5">
      <c r="E22141" s="6"/>
    </row>
    <row r="22142" spans="5:5">
      <c r="E22142" s="6"/>
    </row>
    <row r="22143" spans="5:5">
      <c r="E22143" s="6"/>
    </row>
    <row r="22144" spans="5:5">
      <c r="E22144" s="6"/>
    </row>
    <row r="22145" spans="5:5">
      <c r="E22145" s="6"/>
    </row>
    <row r="22146" spans="5:5">
      <c r="E22146" s="6"/>
    </row>
    <row r="22147" spans="5:5">
      <c r="E22147" s="6"/>
    </row>
    <row r="22148" spans="5:5">
      <c r="E22148" s="6"/>
    </row>
    <row r="22149" spans="5:5">
      <c r="E22149" s="6"/>
    </row>
    <row r="22150" spans="5:5">
      <c r="E22150" s="6"/>
    </row>
    <row r="22151" spans="5:5">
      <c r="E22151" s="6"/>
    </row>
    <row r="22152" spans="5:5">
      <c r="E22152" s="6"/>
    </row>
    <row r="22153" spans="5:5">
      <c r="E22153" s="6"/>
    </row>
    <row r="22154" spans="5:5">
      <c r="E22154" s="6"/>
    </row>
    <row r="22155" spans="5:5">
      <c r="E22155" s="6"/>
    </row>
    <row r="22156" spans="5:5">
      <c r="E22156" s="6"/>
    </row>
    <row r="22157" spans="5:5">
      <c r="E22157" s="6"/>
    </row>
    <row r="22158" spans="5:5">
      <c r="E22158" s="6"/>
    </row>
    <row r="22159" spans="5:5">
      <c r="E22159" s="6"/>
    </row>
    <row r="22160" spans="5:5">
      <c r="E22160" s="6"/>
    </row>
    <row r="22161" spans="5:5">
      <c r="E22161" s="6"/>
    </row>
    <row r="22162" spans="5:5">
      <c r="E22162" s="6"/>
    </row>
    <row r="22163" spans="5:5">
      <c r="E22163" s="6"/>
    </row>
    <row r="22164" spans="5:5">
      <c r="E22164" s="6"/>
    </row>
    <row r="22165" spans="5:5">
      <c r="E22165" s="6"/>
    </row>
    <row r="22166" spans="5:5">
      <c r="E22166" s="6"/>
    </row>
    <row r="22167" spans="5:5">
      <c r="E22167" s="6"/>
    </row>
    <row r="22168" spans="5:5">
      <c r="E22168" s="6"/>
    </row>
    <row r="22169" spans="5:5">
      <c r="E22169" s="6"/>
    </row>
    <row r="22170" spans="5:5">
      <c r="E22170" s="6"/>
    </row>
    <row r="22171" spans="5:5">
      <c r="E22171" s="6"/>
    </row>
    <row r="22172" spans="5:5">
      <c r="E22172" s="6"/>
    </row>
    <row r="22173" spans="5:5">
      <c r="E22173" s="6"/>
    </row>
    <row r="22174" spans="5:5">
      <c r="E22174" s="6"/>
    </row>
    <row r="22175" spans="5:5">
      <c r="E22175" s="6"/>
    </row>
    <row r="22176" spans="5:5">
      <c r="E22176" s="6"/>
    </row>
    <row r="22177" spans="5:5">
      <c r="E22177" s="6"/>
    </row>
    <row r="22178" spans="5:5">
      <c r="E22178" s="6"/>
    </row>
    <row r="22179" spans="5:5">
      <c r="E22179" s="6"/>
    </row>
    <row r="22180" spans="5:5">
      <c r="E22180" s="6"/>
    </row>
    <row r="22181" spans="5:5">
      <c r="E22181" s="6"/>
    </row>
    <row r="22182" spans="5:5">
      <c r="E22182" s="6"/>
    </row>
    <row r="22183" spans="5:5">
      <c r="E22183" s="6"/>
    </row>
    <row r="22184" spans="5:5">
      <c r="E22184" s="6"/>
    </row>
    <row r="22185" spans="5:5">
      <c r="E22185" s="6"/>
    </row>
    <row r="22186" spans="5:5">
      <c r="E22186" s="6"/>
    </row>
    <row r="22187" spans="5:5">
      <c r="E22187" s="6"/>
    </row>
    <row r="22188" spans="5:5">
      <c r="E22188" s="6"/>
    </row>
    <row r="22189" spans="5:5">
      <c r="E22189" s="6"/>
    </row>
    <row r="22190" spans="5:5">
      <c r="E22190" s="6"/>
    </row>
    <row r="22191" spans="5:5">
      <c r="E22191" s="6"/>
    </row>
    <row r="22192" spans="5:5">
      <c r="E22192" s="6"/>
    </row>
    <row r="22193" spans="5:5">
      <c r="E22193" s="6"/>
    </row>
    <row r="22194" spans="5:5">
      <c r="E22194" s="6"/>
    </row>
    <row r="22195" spans="5:5">
      <c r="E22195" s="6"/>
    </row>
    <row r="22196" spans="5:5">
      <c r="E22196" s="6"/>
    </row>
    <row r="22197" spans="5:5">
      <c r="E22197" s="6"/>
    </row>
    <row r="22198" spans="5:5">
      <c r="E22198" s="6"/>
    </row>
    <row r="22199" spans="5:5">
      <c r="E22199" s="6"/>
    </row>
    <row r="22200" spans="5:5">
      <c r="E22200" s="6"/>
    </row>
    <row r="22201" spans="5:5">
      <c r="E22201" s="6"/>
    </row>
    <row r="22202" spans="5:5">
      <c r="E22202" s="6"/>
    </row>
    <row r="22203" spans="5:5">
      <c r="E22203" s="6"/>
    </row>
    <row r="22204" spans="5:5">
      <c r="E22204" s="6"/>
    </row>
    <row r="22205" spans="5:5">
      <c r="E22205" s="6"/>
    </row>
    <row r="22206" spans="5:5">
      <c r="E22206" s="6"/>
    </row>
    <row r="22207" spans="5:5">
      <c r="E22207" s="6"/>
    </row>
    <row r="22208" spans="5:5">
      <c r="E22208" s="6"/>
    </row>
    <row r="22209" spans="5:5">
      <c r="E22209" s="6"/>
    </row>
    <row r="22210" spans="5:5">
      <c r="E22210" s="6"/>
    </row>
    <row r="22211" spans="5:5">
      <c r="E22211" s="6"/>
    </row>
    <row r="22212" spans="5:5">
      <c r="E22212" s="6"/>
    </row>
    <row r="22213" spans="5:5">
      <c r="E22213" s="6"/>
    </row>
    <row r="22214" spans="5:5">
      <c r="E22214" s="6"/>
    </row>
    <row r="22215" spans="5:5">
      <c r="E22215" s="6"/>
    </row>
    <row r="22216" spans="5:5">
      <c r="E22216" s="6"/>
    </row>
    <row r="22217" spans="5:5">
      <c r="E22217" s="6"/>
    </row>
    <row r="22218" spans="5:5">
      <c r="E22218" s="6"/>
    </row>
    <row r="22219" spans="5:5">
      <c r="E22219" s="6"/>
    </row>
    <row r="22220" spans="5:5">
      <c r="E22220" s="6"/>
    </row>
    <row r="22221" spans="5:5">
      <c r="E22221" s="6"/>
    </row>
    <row r="22222" spans="5:5">
      <c r="E22222" s="6"/>
    </row>
    <row r="22223" spans="5:5">
      <c r="E22223" s="6"/>
    </row>
    <row r="22224" spans="5:5">
      <c r="E22224" s="6"/>
    </row>
    <row r="22225" spans="5:5">
      <c r="E22225" s="6"/>
    </row>
    <row r="22226" spans="5:5">
      <c r="E22226" s="6"/>
    </row>
    <row r="22227" spans="5:5">
      <c r="E22227" s="6"/>
    </row>
    <row r="22228" spans="5:5">
      <c r="E22228" s="6"/>
    </row>
    <row r="22229" spans="5:5">
      <c r="E22229" s="6"/>
    </row>
    <row r="22230" spans="5:5">
      <c r="E22230" s="6"/>
    </row>
    <row r="22231" spans="5:5">
      <c r="E22231" s="6"/>
    </row>
    <row r="22232" spans="5:5">
      <c r="E22232" s="6"/>
    </row>
    <row r="22233" spans="5:5">
      <c r="E22233" s="6"/>
    </row>
    <row r="22234" spans="5:5">
      <c r="E22234" s="6"/>
    </row>
    <row r="22235" spans="5:5">
      <c r="E22235" s="6"/>
    </row>
    <row r="22236" spans="5:5">
      <c r="E22236" s="6"/>
    </row>
    <row r="22237" spans="5:5">
      <c r="E22237" s="6"/>
    </row>
    <row r="22238" spans="5:5">
      <c r="E22238" s="6"/>
    </row>
    <row r="22239" spans="5:5">
      <c r="E22239" s="6"/>
    </row>
    <row r="22240" spans="5:5">
      <c r="E22240" s="6"/>
    </row>
    <row r="22241" spans="5:5">
      <c r="E22241" s="6"/>
    </row>
    <row r="22242" spans="5:5">
      <c r="E22242" s="6"/>
    </row>
    <row r="22243" spans="5:5">
      <c r="E22243" s="6"/>
    </row>
    <row r="22244" spans="5:5">
      <c r="E22244" s="6"/>
    </row>
    <row r="22245" spans="5:5">
      <c r="E22245" s="6"/>
    </row>
    <row r="22246" spans="5:5">
      <c r="E22246" s="6"/>
    </row>
    <row r="22247" spans="5:5">
      <c r="E22247" s="6"/>
    </row>
    <row r="22248" spans="5:5">
      <c r="E22248" s="6"/>
    </row>
    <row r="22249" spans="5:5">
      <c r="E22249" s="6"/>
    </row>
    <row r="22250" spans="5:5">
      <c r="E22250" s="6"/>
    </row>
    <row r="22251" spans="5:5">
      <c r="E22251" s="6"/>
    </row>
    <row r="22252" spans="5:5">
      <c r="E22252" s="6"/>
    </row>
    <row r="22253" spans="5:5">
      <c r="E22253" s="6"/>
    </row>
    <row r="22254" spans="5:5">
      <c r="E22254" s="6"/>
    </row>
    <row r="22255" spans="5:5">
      <c r="E22255" s="6"/>
    </row>
    <row r="22256" spans="5:5">
      <c r="E22256" s="6"/>
    </row>
    <row r="22257" spans="5:5">
      <c r="E22257" s="6"/>
    </row>
    <row r="22258" spans="5:5">
      <c r="E22258" s="6"/>
    </row>
    <row r="22259" spans="5:5">
      <c r="E22259" s="6"/>
    </row>
    <row r="22260" spans="5:5">
      <c r="E22260" s="6"/>
    </row>
    <row r="22261" spans="5:5">
      <c r="E22261" s="6"/>
    </row>
    <row r="22262" spans="5:5">
      <c r="E22262" s="6"/>
    </row>
    <row r="22263" spans="5:5">
      <c r="E22263" s="6"/>
    </row>
    <row r="22264" spans="5:5">
      <c r="E22264" s="6"/>
    </row>
    <row r="22265" spans="5:5">
      <c r="E22265" s="6"/>
    </row>
    <row r="22266" spans="5:5">
      <c r="E22266" s="6"/>
    </row>
    <row r="22267" spans="5:5">
      <c r="E22267" s="6"/>
    </row>
    <row r="22268" spans="5:5">
      <c r="E22268" s="6"/>
    </row>
    <row r="22269" spans="5:5">
      <c r="E22269" s="6"/>
    </row>
    <row r="22270" spans="5:5">
      <c r="E22270" s="6"/>
    </row>
    <row r="22271" spans="5:5">
      <c r="E22271" s="6"/>
    </row>
    <row r="22272" spans="5:5">
      <c r="E22272" s="6"/>
    </row>
    <row r="22273" spans="5:5">
      <c r="E22273" s="6"/>
    </row>
    <row r="22274" spans="5:5">
      <c r="E22274" s="6"/>
    </row>
    <row r="22275" spans="5:5">
      <c r="E22275" s="6"/>
    </row>
    <row r="22276" spans="5:5">
      <c r="E22276" s="6"/>
    </row>
    <row r="22277" spans="5:5">
      <c r="E22277" s="6"/>
    </row>
    <row r="22278" spans="5:5">
      <c r="E22278" s="6"/>
    </row>
    <row r="22279" spans="5:5">
      <c r="E22279" s="6"/>
    </row>
    <row r="22280" spans="5:5">
      <c r="E22280" s="6"/>
    </row>
    <row r="22281" spans="5:5">
      <c r="E22281" s="6"/>
    </row>
    <row r="22282" spans="5:5">
      <c r="E22282" s="6"/>
    </row>
    <row r="22283" spans="5:5">
      <c r="E22283" s="6"/>
    </row>
    <row r="22284" spans="5:5">
      <c r="E22284" s="6"/>
    </row>
    <row r="22285" spans="5:5">
      <c r="E22285" s="6"/>
    </row>
    <row r="22286" spans="5:5">
      <c r="E22286" s="6"/>
    </row>
    <row r="22287" spans="5:5">
      <c r="E22287" s="6"/>
    </row>
    <row r="22288" spans="5:5">
      <c r="E22288" s="6"/>
    </row>
    <row r="22289" spans="5:5">
      <c r="E22289" s="6"/>
    </row>
    <row r="22290" spans="5:5">
      <c r="E22290" s="6"/>
    </row>
    <row r="22291" spans="5:5">
      <c r="E22291" s="6"/>
    </row>
    <row r="22292" spans="5:5">
      <c r="E22292" s="6"/>
    </row>
    <row r="22293" spans="5:5">
      <c r="E22293" s="6"/>
    </row>
    <row r="22294" spans="5:5">
      <c r="E22294" s="6"/>
    </row>
    <row r="22295" spans="5:5">
      <c r="E22295" s="6"/>
    </row>
    <row r="22296" spans="5:5">
      <c r="E22296" s="6"/>
    </row>
    <row r="22297" spans="5:5">
      <c r="E22297" s="6"/>
    </row>
    <row r="22298" spans="5:5">
      <c r="E22298" s="6"/>
    </row>
    <row r="22299" spans="5:5">
      <c r="E22299" s="6"/>
    </row>
    <row r="22300" spans="5:5">
      <c r="E22300" s="6"/>
    </row>
    <row r="22301" spans="5:5">
      <c r="E22301" s="6"/>
    </row>
    <row r="22302" spans="5:5">
      <c r="E22302" s="6"/>
    </row>
    <row r="22303" spans="5:5">
      <c r="E22303" s="6"/>
    </row>
    <row r="22304" spans="5:5">
      <c r="E22304" s="6"/>
    </row>
    <row r="22305" spans="5:5">
      <c r="E22305" s="6"/>
    </row>
    <row r="22306" spans="5:5">
      <c r="E22306" s="6"/>
    </row>
    <row r="22307" spans="5:5">
      <c r="E22307" s="6"/>
    </row>
    <row r="22308" spans="5:5">
      <c r="E22308" s="6"/>
    </row>
    <row r="22309" spans="5:5">
      <c r="E22309" s="6"/>
    </row>
    <row r="22310" spans="5:5">
      <c r="E22310" s="6"/>
    </row>
    <row r="22311" spans="5:5">
      <c r="E22311" s="6"/>
    </row>
    <row r="22312" spans="5:5">
      <c r="E22312" s="6"/>
    </row>
    <row r="22313" spans="5:5">
      <c r="E22313" s="6"/>
    </row>
    <row r="22314" spans="5:5">
      <c r="E22314" s="6"/>
    </row>
    <row r="22315" spans="5:5">
      <c r="E22315" s="6"/>
    </row>
    <row r="22316" spans="5:5">
      <c r="E22316" s="6"/>
    </row>
    <row r="22317" spans="5:5">
      <c r="E22317" s="6"/>
    </row>
    <row r="22318" spans="5:5">
      <c r="E22318" s="6"/>
    </row>
    <row r="22319" spans="5:5">
      <c r="E22319" s="6"/>
    </row>
    <row r="22320" spans="5:5">
      <c r="E22320" s="6"/>
    </row>
    <row r="22321" spans="5:5">
      <c r="E22321" s="6"/>
    </row>
    <row r="22322" spans="5:5">
      <c r="E22322" s="6"/>
    </row>
    <row r="22323" spans="5:5">
      <c r="E22323" s="6"/>
    </row>
    <row r="22324" spans="5:5">
      <c r="E22324" s="6"/>
    </row>
    <row r="22325" spans="5:5">
      <c r="E22325" s="6"/>
    </row>
    <row r="22326" spans="5:5">
      <c r="E22326" s="6"/>
    </row>
    <row r="22327" spans="5:5">
      <c r="E22327" s="6"/>
    </row>
    <row r="22328" spans="5:5">
      <c r="E22328" s="6"/>
    </row>
    <row r="22329" spans="5:5">
      <c r="E22329" s="6"/>
    </row>
    <row r="22330" spans="5:5">
      <c r="E22330" s="6"/>
    </row>
    <row r="22331" spans="5:5">
      <c r="E22331" s="6"/>
    </row>
    <row r="22332" spans="5:5">
      <c r="E22332" s="6"/>
    </row>
    <row r="22333" spans="5:5">
      <c r="E22333" s="6"/>
    </row>
    <row r="22334" spans="5:5">
      <c r="E22334" s="6"/>
    </row>
    <row r="22335" spans="5:5">
      <c r="E22335" s="6"/>
    </row>
    <row r="22336" spans="5:5">
      <c r="E22336" s="6"/>
    </row>
    <row r="22337" spans="5:5">
      <c r="E22337" s="6"/>
    </row>
    <row r="22338" spans="5:5">
      <c r="E22338" s="6"/>
    </row>
    <row r="22339" spans="5:5">
      <c r="E22339" s="6"/>
    </row>
    <row r="22340" spans="5:5">
      <c r="E22340" s="6"/>
    </row>
    <row r="22341" spans="5:5">
      <c r="E22341" s="6"/>
    </row>
    <row r="22342" spans="5:5">
      <c r="E22342" s="6"/>
    </row>
    <row r="22343" spans="5:5">
      <c r="E22343" s="6"/>
    </row>
    <row r="22344" spans="5:5">
      <c r="E22344" s="6"/>
    </row>
    <row r="22345" spans="5:5">
      <c r="E22345" s="6"/>
    </row>
    <row r="22346" spans="5:5">
      <c r="E22346" s="6"/>
    </row>
    <row r="22347" spans="5:5">
      <c r="E22347" s="6"/>
    </row>
    <row r="22348" spans="5:5">
      <c r="E22348" s="6"/>
    </row>
    <row r="22349" spans="5:5">
      <c r="E22349" s="6"/>
    </row>
    <row r="22350" spans="5:5">
      <c r="E22350" s="6"/>
    </row>
    <row r="22351" spans="5:5">
      <c r="E22351" s="6"/>
    </row>
    <row r="22352" spans="5:5">
      <c r="E22352" s="6"/>
    </row>
    <row r="22353" spans="5:5">
      <c r="E22353" s="6"/>
    </row>
    <row r="22354" spans="5:5">
      <c r="E22354" s="6"/>
    </row>
    <row r="22355" spans="5:5">
      <c r="E22355" s="6"/>
    </row>
    <row r="22356" spans="5:5">
      <c r="E22356" s="6"/>
    </row>
    <row r="22357" spans="5:5">
      <c r="E22357" s="6"/>
    </row>
    <row r="22358" spans="5:5">
      <c r="E22358" s="6"/>
    </row>
    <row r="22359" spans="5:5">
      <c r="E22359" s="6"/>
    </row>
    <row r="22360" spans="5:5">
      <c r="E22360" s="6"/>
    </row>
    <row r="22361" spans="5:5">
      <c r="E22361" s="6"/>
    </row>
    <row r="22362" spans="5:5">
      <c r="E22362" s="6"/>
    </row>
    <row r="22363" spans="5:5">
      <c r="E22363" s="6"/>
    </row>
    <row r="22364" spans="5:5">
      <c r="E22364" s="6"/>
    </row>
    <row r="22365" spans="5:5">
      <c r="E22365" s="6"/>
    </row>
    <row r="22366" spans="5:5">
      <c r="E22366" s="6"/>
    </row>
    <row r="22367" spans="5:5">
      <c r="E22367" s="6"/>
    </row>
    <row r="22368" spans="5:5">
      <c r="E22368" s="6"/>
    </row>
    <row r="22369" spans="5:5">
      <c r="E22369" s="6"/>
    </row>
    <row r="22370" spans="5:5">
      <c r="E22370" s="6"/>
    </row>
    <row r="22371" spans="5:5">
      <c r="E22371" s="6"/>
    </row>
    <row r="22372" spans="5:5">
      <c r="E22372" s="6"/>
    </row>
    <row r="22373" spans="5:5">
      <c r="E22373" s="6"/>
    </row>
    <row r="22374" spans="5:5">
      <c r="E22374" s="6"/>
    </row>
    <row r="22375" spans="5:5">
      <c r="E22375" s="6"/>
    </row>
    <row r="22376" spans="5:5">
      <c r="E22376" s="6"/>
    </row>
    <row r="22377" spans="5:5">
      <c r="E22377" s="6"/>
    </row>
    <row r="22378" spans="5:5">
      <c r="E22378" s="6"/>
    </row>
    <row r="22379" spans="5:5">
      <c r="E22379" s="6"/>
    </row>
    <row r="22380" spans="5:5">
      <c r="E22380" s="6"/>
    </row>
    <row r="22381" spans="5:5">
      <c r="E22381" s="6"/>
    </row>
    <row r="22382" spans="5:5">
      <c r="E22382" s="6"/>
    </row>
    <row r="22383" spans="5:5">
      <c r="E22383" s="6"/>
    </row>
    <row r="22384" spans="5:5">
      <c r="E22384" s="6"/>
    </row>
    <row r="22385" spans="5:5">
      <c r="E22385" s="6"/>
    </row>
    <row r="22386" spans="5:5">
      <c r="E22386" s="6"/>
    </row>
    <row r="22387" spans="5:5">
      <c r="E22387" s="6"/>
    </row>
    <row r="22388" spans="5:5">
      <c r="E22388" s="6"/>
    </row>
    <row r="22389" spans="5:5">
      <c r="E22389" s="6"/>
    </row>
    <row r="22390" spans="5:5">
      <c r="E22390" s="6"/>
    </row>
    <row r="22391" spans="5:5">
      <c r="E22391" s="6"/>
    </row>
    <row r="22392" spans="5:5">
      <c r="E22392" s="6"/>
    </row>
    <row r="22393" spans="5:5">
      <c r="E22393" s="6"/>
    </row>
    <row r="22394" spans="5:5">
      <c r="E22394" s="6"/>
    </row>
    <row r="22395" spans="5:5">
      <c r="E22395" s="6"/>
    </row>
    <row r="22396" spans="5:5">
      <c r="E22396" s="6"/>
    </row>
    <row r="22397" spans="5:5">
      <c r="E22397" s="6"/>
    </row>
    <row r="22398" spans="5:5">
      <c r="E22398" s="6"/>
    </row>
    <row r="22399" spans="5:5">
      <c r="E22399" s="6"/>
    </row>
    <row r="22400" spans="5:5">
      <c r="E22400" s="6"/>
    </row>
    <row r="22401" spans="5:5">
      <c r="E22401" s="6"/>
    </row>
    <row r="22402" spans="5:5">
      <c r="E22402" s="6"/>
    </row>
    <row r="22403" spans="5:5">
      <c r="E22403" s="6"/>
    </row>
    <row r="22404" spans="5:5">
      <c r="E22404" s="6"/>
    </row>
    <row r="22405" spans="5:5">
      <c r="E22405" s="6"/>
    </row>
    <row r="22406" spans="5:5">
      <c r="E22406" s="6"/>
    </row>
    <row r="22407" spans="5:5">
      <c r="E22407" s="6"/>
    </row>
    <row r="22408" spans="5:5">
      <c r="E22408" s="6"/>
    </row>
    <row r="22409" spans="5:5">
      <c r="E22409" s="6"/>
    </row>
    <row r="22410" spans="5:5">
      <c r="E22410" s="6"/>
    </row>
    <row r="22411" spans="5:5">
      <c r="E22411" s="6"/>
    </row>
    <row r="22412" spans="5:5">
      <c r="E22412" s="6"/>
    </row>
    <row r="22413" spans="5:5">
      <c r="E22413" s="6"/>
    </row>
    <row r="22414" spans="5:5">
      <c r="E22414" s="6"/>
    </row>
    <row r="22415" spans="5:5">
      <c r="E22415" s="6"/>
    </row>
    <row r="22416" spans="5:5">
      <c r="E22416" s="6"/>
    </row>
    <row r="22417" spans="5:5">
      <c r="E22417" s="6"/>
    </row>
    <row r="22418" spans="5:5">
      <c r="E22418" s="6"/>
    </row>
    <row r="22419" spans="5:5">
      <c r="E22419" s="6"/>
    </row>
    <row r="22420" spans="5:5">
      <c r="E22420" s="6"/>
    </row>
    <row r="22421" spans="5:5">
      <c r="E22421" s="6"/>
    </row>
    <row r="22422" spans="5:5">
      <c r="E22422" s="6"/>
    </row>
    <row r="22423" spans="5:5">
      <c r="E22423" s="6"/>
    </row>
    <row r="22424" spans="5:5">
      <c r="E22424" s="6"/>
    </row>
    <row r="22425" spans="5:5">
      <c r="E22425" s="6"/>
    </row>
    <row r="22426" spans="5:5">
      <c r="E22426" s="6"/>
    </row>
    <row r="22427" spans="5:5">
      <c r="E22427" s="6"/>
    </row>
    <row r="22428" spans="5:5">
      <c r="E22428" s="6"/>
    </row>
    <row r="22429" spans="5:5">
      <c r="E22429" s="6"/>
    </row>
    <row r="22430" spans="5:5">
      <c r="E22430" s="6"/>
    </row>
    <row r="22431" spans="5:5">
      <c r="E22431" s="6"/>
    </row>
    <row r="22432" spans="5:5">
      <c r="E22432" s="6"/>
    </row>
    <row r="22433" spans="5:5">
      <c r="E22433" s="6"/>
    </row>
    <row r="22434" spans="5:5">
      <c r="E22434" s="6"/>
    </row>
    <row r="22435" spans="5:5">
      <c r="E22435" s="6"/>
    </row>
    <row r="22436" spans="5:5">
      <c r="E22436" s="6"/>
    </row>
    <row r="22437" spans="5:5">
      <c r="E22437" s="6"/>
    </row>
    <row r="22438" spans="5:5">
      <c r="E22438" s="6"/>
    </row>
    <row r="22439" spans="5:5">
      <c r="E22439" s="6"/>
    </row>
    <row r="22440" spans="5:5">
      <c r="E22440" s="6"/>
    </row>
    <row r="22441" spans="5:5">
      <c r="E22441" s="6"/>
    </row>
    <row r="22442" spans="5:5">
      <c r="E22442" s="6"/>
    </row>
    <row r="22443" spans="5:5">
      <c r="E22443" s="6"/>
    </row>
    <row r="22444" spans="5:5">
      <c r="E22444" s="6"/>
    </row>
    <row r="22445" spans="5:5">
      <c r="E22445" s="6"/>
    </row>
    <row r="22446" spans="5:5">
      <c r="E22446" s="6"/>
    </row>
    <row r="22447" spans="5:5">
      <c r="E22447" s="6"/>
    </row>
    <row r="22448" spans="5:5">
      <c r="E22448" s="6"/>
    </row>
    <row r="22449" spans="5:5">
      <c r="E22449" s="6"/>
    </row>
    <row r="22450" spans="5:5">
      <c r="E22450" s="6"/>
    </row>
    <row r="22451" spans="5:5">
      <c r="E22451" s="6"/>
    </row>
    <row r="22452" spans="5:5">
      <c r="E22452" s="6"/>
    </row>
    <row r="22453" spans="5:5">
      <c r="E22453" s="6"/>
    </row>
    <row r="22454" spans="5:5">
      <c r="E22454" s="6"/>
    </row>
    <row r="22455" spans="5:5">
      <c r="E22455" s="6"/>
    </row>
    <row r="22456" spans="5:5">
      <c r="E22456" s="6"/>
    </row>
    <row r="22457" spans="5:5">
      <c r="E22457" s="6"/>
    </row>
    <row r="22458" spans="5:5">
      <c r="E22458" s="6"/>
    </row>
    <row r="22459" spans="5:5">
      <c r="E22459" s="6"/>
    </row>
    <row r="22460" spans="5:5">
      <c r="E22460" s="6"/>
    </row>
    <row r="22461" spans="5:5">
      <c r="E22461" s="6"/>
    </row>
    <row r="22462" spans="5:5">
      <c r="E22462" s="6"/>
    </row>
    <row r="22463" spans="5:5">
      <c r="E22463" s="6"/>
    </row>
    <row r="22464" spans="5:5">
      <c r="E22464" s="6"/>
    </row>
    <row r="22465" spans="5:5">
      <c r="E22465" s="6"/>
    </row>
    <row r="22466" spans="5:5">
      <c r="E22466" s="6"/>
    </row>
    <row r="22467" spans="5:5">
      <c r="E22467" s="6"/>
    </row>
    <row r="22468" spans="5:5">
      <c r="E22468" s="6"/>
    </row>
    <row r="22469" spans="5:5">
      <c r="E22469" s="6"/>
    </row>
    <row r="22470" spans="5:5">
      <c r="E22470" s="6"/>
    </row>
    <row r="22471" spans="5:5">
      <c r="E22471" s="6"/>
    </row>
    <row r="22472" spans="5:5">
      <c r="E22472" s="6"/>
    </row>
    <row r="22473" spans="5:5">
      <c r="E22473" s="6"/>
    </row>
    <row r="22474" spans="5:5">
      <c r="E22474" s="6"/>
    </row>
    <row r="22475" spans="5:5">
      <c r="E22475" s="6"/>
    </row>
    <row r="22476" spans="5:5">
      <c r="E22476" s="6"/>
    </row>
    <row r="22477" spans="5:5">
      <c r="E22477" s="6"/>
    </row>
    <row r="22478" spans="5:5">
      <c r="E22478" s="6"/>
    </row>
    <row r="22479" spans="5:5">
      <c r="E22479" s="6"/>
    </row>
    <row r="22480" spans="5:5">
      <c r="E22480" s="6"/>
    </row>
    <row r="22481" spans="5:5">
      <c r="E22481" s="6"/>
    </row>
    <row r="22482" spans="5:5">
      <c r="E22482" s="6"/>
    </row>
    <row r="22483" spans="5:5">
      <c r="E22483" s="6"/>
    </row>
    <row r="22484" spans="5:5">
      <c r="E22484" s="6"/>
    </row>
    <row r="22485" spans="5:5">
      <c r="E22485" s="6"/>
    </row>
    <row r="22486" spans="5:5">
      <c r="E22486" s="6"/>
    </row>
    <row r="22487" spans="5:5">
      <c r="E22487" s="6"/>
    </row>
    <row r="22488" spans="5:5">
      <c r="E22488" s="6"/>
    </row>
    <row r="22489" spans="5:5">
      <c r="E22489" s="6"/>
    </row>
    <row r="22490" spans="5:5">
      <c r="E22490" s="6"/>
    </row>
    <row r="22491" spans="5:5">
      <c r="E22491" s="6"/>
    </row>
    <row r="22492" spans="5:5">
      <c r="E22492" s="6"/>
    </row>
    <row r="22493" spans="5:5">
      <c r="E22493" s="6"/>
    </row>
    <row r="22494" spans="5:5">
      <c r="E22494" s="6"/>
    </row>
    <row r="22495" spans="5:5">
      <c r="E22495" s="6"/>
    </row>
    <row r="22496" spans="5:5">
      <c r="E22496" s="6"/>
    </row>
    <row r="22497" spans="5:5">
      <c r="E22497" s="6"/>
    </row>
    <row r="22498" spans="5:5">
      <c r="E22498" s="6"/>
    </row>
    <row r="22499" spans="5:5">
      <c r="E22499" s="6"/>
    </row>
    <row r="22500" spans="5:5">
      <c r="E22500" s="6"/>
    </row>
    <row r="22501" spans="5:5">
      <c r="E22501" s="6"/>
    </row>
    <row r="22502" spans="5:5">
      <c r="E22502" s="6"/>
    </row>
    <row r="22503" spans="5:5">
      <c r="E22503" s="6"/>
    </row>
    <row r="22504" spans="5:5">
      <c r="E22504" s="6"/>
    </row>
    <row r="22505" spans="5:5">
      <c r="E22505" s="6"/>
    </row>
    <row r="22506" spans="5:5">
      <c r="E22506" s="6"/>
    </row>
    <row r="22507" spans="5:5">
      <c r="E22507" s="6"/>
    </row>
    <row r="22508" spans="5:5">
      <c r="E22508" s="6"/>
    </row>
    <row r="22509" spans="5:5">
      <c r="E22509" s="6"/>
    </row>
    <row r="22510" spans="5:5">
      <c r="E22510" s="6"/>
    </row>
    <row r="22511" spans="5:5">
      <c r="E22511" s="6"/>
    </row>
    <row r="22512" spans="5:5">
      <c r="E22512" s="6"/>
    </row>
    <row r="22513" spans="5:5">
      <c r="E22513" s="6"/>
    </row>
    <row r="22514" spans="5:5">
      <c r="E22514" s="6"/>
    </row>
    <row r="22515" spans="5:5">
      <c r="E22515" s="6"/>
    </row>
    <row r="22516" spans="5:5">
      <c r="E22516" s="6"/>
    </row>
    <row r="22517" spans="5:5">
      <c r="E22517" s="6"/>
    </row>
    <row r="22518" spans="5:5">
      <c r="E22518" s="6"/>
    </row>
    <row r="22519" spans="5:5">
      <c r="E22519" s="6"/>
    </row>
    <row r="22520" spans="5:5">
      <c r="E22520" s="6"/>
    </row>
    <row r="22521" spans="5:5">
      <c r="E22521" s="6"/>
    </row>
    <row r="22522" spans="5:5">
      <c r="E22522" s="6"/>
    </row>
    <row r="22523" spans="5:5">
      <c r="E22523" s="6"/>
    </row>
    <row r="22524" spans="5:5">
      <c r="E22524" s="6"/>
    </row>
    <row r="22525" spans="5:5">
      <c r="E22525" s="6"/>
    </row>
    <row r="22526" spans="5:5">
      <c r="E22526" s="6"/>
    </row>
    <row r="22527" spans="5:5">
      <c r="E22527" s="6"/>
    </row>
    <row r="22528" spans="5:5">
      <c r="E22528" s="6"/>
    </row>
    <row r="22529" spans="5:5">
      <c r="E22529" s="6"/>
    </row>
    <row r="22530" spans="5:5">
      <c r="E22530" s="6"/>
    </row>
    <row r="22531" spans="5:5">
      <c r="E22531" s="6"/>
    </row>
    <row r="22532" spans="5:5">
      <c r="E22532" s="6"/>
    </row>
    <row r="22533" spans="5:5">
      <c r="E22533" s="6"/>
    </row>
    <row r="22534" spans="5:5">
      <c r="E22534" s="6"/>
    </row>
    <row r="22535" spans="5:5">
      <c r="E22535" s="6"/>
    </row>
    <row r="22536" spans="5:5">
      <c r="E22536" s="6"/>
    </row>
    <row r="22537" spans="5:5">
      <c r="E22537" s="6"/>
    </row>
    <row r="22538" spans="5:5">
      <c r="E22538" s="6"/>
    </row>
    <row r="22539" spans="5:5">
      <c r="E22539" s="6"/>
    </row>
    <row r="22540" spans="5:5">
      <c r="E22540" s="6"/>
    </row>
    <row r="22541" spans="5:5">
      <c r="E22541" s="6"/>
    </row>
    <row r="22542" spans="5:5">
      <c r="E22542" s="6"/>
    </row>
    <row r="22543" spans="5:5">
      <c r="E22543" s="6"/>
    </row>
    <row r="22544" spans="5:5">
      <c r="E22544" s="6"/>
    </row>
    <row r="22545" spans="5:5">
      <c r="E22545" s="6"/>
    </row>
    <row r="22546" spans="5:5">
      <c r="E22546" s="6"/>
    </row>
    <row r="22547" spans="5:5">
      <c r="E22547" s="6"/>
    </row>
    <row r="22548" spans="5:5">
      <c r="E22548" s="6"/>
    </row>
    <row r="22549" spans="5:5">
      <c r="E22549" s="6"/>
    </row>
    <row r="22550" spans="5:5">
      <c r="E22550" s="6"/>
    </row>
    <row r="22551" spans="5:5">
      <c r="E22551" s="6"/>
    </row>
    <row r="22552" spans="5:5">
      <c r="E22552" s="6"/>
    </row>
    <row r="22553" spans="5:5">
      <c r="E22553" s="6"/>
    </row>
    <row r="22554" spans="5:5">
      <c r="E22554" s="6"/>
    </row>
    <row r="22555" spans="5:5">
      <c r="E22555" s="6"/>
    </row>
    <row r="22556" spans="5:5">
      <c r="E22556" s="6"/>
    </row>
    <row r="22557" spans="5:5">
      <c r="E22557" s="6"/>
    </row>
    <row r="22558" spans="5:5">
      <c r="E22558" s="6"/>
    </row>
    <row r="22559" spans="5:5">
      <c r="E22559" s="6"/>
    </row>
    <row r="22560" spans="5:5">
      <c r="E22560" s="6"/>
    </row>
    <row r="22561" spans="5:5">
      <c r="E22561" s="6"/>
    </row>
    <row r="22562" spans="5:5">
      <c r="E22562" s="6"/>
    </row>
    <row r="22563" spans="5:5">
      <c r="E22563" s="6"/>
    </row>
    <row r="22564" spans="5:5">
      <c r="E22564" s="6"/>
    </row>
    <row r="22565" spans="5:5">
      <c r="E22565" s="6"/>
    </row>
    <row r="22566" spans="5:5">
      <c r="E22566" s="6"/>
    </row>
    <row r="22567" spans="5:5">
      <c r="E22567" s="6"/>
    </row>
    <row r="22568" spans="5:5">
      <c r="E22568" s="6"/>
    </row>
    <row r="22569" spans="5:5">
      <c r="E22569" s="6"/>
    </row>
    <row r="22570" spans="5:5">
      <c r="E22570" s="6"/>
    </row>
    <row r="22571" spans="5:5">
      <c r="E22571" s="6"/>
    </row>
    <row r="22572" spans="5:5">
      <c r="E22572" s="6"/>
    </row>
    <row r="22573" spans="5:5">
      <c r="E22573" s="6"/>
    </row>
    <row r="22574" spans="5:5">
      <c r="E22574" s="6"/>
    </row>
    <row r="22575" spans="5:5">
      <c r="E22575" s="6"/>
    </row>
    <row r="22576" spans="5:5">
      <c r="E22576" s="6"/>
    </row>
    <row r="22577" spans="5:5">
      <c r="E22577" s="6"/>
    </row>
    <row r="22578" spans="5:5">
      <c r="E22578" s="6"/>
    </row>
    <row r="22579" spans="5:5">
      <c r="E22579" s="6"/>
    </row>
    <row r="22580" spans="5:5">
      <c r="E22580" s="6"/>
    </row>
    <row r="22581" spans="5:5">
      <c r="E22581" s="6"/>
    </row>
    <row r="22582" spans="5:5">
      <c r="E22582" s="6"/>
    </row>
    <row r="22583" spans="5:5">
      <c r="E22583" s="6"/>
    </row>
    <row r="22584" spans="5:5">
      <c r="E22584" s="6"/>
    </row>
    <row r="22585" spans="5:5">
      <c r="E22585" s="6"/>
    </row>
    <row r="22586" spans="5:5">
      <c r="E22586" s="6"/>
    </row>
    <row r="22587" spans="5:5">
      <c r="E22587" s="6"/>
    </row>
    <row r="22588" spans="5:5">
      <c r="E22588" s="6"/>
    </row>
    <row r="22589" spans="5:5">
      <c r="E22589" s="6"/>
    </row>
    <row r="22590" spans="5:5">
      <c r="E22590" s="6"/>
    </row>
    <row r="22591" spans="5:5">
      <c r="E22591" s="6"/>
    </row>
    <row r="22592" spans="5:5">
      <c r="E22592" s="6"/>
    </row>
    <row r="22593" spans="5:5">
      <c r="E22593" s="6"/>
    </row>
    <row r="22594" spans="5:5">
      <c r="E22594" s="6"/>
    </row>
    <row r="22595" spans="5:5">
      <c r="E22595" s="6"/>
    </row>
    <row r="22596" spans="5:5">
      <c r="E22596" s="6"/>
    </row>
    <row r="22597" spans="5:5">
      <c r="E22597" s="6"/>
    </row>
    <row r="22598" spans="5:5">
      <c r="E22598" s="6"/>
    </row>
    <row r="22599" spans="5:5">
      <c r="E22599" s="6"/>
    </row>
    <row r="22600" spans="5:5">
      <c r="E22600" s="6"/>
    </row>
    <row r="22601" spans="5:5">
      <c r="E22601" s="6"/>
    </row>
    <row r="22602" spans="5:5">
      <c r="E22602" s="6"/>
    </row>
    <row r="22603" spans="5:5">
      <c r="E22603" s="6"/>
    </row>
    <row r="22604" spans="5:5">
      <c r="E22604" s="6"/>
    </row>
    <row r="22605" spans="5:5">
      <c r="E22605" s="6"/>
    </row>
    <row r="22606" spans="5:5">
      <c r="E22606" s="6"/>
    </row>
    <row r="22607" spans="5:5">
      <c r="E22607" s="6"/>
    </row>
    <row r="22608" spans="5:5">
      <c r="E22608" s="6"/>
    </row>
    <row r="22609" spans="5:5">
      <c r="E22609" s="6"/>
    </row>
    <row r="22610" spans="5:5">
      <c r="E22610" s="6"/>
    </row>
    <row r="22611" spans="5:5">
      <c r="E22611" s="6"/>
    </row>
    <row r="22612" spans="5:5">
      <c r="E22612" s="6"/>
    </row>
    <row r="22613" spans="5:5">
      <c r="E22613" s="6"/>
    </row>
    <row r="22614" spans="5:5">
      <c r="E22614" s="6"/>
    </row>
    <row r="22615" spans="5:5">
      <c r="E22615" s="6"/>
    </row>
    <row r="22616" spans="5:5">
      <c r="E22616" s="6"/>
    </row>
    <row r="22617" spans="5:5">
      <c r="E22617" s="6"/>
    </row>
    <row r="22618" spans="5:5">
      <c r="E22618" s="6"/>
    </row>
    <row r="22619" spans="5:5">
      <c r="E22619" s="6"/>
    </row>
    <row r="22620" spans="5:5">
      <c r="E22620" s="6"/>
    </row>
    <row r="22621" spans="5:5">
      <c r="E22621" s="6"/>
    </row>
    <row r="22622" spans="5:5">
      <c r="E22622" s="6"/>
    </row>
    <row r="22623" spans="5:5">
      <c r="E22623" s="6"/>
    </row>
    <row r="22624" spans="5:5">
      <c r="E22624" s="6"/>
    </row>
    <row r="22625" spans="5:5">
      <c r="E22625" s="6"/>
    </row>
    <row r="22626" spans="5:5">
      <c r="E22626" s="6"/>
    </row>
    <row r="22627" spans="5:5">
      <c r="E22627" s="6"/>
    </row>
    <row r="22628" spans="5:5">
      <c r="E22628" s="6"/>
    </row>
    <row r="22629" spans="5:5">
      <c r="E22629" s="6"/>
    </row>
    <row r="22630" spans="5:5">
      <c r="E22630" s="6"/>
    </row>
    <row r="22631" spans="5:5">
      <c r="E22631" s="6"/>
    </row>
    <row r="22632" spans="5:5">
      <c r="E22632" s="6"/>
    </row>
    <row r="22633" spans="5:5">
      <c r="E22633" s="6"/>
    </row>
    <row r="22634" spans="5:5">
      <c r="E22634" s="6"/>
    </row>
    <row r="22635" spans="5:5">
      <c r="E22635" s="6"/>
    </row>
    <row r="22636" spans="5:5">
      <c r="E22636" s="6"/>
    </row>
    <row r="22637" spans="5:5">
      <c r="E22637" s="6"/>
    </row>
    <row r="22638" spans="5:5">
      <c r="E22638" s="6"/>
    </row>
    <row r="22639" spans="5:5">
      <c r="E22639" s="6"/>
    </row>
    <row r="22640" spans="5:5">
      <c r="E22640" s="6"/>
    </row>
    <row r="22641" spans="5:5">
      <c r="E22641" s="6"/>
    </row>
    <row r="22642" spans="5:5">
      <c r="E22642" s="6"/>
    </row>
    <row r="22643" spans="5:5">
      <c r="E22643" s="6"/>
    </row>
    <row r="22644" spans="5:5">
      <c r="E22644" s="6"/>
    </row>
    <row r="22645" spans="5:5">
      <c r="E22645" s="6"/>
    </row>
    <row r="22646" spans="5:5">
      <c r="E22646" s="6"/>
    </row>
    <row r="22647" spans="5:5">
      <c r="E22647" s="6"/>
    </row>
    <row r="22648" spans="5:5">
      <c r="E22648" s="6"/>
    </row>
    <row r="22649" spans="5:5">
      <c r="E22649" s="6"/>
    </row>
    <row r="22650" spans="5:5">
      <c r="E22650" s="6"/>
    </row>
    <row r="22651" spans="5:5">
      <c r="E22651" s="6"/>
    </row>
    <row r="22652" spans="5:5">
      <c r="E22652" s="6"/>
    </row>
    <row r="22653" spans="5:5">
      <c r="E22653" s="6"/>
    </row>
    <row r="22654" spans="5:5">
      <c r="E22654" s="6"/>
    </row>
    <row r="22655" spans="5:5">
      <c r="E22655" s="6"/>
    </row>
    <row r="22656" spans="5:5">
      <c r="E22656" s="6"/>
    </row>
    <row r="22657" spans="5:5">
      <c r="E22657" s="6"/>
    </row>
    <row r="22658" spans="5:5">
      <c r="E22658" s="6"/>
    </row>
    <row r="22659" spans="5:5">
      <c r="E22659" s="6"/>
    </row>
    <row r="22660" spans="5:5">
      <c r="E22660" s="6"/>
    </row>
    <row r="22661" spans="5:5">
      <c r="E22661" s="6"/>
    </row>
    <row r="22662" spans="5:5">
      <c r="E22662" s="6"/>
    </row>
    <row r="22663" spans="5:5">
      <c r="E22663" s="6"/>
    </row>
    <row r="22664" spans="5:5">
      <c r="E22664" s="6"/>
    </row>
    <row r="22665" spans="5:5">
      <c r="E22665" s="6"/>
    </row>
    <row r="22666" spans="5:5">
      <c r="E22666" s="6"/>
    </row>
    <row r="22667" spans="5:5">
      <c r="E22667" s="6"/>
    </row>
    <row r="22668" spans="5:5">
      <c r="E22668" s="6"/>
    </row>
    <row r="22669" spans="5:5">
      <c r="E22669" s="6"/>
    </row>
    <row r="22670" spans="5:5">
      <c r="E22670" s="6"/>
    </row>
    <row r="22671" spans="5:5">
      <c r="E22671" s="6"/>
    </row>
    <row r="22672" spans="5:5">
      <c r="E22672" s="6"/>
    </row>
    <row r="22673" spans="5:5">
      <c r="E22673" s="6"/>
    </row>
    <row r="22674" spans="5:5">
      <c r="E22674" s="6"/>
    </row>
    <row r="22675" spans="5:5">
      <c r="E22675" s="6"/>
    </row>
    <row r="22676" spans="5:5">
      <c r="E22676" s="6"/>
    </row>
    <row r="22677" spans="5:5">
      <c r="E22677" s="6"/>
    </row>
    <row r="22678" spans="5:5">
      <c r="E22678" s="6"/>
    </row>
    <row r="22679" spans="5:5">
      <c r="E22679" s="6"/>
    </row>
    <row r="22680" spans="5:5">
      <c r="E22680" s="6"/>
    </row>
    <row r="22681" spans="5:5">
      <c r="E22681" s="6"/>
    </row>
    <row r="22682" spans="5:5">
      <c r="E22682" s="6"/>
    </row>
    <row r="22683" spans="5:5">
      <c r="E22683" s="6"/>
    </row>
    <row r="22684" spans="5:5">
      <c r="E22684" s="6"/>
    </row>
    <row r="22685" spans="5:5">
      <c r="E22685" s="6"/>
    </row>
    <row r="22686" spans="5:5">
      <c r="E22686" s="6"/>
    </row>
    <row r="22687" spans="5:5">
      <c r="E22687" s="6"/>
    </row>
    <row r="22688" spans="5:5">
      <c r="E22688" s="6"/>
    </row>
    <row r="22689" spans="5:5">
      <c r="E22689" s="6"/>
    </row>
    <row r="22690" spans="5:5">
      <c r="E22690" s="6"/>
    </row>
    <row r="22691" spans="5:5">
      <c r="E22691" s="6"/>
    </row>
    <row r="22692" spans="5:5">
      <c r="E22692" s="6"/>
    </row>
    <row r="22693" spans="5:5">
      <c r="E22693" s="6"/>
    </row>
    <row r="22694" spans="5:5">
      <c r="E22694" s="6"/>
    </row>
    <row r="22695" spans="5:5">
      <c r="E22695" s="6"/>
    </row>
    <row r="22696" spans="5:5">
      <c r="E22696" s="6"/>
    </row>
    <row r="22697" spans="5:5">
      <c r="E22697" s="6"/>
    </row>
    <row r="22698" spans="5:5">
      <c r="E22698" s="6"/>
    </row>
    <row r="22699" spans="5:5">
      <c r="E22699" s="6"/>
    </row>
    <row r="22700" spans="5:5">
      <c r="E22700" s="6"/>
    </row>
    <row r="22701" spans="5:5">
      <c r="E22701" s="6"/>
    </row>
    <row r="22702" spans="5:5">
      <c r="E22702" s="6"/>
    </row>
    <row r="22703" spans="5:5">
      <c r="E22703" s="6"/>
    </row>
    <row r="22704" spans="5:5">
      <c r="E22704" s="6"/>
    </row>
    <row r="22705" spans="5:5">
      <c r="E22705" s="6"/>
    </row>
    <row r="22706" spans="5:5">
      <c r="E22706" s="6"/>
    </row>
    <row r="22707" spans="5:5">
      <c r="E22707" s="6"/>
    </row>
    <row r="22708" spans="5:5">
      <c r="E22708" s="6"/>
    </row>
    <row r="22709" spans="5:5">
      <c r="E22709" s="6"/>
    </row>
    <row r="22710" spans="5:5">
      <c r="E22710" s="6"/>
    </row>
    <row r="22711" spans="5:5">
      <c r="E22711" s="6"/>
    </row>
    <row r="22712" spans="5:5">
      <c r="E22712" s="6"/>
    </row>
    <row r="22713" spans="5:5">
      <c r="E22713" s="6"/>
    </row>
    <row r="22714" spans="5:5">
      <c r="E22714" s="6"/>
    </row>
    <row r="22715" spans="5:5">
      <c r="E22715" s="6"/>
    </row>
    <row r="22716" spans="5:5">
      <c r="E22716" s="6"/>
    </row>
    <row r="22717" spans="5:5">
      <c r="E22717" s="6"/>
    </row>
    <row r="22718" spans="5:5">
      <c r="E22718" s="6"/>
    </row>
    <row r="22719" spans="5:5">
      <c r="E22719" s="6"/>
    </row>
    <row r="22720" spans="5:5">
      <c r="E22720" s="6"/>
    </row>
    <row r="22721" spans="5:5">
      <c r="E22721" s="6"/>
    </row>
    <row r="22722" spans="5:5">
      <c r="E22722" s="6"/>
    </row>
    <row r="22723" spans="5:5">
      <c r="E22723" s="6"/>
    </row>
    <row r="22724" spans="5:5">
      <c r="E22724" s="6"/>
    </row>
    <row r="22725" spans="5:5">
      <c r="E22725" s="6"/>
    </row>
    <row r="22726" spans="5:5">
      <c r="E22726" s="6"/>
    </row>
    <row r="22727" spans="5:5">
      <c r="E22727" s="6"/>
    </row>
    <row r="22728" spans="5:5">
      <c r="E22728" s="6"/>
    </row>
    <row r="22729" spans="5:5">
      <c r="E22729" s="6"/>
    </row>
    <row r="22730" spans="5:5">
      <c r="E22730" s="6"/>
    </row>
    <row r="22731" spans="5:5">
      <c r="E22731" s="6"/>
    </row>
    <row r="22732" spans="5:5">
      <c r="E22732" s="6"/>
    </row>
    <row r="22733" spans="5:5">
      <c r="E22733" s="6"/>
    </row>
    <row r="22734" spans="5:5">
      <c r="E22734" s="6"/>
    </row>
    <row r="22735" spans="5:5">
      <c r="E22735" s="6"/>
    </row>
    <row r="22736" spans="5:5">
      <c r="E22736" s="6"/>
    </row>
    <row r="22737" spans="5:5">
      <c r="E22737" s="6"/>
    </row>
    <row r="22738" spans="5:5">
      <c r="E22738" s="6"/>
    </row>
    <row r="22739" spans="5:5">
      <c r="E22739" s="6"/>
    </row>
    <row r="22740" spans="5:5">
      <c r="E22740" s="6"/>
    </row>
    <row r="22741" spans="5:5">
      <c r="E22741" s="6"/>
    </row>
    <row r="22742" spans="5:5">
      <c r="E22742" s="6"/>
    </row>
    <row r="22743" spans="5:5">
      <c r="E22743" s="6"/>
    </row>
    <row r="22744" spans="5:5">
      <c r="E22744" s="6"/>
    </row>
    <row r="22745" spans="5:5">
      <c r="E22745" s="6"/>
    </row>
    <row r="22746" spans="5:5">
      <c r="E22746" s="6"/>
    </row>
    <row r="22747" spans="5:5">
      <c r="E22747" s="6"/>
    </row>
    <row r="22748" spans="5:5">
      <c r="E22748" s="6"/>
    </row>
    <row r="22749" spans="5:5">
      <c r="E22749" s="6"/>
    </row>
    <row r="22750" spans="5:5">
      <c r="E22750" s="6"/>
    </row>
    <row r="22751" spans="5:5">
      <c r="E22751" s="6"/>
    </row>
    <row r="22752" spans="5:5">
      <c r="E22752" s="6"/>
    </row>
    <row r="22753" spans="5:5">
      <c r="E22753" s="6"/>
    </row>
    <row r="22754" spans="5:5">
      <c r="E22754" s="6"/>
    </row>
    <row r="22755" spans="5:5">
      <c r="E22755" s="6"/>
    </row>
    <row r="22756" spans="5:5">
      <c r="E22756" s="6"/>
    </row>
    <row r="22757" spans="5:5">
      <c r="E22757" s="6"/>
    </row>
    <row r="22758" spans="5:5">
      <c r="E22758" s="6"/>
    </row>
    <row r="22759" spans="5:5">
      <c r="E22759" s="6"/>
    </row>
    <row r="22760" spans="5:5">
      <c r="E22760" s="6"/>
    </row>
    <row r="22761" spans="5:5">
      <c r="E22761" s="6"/>
    </row>
    <row r="22762" spans="5:5">
      <c r="E22762" s="6"/>
    </row>
    <row r="22763" spans="5:5">
      <c r="E22763" s="6"/>
    </row>
    <row r="22764" spans="5:5">
      <c r="E22764" s="6"/>
    </row>
    <row r="22765" spans="5:5">
      <c r="E22765" s="6"/>
    </row>
    <row r="22766" spans="5:5">
      <c r="E22766" s="6"/>
    </row>
    <row r="22767" spans="5:5">
      <c r="E22767" s="6"/>
    </row>
    <row r="22768" spans="5:5">
      <c r="E22768" s="6"/>
    </row>
    <row r="22769" spans="5:5">
      <c r="E22769" s="6"/>
    </row>
    <row r="22770" spans="5:5">
      <c r="E22770" s="6"/>
    </row>
    <row r="22771" spans="5:5">
      <c r="E22771" s="6"/>
    </row>
    <row r="22772" spans="5:5">
      <c r="E22772" s="6"/>
    </row>
    <row r="22773" spans="5:5">
      <c r="E22773" s="6"/>
    </row>
    <row r="22774" spans="5:5">
      <c r="E22774" s="6"/>
    </row>
    <row r="22775" spans="5:5">
      <c r="E22775" s="6"/>
    </row>
    <row r="22776" spans="5:5">
      <c r="E22776" s="6"/>
    </row>
    <row r="22777" spans="5:5">
      <c r="E22777" s="6"/>
    </row>
    <row r="22778" spans="5:5">
      <c r="E22778" s="6"/>
    </row>
    <row r="22779" spans="5:5">
      <c r="E22779" s="6"/>
    </row>
    <row r="22780" spans="5:5">
      <c r="E22780" s="6"/>
    </row>
    <row r="22781" spans="5:5">
      <c r="E22781" s="6"/>
    </row>
    <row r="22782" spans="5:5">
      <c r="E22782" s="6"/>
    </row>
    <row r="22783" spans="5:5">
      <c r="E22783" s="6"/>
    </row>
    <row r="22784" spans="5:5">
      <c r="E22784" s="6"/>
    </row>
    <row r="22785" spans="5:5">
      <c r="E22785" s="6"/>
    </row>
    <row r="22786" spans="5:5">
      <c r="E22786" s="6"/>
    </row>
    <row r="22787" spans="5:5">
      <c r="E22787" s="6"/>
    </row>
    <row r="22788" spans="5:5">
      <c r="E22788" s="6"/>
    </row>
    <row r="22789" spans="5:5">
      <c r="E22789" s="6"/>
    </row>
    <row r="22790" spans="5:5">
      <c r="E22790" s="6"/>
    </row>
    <row r="22791" spans="5:5">
      <c r="E22791" s="6"/>
    </row>
    <row r="22792" spans="5:5">
      <c r="E22792" s="6"/>
    </row>
    <row r="22793" spans="5:5">
      <c r="E22793" s="6"/>
    </row>
    <row r="22794" spans="5:5">
      <c r="E22794" s="6"/>
    </row>
    <row r="22795" spans="5:5">
      <c r="E22795" s="6"/>
    </row>
    <row r="22796" spans="5:5">
      <c r="E22796" s="6"/>
    </row>
    <row r="22797" spans="5:5">
      <c r="E22797" s="6"/>
    </row>
    <row r="22798" spans="5:5">
      <c r="E22798" s="6"/>
    </row>
    <row r="22799" spans="5:5">
      <c r="E22799" s="6"/>
    </row>
    <row r="22800" spans="5:5">
      <c r="E22800" s="6"/>
    </row>
    <row r="22801" spans="5:5">
      <c r="E22801" s="6"/>
    </row>
    <row r="22802" spans="5:5">
      <c r="E22802" s="6"/>
    </row>
    <row r="22803" spans="5:5">
      <c r="E22803" s="6"/>
    </row>
    <row r="22804" spans="5:5">
      <c r="E22804" s="6"/>
    </row>
    <row r="22805" spans="5:5">
      <c r="E22805" s="6"/>
    </row>
    <row r="22806" spans="5:5">
      <c r="E22806" s="6"/>
    </row>
    <row r="22807" spans="5:5">
      <c r="E22807" s="6"/>
    </row>
    <row r="22808" spans="5:5">
      <c r="E22808" s="6"/>
    </row>
    <row r="22809" spans="5:5">
      <c r="E22809" s="6"/>
    </row>
    <row r="22810" spans="5:5">
      <c r="E22810" s="6"/>
    </row>
    <row r="22811" spans="5:5">
      <c r="E22811" s="6"/>
    </row>
    <row r="22812" spans="5:5">
      <c r="E22812" s="6"/>
    </row>
    <row r="22813" spans="5:5">
      <c r="E22813" s="6"/>
    </row>
    <row r="22814" spans="5:5">
      <c r="E22814" s="6"/>
    </row>
    <row r="22815" spans="5:5">
      <c r="E22815" s="6"/>
    </row>
    <row r="22816" spans="5:5">
      <c r="E22816" s="6"/>
    </row>
    <row r="22817" spans="5:5">
      <c r="E22817" s="6"/>
    </row>
    <row r="22818" spans="5:5">
      <c r="E22818" s="6"/>
    </row>
    <row r="22819" spans="5:5">
      <c r="E22819" s="6"/>
    </row>
    <row r="22820" spans="5:5">
      <c r="E22820" s="6"/>
    </row>
    <row r="22821" spans="5:5">
      <c r="E22821" s="6"/>
    </row>
    <row r="22822" spans="5:5">
      <c r="E22822" s="6"/>
    </row>
    <row r="22823" spans="5:5">
      <c r="E22823" s="6"/>
    </row>
    <row r="22824" spans="5:5">
      <c r="E22824" s="6"/>
    </row>
    <row r="22825" spans="5:5">
      <c r="E22825" s="6"/>
    </row>
    <row r="22826" spans="5:5">
      <c r="E22826" s="6"/>
    </row>
    <row r="22827" spans="5:5">
      <c r="E22827" s="6"/>
    </row>
    <row r="22828" spans="5:5">
      <c r="E22828" s="6"/>
    </row>
    <row r="22829" spans="5:5">
      <c r="E22829" s="6"/>
    </row>
    <row r="22830" spans="5:5">
      <c r="E22830" s="6"/>
    </row>
    <row r="22831" spans="5:5">
      <c r="E22831" s="6"/>
    </row>
    <row r="22832" spans="5:5">
      <c r="E22832" s="6"/>
    </row>
    <row r="22833" spans="5:5">
      <c r="E22833" s="6"/>
    </row>
    <row r="22834" spans="5:5">
      <c r="E22834" s="6"/>
    </row>
    <row r="22835" spans="5:5">
      <c r="E22835" s="6"/>
    </row>
    <row r="22836" spans="5:5">
      <c r="E22836" s="6"/>
    </row>
    <row r="22837" spans="5:5">
      <c r="E22837" s="6"/>
    </row>
    <row r="22838" spans="5:5">
      <c r="E22838" s="6"/>
    </row>
    <row r="22839" spans="5:5">
      <c r="E22839" s="6"/>
    </row>
    <row r="22840" spans="5:5">
      <c r="E22840" s="6"/>
    </row>
    <row r="22841" spans="5:5">
      <c r="E22841" s="6"/>
    </row>
    <row r="22842" spans="5:5">
      <c r="E22842" s="6"/>
    </row>
    <row r="22843" spans="5:5">
      <c r="E22843" s="6"/>
    </row>
    <row r="22844" spans="5:5">
      <c r="E22844" s="6"/>
    </row>
    <row r="22845" spans="5:5">
      <c r="E22845" s="6"/>
    </row>
    <row r="22846" spans="5:5">
      <c r="E22846" s="6"/>
    </row>
    <row r="22847" spans="5:5">
      <c r="E22847" s="6"/>
    </row>
    <row r="22848" spans="5:5">
      <c r="E22848" s="6"/>
    </row>
    <row r="22849" spans="5:5">
      <c r="E22849" s="6"/>
    </row>
    <row r="22850" spans="5:5">
      <c r="E22850" s="6"/>
    </row>
    <row r="22851" spans="5:5">
      <c r="E22851" s="6"/>
    </row>
    <row r="22852" spans="5:5">
      <c r="E22852" s="6"/>
    </row>
    <row r="22853" spans="5:5">
      <c r="E22853" s="6"/>
    </row>
    <row r="22854" spans="5:5">
      <c r="E22854" s="6"/>
    </row>
    <row r="22855" spans="5:5">
      <c r="E22855" s="6"/>
    </row>
    <row r="22856" spans="5:5">
      <c r="E22856" s="6"/>
    </row>
    <row r="22857" spans="5:5">
      <c r="E22857" s="6"/>
    </row>
    <row r="22858" spans="5:5">
      <c r="E22858" s="6"/>
    </row>
    <row r="22859" spans="5:5">
      <c r="E22859" s="6"/>
    </row>
    <row r="22860" spans="5:5">
      <c r="E22860" s="6"/>
    </row>
    <row r="22861" spans="5:5">
      <c r="E22861" s="6"/>
    </row>
    <row r="22862" spans="5:5">
      <c r="E22862" s="6"/>
    </row>
    <row r="22863" spans="5:5">
      <c r="E22863" s="6"/>
    </row>
    <row r="22864" spans="5:5">
      <c r="E22864" s="6"/>
    </row>
    <row r="22865" spans="5:5">
      <c r="E22865" s="6"/>
    </row>
    <row r="22866" spans="5:5">
      <c r="E22866" s="6"/>
    </row>
    <row r="22867" spans="5:5">
      <c r="E22867" s="6"/>
    </row>
    <row r="22868" spans="5:5">
      <c r="E22868" s="6"/>
    </row>
    <row r="22869" spans="5:5">
      <c r="E22869" s="6"/>
    </row>
    <row r="22870" spans="5:5">
      <c r="E22870" s="6"/>
    </row>
    <row r="22871" spans="5:5">
      <c r="E22871" s="6"/>
    </row>
    <row r="22872" spans="5:5">
      <c r="E22872" s="6"/>
    </row>
    <row r="22873" spans="5:5">
      <c r="E22873" s="6"/>
    </row>
    <row r="22874" spans="5:5">
      <c r="E22874" s="6"/>
    </row>
    <row r="22875" spans="5:5">
      <c r="E22875" s="6"/>
    </row>
    <row r="22876" spans="5:5">
      <c r="E22876" s="6"/>
    </row>
    <row r="22877" spans="5:5">
      <c r="E22877" s="6"/>
    </row>
    <row r="22878" spans="5:5">
      <c r="E22878" s="6"/>
    </row>
    <row r="22879" spans="5:5">
      <c r="E22879" s="6"/>
    </row>
    <row r="22880" spans="5:5">
      <c r="E22880" s="6"/>
    </row>
    <row r="22881" spans="5:5">
      <c r="E22881" s="6"/>
    </row>
    <row r="22882" spans="5:5">
      <c r="E22882" s="6"/>
    </row>
    <row r="22883" spans="5:5">
      <c r="E22883" s="6"/>
    </row>
    <row r="22884" spans="5:5">
      <c r="E22884" s="6"/>
    </row>
    <row r="22885" spans="5:5">
      <c r="E22885" s="6"/>
    </row>
    <row r="22886" spans="5:5">
      <c r="E22886" s="6"/>
    </row>
    <row r="22887" spans="5:5">
      <c r="E22887" s="6"/>
    </row>
    <row r="22888" spans="5:5">
      <c r="E22888" s="6"/>
    </row>
    <row r="22889" spans="5:5">
      <c r="E22889" s="6"/>
    </row>
    <row r="22890" spans="5:5">
      <c r="E22890" s="6"/>
    </row>
    <row r="22891" spans="5:5">
      <c r="E22891" s="6"/>
    </row>
    <row r="22892" spans="5:5">
      <c r="E22892" s="6"/>
    </row>
    <row r="22893" spans="5:5">
      <c r="E22893" s="6"/>
    </row>
    <row r="22894" spans="5:5">
      <c r="E22894" s="6"/>
    </row>
    <row r="22895" spans="5:5">
      <c r="E22895" s="6"/>
    </row>
    <row r="22896" spans="5:5">
      <c r="E22896" s="6"/>
    </row>
    <row r="22897" spans="5:5">
      <c r="E22897" s="6"/>
    </row>
    <row r="22898" spans="5:5">
      <c r="E22898" s="6"/>
    </row>
    <row r="22899" spans="5:5">
      <c r="E22899" s="6"/>
    </row>
    <row r="22900" spans="5:5">
      <c r="E22900" s="6"/>
    </row>
    <row r="22901" spans="5:5">
      <c r="E22901" s="6"/>
    </row>
    <row r="22902" spans="5:5">
      <c r="E22902" s="6"/>
    </row>
    <row r="22903" spans="5:5">
      <c r="E22903" s="6"/>
    </row>
    <row r="22904" spans="5:5">
      <c r="E22904" s="6"/>
    </row>
    <row r="22905" spans="5:5">
      <c r="E22905" s="6"/>
    </row>
    <row r="22906" spans="5:5">
      <c r="E22906" s="6"/>
    </row>
    <row r="22907" spans="5:5">
      <c r="E22907" s="6"/>
    </row>
    <row r="22908" spans="5:5">
      <c r="E22908" s="6"/>
    </row>
    <row r="22909" spans="5:5">
      <c r="E22909" s="6"/>
    </row>
    <row r="22910" spans="5:5">
      <c r="E22910" s="6"/>
    </row>
    <row r="22911" spans="5:5">
      <c r="E22911" s="6"/>
    </row>
    <row r="22912" spans="5:5">
      <c r="E22912" s="6"/>
    </row>
    <row r="22913" spans="5:5">
      <c r="E22913" s="6"/>
    </row>
    <row r="22914" spans="5:5">
      <c r="E22914" s="6"/>
    </row>
    <row r="22915" spans="5:5">
      <c r="E22915" s="6"/>
    </row>
    <row r="22916" spans="5:5">
      <c r="E22916" s="6"/>
    </row>
    <row r="22917" spans="5:5">
      <c r="E22917" s="6"/>
    </row>
    <row r="22918" spans="5:5">
      <c r="E22918" s="6"/>
    </row>
    <row r="22919" spans="5:5">
      <c r="E22919" s="6"/>
    </row>
    <row r="22920" spans="5:5">
      <c r="E22920" s="6"/>
    </row>
    <row r="22921" spans="5:5">
      <c r="E22921" s="6"/>
    </row>
    <row r="22922" spans="5:5">
      <c r="E22922" s="6"/>
    </row>
    <row r="22923" spans="5:5">
      <c r="E22923" s="6"/>
    </row>
    <row r="22924" spans="5:5">
      <c r="E22924" s="6"/>
    </row>
    <row r="22925" spans="5:5">
      <c r="E22925" s="6"/>
    </row>
    <row r="22926" spans="5:5">
      <c r="E22926" s="6"/>
    </row>
    <row r="22927" spans="5:5">
      <c r="E22927" s="6"/>
    </row>
    <row r="22928" spans="5:5">
      <c r="E22928" s="6"/>
    </row>
    <row r="22929" spans="5:5">
      <c r="E22929" s="6"/>
    </row>
    <row r="22930" spans="5:5">
      <c r="E22930" s="6"/>
    </row>
    <row r="22931" spans="5:5">
      <c r="E22931" s="6"/>
    </row>
    <row r="22932" spans="5:5">
      <c r="E22932" s="6"/>
    </row>
    <row r="22933" spans="5:5">
      <c r="E22933" s="6"/>
    </row>
    <row r="22934" spans="5:5">
      <c r="E22934" s="6"/>
    </row>
    <row r="22935" spans="5:5">
      <c r="E22935" s="6"/>
    </row>
    <row r="22936" spans="5:5">
      <c r="E22936" s="6"/>
    </row>
    <row r="22937" spans="5:5">
      <c r="E22937" s="6"/>
    </row>
    <row r="22938" spans="5:5">
      <c r="E22938" s="6"/>
    </row>
    <row r="22939" spans="5:5">
      <c r="E22939" s="6"/>
    </row>
    <row r="22940" spans="5:5">
      <c r="E22940" s="6"/>
    </row>
    <row r="22941" spans="5:5">
      <c r="E22941" s="6"/>
    </row>
    <row r="22942" spans="5:5">
      <c r="E22942" s="6"/>
    </row>
    <row r="22943" spans="5:5">
      <c r="E22943" s="6"/>
    </row>
    <row r="22944" spans="5:5">
      <c r="E22944" s="6"/>
    </row>
    <row r="22945" spans="5:5">
      <c r="E22945" s="6"/>
    </row>
    <row r="22946" spans="5:5">
      <c r="E22946" s="6"/>
    </row>
    <row r="22947" spans="5:5">
      <c r="E22947" s="6"/>
    </row>
    <row r="22948" spans="5:5">
      <c r="E22948" s="6"/>
    </row>
    <row r="22949" spans="5:5">
      <c r="E22949" s="6"/>
    </row>
    <row r="22950" spans="5:5">
      <c r="E22950" s="6"/>
    </row>
    <row r="22951" spans="5:5">
      <c r="E22951" s="6"/>
    </row>
    <row r="22952" spans="5:5">
      <c r="E22952" s="6"/>
    </row>
    <row r="22953" spans="5:5">
      <c r="E22953" s="6"/>
    </row>
    <row r="22954" spans="5:5">
      <c r="E22954" s="6"/>
    </row>
    <row r="22955" spans="5:5">
      <c r="E22955" s="6"/>
    </row>
    <row r="22956" spans="5:5">
      <c r="E22956" s="6"/>
    </row>
    <row r="22957" spans="5:5">
      <c r="E22957" s="6"/>
    </row>
    <row r="22958" spans="5:5">
      <c r="E22958" s="6"/>
    </row>
    <row r="22959" spans="5:5">
      <c r="E22959" s="6"/>
    </row>
    <row r="22960" spans="5:5">
      <c r="E22960" s="6"/>
    </row>
    <row r="22961" spans="5:5">
      <c r="E22961" s="6"/>
    </row>
    <row r="22962" spans="5:5">
      <c r="E22962" s="6"/>
    </row>
    <row r="22963" spans="5:5">
      <c r="E22963" s="6"/>
    </row>
    <row r="22964" spans="5:5">
      <c r="E22964" s="6"/>
    </row>
    <row r="22965" spans="5:5">
      <c r="E22965" s="6"/>
    </row>
    <row r="22966" spans="5:5">
      <c r="E22966" s="6"/>
    </row>
    <row r="22967" spans="5:5">
      <c r="E22967" s="6"/>
    </row>
    <row r="22968" spans="5:5">
      <c r="E22968" s="6"/>
    </row>
    <row r="22969" spans="5:5">
      <c r="E22969" s="6"/>
    </row>
    <row r="22970" spans="5:5">
      <c r="E22970" s="6"/>
    </row>
    <row r="22971" spans="5:5">
      <c r="E22971" s="6"/>
    </row>
    <row r="22972" spans="5:5">
      <c r="E22972" s="6"/>
    </row>
    <row r="22973" spans="5:5">
      <c r="E22973" s="6"/>
    </row>
    <row r="22974" spans="5:5">
      <c r="E22974" s="6"/>
    </row>
    <row r="22975" spans="5:5">
      <c r="E22975" s="6"/>
    </row>
    <row r="22976" spans="5:5">
      <c r="E22976" s="6"/>
    </row>
    <row r="22977" spans="5:5">
      <c r="E22977" s="6"/>
    </row>
    <row r="22978" spans="5:5">
      <c r="E22978" s="6"/>
    </row>
    <row r="22979" spans="5:5">
      <c r="E22979" s="6"/>
    </row>
    <row r="22980" spans="5:5">
      <c r="E22980" s="6"/>
    </row>
    <row r="22981" spans="5:5">
      <c r="E22981" s="6"/>
    </row>
    <row r="22982" spans="5:5">
      <c r="E22982" s="6"/>
    </row>
    <row r="22983" spans="5:5">
      <c r="E22983" s="6"/>
    </row>
    <row r="22984" spans="5:5">
      <c r="E22984" s="6"/>
    </row>
    <row r="22985" spans="5:5">
      <c r="E22985" s="6"/>
    </row>
    <row r="22986" spans="5:5">
      <c r="E22986" s="6"/>
    </row>
    <row r="22987" spans="5:5">
      <c r="E22987" s="6"/>
    </row>
    <row r="22988" spans="5:5">
      <c r="E22988" s="6"/>
    </row>
    <row r="22989" spans="5:5">
      <c r="E22989" s="6"/>
    </row>
    <row r="22990" spans="5:5">
      <c r="E22990" s="6"/>
    </row>
    <row r="22991" spans="5:5">
      <c r="E22991" s="6"/>
    </row>
    <row r="22992" spans="5:5">
      <c r="E22992" s="6"/>
    </row>
    <row r="22993" spans="5:5">
      <c r="E22993" s="6"/>
    </row>
    <row r="22994" spans="5:5">
      <c r="E22994" s="6"/>
    </row>
    <row r="22995" spans="5:5">
      <c r="E22995" s="6"/>
    </row>
    <row r="22996" spans="5:5">
      <c r="E22996" s="6"/>
    </row>
    <row r="22997" spans="5:5">
      <c r="E22997" s="6"/>
    </row>
    <row r="22998" spans="5:5">
      <c r="E22998" s="6"/>
    </row>
    <row r="22999" spans="5:5">
      <c r="E22999" s="6"/>
    </row>
    <row r="23000" spans="5:5">
      <c r="E23000" s="6"/>
    </row>
    <row r="23001" spans="5:5">
      <c r="E23001" s="6"/>
    </row>
    <row r="23002" spans="5:5">
      <c r="E23002" s="6"/>
    </row>
    <row r="23003" spans="5:5">
      <c r="E23003" s="6"/>
    </row>
    <row r="23004" spans="5:5">
      <c r="E23004" s="6"/>
    </row>
    <row r="23005" spans="5:5">
      <c r="E23005" s="6"/>
    </row>
    <row r="23006" spans="5:5">
      <c r="E23006" s="6"/>
    </row>
    <row r="23007" spans="5:5">
      <c r="E23007" s="6"/>
    </row>
    <row r="23008" spans="5:5">
      <c r="E23008" s="6"/>
    </row>
    <row r="23009" spans="5:5">
      <c r="E23009" s="6"/>
    </row>
    <row r="23010" spans="5:5">
      <c r="E23010" s="6"/>
    </row>
    <row r="23011" spans="5:5">
      <c r="E23011" s="6"/>
    </row>
    <row r="23012" spans="5:5">
      <c r="E23012" s="6"/>
    </row>
    <row r="23013" spans="5:5">
      <c r="E23013" s="6"/>
    </row>
    <row r="23014" spans="5:5">
      <c r="E23014" s="6"/>
    </row>
    <row r="23015" spans="5:5">
      <c r="E23015" s="6"/>
    </row>
    <row r="23016" spans="5:5">
      <c r="E23016" s="6"/>
    </row>
    <row r="23017" spans="5:5">
      <c r="E23017" s="6"/>
    </row>
    <row r="23018" spans="5:5">
      <c r="E23018" s="6"/>
    </row>
    <row r="23019" spans="5:5">
      <c r="E23019" s="6"/>
    </row>
    <row r="23020" spans="5:5">
      <c r="E23020" s="6"/>
    </row>
    <row r="23021" spans="5:5">
      <c r="E23021" s="6"/>
    </row>
    <row r="23022" spans="5:5">
      <c r="E23022" s="6"/>
    </row>
    <row r="23023" spans="5:5">
      <c r="E23023" s="6"/>
    </row>
    <row r="23024" spans="5:5">
      <c r="E23024" s="6"/>
    </row>
    <row r="23025" spans="5:5">
      <c r="E23025" s="6"/>
    </row>
    <row r="23026" spans="5:5">
      <c r="E23026" s="6"/>
    </row>
    <row r="23027" spans="5:5">
      <c r="E23027" s="6"/>
    </row>
    <row r="23028" spans="5:5">
      <c r="E23028" s="6"/>
    </row>
    <row r="23029" spans="5:5">
      <c r="E23029" s="6"/>
    </row>
    <row r="23030" spans="5:5">
      <c r="E23030" s="6"/>
    </row>
    <row r="23031" spans="5:5">
      <c r="E23031" s="6"/>
    </row>
    <row r="23032" spans="5:5">
      <c r="E23032" s="6"/>
    </row>
    <row r="23033" spans="5:5">
      <c r="E23033" s="6"/>
    </row>
    <row r="23034" spans="5:5">
      <c r="E23034" s="6"/>
    </row>
    <row r="23035" spans="5:5">
      <c r="E23035" s="6"/>
    </row>
    <row r="23036" spans="5:5">
      <c r="E23036" s="6"/>
    </row>
    <row r="23037" spans="5:5">
      <c r="E23037" s="6"/>
    </row>
    <row r="23038" spans="5:5">
      <c r="E23038" s="6"/>
    </row>
    <row r="23039" spans="5:5">
      <c r="E23039" s="6"/>
    </row>
    <row r="23040" spans="5:5">
      <c r="E23040" s="6"/>
    </row>
    <row r="23041" spans="5:5">
      <c r="E23041" s="6"/>
    </row>
    <row r="23042" spans="5:5">
      <c r="E23042" s="6"/>
    </row>
    <row r="23043" spans="5:5">
      <c r="E23043" s="6"/>
    </row>
    <row r="23044" spans="5:5">
      <c r="E23044" s="6"/>
    </row>
    <row r="23045" spans="5:5">
      <c r="E23045" s="6"/>
    </row>
    <row r="23046" spans="5:5">
      <c r="E23046" s="6"/>
    </row>
    <row r="23047" spans="5:5">
      <c r="E23047" s="6"/>
    </row>
    <row r="23048" spans="5:5">
      <c r="E23048" s="6"/>
    </row>
    <row r="23049" spans="5:5">
      <c r="E23049" s="6"/>
    </row>
    <row r="23050" spans="5:5">
      <c r="E23050" s="6"/>
    </row>
    <row r="23051" spans="5:5">
      <c r="E23051" s="6"/>
    </row>
    <row r="23052" spans="5:5">
      <c r="E23052" s="6"/>
    </row>
    <row r="23053" spans="5:5">
      <c r="E23053" s="6"/>
    </row>
    <row r="23054" spans="5:5">
      <c r="E23054" s="6"/>
    </row>
    <row r="23055" spans="5:5">
      <c r="E23055" s="6"/>
    </row>
    <row r="23056" spans="5:5">
      <c r="E23056" s="6"/>
    </row>
    <row r="23057" spans="5:5">
      <c r="E23057" s="6"/>
    </row>
    <row r="23058" spans="5:5">
      <c r="E23058" s="6"/>
    </row>
    <row r="23059" spans="5:5">
      <c r="E23059" s="6"/>
    </row>
    <row r="23060" spans="5:5">
      <c r="E23060" s="6"/>
    </row>
    <row r="23061" spans="5:5">
      <c r="E23061" s="6"/>
    </row>
    <row r="23062" spans="5:5">
      <c r="E23062" s="6"/>
    </row>
    <row r="23063" spans="5:5">
      <c r="E23063" s="6"/>
    </row>
    <row r="23064" spans="5:5">
      <c r="E23064" s="6"/>
    </row>
    <row r="23065" spans="5:5">
      <c r="E23065" s="6"/>
    </row>
    <row r="23066" spans="5:5">
      <c r="E23066" s="6"/>
    </row>
    <row r="23067" spans="5:5">
      <c r="E23067" s="6"/>
    </row>
    <row r="23068" spans="5:5">
      <c r="E23068" s="6"/>
    </row>
    <row r="23069" spans="5:5">
      <c r="E23069" s="6"/>
    </row>
    <row r="23070" spans="5:5">
      <c r="E23070" s="6"/>
    </row>
    <row r="23071" spans="5:5">
      <c r="E23071" s="6"/>
    </row>
    <row r="23072" spans="5:5">
      <c r="E23072" s="6"/>
    </row>
    <row r="23073" spans="5:5">
      <c r="E23073" s="6"/>
    </row>
    <row r="23074" spans="5:5">
      <c r="E23074" s="6"/>
    </row>
    <row r="23075" spans="5:5">
      <c r="E23075" s="6"/>
    </row>
    <row r="23076" spans="5:5">
      <c r="E23076" s="6"/>
    </row>
    <row r="23077" spans="5:5">
      <c r="E23077" s="6"/>
    </row>
    <row r="23078" spans="5:5">
      <c r="E23078" s="6"/>
    </row>
    <row r="23079" spans="5:5">
      <c r="E23079" s="6"/>
    </row>
    <row r="23080" spans="5:5">
      <c r="E23080" s="6"/>
    </row>
    <row r="23081" spans="5:5">
      <c r="E23081" s="6"/>
    </row>
    <row r="23082" spans="5:5">
      <c r="E23082" s="6"/>
    </row>
    <row r="23083" spans="5:5">
      <c r="E23083" s="6"/>
    </row>
    <row r="23084" spans="5:5">
      <c r="E23084" s="6"/>
    </row>
    <row r="23085" spans="5:5">
      <c r="E23085" s="6"/>
    </row>
    <row r="23086" spans="5:5">
      <c r="E23086" s="6"/>
    </row>
    <row r="23087" spans="5:5">
      <c r="E23087" s="6"/>
    </row>
    <row r="23088" spans="5:5">
      <c r="E23088" s="6"/>
    </row>
    <row r="23089" spans="5:5">
      <c r="E23089" s="6"/>
    </row>
    <row r="23090" spans="5:5">
      <c r="E23090" s="6"/>
    </row>
    <row r="23091" spans="5:5">
      <c r="E23091" s="6"/>
    </row>
    <row r="23092" spans="5:5">
      <c r="E23092" s="6"/>
    </row>
    <row r="23093" spans="5:5">
      <c r="E23093" s="6"/>
    </row>
    <row r="23094" spans="5:5">
      <c r="E23094" s="6"/>
    </row>
    <row r="23095" spans="5:5">
      <c r="E23095" s="6"/>
    </row>
    <row r="23096" spans="5:5">
      <c r="E23096" s="6"/>
    </row>
    <row r="23097" spans="5:5">
      <c r="E23097" s="6"/>
    </row>
    <row r="23098" spans="5:5">
      <c r="E23098" s="6"/>
    </row>
    <row r="23099" spans="5:5">
      <c r="E23099" s="6"/>
    </row>
    <row r="23100" spans="5:5">
      <c r="E23100" s="6"/>
    </row>
    <row r="23101" spans="5:5">
      <c r="E23101" s="6"/>
    </row>
    <row r="23102" spans="5:5">
      <c r="E23102" s="6"/>
    </row>
    <row r="23103" spans="5:5">
      <c r="E23103" s="6"/>
    </row>
    <row r="23104" spans="5:5">
      <c r="E23104" s="6"/>
    </row>
    <row r="23105" spans="5:5">
      <c r="E23105" s="6"/>
    </row>
    <row r="23106" spans="5:5">
      <c r="E23106" s="6"/>
    </row>
    <row r="23107" spans="5:5">
      <c r="E23107" s="6"/>
    </row>
    <row r="23108" spans="5:5">
      <c r="E23108" s="6"/>
    </row>
    <row r="23109" spans="5:5">
      <c r="E23109" s="6"/>
    </row>
    <row r="23110" spans="5:5">
      <c r="E23110" s="6"/>
    </row>
    <row r="23111" spans="5:5">
      <c r="E23111" s="6"/>
    </row>
    <row r="23112" spans="5:5">
      <c r="E23112" s="6"/>
    </row>
    <row r="23113" spans="5:5">
      <c r="E23113" s="6"/>
    </row>
    <row r="23114" spans="5:5">
      <c r="E23114" s="6"/>
    </row>
    <row r="23115" spans="5:5">
      <c r="E23115" s="6"/>
    </row>
    <row r="23116" spans="5:5">
      <c r="E23116" s="6"/>
    </row>
    <row r="23117" spans="5:5">
      <c r="E23117" s="6"/>
    </row>
    <row r="23118" spans="5:5">
      <c r="E23118" s="6"/>
    </row>
    <row r="23119" spans="5:5">
      <c r="E23119" s="6"/>
    </row>
    <row r="23120" spans="5:5">
      <c r="E23120" s="6"/>
    </row>
    <row r="23121" spans="5:5">
      <c r="E23121" s="6"/>
    </row>
    <row r="23122" spans="5:5">
      <c r="E23122" s="6"/>
    </row>
    <row r="23123" spans="5:5">
      <c r="E23123" s="6"/>
    </row>
    <row r="23124" spans="5:5">
      <c r="E23124" s="6"/>
    </row>
    <row r="23125" spans="5:5">
      <c r="E23125" s="6"/>
    </row>
    <row r="23126" spans="5:5">
      <c r="E23126" s="6"/>
    </row>
    <row r="23127" spans="5:5">
      <c r="E23127" s="6"/>
    </row>
    <row r="23128" spans="5:5">
      <c r="E23128" s="6"/>
    </row>
    <row r="23129" spans="5:5">
      <c r="E23129" s="6"/>
    </row>
    <row r="23130" spans="5:5">
      <c r="E23130" s="6"/>
    </row>
    <row r="23131" spans="5:5">
      <c r="E23131" s="6"/>
    </row>
    <row r="23132" spans="5:5">
      <c r="E23132" s="6"/>
    </row>
    <row r="23133" spans="5:5">
      <c r="E23133" s="6"/>
    </row>
    <row r="23134" spans="5:5">
      <c r="E23134" s="6"/>
    </row>
    <row r="23135" spans="5:5">
      <c r="E23135" s="6"/>
    </row>
    <row r="23136" spans="5:5">
      <c r="E23136" s="6"/>
    </row>
    <row r="23137" spans="5:5">
      <c r="E23137" s="6"/>
    </row>
    <row r="23138" spans="5:5">
      <c r="E23138" s="6"/>
    </row>
    <row r="23139" spans="5:5">
      <c r="E23139" s="6"/>
    </row>
    <row r="23140" spans="5:5">
      <c r="E23140" s="6"/>
    </row>
    <row r="23141" spans="5:5">
      <c r="E23141" s="6"/>
    </row>
    <row r="23142" spans="5:5">
      <c r="E23142" s="6"/>
    </row>
    <row r="23143" spans="5:5">
      <c r="E23143" s="6"/>
    </row>
    <row r="23144" spans="5:5">
      <c r="E23144" s="6"/>
    </row>
    <row r="23145" spans="5:5">
      <c r="E23145" s="6"/>
    </row>
    <row r="23146" spans="5:5">
      <c r="E23146" s="6"/>
    </row>
    <row r="23147" spans="5:5">
      <c r="E23147" s="6"/>
    </row>
    <row r="23148" spans="5:5">
      <c r="E23148" s="6"/>
    </row>
    <row r="23149" spans="5:5">
      <c r="E23149" s="6"/>
    </row>
    <row r="23150" spans="5:5">
      <c r="E23150" s="6"/>
    </row>
    <row r="23151" spans="5:5">
      <c r="E23151" s="6"/>
    </row>
    <row r="23152" spans="5:5">
      <c r="E23152" s="6"/>
    </row>
    <row r="23153" spans="5:5">
      <c r="E23153" s="6"/>
    </row>
    <row r="23154" spans="5:5">
      <c r="E23154" s="6"/>
    </row>
    <row r="23155" spans="5:5">
      <c r="E23155" s="6"/>
    </row>
    <row r="23156" spans="5:5">
      <c r="E23156" s="6"/>
    </row>
    <row r="23157" spans="5:5">
      <c r="E23157" s="6"/>
    </row>
    <row r="23158" spans="5:5">
      <c r="E23158" s="6"/>
    </row>
    <row r="23159" spans="5:5">
      <c r="E23159" s="6"/>
    </row>
    <row r="23160" spans="5:5">
      <c r="E23160" s="6"/>
    </row>
    <row r="23161" spans="5:5">
      <c r="E23161" s="6"/>
    </row>
    <row r="23162" spans="5:5">
      <c r="E23162" s="6"/>
    </row>
    <row r="23163" spans="5:5">
      <c r="E23163" s="6"/>
    </row>
    <row r="23164" spans="5:5">
      <c r="E23164" s="6"/>
    </row>
    <row r="23165" spans="5:5">
      <c r="E23165" s="6"/>
    </row>
    <row r="23166" spans="5:5">
      <c r="E23166" s="6"/>
    </row>
    <row r="23167" spans="5:5">
      <c r="E23167" s="6"/>
    </row>
    <row r="23168" spans="5:5">
      <c r="E23168" s="6"/>
    </row>
    <row r="23169" spans="5:5">
      <c r="E23169" s="6"/>
    </row>
    <row r="23170" spans="5:5">
      <c r="E23170" s="6"/>
    </row>
    <row r="23171" spans="5:5">
      <c r="E23171" s="6"/>
    </row>
    <row r="23172" spans="5:5">
      <c r="E23172" s="6"/>
    </row>
    <row r="23173" spans="5:5">
      <c r="E23173" s="6"/>
    </row>
    <row r="23174" spans="5:5">
      <c r="E23174" s="6"/>
    </row>
    <row r="23175" spans="5:5">
      <c r="E23175" s="6"/>
    </row>
    <row r="23176" spans="5:5">
      <c r="E23176" s="6"/>
    </row>
    <row r="23177" spans="5:5">
      <c r="E23177" s="6"/>
    </row>
    <row r="23178" spans="5:5">
      <c r="E23178" s="6"/>
    </row>
    <row r="23179" spans="5:5">
      <c r="E23179" s="6"/>
    </row>
    <row r="23180" spans="5:5">
      <c r="E23180" s="6"/>
    </row>
    <row r="23181" spans="5:5">
      <c r="E23181" s="6"/>
    </row>
    <row r="23182" spans="5:5">
      <c r="E23182" s="6"/>
    </row>
    <row r="23183" spans="5:5">
      <c r="E23183" s="6"/>
    </row>
    <row r="23184" spans="5:5">
      <c r="E23184" s="6"/>
    </row>
    <row r="23185" spans="5:5">
      <c r="E23185" s="6"/>
    </row>
    <row r="23186" spans="5:5">
      <c r="E23186" s="6"/>
    </row>
    <row r="23187" spans="5:5">
      <c r="E23187" s="6"/>
    </row>
    <row r="23188" spans="5:5">
      <c r="E23188" s="6"/>
    </row>
    <row r="23189" spans="5:5">
      <c r="E23189" s="6"/>
    </row>
    <row r="23190" spans="5:5">
      <c r="E23190" s="6"/>
    </row>
    <row r="23191" spans="5:5">
      <c r="E23191" s="6"/>
    </row>
    <row r="23192" spans="5:5">
      <c r="E23192" s="6"/>
    </row>
    <row r="23193" spans="5:5">
      <c r="E23193" s="6"/>
    </row>
    <row r="23194" spans="5:5">
      <c r="E23194" s="6"/>
    </row>
    <row r="23195" spans="5:5">
      <c r="E23195" s="6"/>
    </row>
    <row r="23196" spans="5:5">
      <c r="E23196" s="6"/>
    </row>
    <row r="23197" spans="5:5">
      <c r="E23197" s="6"/>
    </row>
    <row r="23198" spans="5:5">
      <c r="E23198" s="6"/>
    </row>
    <row r="23199" spans="5:5">
      <c r="E23199" s="6"/>
    </row>
    <row r="23200" spans="5:5">
      <c r="E23200" s="6"/>
    </row>
    <row r="23201" spans="5:5">
      <c r="E23201" s="6"/>
    </row>
    <row r="23202" spans="5:5">
      <c r="E23202" s="6"/>
    </row>
    <row r="23203" spans="5:5">
      <c r="E23203" s="6"/>
    </row>
    <row r="23204" spans="5:5">
      <c r="E23204" s="6"/>
    </row>
    <row r="23205" spans="5:5">
      <c r="E23205" s="6"/>
    </row>
    <row r="23206" spans="5:5">
      <c r="E23206" s="6"/>
    </row>
    <row r="23207" spans="5:5">
      <c r="E23207" s="6"/>
    </row>
    <row r="23208" spans="5:5">
      <c r="E23208" s="6"/>
    </row>
    <row r="23209" spans="5:5">
      <c r="E23209" s="6"/>
    </row>
    <row r="23210" spans="5:5">
      <c r="E23210" s="6"/>
    </row>
    <row r="23211" spans="5:5">
      <c r="E23211" s="6"/>
    </row>
    <row r="23212" spans="5:5">
      <c r="E23212" s="6"/>
    </row>
    <row r="23213" spans="5:5">
      <c r="E23213" s="6"/>
    </row>
    <row r="23214" spans="5:5">
      <c r="E23214" s="6"/>
    </row>
    <row r="23215" spans="5:5">
      <c r="E23215" s="6"/>
    </row>
    <row r="23216" spans="5:5">
      <c r="E23216" s="6"/>
    </row>
    <row r="23217" spans="5:5">
      <c r="E23217" s="6"/>
    </row>
    <row r="23218" spans="5:5">
      <c r="E23218" s="6"/>
    </row>
    <row r="23219" spans="5:5">
      <c r="E23219" s="6"/>
    </row>
    <row r="23220" spans="5:5">
      <c r="E23220" s="6"/>
    </row>
    <row r="23221" spans="5:5">
      <c r="E23221" s="6"/>
    </row>
    <row r="23222" spans="5:5">
      <c r="E23222" s="6"/>
    </row>
    <row r="23223" spans="5:5">
      <c r="E23223" s="6"/>
    </row>
    <row r="23224" spans="5:5">
      <c r="E23224" s="6"/>
    </row>
    <row r="23225" spans="5:5">
      <c r="E23225" s="6"/>
    </row>
    <row r="23226" spans="5:5">
      <c r="E23226" s="6"/>
    </row>
    <row r="23227" spans="5:5">
      <c r="E23227" s="6"/>
    </row>
    <row r="23228" spans="5:5">
      <c r="E23228" s="6"/>
    </row>
    <row r="23229" spans="5:5">
      <c r="E23229" s="6"/>
    </row>
    <row r="23230" spans="5:5">
      <c r="E23230" s="6"/>
    </row>
    <row r="23231" spans="5:5">
      <c r="E23231" s="6"/>
    </row>
    <row r="23232" spans="5:5">
      <c r="E23232" s="6"/>
    </row>
    <row r="23233" spans="5:5">
      <c r="E23233" s="6"/>
    </row>
    <row r="23234" spans="5:5">
      <c r="E23234" s="6"/>
    </row>
    <row r="23235" spans="5:5">
      <c r="E23235" s="6"/>
    </row>
    <row r="23236" spans="5:5">
      <c r="E23236" s="6"/>
    </row>
    <row r="23237" spans="5:5">
      <c r="E23237" s="6"/>
    </row>
    <row r="23238" spans="5:5">
      <c r="E23238" s="6"/>
    </row>
    <row r="23239" spans="5:5">
      <c r="E23239" s="6"/>
    </row>
    <row r="23240" spans="5:5">
      <c r="E23240" s="6"/>
    </row>
    <row r="23241" spans="5:5">
      <c r="E23241" s="6"/>
    </row>
    <row r="23242" spans="5:5">
      <c r="E23242" s="6"/>
    </row>
    <row r="23243" spans="5:5">
      <c r="E23243" s="6"/>
    </row>
    <row r="23244" spans="5:5">
      <c r="E23244" s="6"/>
    </row>
    <row r="23245" spans="5:5">
      <c r="E23245" s="6"/>
    </row>
    <row r="23246" spans="5:5">
      <c r="E23246" s="6"/>
    </row>
    <row r="23247" spans="5:5">
      <c r="E23247" s="6"/>
    </row>
    <row r="23248" spans="5:5">
      <c r="E23248" s="6"/>
    </row>
    <row r="23249" spans="5:5">
      <c r="E23249" s="6"/>
    </row>
    <row r="23250" spans="5:5">
      <c r="E23250" s="6"/>
    </row>
    <row r="23251" spans="5:5">
      <c r="E23251" s="6"/>
    </row>
    <row r="23252" spans="5:5">
      <c r="E23252" s="6"/>
    </row>
    <row r="23253" spans="5:5">
      <c r="E23253" s="6"/>
    </row>
    <row r="23254" spans="5:5">
      <c r="E23254" s="6"/>
    </row>
    <row r="23255" spans="5:5">
      <c r="E23255" s="6"/>
    </row>
    <row r="23256" spans="5:5">
      <c r="E23256" s="6"/>
    </row>
    <row r="23257" spans="5:5">
      <c r="E23257" s="6"/>
    </row>
    <row r="23258" spans="5:5">
      <c r="E23258" s="6"/>
    </row>
    <row r="23259" spans="5:5">
      <c r="E23259" s="6"/>
    </row>
    <row r="23260" spans="5:5">
      <c r="E23260" s="6"/>
    </row>
    <row r="23261" spans="5:5">
      <c r="E23261" s="6"/>
    </row>
    <row r="23262" spans="5:5">
      <c r="E23262" s="6"/>
    </row>
    <row r="23263" spans="5:5">
      <c r="E23263" s="6"/>
    </row>
    <row r="23264" spans="5:5">
      <c r="E23264" s="6"/>
    </row>
    <row r="23265" spans="5:5">
      <c r="E23265" s="6"/>
    </row>
    <row r="23266" spans="5:5">
      <c r="E23266" s="6"/>
    </row>
    <row r="23267" spans="5:5">
      <c r="E23267" s="6"/>
    </row>
    <row r="23268" spans="5:5">
      <c r="E23268" s="6"/>
    </row>
    <row r="23269" spans="5:5">
      <c r="E23269" s="6"/>
    </row>
    <row r="23270" spans="5:5">
      <c r="E23270" s="6"/>
    </row>
    <row r="23271" spans="5:5">
      <c r="E23271" s="6"/>
    </row>
    <row r="23272" spans="5:5">
      <c r="E23272" s="6"/>
    </row>
    <row r="23273" spans="5:5">
      <c r="E23273" s="6"/>
    </row>
    <row r="23274" spans="5:5">
      <c r="E23274" s="6"/>
    </row>
    <row r="23275" spans="5:5">
      <c r="E23275" s="6"/>
    </row>
    <row r="23276" spans="5:5">
      <c r="E23276" s="6"/>
    </row>
    <row r="23277" spans="5:5">
      <c r="E23277" s="6"/>
    </row>
    <row r="23278" spans="5:5">
      <c r="E23278" s="6"/>
    </row>
    <row r="23279" spans="5:5">
      <c r="E23279" s="6"/>
    </row>
    <row r="23280" spans="5:5">
      <c r="E23280" s="6"/>
    </row>
    <row r="23281" spans="5:5">
      <c r="E23281" s="6"/>
    </row>
    <row r="23282" spans="5:5">
      <c r="E23282" s="6"/>
    </row>
    <row r="23283" spans="5:5">
      <c r="E23283" s="6"/>
    </row>
    <row r="23284" spans="5:5">
      <c r="E23284" s="6"/>
    </row>
    <row r="23285" spans="5:5">
      <c r="E23285" s="6"/>
    </row>
    <row r="23286" spans="5:5">
      <c r="E23286" s="6"/>
    </row>
    <row r="23287" spans="5:5">
      <c r="E23287" s="6"/>
    </row>
    <row r="23288" spans="5:5">
      <c r="E23288" s="6"/>
    </row>
    <row r="23289" spans="5:5">
      <c r="E23289" s="6"/>
    </row>
    <row r="23290" spans="5:5">
      <c r="E23290" s="6"/>
    </row>
    <row r="23291" spans="5:5">
      <c r="E23291" s="6"/>
    </row>
    <row r="23292" spans="5:5">
      <c r="E23292" s="6"/>
    </row>
    <row r="23293" spans="5:5">
      <c r="E23293" s="6"/>
    </row>
    <row r="23294" spans="5:5">
      <c r="E23294" s="6"/>
    </row>
    <row r="23295" spans="5:5">
      <c r="E23295" s="6"/>
    </row>
    <row r="23296" spans="5:5">
      <c r="E23296" s="6"/>
    </row>
    <row r="23297" spans="5:5">
      <c r="E23297" s="6"/>
    </row>
    <row r="23298" spans="5:5">
      <c r="E23298" s="6"/>
    </row>
    <row r="23299" spans="5:5">
      <c r="E23299" s="6"/>
    </row>
    <row r="23300" spans="5:5">
      <c r="E23300" s="6"/>
    </row>
    <row r="23301" spans="5:5">
      <c r="E23301" s="6"/>
    </row>
    <row r="23302" spans="5:5">
      <c r="E23302" s="6"/>
    </row>
    <row r="23303" spans="5:5">
      <c r="E23303" s="6"/>
    </row>
    <row r="23304" spans="5:5">
      <c r="E23304" s="6"/>
    </row>
    <row r="23305" spans="5:5">
      <c r="E23305" s="6"/>
    </row>
    <row r="23306" spans="5:5">
      <c r="E23306" s="6"/>
    </row>
    <row r="23307" spans="5:5">
      <c r="E23307" s="6"/>
    </row>
    <row r="23308" spans="5:5">
      <c r="E23308" s="6"/>
    </row>
    <row r="23309" spans="5:5">
      <c r="E23309" s="6"/>
    </row>
    <row r="23310" spans="5:5">
      <c r="E23310" s="6"/>
    </row>
    <row r="23311" spans="5:5">
      <c r="E23311" s="6"/>
    </row>
    <row r="23312" spans="5:5">
      <c r="E23312" s="6"/>
    </row>
    <row r="23313" spans="5:5">
      <c r="E23313" s="6"/>
    </row>
    <row r="23314" spans="5:5">
      <c r="E23314" s="6"/>
    </row>
    <row r="23315" spans="5:5">
      <c r="E23315" s="6"/>
    </row>
    <row r="23316" spans="5:5">
      <c r="E23316" s="6"/>
    </row>
    <row r="23317" spans="5:5">
      <c r="E23317" s="6"/>
    </row>
    <row r="23318" spans="5:5">
      <c r="E23318" s="6"/>
    </row>
    <row r="23319" spans="5:5">
      <c r="E23319" s="6"/>
    </row>
    <row r="23320" spans="5:5">
      <c r="E23320" s="6"/>
    </row>
    <row r="23321" spans="5:5">
      <c r="E23321" s="6"/>
    </row>
    <row r="23322" spans="5:5">
      <c r="E23322" s="6"/>
    </row>
    <row r="23323" spans="5:5">
      <c r="E23323" s="6"/>
    </row>
    <row r="23324" spans="5:5">
      <c r="E23324" s="6"/>
    </row>
    <row r="23325" spans="5:5">
      <c r="E23325" s="6"/>
    </row>
    <row r="23326" spans="5:5">
      <c r="E23326" s="6"/>
    </row>
    <row r="23327" spans="5:5">
      <c r="E23327" s="6"/>
    </row>
    <row r="23328" spans="5:5">
      <c r="E23328" s="6"/>
    </row>
    <row r="23329" spans="5:5">
      <c r="E23329" s="6"/>
    </row>
    <row r="23330" spans="5:5">
      <c r="E23330" s="6"/>
    </row>
    <row r="23331" spans="5:5">
      <c r="E23331" s="6"/>
    </row>
    <row r="23332" spans="5:5">
      <c r="E23332" s="6"/>
    </row>
    <row r="23333" spans="5:5">
      <c r="E23333" s="6"/>
    </row>
    <row r="23334" spans="5:5">
      <c r="E23334" s="6"/>
    </row>
    <row r="23335" spans="5:5">
      <c r="E23335" s="6"/>
    </row>
    <row r="23336" spans="5:5">
      <c r="E23336" s="6"/>
    </row>
    <row r="23337" spans="5:5">
      <c r="E23337" s="6"/>
    </row>
    <row r="23338" spans="5:5">
      <c r="E23338" s="6"/>
    </row>
    <row r="23339" spans="5:5">
      <c r="E23339" s="6"/>
    </row>
    <row r="23340" spans="5:5">
      <c r="E23340" s="6"/>
    </row>
    <row r="23341" spans="5:5">
      <c r="E23341" s="6"/>
    </row>
    <row r="23342" spans="5:5">
      <c r="E23342" s="6"/>
    </row>
    <row r="23343" spans="5:5">
      <c r="E23343" s="6"/>
    </row>
    <row r="23344" spans="5:5">
      <c r="E23344" s="6"/>
    </row>
    <row r="23345" spans="5:5">
      <c r="E23345" s="6"/>
    </row>
    <row r="23346" spans="5:5">
      <c r="E23346" s="6"/>
    </row>
    <row r="23347" spans="5:5">
      <c r="E23347" s="6"/>
    </row>
    <row r="23348" spans="5:5">
      <c r="E23348" s="6"/>
    </row>
    <row r="23349" spans="5:5">
      <c r="E23349" s="6"/>
    </row>
    <row r="23350" spans="5:5">
      <c r="E23350" s="6"/>
    </row>
    <row r="23351" spans="5:5">
      <c r="E23351" s="6"/>
    </row>
    <row r="23352" spans="5:5">
      <c r="E23352" s="6"/>
    </row>
    <row r="23353" spans="5:5">
      <c r="E23353" s="6"/>
    </row>
    <row r="23354" spans="5:5">
      <c r="E23354" s="6"/>
    </row>
    <row r="23355" spans="5:5">
      <c r="E23355" s="6"/>
    </row>
    <row r="23356" spans="5:5">
      <c r="E23356" s="6"/>
    </row>
    <row r="23357" spans="5:5">
      <c r="E23357" s="6"/>
    </row>
    <row r="23358" spans="5:5">
      <c r="E23358" s="6"/>
    </row>
    <row r="23359" spans="5:5">
      <c r="E23359" s="6"/>
    </row>
    <row r="23360" spans="5:5">
      <c r="E23360" s="6"/>
    </row>
    <row r="23361" spans="5:5">
      <c r="E23361" s="6"/>
    </row>
    <row r="23362" spans="5:5">
      <c r="E23362" s="6"/>
    </row>
    <row r="23363" spans="5:5">
      <c r="E23363" s="6"/>
    </row>
    <row r="23364" spans="5:5">
      <c r="E23364" s="6"/>
    </row>
    <row r="23365" spans="5:5">
      <c r="E23365" s="6"/>
    </row>
    <row r="23366" spans="5:5">
      <c r="E23366" s="6"/>
    </row>
    <row r="23367" spans="5:5">
      <c r="E23367" s="6"/>
    </row>
    <row r="23368" spans="5:5">
      <c r="E23368" s="6"/>
    </row>
    <row r="23369" spans="5:5">
      <c r="E23369" s="6"/>
    </row>
    <row r="23370" spans="5:5">
      <c r="E23370" s="6"/>
    </row>
    <row r="23371" spans="5:5">
      <c r="E23371" s="6"/>
    </row>
    <row r="23372" spans="5:5">
      <c r="E23372" s="6"/>
    </row>
    <row r="23373" spans="5:5">
      <c r="E23373" s="6"/>
    </row>
    <row r="23374" spans="5:5">
      <c r="E23374" s="6"/>
    </row>
    <row r="23375" spans="5:5">
      <c r="E23375" s="6"/>
    </row>
    <row r="23376" spans="5:5">
      <c r="E23376" s="6"/>
    </row>
    <row r="23377" spans="5:5">
      <c r="E23377" s="6"/>
    </row>
    <row r="23378" spans="5:5">
      <c r="E23378" s="6"/>
    </row>
    <row r="23379" spans="5:5">
      <c r="E23379" s="6"/>
    </row>
    <row r="23380" spans="5:5">
      <c r="E23380" s="6"/>
    </row>
    <row r="23381" spans="5:5">
      <c r="E23381" s="6"/>
    </row>
    <row r="23382" spans="5:5">
      <c r="E23382" s="6"/>
    </row>
    <row r="23383" spans="5:5">
      <c r="E23383" s="6"/>
    </row>
    <row r="23384" spans="5:5">
      <c r="E23384" s="6"/>
    </row>
    <row r="23385" spans="5:5">
      <c r="E23385" s="6"/>
    </row>
    <row r="23386" spans="5:5">
      <c r="E23386" s="6"/>
    </row>
    <row r="23387" spans="5:5">
      <c r="E23387" s="6"/>
    </row>
    <row r="23388" spans="5:5">
      <c r="E23388" s="6"/>
    </row>
    <row r="23389" spans="5:5">
      <c r="E23389" s="6"/>
    </row>
    <row r="23390" spans="5:5">
      <c r="E23390" s="6"/>
    </row>
    <row r="23391" spans="5:5">
      <c r="E23391" s="6"/>
    </row>
    <row r="23392" spans="5:5">
      <c r="E23392" s="6"/>
    </row>
    <row r="23393" spans="5:5">
      <c r="E23393" s="6"/>
    </row>
    <row r="23394" spans="5:5">
      <c r="E23394" s="6"/>
    </row>
    <row r="23395" spans="5:5">
      <c r="E23395" s="6"/>
    </row>
    <row r="23396" spans="5:5">
      <c r="E23396" s="6"/>
    </row>
    <row r="23397" spans="5:5">
      <c r="E23397" s="6"/>
    </row>
    <row r="23398" spans="5:5">
      <c r="E23398" s="6"/>
    </row>
    <row r="23399" spans="5:5">
      <c r="E23399" s="6"/>
    </row>
    <row r="23400" spans="5:5">
      <c r="E23400" s="6"/>
    </row>
    <row r="23401" spans="5:5">
      <c r="E23401" s="6"/>
    </row>
    <row r="23402" spans="5:5">
      <c r="E23402" s="6"/>
    </row>
    <row r="23403" spans="5:5">
      <c r="E23403" s="6"/>
    </row>
    <row r="23404" spans="5:5">
      <c r="E23404" s="6"/>
    </row>
    <row r="23405" spans="5:5">
      <c r="E23405" s="6"/>
    </row>
    <row r="23406" spans="5:5">
      <c r="E23406" s="6"/>
    </row>
    <row r="23407" spans="5:5">
      <c r="E23407" s="6"/>
    </row>
    <row r="23408" spans="5:5">
      <c r="E23408" s="6"/>
    </row>
    <row r="23409" spans="5:5">
      <c r="E23409" s="6"/>
    </row>
    <row r="23410" spans="5:5">
      <c r="E23410" s="6"/>
    </row>
    <row r="23411" spans="5:5">
      <c r="E23411" s="6"/>
    </row>
    <row r="23412" spans="5:5">
      <c r="E23412" s="6"/>
    </row>
    <row r="23413" spans="5:5">
      <c r="E23413" s="6"/>
    </row>
    <row r="23414" spans="5:5">
      <c r="E23414" s="6"/>
    </row>
    <row r="23415" spans="5:5">
      <c r="E23415" s="6"/>
    </row>
    <row r="23416" spans="5:5">
      <c r="E23416" s="6"/>
    </row>
    <row r="23417" spans="5:5">
      <c r="E23417" s="6"/>
    </row>
    <row r="23418" spans="5:5">
      <c r="E23418" s="6"/>
    </row>
    <row r="23419" spans="5:5">
      <c r="E23419" s="6"/>
    </row>
    <row r="23420" spans="5:5">
      <c r="E23420" s="6"/>
    </row>
    <row r="23421" spans="5:5">
      <c r="E23421" s="6"/>
    </row>
    <row r="23422" spans="5:5">
      <c r="E23422" s="6"/>
    </row>
    <row r="23423" spans="5:5">
      <c r="E23423" s="6"/>
    </row>
    <row r="23424" spans="5:5">
      <c r="E23424" s="6"/>
    </row>
    <row r="23425" spans="5:5">
      <c r="E23425" s="6"/>
    </row>
    <row r="23426" spans="5:5">
      <c r="E23426" s="6"/>
    </row>
    <row r="23427" spans="5:5">
      <c r="E23427" s="6"/>
    </row>
    <row r="23428" spans="5:5">
      <c r="E23428" s="6"/>
    </row>
    <row r="23429" spans="5:5">
      <c r="E23429" s="6"/>
    </row>
    <row r="23430" spans="5:5">
      <c r="E23430" s="6"/>
    </row>
    <row r="23431" spans="5:5">
      <c r="E23431" s="6"/>
    </row>
    <row r="23432" spans="5:5">
      <c r="E23432" s="6"/>
    </row>
    <row r="23433" spans="5:5">
      <c r="E23433" s="6"/>
    </row>
    <row r="23434" spans="5:5">
      <c r="E23434" s="6"/>
    </row>
    <row r="23435" spans="5:5">
      <c r="E23435" s="6"/>
    </row>
    <row r="23436" spans="5:5">
      <c r="E23436" s="6"/>
    </row>
    <row r="23437" spans="5:5">
      <c r="E23437" s="6"/>
    </row>
    <row r="23438" spans="5:5">
      <c r="E23438" s="6"/>
    </row>
    <row r="23439" spans="5:5">
      <c r="E23439" s="6"/>
    </row>
    <row r="23440" spans="5:5">
      <c r="E23440" s="6"/>
    </row>
    <row r="23441" spans="5:5">
      <c r="E23441" s="6"/>
    </row>
    <row r="23442" spans="5:5">
      <c r="E23442" s="6"/>
    </row>
    <row r="23443" spans="5:5">
      <c r="E23443" s="6"/>
    </row>
    <row r="23444" spans="5:5">
      <c r="E23444" s="6"/>
    </row>
    <row r="23445" spans="5:5">
      <c r="E23445" s="6"/>
    </row>
    <row r="23446" spans="5:5">
      <c r="E23446" s="6"/>
    </row>
    <row r="23447" spans="5:5">
      <c r="E23447" s="6"/>
    </row>
    <row r="23448" spans="5:5">
      <c r="E23448" s="6"/>
    </row>
    <row r="23449" spans="5:5">
      <c r="E23449" s="6"/>
    </row>
    <row r="23450" spans="5:5">
      <c r="E23450" s="6"/>
    </row>
    <row r="23451" spans="5:5">
      <c r="E23451" s="6"/>
    </row>
    <row r="23452" spans="5:5">
      <c r="E23452" s="6"/>
    </row>
    <row r="23453" spans="5:5">
      <c r="E23453" s="6"/>
    </row>
    <row r="23454" spans="5:5">
      <c r="E23454" s="6"/>
    </row>
    <row r="23455" spans="5:5">
      <c r="E23455" s="6"/>
    </row>
    <row r="23456" spans="5:5">
      <c r="E23456" s="6"/>
    </row>
    <row r="23457" spans="5:5">
      <c r="E23457" s="6"/>
    </row>
    <row r="23458" spans="5:5">
      <c r="E23458" s="6"/>
    </row>
    <row r="23459" spans="5:5">
      <c r="E23459" s="6"/>
    </row>
    <row r="23460" spans="5:5">
      <c r="E23460" s="6"/>
    </row>
    <row r="23461" spans="5:5">
      <c r="E23461" s="6"/>
    </row>
    <row r="23462" spans="5:5">
      <c r="E23462" s="6"/>
    </row>
    <row r="23463" spans="5:5">
      <c r="E23463" s="6"/>
    </row>
    <row r="23464" spans="5:5">
      <c r="E23464" s="6"/>
    </row>
    <row r="23465" spans="5:5">
      <c r="E23465" s="6"/>
    </row>
    <row r="23466" spans="5:5">
      <c r="E23466" s="6"/>
    </row>
    <row r="23467" spans="5:5">
      <c r="E23467" s="6"/>
    </row>
    <row r="23468" spans="5:5">
      <c r="E23468" s="6"/>
    </row>
    <row r="23469" spans="5:5">
      <c r="E23469" s="6"/>
    </row>
    <row r="23470" spans="5:5">
      <c r="E23470" s="6"/>
    </row>
    <row r="23471" spans="5:5">
      <c r="E23471" s="6"/>
    </row>
    <row r="23472" spans="5:5">
      <c r="E23472" s="6"/>
    </row>
    <row r="23473" spans="5:5">
      <c r="E23473" s="6"/>
    </row>
    <row r="23474" spans="5:5">
      <c r="E23474" s="6"/>
    </row>
    <row r="23475" spans="5:5">
      <c r="E23475" s="6"/>
    </row>
    <row r="23476" spans="5:5">
      <c r="E23476" s="6"/>
    </row>
    <row r="23477" spans="5:5">
      <c r="E23477" s="6"/>
    </row>
    <row r="23478" spans="5:5">
      <c r="E23478" s="6"/>
    </row>
    <row r="23479" spans="5:5">
      <c r="E23479" s="6"/>
    </row>
    <row r="23480" spans="5:5">
      <c r="E23480" s="6"/>
    </row>
    <row r="23481" spans="5:5">
      <c r="E23481" s="6"/>
    </row>
    <row r="23482" spans="5:5">
      <c r="E23482" s="6"/>
    </row>
    <row r="23483" spans="5:5">
      <c r="E23483" s="6"/>
    </row>
    <row r="23484" spans="5:5">
      <c r="E23484" s="6"/>
    </row>
    <row r="23485" spans="5:5">
      <c r="E23485" s="6"/>
    </row>
    <row r="23486" spans="5:5">
      <c r="E23486" s="6"/>
    </row>
    <row r="23487" spans="5:5">
      <c r="E23487" s="6"/>
    </row>
    <row r="23488" spans="5:5">
      <c r="E23488" s="6"/>
    </row>
    <row r="23489" spans="5:5">
      <c r="E23489" s="6"/>
    </row>
    <row r="23490" spans="5:5">
      <c r="E23490" s="6"/>
    </row>
    <row r="23491" spans="5:5">
      <c r="E23491" s="6"/>
    </row>
    <row r="23492" spans="5:5">
      <c r="E23492" s="6"/>
    </row>
    <row r="23493" spans="5:5">
      <c r="E23493" s="6"/>
    </row>
    <row r="23494" spans="5:5">
      <c r="E23494" s="6"/>
    </row>
    <row r="23495" spans="5:5">
      <c r="E23495" s="6"/>
    </row>
    <row r="23496" spans="5:5">
      <c r="E23496" s="6"/>
    </row>
    <row r="23497" spans="5:5">
      <c r="E23497" s="6"/>
    </row>
    <row r="23498" spans="5:5">
      <c r="E23498" s="6"/>
    </row>
    <row r="23499" spans="5:5">
      <c r="E23499" s="6"/>
    </row>
    <row r="23500" spans="5:5">
      <c r="E23500" s="6"/>
    </row>
    <row r="23501" spans="5:5">
      <c r="E23501" s="6"/>
    </row>
    <row r="23502" spans="5:5">
      <c r="E23502" s="6"/>
    </row>
    <row r="23503" spans="5:5">
      <c r="E23503" s="6"/>
    </row>
    <row r="23504" spans="5:5">
      <c r="E23504" s="6"/>
    </row>
    <row r="23505" spans="5:5">
      <c r="E23505" s="6"/>
    </row>
    <row r="23506" spans="5:5">
      <c r="E23506" s="6"/>
    </row>
    <row r="23507" spans="5:5">
      <c r="E23507" s="6"/>
    </row>
    <row r="23508" spans="5:5">
      <c r="E23508" s="6"/>
    </row>
    <row r="23509" spans="5:5">
      <c r="E23509" s="6"/>
    </row>
    <row r="23510" spans="5:5">
      <c r="E23510" s="6"/>
    </row>
    <row r="23511" spans="5:5">
      <c r="E23511" s="6"/>
    </row>
    <row r="23512" spans="5:5">
      <c r="E23512" s="6"/>
    </row>
    <row r="23513" spans="5:5">
      <c r="E23513" s="6"/>
    </row>
    <row r="23514" spans="5:5">
      <c r="E23514" s="6"/>
    </row>
    <row r="23515" spans="5:5">
      <c r="E23515" s="6"/>
    </row>
    <row r="23516" spans="5:5">
      <c r="E23516" s="6"/>
    </row>
    <row r="23517" spans="5:5">
      <c r="E23517" s="6"/>
    </row>
    <row r="23518" spans="5:5">
      <c r="E23518" s="6"/>
    </row>
    <row r="23519" spans="5:5">
      <c r="E23519" s="6"/>
    </row>
    <row r="23520" spans="5:5">
      <c r="E23520" s="6"/>
    </row>
    <row r="23521" spans="5:5">
      <c r="E23521" s="6"/>
    </row>
    <row r="23522" spans="5:5">
      <c r="E23522" s="6"/>
    </row>
    <row r="23523" spans="5:5">
      <c r="E23523" s="6"/>
    </row>
    <row r="23524" spans="5:5">
      <c r="E23524" s="6"/>
    </row>
    <row r="23525" spans="5:5">
      <c r="E23525" s="6"/>
    </row>
    <row r="23526" spans="5:5">
      <c r="E23526" s="6"/>
    </row>
    <row r="23527" spans="5:5">
      <c r="E23527" s="6"/>
    </row>
    <row r="23528" spans="5:5">
      <c r="E23528" s="6"/>
    </row>
    <row r="23529" spans="5:5">
      <c r="E23529" s="6"/>
    </row>
    <row r="23530" spans="5:5">
      <c r="E23530" s="6"/>
    </row>
    <row r="23531" spans="5:5">
      <c r="E23531" s="6"/>
    </row>
    <row r="23532" spans="5:5">
      <c r="E23532" s="6"/>
    </row>
    <row r="23533" spans="5:5">
      <c r="E23533" s="6"/>
    </row>
    <row r="23534" spans="5:5">
      <c r="E23534" s="6"/>
    </row>
    <row r="23535" spans="5:5">
      <c r="E23535" s="6"/>
    </row>
    <row r="23536" spans="5:5">
      <c r="E23536" s="6"/>
    </row>
    <row r="23537" spans="5:5">
      <c r="E23537" s="6"/>
    </row>
    <row r="23538" spans="5:5">
      <c r="E23538" s="6"/>
    </row>
    <row r="23539" spans="5:5">
      <c r="E23539" s="6"/>
    </row>
    <row r="23540" spans="5:5">
      <c r="E23540" s="6"/>
    </row>
    <row r="23541" spans="5:5">
      <c r="E23541" s="6"/>
    </row>
    <row r="23542" spans="5:5">
      <c r="E23542" s="6"/>
    </row>
    <row r="23543" spans="5:5">
      <c r="E23543" s="6"/>
    </row>
    <row r="23544" spans="5:5">
      <c r="E23544" s="6"/>
    </row>
    <row r="23545" spans="5:5">
      <c r="E23545" s="6"/>
    </row>
    <row r="23546" spans="5:5">
      <c r="E23546" s="6"/>
    </row>
    <row r="23547" spans="5:5">
      <c r="E23547" s="6"/>
    </row>
    <row r="23548" spans="5:5">
      <c r="E23548" s="6"/>
    </row>
    <row r="23549" spans="5:5">
      <c r="E23549" s="6"/>
    </row>
    <row r="23550" spans="5:5">
      <c r="E23550" s="6"/>
    </row>
    <row r="23551" spans="5:5">
      <c r="E23551" s="6"/>
    </row>
    <row r="23552" spans="5:5">
      <c r="E23552" s="6"/>
    </row>
    <row r="23553" spans="5:5">
      <c r="E23553" s="6"/>
    </row>
    <row r="23554" spans="5:5">
      <c r="E23554" s="6"/>
    </row>
    <row r="23555" spans="5:5">
      <c r="E23555" s="6"/>
    </row>
    <row r="23556" spans="5:5">
      <c r="E23556" s="6"/>
    </row>
    <row r="23557" spans="5:5">
      <c r="E23557" s="6"/>
    </row>
    <row r="23558" spans="5:5">
      <c r="E23558" s="6"/>
    </row>
    <row r="23559" spans="5:5">
      <c r="E23559" s="6"/>
    </row>
    <row r="23560" spans="5:5">
      <c r="E23560" s="6"/>
    </row>
    <row r="23561" spans="5:5">
      <c r="E23561" s="6"/>
    </row>
    <row r="23562" spans="5:5">
      <c r="E23562" s="6"/>
    </row>
    <row r="23563" spans="5:5">
      <c r="E23563" s="6"/>
    </row>
    <row r="23564" spans="5:5">
      <c r="E23564" s="6"/>
    </row>
    <row r="23565" spans="5:5">
      <c r="E23565" s="6"/>
    </row>
    <row r="23566" spans="5:5">
      <c r="E23566" s="6"/>
    </row>
    <row r="23567" spans="5:5">
      <c r="E23567" s="6"/>
    </row>
    <row r="23568" spans="5:5">
      <c r="E23568" s="6"/>
    </row>
    <row r="23569" spans="5:5">
      <c r="E23569" s="6"/>
    </row>
    <row r="23570" spans="5:5">
      <c r="E23570" s="6"/>
    </row>
    <row r="23571" spans="5:5">
      <c r="E23571" s="6"/>
    </row>
    <row r="23572" spans="5:5">
      <c r="E23572" s="6"/>
    </row>
    <row r="23573" spans="5:5">
      <c r="E23573" s="6"/>
    </row>
    <row r="23574" spans="5:5">
      <c r="E23574" s="6"/>
    </row>
    <row r="23575" spans="5:5">
      <c r="E23575" s="6"/>
    </row>
    <row r="23576" spans="5:5">
      <c r="E23576" s="6"/>
    </row>
    <row r="23577" spans="5:5">
      <c r="E23577" s="6"/>
    </row>
    <row r="23578" spans="5:5">
      <c r="E23578" s="6"/>
    </row>
    <row r="23579" spans="5:5">
      <c r="E23579" s="6"/>
    </row>
    <row r="23580" spans="5:5">
      <c r="E23580" s="6"/>
    </row>
    <row r="23581" spans="5:5">
      <c r="E23581" s="6"/>
    </row>
    <row r="23582" spans="5:5">
      <c r="E23582" s="6"/>
    </row>
    <row r="23583" spans="5:5">
      <c r="E23583" s="6"/>
    </row>
    <row r="23584" spans="5:5">
      <c r="E23584" s="6"/>
    </row>
    <row r="23585" spans="5:5">
      <c r="E23585" s="6"/>
    </row>
    <row r="23586" spans="5:5">
      <c r="E23586" s="6"/>
    </row>
    <row r="23587" spans="5:5">
      <c r="E23587" s="6"/>
    </row>
    <row r="23588" spans="5:5">
      <c r="E23588" s="6"/>
    </row>
    <row r="23589" spans="5:5">
      <c r="E23589" s="6"/>
    </row>
    <row r="23590" spans="5:5">
      <c r="E23590" s="6"/>
    </row>
    <row r="23591" spans="5:5">
      <c r="E23591" s="6"/>
    </row>
    <row r="23592" spans="5:5">
      <c r="E23592" s="6"/>
    </row>
    <row r="23593" spans="5:5">
      <c r="E23593" s="6"/>
    </row>
    <row r="23594" spans="5:5">
      <c r="E23594" s="6"/>
    </row>
    <row r="23595" spans="5:5">
      <c r="E23595" s="6"/>
    </row>
    <row r="23596" spans="5:5">
      <c r="E23596" s="6"/>
    </row>
    <row r="23597" spans="5:5">
      <c r="E23597" s="6"/>
    </row>
    <row r="23598" spans="5:5">
      <c r="E23598" s="6"/>
    </row>
    <row r="23599" spans="5:5">
      <c r="E23599" s="6"/>
    </row>
    <row r="23600" spans="5:5">
      <c r="E23600" s="6"/>
    </row>
    <row r="23601" spans="5:5">
      <c r="E23601" s="6"/>
    </row>
    <row r="23602" spans="5:5">
      <c r="E23602" s="6"/>
    </row>
    <row r="23603" spans="5:5">
      <c r="E23603" s="6"/>
    </row>
    <row r="23604" spans="5:5">
      <c r="E23604" s="6"/>
    </row>
    <row r="23605" spans="5:5">
      <c r="E23605" s="6"/>
    </row>
    <row r="23606" spans="5:5">
      <c r="E23606" s="6"/>
    </row>
    <row r="23607" spans="5:5">
      <c r="E23607" s="6"/>
    </row>
    <row r="23608" spans="5:5">
      <c r="E23608" s="6"/>
    </row>
    <row r="23609" spans="5:5">
      <c r="E23609" s="6"/>
    </row>
    <row r="23610" spans="5:5">
      <c r="E23610" s="6"/>
    </row>
    <row r="23611" spans="5:5">
      <c r="E23611" s="6"/>
    </row>
    <row r="23612" spans="5:5">
      <c r="E23612" s="6"/>
    </row>
    <row r="23613" spans="5:5">
      <c r="E23613" s="6"/>
    </row>
    <row r="23614" spans="5:5">
      <c r="E23614" s="6"/>
    </row>
    <row r="23615" spans="5:5">
      <c r="E23615" s="6"/>
    </row>
    <row r="23616" spans="5:5">
      <c r="E23616" s="6"/>
    </row>
    <row r="23617" spans="5:5">
      <c r="E23617" s="6"/>
    </row>
    <row r="23618" spans="5:5">
      <c r="E23618" s="6"/>
    </row>
    <row r="23619" spans="5:5">
      <c r="E23619" s="6"/>
    </row>
    <row r="23620" spans="5:5">
      <c r="E23620" s="6"/>
    </row>
    <row r="23621" spans="5:5">
      <c r="E23621" s="6"/>
    </row>
    <row r="23622" spans="5:5">
      <c r="E23622" s="6"/>
    </row>
    <row r="23623" spans="5:5">
      <c r="E23623" s="6"/>
    </row>
    <row r="23624" spans="5:5">
      <c r="E23624" s="6"/>
    </row>
    <row r="23625" spans="5:5">
      <c r="E23625" s="6"/>
    </row>
    <row r="23626" spans="5:5">
      <c r="E23626" s="6"/>
    </row>
    <row r="23627" spans="5:5">
      <c r="E23627" s="6"/>
    </row>
    <row r="23628" spans="5:5">
      <c r="E23628" s="6"/>
    </row>
    <row r="23629" spans="5:5">
      <c r="E23629" s="6"/>
    </row>
    <row r="23630" spans="5:5">
      <c r="E23630" s="6"/>
    </row>
    <row r="23631" spans="5:5">
      <c r="E23631" s="6"/>
    </row>
    <row r="23632" spans="5:5">
      <c r="E23632" s="6"/>
    </row>
    <row r="23633" spans="5:5">
      <c r="E23633" s="6"/>
    </row>
    <row r="23634" spans="5:5">
      <c r="E23634" s="6"/>
    </row>
    <row r="23635" spans="5:5">
      <c r="E23635" s="6"/>
    </row>
    <row r="23636" spans="5:5">
      <c r="E23636" s="6"/>
    </row>
    <row r="23637" spans="5:5">
      <c r="E23637" s="6"/>
    </row>
    <row r="23638" spans="5:5">
      <c r="E23638" s="6"/>
    </row>
    <row r="23639" spans="5:5">
      <c r="E23639" s="6"/>
    </row>
    <row r="23640" spans="5:5">
      <c r="E23640" s="6"/>
    </row>
    <row r="23641" spans="5:5">
      <c r="E23641" s="6"/>
    </row>
    <row r="23642" spans="5:5">
      <c r="E23642" s="6"/>
    </row>
    <row r="23643" spans="5:5">
      <c r="E23643" s="6"/>
    </row>
    <row r="23644" spans="5:5">
      <c r="E23644" s="6"/>
    </row>
    <row r="23645" spans="5:5">
      <c r="E23645" s="6"/>
    </row>
    <row r="23646" spans="5:5">
      <c r="E23646" s="6"/>
    </row>
    <row r="23647" spans="5:5">
      <c r="E23647" s="6"/>
    </row>
    <row r="23648" spans="5:5">
      <c r="E23648" s="6"/>
    </row>
    <row r="23649" spans="5:5">
      <c r="E23649" s="6"/>
    </row>
    <row r="23650" spans="5:5">
      <c r="E23650" s="6"/>
    </row>
    <row r="23651" spans="5:5">
      <c r="E23651" s="6"/>
    </row>
    <row r="23652" spans="5:5">
      <c r="E23652" s="6"/>
    </row>
    <row r="23653" spans="5:5">
      <c r="E23653" s="6"/>
    </row>
    <row r="23654" spans="5:5">
      <c r="E23654" s="6"/>
    </row>
    <row r="23655" spans="5:5">
      <c r="E23655" s="6"/>
    </row>
    <row r="23656" spans="5:5">
      <c r="E23656" s="6"/>
    </row>
    <row r="23657" spans="5:5">
      <c r="E23657" s="6"/>
    </row>
    <row r="23658" spans="5:5">
      <c r="E23658" s="6"/>
    </row>
    <row r="23659" spans="5:5">
      <c r="E23659" s="6"/>
    </row>
    <row r="23660" spans="5:5">
      <c r="E23660" s="6"/>
    </row>
    <row r="23661" spans="5:5">
      <c r="E23661" s="6"/>
    </row>
    <row r="23662" spans="5:5">
      <c r="E23662" s="6"/>
    </row>
    <row r="23663" spans="5:5">
      <c r="E23663" s="6"/>
    </row>
    <row r="23664" spans="5:5">
      <c r="E23664" s="6"/>
    </row>
    <row r="23665" spans="5:5">
      <c r="E23665" s="6"/>
    </row>
    <row r="23666" spans="5:5">
      <c r="E23666" s="6"/>
    </row>
    <row r="23667" spans="5:5">
      <c r="E23667" s="6"/>
    </row>
    <row r="23668" spans="5:5">
      <c r="E23668" s="6"/>
    </row>
    <row r="23669" spans="5:5">
      <c r="E23669" s="6"/>
    </row>
    <row r="23670" spans="5:5">
      <c r="E23670" s="6"/>
    </row>
    <row r="23671" spans="5:5">
      <c r="E23671" s="6"/>
    </row>
    <row r="23672" spans="5:5">
      <c r="E23672" s="6"/>
    </row>
    <row r="23673" spans="5:5">
      <c r="E23673" s="6"/>
    </row>
    <row r="23674" spans="5:5">
      <c r="E23674" s="6"/>
    </row>
    <row r="23675" spans="5:5">
      <c r="E23675" s="6"/>
    </row>
    <row r="23676" spans="5:5">
      <c r="E23676" s="6"/>
    </row>
    <row r="23677" spans="5:5">
      <c r="E23677" s="6"/>
    </row>
    <row r="23678" spans="5:5">
      <c r="E23678" s="6"/>
    </row>
    <row r="23679" spans="5:5">
      <c r="E23679" s="6"/>
    </row>
    <row r="23680" spans="5:5">
      <c r="E23680" s="6"/>
    </row>
    <row r="23681" spans="5:5">
      <c r="E23681" s="6"/>
    </row>
    <row r="23682" spans="5:5">
      <c r="E23682" s="6"/>
    </row>
    <row r="23683" spans="5:5">
      <c r="E23683" s="6"/>
    </row>
    <row r="23684" spans="5:5">
      <c r="E23684" s="6"/>
    </row>
    <row r="23685" spans="5:5">
      <c r="E23685" s="6"/>
    </row>
    <row r="23686" spans="5:5">
      <c r="E23686" s="6"/>
    </row>
    <row r="23687" spans="5:5">
      <c r="E23687" s="6"/>
    </row>
    <row r="23688" spans="5:5">
      <c r="E23688" s="6"/>
    </row>
    <row r="23689" spans="5:5">
      <c r="E23689" s="6"/>
    </row>
    <row r="23690" spans="5:5">
      <c r="E23690" s="6"/>
    </row>
    <row r="23691" spans="5:5">
      <c r="E23691" s="6"/>
    </row>
    <row r="23692" spans="5:5">
      <c r="E23692" s="6"/>
    </row>
    <row r="23693" spans="5:5">
      <c r="E23693" s="6"/>
    </row>
    <row r="23694" spans="5:5">
      <c r="E23694" s="6"/>
    </row>
    <row r="23695" spans="5:5">
      <c r="E23695" s="6"/>
    </row>
    <row r="23696" spans="5:5">
      <c r="E23696" s="6"/>
    </row>
    <row r="23697" spans="5:5">
      <c r="E23697" s="6"/>
    </row>
    <row r="23698" spans="5:5">
      <c r="E23698" s="6"/>
    </row>
    <row r="23699" spans="5:5">
      <c r="E23699" s="6"/>
    </row>
    <row r="23700" spans="5:5">
      <c r="E23700" s="6"/>
    </row>
    <row r="23701" spans="5:5">
      <c r="E23701" s="6"/>
    </row>
    <row r="23702" spans="5:5">
      <c r="E23702" s="6"/>
    </row>
    <row r="23703" spans="5:5">
      <c r="E23703" s="6"/>
    </row>
    <row r="23704" spans="5:5">
      <c r="E23704" s="6"/>
    </row>
    <row r="23705" spans="5:5">
      <c r="E23705" s="6"/>
    </row>
    <row r="23706" spans="5:5">
      <c r="E23706" s="6"/>
    </row>
    <row r="23707" spans="5:5">
      <c r="E23707" s="6"/>
    </row>
    <row r="23708" spans="5:5">
      <c r="E23708" s="6"/>
    </row>
    <row r="23709" spans="5:5">
      <c r="E23709" s="6"/>
    </row>
    <row r="23710" spans="5:5">
      <c r="E23710" s="6"/>
    </row>
    <row r="23711" spans="5:5">
      <c r="E23711" s="6"/>
    </row>
    <row r="23712" spans="5:5">
      <c r="E23712" s="6"/>
    </row>
    <row r="23713" spans="5:5">
      <c r="E23713" s="6"/>
    </row>
    <row r="23714" spans="5:5">
      <c r="E23714" s="6"/>
    </row>
    <row r="23715" spans="5:5">
      <c r="E23715" s="6"/>
    </row>
    <row r="23716" spans="5:5">
      <c r="E23716" s="6"/>
    </row>
    <row r="23717" spans="5:5">
      <c r="E23717" s="6"/>
    </row>
    <row r="23718" spans="5:5">
      <c r="E23718" s="6"/>
    </row>
    <row r="23719" spans="5:5">
      <c r="E23719" s="6"/>
    </row>
    <row r="23720" spans="5:5">
      <c r="E23720" s="6"/>
    </row>
    <row r="23721" spans="5:5">
      <c r="E23721" s="6"/>
    </row>
    <row r="23722" spans="5:5">
      <c r="E23722" s="6"/>
    </row>
    <row r="23723" spans="5:5">
      <c r="E23723" s="6"/>
    </row>
    <row r="23724" spans="5:5">
      <c r="E23724" s="6"/>
    </row>
    <row r="23725" spans="5:5">
      <c r="E23725" s="6"/>
    </row>
    <row r="23726" spans="5:5">
      <c r="E23726" s="6"/>
    </row>
    <row r="23727" spans="5:5">
      <c r="E23727" s="6"/>
    </row>
    <row r="23728" spans="5:5">
      <c r="E23728" s="6"/>
    </row>
    <row r="23729" spans="5:5">
      <c r="E23729" s="6"/>
    </row>
    <row r="23730" spans="5:5">
      <c r="E23730" s="6"/>
    </row>
    <row r="23731" spans="5:5">
      <c r="E23731" s="6"/>
    </row>
    <row r="23732" spans="5:5">
      <c r="E23732" s="6"/>
    </row>
    <row r="23733" spans="5:5">
      <c r="E23733" s="6"/>
    </row>
    <row r="23734" spans="5:5">
      <c r="E23734" s="6"/>
    </row>
    <row r="23735" spans="5:5">
      <c r="E23735" s="6"/>
    </row>
    <row r="23736" spans="5:5">
      <c r="E23736" s="6"/>
    </row>
    <row r="23737" spans="5:5">
      <c r="E23737" s="6"/>
    </row>
    <row r="23738" spans="5:5">
      <c r="E23738" s="6"/>
    </row>
    <row r="23739" spans="5:5">
      <c r="E23739" s="6"/>
    </row>
    <row r="23740" spans="5:5">
      <c r="E23740" s="6"/>
    </row>
    <row r="23741" spans="5:5">
      <c r="E23741" s="6"/>
    </row>
    <row r="23742" spans="5:5">
      <c r="E23742" s="6"/>
    </row>
    <row r="23743" spans="5:5">
      <c r="E23743" s="6"/>
    </row>
    <row r="23744" spans="5:5">
      <c r="E23744" s="6"/>
    </row>
    <row r="23745" spans="5:5">
      <c r="E23745" s="6"/>
    </row>
    <row r="23746" spans="5:5">
      <c r="E23746" s="6"/>
    </row>
    <row r="23747" spans="5:5">
      <c r="E23747" s="6"/>
    </row>
    <row r="23748" spans="5:5">
      <c r="E23748" s="6"/>
    </row>
    <row r="23749" spans="5:5">
      <c r="E23749" s="6"/>
    </row>
    <row r="23750" spans="5:5">
      <c r="E23750" s="6"/>
    </row>
    <row r="23751" spans="5:5">
      <c r="E23751" s="6"/>
    </row>
    <row r="23752" spans="5:5">
      <c r="E23752" s="6"/>
    </row>
    <row r="23753" spans="5:5">
      <c r="E23753" s="6"/>
    </row>
    <row r="23754" spans="5:5">
      <c r="E23754" s="6"/>
    </row>
    <row r="23755" spans="5:5">
      <c r="E23755" s="6"/>
    </row>
    <row r="23756" spans="5:5">
      <c r="E23756" s="6"/>
    </row>
    <row r="23757" spans="5:5">
      <c r="E23757" s="6"/>
    </row>
    <row r="23758" spans="5:5">
      <c r="E23758" s="6"/>
    </row>
    <row r="23759" spans="5:5">
      <c r="E23759" s="6"/>
    </row>
    <row r="23760" spans="5:5">
      <c r="E23760" s="6"/>
    </row>
    <row r="23761" spans="5:5">
      <c r="E23761" s="6"/>
    </row>
    <row r="23762" spans="5:5">
      <c r="E23762" s="6"/>
    </row>
    <row r="23763" spans="5:5">
      <c r="E23763" s="6"/>
    </row>
    <row r="23764" spans="5:5">
      <c r="E23764" s="6"/>
    </row>
    <row r="23765" spans="5:5">
      <c r="E23765" s="6"/>
    </row>
    <row r="23766" spans="5:5">
      <c r="E23766" s="6"/>
    </row>
    <row r="23767" spans="5:5">
      <c r="E23767" s="6"/>
    </row>
    <row r="23768" spans="5:5">
      <c r="E23768" s="6"/>
    </row>
    <row r="23769" spans="5:5">
      <c r="E23769" s="6"/>
    </row>
    <row r="23770" spans="5:5">
      <c r="E23770" s="6"/>
    </row>
    <row r="23771" spans="5:5">
      <c r="E23771" s="6"/>
    </row>
    <row r="23772" spans="5:5">
      <c r="E23772" s="6"/>
    </row>
    <row r="23773" spans="5:5">
      <c r="E23773" s="6"/>
    </row>
    <row r="23774" spans="5:5">
      <c r="E23774" s="6"/>
    </row>
    <row r="23775" spans="5:5">
      <c r="E23775" s="6"/>
    </row>
    <row r="23776" spans="5:5">
      <c r="E23776" s="6"/>
    </row>
    <row r="23777" spans="5:5">
      <c r="E23777" s="6"/>
    </row>
    <row r="23778" spans="5:5">
      <c r="E23778" s="6"/>
    </row>
    <row r="23779" spans="5:5">
      <c r="E23779" s="6"/>
    </row>
    <row r="23780" spans="5:5">
      <c r="E23780" s="6"/>
    </row>
    <row r="23781" spans="5:5">
      <c r="E23781" s="6"/>
    </row>
    <row r="23782" spans="5:5">
      <c r="E23782" s="6"/>
    </row>
    <row r="23783" spans="5:5">
      <c r="E23783" s="6"/>
    </row>
    <row r="23784" spans="5:5">
      <c r="E23784" s="6"/>
    </row>
    <row r="23785" spans="5:5">
      <c r="E23785" s="6"/>
    </row>
    <row r="23786" spans="5:5">
      <c r="E23786" s="6"/>
    </row>
    <row r="23787" spans="5:5">
      <c r="E23787" s="6"/>
    </row>
    <row r="23788" spans="5:5">
      <c r="E23788" s="6"/>
    </row>
    <row r="23789" spans="5:5">
      <c r="E23789" s="6"/>
    </row>
    <row r="23790" spans="5:5">
      <c r="E23790" s="6"/>
    </row>
    <row r="23791" spans="5:5">
      <c r="E23791" s="6"/>
    </row>
    <row r="23792" spans="5:5">
      <c r="E23792" s="6"/>
    </row>
    <row r="23793" spans="5:5">
      <c r="E23793" s="6"/>
    </row>
    <row r="23794" spans="5:5">
      <c r="E23794" s="6"/>
    </row>
    <row r="23795" spans="5:5">
      <c r="E23795" s="6"/>
    </row>
    <row r="23796" spans="5:5">
      <c r="E23796" s="6"/>
    </row>
    <row r="23797" spans="5:5">
      <c r="E23797" s="6"/>
    </row>
    <row r="23798" spans="5:5">
      <c r="E23798" s="6"/>
    </row>
    <row r="23799" spans="5:5">
      <c r="E23799" s="6"/>
    </row>
    <row r="23800" spans="5:5">
      <c r="E23800" s="6"/>
    </row>
    <row r="23801" spans="5:5">
      <c r="E23801" s="6"/>
    </row>
    <row r="23802" spans="5:5">
      <c r="E23802" s="6"/>
    </row>
    <row r="23803" spans="5:5">
      <c r="E23803" s="6"/>
    </row>
    <row r="23804" spans="5:5">
      <c r="E23804" s="6"/>
    </row>
    <row r="23805" spans="5:5">
      <c r="E23805" s="6"/>
    </row>
    <row r="23806" spans="5:5">
      <c r="E23806" s="6"/>
    </row>
    <row r="23807" spans="5:5">
      <c r="E23807" s="6"/>
    </row>
    <row r="23808" spans="5:5">
      <c r="E23808" s="6"/>
    </row>
    <row r="23809" spans="5:5">
      <c r="E23809" s="6"/>
    </row>
    <row r="23810" spans="5:5">
      <c r="E23810" s="6"/>
    </row>
    <row r="23811" spans="5:5">
      <c r="E23811" s="6"/>
    </row>
    <row r="23812" spans="5:5">
      <c r="E23812" s="6"/>
    </row>
    <row r="23813" spans="5:5">
      <c r="E23813" s="6"/>
    </row>
    <row r="23814" spans="5:5">
      <c r="E23814" s="6"/>
    </row>
    <row r="23815" spans="5:5">
      <c r="E23815" s="6"/>
    </row>
    <row r="23816" spans="5:5">
      <c r="E23816" s="6"/>
    </row>
    <row r="23817" spans="5:5">
      <c r="E23817" s="6"/>
    </row>
    <row r="23818" spans="5:5">
      <c r="E23818" s="6"/>
    </row>
    <row r="23819" spans="5:5">
      <c r="E23819" s="6"/>
    </row>
    <row r="23820" spans="5:5">
      <c r="E23820" s="6"/>
    </row>
    <row r="23821" spans="5:5">
      <c r="E23821" s="6"/>
    </row>
    <row r="23822" spans="5:5">
      <c r="E23822" s="6"/>
    </row>
    <row r="23823" spans="5:5">
      <c r="E23823" s="6"/>
    </row>
    <row r="23824" spans="5:5">
      <c r="E23824" s="6"/>
    </row>
    <row r="23825" spans="5:5">
      <c r="E23825" s="6"/>
    </row>
    <row r="23826" spans="5:5">
      <c r="E23826" s="6"/>
    </row>
    <row r="23827" spans="5:5">
      <c r="E23827" s="6"/>
    </row>
    <row r="23828" spans="5:5">
      <c r="E23828" s="6"/>
    </row>
    <row r="23829" spans="5:5">
      <c r="E23829" s="6"/>
    </row>
    <row r="23830" spans="5:5">
      <c r="E23830" s="6"/>
    </row>
    <row r="23831" spans="5:5">
      <c r="E23831" s="6"/>
    </row>
    <row r="23832" spans="5:5">
      <c r="E23832" s="6"/>
    </row>
    <row r="23833" spans="5:5">
      <c r="E23833" s="6"/>
    </row>
    <row r="23834" spans="5:5">
      <c r="E23834" s="6"/>
    </row>
    <row r="23835" spans="5:5">
      <c r="E23835" s="6"/>
    </row>
    <row r="23836" spans="5:5">
      <c r="E23836" s="6"/>
    </row>
    <row r="23837" spans="5:5">
      <c r="E23837" s="6"/>
    </row>
    <row r="23838" spans="5:5">
      <c r="E23838" s="6"/>
    </row>
    <row r="23839" spans="5:5">
      <c r="E23839" s="6"/>
    </row>
    <row r="23840" spans="5:5">
      <c r="E23840" s="6"/>
    </row>
    <row r="23841" spans="5:5">
      <c r="E23841" s="6"/>
    </row>
    <row r="23842" spans="5:5">
      <c r="E23842" s="6"/>
    </row>
    <row r="23843" spans="5:5">
      <c r="E23843" s="6"/>
    </row>
    <row r="23844" spans="5:5">
      <c r="E23844" s="6"/>
    </row>
    <row r="23845" spans="5:5">
      <c r="E23845" s="6"/>
    </row>
    <row r="23846" spans="5:5">
      <c r="E23846" s="6"/>
    </row>
    <row r="23847" spans="5:5">
      <c r="E23847" s="6"/>
    </row>
    <row r="23848" spans="5:5">
      <c r="E23848" s="6"/>
    </row>
    <row r="23849" spans="5:5">
      <c r="E23849" s="6"/>
    </row>
    <row r="23850" spans="5:5">
      <c r="E23850" s="6"/>
    </row>
    <row r="23851" spans="5:5">
      <c r="E23851" s="6"/>
    </row>
    <row r="23852" spans="5:5">
      <c r="E23852" s="6"/>
    </row>
    <row r="23853" spans="5:5">
      <c r="E23853" s="6"/>
    </row>
    <row r="23854" spans="5:5">
      <c r="E23854" s="6"/>
    </row>
    <row r="23855" spans="5:5">
      <c r="E23855" s="6"/>
    </row>
    <row r="23856" spans="5:5">
      <c r="E23856" s="6"/>
    </row>
    <row r="23857" spans="5:5">
      <c r="E23857" s="6"/>
    </row>
    <row r="23858" spans="5:5">
      <c r="E23858" s="6"/>
    </row>
    <row r="23859" spans="5:5">
      <c r="E23859" s="6"/>
    </row>
    <row r="23860" spans="5:5">
      <c r="E23860" s="6"/>
    </row>
    <row r="23861" spans="5:5">
      <c r="E23861" s="6"/>
    </row>
    <row r="23862" spans="5:5">
      <c r="E23862" s="6"/>
    </row>
    <row r="23863" spans="5:5">
      <c r="E23863" s="6"/>
    </row>
    <row r="23864" spans="5:5">
      <c r="E23864" s="6"/>
    </row>
    <row r="23865" spans="5:5">
      <c r="E23865" s="6"/>
    </row>
    <row r="23866" spans="5:5">
      <c r="E23866" s="6"/>
    </row>
    <row r="23867" spans="5:5">
      <c r="E23867" s="6"/>
    </row>
    <row r="23868" spans="5:5">
      <c r="E23868" s="6"/>
    </row>
    <row r="23869" spans="5:5">
      <c r="E23869" s="6"/>
    </row>
    <row r="23870" spans="5:5">
      <c r="E23870" s="6"/>
    </row>
    <row r="23871" spans="5:5">
      <c r="E23871" s="6"/>
    </row>
    <row r="23872" spans="5:5">
      <c r="E23872" s="6"/>
    </row>
    <row r="23873" spans="5:5">
      <c r="E23873" s="6"/>
    </row>
    <row r="23874" spans="5:5">
      <c r="E23874" s="6"/>
    </row>
    <row r="23875" spans="5:5">
      <c r="E23875" s="6"/>
    </row>
    <row r="23876" spans="5:5">
      <c r="E23876" s="6"/>
    </row>
    <row r="23877" spans="5:5">
      <c r="E23877" s="6"/>
    </row>
    <row r="23878" spans="5:5">
      <c r="E23878" s="6"/>
    </row>
    <row r="23879" spans="5:5">
      <c r="E23879" s="6"/>
    </row>
    <row r="23880" spans="5:5">
      <c r="E23880" s="6"/>
    </row>
    <row r="23881" spans="5:5">
      <c r="E23881" s="6"/>
    </row>
    <row r="23882" spans="5:5">
      <c r="E23882" s="6"/>
    </row>
    <row r="23883" spans="5:5">
      <c r="E23883" s="6"/>
    </row>
    <row r="23884" spans="5:5">
      <c r="E23884" s="6"/>
    </row>
    <row r="23885" spans="5:5">
      <c r="E23885" s="6"/>
    </row>
    <row r="23886" spans="5:5">
      <c r="E23886" s="6"/>
    </row>
    <row r="23887" spans="5:5">
      <c r="E23887" s="6"/>
    </row>
    <row r="23888" spans="5:5">
      <c r="E23888" s="6"/>
    </row>
    <row r="23889" spans="5:5">
      <c r="E23889" s="6"/>
    </row>
    <row r="23890" spans="5:5">
      <c r="E23890" s="6"/>
    </row>
    <row r="23891" spans="5:5">
      <c r="E23891" s="6"/>
    </row>
    <row r="23892" spans="5:5">
      <c r="E23892" s="6"/>
    </row>
    <row r="23893" spans="5:5">
      <c r="E23893" s="6"/>
    </row>
    <row r="23894" spans="5:5">
      <c r="E23894" s="6"/>
    </row>
    <row r="23895" spans="5:5">
      <c r="E23895" s="6"/>
    </row>
    <row r="23896" spans="5:5">
      <c r="E23896" s="6"/>
    </row>
    <row r="23897" spans="5:5">
      <c r="E23897" s="6"/>
    </row>
    <row r="23898" spans="5:5">
      <c r="E23898" s="6"/>
    </row>
    <row r="23899" spans="5:5">
      <c r="E23899" s="6"/>
    </row>
    <row r="23900" spans="5:5">
      <c r="E23900" s="6"/>
    </row>
    <row r="23901" spans="5:5">
      <c r="E23901" s="6"/>
    </row>
    <row r="23902" spans="5:5">
      <c r="E23902" s="6"/>
    </row>
    <row r="23903" spans="5:5">
      <c r="E23903" s="6"/>
    </row>
    <row r="23904" spans="5:5">
      <c r="E23904" s="6"/>
    </row>
    <row r="23905" spans="5:5">
      <c r="E23905" s="6"/>
    </row>
    <row r="23906" spans="5:5">
      <c r="E23906" s="6"/>
    </row>
    <row r="23907" spans="5:5">
      <c r="E23907" s="6"/>
    </row>
    <row r="23908" spans="5:5">
      <c r="E23908" s="6"/>
    </row>
    <row r="23909" spans="5:5">
      <c r="E23909" s="6"/>
    </row>
    <row r="23910" spans="5:5">
      <c r="E23910" s="6"/>
    </row>
    <row r="23911" spans="5:5">
      <c r="E23911" s="6"/>
    </row>
    <row r="23912" spans="5:5">
      <c r="E23912" s="6"/>
    </row>
    <row r="23913" spans="5:5">
      <c r="E23913" s="6"/>
    </row>
    <row r="23914" spans="5:5">
      <c r="E23914" s="6"/>
    </row>
    <row r="23915" spans="5:5">
      <c r="E23915" s="6"/>
    </row>
    <row r="23916" spans="5:5">
      <c r="E23916" s="6"/>
    </row>
    <row r="23917" spans="5:5">
      <c r="E23917" s="6"/>
    </row>
    <row r="23918" spans="5:5">
      <c r="E23918" s="6"/>
    </row>
    <row r="23919" spans="5:5">
      <c r="E23919" s="6"/>
    </row>
    <row r="23920" spans="5:5">
      <c r="E23920" s="6"/>
    </row>
    <row r="23921" spans="5:5">
      <c r="E23921" s="6"/>
    </row>
    <row r="23922" spans="5:5">
      <c r="E23922" s="6"/>
    </row>
    <row r="23923" spans="5:5">
      <c r="E23923" s="6"/>
    </row>
    <row r="23924" spans="5:5">
      <c r="E23924" s="6"/>
    </row>
    <row r="23925" spans="5:5">
      <c r="E23925" s="6"/>
    </row>
    <row r="23926" spans="5:5">
      <c r="E23926" s="6"/>
    </row>
    <row r="23927" spans="5:5">
      <c r="E23927" s="6"/>
    </row>
    <row r="23928" spans="5:5">
      <c r="E23928" s="6"/>
    </row>
    <row r="23929" spans="5:5">
      <c r="E23929" s="6"/>
    </row>
    <row r="23930" spans="5:5">
      <c r="E23930" s="6"/>
    </row>
    <row r="23931" spans="5:5">
      <c r="E23931" s="6"/>
    </row>
    <row r="23932" spans="5:5">
      <c r="E23932" s="6"/>
    </row>
    <row r="23933" spans="5:5">
      <c r="E23933" s="6"/>
    </row>
    <row r="23934" spans="5:5">
      <c r="E23934" s="6"/>
    </row>
    <row r="23935" spans="5:5">
      <c r="E23935" s="6"/>
    </row>
    <row r="23936" spans="5:5">
      <c r="E23936" s="6"/>
    </row>
    <row r="23937" spans="5:5">
      <c r="E23937" s="6"/>
    </row>
    <row r="23938" spans="5:5">
      <c r="E23938" s="6"/>
    </row>
    <row r="23939" spans="5:5">
      <c r="E23939" s="6"/>
    </row>
    <row r="23940" spans="5:5">
      <c r="E23940" s="6"/>
    </row>
    <row r="23941" spans="5:5">
      <c r="E23941" s="6"/>
    </row>
    <row r="23942" spans="5:5">
      <c r="E23942" s="6"/>
    </row>
    <row r="23943" spans="5:5">
      <c r="E23943" s="6"/>
    </row>
    <row r="23944" spans="5:5">
      <c r="E23944" s="6"/>
    </row>
    <row r="23945" spans="5:5">
      <c r="E23945" s="6"/>
    </row>
    <row r="23946" spans="5:5">
      <c r="E23946" s="6"/>
    </row>
    <row r="23947" spans="5:5">
      <c r="E23947" s="6"/>
    </row>
    <row r="23948" spans="5:5">
      <c r="E23948" s="6"/>
    </row>
    <row r="23949" spans="5:5">
      <c r="E23949" s="6"/>
    </row>
    <row r="23950" spans="5:5">
      <c r="E23950" s="6"/>
    </row>
    <row r="23951" spans="5:5">
      <c r="E23951" s="6"/>
    </row>
    <row r="23952" spans="5:5">
      <c r="E23952" s="6"/>
    </row>
    <row r="23953" spans="5:5">
      <c r="E23953" s="6"/>
    </row>
    <row r="23954" spans="5:5">
      <c r="E23954" s="6"/>
    </row>
    <row r="23955" spans="5:5">
      <c r="E23955" s="6"/>
    </row>
    <row r="23956" spans="5:5">
      <c r="E23956" s="6"/>
    </row>
    <row r="23957" spans="5:5">
      <c r="E23957" s="6"/>
    </row>
    <row r="23958" spans="5:5">
      <c r="E23958" s="6"/>
    </row>
    <row r="23959" spans="5:5">
      <c r="E23959" s="6"/>
    </row>
    <row r="23960" spans="5:5">
      <c r="E23960" s="6"/>
    </row>
    <row r="23961" spans="5:5">
      <c r="E23961" s="6"/>
    </row>
    <row r="23962" spans="5:5">
      <c r="E23962" s="6"/>
    </row>
    <row r="23963" spans="5:5">
      <c r="E23963" s="6"/>
    </row>
    <row r="23964" spans="5:5">
      <c r="E23964" s="6"/>
    </row>
    <row r="23965" spans="5:5">
      <c r="E23965" s="6"/>
    </row>
    <row r="23966" spans="5:5">
      <c r="E23966" s="6"/>
    </row>
    <row r="23967" spans="5:5">
      <c r="E23967" s="6"/>
    </row>
    <row r="23968" spans="5:5">
      <c r="E23968" s="6"/>
    </row>
    <row r="23969" spans="5:5">
      <c r="E23969" s="6"/>
    </row>
    <row r="23970" spans="5:5">
      <c r="E23970" s="6"/>
    </row>
    <row r="23971" spans="5:5">
      <c r="E23971" s="6"/>
    </row>
    <row r="23972" spans="5:5">
      <c r="E23972" s="6"/>
    </row>
    <row r="23973" spans="5:5">
      <c r="E23973" s="6"/>
    </row>
    <row r="23974" spans="5:5">
      <c r="E23974" s="6"/>
    </row>
    <row r="23975" spans="5:5">
      <c r="E23975" s="6"/>
    </row>
    <row r="23976" spans="5:5">
      <c r="E23976" s="6"/>
    </row>
    <row r="23977" spans="5:5">
      <c r="E23977" s="6"/>
    </row>
    <row r="23978" spans="5:5">
      <c r="E23978" s="6"/>
    </row>
    <row r="23979" spans="5:5">
      <c r="E23979" s="6"/>
    </row>
    <row r="23980" spans="5:5">
      <c r="E23980" s="6"/>
    </row>
    <row r="23981" spans="5:5">
      <c r="E23981" s="6"/>
    </row>
    <row r="23982" spans="5:5">
      <c r="E23982" s="6"/>
    </row>
    <row r="23983" spans="5:5">
      <c r="E23983" s="6"/>
    </row>
    <row r="23984" spans="5:5">
      <c r="E23984" s="6"/>
    </row>
    <row r="23985" spans="5:5">
      <c r="E23985" s="6"/>
    </row>
    <row r="23986" spans="5:5">
      <c r="E23986" s="6"/>
    </row>
    <row r="23987" spans="5:5">
      <c r="E23987" s="6"/>
    </row>
    <row r="23988" spans="5:5">
      <c r="E23988" s="6"/>
    </row>
    <row r="23989" spans="5:5">
      <c r="E23989" s="6"/>
    </row>
    <row r="23990" spans="5:5">
      <c r="E23990" s="6"/>
    </row>
    <row r="23991" spans="5:5">
      <c r="E23991" s="6"/>
    </row>
    <row r="23992" spans="5:5">
      <c r="E23992" s="6"/>
    </row>
    <row r="23993" spans="5:5">
      <c r="E23993" s="6"/>
    </row>
    <row r="23994" spans="5:5">
      <c r="E23994" s="6"/>
    </row>
    <row r="23995" spans="5:5">
      <c r="E23995" s="6"/>
    </row>
    <row r="23996" spans="5:5">
      <c r="E23996" s="6"/>
    </row>
    <row r="23997" spans="5:5">
      <c r="E23997" s="6"/>
    </row>
    <row r="23998" spans="5:5">
      <c r="E23998" s="6"/>
    </row>
    <row r="23999" spans="5:5">
      <c r="E23999" s="6"/>
    </row>
    <row r="24000" spans="5:5">
      <c r="E24000" s="6"/>
    </row>
    <row r="24001" spans="5:5">
      <c r="E24001" s="6"/>
    </row>
    <row r="24002" spans="5:5">
      <c r="E24002" s="6"/>
    </row>
    <row r="24003" spans="5:5">
      <c r="E24003" s="6"/>
    </row>
    <row r="24004" spans="5:5">
      <c r="E24004" s="6"/>
    </row>
    <row r="24005" spans="5:5">
      <c r="E24005" s="6"/>
    </row>
    <row r="24006" spans="5:5">
      <c r="E24006" s="6"/>
    </row>
    <row r="24007" spans="5:5">
      <c r="E24007" s="6"/>
    </row>
    <row r="24008" spans="5:5">
      <c r="E24008" s="6"/>
    </row>
    <row r="24009" spans="5:5">
      <c r="E24009" s="6"/>
    </row>
    <row r="24010" spans="5:5">
      <c r="E24010" s="6"/>
    </row>
    <row r="24011" spans="5:5">
      <c r="E24011" s="6"/>
    </row>
    <row r="24012" spans="5:5">
      <c r="E24012" s="6"/>
    </row>
    <row r="24013" spans="5:5">
      <c r="E24013" s="6"/>
    </row>
    <row r="24014" spans="5:5">
      <c r="E24014" s="6"/>
    </row>
    <row r="24015" spans="5:5">
      <c r="E24015" s="6"/>
    </row>
    <row r="24016" spans="5:5">
      <c r="E24016" s="6"/>
    </row>
    <row r="24017" spans="5:5">
      <c r="E24017" s="6"/>
    </row>
    <row r="24018" spans="5:5">
      <c r="E24018" s="6"/>
    </row>
    <row r="24019" spans="5:5">
      <c r="E24019" s="6"/>
    </row>
    <row r="24020" spans="5:5">
      <c r="E24020" s="6"/>
    </row>
    <row r="24021" spans="5:5">
      <c r="E24021" s="6"/>
    </row>
    <row r="24022" spans="5:5">
      <c r="E24022" s="6"/>
    </row>
    <row r="24023" spans="5:5">
      <c r="E24023" s="6"/>
    </row>
    <row r="24024" spans="5:5">
      <c r="E24024" s="6"/>
    </row>
    <row r="24025" spans="5:5">
      <c r="E24025" s="6"/>
    </row>
    <row r="24026" spans="5:5">
      <c r="E24026" s="6"/>
    </row>
    <row r="24027" spans="5:5">
      <c r="E24027" s="6"/>
    </row>
    <row r="24028" spans="5:5">
      <c r="E24028" s="6"/>
    </row>
    <row r="24029" spans="5:5">
      <c r="E24029" s="6"/>
    </row>
    <row r="24030" spans="5:5">
      <c r="E24030" s="6"/>
    </row>
    <row r="24031" spans="5:5">
      <c r="E24031" s="6"/>
    </row>
    <row r="24032" spans="5:5">
      <c r="E24032" s="6"/>
    </row>
    <row r="24033" spans="5:5">
      <c r="E24033" s="6"/>
    </row>
    <row r="24034" spans="5:5">
      <c r="E24034" s="6"/>
    </row>
    <row r="24035" spans="5:5">
      <c r="E24035" s="6"/>
    </row>
    <row r="24036" spans="5:5">
      <c r="E24036" s="6"/>
    </row>
    <row r="24037" spans="5:5">
      <c r="E24037" s="6"/>
    </row>
    <row r="24038" spans="5:5">
      <c r="E24038" s="6"/>
    </row>
    <row r="24039" spans="5:5">
      <c r="E24039" s="6"/>
    </row>
    <row r="24040" spans="5:5">
      <c r="E24040" s="6"/>
    </row>
    <row r="24041" spans="5:5">
      <c r="E24041" s="6"/>
    </row>
    <row r="24042" spans="5:5">
      <c r="E24042" s="6"/>
    </row>
    <row r="24043" spans="5:5">
      <c r="E24043" s="6"/>
    </row>
    <row r="24044" spans="5:5">
      <c r="E24044" s="6"/>
    </row>
    <row r="24045" spans="5:5">
      <c r="E24045" s="6"/>
    </row>
    <row r="24046" spans="5:5">
      <c r="E24046" s="6"/>
    </row>
    <row r="24047" spans="5:5">
      <c r="E24047" s="6"/>
    </row>
    <row r="24048" spans="5:5">
      <c r="E24048" s="6"/>
    </row>
    <row r="24049" spans="5:5">
      <c r="E24049" s="6"/>
    </row>
    <row r="24050" spans="5:5">
      <c r="E24050" s="6"/>
    </row>
    <row r="24051" spans="5:5">
      <c r="E24051" s="6"/>
    </row>
    <row r="24052" spans="5:5">
      <c r="E24052" s="6"/>
    </row>
    <row r="24053" spans="5:5">
      <c r="E24053" s="6"/>
    </row>
    <row r="24054" spans="5:5">
      <c r="E24054" s="6"/>
    </row>
    <row r="24055" spans="5:5">
      <c r="E24055" s="6"/>
    </row>
    <row r="24056" spans="5:5">
      <c r="E24056" s="6"/>
    </row>
    <row r="24057" spans="5:5">
      <c r="E24057" s="6"/>
    </row>
    <row r="24058" spans="5:5">
      <c r="E24058" s="6"/>
    </row>
    <row r="24059" spans="5:5">
      <c r="E24059" s="6"/>
    </row>
    <row r="24060" spans="5:5">
      <c r="E24060" s="6"/>
    </row>
    <row r="24061" spans="5:5">
      <c r="E24061" s="6"/>
    </row>
    <row r="24062" spans="5:5">
      <c r="E24062" s="6"/>
    </row>
    <row r="24063" spans="5:5">
      <c r="E24063" s="6"/>
    </row>
    <row r="24064" spans="5:5">
      <c r="E24064" s="6"/>
    </row>
    <row r="24065" spans="5:5">
      <c r="E24065" s="6"/>
    </row>
    <row r="24066" spans="5:5">
      <c r="E24066" s="6"/>
    </row>
    <row r="24067" spans="5:5">
      <c r="E24067" s="6"/>
    </row>
    <row r="24068" spans="5:5">
      <c r="E24068" s="6"/>
    </row>
    <row r="24069" spans="5:5">
      <c r="E24069" s="6"/>
    </row>
    <row r="24070" spans="5:5">
      <c r="E24070" s="6"/>
    </row>
    <row r="24071" spans="5:5">
      <c r="E24071" s="6"/>
    </row>
    <row r="24072" spans="5:5">
      <c r="E24072" s="6"/>
    </row>
    <row r="24073" spans="5:5">
      <c r="E24073" s="6"/>
    </row>
    <row r="24074" spans="5:5">
      <c r="E24074" s="6"/>
    </row>
    <row r="24075" spans="5:5">
      <c r="E24075" s="6"/>
    </row>
    <row r="24076" spans="5:5">
      <c r="E24076" s="6"/>
    </row>
    <row r="24077" spans="5:5">
      <c r="E24077" s="6"/>
    </row>
    <row r="24078" spans="5:5">
      <c r="E24078" s="6"/>
    </row>
    <row r="24079" spans="5:5">
      <c r="E24079" s="6"/>
    </row>
    <row r="24080" spans="5:5">
      <c r="E24080" s="6"/>
    </row>
    <row r="24081" spans="5:5">
      <c r="E24081" s="6"/>
    </row>
    <row r="24082" spans="5:5">
      <c r="E24082" s="6"/>
    </row>
    <row r="24083" spans="5:5">
      <c r="E24083" s="6"/>
    </row>
    <row r="24084" spans="5:5">
      <c r="E24084" s="6"/>
    </row>
    <row r="24085" spans="5:5">
      <c r="E24085" s="6"/>
    </row>
    <row r="24086" spans="5:5">
      <c r="E24086" s="6"/>
    </row>
    <row r="24087" spans="5:5">
      <c r="E24087" s="6"/>
    </row>
    <row r="24088" spans="5:5">
      <c r="E24088" s="6"/>
    </row>
    <row r="24089" spans="5:5">
      <c r="E24089" s="6"/>
    </row>
    <row r="24090" spans="5:5">
      <c r="E24090" s="6"/>
    </row>
    <row r="24091" spans="5:5">
      <c r="E24091" s="6"/>
    </row>
    <row r="24092" spans="5:5">
      <c r="E24092" s="6"/>
    </row>
    <row r="24093" spans="5:5">
      <c r="E24093" s="6"/>
    </row>
    <row r="24094" spans="5:5">
      <c r="E24094" s="6"/>
    </row>
    <row r="24095" spans="5:5">
      <c r="E24095" s="6"/>
    </row>
    <row r="24096" spans="5:5">
      <c r="E24096" s="6"/>
    </row>
    <row r="24097" spans="5:5">
      <c r="E24097" s="6"/>
    </row>
    <row r="24098" spans="5:5">
      <c r="E24098" s="6"/>
    </row>
    <row r="24099" spans="5:5">
      <c r="E24099" s="6"/>
    </row>
    <row r="24100" spans="5:5">
      <c r="E24100" s="6"/>
    </row>
    <row r="24101" spans="5:5">
      <c r="E24101" s="6"/>
    </row>
    <row r="24102" spans="5:5">
      <c r="E24102" s="6"/>
    </row>
    <row r="24103" spans="5:5">
      <c r="E24103" s="6"/>
    </row>
    <row r="24104" spans="5:5">
      <c r="E24104" s="6"/>
    </row>
    <row r="24105" spans="5:5">
      <c r="E24105" s="6"/>
    </row>
    <row r="24106" spans="5:5">
      <c r="E24106" s="6"/>
    </row>
    <row r="24107" spans="5:5">
      <c r="E24107" s="6"/>
    </row>
    <row r="24108" spans="5:5">
      <c r="E24108" s="6"/>
    </row>
    <row r="24109" spans="5:5">
      <c r="E24109" s="6"/>
    </row>
    <row r="24110" spans="5:5">
      <c r="E24110" s="6"/>
    </row>
    <row r="24111" spans="5:5">
      <c r="E24111" s="6"/>
    </row>
    <row r="24112" spans="5:5">
      <c r="E24112" s="6"/>
    </row>
    <row r="24113" spans="5:5">
      <c r="E24113" s="6"/>
    </row>
    <row r="24114" spans="5:5">
      <c r="E24114" s="6"/>
    </row>
    <row r="24115" spans="5:5">
      <c r="E24115" s="6"/>
    </row>
    <row r="24116" spans="5:5">
      <c r="E24116" s="6"/>
    </row>
    <row r="24117" spans="5:5">
      <c r="E24117" s="6"/>
    </row>
    <row r="24118" spans="5:5">
      <c r="E24118" s="6"/>
    </row>
    <row r="24119" spans="5:5">
      <c r="E24119" s="6"/>
    </row>
    <row r="24120" spans="5:5">
      <c r="E24120" s="6"/>
    </row>
    <row r="24121" spans="5:5">
      <c r="E24121" s="6"/>
    </row>
    <row r="24122" spans="5:5">
      <c r="E24122" s="6"/>
    </row>
    <row r="24123" spans="5:5">
      <c r="E24123" s="6"/>
    </row>
    <row r="24124" spans="5:5">
      <c r="E24124" s="6"/>
    </row>
    <row r="24125" spans="5:5">
      <c r="E24125" s="6"/>
    </row>
    <row r="24126" spans="5:5">
      <c r="E24126" s="6"/>
    </row>
    <row r="24127" spans="5:5">
      <c r="E24127" s="6"/>
    </row>
    <row r="24128" spans="5:5">
      <c r="E24128" s="6"/>
    </row>
    <row r="24129" spans="5:5">
      <c r="E24129" s="6"/>
    </row>
    <row r="24130" spans="5:5">
      <c r="E24130" s="6"/>
    </row>
    <row r="24131" spans="5:5">
      <c r="E24131" s="6"/>
    </row>
    <row r="24132" spans="5:5">
      <c r="E24132" s="6"/>
    </row>
    <row r="24133" spans="5:5">
      <c r="E24133" s="6"/>
    </row>
    <row r="24134" spans="5:5">
      <c r="E24134" s="6"/>
    </row>
    <row r="24135" spans="5:5">
      <c r="E24135" s="6"/>
    </row>
    <row r="24136" spans="5:5">
      <c r="E24136" s="6"/>
    </row>
    <row r="24137" spans="5:5">
      <c r="E24137" s="6"/>
    </row>
    <row r="24138" spans="5:5">
      <c r="E24138" s="6"/>
    </row>
    <row r="24139" spans="5:5">
      <c r="E24139" s="6"/>
    </row>
    <row r="24140" spans="5:5">
      <c r="E24140" s="6"/>
    </row>
    <row r="24141" spans="5:5">
      <c r="E24141" s="6"/>
    </row>
    <row r="24142" spans="5:5">
      <c r="E24142" s="6"/>
    </row>
    <row r="24143" spans="5:5">
      <c r="E24143" s="6"/>
    </row>
    <row r="24144" spans="5:5">
      <c r="E24144" s="6"/>
    </row>
    <row r="24145" spans="5:5">
      <c r="E24145" s="6"/>
    </row>
    <row r="24146" spans="5:5">
      <c r="E24146" s="6"/>
    </row>
    <row r="24147" spans="5:5">
      <c r="E24147" s="6"/>
    </row>
    <row r="24148" spans="5:5">
      <c r="E24148" s="6"/>
    </row>
    <row r="24149" spans="5:5">
      <c r="E24149" s="6"/>
    </row>
    <row r="24150" spans="5:5">
      <c r="E24150" s="6"/>
    </row>
    <row r="24151" spans="5:5">
      <c r="E24151" s="6"/>
    </row>
    <row r="24152" spans="5:5">
      <c r="E24152" s="6"/>
    </row>
    <row r="24153" spans="5:5">
      <c r="E24153" s="6"/>
    </row>
    <row r="24154" spans="5:5">
      <c r="E24154" s="6"/>
    </row>
    <row r="24155" spans="5:5">
      <c r="E24155" s="6"/>
    </row>
    <row r="24156" spans="5:5">
      <c r="E24156" s="6"/>
    </row>
    <row r="24157" spans="5:5">
      <c r="E24157" s="6"/>
    </row>
    <row r="24158" spans="5:5">
      <c r="E24158" s="6"/>
    </row>
    <row r="24159" spans="5:5">
      <c r="E24159" s="6"/>
    </row>
    <row r="24160" spans="5:5">
      <c r="E24160" s="6"/>
    </row>
    <row r="24161" spans="5:5">
      <c r="E24161" s="6"/>
    </row>
    <row r="24162" spans="5:5">
      <c r="E24162" s="6"/>
    </row>
    <row r="24163" spans="5:5">
      <c r="E24163" s="6"/>
    </row>
    <row r="24164" spans="5:5">
      <c r="E24164" s="6"/>
    </row>
    <row r="24165" spans="5:5">
      <c r="E24165" s="6"/>
    </row>
    <row r="24166" spans="5:5">
      <c r="E24166" s="6"/>
    </row>
    <row r="24167" spans="5:5">
      <c r="E24167" s="6"/>
    </row>
    <row r="24168" spans="5:5">
      <c r="E24168" s="6"/>
    </row>
    <row r="24169" spans="5:5">
      <c r="E24169" s="6"/>
    </row>
    <row r="24170" spans="5:5">
      <c r="E24170" s="6"/>
    </row>
    <row r="24171" spans="5:5">
      <c r="E24171" s="6"/>
    </row>
    <row r="24172" spans="5:5">
      <c r="E24172" s="6"/>
    </row>
    <row r="24173" spans="5:5">
      <c r="E24173" s="6"/>
    </row>
    <row r="24174" spans="5:5">
      <c r="E24174" s="6"/>
    </row>
    <row r="24175" spans="5:5">
      <c r="E24175" s="6"/>
    </row>
    <row r="24176" spans="5:5">
      <c r="E24176" s="6"/>
    </row>
    <row r="24177" spans="5:5">
      <c r="E24177" s="6"/>
    </row>
    <row r="24178" spans="5:5">
      <c r="E24178" s="6"/>
    </row>
    <row r="24179" spans="5:5">
      <c r="E24179" s="6"/>
    </row>
    <row r="24180" spans="5:5">
      <c r="E24180" s="6"/>
    </row>
    <row r="24181" spans="5:5">
      <c r="E24181" s="6"/>
    </row>
    <row r="24182" spans="5:5">
      <c r="E24182" s="6"/>
    </row>
    <row r="24183" spans="5:5">
      <c r="E24183" s="6"/>
    </row>
    <row r="24184" spans="5:5">
      <c r="E24184" s="6"/>
    </row>
    <row r="24185" spans="5:5">
      <c r="E24185" s="6"/>
    </row>
    <row r="24186" spans="5:5">
      <c r="E24186" s="6"/>
    </row>
    <row r="24187" spans="5:5">
      <c r="E24187" s="6"/>
    </row>
    <row r="24188" spans="5:5">
      <c r="E24188" s="6"/>
    </row>
    <row r="24189" spans="5:5">
      <c r="E24189" s="6"/>
    </row>
    <row r="24190" spans="5:5">
      <c r="E24190" s="6"/>
    </row>
    <row r="24191" spans="5:5">
      <c r="E24191" s="6"/>
    </row>
    <row r="24192" spans="5:5">
      <c r="E24192" s="6"/>
    </row>
    <row r="24193" spans="5:5">
      <c r="E24193" s="6"/>
    </row>
    <row r="24194" spans="5:5">
      <c r="E24194" s="6"/>
    </row>
    <row r="24195" spans="5:5">
      <c r="E24195" s="6"/>
    </row>
    <row r="24196" spans="5:5">
      <c r="E24196" s="6"/>
    </row>
    <row r="24197" spans="5:5">
      <c r="E24197" s="6"/>
    </row>
    <row r="24198" spans="5:5">
      <c r="E24198" s="6"/>
    </row>
    <row r="24199" spans="5:5">
      <c r="E24199" s="6"/>
    </row>
    <row r="24200" spans="5:5">
      <c r="E24200" s="6"/>
    </row>
    <row r="24201" spans="5:5">
      <c r="E24201" s="6"/>
    </row>
    <row r="24202" spans="5:5">
      <c r="E24202" s="6"/>
    </row>
    <row r="24203" spans="5:5">
      <c r="E24203" s="6"/>
    </row>
    <row r="24204" spans="5:5">
      <c r="E24204" s="6"/>
    </row>
    <row r="24205" spans="5:5">
      <c r="E24205" s="6"/>
    </row>
    <row r="24206" spans="5:5">
      <c r="E24206" s="6"/>
    </row>
    <row r="24207" spans="5:5">
      <c r="E24207" s="6"/>
    </row>
    <row r="24208" spans="5:5">
      <c r="E24208" s="6"/>
    </row>
    <row r="24209" spans="5:5">
      <c r="E24209" s="6"/>
    </row>
    <row r="24210" spans="5:5">
      <c r="E24210" s="6"/>
    </row>
    <row r="24211" spans="5:5">
      <c r="E24211" s="6"/>
    </row>
    <row r="24212" spans="5:5">
      <c r="E24212" s="6"/>
    </row>
    <row r="24213" spans="5:5">
      <c r="E24213" s="6"/>
    </row>
    <row r="24214" spans="5:5">
      <c r="E24214" s="6"/>
    </row>
    <row r="24215" spans="5:5">
      <c r="E24215" s="6"/>
    </row>
    <row r="24216" spans="5:5">
      <c r="E24216" s="6"/>
    </row>
    <row r="24217" spans="5:5">
      <c r="E24217" s="6"/>
    </row>
    <row r="24218" spans="5:5">
      <c r="E24218" s="6"/>
    </row>
    <row r="24219" spans="5:5">
      <c r="E24219" s="6"/>
    </row>
    <row r="24220" spans="5:5">
      <c r="E24220" s="6"/>
    </row>
    <row r="24221" spans="5:5">
      <c r="E24221" s="6"/>
    </row>
    <row r="24222" spans="5:5">
      <c r="E24222" s="6"/>
    </row>
    <row r="24223" spans="5:5">
      <c r="E24223" s="6"/>
    </row>
    <row r="24224" spans="5:5">
      <c r="E24224" s="6"/>
    </row>
    <row r="24225" spans="5:5">
      <c r="E24225" s="6"/>
    </row>
    <row r="24226" spans="5:5">
      <c r="E24226" s="6"/>
    </row>
    <row r="24227" spans="5:5">
      <c r="E24227" s="6"/>
    </row>
    <row r="24228" spans="5:5">
      <c r="E24228" s="6"/>
    </row>
    <row r="24229" spans="5:5">
      <c r="E24229" s="6"/>
    </row>
    <row r="24230" spans="5:5">
      <c r="E24230" s="6"/>
    </row>
    <row r="24231" spans="5:5">
      <c r="E24231" s="6"/>
    </row>
    <row r="24232" spans="5:5">
      <c r="E24232" s="6"/>
    </row>
    <row r="24233" spans="5:5">
      <c r="E24233" s="6"/>
    </row>
    <row r="24234" spans="5:5">
      <c r="E24234" s="6"/>
    </row>
    <row r="24235" spans="5:5">
      <c r="E24235" s="6"/>
    </row>
    <row r="24236" spans="5:5">
      <c r="E24236" s="6"/>
    </row>
    <row r="24237" spans="5:5">
      <c r="E24237" s="6"/>
    </row>
    <row r="24238" spans="5:5">
      <c r="E24238" s="6"/>
    </row>
    <row r="24239" spans="5:5">
      <c r="E24239" s="6"/>
    </row>
    <row r="24240" spans="5:5">
      <c r="E24240" s="6"/>
    </row>
    <row r="24241" spans="5:5">
      <c r="E24241" s="6"/>
    </row>
    <row r="24242" spans="5:5">
      <c r="E24242" s="6"/>
    </row>
    <row r="24243" spans="5:5">
      <c r="E24243" s="6"/>
    </row>
    <row r="24244" spans="5:5">
      <c r="E24244" s="6"/>
    </row>
    <row r="24245" spans="5:5">
      <c r="E24245" s="6"/>
    </row>
    <row r="24246" spans="5:5">
      <c r="E24246" s="6"/>
    </row>
    <row r="24247" spans="5:5">
      <c r="E24247" s="6"/>
    </row>
    <row r="24248" spans="5:5">
      <c r="E24248" s="6"/>
    </row>
    <row r="24249" spans="5:5">
      <c r="E24249" s="6"/>
    </row>
    <row r="24250" spans="5:5">
      <c r="E24250" s="6"/>
    </row>
    <row r="24251" spans="5:5">
      <c r="E24251" s="6"/>
    </row>
    <row r="24252" spans="5:5">
      <c r="E24252" s="6"/>
    </row>
    <row r="24253" spans="5:5">
      <c r="E24253" s="6"/>
    </row>
    <row r="24254" spans="5:5">
      <c r="E24254" s="6"/>
    </row>
    <row r="24255" spans="5:5">
      <c r="E24255" s="6"/>
    </row>
    <row r="24256" spans="5:5">
      <c r="E24256" s="6"/>
    </row>
    <row r="24257" spans="5:5">
      <c r="E24257" s="6"/>
    </row>
    <row r="24258" spans="5:5">
      <c r="E24258" s="6"/>
    </row>
    <row r="24259" spans="5:5">
      <c r="E24259" s="6"/>
    </row>
    <row r="24260" spans="5:5">
      <c r="E24260" s="6"/>
    </row>
    <row r="24261" spans="5:5">
      <c r="E24261" s="6"/>
    </row>
    <row r="24262" spans="5:5">
      <c r="E24262" s="6"/>
    </row>
    <row r="24263" spans="5:5">
      <c r="E24263" s="6"/>
    </row>
    <row r="24264" spans="5:5">
      <c r="E24264" s="6"/>
    </row>
    <row r="24265" spans="5:5">
      <c r="E24265" s="6"/>
    </row>
    <row r="24266" spans="5:5">
      <c r="E24266" s="6"/>
    </row>
    <row r="24267" spans="5:5">
      <c r="E24267" s="6"/>
    </row>
    <row r="24268" spans="5:5">
      <c r="E24268" s="6"/>
    </row>
    <row r="24269" spans="5:5">
      <c r="E24269" s="6"/>
    </row>
    <row r="24270" spans="5:5">
      <c r="E24270" s="6"/>
    </row>
    <row r="24271" spans="5:5">
      <c r="E24271" s="6"/>
    </row>
    <row r="24272" spans="5:5">
      <c r="E24272" s="6"/>
    </row>
    <row r="24273" spans="5:5">
      <c r="E24273" s="6"/>
    </row>
    <row r="24274" spans="5:5">
      <c r="E24274" s="6"/>
    </row>
    <row r="24275" spans="5:5">
      <c r="E24275" s="6"/>
    </row>
    <row r="24276" spans="5:5">
      <c r="E24276" s="6"/>
    </row>
    <row r="24277" spans="5:5">
      <c r="E24277" s="6"/>
    </row>
    <row r="24278" spans="5:5">
      <c r="E24278" s="6"/>
    </row>
    <row r="24279" spans="5:5">
      <c r="E24279" s="6"/>
    </row>
    <row r="24280" spans="5:5">
      <c r="E24280" s="6"/>
    </row>
    <row r="24281" spans="5:5">
      <c r="E24281" s="6"/>
    </row>
    <row r="24282" spans="5:5">
      <c r="E24282" s="6"/>
    </row>
    <row r="24283" spans="5:5">
      <c r="E24283" s="6"/>
    </row>
    <row r="24284" spans="5:5">
      <c r="E24284" s="6"/>
    </row>
    <row r="24285" spans="5:5">
      <c r="E24285" s="6"/>
    </row>
    <row r="24286" spans="5:5">
      <c r="E24286" s="6"/>
    </row>
    <row r="24287" spans="5:5">
      <c r="E24287" s="6"/>
    </row>
    <row r="24288" spans="5:5">
      <c r="E24288" s="6"/>
    </row>
    <row r="24289" spans="5:5">
      <c r="E24289" s="6"/>
    </row>
    <row r="24290" spans="5:5">
      <c r="E24290" s="6"/>
    </row>
    <row r="24291" spans="5:5">
      <c r="E24291" s="6"/>
    </row>
    <row r="24292" spans="5:5">
      <c r="E24292" s="6"/>
    </row>
    <row r="24293" spans="5:5">
      <c r="E24293" s="6"/>
    </row>
    <row r="24294" spans="5:5">
      <c r="E24294" s="6"/>
    </row>
    <row r="24295" spans="5:5">
      <c r="E24295" s="6"/>
    </row>
    <row r="24296" spans="5:5">
      <c r="E24296" s="6"/>
    </row>
    <row r="24297" spans="5:5">
      <c r="E24297" s="6"/>
    </row>
    <row r="24298" spans="5:5">
      <c r="E24298" s="6"/>
    </row>
    <row r="24299" spans="5:5">
      <c r="E24299" s="6"/>
    </row>
    <row r="24300" spans="5:5">
      <c r="E24300" s="6"/>
    </row>
    <row r="24301" spans="5:5">
      <c r="E24301" s="6"/>
    </row>
    <row r="24302" spans="5:5">
      <c r="E24302" s="6"/>
    </row>
    <row r="24303" spans="5:5">
      <c r="E24303" s="6"/>
    </row>
    <row r="24304" spans="5:5">
      <c r="E24304" s="6"/>
    </row>
    <row r="24305" spans="5:5">
      <c r="E24305" s="6"/>
    </row>
    <row r="24306" spans="5:5">
      <c r="E24306" s="6"/>
    </row>
    <row r="24307" spans="5:5">
      <c r="E24307" s="6"/>
    </row>
    <row r="24308" spans="5:5">
      <c r="E24308" s="6"/>
    </row>
    <row r="24309" spans="5:5">
      <c r="E24309" s="6"/>
    </row>
    <row r="24310" spans="5:5">
      <c r="E24310" s="6"/>
    </row>
    <row r="24311" spans="5:5">
      <c r="E24311" s="6"/>
    </row>
    <row r="24312" spans="5:5">
      <c r="E24312" s="6"/>
    </row>
    <row r="24313" spans="5:5">
      <c r="E24313" s="6"/>
    </row>
    <row r="24314" spans="5:5">
      <c r="E24314" s="6"/>
    </row>
    <row r="24315" spans="5:5">
      <c r="E24315" s="6"/>
    </row>
    <row r="24316" spans="5:5">
      <c r="E24316" s="6"/>
    </row>
    <row r="24317" spans="5:5">
      <c r="E24317" s="6"/>
    </row>
    <row r="24318" spans="5:5">
      <c r="E24318" s="6"/>
    </row>
    <row r="24319" spans="5:5">
      <c r="E24319" s="6"/>
    </row>
    <row r="24320" spans="5:5">
      <c r="E24320" s="6"/>
    </row>
    <row r="24321" spans="5:5">
      <c r="E24321" s="6"/>
    </row>
    <row r="24322" spans="5:5">
      <c r="E24322" s="6"/>
    </row>
    <row r="24323" spans="5:5">
      <c r="E24323" s="6"/>
    </row>
    <row r="24324" spans="5:5">
      <c r="E24324" s="6"/>
    </row>
    <row r="24325" spans="5:5">
      <c r="E24325" s="6"/>
    </row>
    <row r="24326" spans="5:5">
      <c r="E24326" s="6"/>
    </row>
    <row r="24327" spans="5:5">
      <c r="E24327" s="6"/>
    </row>
    <row r="24328" spans="5:5">
      <c r="E24328" s="6"/>
    </row>
    <row r="24329" spans="5:5">
      <c r="E24329" s="6"/>
    </row>
    <row r="24330" spans="5:5">
      <c r="E24330" s="6"/>
    </row>
    <row r="24331" spans="5:5">
      <c r="E24331" s="6"/>
    </row>
    <row r="24332" spans="5:5">
      <c r="E24332" s="6"/>
    </row>
    <row r="24333" spans="5:5">
      <c r="E24333" s="6"/>
    </row>
    <row r="24334" spans="5:5">
      <c r="E24334" s="6"/>
    </row>
    <row r="24335" spans="5:5">
      <c r="E24335" s="6"/>
    </row>
    <row r="24336" spans="5:5">
      <c r="E24336" s="6"/>
    </row>
    <row r="24337" spans="5:5">
      <c r="E24337" s="6"/>
    </row>
    <row r="24338" spans="5:5">
      <c r="E24338" s="6"/>
    </row>
    <row r="24339" spans="5:5">
      <c r="E24339" s="6"/>
    </row>
    <row r="24340" spans="5:5">
      <c r="E24340" s="6"/>
    </row>
    <row r="24341" spans="5:5">
      <c r="E24341" s="6"/>
    </row>
    <row r="24342" spans="5:5">
      <c r="E24342" s="6"/>
    </row>
    <row r="24343" spans="5:5">
      <c r="E24343" s="6"/>
    </row>
    <row r="24344" spans="5:5">
      <c r="E24344" s="6"/>
    </row>
    <row r="24345" spans="5:5">
      <c r="E24345" s="6"/>
    </row>
    <row r="24346" spans="5:5">
      <c r="E24346" s="6"/>
    </row>
    <row r="24347" spans="5:5">
      <c r="E24347" s="6"/>
    </row>
    <row r="24348" spans="5:5">
      <c r="E24348" s="6"/>
    </row>
    <row r="24349" spans="5:5">
      <c r="E24349" s="6"/>
    </row>
    <row r="24350" spans="5:5">
      <c r="E24350" s="6"/>
    </row>
    <row r="24351" spans="5:5">
      <c r="E24351" s="6"/>
    </row>
    <row r="24352" spans="5:5">
      <c r="E24352" s="6"/>
    </row>
    <row r="24353" spans="5:5">
      <c r="E24353" s="6"/>
    </row>
    <row r="24354" spans="5:5">
      <c r="E24354" s="6"/>
    </row>
    <row r="24355" spans="5:5">
      <c r="E24355" s="6"/>
    </row>
    <row r="24356" spans="5:5">
      <c r="E24356" s="6"/>
    </row>
    <row r="24357" spans="5:5">
      <c r="E24357" s="6"/>
    </row>
    <row r="24358" spans="5:5">
      <c r="E24358" s="6"/>
    </row>
    <row r="24359" spans="5:5">
      <c r="E24359" s="6"/>
    </row>
    <row r="24360" spans="5:5">
      <c r="E24360" s="6"/>
    </row>
    <row r="24361" spans="5:5">
      <c r="E24361" s="6"/>
    </row>
    <row r="24362" spans="5:5">
      <c r="E24362" s="6"/>
    </row>
    <row r="24363" spans="5:5">
      <c r="E24363" s="6"/>
    </row>
    <row r="24364" spans="5:5">
      <c r="E24364" s="6"/>
    </row>
    <row r="24365" spans="5:5">
      <c r="E24365" s="6"/>
    </row>
    <row r="24366" spans="5:5">
      <c r="E24366" s="6"/>
    </row>
    <row r="24367" spans="5:5">
      <c r="E24367" s="6"/>
    </row>
    <row r="24368" spans="5:5">
      <c r="E24368" s="6"/>
    </row>
    <row r="24369" spans="5:5">
      <c r="E24369" s="6"/>
    </row>
    <row r="24370" spans="5:5">
      <c r="E24370" s="6"/>
    </row>
    <row r="24371" spans="5:5">
      <c r="E24371" s="6"/>
    </row>
    <row r="24372" spans="5:5">
      <c r="E24372" s="6"/>
    </row>
    <row r="24373" spans="5:5">
      <c r="E24373" s="6"/>
    </row>
    <row r="24374" spans="5:5">
      <c r="E24374" s="6"/>
    </row>
    <row r="24375" spans="5:5">
      <c r="E24375" s="6"/>
    </row>
    <row r="24376" spans="5:5">
      <c r="E24376" s="6"/>
    </row>
    <row r="24377" spans="5:5">
      <c r="E24377" s="6"/>
    </row>
    <row r="24378" spans="5:5">
      <c r="E24378" s="6"/>
    </row>
    <row r="24379" spans="5:5">
      <c r="E24379" s="6"/>
    </row>
    <row r="24380" spans="5:5">
      <c r="E24380" s="6"/>
    </row>
    <row r="24381" spans="5:5">
      <c r="E24381" s="6"/>
    </row>
    <row r="24382" spans="5:5">
      <c r="E24382" s="6"/>
    </row>
    <row r="24383" spans="5:5">
      <c r="E24383" s="6"/>
    </row>
    <row r="24384" spans="5:5">
      <c r="E24384" s="6"/>
    </row>
    <row r="24385" spans="5:5">
      <c r="E24385" s="6"/>
    </row>
    <row r="24386" spans="5:5">
      <c r="E24386" s="6"/>
    </row>
    <row r="24387" spans="5:5">
      <c r="E24387" s="6"/>
    </row>
    <row r="24388" spans="5:5">
      <c r="E24388" s="6"/>
    </row>
    <row r="24389" spans="5:5">
      <c r="E24389" s="6"/>
    </row>
    <row r="24390" spans="5:5">
      <c r="E24390" s="6"/>
    </row>
    <row r="24391" spans="5:5">
      <c r="E24391" s="6"/>
    </row>
    <row r="24392" spans="5:5">
      <c r="E24392" s="6"/>
    </row>
    <row r="24393" spans="5:5">
      <c r="E24393" s="6"/>
    </row>
    <row r="24394" spans="5:5">
      <c r="E24394" s="6"/>
    </row>
    <row r="24395" spans="5:5">
      <c r="E24395" s="6"/>
    </row>
    <row r="24396" spans="5:5">
      <c r="E24396" s="6"/>
    </row>
    <row r="24397" spans="5:5">
      <c r="E24397" s="6"/>
    </row>
    <row r="24398" spans="5:5">
      <c r="E24398" s="6"/>
    </row>
    <row r="24399" spans="5:5">
      <c r="E24399" s="6"/>
    </row>
    <row r="24400" spans="5:5">
      <c r="E24400" s="6"/>
    </row>
    <row r="24401" spans="5:5">
      <c r="E24401" s="6"/>
    </row>
    <row r="24402" spans="5:5">
      <c r="E24402" s="6"/>
    </row>
    <row r="24403" spans="5:5">
      <c r="E24403" s="6"/>
    </row>
    <row r="24404" spans="5:5">
      <c r="E24404" s="6"/>
    </row>
    <row r="24405" spans="5:5">
      <c r="E24405" s="6"/>
    </row>
    <row r="24406" spans="5:5">
      <c r="E24406" s="6"/>
    </row>
    <row r="24407" spans="5:5">
      <c r="E24407" s="6"/>
    </row>
    <row r="24408" spans="5:5">
      <c r="E24408" s="6"/>
    </row>
    <row r="24409" spans="5:5">
      <c r="E24409" s="6"/>
    </row>
    <row r="24410" spans="5:5">
      <c r="E24410" s="6"/>
    </row>
    <row r="24411" spans="5:5">
      <c r="E24411" s="6"/>
    </row>
    <row r="24412" spans="5:5">
      <c r="E24412" s="6"/>
    </row>
    <row r="24413" spans="5:5">
      <c r="E24413" s="6"/>
    </row>
    <row r="24414" spans="5:5">
      <c r="E24414" s="6"/>
    </row>
    <row r="24415" spans="5:5">
      <c r="E24415" s="6"/>
    </row>
    <row r="24416" spans="5:5">
      <c r="E24416" s="6"/>
    </row>
    <row r="24417" spans="5:5">
      <c r="E24417" s="6"/>
    </row>
    <row r="24418" spans="5:5">
      <c r="E24418" s="6"/>
    </row>
    <row r="24419" spans="5:5">
      <c r="E24419" s="6"/>
    </row>
    <row r="24420" spans="5:5">
      <c r="E24420" s="6"/>
    </row>
    <row r="24421" spans="5:5">
      <c r="E24421" s="6"/>
    </row>
    <row r="24422" spans="5:5">
      <c r="E24422" s="6"/>
    </row>
    <row r="24423" spans="5:5">
      <c r="E24423" s="6"/>
    </row>
    <row r="24424" spans="5:5">
      <c r="E24424" s="6"/>
    </row>
    <row r="24425" spans="5:5">
      <c r="E24425" s="6"/>
    </row>
    <row r="24426" spans="5:5">
      <c r="E24426" s="6"/>
    </row>
    <row r="24427" spans="5:5">
      <c r="E24427" s="6"/>
    </row>
    <row r="24428" spans="5:5">
      <c r="E24428" s="6"/>
    </row>
    <row r="24429" spans="5:5">
      <c r="E24429" s="6"/>
    </row>
    <row r="24430" spans="5:5">
      <c r="E24430" s="6"/>
    </row>
    <row r="24431" spans="5:5">
      <c r="E24431" s="6"/>
    </row>
    <row r="24432" spans="5:5">
      <c r="E24432" s="6"/>
    </row>
    <row r="24433" spans="5:5">
      <c r="E24433" s="6"/>
    </row>
    <row r="24434" spans="5:5">
      <c r="E24434" s="6"/>
    </row>
    <row r="24435" spans="5:5">
      <c r="E24435" s="6"/>
    </row>
    <row r="24436" spans="5:5">
      <c r="E24436" s="6"/>
    </row>
    <row r="24437" spans="5:5">
      <c r="E24437" s="6"/>
    </row>
    <row r="24438" spans="5:5">
      <c r="E24438" s="6"/>
    </row>
    <row r="24439" spans="5:5">
      <c r="E24439" s="6"/>
    </row>
    <row r="24440" spans="5:5">
      <c r="E24440" s="6"/>
    </row>
    <row r="24441" spans="5:5">
      <c r="E24441" s="6"/>
    </row>
    <row r="24442" spans="5:5">
      <c r="E24442" s="6"/>
    </row>
    <row r="24443" spans="5:5">
      <c r="E24443" s="6"/>
    </row>
    <row r="24444" spans="5:5">
      <c r="E24444" s="6"/>
    </row>
    <row r="24445" spans="5:5">
      <c r="E24445" s="6"/>
    </row>
    <row r="24446" spans="5:5">
      <c r="E24446" s="6"/>
    </row>
    <row r="24447" spans="5:5">
      <c r="E24447" s="6"/>
    </row>
    <row r="24448" spans="5:5">
      <c r="E24448" s="6"/>
    </row>
    <row r="24449" spans="5:5">
      <c r="E24449" s="6"/>
    </row>
    <row r="24450" spans="5:5">
      <c r="E24450" s="6"/>
    </row>
    <row r="24451" spans="5:5">
      <c r="E24451" s="6"/>
    </row>
    <row r="24452" spans="5:5">
      <c r="E24452" s="6"/>
    </row>
    <row r="24453" spans="5:5">
      <c r="E24453" s="6"/>
    </row>
    <row r="24454" spans="5:5">
      <c r="E24454" s="6"/>
    </row>
    <row r="24455" spans="5:5">
      <c r="E24455" s="6"/>
    </row>
    <row r="24456" spans="5:5">
      <c r="E24456" s="6"/>
    </row>
    <row r="24457" spans="5:5">
      <c r="E24457" s="6"/>
    </row>
    <row r="24458" spans="5:5">
      <c r="E24458" s="6"/>
    </row>
    <row r="24459" spans="5:5">
      <c r="E24459" s="6"/>
    </row>
    <row r="24460" spans="5:5">
      <c r="E24460" s="6"/>
    </row>
    <row r="24461" spans="5:5">
      <c r="E24461" s="6"/>
    </row>
    <row r="24462" spans="5:5">
      <c r="E24462" s="6"/>
    </row>
    <row r="24463" spans="5:5">
      <c r="E24463" s="6"/>
    </row>
    <row r="24464" spans="5:5">
      <c r="E24464" s="6"/>
    </row>
    <row r="24465" spans="5:5">
      <c r="E24465" s="6"/>
    </row>
    <row r="24466" spans="5:5">
      <c r="E24466" s="6"/>
    </row>
    <row r="24467" spans="5:5">
      <c r="E24467" s="6"/>
    </row>
    <row r="24468" spans="5:5">
      <c r="E24468" s="6"/>
    </row>
    <row r="24469" spans="5:5">
      <c r="E24469" s="6"/>
    </row>
    <row r="24470" spans="5:5">
      <c r="E24470" s="6"/>
    </row>
    <row r="24471" spans="5:5">
      <c r="E24471" s="6"/>
    </row>
    <row r="24472" spans="5:5">
      <c r="E24472" s="6"/>
    </row>
    <row r="24473" spans="5:5">
      <c r="E24473" s="6"/>
    </row>
    <row r="24474" spans="5:5">
      <c r="E24474" s="6"/>
    </row>
    <row r="24475" spans="5:5">
      <c r="E24475" s="6"/>
    </row>
    <row r="24476" spans="5:5">
      <c r="E24476" s="6"/>
    </row>
    <row r="24477" spans="5:5">
      <c r="E24477" s="6"/>
    </row>
    <row r="24478" spans="5:5">
      <c r="E24478" s="6"/>
    </row>
    <row r="24479" spans="5:5">
      <c r="E24479" s="6"/>
    </row>
    <row r="24480" spans="5:5">
      <c r="E24480" s="6"/>
    </row>
    <row r="24481" spans="5:5">
      <c r="E24481" s="6"/>
    </row>
    <row r="24482" spans="5:5">
      <c r="E24482" s="6"/>
    </row>
    <row r="24483" spans="5:5">
      <c r="E24483" s="6"/>
    </row>
    <row r="24484" spans="5:5">
      <c r="E24484" s="6"/>
    </row>
    <row r="24485" spans="5:5">
      <c r="E24485" s="6"/>
    </row>
    <row r="24486" spans="5:5">
      <c r="E24486" s="6"/>
    </row>
    <row r="24487" spans="5:5">
      <c r="E24487" s="6"/>
    </row>
    <row r="24488" spans="5:5">
      <c r="E24488" s="6"/>
    </row>
    <row r="24489" spans="5:5">
      <c r="E24489" s="6"/>
    </row>
    <row r="24490" spans="5:5">
      <c r="E24490" s="6"/>
    </row>
    <row r="24491" spans="5:5">
      <c r="E24491" s="6"/>
    </row>
    <row r="24492" spans="5:5">
      <c r="E24492" s="6"/>
    </row>
    <row r="24493" spans="5:5">
      <c r="E24493" s="6"/>
    </row>
    <row r="24494" spans="5:5">
      <c r="E24494" s="6"/>
    </row>
    <row r="24495" spans="5:5">
      <c r="E24495" s="6"/>
    </row>
    <row r="24496" spans="5:5">
      <c r="E24496" s="6"/>
    </row>
    <row r="24497" spans="5:5">
      <c r="E24497" s="6"/>
    </row>
    <row r="24498" spans="5:5">
      <c r="E24498" s="6"/>
    </row>
    <row r="24499" spans="5:5">
      <c r="E24499" s="6"/>
    </row>
    <row r="24500" spans="5:5">
      <c r="E24500" s="6"/>
    </row>
    <row r="24501" spans="5:5">
      <c r="E24501" s="6"/>
    </row>
    <row r="24502" spans="5:5">
      <c r="E24502" s="6"/>
    </row>
    <row r="24503" spans="5:5">
      <c r="E24503" s="6"/>
    </row>
    <row r="24504" spans="5:5">
      <c r="E24504" s="6"/>
    </row>
    <row r="24505" spans="5:5">
      <c r="E24505" s="6"/>
    </row>
    <row r="24506" spans="5:5">
      <c r="E24506" s="6"/>
    </row>
    <row r="24507" spans="5:5">
      <c r="E24507" s="6"/>
    </row>
    <row r="24508" spans="5:5">
      <c r="E24508" s="6"/>
    </row>
    <row r="24509" spans="5:5">
      <c r="E24509" s="6"/>
    </row>
    <row r="24510" spans="5:5">
      <c r="E24510" s="6"/>
    </row>
    <row r="24511" spans="5:5">
      <c r="E24511" s="6"/>
    </row>
    <row r="24512" spans="5:5">
      <c r="E24512" s="6"/>
    </row>
    <row r="24513" spans="5:5">
      <c r="E24513" s="6"/>
    </row>
    <row r="24514" spans="5:5">
      <c r="E24514" s="6"/>
    </row>
    <row r="24515" spans="5:5">
      <c r="E24515" s="6"/>
    </row>
    <row r="24516" spans="5:5">
      <c r="E24516" s="6"/>
    </row>
    <row r="24517" spans="5:5">
      <c r="E24517" s="6"/>
    </row>
    <row r="24518" spans="5:5">
      <c r="E24518" s="6"/>
    </row>
    <row r="24519" spans="5:5">
      <c r="E24519" s="6"/>
    </row>
    <row r="24520" spans="5:5">
      <c r="E24520" s="6"/>
    </row>
    <row r="24521" spans="5:5">
      <c r="E24521" s="6"/>
    </row>
    <row r="24522" spans="5:5">
      <c r="E24522" s="6"/>
    </row>
    <row r="24523" spans="5:5">
      <c r="E24523" s="6"/>
    </row>
    <row r="24524" spans="5:5">
      <c r="E24524" s="6"/>
    </row>
    <row r="24525" spans="5:5">
      <c r="E24525" s="6"/>
    </row>
    <row r="24526" spans="5:5">
      <c r="E24526" s="6"/>
    </row>
    <row r="24527" spans="5:5">
      <c r="E24527" s="6"/>
    </row>
    <row r="24528" spans="5:5">
      <c r="E24528" s="6"/>
    </row>
    <row r="24529" spans="5:5">
      <c r="E24529" s="6"/>
    </row>
    <row r="24530" spans="5:5">
      <c r="E24530" s="6"/>
    </row>
    <row r="24531" spans="5:5">
      <c r="E24531" s="6"/>
    </row>
    <row r="24532" spans="5:5">
      <c r="E24532" s="6"/>
    </row>
    <row r="24533" spans="5:5">
      <c r="E24533" s="6"/>
    </row>
    <row r="24534" spans="5:5">
      <c r="E24534" s="6"/>
    </row>
    <row r="24535" spans="5:5">
      <c r="E24535" s="6"/>
    </row>
    <row r="24536" spans="5:5">
      <c r="E24536" s="6"/>
    </row>
    <row r="24537" spans="5:5">
      <c r="E24537" s="6"/>
    </row>
    <row r="24538" spans="5:5">
      <c r="E24538" s="6"/>
    </row>
    <row r="24539" spans="5:5">
      <c r="E24539" s="6"/>
    </row>
    <row r="24540" spans="5:5">
      <c r="E24540" s="6"/>
    </row>
    <row r="24541" spans="5:5">
      <c r="E24541" s="6"/>
    </row>
    <row r="24542" spans="5:5">
      <c r="E24542" s="6"/>
    </row>
    <row r="24543" spans="5:5">
      <c r="E24543" s="6"/>
    </row>
    <row r="24544" spans="5:5">
      <c r="E24544" s="6"/>
    </row>
    <row r="24545" spans="5:5">
      <c r="E24545" s="6"/>
    </row>
    <row r="24546" spans="5:5">
      <c r="E24546" s="6"/>
    </row>
    <row r="24547" spans="5:5">
      <c r="E24547" s="6"/>
    </row>
    <row r="24548" spans="5:5">
      <c r="E24548" s="6"/>
    </row>
    <row r="24549" spans="5:5">
      <c r="E24549" s="6"/>
    </row>
    <row r="24550" spans="5:5">
      <c r="E24550" s="6"/>
    </row>
    <row r="24551" spans="5:5">
      <c r="E24551" s="6"/>
    </row>
    <row r="24552" spans="5:5">
      <c r="E24552" s="6"/>
    </row>
    <row r="24553" spans="5:5">
      <c r="E24553" s="6"/>
    </row>
    <row r="24554" spans="5:5">
      <c r="E24554" s="6"/>
    </row>
    <row r="24555" spans="5:5">
      <c r="E24555" s="6"/>
    </row>
    <row r="24556" spans="5:5">
      <c r="E24556" s="6"/>
    </row>
    <row r="24557" spans="5:5">
      <c r="E24557" s="6"/>
    </row>
    <row r="24558" spans="5:5">
      <c r="E24558" s="6"/>
    </row>
    <row r="24559" spans="5:5">
      <c r="E24559" s="6"/>
    </row>
    <row r="24560" spans="5:5">
      <c r="E24560" s="6"/>
    </row>
    <row r="24561" spans="5:5">
      <c r="E24561" s="6"/>
    </row>
    <row r="24562" spans="5:5">
      <c r="E24562" s="6"/>
    </row>
    <row r="24563" spans="5:5">
      <c r="E24563" s="6"/>
    </row>
    <row r="24564" spans="5:5">
      <c r="E24564" s="6"/>
    </row>
    <row r="24565" spans="5:5">
      <c r="E24565" s="6"/>
    </row>
    <row r="24566" spans="5:5">
      <c r="E24566" s="6"/>
    </row>
    <row r="24567" spans="5:5">
      <c r="E24567" s="6"/>
    </row>
    <row r="24568" spans="5:5">
      <c r="E24568" s="6"/>
    </row>
    <row r="24569" spans="5:5">
      <c r="E24569" s="6"/>
    </row>
    <row r="24570" spans="5:5">
      <c r="E24570" s="6"/>
    </row>
    <row r="24571" spans="5:5">
      <c r="E24571" s="6"/>
    </row>
    <row r="24572" spans="5:5">
      <c r="E24572" s="6"/>
    </row>
    <row r="24573" spans="5:5">
      <c r="E24573" s="6"/>
    </row>
    <row r="24574" spans="5:5">
      <c r="E24574" s="6"/>
    </row>
    <row r="24575" spans="5:5">
      <c r="E24575" s="6"/>
    </row>
    <row r="24576" spans="5:5">
      <c r="E24576" s="6"/>
    </row>
    <row r="24577" spans="5:5">
      <c r="E24577" s="6"/>
    </row>
    <row r="24578" spans="5:5">
      <c r="E24578" s="6"/>
    </row>
    <row r="24579" spans="5:5">
      <c r="E24579" s="6"/>
    </row>
    <row r="24580" spans="5:5">
      <c r="E24580" s="6"/>
    </row>
    <row r="24581" spans="5:5">
      <c r="E24581" s="6"/>
    </row>
    <row r="24582" spans="5:5">
      <c r="E24582" s="6"/>
    </row>
    <row r="24583" spans="5:5">
      <c r="E24583" s="6"/>
    </row>
    <row r="24584" spans="5:5">
      <c r="E24584" s="6"/>
    </row>
    <row r="24585" spans="5:5">
      <c r="E24585" s="6"/>
    </row>
    <row r="24586" spans="5:5">
      <c r="E24586" s="6"/>
    </row>
    <row r="24587" spans="5:5">
      <c r="E24587" s="6"/>
    </row>
    <row r="24588" spans="5:5">
      <c r="E24588" s="6"/>
    </row>
    <row r="24589" spans="5:5">
      <c r="E24589" s="6"/>
    </row>
    <row r="24590" spans="5:5">
      <c r="E24590" s="6"/>
    </row>
    <row r="24591" spans="5:5">
      <c r="E24591" s="6"/>
    </row>
    <row r="24592" spans="5:5">
      <c r="E24592" s="6"/>
    </row>
    <row r="24593" spans="5:5">
      <c r="E24593" s="6"/>
    </row>
    <row r="24594" spans="5:5">
      <c r="E24594" s="6"/>
    </row>
    <row r="24595" spans="5:5">
      <c r="E24595" s="6"/>
    </row>
    <row r="24596" spans="5:5">
      <c r="E24596" s="6"/>
    </row>
    <row r="24597" spans="5:5">
      <c r="E24597" s="6"/>
    </row>
    <row r="24598" spans="5:5">
      <c r="E24598" s="6"/>
    </row>
    <row r="24599" spans="5:5">
      <c r="E24599" s="6"/>
    </row>
    <row r="24600" spans="5:5">
      <c r="E24600" s="6"/>
    </row>
    <row r="24601" spans="5:5">
      <c r="E24601" s="6"/>
    </row>
    <row r="24602" spans="5:5">
      <c r="E24602" s="6"/>
    </row>
    <row r="24603" spans="5:5">
      <c r="E24603" s="6"/>
    </row>
    <row r="24604" spans="5:5">
      <c r="E24604" s="6"/>
    </row>
    <row r="24605" spans="5:5">
      <c r="E24605" s="6"/>
    </row>
    <row r="24606" spans="5:5">
      <c r="E24606" s="6"/>
    </row>
    <row r="24607" spans="5:5">
      <c r="E24607" s="6"/>
    </row>
    <row r="24608" spans="5:5">
      <c r="E24608" s="6"/>
    </row>
    <row r="24609" spans="5:5">
      <c r="E24609" s="6"/>
    </row>
    <row r="24610" spans="5:5">
      <c r="E24610" s="6"/>
    </row>
    <row r="24611" spans="5:5">
      <c r="E24611" s="6"/>
    </row>
    <row r="24612" spans="5:5">
      <c r="E24612" s="6"/>
    </row>
    <row r="24613" spans="5:5">
      <c r="E24613" s="6"/>
    </row>
    <row r="24614" spans="5:5">
      <c r="E24614" s="6"/>
    </row>
    <row r="24615" spans="5:5">
      <c r="E24615" s="6"/>
    </row>
    <row r="24616" spans="5:5">
      <c r="E24616" s="6"/>
    </row>
    <row r="24617" spans="5:5">
      <c r="E24617" s="6"/>
    </row>
    <row r="24618" spans="5:5">
      <c r="E24618" s="6"/>
    </row>
    <row r="24619" spans="5:5">
      <c r="E24619" s="6"/>
    </row>
    <row r="24620" spans="5:5">
      <c r="E24620" s="6"/>
    </row>
    <row r="24621" spans="5:5">
      <c r="E24621" s="6"/>
    </row>
    <row r="24622" spans="5:5">
      <c r="E24622" s="6"/>
    </row>
    <row r="24623" spans="5:5">
      <c r="E24623" s="6"/>
    </row>
    <row r="24624" spans="5:5">
      <c r="E24624" s="6"/>
    </row>
    <row r="24625" spans="5:5">
      <c r="E24625" s="6"/>
    </row>
    <row r="24626" spans="5:5">
      <c r="E24626" s="6"/>
    </row>
    <row r="24627" spans="5:5">
      <c r="E24627" s="6"/>
    </row>
    <row r="24628" spans="5:5">
      <c r="E24628" s="6"/>
    </row>
    <row r="24629" spans="5:5">
      <c r="E24629" s="6"/>
    </row>
    <row r="24630" spans="5:5">
      <c r="E24630" s="6"/>
    </row>
    <row r="24631" spans="5:5">
      <c r="E24631" s="6"/>
    </row>
    <row r="24632" spans="5:5">
      <c r="E24632" s="6"/>
    </row>
    <row r="24633" spans="5:5">
      <c r="E24633" s="6"/>
    </row>
    <row r="24634" spans="5:5">
      <c r="E24634" s="6"/>
    </row>
    <row r="24635" spans="5:5">
      <c r="E24635" s="6"/>
    </row>
    <row r="24636" spans="5:5">
      <c r="E24636" s="6"/>
    </row>
    <row r="24637" spans="5:5">
      <c r="E24637" s="6"/>
    </row>
    <row r="24638" spans="5:5">
      <c r="E24638" s="6"/>
    </row>
    <row r="24639" spans="5:5">
      <c r="E24639" s="6"/>
    </row>
    <row r="24640" spans="5:5">
      <c r="E24640" s="6"/>
    </row>
    <row r="24641" spans="5:5">
      <c r="E24641" s="6"/>
    </row>
    <row r="24642" spans="5:5">
      <c r="E24642" s="6"/>
    </row>
    <row r="24643" spans="5:5">
      <c r="E24643" s="6"/>
    </row>
    <row r="24644" spans="5:5">
      <c r="E24644" s="6"/>
    </row>
    <row r="24645" spans="5:5">
      <c r="E24645" s="6"/>
    </row>
    <row r="24646" spans="5:5">
      <c r="E24646" s="6"/>
    </row>
    <row r="24647" spans="5:5">
      <c r="E24647" s="6"/>
    </row>
    <row r="24648" spans="5:5">
      <c r="E24648" s="6"/>
    </row>
    <row r="24649" spans="5:5">
      <c r="E24649" s="6"/>
    </row>
    <row r="24650" spans="5:5">
      <c r="E24650" s="6"/>
    </row>
    <row r="24651" spans="5:5">
      <c r="E24651" s="6"/>
    </row>
    <row r="24652" spans="5:5">
      <c r="E24652" s="6"/>
    </row>
    <row r="24653" spans="5:5">
      <c r="E24653" s="6"/>
    </row>
    <row r="24654" spans="5:5">
      <c r="E24654" s="6"/>
    </row>
    <row r="24655" spans="5:5">
      <c r="E24655" s="6"/>
    </row>
    <row r="24656" spans="5:5">
      <c r="E24656" s="6"/>
    </row>
    <row r="24657" spans="5:5">
      <c r="E24657" s="6"/>
    </row>
    <row r="24658" spans="5:5">
      <c r="E24658" s="6"/>
    </row>
    <row r="24659" spans="5:5">
      <c r="E24659" s="6"/>
    </row>
    <row r="24660" spans="5:5">
      <c r="E24660" s="6"/>
    </row>
    <row r="24661" spans="5:5">
      <c r="E24661" s="6"/>
    </row>
    <row r="24662" spans="5:5">
      <c r="E24662" s="6"/>
    </row>
    <row r="24663" spans="5:5">
      <c r="E24663" s="6"/>
    </row>
    <row r="24664" spans="5:5">
      <c r="E24664" s="6"/>
    </row>
    <row r="24665" spans="5:5">
      <c r="E24665" s="6"/>
    </row>
    <row r="24666" spans="5:5">
      <c r="E24666" s="6"/>
    </row>
    <row r="24667" spans="5:5">
      <c r="E24667" s="6"/>
    </row>
    <row r="24668" spans="5:5">
      <c r="E24668" s="6"/>
    </row>
    <row r="24669" spans="5:5">
      <c r="E24669" s="6"/>
    </row>
    <row r="24670" spans="5:5">
      <c r="E24670" s="6"/>
    </row>
    <row r="24671" spans="5:5">
      <c r="E24671" s="6"/>
    </row>
    <row r="24672" spans="5:5">
      <c r="E24672" s="6"/>
    </row>
    <row r="24673" spans="5:5">
      <c r="E24673" s="6"/>
    </row>
    <row r="24674" spans="5:5">
      <c r="E24674" s="6"/>
    </row>
    <row r="24675" spans="5:5">
      <c r="E24675" s="6"/>
    </row>
    <row r="24676" spans="5:5">
      <c r="E24676" s="6"/>
    </row>
    <row r="24677" spans="5:5">
      <c r="E24677" s="6"/>
    </row>
    <row r="24678" spans="5:5">
      <c r="E24678" s="6"/>
    </row>
    <row r="24679" spans="5:5">
      <c r="E24679" s="6"/>
    </row>
    <row r="24680" spans="5:5">
      <c r="E24680" s="6"/>
    </row>
    <row r="24681" spans="5:5">
      <c r="E24681" s="6"/>
    </row>
    <row r="24682" spans="5:5">
      <c r="E24682" s="6"/>
    </row>
    <row r="24683" spans="5:5">
      <c r="E24683" s="6"/>
    </row>
    <row r="24684" spans="5:5">
      <c r="E24684" s="6"/>
    </row>
    <row r="24685" spans="5:5">
      <c r="E24685" s="6"/>
    </row>
    <row r="24686" spans="5:5">
      <c r="E24686" s="6"/>
    </row>
    <row r="24687" spans="5:5">
      <c r="E24687" s="6"/>
    </row>
    <row r="24688" spans="5:5">
      <c r="E24688" s="6"/>
    </row>
    <row r="24689" spans="5:5">
      <c r="E24689" s="6"/>
    </row>
    <row r="24690" spans="5:5">
      <c r="E24690" s="6"/>
    </row>
    <row r="24691" spans="5:5">
      <c r="E24691" s="6"/>
    </row>
    <row r="24692" spans="5:5">
      <c r="E24692" s="6"/>
    </row>
    <row r="24693" spans="5:5">
      <c r="E24693" s="6"/>
    </row>
    <row r="24694" spans="5:5">
      <c r="E24694" s="6"/>
    </row>
    <row r="24695" spans="5:5">
      <c r="E24695" s="6"/>
    </row>
    <row r="24696" spans="5:5">
      <c r="E24696" s="6"/>
    </row>
    <row r="24697" spans="5:5">
      <c r="E24697" s="6"/>
    </row>
    <row r="24698" spans="5:5">
      <c r="E24698" s="6"/>
    </row>
    <row r="24699" spans="5:5">
      <c r="E24699" s="6"/>
    </row>
    <row r="24700" spans="5:5">
      <c r="E24700" s="6"/>
    </row>
    <row r="24701" spans="5:5">
      <c r="E24701" s="6"/>
    </row>
    <row r="24702" spans="5:5">
      <c r="E24702" s="6"/>
    </row>
    <row r="24703" spans="5:5">
      <c r="E24703" s="6"/>
    </row>
    <row r="24704" spans="5:5">
      <c r="E24704" s="6"/>
    </row>
    <row r="24705" spans="5:5">
      <c r="E24705" s="6"/>
    </row>
    <row r="24706" spans="5:5">
      <c r="E24706" s="6"/>
    </row>
    <row r="24707" spans="5:5">
      <c r="E24707" s="6"/>
    </row>
    <row r="24708" spans="5:5">
      <c r="E24708" s="6"/>
    </row>
    <row r="24709" spans="5:5">
      <c r="E24709" s="6"/>
    </row>
    <row r="24710" spans="5:5">
      <c r="E24710" s="6"/>
    </row>
    <row r="24711" spans="5:5">
      <c r="E24711" s="6"/>
    </row>
    <row r="24712" spans="5:5">
      <c r="E24712" s="6"/>
    </row>
    <row r="24713" spans="5:5">
      <c r="E24713" s="6"/>
    </row>
    <row r="24714" spans="5:5">
      <c r="E24714" s="6"/>
    </row>
    <row r="24715" spans="5:5">
      <c r="E24715" s="6"/>
    </row>
    <row r="24716" spans="5:5">
      <c r="E24716" s="6"/>
    </row>
    <row r="24717" spans="5:5">
      <c r="E24717" s="6"/>
    </row>
    <row r="24718" spans="5:5">
      <c r="E24718" s="6"/>
    </row>
    <row r="24719" spans="5:5">
      <c r="E24719" s="6"/>
    </row>
    <row r="24720" spans="5:5">
      <c r="E24720" s="6"/>
    </row>
    <row r="24721" spans="5:5">
      <c r="E24721" s="6"/>
    </row>
    <row r="24722" spans="5:5">
      <c r="E24722" s="6"/>
    </row>
    <row r="24723" spans="5:5">
      <c r="E24723" s="6"/>
    </row>
    <row r="24724" spans="5:5">
      <c r="E24724" s="6"/>
    </row>
    <row r="24725" spans="5:5">
      <c r="E24725" s="6"/>
    </row>
    <row r="24726" spans="5:5">
      <c r="E24726" s="6"/>
    </row>
    <row r="24727" spans="5:5">
      <c r="E24727" s="6"/>
    </row>
    <row r="24728" spans="5:5">
      <c r="E24728" s="6"/>
    </row>
    <row r="24729" spans="5:5">
      <c r="E24729" s="6"/>
    </row>
    <row r="24730" spans="5:5">
      <c r="E24730" s="6"/>
    </row>
    <row r="24731" spans="5:5">
      <c r="E24731" s="6"/>
    </row>
    <row r="24732" spans="5:5">
      <c r="E24732" s="6"/>
    </row>
    <row r="24733" spans="5:5">
      <c r="E24733" s="6"/>
    </row>
    <row r="24734" spans="5:5">
      <c r="E24734" s="6"/>
    </row>
    <row r="24735" spans="5:5">
      <c r="E24735" s="6"/>
    </row>
    <row r="24736" spans="5:5">
      <c r="E24736" s="6"/>
    </row>
    <row r="24737" spans="5:5">
      <c r="E24737" s="6"/>
    </row>
    <row r="24738" spans="5:5">
      <c r="E24738" s="6"/>
    </row>
    <row r="24739" spans="5:5">
      <c r="E24739" s="6"/>
    </row>
    <row r="24740" spans="5:5">
      <c r="E24740" s="6"/>
    </row>
    <row r="24741" spans="5:5">
      <c r="E24741" s="6"/>
    </row>
    <row r="24742" spans="5:5">
      <c r="E24742" s="6"/>
    </row>
    <row r="24743" spans="5:5">
      <c r="E24743" s="6"/>
    </row>
    <row r="24744" spans="5:5">
      <c r="E24744" s="6"/>
    </row>
    <row r="24745" spans="5:5">
      <c r="E24745" s="6"/>
    </row>
    <row r="24746" spans="5:5">
      <c r="E24746" s="6"/>
    </row>
    <row r="24747" spans="5:5">
      <c r="E24747" s="6"/>
    </row>
    <row r="24748" spans="5:5">
      <c r="E24748" s="6"/>
    </row>
    <row r="24749" spans="5:5">
      <c r="E24749" s="6"/>
    </row>
    <row r="24750" spans="5:5">
      <c r="E24750" s="6"/>
    </row>
    <row r="24751" spans="5:5">
      <c r="E24751" s="6"/>
    </row>
    <row r="24752" spans="5:5">
      <c r="E24752" s="6"/>
    </row>
    <row r="24753" spans="5:5">
      <c r="E24753" s="6"/>
    </row>
    <row r="24754" spans="5:5">
      <c r="E24754" s="6"/>
    </row>
    <row r="24755" spans="5:5">
      <c r="E24755" s="6"/>
    </row>
    <row r="24756" spans="5:5">
      <c r="E24756" s="6"/>
    </row>
    <row r="24757" spans="5:5">
      <c r="E24757" s="6"/>
    </row>
    <row r="24758" spans="5:5">
      <c r="E24758" s="6"/>
    </row>
    <row r="24759" spans="5:5">
      <c r="E24759" s="6"/>
    </row>
    <row r="24760" spans="5:5">
      <c r="E24760" s="6"/>
    </row>
    <row r="24761" spans="5:5">
      <c r="E24761" s="6"/>
    </row>
    <row r="24762" spans="5:5">
      <c r="E24762" s="6"/>
    </row>
    <row r="24763" spans="5:5">
      <c r="E24763" s="6"/>
    </row>
    <row r="24764" spans="5:5">
      <c r="E24764" s="6"/>
    </row>
    <row r="24765" spans="5:5">
      <c r="E24765" s="6"/>
    </row>
    <row r="24766" spans="5:5">
      <c r="E24766" s="6"/>
    </row>
    <row r="24767" spans="5:5">
      <c r="E24767" s="6"/>
    </row>
    <row r="24768" spans="5:5">
      <c r="E24768" s="6"/>
    </row>
    <row r="24769" spans="5:5">
      <c r="E24769" s="6"/>
    </row>
    <row r="24770" spans="5:5">
      <c r="E24770" s="6"/>
    </row>
    <row r="24771" spans="5:5">
      <c r="E24771" s="6"/>
    </row>
    <row r="24772" spans="5:5">
      <c r="E24772" s="6"/>
    </row>
    <row r="24773" spans="5:5">
      <c r="E24773" s="6"/>
    </row>
    <row r="24774" spans="5:5">
      <c r="E24774" s="6"/>
    </row>
    <row r="24775" spans="5:5">
      <c r="E24775" s="6"/>
    </row>
    <row r="24776" spans="5:5">
      <c r="E24776" s="6"/>
    </row>
    <row r="24777" spans="5:5">
      <c r="E24777" s="6"/>
    </row>
    <row r="24778" spans="5:5">
      <c r="E24778" s="6"/>
    </row>
    <row r="24779" spans="5:5">
      <c r="E24779" s="6"/>
    </row>
    <row r="24780" spans="5:5">
      <c r="E24780" s="6"/>
    </row>
    <row r="24781" spans="5:5">
      <c r="E24781" s="6"/>
    </row>
    <row r="24782" spans="5:5">
      <c r="E24782" s="6"/>
    </row>
    <row r="24783" spans="5:5">
      <c r="E24783" s="6"/>
    </row>
    <row r="24784" spans="5:5">
      <c r="E24784" s="6"/>
    </row>
    <row r="24785" spans="5:5">
      <c r="E24785" s="6"/>
    </row>
    <row r="24786" spans="5:5">
      <c r="E24786" s="6"/>
    </row>
    <row r="24787" spans="5:5">
      <c r="E24787" s="6"/>
    </row>
    <row r="24788" spans="5:5">
      <c r="E24788" s="6"/>
    </row>
    <row r="24789" spans="5:5">
      <c r="E24789" s="6"/>
    </row>
    <row r="24790" spans="5:5">
      <c r="E24790" s="6"/>
    </row>
    <row r="24791" spans="5:5">
      <c r="E24791" s="6"/>
    </row>
    <row r="24792" spans="5:5">
      <c r="E24792" s="6"/>
    </row>
    <row r="24793" spans="5:5">
      <c r="E24793" s="6"/>
    </row>
    <row r="24794" spans="5:5">
      <c r="E24794" s="6"/>
    </row>
    <row r="24795" spans="5:5">
      <c r="E24795" s="6"/>
    </row>
    <row r="24796" spans="5:5">
      <c r="E24796" s="6"/>
    </row>
    <row r="24797" spans="5:5">
      <c r="E24797" s="6"/>
    </row>
    <row r="24798" spans="5:5">
      <c r="E24798" s="6"/>
    </row>
    <row r="24799" spans="5:5">
      <c r="E24799" s="6"/>
    </row>
    <row r="24800" spans="5:5">
      <c r="E24800" s="6"/>
    </row>
    <row r="24801" spans="5:5">
      <c r="E24801" s="6"/>
    </row>
    <row r="24802" spans="5:5">
      <c r="E24802" s="6"/>
    </row>
    <row r="24803" spans="5:5">
      <c r="E24803" s="6"/>
    </row>
    <row r="24804" spans="5:5">
      <c r="E24804" s="6"/>
    </row>
    <row r="24805" spans="5:5">
      <c r="E24805" s="6"/>
    </row>
    <row r="24806" spans="5:5">
      <c r="E24806" s="6"/>
    </row>
    <row r="24807" spans="5:5">
      <c r="E24807" s="6"/>
    </row>
    <row r="24808" spans="5:5">
      <c r="E24808" s="6"/>
    </row>
    <row r="24809" spans="5:5">
      <c r="E24809" s="6"/>
    </row>
    <row r="24810" spans="5:5">
      <c r="E24810" s="6"/>
    </row>
    <row r="24811" spans="5:5">
      <c r="E24811" s="6"/>
    </row>
    <row r="24812" spans="5:5">
      <c r="E24812" s="6"/>
    </row>
    <row r="24813" spans="5:5">
      <c r="E24813" s="6"/>
    </row>
    <row r="24814" spans="5:5">
      <c r="E24814" s="6"/>
    </row>
    <row r="24815" spans="5:5">
      <c r="E24815" s="6"/>
    </row>
    <row r="24816" spans="5:5">
      <c r="E24816" s="6"/>
    </row>
    <row r="24817" spans="5:5">
      <c r="E24817" s="6"/>
    </row>
    <row r="24818" spans="5:5">
      <c r="E24818" s="6"/>
    </row>
    <row r="24819" spans="5:5">
      <c r="E24819" s="6"/>
    </row>
    <row r="24820" spans="5:5">
      <c r="E24820" s="6"/>
    </row>
    <row r="24821" spans="5:5">
      <c r="E24821" s="6"/>
    </row>
    <row r="24822" spans="5:5">
      <c r="E24822" s="6"/>
    </row>
    <row r="24823" spans="5:5">
      <c r="E24823" s="6"/>
    </row>
    <row r="24824" spans="5:5">
      <c r="E24824" s="6"/>
    </row>
    <row r="24825" spans="5:5">
      <c r="E24825" s="6"/>
    </row>
    <row r="24826" spans="5:5">
      <c r="E24826" s="6"/>
    </row>
    <row r="24827" spans="5:5">
      <c r="E24827" s="6"/>
    </row>
    <row r="24828" spans="5:5">
      <c r="E24828" s="6"/>
    </row>
    <row r="24829" spans="5:5">
      <c r="E24829" s="6"/>
    </row>
    <row r="24830" spans="5:5">
      <c r="E24830" s="6"/>
    </row>
    <row r="24831" spans="5:5">
      <c r="E24831" s="6"/>
    </row>
    <row r="24832" spans="5:5">
      <c r="E24832" s="6"/>
    </row>
    <row r="24833" spans="5:5">
      <c r="E24833" s="6"/>
    </row>
    <row r="24834" spans="5:5">
      <c r="E24834" s="6"/>
    </row>
    <row r="24835" spans="5:5">
      <c r="E24835" s="6"/>
    </row>
    <row r="24836" spans="5:5">
      <c r="E24836" s="6"/>
    </row>
    <row r="24837" spans="5:5">
      <c r="E24837" s="6"/>
    </row>
    <row r="24838" spans="5:5">
      <c r="E24838" s="6"/>
    </row>
    <row r="24839" spans="5:5">
      <c r="E24839" s="6"/>
    </row>
    <row r="24840" spans="5:5">
      <c r="E24840" s="6"/>
    </row>
    <row r="24841" spans="5:5">
      <c r="E24841" s="6"/>
    </row>
    <row r="24842" spans="5:5">
      <c r="E24842" s="6"/>
    </row>
    <row r="24843" spans="5:5">
      <c r="E24843" s="6"/>
    </row>
    <row r="24844" spans="5:5">
      <c r="E24844" s="6"/>
    </row>
    <row r="24845" spans="5:5">
      <c r="E24845" s="6"/>
    </row>
    <row r="24846" spans="5:5">
      <c r="E24846" s="6"/>
    </row>
    <row r="24847" spans="5:5">
      <c r="E24847" s="6"/>
    </row>
    <row r="24848" spans="5:5">
      <c r="E24848" s="6"/>
    </row>
    <row r="24849" spans="5:5">
      <c r="E24849" s="6"/>
    </row>
    <row r="24850" spans="5:5">
      <c r="E24850" s="6"/>
    </row>
    <row r="24851" spans="5:5">
      <c r="E24851" s="6"/>
    </row>
    <row r="24852" spans="5:5">
      <c r="E24852" s="6"/>
    </row>
    <row r="24853" spans="5:5">
      <c r="E24853" s="6"/>
    </row>
    <row r="24854" spans="5:5">
      <c r="E24854" s="6"/>
    </row>
    <row r="24855" spans="5:5">
      <c r="E24855" s="6"/>
    </row>
    <row r="24856" spans="5:5">
      <c r="E24856" s="6"/>
    </row>
    <row r="24857" spans="5:5">
      <c r="E24857" s="6"/>
    </row>
    <row r="24858" spans="5:5">
      <c r="E24858" s="6"/>
    </row>
    <row r="24859" spans="5:5">
      <c r="E24859" s="6"/>
    </row>
    <row r="24860" spans="5:5">
      <c r="E24860" s="6"/>
    </row>
    <row r="24861" spans="5:5">
      <c r="E24861" s="6"/>
    </row>
    <row r="24862" spans="5:5">
      <c r="E24862" s="6"/>
    </row>
    <row r="24863" spans="5:5">
      <c r="E24863" s="6"/>
    </row>
    <row r="24864" spans="5:5">
      <c r="E24864" s="6"/>
    </row>
    <row r="24865" spans="5:5">
      <c r="E24865" s="6"/>
    </row>
    <row r="24866" spans="5:5">
      <c r="E24866" s="6"/>
    </row>
    <row r="24867" spans="5:5">
      <c r="E24867" s="6"/>
    </row>
    <row r="24868" spans="5:5">
      <c r="E24868" s="6"/>
    </row>
    <row r="24869" spans="5:5">
      <c r="E24869" s="6"/>
    </row>
    <row r="24870" spans="5:5">
      <c r="E24870" s="6"/>
    </row>
    <row r="24871" spans="5:5">
      <c r="E24871" s="6"/>
    </row>
    <row r="24872" spans="5:5">
      <c r="E24872" s="6"/>
    </row>
    <row r="24873" spans="5:5">
      <c r="E24873" s="6"/>
    </row>
    <row r="24874" spans="5:5">
      <c r="E24874" s="6"/>
    </row>
    <row r="24875" spans="5:5">
      <c r="E24875" s="6"/>
    </row>
    <row r="24876" spans="5:5">
      <c r="E24876" s="6"/>
    </row>
    <row r="24877" spans="5:5">
      <c r="E24877" s="6"/>
    </row>
    <row r="24878" spans="5:5">
      <c r="E24878" s="6"/>
    </row>
    <row r="24879" spans="5:5">
      <c r="E24879" s="6"/>
    </row>
    <row r="24880" spans="5:5">
      <c r="E24880" s="6"/>
    </row>
    <row r="24881" spans="5:5">
      <c r="E24881" s="6"/>
    </row>
    <row r="24882" spans="5:5">
      <c r="E24882" s="6"/>
    </row>
    <row r="24883" spans="5:5">
      <c r="E24883" s="6"/>
    </row>
    <row r="24884" spans="5:5">
      <c r="E24884" s="6"/>
    </row>
    <row r="24885" spans="5:5">
      <c r="E24885" s="6"/>
    </row>
    <row r="24886" spans="5:5">
      <c r="E24886" s="6"/>
    </row>
    <row r="24887" spans="5:5">
      <c r="E24887" s="6"/>
    </row>
    <row r="24888" spans="5:5">
      <c r="E24888" s="6"/>
    </row>
    <row r="24889" spans="5:5">
      <c r="E24889" s="6"/>
    </row>
    <row r="24890" spans="5:5">
      <c r="E24890" s="6"/>
    </row>
    <row r="24891" spans="5:5">
      <c r="E24891" s="6"/>
    </row>
    <row r="24892" spans="5:5">
      <c r="E24892" s="6"/>
    </row>
    <row r="24893" spans="5:5">
      <c r="E24893" s="6"/>
    </row>
    <row r="24894" spans="5:5">
      <c r="E24894" s="6"/>
    </row>
    <row r="24895" spans="5:5">
      <c r="E24895" s="6"/>
    </row>
    <row r="24896" spans="5:5">
      <c r="E24896" s="6"/>
    </row>
    <row r="24897" spans="5:5">
      <c r="E24897" s="6"/>
    </row>
    <row r="24898" spans="5:5">
      <c r="E24898" s="6"/>
    </row>
    <row r="24899" spans="5:5">
      <c r="E24899" s="6"/>
    </row>
    <row r="24900" spans="5:5">
      <c r="E24900" s="6"/>
    </row>
    <row r="24901" spans="5:5">
      <c r="E24901" s="6"/>
    </row>
    <row r="24902" spans="5:5">
      <c r="E24902" s="6"/>
    </row>
    <row r="24903" spans="5:5">
      <c r="E24903" s="6"/>
    </row>
    <row r="24904" spans="5:5">
      <c r="E24904" s="6"/>
    </row>
    <row r="24905" spans="5:5">
      <c r="E24905" s="6"/>
    </row>
    <row r="24906" spans="5:5">
      <c r="E24906" s="6"/>
    </row>
    <row r="24907" spans="5:5">
      <c r="E24907" s="6"/>
    </row>
    <row r="24908" spans="5:5">
      <c r="E24908" s="6"/>
    </row>
    <row r="24909" spans="5:5">
      <c r="E24909" s="6"/>
    </row>
    <row r="24910" spans="5:5">
      <c r="E24910" s="6"/>
    </row>
    <row r="24911" spans="5:5">
      <c r="E24911" s="6"/>
    </row>
    <row r="24912" spans="5:5">
      <c r="E24912" s="6"/>
    </row>
    <row r="24913" spans="5:5">
      <c r="E24913" s="6"/>
    </row>
    <row r="24914" spans="5:5">
      <c r="E24914" s="6"/>
    </row>
    <row r="24915" spans="5:5">
      <c r="E24915" s="6"/>
    </row>
    <row r="24916" spans="5:5">
      <c r="E24916" s="6"/>
    </row>
    <row r="24917" spans="5:5">
      <c r="E24917" s="6"/>
    </row>
    <row r="24918" spans="5:5">
      <c r="E24918" s="6"/>
    </row>
    <row r="24919" spans="5:5">
      <c r="E24919" s="6"/>
    </row>
    <row r="24920" spans="5:5">
      <c r="E24920" s="6"/>
    </row>
    <row r="24921" spans="5:5">
      <c r="E24921" s="6"/>
    </row>
    <row r="24922" spans="5:5">
      <c r="E24922" s="6"/>
    </row>
    <row r="24923" spans="5:5">
      <c r="E24923" s="6"/>
    </row>
    <row r="24924" spans="5:5">
      <c r="E24924" s="6"/>
    </row>
    <row r="24925" spans="5:5">
      <c r="E24925" s="6"/>
    </row>
    <row r="24926" spans="5:5">
      <c r="E24926" s="6"/>
    </row>
    <row r="24927" spans="5:5">
      <c r="E24927" s="6"/>
    </row>
    <row r="24928" spans="5:5">
      <c r="E24928" s="6"/>
    </row>
    <row r="24929" spans="5:5">
      <c r="E24929" s="6"/>
    </row>
    <row r="24930" spans="5:5">
      <c r="E24930" s="6"/>
    </row>
    <row r="24931" spans="5:5">
      <c r="E24931" s="6"/>
    </row>
    <row r="24932" spans="5:5">
      <c r="E24932" s="6"/>
    </row>
    <row r="24933" spans="5:5">
      <c r="E24933" s="6"/>
    </row>
    <row r="24934" spans="5:5">
      <c r="E24934" s="6"/>
    </row>
    <row r="24935" spans="5:5">
      <c r="E24935" s="6"/>
    </row>
    <row r="24936" spans="5:5">
      <c r="E24936" s="6"/>
    </row>
    <row r="24937" spans="5:5">
      <c r="E24937" s="6"/>
    </row>
    <row r="24938" spans="5:5">
      <c r="E24938" s="6"/>
    </row>
    <row r="24939" spans="5:5">
      <c r="E24939" s="6"/>
    </row>
    <row r="24940" spans="5:5">
      <c r="E24940" s="6"/>
    </row>
    <row r="24941" spans="5:5">
      <c r="E24941" s="6"/>
    </row>
    <row r="24942" spans="5:5">
      <c r="E24942" s="6"/>
    </row>
    <row r="24943" spans="5:5">
      <c r="E24943" s="6"/>
    </row>
    <row r="24944" spans="5:5">
      <c r="E24944" s="6"/>
    </row>
    <row r="24945" spans="5:5">
      <c r="E24945" s="6"/>
    </row>
    <row r="24946" spans="5:5">
      <c r="E24946" s="6"/>
    </row>
    <row r="24947" spans="5:5">
      <c r="E24947" s="6"/>
    </row>
    <row r="24948" spans="5:5">
      <c r="E24948" s="6"/>
    </row>
    <row r="24949" spans="5:5">
      <c r="E24949" s="6"/>
    </row>
    <row r="24950" spans="5:5">
      <c r="E24950" s="6"/>
    </row>
    <row r="24951" spans="5:5">
      <c r="E24951" s="6"/>
    </row>
    <row r="24952" spans="5:5">
      <c r="E24952" s="6"/>
    </row>
    <row r="24953" spans="5:5">
      <c r="E24953" s="6"/>
    </row>
    <row r="24954" spans="5:5">
      <c r="E24954" s="6"/>
    </row>
    <row r="24955" spans="5:5">
      <c r="E24955" s="6"/>
    </row>
    <row r="24956" spans="5:5">
      <c r="E24956" s="6"/>
    </row>
    <row r="24957" spans="5:5">
      <c r="E24957" s="6"/>
    </row>
    <row r="24958" spans="5:5">
      <c r="E24958" s="6"/>
    </row>
    <row r="24959" spans="5:5">
      <c r="E24959" s="6"/>
    </row>
    <row r="24960" spans="5:5">
      <c r="E24960" s="6"/>
    </row>
    <row r="24961" spans="5:5">
      <c r="E24961" s="6"/>
    </row>
    <row r="24962" spans="5:5">
      <c r="E24962" s="6"/>
    </row>
    <row r="24963" spans="5:5">
      <c r="E24963" s="6"/>
    </row>
    <row r="24964" spans="5:5">
      <c r="E24964" s="6"/>
    </row>
    <row r="24965" spans="5:5">
      <c r="E24965" s="6"/>
    </row>
    <row r="24966" spans="5:5">
      <c r="E24966" s="6"/>
    </row>
    <row r="24967" spans="5:5">
      <c r="E24967" s="6"/>
    </row>
    <row r="24968" spans="5:5">
      <c r="E24968" s="6"/>
    </row>
    <row r="24969" spans="5:5">
      <c r="E24969" s="6"/>
    </row>
    <row r="24970" spans="5:5">
      <c r="E24970" s="6"/>
    </row>
    <row r="24971" spans="5:5">
      <c r="E24971" s="6"/>
    </row>
    <row r="24972" spans="5:5">
      <c r="E24972" s="6"/>
    </row>
    <row r="24973" spans="5:5">
      <c r="E24973" s="6"/>
    </row>
    <row r="24974" spans="5:5">
      <c r="E24974" s="6"/>
    </row>
    <row r="24975" spans="5:5">
      <c r="E24975" s="6"/>
    </row>
    <row r="24976" spans="5:5">
      <c r="E24976" s="6"/>
    </row>
    <row r="24977" spans="5:5">
      <c r="E24977" s="6"/>
    </row>
    <row r="24978" spans="5:5">
      <c r="E24978" s="6"/>
    </row>
    <row r="24979" spans="5:5">
      <c r="E24979" s="6"/>
    </row>
    <row r="24980" spans="5:5">
      <c r="E24980" s="6"/>
    </row>
    <row r="24981" spans="5:5">
      <c r="E24981" s="6"/>
    </row>
    <row r="24982" spans="5:5">
      <c r="E24982" s="6"/>
    </row>
    <row r="24983" spans="5:5">
      <c r="E24983" s="6"/>
    </row>
    <row r="24984" spans="5:5">
      <c r="E24984" s="6"/>
    </row>
    <row r="24985" spans="5:5">
      <c r="E24985" s="6"/>
    </row>
    <row r="24986" spans="5:5">
      <c r="E24986" s="6"/>
    </row>
    <row r="24987" spans="5:5">
      <c r="E24987" s="6"/>
    </row>
    <row r="24988" spans="5:5">
      <c r="E24988" s="6"/>
    </row>
    <row r="24989" spans="5:5">
      <c r="E24989" s="6"/>
    </row>
    <row r="24990" spans="5:5">
      <c r="E24990" s="6"/>
    </row>
    <row r="24991" spans="5:5">
      <c r="E24991" s="6"/>
    </row>
    <row r="24992" spans="5:5">
      <c r="E24992" s="6"/>
    </row>
    <row r="24993" spans="5:5">
      <c r="E24993" s="6"/>
    </row>
    <row r="24994" spans="5:5">
      <c r="E24994" s="6"/>
    </row>
    <row r="24995" spans="5:5">
      <c r="E24995" s="6"/>
    </row>
    <row r="24996" spans="5:5">
      <c r="E24996" s="6"/>
    </row>
    <row r="24997" spans="5:5">
      <c r="E24997" s="6"/>
    </row>
    <row r="24998" spans="5:5">
      <c r="E24998" s="6"/>
    </row>
    <row r="24999" spans="5:5">
      <c r="E24999" s="6"/>
    </row>
    <row r="25000" spans="5:5">
      <c r="E25000" s="6"/>
    </row>
    <row r="25001" spans="5:5">
      <c r="E25001" s="6"/>
    </row>
    <row r="25002" spans="5:5">
      <c r="E25002" s="6"/>
    </row>
    <row r="25003" spans="5:5">
      <c r="E25003" s="6"/>
    </row>
    <row r="25004" spans="5:5">
      <c r="E25004" s="6"/>
    </row>
    <row r="25005" spans="5:5">
      <c r="E25005" s="6"/>
    </row>
    <row r="25006" spans="5:5">
      <c r="E25006" s="6"/>
    </row>
    <row r="25007" spans="5:5">
      <c r="E25007" s="6"/>
    </row>
    <row r="25008" spans="5:5">
      <c r="E25008" s="6"/>
    </row>
    <row r="25009" spans="5:5">
      <c r="E25009" s="6"/>
    </row>
    <row r="25010" spans="5:5">
      <c r="E25010" s="6"/>
    </row>
    <row r="25011" spans="5:5">
      <c r="E25011" s="6"/>
    </row>
    <row r="25012" spans="5:5">
      <c r="E25012" s="6"/>
    </row>
    <row r="25013" spans="5:5">
      <c r="E25013" s="6"/>
    </row>
    <row r="25014" spans="5:5">
      <c r="E25014" s="6"/>
    </row>
    <row r="25015" spans="5:5">
      <c r="E25015" s="6"/>
    </row>
    <row r="25016" spans="5:5">
      <c r="E25016" s="6"/>
    </row>
    <row r="25017" spans="5:5">
      <c r="E25017" s="6"/>
    </row>
    <row r="25018" spans="5:5">
      <c r="E25018" s="6"/>
    </row>
    <row r="25019" spans="5:5">
      <c r="E25019" s="6"/>
    </row>
    <row r="25020" spans="5:5">
      <c r="E25020" s="6"/>
    </row>
    <row r="25021" spans="5:5">
      <c r="E25021" s="6"/>
    </row>
    <row r="25022" spans="5:5">
      <c r="E25022" s="6"/>
    </row>
    <row r="25023" spans="5:5">
      <c r="E25023" s="6"/>
    </row>
    <row r="25024" spans="5:5">
      <c r="E25024" s="6"/>
    </row>
    <row r="25025" spans="5:5">
      <c r="E25025" s="6"/>
    </row>
    <row r="25026" spans="5:5">
      <c r="E25026" s="6"/>
    </row>
    <row r="25027" spans="5:5">
      <c r="E25027" s="6"/>
    </row>
    <row r="25028" spans="5:5">
      <c r="E25028" s="6"/>
    </row>
    <row r="25029" spans="5:5">
      <c r="E25029" s="6"/>
    </row>
    <row r="25030" spans="5:5">
      <c r="E25030" s="6"/>
    </row>
    <row r="25031" spans="5:5">
      <c r="E25031" s="6"/>
    </row>
    <row r="25032" spans="5:5">
      <c r="E25032" s="6"/>
    </row>
    <row r="25033" spans="5:5">
      <c r="E25033" s="6"/>
    </row>
    <row r="25034" spans="5:5">
      <c r="E25034" s="6"/>
    </row>
    <row r="25035" spans="5:5">
      <c r="E25035" s="6"/>
    </row>
    <row r="25036" spans="5:5">
      <c r="E25036" s="6"/>
    </row>
    <row r="25037" spans="5:5">
      <c r="E25037" s="6"/>
    </row>
    <row r="25038" spans="5:5">
      <c r="E25038" s="6"/>
    </row>
    <row r="25039" spans="5:5">
      <c r="E25039" s="6"/>
    </row>
    <row r="25040" spans="5:5">
      <c r="E25040" s="6"/>
    </row>
    <row r="25041" spans="5:5">
      <c r="E25041" s="6"/>
    </row>
    <row r="25042" spans="5:5">
      <c r="E25042" s="6"/>
    </row>
    <row r="25043" spans="5:5">
      <c r="E25043" s="6"/>
    </row>
    <row r="25044" spans="5:5">
      <c r="E25044" s="6"/>
    </row>
    <row r="25045" spans="5:5">
      <c r="E25045" s="6"/>
    </row>
    <row r="25046" spans="5:5">
      <c r="E25046" s="6"/>
    </row>
    <row r="25047" spans="5:5">
      <c r="E25047" s="6"/>
    </row>
    <row r="25048" spans="5:5">
      <c r="E25048" s="6"/>
    </row>
    <row r="25049" spans="5:5">
      <c r="E25049" s="6"/>
    </row>
    <row r="25050" spans="5:5">
      <c r="E25050" s="6"/>
    </row>
    <row r="25051" spans="5:5">
      <c r="E25051" s="6"/>
    </row>
    <row r="25052" spans="5:5">
      <c r="E25052" s="6"/>
    </row>
    <row r="25053" spans="5:5">
      <c r="E25053" s="6"/>
    </row>
    <row r="25054" spans="5:5">
      <c r="E25054" s="6"/>
    </row>
    <row r="25055" spans="5:5">
      <c r="E25055" s="6"/>
    </row>
    <row r="25056" spans="5:5">
      <c r="E25056" s="6"/>
    </row>
    <row r="25057" spans="5:5">
      <c r="E25057" s="6"/>
    </row>
    <row r="25058" spans="5:5">
      <c r="E25058" s="6"/>
    </row>
    <row r="25059" spans="5:5">
      <c r="E25059" s="6"/>
    </row>
    <row r="25060" spans="5:5">
      <c r="E25060" s="6"/>
    </row>
    <row r="25061" spans="5:5">
      <c r="E25061" s="6"/>
    </row>
    <row r="25062" spans="5:5">
      <c r="E25062" s="6"/>
    </row>
    <row r="25063" spans="5:5">
      <c r="E25063" s="6"/>
    </row>
    <row r="25064" spans="5:5">
      <c r="E25064" s="6"/>
    </row>
    <row r="25065" spans="5:5">
      <c r="E25065" s="6"/>
    </row>
    <row r="25066" spans="5:5">
      <c r="E25066" s="6"/>
    </row>
    <row r="25067" spans="5:5">
      <c r="E25067" s="6"/>
    </row>
    <row r="25068" spans="5:5">
      <c r="E25068" s="6"/>
    </row>
    <row r="25069" spans="5:5">
      <c r="E25069" s="6"/>
    </row>
    <row r="25070" spans="5:5">
      <c r="E25070" s="6"/>
    </row>
    <row r="25071" spans="5:5">
      <c r="E25071" s="6"/>
    </row>
    <row r="25072" spans="5:5">
      <c r="E25072" s="6"/>
    </row>
    <row r="25073" spans="5:5">
      <c r="E25073" s="6"/>
    </row>
    <row r="25074" spans="5:5">
      <c r="E25074" s="6"/>
    </row>
    <row r="25075" spans="5:5">
      <c r="E25075" s="6"/>
    </row>
    <row r="25076" spans="5:5">
      <c r="E25076" s="6"/>
    </row>
    <row r="25077" spans="5:5">
      <c r="E25077" s="6"/>
    </row>
    <row r="25078" spans="5:5">
      <c r="E25078" s="6"/>
    </row>
    <row r="25079" spans="5:5">
      <c r="E25079" s="6"/>
    </row>
    <row r="25080" spans="5:5">
      <c r="E25080" s="6"/>
    </row>
    <row r="25081" spans="5:5">
      <c r="E25081" s="6"/>
    </row>
    <row r="25082" spans="5:5">
      <c r="E25082" s="6"/>
    </row>
    <row r="25083" spans="5:5">
      <c r="E25083" s="6"/>
    </row>
    <row r="25084" spans="5:5">
      <c r="E25084" s="6"/>
    </row>
    <row r="25085" spans="5:5">
      <c r="E25085" s="6"/>
    </row>
    <row r="25086" spans="5:5">
      <c r="E25086" s="6"/>
    </row>
    <row r="25087" spans="5:5">
      <c r="E25087" s="6"/>
    </row>
    <row r="25088" spans="5:5">
      <c r="E25088" s="6"/>
    </row>
    <row r="25089" spans="5:5">
      <c r="E25089" s="6"/>
    </row>
    <row r="25090" spans="5:5">
      <c r="E25090" s="6"/>
    </row>
    <row r="25091" spans="5:5">
      <c r="E25091" s="6"/>
    </row>
    <row r="25092" spans="5:5">
      <c r="E25092" s="6"/>
    </row>
    <row r="25093" spans="5:5">
      <c r="E25093" s="6"/>
    </row>
    <row r="25094" spans="5:5">
      <c r="E25094" s="6"/>
    </row>
    <row r="25095" spans="5:5">
      <c r="E25095" s="6"/>
    </row>
    <row r="25096" spans="5:5">
      <c r="E25096" s="6"/>
    </row>
    <row r="25097" spans="5:5">
      <c r="E25097" s="6"/>
    </row>
    <row r="25098" spans="5:5">
      <c r="E25098" s="6"/>
    </row>
    <row r="25099" spans="5:5">
      <c r="E25099" s="6"/>
    </row>
    <row r="25100" spans="5:5">
      <c r="E25100" s="6"/>
    </row>
    <row r="25101" spans="5:5">
      <c r="E25101" s="6"/>
    </row>
    <row r="25102" spans="5:5">
      <c r="E25102" s="6"/>
    </row>
    <row r="25103" spans="5:5">
      <c r="E25103" s="6"/>
    </row>
    <row r="25104" spans="5:5">
      <c r="E25104" s="6"/>
    </row>
    <row r="25105" spans="5:5">
      <c r="E25105" s="6"/>
    </row>
    <row r="25106" spans="5:5">
      <c r="E25106" s="6"/>
    </row>
    <row r="25107" spans="5:5">
      <c r="E25107" s="6"/>
    </row>
    <row r="25108" spans="5:5">
      <c r="E25108" s="6"/>
    </row>
    <row r="25109" spans="5:5">
      <c r="E25109" s="6"/>
    </row>
    <row r="25110" spans="5:5">
      <c r="E25110" s="6"/>
    </row>
    <row r="25111" spans="5:5">
      <c r="E25111" s="6"/>
    </row>
    <row r="25112" spans="5:5">
      <c r="E25112" s="6"/>
    </row>
    <row r="25113" spans="5:5">
      <c r="E25113" s="6"/>
    </row>
    <row r="25114" spans="5:5">
      <c r="E25114" s="6"/>
    </row>
    <row r="25115" spans="5:5">
      <c r="E25115" s="6"/>
    </row>
    <row r="25116" spans="5:5">
      <c r="E25116" s="6"/>
    </row>
    <row r="25117" spans="5:5">
      <c r="E25117" s="6"/>
    </row>
    <row r="25118" spans="5:5">
      <c r="E25118" s="6"/>
    </row>
    <row r="25119" spans="5:5">
      <c r="E25119" s="6"/>
    </row>
    <row r="25120" spans="5:5">
      <c r="E25120" s="6"/>
    </row>
    <row r="25121" spans="5:5">
      <c r="E25121" s="6"/>
    </row>
    <row r="25122" spans="5:5">
      <c r="E25122" s="6"/>
    </row>
    <row r="25123" spans="5:5">
      <c r="E25123" s="6"/>
    </row>
    <row r="25124" spans="5:5">
      <c r="E25124" s="6"/>
    </row>
    <row r="25125" spans="5:5">
      <c r="E25125" s="6"/>
    </row>
    <row r="25126" spans="5:5">
      <c r="E25126" s="6"/>
    </row>
    <row r="25127" spans="5:5">
      <c r="E25127" s="6"/>
    </row>
    <row r="25128" spans="5:5">
      <c r="E25128" s="6"/>
    </row>
    <row r="25129" spans="5:5">
      <c r="E25129" s="6"/>
    </row>
    <row r="25130" spans="5:5">
      <c r="E25130" s="6"/>
    </row>
    <row r="25131" spans="5:5">
      <c r="E25131" s="6"/>
    </row>
    <row r="25132" spans="5:5">
      <c r="E25132" s="6"/>
    </row>
    <row r="25133" spans="5:5">
      <c r="E25133" s="6"/>
    </row>
    <row r="25134" spans="5:5">
      <c r="E25134" s="6"/>
    </row>
    <row r="25135" spans="5:5">
      <c r="E25135" s="6"/>
    </row>
    <row r="25136" spans="5:5">
      <c r="E25136" s="6"/>
    </row>
    <row r="25137" spans="5:5">
      <c r="E25137" s="6"/>
    </row>
    <row r="25138" spans="5:5">
      <c r="E25138" s="6"/>
    </row>
    <row r="25139" spans="5:5">
      <c r="E25139" s="6"/>
    </row>
    <row r="25140" spans="5:5">
      <c r="E25140" s="6"/>
    </row>
    <row r="25141" spans="5:5">
      <c r="E25141" s="6"/>
    </row>
    <row r="25142" spans="5:5">
      <c r="E25142" s="6"/>
    </row>
    <row r="25143" spans="5:5">
      <c r="E25143" s="6"/>
    </row>
    <row r="25144" spans="5:5">
      <c r="E25144" s="6"/>
    </row>
    <row r="25145" spans="5:5">
      <c r="E25145" s="6"/>
    </row>
    <row r="25146" spans="5:5">
      <c r="E25146" s="6"/>
    </row>
    <row r="25147" spans="5:5">
      <c r="E25147" s="6"/>
    </row>
    <row r="25148" spans="5:5">
      <c r="E25148" s="6"/>
    </row>
    <row r="25149" spans="5:5">
      <c r="E25149" s="6"/>
    </row>
    <row r="25150" spans="5:5">
      <c r="E25150" s="6"/>
    </row>
    <row r="25151" spans="5:5">
      <c r="E25151" s="6"/>
    </row>
    <row r="25152" spans="5:5">
      <c r="E25152" s="6"/>
    </row>
    <row r="25153" spans="5:5">
      <c r="E25153" s="6"/>
    </row>
    <row r="25154" spans="5:5">
      <c r="E25154" s="6"/>
    </row>
    <row r="25155" spans="5:5">
      <c r="E25155" s="6"/>
    </row>
    <row r="25156" spans="5:5">
      <c r="E25156" s="6"/>
    </row>
    <row r="25157" spans="5:5">
      <c r="E25157" s="6"/>
    </row>
    <row r="25158" spans="5:5">
      <c r="E25158" s="6"/>
    </row>
    <row r="25159" spans="5:5">
      <c r="E25159" s="6"/>
    </row>
    <row r="25160" spans="5:5">
      <c r="E25160" s="6"/>
    </row>
    <row r="25161" spans="5:5">
      <c r="E25161" s="6"/>
    </row>
    <row r="25162" spans="5:5">
      <c r="E25162" s="6"/>
    </row>
    <row r="25163" spans="5:5">
      <c r="E25163" s="6"/>
    </row>
    <row r="25164" spans="5:5">
      <c r="E25164" s="6"/>
    </row>
    <row r="25165" spans="5:5">
      <c r="E25165" s="6"/>
    </row>
    <row r="25166" spans="5:5">
      <c r="E25166" s="6"/>
    </row>
    <row r="25167" spans="5:5">
      <c r="E25167" s="6"/>
    </row>
    <row r="25168" spans="5:5">
      <c r="E25168" s="6"/>
    </row>
    <row r="25169" spans="5:5">
      <c r="E25169" s="6"/>
    </row>
    <row r="25170" spans="5:5">
      <c r="E25170" s="6"/>
    </row>
    <row r="25171" spans="5:5">
      <c r="E25171" s="6"/>
    </row>
    <row r="25172" spans="5:5">
      <c r="E25172" s="6"/>
    </row>
    <row r="25173" spans="5:5">
      <c r="E25173" s="6"/>
    </row>
    <row r="25174" spans="5:5">
      <c r="E25174" s="6"/>
    </row>
    <row r="25175" spans="5:5">
      <c r="E25175" s="6"/>
    </row>
    <row r="25176" spans="5:5">
      <c r="E25176" s="6"/>
    </row>
    <row r="25177" spans="5:5">
      <c r="E25177" s="6"/>
    </row>
    <row r="25178" spans="5:5">
      <c r="E25178" s="6"/>
    </row>
    <row r="25179" spans="5:5">
      <c r="E25179" s="6"/>
    </row>
    <row r="25180" spans="5:5">
      <c r="E25180" s="6"/>
    </row>
    <row r="25181" spans="5:5">
      <c r="E25181" s="6"/>
    </row>
    <row r="25182" spans="5:5">
      <c r="E25182" s="6"/>
    </row>
    <row r="25183" spans="5:5">
      <c r="E25183" s="6"/>
    </row>
    <row r="25184" spans="5:5">
      <c r="E25184" s="6"/>
    </row>
    <row r="25185" spans="5:5">
      <c r="E25185" s="6"/>
    </row>
    <row r="25186" spans="5:5">
      <c r="E25186" s="6"/>
    </row>
    <row r="25187" spans="5:5">
      <c r="E25187" s="6"/>
    </row>
    <row r="25188" spans="5:5">
      <c r="E25188" s="6"/>
    </row>
    <row r="25189" spans="5:5">
      <c r="E25189" s="6"/>
    </row>
    <row r="25190" spans="5:5">
      <c r="E25190" s="6"/>
    </row>
    <row r="25191" spans="5:5">
      <c r="E25191" s="6"/>
    </row>
    <row r="25192" spans="5:5">
      <c r="E25192" s="6"/>
    </row>
    <row r="25193" spans="5:5">
      <c r="E25193" s="6"/>
    </row>
    <row r="25194" spans="5:5">
      <c r="E25194" s="6"/>
    </row>
    <row r="25195" spans="5:5">
      <c r="E25195" s="6"/>
    </row>
    <row r="25196" spans="5:5">
      <c r="E25196" s="6"/>
    </row>
    <row r="25197" spans="5:5">
      <c r="E25197" s="6"/>
    </row>
    <row r="25198" spans="5:5">
      <c r="E25198" s="6"/>
    </row>
    <row r="25199" spans="5:5">
      <c r="E25199" s="6"/>
    </row>
    <row r="25200" spans="5:5">
      <c r="E25200" s="6"/>
    </row>
    <row r="25201" spans="5:5">
      <c r="E25201" s="6"/>
    </row>
    <row r="25202" spans="5:5">
      <c r="E25202" s="6"/>
    </row>
    <row r="25203" spans="5:5">
      <c r="E25203" s="6"/>
    </row>
    <row r="25204" spans="5:5">
      <c r="E25204" s="6"/>
    </row>
    <row r="25205" spans="5:5">
      <c r="E25205" s="6"/>
    </row>
    <row r="25206" spans="5:5">
      <c r="E25206" s="6"/>
    </row>
    <row r="25207" spans="5:5">
      <c r="E25207" s="6"/>
    </row>
    <row r="25208" spans="5:5">
      <c r="E25208" s="6"/>
    </row>
    <row r="25209" spans="5:5">
      <c r="E25209" s="6"/>
    </row>
    <row r="25210" spans="5:5">
      <c r="E25210" s="6"/>
    </row>
    <row r="25211" spans="5:5">
      <c r="E25211" s="6"/>
    </row>
    <row r="25212" spans="5:5">
      <c r="E25212" s="6"/>
    </row>
    <row r="25213" spans="5:5">
      <c r="E25213" s="6"/>
    </row>
    <row r="25214" spans="5:5">
      <c r="E25214" s="6"/>
    </row>
    <row r="25215" spans="5:5">
      <c r="E25215" s="6"/>
    </row>
    <row r="25216" spans="5:5">
      <c r="E25216" s="6"/>
    </row>
    <row r="25217" spans="5:5">
      <c r="E25217" s="6"/>
    </row>
    <row r="25218" spans="5:5">
      <c r="E25218" s="6"/>
    </row>
    <row r="25219" spans="5:5">
      <c r="E25219" s="6"/>
    </row>
    <row r="25220" spans="5:5">
      <c r="E25220" s="6"/>
    </row>
    <row r="25221" spans="5:5">
      <c r="E25221" s="6"/>
    </row>
    <row r="25222" spans="5:5">
      <c r="E25222" s="6"/>
    </row>
    <row r="25223" spans="5:5">
      <c r="E25223" s="6"/>
    </row>
    <row r="25224" spans="5:5">
      <c r="E25224" s="6"/>
    </row>
    <row r="25225" spans="5:5">
      <c r="E25225" s="6"/>
    </row>
    <row r="25226" spans="5:5">
      <c r="E25226" s="6"/>
    </row>
    <row r="25227" spans="5:5">
      <c r="E25227" s="6"/>
    </row>
    <row r="25228" spans="5:5">
      <c r="E25228" s="6"/>
    </row>
    <row r="25229" spans="5:5">
      <c r="E25229" s="6"/>
    </row>
    <row r="25230" spans="5:5">
      <c r="E25230" s="6"/>
    </row>
    <row r="25231" spans="5:5">
      <c r="E25231" s="6"/>
    </row>
    <row r="25232" spans="5:5">
      <c r="E25232" s="6"/>
    </row>
    <row r="25233" spans="5:5">
      <c r="E25233" s="6"/>
    </row>
    <row r="25234" spans="5:5">
      <c r="E25234" s="6"/>
    </row>
    <row r="25235" spans="5:5">
      <c r="E25235" s="6"/>
    </row>
    <row r="25236" spans="5:5">
      <c r="E25236" s="6"/>
    </row>
    <row r="25237" spans="5:5">
      <c r="E25237" s="6"/>
    </row>
    <row r="25238" spans="5:5">
      <c r="E25238" s="6"/>
    </row>
    <row r="25239" spans="5:5">
      <c r="E25239" s="6"/>
    </row>
    <row r="25240" spans="5:5">
      <c r="E25240" s="6"/>
    </row>
    <row r="25241" spans="5:5">
      <c r="E25241" s="6"/>
    </row>
    <row r="25242" spans="5:5">
      <c r="E25242" s="6"/>
    </row>
    <row r="25243" spans="5:5">
      <c r="E25243" s="6"/>
    </row>
    <row r="25244" spans="5:5">
      <c r="E25244" s="6"/>
    </row>
    <row r="25245" spans="5:5">
      <c r="E25245" s="6"/>
    </row>
    <row r="25246" spans="5:5">
      <c r="E25246" s="6"/>
    </row>
    <row r="25247" spans="5:5">
      <c r="E25247" s="6"/>
    </row>
    <row r="25248" spans="5:5">
      <c r="E25248" s="6"/>
    </row>
    <row r="25249" spans="5:5">
      <c r="E25249" s="6"/>
    </row>
    <row r="25250" spans="5:5">
      <c r="E25250" s="6"/>
    </row>
    <row r="25251" spans="5:5">
      <c r="E25251" s="6"/>
    </row>
    <row r="25252" spans="5:5">
      <c r="E25252" s="6"/>
    </row>
    <row r="25253" spans="5:5">
      <c r="E25253" s="6"/>
    </row>
    <row r="25254" spans="5:5">
      <c r="E25254" s="6"/>
    </row>
    <row r="25255" spans="5:5">
      <c r="E25255" s="6"/>
    </row>
    <row r="25256" spans="5:5">
      <c r="E25256" s="6"/>
    </row>
    <row r="25257" spans="5:5">
      <c r="E25257" s="6"/>
    </row>
    <row r="25258" spans="5:5">
      <c r="E25258" s="6"/>
    </row>
    <row r="25259" spans="5:5">
      <c r="E25259" s="6"/>
    </row>
    <row r="25260" spans="5:5">
      <c r="E25260" s="6"/>
    </row>
    <row r="25261" spans="5:5">
      <c r="E25261" s="6"/>
    </row>
    <row r="25262" spans="5:5">
      <c r="E25262" s="6"/>
    </row>
    <row r="25263" spans="5:5">
      <c r="E25263" s="6"/>
    </row>
    <row r="25264" spans="5:5">
      <c r="E25264" s="6"/>
    </row>
    <row r="25265" spans="5:5">
      <c r="E25265" s="6"/>
    </row>
    <row r="25266" spans="5:5">
      <c r="E25266" s="6"/>
    </row>
    <row r="25267" spans="5:5">
      <c r="E25267" s="6"/>
    </row>
    <row r="25268" spans="5:5">
      <c r="E25268" s="6"/>
    </row>
    <row r="25269" spans="5:5">
      <c r="E25269" s="6"/>
    </row>
    <row r="25270" spans="5:5">
      <c r="E25270" s="6"/>
    </row>
    <row r="25271" spans="5:5">
      <c r="E25271" s="6"/>
    </row>
    <row r="25272" spans="5:5">
      <c r="E25272" s="6"/>
    </row>
    <row r="25273" spans="5:5">
      <c r="E25273" s="6"/>
    </row>
    <row r="25274" spans="5:5">
      <c r="E25274" s="6"/>
    </row>
    <row r="25275" spans="5:5">
      <c r="E25275" s="6"/>
    </row>
    <row r="25276" spans="5:5">
      <c r="E25276" s="6"/>
    </row>
    <row r="25277" spans="5:5">
      <c r="E25277" s="6"/>
    </row>
    <row r="25278" spans="5:5">
      <c r="E25278" s="6"/>
    </row>
    <row r="25279" spans="5:5">
      <c r="E25279" s="6"/>
    </row>
    <row r="25280" spans="5:5">
      <c r="E25280" s="6"/>
    </row>
    <row r="25281" spans="5:5">
      <c r="E25281" s="6"/>
    </row>
    <row r="25282" spans="5:5">
      <c r="E25282" s="6"/>
    </row>
    <row r="25283" spans="5:5">
      <c r="E25283" s="6"/>
    </row>
    <row r="25284" spans="5:5">
      <c r="E25284" s="6"/>
    </row>
    <row r="25285" spans="5:5">
      <c r="E25285" s="6"/>
    </row>
    <row r="25286" spans="5:5">
      <c r="E25286" s="6"/>
    </row>
    <row r="25287" spans="5:5">
      <c r="E25287" s="6"/>
    </row>
    <row r="25288" spans="5:5">
      <c r="E25288" s="6"/>
    </row>
    <row r="25289" spans="5:5">
      <c r="E25289" s="6"/>
    </row>
    <row r="25290" spans="5:5">
      <c r="E25290" s="6"/>
    </row>
    <row r="25291" spans="5:5">
      <c r="E25291" s="6"/>
    </row>
    <row r="25292" spans="5:5">
      <c r="E25292" s="6"/>
    </row>
    <row r="25293" spans="5:5">
      <c r="E25293" s="6"/>
    </row>
    <row r="25294" spans="5:5">
      <c r="E25294" s="6"/>
    </row>
    <row r="25295" spans="5:5">
      <c r="E25295" s="6"/>
    </row>
    <row r="25296" spans="5:5">
      <c r="E25296" s="6"/>
    </row>
    <row r="25297" spans="5:5">
      <c r="E25297" s="6"/>
    </row>
    <row r="25298" spans="5:5">
      <c r="E25298" s="6"/>
    </row>
    <row r="25299" spans="5:5">
      <c r="E25299" s="6"/>
    </row>
    <row r="25300" spans="5:5">
      <c r="E25300" s="6"/>
    </row>
    <row r="25301" spans="5:5">
      <c r="E25301" s="6"/>
    </row>
    <row r="25302" spans="5:5">
      <c r="E25302" s="6"/>
    </row>
    <row r="25303" spans="5:5">
      <c r="E25303" s="6"/>
    </row>
    <row r="25304" spans="5:5">
      <c r="E25304" s="6"/>
    </row>
    <row r="25305" spans="5:5">
      <c r="E25305" s="6"/>
    </row>
    <row r="25306" spans="5:5">
      <c r="E25306" s="6"/>
    </row>
    <row r="25307" spans="5:5">
      <c r="E25307" s="6"/>
    </row>
    <row r="25308" spans="5:5">
      <c r="E25308" s="6"/>
    </row>
    <row r="25309" spans="5:5">
      <c r="E25309" s="6"/>
    </row>
    <row r="25310" spans="5:5">
      <c r="E25310" s="6"/>
    </row>
    <row r="25311" spans="5:5">
      <c r="E25311" s="6"/>
    </row>
    <row r="25312" spans="5:5">
      <c r="E25312" s="6"/>
    </row>
    <row r="25313" spans="5:5">
      <c r="E25313" s="6"/>
    </row>
    <row r="25314" spans="5:5">
      <c r="E25314" s="6"/>
    </row>
    <row r="25315" spans="5:5">
      <c r="E25315" s="6"/>
    </row>
    <row r="25316" spans="5:5">
      <c r="E25316" s="6"/>
    </row>
    <row r="25317" spans="5:5">
      <c r="E25317" s="6"/>
    </row>
    <row r="25318" spans="5:5">
      <c r="E25318" s="6"/>
    </row>
    <row r="25319" spans="5:5">
      <c r="E25319" s="6"/>
    </row>
    <row r="25320" spans="5:5">
      <c r="E25320" s="6"/>
    </row>
    <row r="25321" spans="5:5">
      <c r="E25321" s="6"/>
    </row>
    <row r="25322" spans="5:5">
      <c r="E25322" s="6"/>
    </row>
    <row r="25323" spans="5:5">
      <c r="E25323" s="6"/>
    </row>
    <row r="25324" spans="5:5">
      <c r="E25324" s="6"/>
    </row>
    <row r="25325" spans="5:5">
      <c r="E25325" s="6"/>
    </row>
    <row r="25326" spans="5:5">
      <c r="E25326" s="6"/>
    </row>
    <row r="25327" spans="5:5">
      <c r="E25327" s="6"/>
    </row>
    <row r="25328" spans="5:5">
      <c r="E25328" s="6"/>
    </row>
    <row r="25329" spans="5:5">
      <c r="E25329" s="6"/>
    </row>
    <row r="25330" spans="5:5">
      <c r="E25330" s="6"/>
    </row>
    <row r="25331" spans="5:5">
      <c r="E25331" s="6"/>
    </row>
    <row r="25332" spans="5:5">
      <c r="E25332" s="6"/>
    </row>
    <row r="25333" spans="5:5">
      <c r="E25333" s="6"/>
    </row>
    <row r="25334" spans="5:5">
      <c r="E25334" s="6"/>
    </row>
    <row r="25335" spans="5:5">
      <c r="E25335" s="6"/>
    </row>
    <row r="25336" spans="5:5">
      <c r="E25336" s="6"/>
    </row>
    <row r="25337" spans="5:5">
      <c r="E25337" s="6"/>
    </row>
    <row r="25338" spans="5:5">
      <c r="E25338" s="6"/>
    </row>
    <row r="25339" spans="5:5">
      <c r="E25339" s="6"/>
    </row>
    <row r="25340" spans="5:5">
      <c r="E25340" s="6"/>
    </row>
    <row r="25341" spans="5:5">
      <c r="E25341" s="6"/>
    </row>
    <row r="25342" spans="5:5">
      <c r="E25342" s="6"/>
    </row>
    <row r="25343" spans="5:5">
      <c r="E25343" s="6"/>
    </row>
    <row r="25344" spans="5:5">
      <c r="E25344" s="6"/>
    </row>
    <row r="25345" spans="5:5">
      <c r="E25345" s="6"/>
    </row>
    <row r="25346" spans="5:5">
      <c r="E25346" s="6"/>
    </row>
    <row r="25347" spans="5:5">
      <c r="E25347" s="6"/>
    </row>
    <row r="25348" spans="5:5">
      <c r="E25348" s="6"/>
    </row>
    <row r="25349" spans="5:5">
      <c r="E25349" s="6"/>
    </row>
    <row r="25350" spans="5:5">
      <c r="E25350" s="6"/>
    </row>
    <row r="25351" spans="5:5">
      <c r="E25351" s="6"/>
    </row>
    <row r="25352" spans="5:5">
      <c r="E25352" s="6"/>
    </row>
    <row r="25353" spans="5:5">
      <c r="E25353" s="6"/>
    </row>
    <row r="25354" spans="5:5">
      <c r="E25354" s="6"/>
    </row>
    <row r="25355" spans="5:5">
      <c r="E25355" s="6"/>
    </row>
    <row r="25356" spans="5:5">
      <c r="E25356" s="6"/>
    </row>
    <row r="25357" spans="5:5">
      <c r="E25357" s="6"/>
    </row>
    <row r="25358" spans="5:5">
      <c r="E25358" s="6"/>
    </row>
    <row r="25359" spans="5:5">
      <c r="E25359" s="6"/>
    </row>
    <row r="25360" spans="5:5">
      <c r="E25360" s="6"/>
    </row>
    <row r="25361" spans="5:5">
      <c r="E25361" s="6"/>
    </row>
    <row r="25362" spans="5:5">
      <c r="E25362" s="6"/>
    </row>
    <row r="25363" spans="5:5">
      <c r="E25363" s="6"/>
    </row>
    <row r="25364" spans="5:5">
      <c r="E25364" s="6"/>
    </row>
    <row r="25365" spans="5:5">
      <c r="E25365" s="6"/>
    </row>
    <row r="25366" spans="5:5">
      <c r="E25366" s="6"/>
    </row>
    <row r="25367" spans="5:5">
      <c r="E25367" s="6"/>
    </row>
    <row r="25368" spans="5:5">
      <c r="E25368" s="6"/>
    </row>
    <row r="25369" spans="5:5">
      <c r="E25369" s="6"/>
    </row>
    <row r="25370" spans="5:5">
      <c r="E25370" s="6"/>
    </row>
    <row r="25371" spans="5:5">
      <c r="E25371" s="6"/>
    </row>
    <row r="25372" spans="5:5">
      <c r="E25372" s="6"/>
    </row>
    <row r="25373" spans="5:5">
      <c r="E25373" s="6"/>
    </row>
    <row r="25374" spans="5:5">
      <c r="E25374" s="6"/>
    </row>
    <row r="25375" spans="5:5">
      <c r="E25375" s="6"/>
    </row>
    <row r="25376" spans="5:5">
      <c r="E25376" s="6"/>
    </row>
    <row r="25377" spans="5:5">
      <c r="E25377" s="6"/>
    </row>
    <row r="25378" spans="5:5">
      <c r="E25378" s="6"/>
    </row>
    <row r="25379" spans="5:5">
      <c r="E25379" s="6"/>
    </row>
    <row r="25380" spans="5:5">
      <c r="E25380" s="6"/>
    </row>
    <row r="25381" spans="5:5">
      <c r="E25381" s="6"/>
    </row>
    <row r="25382" spans="5:5">
      <c r="E25382" s="6"/>
    </row>
    <row r="25383" spans="5:5">
      <c r="E25383" s="6"/>
    </row>
    <row r="25384" spans="5:5">
      <c r="E25384" s="6"/>
    </row>
    <row r="25385" spans="5:5">
      <c r="E25385" s="6"/>
    </row>
    <row r="25386" spans="5:5">
      <c r="E25386" s="6"/>
    </row>
    <row r="25387" spans="5:5">
      <c r="E25387" s="6"/>
    </row>
    <row r="25388" spans="5:5">
      <c r="E25388" s="6"/>
    </row>
    <row r="25389" spans="5:5">
      <c r="E25389" s="6"/>
    </row>
    <row r="25390" spans="5:5">
      <c r="E25390" s="6"/>
    </row>
    <row r="25391" spans="5:5">
      <c r="E25391" s="6"/>
    </row>
    <row r="25392" spans="5:5">
      <c r="E25392" s="6"/>
    </row>
    <row r="25393" spans="5:5">
      <c r="E25393" s="6"/>
    </row>
    <row r="25394" spans="5:5">
      <c r="E25394" s="6"/>
    </row>
    <row r="25395" spans="5:5">
      <c r="E25395" s="6"/>
    </row>
    <row r="25396" spans="5:5">
      <c r="E25396" s="6"/>
    </row>
    <row r="25397" spans="5:5">
      <c r="E25397" s="6"/>
    </row>
    <row r="25398" spans="5:5">
      <c r="E25398" s="6"/>
    </row>
    <row r="25399" spans="5:5">
      <c r="E25399" s="6"/>
    </row>
    <row r="25400" spans="5:5">
      <c r="E25400" s="6"/>
    </row>
    <row r="25401" spans="5:5">
      <c r="E25401" s="6"/>
    </row>
    <row r="25402" spans="5:5">
      <c r="E25402" s="6"/>
    </row>
    <row r="25403" spans="5:5">
      <c r="E25403" s="6"/>
    </row>
    <row r="25404" spans="5:5">
      <c r="E25404" s="6"/>
    </row>
    <row r="25405" spans="5:5">
      <c r="E25405" s="6"/>
    </row>
    <row r="25406" spans="5:5">
      <c r="E25406" s="6"/>
    </row>
    <row r="25407" spans="5:5">
      <c r="E25407" s="6"/>
    </row>
    <row r="25408" spans="5:5">
      <c r="E25408" s="6"/>
    </row>
    <row r="25409" spans="5:5">
      <c r="E25409" s="6"/>
    </row>
    <row r="25410" spans="5:5">
      <c r="E25410" s="6"/>
    </row>
    <row r="25411" spans="5:5">
      <c r="E25411" s="6"/>
    </row>
    <row r="25412" spans="5:5">
      <c r="E25412" s="6"/>
    </row>
    <row r="25413" spans="5:5">
      <c r="E25413" s="6"/>
    </row>
    <row r="25414" spans="5:5">
      <c r="E25414" s="6"/>
    </row>
    <row r="25415" spans="5:5">
      <c r="E25415" s="6"/>
    </row>
    <row r="25416" spans="5:5">
      <c r="E25416" s="6"/>
    </row>
    <row r="25417" spans="5:5">
      <c r="E25417" s="6"/>
    </row>
    <row r="25418" spans="5:5">
      <c r="E25418" s="6"/>
    </row>
    <row r="25419" spans="5:5">
      <c r="E25419" s="6"/>
    </row>
    <row r="25420" spans="5:5">
      <c r="E25420" s="6"/>
    </row>
    <row r="25421" spans="5:5">
      <c r="E25421" s="6"/>
    </row>
    <row r="25422" spans="5:5">
      <c r="E25422" s="6"/>
    </row>
    <row r="25423" spans="5:5">
      <c r="E25423" s="6"/>
    </row>
    <row r="25424" spans="5:5">
      <c r="E25424" s="6"/>
    </row>
    <row r="25425" spans="5:5">
      <c r="E25425" s="6"/>
    </row>
    <row r="25426" spans="5:5">
      <c r="E25426" s="6"/>
    </row>
    <row r="25427" spans="5:5">
      <c r="E25427" s="6"/>
    </row>
    <row r="25428" spans="5:5">
      <c r="E25428" s="6"/>
    </row>
    <row r="25429" spans="5:5">
      <c r="E25429" s="6"/>
    </row>
    <row r="25430" spans="5:5">
      <c r="E25430" s="6"/>
    </row>
    <row r="25431" spans="5:5">
      <c r="E25431" s="6"/>
    </row>
    <row r="25432" spans="5:5">
      <c r="E25432" s="6"/>
    </row>
    <row r="25433" spans="5:5">
      <c r="E25433" s="6"/>
    </row>
    <row r="25434" spans="5:5">
      <c r="E25434" s="6"/>
    </row>
    <row r="25435" spans="5:5">
      <c r="E25435" s="6"/>
    </row>
    <row r="25436" spans="5:5">
      <c r="E25436" s="6"/>
    </row>
    <row r="25437" spans="5:5">
      <c r="E25437" s="6"/>
    </row>
    <row r="25438" spans="5:5">
      <c r="E25438" s="6"/>
    </row>
    <row r="25439" spans="5:5">
      <c r="E25439" s="6"/>
    </row>
    <row r="25440" spans="5:5">
      <c r="E25440" s="6"/>
    </row>
    <row r="25441" spans="5:5">
      <c r="E25441" s="6"/>
    </row>
    <row r="25442" spans="5:5">
      <c r="E25442" s="6"/>
    </row>
    <row r="25443" spans="5:5">
      <c r="E25443" s="6"/>
    </row>
    <row r="25444" spans="5:5">
      <c r="E25444" s="6"/>
    </row>
    <row r="25445" spans="5:5">
      <c r="E25445" s="6"/>
    </row>
    <row r="25446" spans="5:5">
      <c r="E25446" s="6"/>
    </row>
    <row r="25447" spans="5:5">
      <c r="E25447" s="6"/>
    </row>
    <row r="25448" spans="5:5">
      <c r="E25448" s="6"/>
    </row>
    <row r="25449" spans="5:5">
      <c r="E25449" s="6"/>
    </row>
    <row r="25450" spans="5:5">
      <c r="E25450" s="6"/>
    </row>
    <row r="25451" spans="5:5">
      <c r="E25451" s="6"/>
    </row>
    <row r="25452" spans="5:5">
      <c r="E25452" s="6"/>
    </row>
    <row r="25453" spans="5:5">
      <c r="E25453" s="6"/>
    </row>
    <row r="25454" spans="5:5">
      <c r="E25454" s="6"/>
    </row>
    <row r="25455" spans="5:5">
      <c r="E25455" s="6"/>
    </row>
    <row r="25456" spans="5:5">
      <c r="E25456" s="6"/>
    </row>
    <row r="25457" spans="5:5">
      <c r="E25457" s="6"/>
    </row>
    <row r="25458" spans="5:5">
      <c r="E25458" s="6"/>
    </row>
    <row r="25459" spans="5:5">
      <c r="E25459" s="6"/>
    </row>
    <row r="25460" spans="5:5">
      <c r="E25460" s="6"/>
    </row>
    <row r="25461" spans="5:5">
      <c r="E25461" s="6"/>
    </row>
    <row r="25462" spans="5:5">
      <c r="E25462" s="6"/>
    </row>
    <row r="25463" spans="5:5">
      <c r="E25463" s="6"/>
    </row>
    <row r="25464" spans="5:5">
      <c r="E25464" s="6"/>
    </row>
    <row r="25465" spans="5:5">
      <c r="E25465" s="6"/>
    </row>
    <row r="25466" spans="5:5">
      <c r="E25466" s="6"/>
    </row>
    <row r="25467" spans="5:5">
      <c r="E25467" s="6"/>
    </row>
    <row r="25468" spans="5:5">
      <c r="E25468" s="6"/>
    </row>
    <row r="25469" spans="5:5">
      <c r="E25469" s="6"/>
    </row>
    <row r="25470" spans="5:5">
      <c r="E25470" s="6"/>
    </row>
    <row r="25471" spans="5:5">
      <c r="E25471" s="6"/>
    </row>
    <row r="25472" spans="5:5">
      <c r="E25472" s="6"/>
    </row>
    <row r="25473" spans="5:5">
      <c r="E25473" s="6"/>
    </row>
    <row r="25474" spans="5:5">
      <c r="E25474" s="6"/>
    </row>
    <row r="25475" spans="5:5">
      <c r="E25475" s="6"/>
    </row>
    <row r="25476" spans="5:5">
      <c r="E25476" s="6"/>
    </row>
    <row r="25477" spans="5:5">
      <c r="E25477" s="6"/>
    </row>
    <row r="25478" spans="5:5">
      <c r="E25478" s="6"/>
    </row>
    <row r="25479" spans="5:5">
      <c r="E25479" s="6"/>
    </row>
    <row r="25480" spans="5:5">
      <c r="E25480" s="6"/>
    </row>
    <row r="25481" spans="5:5">
      <c r="E25481" s="6"/>
    </row>
    <row r="25482" spans="5:5">
      <c r="E25482" s="6"/>
    </row>
    <row r="25483" spans="5:5">
      <c r="E25483" s="6"/>
    </row>
    <row r="25484" spans="5:5">
      <c r="E25484" s="6"/>
    </row>
    <row r="25485" spans="5:5">
      <c r="E25485" s="6"/>
    </row>
    <row r="25486" spans="5:5">
      <c r="E25486" s="6"/>
    </row>
    <row r="25487" spans="5:5">
      <c r="E25487" s="6"/>
    </row>
    <row r="25488" spans="5:5">
      <c r="E25488" s="6"/>
    </row>
    <row r="25489" spans="5:5">
      <c r="E25489" s="6"/>
    </row>
    <row r="25490" spans="5:5">
      <c r="E25490" s="6"/>
    </row>
    <row r="25491" spans="5:5">
      <c r="E25491" s="6"/>
    </row>
    <row r="25492" spans="5:5">
      <c r="E25492" s="6"/>
    </row>
    <row r="25493" spans="5:5">
      <c r="E25493" s="6"/>
    </row>
    <row r="25494" spans="5:5">
      <c r="E25494" s="6"/>
    </row>
    <row r="25495" spans="5:5">
      <c r="E25495" s="6"/>
    </row>
    <row r="25496" spans="5:5">
      <c r="E25496" s="6"/>
    </row>
    <row r="25497" spans="5:5">
      <c r="E25497" s="6"/>
    </row>
    <row r="25498" spans="5:5">
      <c r="E25498" s="6"/>
    </row>
    <row r="25499" spans="5:5">
      <c r="E25499" s="6"/>
    </row>
    <row r="25500" spans="5:5">
      <c r="E25500" s="6"/>
    </row>
    <row r="25501" spans="5:5">
      <c r="E25501" s="6"/>
    </row>
    <row r="25502" spans="5:5">
      <c r="E25502" s="6"/>
    </row>
    <row r="25503" spans="5:5">
      <c r="E25503" s="6"/>
    </row>
    <row r="25504" spans="5:5">
      <c r="E25504" s="6"/>
    </row>
    <row r="25505" spans="5:5">
      <c r="E25505" s="6"/>
    </row>
    <row r="25506" spans="5:5">
      <c r="E25506" s="6"/>
    </row>
    <row r="25507" spans="5:5">
      <c r="E25507" s="6"/>
    </row>
    <row r="25508" spans="5:5">
      <c r="E25508" s="6"/>
    </row>
    <row r="25509" spans="5:5">
      <c r="E25509" s="6"/>
    </row>
    <row r="25510" spans="5:5">
      <c r="E25510" s="6"/>
    </row>
    <row r="25511" spans="5:5">
      <c r="E25511" s="6"/>
    </row>
    <row r="25512" spans="5:5">
      <c r="E25512" s="6"/>
    </row>
    <row r="25513" spans="5:5">
      <c r="E25513" s="6"/>
    </row>
    <row r="25514" spans="5:5">
      <c r="E25514" s="6"/>
    </row>
    <row r="25515" spans="5:5">
      <c r="E25515" s="6"/>
    </row>
    <row r="25516" spans="5:5">
      <c r="E25516" s="6"/>
    </row>
    <row r="25517" spans="5:5">
      <c r="E25517" s="6"/>
    </row>
    <row r="25518" spans="5:5">
      <c r="E25518" s="6"/>
    </row>
    <row r="25519" spans="5:5">
      <c r="E25519" s="6"/>
    </row>
    <row r="25520" spans="5:5">
      <c r="E25520" s="6"/>
    </row>
    <row r="25521" spans="5:5">
      <c r="E25521" s="6"/>
    </row>
    <row r="25522" spans="5:5">
      <c r="E25522" s="6"/>
    </row>
    <row r="25523" spans="5:5">
      <c r="E25523" s="6"/>
    </row>
    <row r="25524" spans="5:5">
      <c r="E25524" s="6"/>
    </row>
    <row r="25525" spans="5:5">
      <c r="E25525" s="6"/>
    </row>
    <row r="25526" spans="5:5">
      <c r="E25526" s="6"/>
    </row>
    <row r="25527" spans="5:5">
      <c r="E25527" s="6"/>
    </row>
    <row r="25528" spans="5:5">
      <c r="E25528" s="6"/>
    </row>
    <row r="25529" spans="5:5">
      <c r="E25529" s="6"/>
    </row>
    <row r="25530" spans="5:5">
      <c r="E25530" s="6"/>
    </row>
    <row r="25531" spans="5:5">
      <c r="E25531" s="6"/>
    </row>
    <row r="25532" spans="5:5">
      <c r="E25532" s="6"/>
    </row>
    <row r="25533" spans="5:5">
      <c r="E25533" s="6"/>
    </row>
    <row r="25534" spans="5:5">
      <c r="E25534" s="6"/>
    </row>
    <row r="25535" spans="5:5">
      <c r="E25535" s="6"/>
    </row>
    <row r="25536" spans="5:5">
      <c r="E25536" s="6"/>
    </row>
    <row r="25537" spans="5:5">
      <c r="E25537" s="6"/>
    </row>
    <row r="25538" spans="5:5">
      <c r="E25538" s="6"/>
    </row>
    <row r="25539" spans="5:5">
      <c r="E25539" s="6"/>
    </row>
    <row r="25540" spans="5:5">
      <c r="E25540" s="6"/>
    </row>
    <row r="25541" spans="5:5">
      <c r="E25541" s="6"/>
    </row>
    <row r="25542" spans="5:5">
      <c r="E25542" s="6"/>
    </row>
    <row r="25543" spans="5:5">
      <c r="E25543" s="6"/>
    </row>
    <row r="25544" spans="5:5">
      <c r="E25544" s="6"/>
    </row>
    <row r="25545" spans="5:5">
      <c r="E25545" s="6"/>
    </row>
    <row r="25546" spans="5:5">
      <c r="E25546" s="6"/>
    </row>
    <row r="25547" spans="5:5">
      <c r="E25547" s="6"/>
    </row>
    <row r="25548" spans="5:5">
      <c r="E25548" s="6"/>
    </row>
    <row r="25549" spans="5:5">
      <c r="E25549" s="6"/>
    </row>
    <row r="25550" spans="5:5">
      <c r="E25550" s="6"/>
    </row>
    <row r="25551" spans="5:5">
      <c r="E25551" s="6"/>
    </row>
    <row r="25552" spans="5:5">
      <c r="E25552" s="6"/>
    </row>
    <row r="25553" spans="5:5">
      <c r="E25553" s="6"/>
    </row>
    <row r="25554" spans="5:5">
      <c r="E25554" s="6"/>
    </row>
    <row r="25555" spans="5:5">
      <c r="E25555" s="6"/>
    </row>
    <row r="25556" spans="5:5">
      <c r="E25556" s="6"/>
    </row>
    <row r="25557" spans="5:5">
      <c r="E25557" s="6"/>
    </row>
    <row r="25558" spans="5:5">
      <c r="E25558" s="6"/>
    </row>
    <row r="25559" spans="5:5">
      <c r="E25559" s="6"/>
    </row>
    <row r="25560" spans="5:5">
      <c r="E25560" s="6"/>
    </row>
    <row r="25561" spans="5:5">
      <c r="E25561" s="6"/>
    </row>
    <row r="25562" spans="5:5">
      <c r="E25562" s="6"/>
    </row>
    <row r="25563" spans="5:5">
      <c r="E25563" s="6"/>
    </row>
    <row r="25564" spans="5:5">
      <c r="E25564" s="6"/>
    </row>
    <row r="25565" spans="5:5">
      <c r="E25565" s="6"/>
    </row>
    <row r="25566" spans="5:5">
      <c r="E25566" s="6"/>
    </row>
    <row r="25567" spans="5:5">
      <c r="E25567" s="6"/>
    </row>
    <row r="25568" spans="5:5">
      <c r="E25568" s="6"/>
    </row>
    <row r="25569" spans="5:5">
      <c r="E25569" s="6"/>
    </row>
    <row r="25570" spans="5:5">
      <c r="E25570" s="6"/>
    </row>
    <row r="25571" spans="5:5">
      <c r="E25571" s="6"/>
    </row>
    <row r="25572" spans="5:5">
      <c r="E25572" s="6"/>
    </row>
    <row r="25573" spans="5:5">
      <c r="E25573" s="6"/>
    </row>
    <row r="25574" spans="5:5">
      <c r="E25574" s="6"/>
    </row>
    <row r="25575" spans="5:5">
      <c r="E25575" s="6"/>
    </row>
    <row r="25576" spans="5:5">
      <c r="E25576" s="6"/>
    </row>
    <row r="25577" spans="5:5">
      <c r="E25577" s="6"/>
    </row>
    <row r="25578" spans="5:5">
      <c r="E25578" s="6"/>
    </row>
    <row r="25579" spans="5:5">
      <c r="E25579" s="6"/>
    </row>
    <row r="25580" spans="5:5">
      <c r="E25580" s="6"/>
    </row>
    <row r="25581" spans="5:5">
      <c r="E25581" s="6"/>
    </row>
    <row r="25582" spans="5:5">
      <c r="E25582" s="6"/>
    </row>
    <row r="25583" spans="5:5">
      <c r="E25583" s="6"/>
    </row>
    <row r="25584" spans="5:5">
      <c r="E25584" s="6"/>
    </row>
    <row r="25585" spans="5:5">
      <c r="E25585" s="6"/>
    </row>
    <row r="25586" spans="5:5">
      <c r="E25586" s="6"/>
    </row>
    <row r="25587" spans="5:5">
      <c r="E25587" s="6"/>
    </row>
    <row r="25588" spans="5:5">
      <c r="E25588" s="6"/>
    </row>
    <row r="25589" spans="5:5">
      <c r="E25589" s="6"/>
    </row>
    <row r="25590" spans="5:5">
      <c r="E25590" s="6"/>
    </row>
    <row r="25591" spans="5:5">
      <c r="E25591" s="6"/>
    </row>
    <row r="25592" spans="5:5">
      <c r="E25592" s="6"/>
    </row>
    <row r="25593" spans="5:5">
      <c r="E25593" s="6"/>
    </row>
    <row r="25594" spans="5:5">
      <c r="E25594" s="6"/>
    </row>
    <row r="25595" spans="5:5">
      <c r="E25595" s="6"/>
    </row>
    <row r="25596" spans="5:5">
      <c r="E25596" s="6"/>
    </row>
    <row r="25597" spans="5:5">
      <c r="E25597" s="6"/>
    </row>
    <row r="25598" spans="5:5">
      <c r="E25598" s="6"/>
    </row>
    <row r="25599" spans="5:5">
      <c r="E25599" s="6"/>
    </row>
    <row r="25600" spans="5:5">
      <c r="E25600" s="6"/>
    </row>
    <row r="25601" spans="5:5">
      <c r="E25601" s="6"/>
    </row>
    <row r="25602" spans="5:5">
      <c r="E25602" s="6"/>
    </row>
    <row r="25603" spans="5:5">
      <c r="E25603" s="6"/>
    </row>
    <row r="25604" spans="5:5">
      <c r="E25604" s="6"/>
    </row>
    <row r="25605" spans="5:5">
      <c r="E25605" s="6"/>
    </row>
    <row r="25606" spans="5:5">
      <c r="E25606" s="6"/>
    </row>
    <row r="25607" spans="5:5">
      <c r="E25607" s="6"/>
    </row>
    <row r="25608" spans="5:5">
      <c r="E25608" s="6"/>
    </row>
    <row r="25609" spans="5:5">
      <c r="E25609" s="6"/>
    </row>
    <row r="25610" spans="5:5">
      <c r="E25610" s="6"/>
    </row>
    <row r="25611" spans="5:5">
      <c r="E25611" s="6"/>
    </row>
    <row r="25612" spans="5:5">
      <c r="E25612" s="6"/>
    </row>
    <row r="25613" spans="5:5">
      <c r="E25613" s="6"/>
    </row>
    <row r="25614" spans="5:5">
      <c r="E25614" s="6"/>
    </row>
    <row r="25615" spans="5:5">
      <c r="E25615" s="6"/>
    </row>
    <row r="25616" spans="5:5">
      <c r="E25616" s="6"/>
    </row>
    <row r="25617" spans="5:5">
      <c r="E25617" s="6"/>
    </row>
    <row r="25618" spans="5:5">
      <c r="E25618" s="6"/>
    </row>
    <row r="25619" spans="5:5">
      <c r="E25619" s="6"/>
    </row>
    <row r="25620" spans="5:5">
      <c r="E25620" s="6"/>
    </row>
    <row r="25621" spans="5:5">
      <c r="E25621" s="6"/>
    </row>
    <row r="25622" spans="5:5">
      <c r="E25622" s="6"/>
    </row>
    <row r="25623" spans="5:5">
      <c r="E25623" s="6"/>
    </row>
    <row r="25624" spans="5:5">
      <c r="E25624" s="6"/>
    </row>
    <row r="25625" spans="5:5">
      <c r="E25625" s="6"/>
    </row>
    <row r="25626" spans="5:5">
      <c r="E25626" s="6"/>
    </row>
    <row r="25627" spans="5:5">
      <c r="E25627" s="6"/>
    </row>
    <row r="25628" spans="5:5">
      <c r="E25628" s="6"/>
    </row>
    <row r="25629" spans="5:5">
      <c r="E25629" s="6"/>
    </row>
    <row r="25630" spans="5:5">
      <c r="E25630" s="6"/>
    </row>
    <row r="25631" spans="5:5">
      <c r="E25631" s="6"/>
    </row>
    <row r="25632" spans="5:5">
      <c r="E25632" s="6"/>
    </row>
    <row r="25633" spans="5:5">
      <c r="E25633" s="6"/>
    </row>
    <row r="25634" spans="5:5">
      <c r="E25634" s="6"/>
    </row>
    <row r="25635" spans="5:5">
      <c r="E25635" s="6"/>
    </row>
    <row r="25636" spans="5:5">
      <c r="E25636" s="6"/>
    </row>
    <row r="25637" spans="5:5">
      <c r="E25637" s="6"/>
    </row>
    <row r="25638" spans="5:5">
      <c r="E25638" s="6"/>
    </row>
    <row r="25639" spans="5:5">
      <c r="E25639" s="6"/>
    </row>
    <row r="25640" spans="5:5">
      <c r="E25640" s="6"/>
    </row>
    <row r="25641" spans="5:5">
      <c r="E25641" s="6"/>
    </row>
    <row r="25642" spans="5:5">
      <c r="E25642" s="6"/>
    </row>
    <row r="25643" spans="5:5">
      <c r="E25643" s="6"/>
    </row>
    <row r="25644" spans="5:5">
      <c r="E25644" s="6"/>
    </row>
    <row r="25645" spans="5:5">
      <c r="E25645" s="6"/>
    </row>
    <row r="25646" spans="5:5">
      <c r="E25646" s="6"/>
    </row>
    <row r="25647" spans="5:5">
      <c r="E25647" s="6"/>
    </row>
    <row r="25648" spans="5:5">
      <c r="E25648" s="6"/>
    </row>
    <row r="25649" spans="5:5">
      <c r="E25649" s="6"/>
    </row>
    <row r="25650" spans="5:5">
      <c r="E25650" s="6"/>
    </row>
    <row r="25651" spans="5:5">
      <c r="E25651" s="6"/>
    </row>
    <row r="25652" spans="5:5">
      <c r="E25652" s="6"/>
    </row>
    <row r="25653" spans="5:5">
      <c r="E25653" s="6"/>
    </row>
    <row r="25654" spans="5:5">
      <c r="E25654" s="6"/>
    </row>
    <row r="25655" spans="5:5">
      <c r="E25655" s="6"/>
    </row>
    <row r="25656" spans="5:5">
      <c r="E25656" s="6"/>
    </row>
    <row r="25657" spans="5:5">
      <c r="E25657" s="6"/>
    </row>
    <row r="25658" spans="5:5">
      <c r="E25658" s="6"/>
    </row>
    <row r="25659" spans="5:5">
      <c r="E25659" s="6"/>
    </row>
    <row r="25660" spans="5:5">
      <c r="E25660" s="6"/>
    </row>
    <row r="25661" spans="5:5">
      <c r="E25661" s="6"/>
    </row>
    <row r="25662" spans="5:5">
      <c r="E25662" s="6"/>
    </row>
    <row r="25663" spans="5:5">
      <c r="E25663" s="6"/>
    </row>
    <row r="25664" spans="5:5">
      <c r="E25664" s="6"/>
    </row>
    <row r="25665" spans="5:5">
      <c r="E25665" s="6"/>
    </row>
    <row r="25666" spans="5:5">
      <c r="E25666" s="6"/>
    </row>
    <row r="25667" spans="5:5">
      <c r="E25667" s="6"/>
    </row>
    <row r="25668" spans="5:5">
      <c r="E25668" s="6"/>
    </row>
    <row r="25669" spans="5:5">
      <c r="E25669" s="6"/>
    </row>
    <row r="25670" spans="5:5">
      <c r="E25670" s="6"/>
    </row>
    <row r="25671" spans="5:5">
      <c r="E25671" s="6"/>
    </row>
    <row r="25672" spans="5:5">
      <c r="E25672" s="6"/>
    </row>
    <row r="25673" spans="5:5">
      <c r="E25673" s="6"/>
    </row>
    <row r="25674" spans="5:5">
      <c r="E25674" s="6"/>
    </row>
    <row r="25675" spans="5:5">
      <c r="E25675" s="6"/>
    </row>
    <row r="25676" spans="5:5">
      <c r="E25676" s="6"/>
    </row>
    <row r="25677" spans="5:5">
      <c r="E25677" s="6"/>
    </row>
    <row r="25678" spans="5:5">
      <c r="E25678" s="6"/>
    </row>
    <row r="25679" spans="5:5">
      <c r="E25679" s="6"/>
    </row>
    <row r="25680" spans="5:5">
      <c r="E25680" s="6"/>
    </row>
    <row r="25681" spans="5:5">
      <c r="E25681" s="6"/>
    </row>
    <row r="25682" spans="5:5">
      <c r="E25682" s="6"/>
    </row>
    <row r="25683" spans="5:5">
      <c r="E25683" s="6"/>
    </row>
    <row r="25684" spans="5:5">
      <c r="E25684" s="6"/>
    </row>
    <row r="25685" spans="5:5">
      <c r="E25685" s="6"/>
    </row>
    <row r="25686" spans="5:5">
      <c r="E25686" s="6"/>
    </row>
    <row r="25687" spans="5:5">
      <c r="E25687" s="6"/>
    </row>
    <row r="25688" spans="5:5">
      <c r="E25688" s="6"/>
    </row>
    <row r="25689" spans="5:5">
      <c r="E25689" s="6"/>
    </row>
    <row r="25690" spans="5:5">
      <c r="E25690" s="6"/>
    </row>
    <row r="25691" spans="5:5">
      <c r="E25691" s="6"/>
    </row>
    <row r="25692" spans="5:5">
      <c r="E25692" s="6"/>
    </row>
    <row r="25693" spans="5:5">
      <c r="E25693" s="6"/>
    </row>
    <row r="25694" spans="5:5">
      <c r="E25694" s="6"/>
    </row>
    <row r="25695" spans="5:5">
      <c r="E25695" s="6"/>
    </row>
    <row r="25696" spans="5:5">
      <c r="E25696" s="6"/>
    </row>
    <row r="25697" spans="5:5">
      <c r="E25697" s="6"/>
    </row>
    <row r="25698" spans="5:5">
      <c r="E25698" s="6"/>
    </row>
    <row r="25699" spans="5:5">
      <c r="E25699" s="6"/>
    </row>
    <row r="25700" spans="5:5">
      <c r="E25700" s="6"/>
    </row>
    <row r="25701" spans="5:5">
      <c r="E25701" s="6"/>
    </row>
    <row r="25702" spans="5:5">
      <c r="E25702" s="6"/>
    </row>
    <row r="25703" spans="5:5">
      <c r="E25703" s="6"/>
    </row>
    <row r="25704" spans="5:5">
      <c r="E25704" s="6"/>
    </row>
    <row r="25705" spans="5:5">
      <c r="E25705" s="6"/>
    </row>
    <row r="25706" spans="5:5">
      <c r="E25706" s="6"/>
    </row>
    <row r="25707" spans="5:5">
      <c r="E25707" s="6"/>
    </row>
    <row r="25708" spans="5:5">
      <c r="E25708" s="6"/>
    </row>
    <row r="25709" spans="5:5">
      <c r="E25709" s="6"/>
    </row>
    <row r="25710" spans="5:5">
      <c r="E25710" s="6"/>
    </row>
    <row r="25711" spans="5:5">
      <c r="E25711" s="6"/>
    </row>
    <row r="25712" spans="5:5">
      <c r="E25712" s="6"/>
    </row>
    <row r="25713" spans="5:5">
      <c r="E25713" s="6"/>
    </row>
    <row r="25714" spans="5:5">
      <c r="E25714" s="6"/>
    </row>
    <row r="25715" spans="5:5">
      <c r="E25715" s="6"/>
    </row>
    <row r="25716" spans="5:5">
      <c r="E25716" s="6"/>
    </row>
    <row r="25717" spans="5:5">
      <c r="E25717" s="6"/>
    </row>
    <row r="25718" spans="5:5">
      <c r="E25718" s="6"/>
    </row>
    <row r="25719" spans="5:5">
      <c r="E25719" s="6"/>
    </row>
    <row r="25720" spans="5:5">
      <c r="E25720" s="6"/>
    </row>
    <row r="25721" spans="5:5">
      <c r="E25721" s="6"/>
    </row>
    <row r="25722" spans="5:5">
      <c r="E25722" s="6"/>
    </row>
    <row r="25723" spans="5:5">
      <c r="E25723" s="6"/>
    </row>
    <row r="25724" spans="5:5">
      <c r="E25724" s="6"/>
    </row>
    <row r="25725" spans="5:5">
      <c r="E25725" s="6"/>
    </row>
    <row r="25726" spans="5:5">
      <c r="E25726" s="6"/>
    </row>
    <row r="25727" spans="5:5">
      <c r="E25727" s="6"/>
    </row>
    <row r="25728" spans="5:5">
      <c r="E25728" s="6"/>
    </row>
    <row r="25729" spans="5:5">
      <c r="E25729" s="6"/>
    </row>
    <row r="25730" spans="5:5">
      <c r="E25730" s="6"/>
    </row>
    <row r="25731" spans="5:5">
      <c r="E25731" s="6"/>
    </row>
    <row r="25732" spans="5:5">
      <c r="E25732" s="6"/>
    </row>
    <row r="25733" spans="5:5">
      <c r="E25733" s="6"/>
    </row>
    <row r="25734" spans="5:5">
      <c r="E25734" s="6"/>
    </row>
    <row r="25735" spans="5:5">
      <c r="E25735" s="6"/>
    </row>
    <row r="25736" spans="5:5">
      <c r="E25736" s="6"/>
    </row>
    <row r="25737" spans="5:5">
      <c r="E25737" s="6"/>
    </row>
    <row r="25738" spans="5:5">
      <c r="E25738" s="6"/>
    </row>
    <row r="25739" spans="5:5">
      <c r="E25739" s="6"/>
    </row>
    <row r="25740" spans="5:5">
      <c r="E25740" s="6"/>
    </row>
    <row r="25741" spans="5:5">
      <c r="E25741" s="6"/>
    </row>
    <row r="25742" spans="5:5">
      <c r="E25742" s="6"/>
    </row>
    <row r="25743" spans="5:5">
      <c r="E25743" s="6"/>
    </row>
    <row r="25744" spans="5:5">
      <c r="E25744" s="6"/>
    </row>
    <row r="25745" spans="5:5">
      <c r="E25745" s="6"/>
    </row>
    <row r="25746" spans="5:5">
      <c r="E25746" s="6"/>
    </row>
    <row r="25747" spans="5:5">
      <c r="E25747" s="6"/>
    </row>
    <row r="25748" spans="5:5">
      <c r="E25748" s="6"/>
    </row>
    <row r="25749" spans="5:5">
      <c r="E25749" s="6"/>
    </row>
    <row r="25750" spans="5:5">
      <c r="E25750" s="6"/>
    </row>
    <row r="25751" spans="5:5">
      <c r="E25751" s="6"/>
    </row>
    <row r="25752" spans="5:5">
      <c r="E25752" s="6"/>
    </row>
    <row r="25753" spans="5:5">
      <c r="E25753" s="6"/>
    </row>
    <row r="25754" spans="5:5">
      <c r="E25754" s="6"/>
    </row>
    <row r="25755" spans="5:5">
      <c r="E25755" s="6"/>
    </row>
    <row r="25756" spans="5:5">
      <c r="E25756" s="6"/>
    </row>
    <row r="25757" spans="5:5">
      <c r="E25757" s="6"/>
    </row>
    <row r="25758" spans="5:5">
      <c r="E25758" s="6"/>
    </row>
    <row r="25759" spans="5:5">
      <c r="E25759" s="6"/>
    </row>
    <row r="25760" spans="5:5">
      <c r="E25760" s="6"/>
    </row>
    <row r="25761" spans="5:5">
      <c r="E25761" s="6"/>
    </row>
    <row r="25762" spans="5:5">
      <c r="E25762" s="6"/>
    </row>
    <row r="25763" spans="5:5">
      <c r="E25763" s="6"/>
    </row>
    <row r="25764" spans="5:5">
      <c r="E25764" s="6"/>
    </row>
    <row r="25765" spans="5:5">
      <c r="E25765" s="6"/>
    </row>
    <row r="25766" spans="5:5">
      <c r="E25766" s="6"/>
    </row>
    <row r="25767" spans="5:5">
      <c r="E25767" s="6"/>
    </row>
    <row r="25768" spans="5:5">
      <c r="E25768" s="6"/>
    </row>
    <row r="25769" spans="5:5">
      <c r="E25769" s="6"/>
    </row>
    <row r="25770" spans="5:5">
      <c r="E25770" s="6"/>
    </row>
    <row r="25771" spans="5:5">
      <c r="E25771" s="6"/>
    </row>
    <row r="25772" spans="5:5">
      <c r="E25772" s="6"/>
    </row>
    <row r="25773" spans="5:5">
      <c r="E25773" s="6"/>
    </row>
    <row r="25774" spans="5:5">
      <c r="E25774" s="6"/>
    </row>
    <row r="25775" spans="5:5">
      <c r="E25775" s="6"/>
    </row>
    <row r="25776" spans="5:5">
      <c r="E25776" s="6"/>
    </row>
    <row r="25777" spans="5:5">
      <c r="E25777" s="6"/>
    </row>
    <row r="25778" spans="5:5">
      <c r="E25778" s="6"/>
    </row>
    <row r="25779" spans="5:5">
      <c r="E25779" s="6"/>
    </row>
    <row r="25780" spans="5:5">
      <c r="E25780" s="6"/>
    </row>
    <row r="25781" spans="5:5">
      <c r="E25781" s="6"/>
    </row>
    <row r="25782" spans="5:5">
      <c r="E25782" s="6"/>
    </row>
    <row r="25783" spans="5:5">
      <c r="E25783" s="6"/>
    </row>
    <row r="25784" spans="5:5">
      <c r="E25784" s="6"/>
    </row>
    <row r="25785" spans="5:5">
      <c r="E25785" s="6"/>
    </row>
    <row r="25786" spans="5:5">
      <c r="E25786" s="6"/>
    </row>
    <row r="25787" spans="5:5">
      <c r="E25787" s="6"/>
    </row>
    <row r="25788" spans="5:5">
      <c r="E25788" s="6"/>
    </row>
    <row r="25789" spans="5:5">
      <c r="E25789" s="6"/>
    </row>
    <row r="25790" spans="5:5">
      <c r="E25790" s="6"/>
    </row>
    <row r="25791" spans="5:5">
      <c r="E25791" s="6"/>
    </row>
    <row r="25792" spans="5:5">
      <c r="E25792" s="6"/>
    </row>
    <row r="25793" spans="5:5">
      <c r="E25793" s="6"/>
    </row>
    <row r="25794" spans="5:5">
      <c r="E25794" s="6"/>
    </row>
    <row r="25795" spans="5:5">
      <c r="E25795" s="6"/>
    </row>
    <row r="25796" spans="5:5">
      <c r="E25796" s="6"/>
    </row>
    <row r="25797" spans="5:5">
      <c r="E25797" s="6"/>
    </row>
    <row r="25798" spans="5:5">
      <c r="E25798" s="6"/>
    </row>
    <row r="25799" spans="5:5">
      <c r="E25799" s="6"/>
    </row>
    <row r="25800" spans="5:5">
      <c r="E25800" s="6"/>
    </row>
    <row r="25801" spans="5:5">
      <c r="E25801" s="6"/>
    </row>
    <row r="25802" spans="5:5">
      <c r="E25802" s="6"/>
    </row>
    <row r="25803" spans="5:5">
      <c r="E25803" s="6"/>
    </row>
    <row r="25804" spans="5:5">
      <c r="E25804" s="6"/>
    </row>
    <row r="25805" spans="5:5">
      <c r="E25805" s="6"/>
    </row>
    <row r="25806" spans="5:5">
      <c r="E25806" s="6"/>
    </row>
    <row r="25807" spans="5:5">
      <c r="E25807" s="6"/>
    </row>
    <row r="25808" spans="5:5">
      <c r="E25808" s="6"/>
    </row>
    <row r="25809" spans="5:5">
      <c r="E25809" s="6"/>
    </row>
    <row r="25810" spans="5:5">
      <c r="E25810" s="6"/>
    </row>
    <row r="25811" spans="5:5">
      <c r="E25811" s="6"/>
    </row>
    <row r="25812" spans="5:5">
      <c r="E25812" s="6"/>
    </row>
    <row r="25813" spans="5:5">
      <c r="E25813" s="6"/>
    </row>
    <row r="25814" spans="5:5">
      <c r="E25814" s="6"/>
    </row>
    <row r="25815" spans="5:5">
      <c r="E25815" s="6"/>
    </row>
    <row r="25816" spans="5:5">
      <c r="E25816" s="6"/>
    </row>
    <row r="25817" spans="5:5">
      <c r="E25817" s="6"/>
    </row>
    <row r="25818" spans="5:5">
      <c r="E25818" s="6"/>
    </row>
    <row r="25819" spans="5:5">
      <c r="E25819" s="6"/>
    </row>
    <row r="25820" spans="5:5">
      <c r="E25820" s="6"/>
    </row>
    <row r="25821" spans="5:5">
      <c r="E25821" s="6"/>
    </row>
    <row r="25822" spans="5:5">
      <c r="E25822" s="6"/>
    </row>
    <row r="25823" spans="5:5">
      <c r="E25823" s="6"/>
    </row>
    <row r="25824" spans="5:5">
      <c r="E25824" s="6"/>
    </row>
    <row r="25825" spans="5:5">
      <c r="E25825" s="6"/>
    </row>
    <row r="25826" spans="5:5">
      <c r="E25826" s="6"/>
    </row>
    <row r="25827" spans="5:5">
      <c r="E25827" s="6"/>
    </row>
    <row r="25828" spans="5:5">
      <c r="E25828" s="6"/>
    </row>
    <row r="25829" spans="5:5">
      <c r="E25829" s="6"/>
    </row>
    <row r="25830" spans="5:5">
      <c r="E25830" s="6"/>
    </row>
    <row r="25831" spans="5:5">
      <c r="E25831" s="6"/>
    </row>
    <row r="25832" spans="5:5">
      <c r="E25832" s="6"/>
    </row>
    <row r="25833" spans="5:5">
      <c r="E25833" s="6"/>
    </row>
    <row r="25834" spans="5:5">
      <c r="E25834" s="6"/>
    </row>
    <row r="25835" spans="5:5">
      <c r="E25835" s="6"/>
    </row>
    <row r="25836" spans="5:5">
      <c r="E25836" s="6"/>
    </row>
    <row r="25837" spans="5:5">
      <c r="E25837" s="6"/>
    </row>
    <row r="25838" spans="5:5">
      <c r="E25838" s="6"/>
    </row>
    <row r="25839" spans="5:5">
      <c r="E25839" s="6"/>
    </row>
    <row r="25840" spans="5:5">
      <c r="E25840" s="6"/>
    </row>
    <row r="25841" spans="5:5">
      <c r="E25841" s="6"/>
    </row>
    <row r="25842" spans="5:5">
      <c r="E25842" s="6"/>
    </row>
    <row r="25843" spans="5:5">
      <c r="E25843" s="6"/>
    </row>
    <row r="25844" spans="5:5">
      <c r="E25844" s="6"/>
    </row>
    <row r="25845" spans="5:5">
      <c r="E25845" s="6"/>
    </row>
    <row r="25846" spans="5:5">
      <c r="E25846" s="6"/>
    </row>
    <row r="25847" spans="5:5">
      <c r="E25847" s="6"/>
    </row>
    <row r="25848" spans="5:5">
      <c r="E25848" s="6"/>
    </row>
    <row r="25849" spans="5:5">
      <c r="E25849" s="6"/>
    </row>
    <row r="25850" spans="5:5">
      <c r="E25850" s="6"/>
    </row>
    <row r="25851" spans="5:5">
      <c r="E25851" s="6"/>
    </row>
    <row r="25852" spans="5:5">
      <c r="E25852" s="6"/>
    </row>
    <row r="25853" spans="5:5">
      <c r="E25853" s="6"/>
    </row>
    <row r="25854" spans="5:5">
      <c r="E25854" s="6"/>
    </row>
    <row r="25855" spans="5:5">
      <c r="E25855" s="6"/>
    </row>
    <row r="25856" spans="5:5">
      <c r="E25856" s="6"/>
    </row>
    <row r="25857" spans="5:5">
      <c r="E25857" s="6"/>
    </row>
    <row r="25858" spans="5:5">
      <c r="E25858" s="6"/>
    </row>
    <row r="25859" spans="5:5">
      <c r="E25859" s="6"/>
    </row>
    <row r="25860" spans="5:5">
      <c r="E25860" s="6"/>
    </row>
    <row r="25861" spans="5:5">
      <c r="E25861" s="6"/>
    </row>
    <row r="25862" spans="5:5">
      <c r="E25862" s="6"/>
    </row>
    <row r="25863" spans="5:5">
      <c r="E25863" s="6"/>
    </row>
    <row r="25864" spans="5:5">
      <c r="E25864" s="6"/>
    </row>
    <row r="25865" spans="5:5">
      <c r="E25865" s="6"/>
    </row>
    <row r="25866" spans="5:5">
      <c r="E25866" s="6"/>
    </row>
    <row r="25867" spans="5:5">
      <c r="E25867" s="6"/>
    </row>
    <row r="25868" spans="5:5">
      <c r="E25868" s="6"/>
    </row>
    <row r="25869" spans="5:5">
      <c r="E25869" s="6"/>
    </row>
    <row r="25870" spans="5:5">
      <c r="E25870" s="6"/>
    </row>
    <row r="25871" spans="5:5">
      <c r="E25871" s="6"/>
    </row>
    <row r="25872" spans="5:5">
      <c r="E25872" s="6"/>
    </row>
    <row r="25873" spans="5:5">
      <c r="E25873" s="6"/>
    </row>
    <row r="25874" spans="5:5">
      <c r="E25874" s="6"/>
    </row>
    <row r="25875" spans="5:5">
      <c r="E25875" s="6"/>
    </row>
    <row r="25876" spans="5:5">
      <c r="E25876" s="6"/>
    </row>
    <row r="25877" spans="5:5">
      <c r="E25877" s="6"/>
    </row>
    <row r="25878" spans="5:5">
      <c r="E25878" s="6"/>
    </row>
    <row r="25879" spans="5:5">
      <c r="E25879" s="6"/>
    </row>
    <row r="25880" spans="5:5">
      <c r="E25880" s="6"/>
    </row>
    <row r="25881" spans="5:5">
      <c r="E25881" s="6"/>
    </row>
    <row r="25882" spans="5:5">
      <c r="E25882" s="6"/>
    </row>
    <row r="25883" spans="5:5">
      <c r="E25883" s="6"/>
    </row>
    <row r="25884" spans="5:5">
      <c r="E25884" s="6"/>
    </row>
    <row r="25885" spans="5:5">
      <c r="E25885" s="6"/>
    </row>
    <row r="25886" spans="5:5">
      <c r="E25886" s="6"/>
    </row>
    <row r="25887" spans="5:5">
      <c r="E25887" s="6"/>
    </row>
    <row r="25888" spans="5:5">
      <c r="E25888" s="6"/>
    </row>
    <row r="25889" spans="5:5">
      <c r="E25889" s="6"/>
    </row>
    <row r="25890" spans="5:5">
      <c r="E25890" s="6"/>
    </row>
    <row r="25891" spans="5:5">
      <c r="E25891" s="6"/>
    </row>
    <row r="25892" spans="5:5">
      <c r="E25892" s="6"/>
    </row>
    <row r="25893" spans="5:5">
      <c r="E25893" s="6"/>
    </row>
    <row r="25894" spans="5:5">
      <c r="E25894" s="6"/>
    </row>
    <row r="25895" spans="5:5">
      <c r="E25895" s="6"/>
    </row>
    <row r="25896" spans="5:5">
      <c r="E25896" s="6"/>
    </row>
    <row r="25897" spans="5:5">
      <c r="E25897" s="6"/>
    </row>
    <row r="25898" spans="5:5">
      <c r="E25898" s="6"/>
    </row>
    <row r="25899" spans="5:5">
      <c r="E25899" s="6"/>
    </row>
    <row r="25900" spans="5:5">
      <c r="E25900" s="6"/>
    </row>
    <row r="25901" spans="5:5">
      <c r="E25901" s="6"/>
    </row>
    <row r="25902" spans="5:5">
      <c r="E25902" s="6"/>
    </row>
    <row r="25903" spans="5:5">
      <c r="E25903" s="6"/>
    </row>
    <row r="25904" spans="5:5">
      <c r="E25904" s="6"/>
    </row>
    <row r="25905" spans="5:5">
      <c r="E25905" s="6"/>
    </row>
    <row r="25906" spans="5:5">
      <c r="E25906" s="6"/>
    </row>
    <row r="25907" spans="5:5">
      <c r="E25907" s="6"/>
    </row>
    <row r="25908" spans="5:5">
      <c r="E25908" s="6"/>
    </row>
    <row r="25909" spans="5:5">
      <c r="E25909" s="6"/>
    </row>
    <row r="25910" spans="5:5">
      <c r="E25910" s="6"/>
    </row>
    <row r="25911" spans="5:5">
      <c r="E25911" s="6"/>
    </row>
    <row r="25912" spans="5:5">
      <c r="E25912" s="6"/>
    </row>
    <row r="25913" spans="5:5">
      <c r="E25913" s="6"/>
    </row>
    <row r="25914" spans="5:5">
      <c r="E25914" s="6"/>
    </row>
    <row r="25915" spans="5:5">
      <c r="E25915" s="6"/>
    </row>
    <row r="25916" spans="5:5">
      <c r="E25916" s="6"/>
    </row>
    <row r="25917" spans="5:5">
      <c r="E25917" s="6"/>
    </row>
    <row r="25918" spans="5:5">
      <c r="E25918" s="6"/>
    </row>
    <row r="25919" spans="5:5">
      <c r="E25919" s="6"/>
    </row>
    <row r="25920" spans="5:5">
      <c r="E25920" s="6"/>
    </row>
    <row r="25921" spans="5:5">
      <c r="E25921" s="6"/>
    </row>
    <row r="25922" spans="5:5">
      <c r="E25922" s="6"/>
    </row>
    <row r="25923" spans="5:5">
      <c r="E25923" s="6"/>
    </row>
    <row r="25924" spans="5:5">
      <c r="E25924" s="6"/>
    </row>
    <row r="25925" spans="5:5">
      <c r="E25925" s="6"/>
    </row>
    <row r="25926" spans="5:5">
      <c r="E25926" s="6"/>
    </row>
    <row r="25927" spans="5:5">
      <c r="E25927" s="6"/>
    </row>
    <row r="25928" spans="5:5">
      <c r="E25928" s="6"/>
    </row>
    <row r="25929" spans="5:5">
      <c r="E25929" s="6"/>
    </row>
    <row r="25930" spans="5:5">
      <c r="E25930" s="6"/>
    </row>
    <row r="25931" spans="5:5">
      <c r="E25931" s="6"/>
    </row>
    <row r="25932" spans="5:5">
      <c r="E25932" s="6"/>
    </row>
    <row r="25933" spans="5:5">
      <c r="E25933" s="6"/>
    </row>
    <row r="25934" spans="5:5">
      <c r="E25934" s="6"/>
    </row>
    <row r="25935" spans="5:5">
      <c r="E25935" s="6"/>
    </row>
    <row r="25936" spans="5:5">
      <c r="E25936" s="6"/>
    </row>
    <row r="25937" spans="5:5">
      <c r="E25937" s="6"/>
    </row>
    <row r="25938" spans="5:5">
      <c r="E25938" s="6"/>
    </row>
    <row r="25939" spans="5:5">
      <c r="E25939" s="6"/>
    </row>
    <row r="25940" spans="5:5">
      <c r="E25940" s="6"/>
    </row>
    <row r="25941" spans="5:5">
      <c r="E25941" s="6"/>
    </row>
    <row r="25942" spans="5:5">
      <c r="E25942" s="6"/>
    </row>
    <row r="25943" spans="5:5">
      <c r="E25943" s="6"/>
    </row>
    <row r="25944" spans="5:5">
      <c r="E25944" s="6"/>
    </row>
    <row r="25945" spans="5:5">
      <c r="E25945" s="6"/>
    </row>
    <row r="25946" spans="5:5">
      <c r="E25946" s="6"/>
    </row>
    <row r="25947" spans="5:5">
      <c r="E25947" s="6"/>
    </row>
    <row r="25948" spans="5:5">
      <c r="E25948" s="6"/>
    </row>
    <row r="25949" spans="5:5">
      <c r="E25949" s="6"/>
    </row>
    <row r="25950" spans="5:5">
      <c r="E25950" s="6"/>
    </row>
    <row r="25951" spans="5:5">
      <c r="E25951" s="6"/>
    </row>
    <row r="25952" spans="5:5">
      <c r="E25952" s="6"/>
    </row>
    <row r="25953" spans="5:5">
      <c r="E25953" s="6"/>
    </row>
    <row r="25954" spans="5:5">
      <c r="E25954" s="6"/>
    </row>
    <row r="25955" spans="5:5">
      <c r="E25955" s="6"/>
    </row>
    <row r="25956" spans="5:5">
      <c r="E25956" s="6"/>
    </row>
    <row r="25957" spans="5:5">
      <c r="E25957" s="6"/>
    </row>
    <row r="25958" spans="5:5">
      <c r="E25958" s="6"/>
    </row>
    <row r="25959" spans="5:5">
      <c r="E25959" s="6"/>
    </row>
    <row r="25960" spans="5:5">
      <c r="E25960" s="6"/>
    </row>
    <row r="25961" spans="5:5">
      <c r="E25961" s="6"/>
    </row>
    <row r="25962" spans="5:5">
      <c r="E25962" s="6"/>
    </row>
    <row r="25963" spans="5:5">
      <c r="E25963" s="6"/>
    </row>
    <row r="25964" spans="5:5">
      <c r="E25964" s="6"/>
    </row>
    <row r="25965" spans="5:5">
      <c r="E25965" s="6"/>
    </row>
    <row r="25966" spans="5:5">
      <c r="E25966" s="6"/>
    </row>
    <row r="25967" spans="5:5">
      <c r="E25967" s="6"/>
    </row>
    <row r="25968" spans="5:5">
      <c r="E25968" s="6"/>
    </row>
    <row r="25969" spans="5:5">
      <c r="E25969" s="6"/>
    </row>
    <row r="25970" spans="5:5">
      <c r="E25970" s="6"/>
    </row>
    <row r="25971" spans="5:5">
      <c r="E25971" s="6"/>
    </row>
    <row r="25972" spans="5:5">
      <c r="E25972" s="6"/>
    </row>
    <row r="25973" spans="5:5">
      <c r="E25973" s="6"/>
    </row>
    <row r="25974" spans="5:5">
      <c r="E25974" s="6"/>
    </row>
    <row r="25975" spans="5:5">
      <c r="E25975" s="6"/>
    </row>
    <row r="25976" spans="5:5">
      <c r="E25976" s="6"/>
    </row>
    <row r="25977" spans="5:5">
      <c r="E25977" s="6"/>
    </row>
    <row r="25978" spans="5:5">
      <c r="E25978" s="6"/>
    </row>
    <row r="25979" spans="5:5">
      <c r="E25979" s="6"/>
    </row>
    <row r="25980" spans="5:5">
      <c r="E25980" s="6"/>
    </row>
    <row r="25981" spans="5:5">
      <c r="E25981" s="6"/>
    </row>
    <row r="25982" spans="5:5">
      <c r="E25982" s="6"/>
    </row>
    <row r="25983" spans="5:5">
      <c r="E25983" s="6"/>
    </row>
    <row r="25984" spans="5:5">
      <c r="E25984" s="6"/>
    </row>
    <row r="25985" spans="5:5">
      <c r="E25985" s="6"/>
    </row>
    <row r="25986" spans="5:5">
      <c r="E25986" s="6"/>
    </row>
    <row r="25987" spans="5:5">
      <c r="E25987" s="6"/>
    </row>
    <row r="25988" spans="5:5">
      <c r="E25988" s="6"/>
    </row>
    <row r="25989" spans="5:5">
      <c r="E25989" s="6"/>
    </row>
    <row r="25990" spans="5:5">
      <c r="E25990" s="6"/>
    </row>
    <row r="25991" spans="5:5">
      <c r="E25991" s="6"/>
    </row>
    <row r="25992" spans="5:5">
      <c r="E25992" s="6"/>
    </row>
    <row r="25993" spans="5:5">
      <c r="E25993" s="6"/>
    </row>
    <row r="25994" spans="5:5">
      <c r="E25994" s="6"/>
    </row>
    <row r="25995" spans="5:5">
      <c r="E25995" s="6"/>
    </row>
    <row r="25996" spans="5:5">
      <c r="E25996" s="6"/>
    </row>
    <row r="25997" spans="5:5">
      <c r="E25997" s="6"/>
    </row>
    <row r="25998" spans="5:5">
      <c r="E25998" s="6"/>
    </row>
    <row r="25999" spans="5:5">
      <c r="E25999" s="6"/>
    </row>
    <row r="26000" spans="5:5">
      <c r="E26000" s="6"/>
    </row>
    <row r="26001" spans="5:5">
      <c r="E26001" s="6"/>
    </row>
    <row r="26002" spans="5:5">
      <c r="E26002" s="6"/>
    </row>
    <row r="26003" spans="5:5">
      <c r="E26003" s="6"/>
    </row>
    <row r="26004" spans="5:5">
      <c r="E26004" s="6"/>
    </row>
    <row r="26005" spans="5:5">
      <c r="E26005" s="6"/>
    </row>
    <row r="26006" spans="5:5">
      <c r="E26006" s="6"/>
    </row>
    <row r="26007" spans="5:5">
      <c r="E26007" s="6"/>
    </row>
    <row r="26008" spans="5:5">
      <c r="E26008" s="6"/>
    </row>
    <row r="26009" spans="5:5">
      <c r="E26009" s="6"/>
    </row>
    <row r="26010" spans="5:5">
      <c r="E26010" s="6"/>
    </row>
    <row r="26011" spans="5:5">
      <c r="E26011" s="6"/>
    </row>
    <row r="26012" spans="5:5">
      <c r="E26012" s="6"/>
    </row>
    <row r="26013" spans="5:5">
      <c r="E26013" s="6"/>
    </row>
    <row r="26014" spans="5:5">
      <c r="E26014" s="6"/>
    </row>
    <row r="26015" spans="5:5">
      <c r="E26015" s="6"/>
    </row>
    <row r="26016" spans="5:5">
      <c r="E26016" s="6"/>
    </row>
    <row r="26017" spans="5:5">
      <c r="E26017" s="6"/>
    </row>
    <row r="26018" spans="5:5">
      <c r="E26018" s="6"/>
    </row>
    <row r="26019" spans="5:5">
      <c r="E26019" s="6"/>
    </row>
    <row r="26020" spans="5:5">
      <c r="E26020" s="6"/>
    </row>
    <row r="26021" spans="5:5">
      <c r="E26021" s="6"/>
    </row>
    <row r="26022" spans="5:5">
      <c r="E26022" s="6"/>
    </row>
    <row r="26023" spans="5:5">
      <c r="E26023" s="6"/>
    </row>
    <row r="26024" spans="5:5">
      <c r="E26024" s="6"/>
    </row>
    <row r="26025" spans="5:5">
      <c r="E26025" s="6"/>
    </row>
    <row r="26026" spans="5:5">
      <c r="E26026" s="6"/>
    </row>
    <row r="26027" spans="5:5">
      <c r="E26027" s="6"/>
    </row>
    <row r="26028" spans="5:5">
      <c r="E26028" s="6"/>
    </row>
    <row r="26029" spans="5:5">
      <c r="E26029" s="6"/>
    </row>
    <row r="26030" spans="5:5">
      <c r="E26030" s="6"/>
    </row>
    <row r="26031" spans="5:5">
      <c r="E26031" s="6"/>
    </row>
    <row r="26032" spans="5:5">
      <c r="E26032" s="6"/>
    </row>
    <row r="26033" spans="5:5">
      <c r="E26033" s="6"/>
    </row>
    <row r="26034" spans="5:5">
      <c r="E26034" s="6"/>
    </row>
    <row r="26035" spans="5:5">
      <c r="E26035" s="6"/>
    </row>
    <row r="26036" spans="5:5">
      <c r="E26036" s="6"/>
    </row>
    <row r="26037" spans="5:5">
      <c r="E26037" s="6"/>
    </row>
    <row r="26038" spans="5:5">
      <c r="E26038" s="6"/>
    </row>
    <row r="26039" spans="5:5">
      <c r="E26039" s="6"/>
    </row>
    <row r="26040" spans="5:5">
      <c r="E26040" s="6"/>
    </row>
    <row r="26041" spans="5:5">
      <c r="E26041" s="6"/>
    </row>
    <row r="26042" spans="5:5">
      <c r="E26042" s="6"/>
    </row>
    <row r="26043" spans="5:5">
      <c r="E26043" s="6"/>
    </row>
    <row r="26044" spans="5:5">
      <c r="E26044" s="6"/>
    </row>
    <row r="26045" spans="5:5">
      <c r="E26045" s="6"/>
    </row>
    <row r="26046" spans="5:5">
      <c r="E26046" s="6"/>
    </row>
    <row r="26047" spans="5:5">
      <c r="E26047" s="6"/>
    </row>
    <row r="26048" spans="5:5">
      <c r="E26048" s="6"/>
    </row>
    <row r="26049" spans="5:5">
      <c r="E26049" s="6"/>
    </row>
    <row r="26050" spans="5:5">
      <c r="E26050" s="6"/>
    </row>
    <row r="26051" spans="5:5">
      <c r="E26051" s="6"/>
    </row>
    <row r="26052" spans="5:5">
      <c r="E26052" s="6"/>
    </row>
    <row r="26053" spans="5:5">
      <c r="E26053" s="6"/>
    </row>
    <row r="26054" spans="5:5">
      <c r="E26054" s="6"/>
    </row>
    <row r="26055" spans="5:5">
      <c r="E26055" s="6"/>
    </row>
    <row r="26056" spans="5:5">
      <c r="E26056" s="6"/>
    </row>
    <row r="26057" spans="5:5">
      <c r="E26057" s="6"/>
    </row>
    <row r="26058" spans="5:5">
      <c r="E26058" s="6"/>
    </row>
    <row r="26059" spans="5:5">
      <c r="E26059" s="6"/>
    </row>
    <row r="26060" spans="5:5">
      <c r="E26060" s="6"/>
    </row>
    <row r="26061" spans="5:5">
      <c r="E26061" s="6"/>
    </row>
    <row r="26062" spans="5:5">
      <c r="E26062" s="6"/>
    </row>
    <row r="26063" spans="5:5">
      <c r="E26063" s="6"/>
    </row>
    <row r="26064" spans="5:5">
      <c r="E26064" s="6"/>
    </row>
    <row r="26065" spans="5:5">
      <c r="E26065" s="6"/>
    </row>
    <row r="26066" spans="5:5">
      <c r="E26066" s="6"/>
    </row>
    <row r="26067" spans="5:5">
      <c r="E26067" s="6"/>
    </row>
    <row r="26068" spans="5:5">
      <c r="E26068" s="6"/>
    </row>
    <row r="26069" spans="5:5">
      <c r="E26069" s="6"/>
    </row>
    <row r="26070" spans="5:5">
      <c r="E26070" s="6"/>
    </row>
    <row r="26071" spans="5:5">
      <c r="E26071" s="6"/>
    </row>
    <row r="26072" spans="5:5">
      <c r="E26072" s="6"/>
    </row>
    <row r="26073" spans="5:5">
      <c r="E26073" s="6"/>
    </row>
    <row r="26074" spans="5:5">
      <c r="E26074" s="6"/>
    </row>
    <row r="26075" spans="5:5">
      <c r="E26075" s="6"/>
    </row>
    <row r="26076" spans="5:5">
      <c r="E26076" s="6"/>
    </row>
    <row r="26077" spans="5:5">
      <c r="E26077" s="6"/>
    </row>
    <row r="26078" spans="5:5">
      <c r="E26078" s="6"/>
    </row>
    <row r="26079" spans="5:5">
      <c r="E26079" s="6"/>
    </row>
    <row r="26080" spans="5:5">
      <c r="E26080" s="6"/>
    </row>
    <row r="26081" spans="5:5">
      <c r="E26081" s="6"/>
    </row>
    <row r="26082" spans="5:5">
      <c r="E26082" s="6"/>
    </row>
    <row r="26083" spans="5:5">
      <c r="E26083" s="6"/>
    </row>
    <row r="26084" spans="5:5">
      <c r="E26084" s="6"/>
    </row>
    <row r="26085" spans="5:5">
      <c r="E26085" s="6"/>
    </row>
    <row r="26086" spans="5:5">
      <c r="E26086" s="6"/>
    </row>
    <row r="26087" spans="5:5">
      <c r="E26087" s="6"/>
    </row>
    <row r="26088" spans="5:5">
      <c r="E26088" s="6"/>
    </row>
    <row r="26089" spans="5:5">
      <c r="E26089" s="6"/>
    </row>
    <row r="26090" spans="5:5">
      <c r="E26090" s="6"/>
    </row>
    <row r="26091" spans="5:5">
      <c r="E26091" s="6"/>
    </row>
    <row r="26092" spans="5:5">
      <c r="E26092" s="6"/>
    </row>
    <row r="26093" spans="5:5">
      <c r="E26093" s="6"/>
    </row>
    <row r="26094" spans="5:5">
      <c r="E26094" s="6"/>
    </row>
    <row r="26095" spans="5:5">
      <c r="E26095" s="6"/>
    </row>
    <row r="26096" spans="5:5">
      <c r="E26096" s="6"/>
    </row>
    <row r="26097" spans="5:5">
      <c r="E26097" s="6"/>
    </row>
    <row r="26098" spans="5:5">
      <c r="E26098" s="6"/>
    </row>
    <row r="26099" spans="5:5">
      <c r="E26099" s="6"/>
    </row>
    <row r="26100" spans="5:5">
      <c r="E26100" s="6"/>
    </row>
    <row r="26101" spans="5:5">
      <c r="E26101" s="6"/>
    </row>
    <row r="26102" spans="5:5">
      <c r="E26102" s="6"/>
    </row>
    <row r="26103" spans="5:5">
      <c r="E26103" s="6"/>
    </row>
    <row r="26104" spans="5:5">
      <c r="E26104" s="6"/>
    </row>
    <row r="26105" spans="5:5">
      <c r="E26105" s="6"/>
    </row>
    <row r="26106" spans="5:5">
      <c r="E26106" s="6"/>
    </row>
    <row r="26107" spans="5:5">
      <c r="E26107" s="6"/>
    </row>
    <row r="26108" spans="5:5">
      <c r="E26108" s="6"/>
    </row>
    <row r="26109" spans="5:5">
      <c r="E26109" s="6"/>
    </row>
    <row r="26110" spans="5:5">
      <c r="E26110" s="6"/>
    </row>
    <row r="26111" spans="5:5">
      <c r="E26111" s="6"/>
    </row>
    <row r="26112" spans="5:5">
      <c r="E26112" s="6"/>
    </row>
    <row r="26113" spans="5:5">
      <c r="E26113" s="6"/>
    </row>
    <row r="26114" spans="5:5">
      <c r="E26114" s="6"/>
    </row>
    <row r="26115" spans="5:5">
      <c r="E26115" s="6"/>
    </row>
    <row r="26116" spans="5:5">
      <c r="E26116" s="6"/>
    </row>
    <row r="26117" spans="5:5">
      <c r="E26117" s="6"/>
    </row>
    <row r="26118" spans="5:5">
      <c r="E26118" s="6"/>
    </row>
    <row r="26119" spans="5:5">
      <c r="E26119" s="6"/>
    </row>
    <row r="26120" spans="5:5">
      <c r="E26120" s="6"/>
    </row>
    <row r="26121" spans="5:5">
      <c r="E26121" s="6"/>
    </row>
    <row r="26122" spans="5:5">
      <c r="E26122" s="6"/>
    </row>
    <row r="26123" spans="5:5">
      <c r="E26123" s="6"/>
    </row>
    <row r="26124" spans="5:5">
      <c r="E26124" s="6"/>
    </row>
    <row r="26125" spans="5:5">
      <c r="E26125" s="6"/>
    </row>
    <row r="26126" spans="5:5">
      <c r="E26126" s="6"/>
    </row>
    <row r="26127" spans="5:5">
      <c r="E26127" s="6"/>
    </row>
    <row r="26128" spans="5:5">
      <c r="E26128" s="6"/>
    </row>
    <row r="26129" spans="5:5">
      <c r="E26129" s="6"/>
    </row>
    <row r="26130" spans="5:5">
      <c r="E26130" s="6"/>
    </row>
    <row r="26131" spans="5:5">
      <c r="E26131" s="6"/>
    </row>
    <row r="26132" spans="5:5">
      <c r="E26132" s="6"/>
    </row>
    <row r="26133" spans="5:5">
      <c r="E26133" s="6"/>
    </row>
    <row r="26134" spans="5:5">
      <c r="E26134" s="6"/>
    </row>
    <row r="26135" spans="5:5">
      <c r="E26135" s="6"/>
    </row>
    <row r="26136" spans="5:5">
      <c r="E26136" s="6"/>
    </row>
    <row r="26137" spans="5:5">
      <c r="E26137" s="6"/>
    </row>
    <row r="26138" spans="5:5">
      <c r="E26138" s="6"/>
    </row>
    <row r="26139" spans="5:5">
      <c r="E26139" s="6"/>
    </row>
    <row r="26140" spans="5:5">
      <c r="E26140" s="6"/>
    </row>
    <row r="26141" spans="5:5">
      <c r="E26141" s="6"/>
    </row>
    <row r="26142" spans="5:5">
      <c r="E26142" s="6"/>
    </row>
    <row r="26143" spans="5:5">
      <c r="E26143" s="6"/>
    </row>
    <row r="26144" spans="5:5">
      <c r="E26144" s="6"/>
    </row>
    <row r="26145" spans="5:5">
      <c r="E26145" s="6"/>
    </row>
    <row r="26146" spans="5:5">
      <c r="E26146" s="6"/>
    </row>
    <row r="26147" spans="5:5">
      <c r="E26147" s="6"/>
    </row>
    <row r="26148" spans="5:5">
      <c r="E26148" s="6"/>
    </row>
    <row r="26149" spans="5:5">
      <c r="E26149" s="6"/>
    </row>
    <row r="26150" spans="5:5">
      <c r="E26150" s="6"/>
    </row>
    <row r="26151" spans="5:5">
      <c r="E26151" s="6"/>
    </row>
    <row r="26152" spans="5:5">
      <c r="E26152" s="6"/>
    </row>
    <row r="26153" spans="5:5">
      <c r="E26153" s="6"/>
    </row>
    <row r="26154" spans="5:5">
      <c r="E26154" s="6"/>
    </row>
    <row r="26155" spans="5:5">
      <c r="E26155" s="6"/>
    </row>
    <row r="26156" spans="5:5">
      <c r="E26156" s="6"/>
    </row>
    <row r="26157" spans="5:5">
      <c r="E26157" s="6"/>
    </row>
    <row r="26158" spans="5:5">
      <c r="E26158" s="6"/>
    </row>
    <row r="26159" spans="5:5">
      <c r="E26159" s="6"/>
    </row>
    <row r="26160" spans="5:5">
      <c r="E26160" s="6"/>
    </row>
    <row r="26161" spans="5:5">
      <c r="E26161" s="6"/>
    </row>
    <row r="26162" spans="5:5">
      <c r="E26162" s="6"/>
    </row>
    <row r="26163" spans="5:5">
      <c r="E26163" s="6"/>
    </row>
    <row r="26164" spans="5:5">
      <c r="E26164" s="6"/>
    </row>
    <row r="26165" spans="5:5">
      <c r="E26165" s="6"/>
    </row>
    <row r="26166" spans="5:5">
      <c r="E26166" s="6"/>
    </row>
    <row r="26167" spans="5:5">
      <c r="E26167" s="6"/>
    </row>
    <row r="26168" spans="5:5">
      <c r="E26168" s="6"/>
    </row>
    <row r="26169" spans="5:5">
      <c r="E26169" s="6"/>
    </row>
    <row r="26170" spans="5:5">
      <c r="E26170" s="6"/>
    </row>
    <row r="26171" spans="5:5">
      <c r="E26171" s="6"/>
    </row>
    <row r="26172" spans="5:5">
      <c r="E26172" s="6"/>
    </row>
    <row r="26173" spans="5:5">
      <c r="E26173" s="6"/>
    </row>
    <row r="26174" spans="5:5">
      <c r="E26174" s="6"/>
    </row>
    <row r="26175" spans="5:5">
      <c r="E26175" s="6"/>
    </row>
    <row r="26176" spans="5:5">
      <c r="E26176" s="6"/>
    </row>
    <row r="26177" spans="5:5">
      <c r="E26177" s="6"/>
    </row>
    <row r="26178" spans="5:5">
      <c r="E26178" s="6"/>
    </row>
    <row r="26179" spans="5:5">
      <c r="E26179" s="6"/>
    </row>
    <row r="26180" spans="5:5">
      <c r="E26180" s="6"/>
    </row>
    <row r="26181" spans="5:5">
      <c r="E26181" s="6"/>
    </row>
    <row r="26182" spans="5:5">
      <c r="E26182" s="6"/>
    </row>
    <row r="26183" spans="5:5">
      <c r="E26183" s="6"/>
    </row>
    <row r="26184" spans="5:5">
      <c r="E26184" s="6"/>
    </row>
    <row r="26185" spans="5:5">
      <c r="E26185" s="6"/>
    </row>
    <row r="26186" spans="5:5">
      <c r="E26186" s="6"/>
    </row>
    <row r="26187" spans="5:5">
      <c r="E26187" s="6"/>
    </row>
    <row r="26188" spans="5:5">
      <c r="E26188" s="6"/>
    </row>
    <row r="26189" spans="5:5">
      <c r="E26189" s="6"/>
    </row>
    <row r="26190" spans="5:5">
      <c r="E26190" s="6"/>
    </row>
    <row r="26191" spans="5:5">
      <c r="E26191" s="6"/>
    </row>
    <row r="26192" spans="5:5">
      <c r="E26192" s="6"/>
    </row>
    <row r="26193" spans="5:5">
      <c r="E26193" s="6"/>
    </row>
    <row r="26194" spans="5:5">
      <c r="E26194" s="6"/>
    </row>
    <row r="26195" spans="5:5">
      <c r="E26195" s="6"/>
    </row>
    <row r="26196" spans="5:5">
      <c r="E26196" s="6"/>
    </row>
    <row r="26197" spans="5:5">
      <c r="E26197" s="6"/>
    </row>
    <row r="26198" spans="5:5">
      <c r="E26198" s="6"/>
    </row>
    <row r="26199" spans="5:5">
      <c r="E26199" s="6"/>
    </row>
    <row r="26200" spans="5:5">
      <c r="E26200" s="6"/>
    </row>
    <row r="26201" spans="5:5">
      <c r="E26201" s="6"/>
    </row>
    <row r="26202" spans="5:5">
      <c r="E26202" s="6"/>
    </row>
    <row r="26203" spans="5:5">
      <c r="E26203" s="6"/>
    </row>
    <row r="26204" spans="5:5">
      <c r="E26204" s="6"/>
    </row>
    <row r="26205" spans="5:5">
      <c r="E26205" s="6"/>
    </row>
    <row r="26206" spans="5:5">
      <c r="E26206" s="6"/>
    </row>
    <row r="26207" spans="5:5">
      <c r="E26207" s="6"/>
    </row>
    <row r="26208" spans="5:5">
      <c r="E26208" s="6"/>
    </row>
    <row r="26209" spans="5:5">
      <c r="E26209" s="6"/>
    </row>
    <row r="26210" spans="5:5">
      <c r="E26210" s="6"/>
    </row>
    <row r="26211" spans="5:5">
      <c r="E26211" s="6"/>
    </row>
    <row r="26212" spans="5:5">
      <c r="E26212" s="6"/>
    </row>
    <row r="26213" spans="5:5">
      <c r="E26213" s="6"/>
    </row>
    <row r="26214" spans="5:5">
      <c r="E26214" s="6"/>
    </row>
    <row r="26215" spans="5:5">
      <c r="E26215" s="6"/>
    </row>
    <row r="26216" spans="5:5">
      <c r="E26216" s="6"/>
    </row>
    <row r="26217" spans="5:5">
      <c r="E26217" s="6"/>
    </row>
    <row r="26218" spans="5:5">
      <c r="E26218" s="6"/>
    </row>
    <row r="26219" spans="5:5">
      <c r="E26219" s="6"/>
    </row>
    <row r="26220" spans="5:5">
      <c r="E26220" s="6"/>
    </row>
    <row r="26221" spans="5:5">
      <c r="E26221" s="6"/>
    </row>
    <row r="26222" spans="5:5">
      <c r="E26222" s="6"/>
    </row>
    <row r="26223" spans="5:5">
      <c r="E26223" s="6"/>
    </row>
    <row r="26224" spans="5:5">
      <c r="E26224" s="6"/>
    </row>
    <row r="26225" spans="5:5">
      <c r="E26225" s="6"/>
    </row>
    <row r="26226" spans="5:5">
      <c r="E26226" s="6"/>
    </row>
    <row r="26227" spans="5:5">
      <c r="E26227" s="6"/>
    </row>
    <row r="26228" spans="5:5">
      <c r="E26228" s="6"/>
    </row>
    <row r="26229" spans="5:5">
      <c r="E26229" s="6"/>
    </row>
    <row r="26230" spans="5:5">
      <c r="E26230" s="6"/>
    </row>
    <row r="26231" spans="5:5">
      <c r="E26231" s="6"/>
    </row>
    <row r="26232" spans="5:5">
      <c r="E26232" s="6"/>
    </row>
    <row r="26233" spans="5:5">
      <c r="E26233" s="6"/>
    </row>
    <row r="26234" spans="5:5">
      <c r="E26234" s="6"/>
    </row>
    <row r="26235" spans="5:5">
      <c r="E26235" s="6"/>
    </row>
    <row r="26236" spans="5:5">
      <c r="E26236" s="6"/>
    </row>
    <row r="26237" spans="5:5">
      <c r="E26237" s="6"/>
    </row>
    <row r="26238" spans="5:5">
      <c r="E26238" s="6"/>
    </row>
    <row r="26239" spans="5:5">
      <c r="E26239" s="6"/>
    </row>
    <row r="26240" spans="5:5">
      <c r="E26240" s="6"/>
    </row>
    <row r="26241" spans="5:5">
      <c r="E26241" s="6"/>
    </row>
    <row r="26242" spans="5:5">
      <c r="E26242" s="6"/>
    </row>
    <row r="26243" spans="5:5">
      <c r="E26243" s="6"/>
    </row>
    <row r="26244" spans="5:5">
      <c r="E26244" s="6"/>
    </row>
    <row r="26245" spans="5:5">
      <c r="E26245" s="6"/>
    </row>
    <row r="26246" spans="5:5">
      <c r="E26246" s="6"/>
    </row>
    <row r="26247" spans="5:5">
      <c r="E26247" s="6"/>
    </row>
    <row r="26248" spans="5:5">
      <c r="E26248" s="6"/>
    </row>
    <row r="26249" spans="5:5">
      <c r="E26249" s="6"/>
    </row>
    <row r="26250" spans="5:5">
      <c r="E26250" s="6"/>
    </row>
    <row r="26251" spans="5:5">
      <c r="E26251" s="6"/>
    </row>
    <row r="26252" spans="5:5">
      <c r="E26252" s="6"/>
    </row>
    <row r="26253" spans="5:5">
      <c r="E26253" s="6"/>
    </row>
    <row r="26254" spans="5:5">
      <c r="E26254" s="6"/>
    </row>
    <row r="26255" spans="5:5">
      <c r="E26255" s="6"/>
    </row>
    <row r="26256" spans="5:5">
      <c r="E26256" s="6"/>
    </row>
    <row r="26257" spans="5:5">
      <c r="E26257" s="6"/>
    </row>
    <row r="26258" spans="5:5">
      <c r="E26258" s="6"/>
    </row>
    <row r="26259" spans="5:5">
      <c r="E26259" s="6"/>
    </row>
    <row r="26260" spans="5:5">
      <c r="E26260" s="6"/>
    </row>
    <row r="26261" spans="5:5">
      <c r="E26261" s="6"/>
    </row>
    <row r="26262" spans="5:5">
      <c r="E26262" s="6"/>
    </row>
    <row r="26263" spans="5:5">
      <c r="E26263" s="6"/>
    </row>
    <row r="26264" spans="5:5">
      <c r="E26264" s="6"/>
    </row>
    <row r="26265" spans="5:5">
      <c r="E26265" s="6"/>
    </row>
    <row r="26266" spans="5:5">
      <c r="E26266" s="6"/>
    </row>
    <row r="26267" spans="5:5">
      <c r="E26267" s="6"/>
    </row>
    <row r="26268" spans="5:5">
      <c r="E26268" s="6"/>
    </row>
    <row r="26269" spans="5:5">
      <c r="E26269" s="6"/>
    </row>
    <row r="26270" spans="5:5">
      <c r="E26270" s="6"/>
    </row>
    <row r="26271" spans="5:5">
      <c r="E26271" s="6"/>
    </row>
    <row r="26272" spans="5:5">
      <c r="E26272" s="6"/>
    </row>
    <row r="26273" spans="5:5">
      <c r="E26273" s="6"/>
    </row>
    <row r="26274" spans="5:5">
      <c r="E26274" s="6"/>
    </row>
    <row r="26275" spans="5:5">
      <c r="E26275" s="6"/>
    </row>
    <row r="26276" spans="5:5">
      <c r="E26276" s="6"/>
    </row>
    <row r="26277" spans="5:5">
      <c r="E26277" s="6"/>
    </row>
    <row r="26278" spans="5:5">
      <c r="E26278" s="6"/>
    </row>
    <row r="26279" spans="5:5">
      <c r="E26279" s="6"/>
    </row>
    <row r="26280" spans="5:5">
      <c r="E26280" s="6"/>
    </row>
    <row r="26281" spans="5:5">
      <c r="E26281" s="6"/>
    </row>
    <row r="26282" spans="5:5">
      <c r="E26282" s="6"/>
    </row>
    <row r="26283" spans="5:5">
      <c r="E26283" s="6"/>
    </row>
    <row r="26284" spans="5:5">
      <c r="E26284" s="6"/>
    </row>
    <row r="26285" spans="5:5">
      <c r="E26285" s="6"/>
    </row>
    <row r="26286" spans="5:5">
      <c r="E26286" s="6"/>
    </row>
    <row r="26287" spans="5:5">
      <c r="E26287" s="6"/>
    </row>
    <row r="26288" spans="5:5">
      <c r="E26288" s="6"/>
    </row>
    <row r="26289" spans="5:5">
      <c r="E26289" s="6"/>
    </row>
    <row r="26290" spans="5:5">
      <c r="E26290" s="6"/>
    </row>
    <row r="26291" spans="5:5">
      <c r="E26291" s="6"/>
    </row>
    <row r="26292" spans="5:5">
      <c r="E26292" s="6"/>
    </row>
    <row r="26293" spans="5:5">
      <c r="E26293" s="6"/>
    </row>
    <row r="26294" spans="5:5">
      <c r="E26294" s="6"/>
    </row>
    <row r="26295" spans="5:5">
      <c r="E26295" s="6"/>
    </row>
    <row r="26296" spans="5:5">
      <c r="E26296" s="6"/>
    </row>
    <row r="26297" spans="5:5">
      <c r="E26297" s="6"/>
    </row>
    <row r="26298" spans="5:5">
      <c r="E26298" s="6"/>
    </row>
    <row r="26299" spans="5:5">
      <c r="E26299" s="6"/>
    </row>
    <row r="26300" spans="5:5">
      <c r="E26300" s="6"/>
    </row>
    <row r="26301" spans="5:5">
      <c r="E26301" s="6"/>
    </row>
    <row r="26302" spans="5:5">
      <c r="E26302" s="6"/>
    </row>
    <row r="26303" spans="5:5">
      <c r="E26303" s="6"/>
    </row>
    <row r="26304" spans="5:5">
      <c r="E26304" s="6"/>
    </row>
    <row r="26305" spans="5:5">
      <c r="E26305" s="6"/>
    </row>
    <row r="26306" spans="5:5">
      <c r="E26306" s="6"/>
    </row>
    <row r="26307" spans="5:5">
      <c r="E26307" s="6"/>
    </row>
    <row r="26308" spans="5:5">
      <c r="E26308" s="6"/>
    </row>
    <row r="26309" spans="5:5">
      <c r="E26309" s="6"/>
    </row>
    <row r="26310" spans="5:5">
      <c r="E26310" s="6"/>
    </row>
    <row r="26311" spans="5:5">
      <c r="E26311" s="6"/>
    </row>
    <row r="26312" spans="5:5">
      <c r="E26312" s="6"/>
    </row>
    <row r="26313" spans="5:5">
      <c r="E26313" s="6"/>
    </row>
    <row r="26314" spans="5:5">
      <c r="E26314" s="6"/>
    </row>
    <row r="26315" spans="5:5">
      <c r="E26315" s="6"/>
    </row>
    <row r="26316" spans="5:5">
      <c r="E26316" s="6"/>
    </row>
    <row r="26317" spans="5:5">
      <c r="E26317" s="6"/>
    </row>
    <row r="26318" spans="5:5">
      <c r="E26318" s="6"/>
    </row>
    <row r="26319" spans="5:5">
      <c r="E26319" s="6"/>
    </row>
    <row r="26320" spans="5:5">
      <c r="E26320" s="6"/>
    </row>
    <row r="26321" spans="5:5">
      <c r="E26321" s="6"/>
    </row>
    <row r="26322" spans="5:5">
      <c r="E26322" s="6"/>
    </row>
    <row r="26323" spans="5:5">
      <c r="E26323" s="6"/>
    </row>
    <row r="26324" spans="5:5">
      <c r="E26324" s="6"/>
    </row>
    <row r="26325" spans="5:5">
      <c r="E26325" s="6"/>
    </row>
    <row r="26326" spans="5:5">
      <c r="E26326" s="6"/>
    </row>
    <row r="26327" spans="5:5">
      <c r="E26327" s="6"/>
    </row>
    <row r="26328" spans="5:5">
      <c r="E26328" s="6"/>
    </row>
    <row r="26329" spans="5:5">
      <c r="E26329" s="6"/>
    </row>
    <row r="26330" spans="5:5">
      <c r="E26330" s="6"/>
    </row>
    <row r="26331" spans="5:5">
      <c r="E26331" s="6"/>
    </row>
    <row r="26332" spans="5:5">
      <c r="E26332" s="6"/>
    </row>
    <row r="26333" spans="5:5">
      <c r="E26333" s="6"/>
    </row>
    <row r="26334" spans="5:5">
      <c r="E26334" s="6"/>
    </row>
    <row r="26335" spans="5:5">
      <c r="E26335" s="6"/>
    </row>
    <row r="26336" spans="5:5">
      <c r="E26336" s="6"/>
    </row>
    <row r="26337" spans="5:5">
      <c r="E26337" s="6"/>
    </row>
    <row r="26338" spans="5:5">
      <c r="E26338" s="6"/>
    </row>
    <row r="26339" spans="5:5">
      <c r="E26339" s="6"/>
    </row>
    <row r="26340" spans="5:5">
      <c r="E26340" s="6"/>
    </row>
    <row r="26341" spans="5:5">
      <c r="E26341" s="6"/>
    </row>
    <row r="26342" spans="5:5">
      <c r="E26342" s="6"/>
    </row>
    <row r="26343" spans="5:5">
      <c r="E26343" s="6"/>
    </row>
    <row r="26344" spans="5:5">
      <c r="E26344" s="6"/>
    </row>
    <row r="26345" spans="5:5">
      <c r="E26345" s="6"/>
    </row>
    <row r="26346" spans="5:5">
      <c r="E26346" s="6"/>
    </row>
    <row r="26347" spans="5:5">
      <c r="E26347" s="6"/>
    </row>
    <row r="26348" spans="5:5">
      <c r="E26348" s="6"/>
    </row>
    <row r="26349" spans="5:5">
      <c r="E26349" s="6"/>
    </row>
    <row r="26350" spans="5:5">
      <c r="E26350" s="6"/>
    </row>
    <row r="26351" spans="5:5">
      <c r="E26351" s="6"/>
    </row>
    <row r="26352" spans="5:5">
      <c r="E26352" s="6"/>
    </row>
    <row r="26353" spans="5:5">
      <c r="E26353" s="6"/>
    </row>
    <row r="26354" spans="5:5">
      <c r="E26354" s="6"/>
    </row>
    <row r="26355" spans="5:5">
      <c r="E26355" s="6"/>
    </row>
    <row r="26356" spans="5:5">
      <c r="E26356" s="6"/>
    </row>
    <row r="26357" spans="5:5">
      <c r="E26357" s="6"/>
    </row>
    <row r="26358" spans="5:5">
      <c r="E26358" s="6"/>
    </row>
    <row r="26359" spans="5:5">
      <c r="E26359" s="6"/>
    </row>
    <row r="26360" spans="5:5">
      <c r="E26360" s="6"/>
    </row>
    <row r="26361" spans="5:5">
      <c r="E26361" s="6"/>
    </row>
    <row r="26362" spans="5:5">
      <c r="E26362" s="6"/>
    </row>
    <row r="26363" spans="5:5">
      <c r="E26363" s="6"/>
    </row>
    <row r="26364" spans="5:5">
      <c r="E26364" s="6"/>
    </row>
    <row r="26365" spans="5:5">
      <c r="E26365" s="6"/>
    </row>
    <row r="26366" spans="5:5">
      <c r="E26366" s="6"/>
    </row>
    <row r="26367" spans="5:5">
      <c r="E26367" s="6"/>
    </row>
    <row r="26368" spans="5:5">
      <c r="E26368" s="6"/>
    </row>
    <row r="26369" spans="5:5">
      <c r="E26369" s="6"/>
    </row>
    <row r="26370" spans="5:5">
      <c r="E26370" s="6"/>
    </row>
    <row r="26371" spans="5:5">
      <c r="E26371" s="6"/>
    </row>
    <row r="26372" spans="5:5">
      <c r="E26372" s="6"/>
    </row>
    <row r="26373" spans="5:5">
      <c r="E26373" s="6"/>
    </row>
    <row r="26374" spans="5:5">
      <c r="E26374" s="6"/>
    </row>
    <row r="26375" spans="5:5">
      <c r="E26375" s="6"/>
    </row>
    <row r="26376" spans="5:5">
      <c r="E26376" s="6"/>
    </row>
    <row r="26377" spans="5:5">
      <c r="E26377" s="6"/>
    </row>
    <row r="26378" spans="5:5">
      <c r="E26378" s="6"/>
    </row>
    <row r="26379" spans="5:5">
      <c r="E26379" s="6"/>
    </row>
    <row r="26380" spans="5:5">
      <c r="E26380" s="6"/>
    </row>
    <row r="26381" spans="5:5">
      <c r="E26381" s="6"/>
    </row>
    <row r="26382" spans="5:5">
      <c r="E26382" s="6"/>
    </row>
    <row r="26383" spans="5:5">
      <c r="E26383" s="6"/>
    </row>
    <row r="26384" spans="5:5">
      <c r="E26384" s="6"/>
    </row>
    <row r="26385" spans="5:5">
      <c r="E26385" s="6"/>
    </row>
    <row r="26386" spans="5:5">
      <c r="E26386" s="6"/>
    </row>
    <row r="26387" spans="5:5">
      <c r="E26387" s="6"/>
    </row>
    <row r="26388" spans="5:5">
      <c r="E26388" s="6"/>
    </row>
    <row r="26389" spans="5:5">
      <c r="E26389" s="6"/>
    </row>
    <row r="26390" spans="5:5">
      <c r="E26390" s="6"/>
    </row>
    <row r="26391" spans="5:5">
      <c r="E26391" s="6"/>
    </row>
    <row r="26392" spans="5:5">
      <c r="E26392" s="6"/>
    </row>
    <row r="26393" spans="5:5">
      <c r="E26393" s="6"/>
    </row>
    <row r="26394" spans="5:5">
      <c r="E26394" s="6"/>
    </row>
    <row r="26395" spans="5:5">
      <c r="E26395" s="6"/>
    </row>
    <row r="26396" spans="5:5">
      <c r="E26396" s="6"/>
    </row>
    <row r="26397" spans="5:5">
      <c r="E26397" s="6"/>
    </row>
    <row r="26398" spans="5:5">
      <c r="E26398" s="6"/>
    </row>
    <row r="26399" spans="5:5">
      <c r="E26399" s="6"/>
    </row>
    <row r="26400" spans="5:5">
      <c r="E26400" s="6"/>
    </row>
    <row r="26401" spans="5:5">
      <c r="E26401" s="6"/>
    </row>
    <row r="26402" spans="5:5">
      <c r="E26402" s="6"/>
    </row>
    <row r="26403" spans="5:5">
      <c r="E26403" s="6"/>
    </row>
    <row r="26404" spans="5:5">
      <c r="E26404" s="6"/>
    </row>
    <row r="26405" spans="5:5">
      <c r="E26405" s="6"/>
    </row>
    <row r="26406" spans="5:5">
      <c r="E26406" s="6"/>
    </row>
    <row r="26407" spans="5:5">
      <c r="E26407" s="6"/>
    </row>
    <row r="26408" spans="5:5">
      <c r="E26408" s="6"/>
    </row>
    <row r="26409" spans="5:5">
      <c r="E26409" s="6"/>
    </row>
    <row r="26410" spans="5:5">
      <c r="E26410" s="6"/>
    </row>
    <row r="26411" spans="5:5">
      <c r="E26411" s="6"/>
    </row>
    <row r="26412" spans="5:5">
      <c r="E26412" s="6"/>
    </row>
    <row r="26413" spans="5:5">
      <c r="E26413" s="6"/>
    </row>
    <row r="26414" spans="5:5">
      <c r="E26414" s="6"/>
    </row>
    <row r="26415" spans="5:5">
      <c r="E26415" s="6"/>
    </row>
    <row r="26416" spans="5:5">
      <c r="E26416" s="6"/>
    </row>
    <row r="26417" spans="5:5">
      <c r="E26417" s="6"/>
    </row>
    <row r="26418" spans="5:5">
      <c r="E26418" s="6"/>
    </row>
    <row r="26419" spans="5:5">
      <c r="E26419" s="6"/>
    </row>
    <row r="26420" spans="5:5">
      <c r="E26420" s="6"/>
    </row>
    <row r="26421" spans="5:5">
      <c r="E26421" s="6"/>
    </row>
    <row r="26422" spans="5:5">
      <c r="E26422" s="6"/>
    </row>
    <row r="26423" spans="5:5">
      <c r="E26423" s="6"/>
    </row>
    <row r="26424" spans="5:5">
      <c r="E26424" s="6"/>
    </row>
    <row r="26425" spans="5:5">
      <c r="E26425" s="6"/>
    </row>
    <row r="26426" spans="5:5">
      <c r="E26426" s="6"/>
    </row>
    <row r="26427" spans="5:5">
      <c r="E26427" s="6"/>
    </row>
    <row r="26428" spans="5:5">
      <c r="E26428" s="6"/>
    </row>
    <row r="26429" spans="5:5">
      <c r="E26429" s="6"/>
    </row>
    <row r="26430" spans="5:5">
      <c r="E26430" s="6"/>
    </row>
    <row r="26431" spans="5:5">
      <c r="E26431" s="6"/>
    </row>
    <row r="26432" spans="5:5">
      <c r="E26432" s="6"/>
    </row>
    <row r="26433" spans="5:5">
      <c r="E26433" s="6"/>
    </row>
    <row r="26434" spans="5:5">
      <c r="E26434" s="6"/>
    </row>
    <row r="26435" spans="5:5">
      <c r="E26435" s="6"/>
    </row>
    <row r="26436" spans="5:5">
      <c r="E26436" s="6"/>
    </row>
    <row r="26437" spans="5:5">
      <c r="E26437" s="6"/>
    </row>
    <row r="26438" spans="5:5">
      <c r="E26438" s="6"/>
    </row>
    <row r="26439" spans="5:5">
      <c r="E26439" s="6"/>
    </row>
    <row r="26440" spans="5:5">
      <c r="E26440" s="6"/>
    </row>
    <row r="26441" spans="5:5">
      <c r="E26441" s="6"/>
    </row>
    <row r="26442" spans="5:5">
      <c r="E26442" s="6"/>
    </row>
    <row r="26443" spans="5:5">
      <c r="E26443" s="6"/>
    </row>
    <row r="26444" spans="5:5">
      <c r="E26444" s="6"/>
    </row>
    <row r="26445" spans="5:5">
      <c r="E26445" s="6"/>
    </row>
    <row r="26446" spans="5:5">
      <c r="E26446" s="6"/>
    </row>
    <row r="26447" spans="5:5">
      <c r="E26447" s="6"/>
    </row>
    <row r="26448" spans="5:5">
      <c r="E26448" s="6"/>
    </row>
    <row r="26449" spans="5:5">
      <c r="E26449" s="6"/>
    </row>
    <row r="26450" spans="5:5">
      <c r="E26450" s="6"/>
    </row>
    <row r="26451" spans="5:5">
      <c r="E26451" s="6"/>
    </row>
    <row r="26452" spans="5:5">
      <c r="E26452" s="6"/>
    </row>
    <row r="26453" spans="5:5">
      <c r="E26453" s="6"/>
    </row>
    <row r="26454" spans="5:5">
      <c r="E26454" s="6"/>
    </row>
    <row r="26455" spans="5:5">
      <c r="E26455" s="6"/>
    </row>
    <row r="26456" spans="5:5">
      <c r="E26456" s="6"/>
    </row>
    <row r="26457" spans="5:5">
      <c r="E26457" s="6"/>
    </row>
    <row r="26458" spans="5:5">
      <c r="E26458" s="6"/>
    </row>
    <row r="26459" spans="5:5">
      <c r="E26459" s="6"/>
    </row>
    <row r="26460" spans="5:5">
      <c r="E26460" s="6"/>
    </row>
    <row r="26461" spans="5:5">
      <c r="E26461" s="6"/>
    </row>
    <row r="26462" spans="5:5">
      <c r="E26462" s="6"/>
    </row>
    <row r="26463" spans="5:5">
      <c r="E26463" s="6"/>
    </row>
    <row r="26464" spans="5:5">
      <c r="E26464" s="6"/>
    </row>
    <row r="26465" spans="5:5">
      <c r="E26465" s="6"/>
    </row>
    <row r="26466" spans="5:5">
      <c r="E26466" s="6"/>
    </row>
    <row r="26467" spans="5:5">
      <c r="E26467" s="6"/>
    </row>
    <row r="26468" spans="5:5">
      <c r="E26468" s="6"/>
    </row>
    <row r="26469" spans="5:5">
      <c r="E26469" s="6"/>
    </row>
    <row r="26470" spans="5:5">
      <c r="E26470" s="6"/>
    </row>
    <row r="26471" spans="5:5">
      <c r="E26471" s="6"/>
    </row>
    <row r="26472" spans="5:5">
      <c r="E26472" s="6"/>
    </row>
    <row r="26473" spans="5:5">
      <c r="E26473" s="6"/>
    </row>
    <row r="26474" spans="5:5">
      <c r="E26474" s="6"/>
    </row>
    <row r="26475" spans="5:5">
      <c r="E26475" s="6"/>
    </row>
    <row r="26476" spans="5:5">
      <c r="E26476" s="6"/>
    </row>
    <row r="26477" spans="5:5">
      <c r="E26477" s="6"/>
    </row>
    <row r="26478" spans="5:5">
      <c r="E26478" s="6"/>
    </row>
    <row r="26479" spans="5:5">
      <c r="E26479" s="6"/>
    </row>
    <row r="26480" spans="5:5">
      <c r="E26480" s="6"/>
    </row>
    <row r="26481" spans="5:5">
      <c r="E26481" s="6"/>
    </row>
    <row r="26482" spans="5:5">
      <c r="E26482" s="6"/>
    </row>
    <row r="26483" spans="5:5">
      <c r="E26483" s="6"/>
    </row>
    <row r="26484" spans="5:5">
      <c r="E26484" s="6"/>
    </row>
    <row r="26485" spans="5:5">
      <c r="E26485" s="6"/>
    </row>
    <row r="26486" spans="5:5">
      <c r="E26486" s="6"/>
    </row>
    <row r="26487" spans="5:5">
      <c r="E26487" s="6"/>
    </row>
    <row r="26488" spans="5:5">
      <c r="E26488" s="6"/>
    </row>
    <row r="26489" spans="5:5">
      <c r="E26489" s="6"/>
    </row>
    <row r="26490" spans="5:5">
      <c r="E26490" s="6"/>
    </row>
    <row r="26491" spans="5:5">
      <c r="E26491" s="6"/>
    </row>
    <row r="26492" spans="5:5">
      <c r="E26492" s="6"/>
    </row>
    <row r="26493" spans="5:5">
      <c r="E26493" s="6"/>
    </row>
    <row r="26494" spans="5:5">
      <c r="E26494" s="6"/>
    </row>
    <row r="26495" spans="5:5">
      <c r="E26495" s="6"/>
    </row>
    <row r="26496" spans="5:5">
      <c r="E26496" s="6"/>
    </row>
    <row r="26497" spans="5:5">
      <c r="E26497" s="6"/>
    </row>
    <row r="26498" spans="5:5">
      <c r="E26498" s="6"/>
    </row>
    <row r="26499" spans="5:5">
      <c r="E26499" s="6"/>
    </row>
    <row r="26500" spans="5:5">
      <c r="E26500" s="6"/>
    </row>
    <row r="26501" spans="5:5">
      <c r="E26501" s="6"/>
    </row>
    <row r="26502" spans="5:5">
      <c r="E26502" s="6"/>
    </row>
    <row r="26503" spans="5:5">
      <c r="E26503" s="6"/>
    </row>
    <row r="26504" spans="5:5">
      <c r="E26504" s="6"/>
    </row>
    <row r="26505" spans="5:5">
      <c r="E26505" s="6"/>
    </row>
    <row r="26506" spans="5:5">
      <c r="E26506" s="6"/>
    </row>
    <row r="26507" spans="5:5">
      <c r="E26507" s="6"/>
    </row>
    <row r="26508" spans="5:5">
      <c r="E26508" s="6"/>
    </row>
    <row r="26509" spans="5:5">
      <c r="E26509" s="6"/>
    </row>
    <row r="26510" spans="5:5">
      <c r="E26510" s="6"/>
    </row>
    <row r="26511" spans="5:5">
      <c r="E26511" s="6"/>
    </row>
    <row r="26512" spans="5:5">
      <c r="E26512" s="6"/>
    </row>
    <row r="26513" spans="5:5">
      <c r="E26513" s="6"/>
    </row>
    <row r="26514" spans="5:5">
      <c r="E26514" s="6"/>
    </row>
    <row r="26515" spans="5:5">
      <c r="E26515" s="6"/>
    </row>
    <row r="26516" spans="5:5">
      <c r="E26516" s="6"/>
    </row>
    <row r="26517" spans="5:5">
      <c r="E26517" s="6"/>
    </row>
    <row r="26518" spans="5:5">
      <c r="E26518" s="6"/>
    </row>
    <row r="26519" spans="5:5">
      <c r="E26519" s="6"/>
    </row>
    <row r="26520" spans="5:5">
      <c r="E26520" s="6"/>
    </row>
    <row r="26521" spans="5:5">
      <c r="E26521" s="6"/>
    </row>
    <row r="26522" spans="5:5">
      <c r="E26522" s="6"/>
    </row>
    <row r="26523" spans="5:5">
      <c r="E26523" s="6"/>
    </row>
    <row r="26524" spans="5:5">
      <c r="E26524" s="6"/>
    </row>
    <row r="26525" spans="5:5">
      <c r="E26525" s="6"/>
    </row>
    <row r="26526" spans="5:5">
      <c r="E26526" s="6"/>
    </row>
    <row r="26527" spans="5:5">
      <c r="E26527" s="6"/>
    </row>
    <row r="26528" spans="5:5">
      <c r="E26528" s="6"/>
    </row>
    <row r="26529" spans="5:5">
      <c r="E26529" s="6"/>
    </row>
    <row r="26530" spans="5:5">
      <c r="E26530" s="6"/>
    </row>
    <row r="26531" spans="5:5">
      <c r="E26531" s="6"/>
    </row>
    <row r="26532" spans="5:5">
      <c r="E26532" s="6"/>
    </row>
    <row r="26533" spans="5:5">
      <c r="E26533" s="6"/>
    </row>
    <row r="26534" spans="5:5">
      <c r="E26534" s="6"/>
    </row>
    <row r="26535" spans="5:5">
      <c r="E26535" s="6"/>
    </row>
    <row r="26536" spans="5:5">
      <c r="E26536" s="6"/>
    </row>
    <row r="26537" spans="5:5">
      <c r="E26537" s="6"/>
    </row>
    <row r="26538" spans="5:5">
      <c r="E26538" s="6"/>
    </row>
    <row r="26539" spans="5:5">
      <c r="E26539" s="6"/>
    </row>
    <row r="26540" spans="5:5">
      <c r="E26540" s="6"/>
    </row>
    <row r="26541" spans="5:5">
      <c r="E26541" s="6"/>
    </row>
    <row r="26542" spans="5:5">
      <c r="E26542" s="6"/>
    </row>
    <row r="26543" spans="5:5">
      <c r="E26543" s="6"/>
    </row>
    <row r="26544" spans="5:5">
      <c r="E26544" s="6"/>
    </row>
    <row r="26545" spans="5:5">
      <c r="E26545" s="6"/>
    </row>
    <row r="26546" spans="5:5">
      <c r="E26546" s="6"/>
    </row>
    <row r="26547" spans="5:5">
      <c r="E26547" s="6"/>
    </row>
    <row r="26548" spans="5:5">
      <c r="E26548" s="6"/>
    </row>
    <row r="26549" spans="5:5">
      <c r="E26549" s="6"/>
    </row>
    <row r="26550" spans="5:5">
      <c r="E26550" s="6"/>
    </row>
    <row r="26551" spans="5:5">
      <c r="E26551" s="6"/>
    </row>
    <row r="26552" spans="5:5">
      <c r="E26552" s="6"/>
    </row>
    <row r="26553" spans="5:5">
      <c r="E26553" s="6"/>
    </row>
    <row r="26554" spans="5:5">
      <c r="E26554" s="6"/>
    </row>
    <row r="26555" spans="5:5">
      <c r="E26555" s="6"/>
    </row>
    <row r="26556" spans="5:5">
      <c r="E26556" s="6"/>
    </row>
    <row r="26557" spans="5:5">
      <c r="E26557" s="6"/>
    </row>
    <row r="26558" spans="5:5">
      <c r="E26558" s="6"/>
    </row>
    <row r="26559" spans="5:5">
      <c r="E26559" s="6"/>
    </row>
    <row r="26560" spans="5:5">
      <c r="E26560" s="6"/>
    </row>
    <row r="26561" spans="5:5">
      <c r="E26561" s="6"/>
    </row>
    <row r="26562" spans="5:5">
      <c r="E26562" s="6"/>
    </row>
    <row r="26563" spans="5:5">
      <c r="E26563" s="6"/>
    </row>
    <row r="26564" spans="5:5">
      <c r="E26564" s="6"/>
    </row>
    <row r="26565" spans="5:5">
      <c r="E26565" s="6"/>
    </row>
    <row r="26566" spans="5:5">
      <c r="E26566" s="6"/>
    </row>
    <row r="26567" spans="5:5">
      <c r="E26567" s="6"/>
    </row>
    <row r="26568" spans="5:5">
      <c r="E26568" s="6"/>
    </row>
    <row r="26569" spans="5:5">
      <c r="E26569" s="6"/>
    </row>
    <row r="26570" spans="5:5">
      <c r="E26570" s="6"/>
    </row>
    <row r="26571" spans="5:5">
      <c r="E26571" s="6"/>
    </row>
    <row r="26572" spans="5:5">
      <c r="E26572" s="6"/>
    </row>
    <row r="26573" spans="5:5">
      <c r="E26573" s="6"/>
    </row>
    <row r="26574" spans="5:5">
      <c r="E26574" s="6"/>
    </row>
    <row r="26575" spans="5:5">
      <c r="E26575" s="6"/>
    </row>
    <row r="26576" spans="5:5">
      <c r="E26576" s="6"/>
    </row>
    <row r="26577" spans="5:5">
      <c r="E26577" s="6"/>
    </row>
    <row r="26578" spans="5:5">
      <c r="E26578" s="6"/>
    </row>
    <row r="26579" spans="5:5">
      <c r="E26579" s="6"/>
    </row>
    <row r="26580" spans="5:5">
      <c r="E26580" s="6"/>
    </row>
    <row r="26581" spans="5:5">
      <c r="E26581" s="6"/>
    </row>
    <row r="26582" spans="5:5">
      <c r="E26582" s="6"/>
    </row>
    <row r="26583" spans="5:5">
      <c r="E26583" s="6"/>
    </row>
    <row r="26584" spans="5:5">
      <c r="E26584" s="6"/>
    </row>
    <row r="26585" spans="5:5">
      <c r="E26585" s="6"/>
    </row>
    <row r="26586" spans="5:5">
      <c r="E26586" s="6"/>
    </row>
    <row r="26587" spans="5:5">
      <c r="E26587" s="6"/>
    </row>
    <row r="26588" spans="5:5">
      <c r="E26588" s="6"/>
    </row>
    <row r="26589" spans="5:5">
      <c r="E26589" s="6"/>
    </row>
    <row r="26590" spans="5:5">
      <c r="E26590" s="6"/>
    </row>
    <row r="26591" spans="5:5">
      <c r="E26591" s="6"/>
    </row>
    <row r="26592" spans="5:5">
      <c r="E26592" s="6"/>
    </row>
    <row r="26593" spans="5:5">
      <c r="E26593" s="6"/>
    </row>
    <row r="26594" spans="5:5">
      <c r="E26594" s="6"/>
    </row>
    <row r="26595" spans="5:5">
      <c r="E26595" s="6"/>
    </row>
    <row r="26596" spans="5:5">
      <c r="E26596" s="6"/>
    </row>
    <row r="26597" spans="5:5">
      <c r="E26597" s="6"/>
    </row>
    <row r="26598" spans="5:5">
      <c r="E26598" s="6"/>
    </row>
    <row r="26599" spans="5:5">
      <c r="E26599" s="6"/>
    </row>
    <row r="26600" spans="5:5">
      <c r="E26600" s="6"/>
    </row>
    <row r="26601" spans="5:5">
      <c r="E26601" s="6"/>
    </row>
    <row r="26602" spans="5:5">
      <c r="E26602" s="6"/>
    </row>
    <row r="26603" spans="5:5">
      <c r="E26603" s="6"/>
    </row>
    <row r="26604" spans="5:5">
      <c r="E26604" s="6"/>
    </row>
    <row r="26605" spans="5:5">
      <c r="E26605" s="6"/>
    </row>
    <row r="26606" spans="5:5">
      <c r="E26606" s="6"/>
    </row>
    <row r="26607" spans="5:5">
      <c r="E26607" s="6"/>
    </row>
    <row r="26608" spans="5:5">
      <c r="E26608" s="6"/>
    </row>
    <row r="26609" spans="5:5">
      <c r="E26609" s="6"/>
    </row>
    <row r="26610" spans="5:5">
      <c r="E26610" s="6"/>
    </row>
    <row r="26611" spans="5:5">
      <c r="E26611" s="6"/>
    </row>
    <row r="26612" spans="5:5">
      <c r="E26612" s="6"/>
    </row>
    <row r="26613" spans="5:5">
      <c r="E26613" s="6"/>
    </row>
    <row r="26614" spans="5:5">
      <c r="E26614" s="6"/>
    </row>
    <row r="26615" spans="5:5">
      <c r="E26615" s="6"/>
    </row>
    <row r="26616" spans="5:5">
      <c r="E26616" s="6"/>
    </row>
    <row r="26617" spans="5:5">
      <c r="E26617" s="6"/>
    </row>
    <row r="26618" spans="5:5">
      <c r="E26618" s="6"/>
    </row>
    <row r="26619" spans="5:5">
      <c r="E26619" s="6"/>
    </row>
    <row r="26620" spans="5:5">
      <c r="E26620" s="6"/>
    </row>
    <row r="26621" spans="5:5">
      <c r="E26621" s="6"/>
    </row>
    <row r="26622" spans="5:5">
      <c r="E26622" s="6"/>
    </row>
    <row r="26623" spans="5:5">
      <c r="E26623" s="6"/>
    </row>
    <row r="26624" spans="5:5">
      <c r="E26624" s="6"/>
    </row>
    <row r="26625" spans="5:5">
      <c r="E26625" s="6"/>
    </row>
    <row r="26626" spans="5:5">
      <c r="E26626" s="6"/>
    </row>
    <row r="26627" spans="5:5">
      <c r="E26627" s="6"/>
    </row>
    <row r="26628" spans="5:5">
      <c r="E26628" s="6"/>
    </row>
    <row r="26629" spans="5:5">
      <c r="E26629" s="6"/>
    </row>
    <row r="26630" spans="5:5">
      <c r="E26630" s="6"/>
    </row>
    <row r="26631" spans="5:5">
      <c r="E26631" s="6"/>
    </row>
    <row r="26632" spans="5:5">
      <c r="E26632" s="6"/>
    </row>
    <row r="26633" spans="5:5">
      <c r="E26633" s="6"/>
    </row>
    <row r="26634" spans="5:5">
      <c r="E26634" s="6"/>
    </row>
    <row r="26635" spans="5:5">
      <c r="E26635" s="6"/>
    </row>
    <row r="26636" spans="5:5">
      <c r="E26636" s="6"/>
    </row>
    <row r="26637" spans="5:5">
      <c r="E26637" s="6"/>
    </row>
    <row r="26638" spans="5:5">
      <c r="E26638" s="6"/>
    </row>
    <row r="26639" spans="5:5">
      <c r="E26639" s="6"/>
    </row>
    <row r="26640" spans="5:5">
      <c r="E26640" s="6"/>
    </row>
    <row r="26641" spans="5:5">
      <c r="E26641" s="6"/>
    </row>
    <row r="26642" spans="5:5">
      <c r="E26642" s="6"/>
    </row>
    <row r="26643" spans="5:5">
      <c r="E26643" s="6"/>
    </row>
    <row r="26644" spans="5:5">
      <c r="E26644" s="6"/>
    </row>
    <row r="26645" spans="5:5">
      <c r="E26645" s="6"/>
    </row>
    <row r="26646" spans="5:5">
      <c r="E26646" s="6"/>
    </row>
    <row r="26647" spans="5:5">
      <c r="E26647" s="6"/>
    </row>
    <row r="26648" spans="5:5">
      <c r="E26648" s="6"/>
    </row>
    <row r="26649" spans="5:5">
      <c r="E26649" s="6"/>
    </row>
    <row r="26650" spans="5:5">
      <c r="E26650" s="6"/>
    </row>
    <row r="26651" spans="5:5">
      <c r="E26651" s="6"/>
    </row>
    <row r="26652" spans="5:5">
      <c r="E26652" s="6"/>
    </row>
    <row r="26653" spans="5:5">
      <c r="E26653" s="6"/>
    </row>
    <row r="26654" spans="5:5">
      <c r="E26654" s="6"/>
    </row>
    <row r="26655" spans="5:5">
      <c r="E26655" s="6"/>
    </row>
    <row r="26656" spans="5:5">
      <c r="E26656" s="6"/>
    </row>
    <row r="26657" spans="5:5">
      <c r="E26657" s="6"/>
    </row>
    <row r="26658" spans="5:5">
      <c r="E26658" s="6"/>
    </row>
    <row r="26659" spans="5:5">
      <c r="E26659" s="6"/>
    </row>
    <row r="26660" spans="5:5">
      <c r="E26660" s="6"/>
    </row>
    <row r="26661" spans="5:5">
      <c r="E26661" s="6"/>
    </row>
    <row r="26662" spans="5:5">
      <c r="E26662" s="6"/>
    </row>
    <row r="26663" spans="5:5">
      <c r="E26663" s="6"/>
    </row>
    <row r="26664" spans="5:5">
      <c r="E26664" s="6"/>
    </row>
    <row r="26665" spans="5:5">
      <c r="E26665" s="6"/>
    </row>
    <row r="26666" spans="5:5">
      <c r="E26666" s="6"/>
    </row>
    <row r="26667" spans="5:5">
      <c r="E26667" s="6"/>
    </row>
    <row r="26668" spans="5:5">
      <c r="E26668" s="6"/>
    </row>
    <row r="26669" spans="5:5">
      <c r="E26669" s="6"/>
    </row>
    <row r="26670" spans="5:5">
      <c r="E26670" s="6"/>
    </row>
    <row r="26671" spans="5:5">
      <c r="E26671" s="6"/>
    </row>
    <row r="26672" spans="5:5">
      <c r="E26672" s="6"/>
    </row>
    <row r="26673" spans="5:5">
      <c r="E26673" s="6"/>
    </row>
    <row r="26674" spans="5:5">
      <c r="E26674" s="6"/>
    </row>
    <row r="26675" spans="5:5">
      <c r="E26675" s="6"/>
    </row>
    <row r="26676" spans="5:5">
      <c r="E26676" s="6"/>
    </row>
    <row r="26677" spans="5:5">
      <c r="E26677" s="6"/>
    </row>
    <row r="26678" spans="5:5">
      <c r="E26678" s="6"/>
    </row>
    <row r="26679" spans="5:5">
      <c r="E26679" s="6"/>
    </row>
    <row r="26680" spans="5:5">
      <c r="E26680" s="6"/>
    </row>
    <row r="26681" spans="5:5">
      <c r="E26681" s="6"/>
    </row>
    <row r="26682" spans="5:5">
      <c r="E26682" s="6"/>
    </row>
    <row r="26683" spans="5:5">
      <c r="E26683" s="6"/>
    </row>
    <row r="26684" spans="5:5">
      <c r="E26684" s="6"/>
    </row>
    <row r="26685" spans="5:5">
      <c r="E26685" s="6"/>
    </row>
    <row r="26686" spans="5:5">
      <c r="E26686" s="6"/>
    </row>
    <row r="26687" spans="5:5">
      <c r="E26687" s="6"/>
    </row>
    <row r="26688" spans="5:5">
      <c r="E26688" s="6"/>
    </row>
    <row r="26689" spans="5:5">
      <c r="E26689" s="6"/>
    </row>
    <row r="26690" spans="5:5">
      <c r="E26690" s="6"/>
    </row>
    <row r="26691" spans="5:5">
      <c r="E26691" s="6"/>
    </row>
    <row r="26692" spans="5:5">
      <c r="E26692" s="6"/>
    </row>
    <row r="26693" spans="5:5">
      <c r="E26693" s="6"/>
    </row>
    <row r="26694" spans="5:5">
      <c r="E26694" s="6"/>
    </row>
    <row r="26695" spans="5:5">
      <c r="E26695" s="6"/>
    </row>
    <row r="26696" spans="5:5">
      <c r="E26696" s="6"/>
    </row>
    <row r="26697" spans="5:5">
      <c r="E26697" s="6"/>
    </row>
    <row r="26698" spans="5:5">
      <c r="E26698" s="6"/>
    </row>
    <row r="26699" spans="5:5">
      <c r="E26699" s="6"/>
    </row>
    <row r="26700" spans="5:5">
      <c r="E26700" s="6"/>
    </row>
    <row r="26701" spans="5:5">
      <c r="E26701" s="6"/>
    </row>
    <row r="26702" spans="5:5">
      <c r="E26702" s="6"/>
    </row>
    <row r="26703" spans="5:5">
      <c r="E26703" s="6"/>
    </row>
    <row r="26704" spans="5:5">
      <c r="E26704" s="6"/>
    </row>
    <row r="26705" spans="5:5">
      <c r="E26705" s="6"/>
    </row>
    <row r="26706" spans="5:5">
      <c r="E26706" s="6"/>
    </row>
    <row r="26707" spans="5:5">
      <c r="E26707" s="6"/>
    </row>
    <row r="26708" spans="5:5">
      <c r="E26708" s="6"/>
    </row>
    <row r="26709" spans="5:5">
      <c r="E26709" s="6"/>
    </row>
    <row r="26710" spans="5:5">
      <c r="E26710" s="6"/>
    </row>
    <row r="26711" spans="5:5">
      <c r="E26711" s="6"/>
    </row>
    <row r="26712" spans="5:5">
      <c r="E26712" s="6"/>
    </row>
    <row r="26713" spans="5:5">
      <c r="E26713" s="6"/>
    </row>
    <row r="26714" spans="5:5">
      <c r="E26714" s="6"/>
    </row>
    <row r="26715" spans="5:5">
      <c r="E26715" s="6"/>
    </row>
    <row r="26716" spans="5:5">
      <c r="E26716" s="6"/>
    </row>
    <row r="26717" spans="5:5">
      <c r="E26717" s="6"/>
    </row>
    <row r="26718" spans="5:5">
      <c r="E26718" s="6"/>
    </row>
    <row r="26719" spans="5:5">
      <c r="E26719" s="6"/>
    </row>
    <row r="26720" spans="5:5">
      <c r="E26720" s="6"/>
    </row>
    <row r="26721" spans="5:5">
      <c r="E26721" s="6"/>
    </row>
    <row r="26722" spans="5:5">
      <c r="E26722" s="6"/>
    </row>
    <row r="26723" spans="5:5">
      <c r="E26723" s="6"/>
    </row>
    <row r="26724" spans="5:5">
      <c r="E26724" s="6"/>
    </row>
    <row r="26725" spans="5:5">
      <c r="E26725" s="6"/>
    </row>
    <row r="26726" spans="5:5">
      <c r="E26726" s="6"/>
    </row>
    <row r="26727" spans="5:5">
      <c r="E26727" s="6"/>
    </row>
    <row r="26728" spans="5:5">
      <c r="E26728" s="6"/>
    </row>
    <row r="26729" spans="5:5">
      <c r="E26729" s="6"/>
    </row>
    <row r="26730" spans="5:5">
      <c r="E26730" s="6"/>
    </row>
    <row r="26731" spans="5:5">
      <c r="E26731" s="6"/>
    </row>
    <row r="26732" spans="5:5">
      <c r="E26732" s="6"/>
    </row>
    <row r="26733" spans="5:5">
      <c r="E26733" s="6"/>
    </row>
    <row r="26734" spans="5:5">
      <c r="E26734" s="6"/>
    </row>
    <row r="26735" spans="5:5">
      <c r="E26735" s="6"/>
    </row>
    <row r="26736" spans="5:5">
      <c r="E26736" s="6"/>
    </row>
    <row r="26737" spans="5:5">
      <c r="E26737" s="6"/>
    </row>
    <row r="26738" spans="5:5">
      <c r="E26738" s="6"/>
    </row>
    <row r="26739" spans="5:5">
      <c r="E26739" s="6"/>
    </row>
    <row r="26740" spans="5:5">
      <c r="E26740" s="6"/>
    </row>
    <row r="26741" spans="5:5">
      <c r="E26741" s="6"/>
    </row>
    <row r="26742" spans="5:5">
      <c r="E26742" s="6"/>
    </row>
    <row r="26743" spans="5:5">
      <c r="E26743" s="6"/>
    </row>
    <row r="26744" spans="5:5">
      <c r="E26744" s="6"/>
    </row>
    <row r="26745" spans="5:5">
      <c r="E26745" s="6"/>
    </row>
    <row r="26746" spans="5:5">
      <c r="E26746" s="6"/>
    </row>
    <row r="26747" spans="5:5">
      <c r="E26747" s="6"/>
    </row>
    <row r="26748" spans="5:5">
      <c r="E26748" s="6"/>
    </row>
    <row r="26749" spans="5:5">
      <c r="E26749" s="6"/>
    </row>
    <row r="26750" spans="5:5">
      <c r="E26750" s="6"/>
    </row>
    <row r="26751" spans="5:5">
      <c r="E26751" s="6"/>
    </row>
    <row r="26752" spans="5:5">
      <c r="E26752" s="6"/>
    </row>
    <row r="26753" spans="5:5">
      <c r="E26753" s="6"/>
    </row>
    <row r="26754" spans="5:5">
      <c r="E26754" s="6"/>
    </row>
    <row r="26755" spans="5:5">
      <c r="E26755" s="6"/>
    </row>
    <row r="26756" spans="5:5">
      <c r="E26756" s="6"/>
    </row>
    <row r="26757" spans="5:5">
      <c r="E26757" s="6"/>
    </row>
    <row r="26758" spans="5:5">
      <c r="E26758" s="6"/>
    </row>
    <row r="26759" spans="5:5">
      <c r="E26759" s="6"/>
    </row>
    <row r="26760" spans="5:5">
      <c r="E26760" s="6"/>
    </row>
    <row r="26761" spans="5:5">
      <c r="E26761" s="6"/>
    </row>
    <row r="26762" spans="5:5">
      <c r="E26762" s="6"/>
    </row>
    <row r="26763" spans="5:5">
      <c r="E26763" s="6"/>
    </row>
    <row r="26764" spans="5:5">
      <c r="E26764" s="6"/>
    </row>
    <row r="26765" spans="5:5">
      <c r="E26765" s="6"/>
    </row>
    <row r="26766" spans="5:5">
      <c r="E26766" s="6"/>
    </row>
    <row r="26767" spans="5:5">
      <c r="E26767" s="6"/>
    </row>
    <row r="26768" spans="5:5">
      <c r="E26768" s="6"/>
    </row>
    <row r="26769" spans="5:5">
      <c r="E26769" s="6"/>
    </row>
    <row r="26770" spans="5:5">
      <c r="E26770" s="6"/>
    </row>
    <row r="26771" spans="5:5">
      <c r="E26771" s="6"/>
    </row>
    <row r="26772" spans="5:5">
      <c r="E26772" s="6"/>
    </row>
    <row r="26773" spans="5:5">
      <c r="E26773" s="6"/>
    </row>
    <row r="26774" spans="5:5">
      <c r="E26774" s="6"/>
    </row>
    <row r="26775" spans="5:5">
      <c r="E26775" s="6"/>
    </row>
    <row r="26776" spans="5:5">
      <c r="E26776" s="6"/>
    </row>
    <row r="26777" spans="5:5">
      <c r="E26777" s="6"/>
    </row>
    <row r="26778" spans="5:5">
      <c r="E26778" s="6"/>
    </row>
    <row r="26779" spans="5:5">
      <c r="E26779" s="6"/>
    </row>
    <row r="26780" spans="5:5">
      <c r="E26780" s="6"/>
    </row>
    <row r="26781" spans="5:5">
      <c r="E26781" s="6"/>
    </row>
    <row r="26782" spans="5:5">
      <c r="E26782" s="6"/>
    </row>
    <row r="26783" spans="5:5">
      <c r="E26783" s="6"/>
    </row>
    <row r="26784" spans="5:5">
      <c r="E26784" s="6"/>
    </row>
    <row r="26785" spans="5:5">
      <c r="E26785" s="6"/>
    </row>
    <row r="26786" spans="5:5">
      <c r="E26786" s="6"/>
    </row>
    <row r="26787" spans="5:5">
      <c r="E26787" s="6"/>
    </row>
    <row r="26788" spans="5:5">
      <c r="E26788" s="6"/>
    </row>
    <row r="26789" spans="5:5">
      <c r="E26789" s="6"/>
    </row>
    <row r="26790" spans="5:5">
      <c r="E26790" s="6"/>
    </row>
    <row r="26791" spans="5:5">
      <c r="E26791" s="6"/>
    </row>
    <row r="26792" spans="5:5">
      <c r="E26792" s="6"/>
    </row>
    <row r="26793" spans="5:5">
      <c r="E26793" s="6"/>
    </row>
    <row r="26794" spans="5:5">
      <c r="E26794" s="6"/>
    </row>
    <row r="26795" spans="5:5">
      <c r="E26795" s="6"/>
    </row>
    <row r="26796" spans="5:5">
      <c r="E26796" s="6"/>
    </row>
    <row r="26797" spans="5:5">
      <c r="E26797" s="6"/>
    </row>
    <row r="26798" spans="5:5">
      <c r="E26798" s="6"/>
    </row>
    <row r="26799" spans="5:5">
      <c r="E26799" s="6"/>
    </row>
    <row r="26800" spans="5:5">
      <c r="E26800" s="6"/>
    </row>
    <row r="26801" spans="5:5">
      <c r="E26801" s="6"/>
    </row>
    <row r="26802" spans="5:5">
      <c r="E26802" s="6"/>
    </row>
    <row r="26803" spans="5:5">
      <c r="E26803" s="6"/>
    </row>
    <row r="26804" spans="5:5">
      <c r="E26804" s="6"/>
    </row>
    <row r="26805" spans="5:5">
      <c r="E26805" s="6"/>
    </row>
    <row r="26806" spans="5:5">
      <c r="E26806" s="6"/>
    </row>
    <row r="26807" spans="5:5">
      <c r="E26807" s="6"/>
    </row>
    <row r="26808" spans="5:5">
      <c r="E26808" s="6"/>
    </row>
    <row r="26809" spans="5:5">
      <c r="E26809" s="6"/>
    </row>
    <row r="26810" spans="5:5">
      <c r="E26810" s="6"/>
    </row>
    <row r="26811" spans="5:5">
      <c r="E26811" s="6"/>
    </row>
    <row r="26812" spans="5:5">
      <c r="E26812" s="6"/>
    </row>
    <row r="26813" spans="5:5">
      <c r="E26813" s="6"/>
    </row>
    <row r="26814" spans="5:5">
      <c r="E26814" s="6"/>
    </row>
    <row r="26815" spans="5:5">
      <c r="E26815" s="6"/>
    </row>
    <row r="26816" spans="5:5">
      <c r="E26816" s="6"/>
    </row>
    <row r="26817" spans="5:5">
      <c r="E26817" s="6"/>
    </row>
    <row r="26818" spans="5:5">
      <c r="E26818" s="6"/>
    </row>
    <row r="26819" spans="5:5">
      <c r="E26819" s="6"/>
    </row>
    <row r="26820" spans="5:5">
      <c r="E26820" s="6"/>
    </row>
    <row r="26821" spans="5:5">
      <c r="E26821" s="6"/>
    </row>
    <row r="26822" spans="5:5">
      <c r="E26822" s="6"/>
    </row>
    <row r="26823" spans="5:5">
      <c r="E26823" s="6"/>
    </row>
    <row r="26824" spans="5:5">
      <c r="E26824" s="6"/>
    </row>
    <row r="26825" spans="5:5">
      <c r="E26825" s="6"/>
    </row>
    <row r="26826" spans="5:5">
      <c r="E26826" s="6"/>
    </row>
    <row r="26827" spans="5:5">
      <c r="E26827" s="6"/>
    </row>
    <row r="26828" spans="5:5">
      <c r="E26828" s="6"/>
    </row>
    <row r="26829" spans="5:5">
      <c r="E26829" s="6"/>
    </row>
    <row r="26830" spans="5:5">
      <c r="E26830" s="6"/>
    </row>
    <row r="26831" spans="5:5">
      <c r="E26831" s="6"/>
    </row>
    <row r="26832" spans="5:5">
      <c r="E26832" s="6"/>
    </row>
    <row r="26833" spans="5:5">
      <c r="E26833" s="6"/>
    </row>
    <row r="26834" spans="5:5">
      <c r="E26834" s="6"/>
    </row>
    <row r="26835" spans="5:5">
      <c r="E26835" s="6"/>
    </row>
    <row r="26836" spans="5:5">
      <c r="E26836" s="6"/>
    </row>
    <row r="26837" spans="5:5">
      <c r="E26837" s="6"/>
    </row>
    <row r="26838" spans="5:5">
      <c r="E26838" s="6"/>
    </row>
    <row r="26839" spans="5:5">
      <c r="E26839" s="6"/>
    </row>
    <row r="26840" spans="5:5">
      <c r="E26840" s="6"/>
    </row>
    <row r="26841" spans="5:5">
      <c r="E26841" s="6"/>
    </row>
    <row r="26842" spans="5:5">
      <c r="E26842" s="6"/>
    </row>
    <row r="26843" spans="5:5">
      <c r="E26843" s="6"/>
    </row>
    <row r="26844" spans="5:5">
      <c r="E26844" s="6"/>
    </row>
    <row r="26845" spans="5:5">
      <c r="E26845" s="6"/>
    </row>
    <row r="26846" spans="5:5">
      <c r="E26846" s="6"/>
    </row>
    <row r="26847" spans="5:5">
      <c r="E26847" s="6"/>
    </row>
    <row r="26848" spans="5:5">
      <c r="E26848" s="6"/>
    </row>
    <row r="26849" spans="5:5">
      <c r="E26849" s="6"/>
    </row>
    <row r="26850" spans="5:5">
      <c r="E26850" s="6"/>
    </row>
    <row r="26851" spans="5:5">
      <c r="E26851" s="6"/>
    </row>
    <row r="26852" spans="5:5">
      <c r="E26852" s="6"/>
    </row>
    <row r="26853" spans="5:5">
      <c r="E26853" s="6"/>
    </row>
    <row r="26854" spans="5:5">
      <c r="E26854" s="6"/>
    </row>
    <row r="26855" spans="5:5">
      <c r="E26855" s="6"/>
    </row>
    <row r="26856" spans="5:5">
      <c r="E26856" s="6"/>
    </row>
    <row r="26857" spans="5:5">
      <c r="E26857" s="6"/>
    </row>
    <row r="26858" spans="5:5">
      <c r="E26858" s="6"/>
    </row>
    <row r="26859" spans="5:5">
      <c r="E26859" s="6"/>
    </row>
    <row r="26860" spans="5:5">
      <c r="E26860" s="6"/>
    </row>
    <row r="26861" spans="5:5">
      <c r="E26861" s="6"/>
    </row>
    <row r="26862" spans="5:5">
      <c r="E26862" s="6"/>
    </row>
    <row r="26863" spans="5:5">
      <c r="E26863" s="6"/>
    </row>
    <row r="26864" spans="5:5">
      <c r="E26864" s="6"/>
    </row>
    <row r="26865" spans="5:5">
      <c r="E26865" s="6"/>
    </row>
    <row r="26866" spans="5:5">
      <c r="E26866" s="6"/>
    </row>
    <row r="26867" spans="5:5">
      <c r="E26867" s="6"/>
    </row>
    <row r="26868" spans="5:5">
      <c r="E26868" s="6"/>
    </row>
    <row r="26869" spans="5:5">
      <c r="E26869" s="6"/>
    </row>
    <row r="26870" spans="5:5">
      <c r="E26870" s="6"/>
    </row>
    <row r="26871" spans="5:5">
      <c r="E26871" s="6"/>
    </row>
    <row r="26872" spans="5:5">
      <c r="E26872" s="6"/>
    </row>
    <row r="26873" spans="5:5">
      <c r="E26873" s="6"/>
    </row>
    <row r="26874" spans="5:5">
      <c r="E26874" s="6"/>
    </row>
    <row r="26875" spans="5:5">
      <c r="E26875" s="6"/>
    </row>
    <row r="26876" spans="5:5">
      <c r="E26876" s="6"/>
    </row>
    <row r="26877" spans="5:5">
      <c r="E26877" s="6"/>
    </row>
    <row r="26878" spans="5:5">
      <c r="E26878" s="6"/>
    </row>
    <row r="26879" spans="5:5">
      <c r="E26879" s="6"/>
    </row>
    <row r="26880" spans="5:5">
      <c r="E26880" s="6"/>
    </row>
    <row r="26881" spans="5:5">
      <c r="E26881" s="6"/>
    </row>
    <row r="26882" spans="5:5">
      <c r="E26882" s="6"/>
    </row>
    <row r="26883" spans="5:5">
      <c r="E26883" s="6"/>
    </row>
    <row r="26884" spans="5:5">
      <c r="E26884" s="6"/>
    </row>
    <row r="26885" spans="5:5">
      <c r="E26885" s="6"/>
    </row>
    <row r="26886" spans="5:5">
      <c r="E26886" s="6"/>
    </row>
    <row r="26887" spans="5:5">
      <c r="E26887" s="6"/>
    </row>
    <row r="26888" spans="5:5">
      <c r="E26888" s="6"/>
    </row>
    <row r="26889" spans="5:5">
      <c r="E26889" s="6"/>
    </row>
    <row r="26890" spans="5:5">
      <c r="E26890" s="6"/>
    </row>
    <row r="26891" spans="5:5">
      <c r="E26891" s="6"/>
    </row>
    <row r="26892" spans="5:5">
      <c r="E26892" s="6"/>
    </row>
    <row r="26893" spans="5:5">
      <c r="E26893" s="6"/>
    </row>
    <row r="26894" spans="5:5">
      <c r="E26894" s="6"/>
    </row>
    <row r="26895" spans="5:5">
      <c r="E26895" s="6"/>
    </row>
    <row r="26896" spans="5:5">
      <c r="E26896" s="6"/>
    </row>
    <row r="26897" spans="5:5">
      <c r="E26897" s="6"/>
    </row>
    <row r="26898" spans="5:5">
      <c r="E26898" s="6"/>
    </row>
    <row r="26899" spans="5:5">
      <c r="E26899" s="6"/>
    </row>
    <row r="26900" spans="5:5">
      <c r="E26900" s="6"/>
    </row>
    <row r="26901" spans="5:5">
      <c r="E26901" s="6"/>
    </row>
    <row r="26902" spans="5:5">
      <c r="E26902" s="6"/>
    </row>
    <row r="26903" spans="5:5">
      <c r="E26903" s="6"/>
    </row>
    <row r="26904" spans="5:5">
      <c r="E26904" s="6"/>
    </row>
    <row r="26905" spans="5:5">
      <c r="E26905" s="6"/>
    </row>
    <row r="26906" spans="5:5">
      <c r="E26906" s="6"/>
    </row>
    <row r="26907" spans="5:5">
      <c r="E26907" s="6"/>
    </row>
    <row r="26908" spans="5:5">
      <c r="E26908" s="6"/>
    </row>
    <row r="26909" spans="5:5">
      <c r="E26909" s="6"/>
    </row>
    <row r="26910" spans="5:5">
      <c r="E26910" s="6"/>
    </row>
    <row r="26911" spans="5:5">
      <c r="E26911" s="6"/>
    </row>
    <row r="26912" spans="5:5">
      <c r="E26912" s="6"/>
    </row>
    <row r="26913" spans="5:5">
      <c r="E26913" s="6"/>
    </row>
    <row r="26914" spans="5:5">
      <c r="E26914" s="6"/>
    </row>
    <row r="26915" spans="5:5">
      <c r="E26915" s="6"/>
    </row>
    <row r="26916" spans="5:5">
      <c r="E26916" s="6"/>
    </row>
    <row r="26917" spans="5:5">
      <c r="E26917" s="6"/>
    </row>
    <row r="26918" spans="5:5">
      <c r="E26918" s="6"/>
    </row>
    <row r="26919" spans="5:5">
      <c r="E26919" s="6"/>
    </row>
    <row r="26920" spans="5:5">
      <c r="E26920" s="6"/>
    </row>
    <row r="26921" spans="5:5">
      <c r="E26921" s="6"/>
    </row>
    <row r="26922" spans="5:5">
      <c r="E26922" s="6"/>
    </row>
    <row r="26923" spans="5:5">
      <c r="E26923" s="6"/>
    </row>
    <row r="26924" spans="5:5">
      <c r="E26924" s="6"/>
    </row>
    <row r="26925" spans="5:5">
      <c r="E26925" s="6"/>
    </row>
    <row r="26926" spans="5:5">
      <c r="E26926" s="6"/>
    </row>
    <row r="26927" spans="5:5">
      <c r="E26927" s="6"/>
    </row>
    <row r="26928" spans="5:5">
      <c r="E26928" s="6"/>
    </row>
    <row r="26929" spans="5:5">
      <c r="E26929" s="6"/>
    </row>
    <row r="26930" spans="5:5">
      <c r="E26930" s="6"/>
    </row>
    <row r="26931" spans="5:5">
      <c r="E26931" s="6"/>
    </row>
    <row r="26932" spans="5:5">
      <c r="E26932" s="6"/>
    </row>
    <row r="26933" spans="5:5">
      <c r="E26933" s="6"/>
    </row>
    <row r="26934" spans="5:5">
      <c r="E26934" s="6"/>
    </row>
    <row r="26935" spans="5:5">
      <c r="E26935" s="6"/>
    </row>
    <row r="26936" spans="5:5">
      <c r="E26936" s="6"/>
    </row>
    <row r="26937" spans="5:5">
      <c r="E26937" s="6"/>
    </row>
    <row r="26938" spans="5:5">
      <c r="E26938" s="6"/>
    </row>
    <row r="26939" spans="5:5">
      <c r="E26939" s="6"/>
    </row>
    <row r="26940" spans="5:5">
      <c r="E26940" s="6"/>
    </row>
    <row r="26941" spans="5:5">
      <c r="E26941" s="6"/>
    </row>
    <row r="26942" spans="5:5">
      <c r="E26942" s="6"/>
    </row>
    <row r="26943" spans="5:5">
      <c r="E26943" s="6"/>
    </row>
    <row r="26944" spans="5:5">
      <c r="E26944" s="6"/>
    </row>
    <row r="26945" spans="5:5">
      <c r="E26945" s="6"/>
    </row>
    <row r="26946" spans="5:5">
      <c r="E26946" s="6"/>
    </row>
    <row r="26947" spans="5:5">
      <c r="E26947" s="6"/>
    </row>
    <row r="26948" spans="5:5">
      <c r="E26948" s="6"/>
    </row>
    <row r="26949" spans="5:5">
      <c r="E26949" s="6"/>
    </row>
    <row r="26950" spans="5:5">
      <c r="E26950" s="6"/>
    </row>
    <row r="26951" spans="5:5">
      <c r="E26951" s="6"/>
    </row>
    <row r="26952" spans="5:5">
      <c r="E26952" s="6"/>
    </row>
    <row r="26953" spans="5:5">
      <c r="E26953" s="6"/>
    </row>
    <row r="26954" spans="5:5">
      <c r="E26954" s="6"/>
    </row>
    <row r="26955" spans="5:5">
      <c r="E26955" s="6"/>
    </row>
    <row r="26956" spans="5:5">
      <c r="E26956" s="6"/>
    </row>
    <row r="26957" spans="5:5">
      <c r="E26957" s="6"/>
    </row>
    <row r="26958" spans="5:5">
      <c r="E26958" s="6"/>
    </row>
    <row r="26959" spans="5:5">
      <c r="E26959" s="6"/>
    </row>
    <row r="26960" spans="5:5">
      <c r="E26960" s="6"/>
    </row>
    <row r="26961" spans="5:5">
      <c r="E26961" s="6"/>
    </row>
    <row r="26962" spans="5:5">
      <c r="E26962" s="6"/>
    </row>
    <row r="26963" spans="5:5">
      <c r="E26963" s="6"/>
    </row>
    <row r="26964" spans="5:5">
      <c r="E26964" s="6"/>
    </row>
    <row r="26965" spans="5:5">
      <c r="E26965" s="6"/>
    </row>
    <row r="26966" spans="5:5">
      <c r="E26966" s="6"/>
    </row>
    <row r="26967" spans="5:5">
      <c r="E26967" s="6"/>
    </row>
    <row r="26968" spans="5:5">
      <c r="E26968" s="6"/>
    </row>
    <row r="26969" spans="5:5">
      <c r="E26969" s="6"/>
    </row>
    <row r="26970" spans="5:5">
      <c r="E26970" s="6"/>
    </row>
    <row r="26971" spans="5:5">
      <c r="E26971" s="6"/>
    </row>
    <row r="26972" spans="5:5">
      <c r="E26972" s="6"/>
    </row>
    <row r="26973" spans="5:5">
      <c r="E26973" s="6"/>
    </row>
    <row r="26974" spans="5:5">
      <c r="E26974" s="6"/>
    </row>
    <row r="26975" spans="5:5">
      <c r="E26975" s="6"/>
    </row>
    <row r="26976" spans="5:5">
      <c r="E26976" s="6"/>
    </row>
    <row r="26977" spans="5:5">
      <c r="E26977" s="6"/>
    </row>
    <row r="26978" spans="5:5">
      <c r="E26978" s="6"/>
    </row>
    <row r="26979" spans="5:5">
      <c r="E26979" s="6"/>
    </row>
    <row r="26980" spans="5:5">
      <c r="E26980" s="6"/>
    </row>
    <row r="26981" spans="5:5">
      <c r="E26981" s="6"/>
    </row>
    <row r="26982" spans="5:5">
      <c r="E26982" s="6"/>
    </row>
    <row r="26983" spans="5:5">
      <c r="E26983" s="6"/>
    </row>
    <row r="26984" spans="5:5">
      <c r="E26984" s="6"/>
    </row>
    <row r="26985" spans="5:5">
      <c r="E26985" s="6"/>
    </row>
    <row r="26986" spans="5:5">
      <c r="E26986" s="6"/>
    </row>
    <row r="26987" spans="5:5">
      <c r="E26987" s="6"/>
    </row>
    <row r="26988" spans="5:5">
      <c r="E26988" s="6"/>
    </row>
    <row r="26989" spans="5:5">
      <c r="E26989" s="6"/>
    </row>
    <row r="26990" spans="5:5">
      <c r="E26990" s="6"/>
    </row>
    <row r="26991" spans="5:5">
      <c r="E26991" s="6"/>
    </row>
    <row r="26992" spans="5:5">
      <c r="E26992" s="6"/>
    </row>
    <row r="26993" spans="5:5">
      <c r="E26993" s="6"/>
    </row>
    <row r="26994" spans="5:5">
      <c r="E26994" s="6"/>
    </row>
    <row r="26995" spans="5:5">
      <c r="E26995" s="6"/>
    </row>
    <row r="26996" spans="5:5">
      <c r="E26996" s="6"/>
    </row>
    <row r="26997" spans="5:5">
      <c r="E26997" s="6"/>
    </row>
    <row r="26998" spans="5:5">
      <c r="E26998" s="6"/>
    </row>
    <row r="26999" spans="5:5">
      <c r="E26999" s="6"/>
    </row>
    <row r="27000" spans="5:5">
      <c r="E27000" s="6"/>
    </row>
    <row r="27001" spans="5:5">
      <c r="E27001" s="6"/>
    </row>
    <row r="27002" spans="5:5">
      <c r="E27002" s="6"/>
    </row>
    <row r="27003" spans="5:5">
      <c r="E27003" s="6"/>
    </row>
    <row r="27004" spans="5:5">
      <c r="E27004" s="6"/>
    </row>
    <row r="27005" spans="5:5">
      <c r="E27005" s="6"/>
    </row>
    <row r="27006" spans="5:5">
      <c r="E27006" s="6"/>
    </row>
    <row r="27007" spans="5:5">
      <c r="E27007" s="6"/>
    </row>
    <row r="27008" spans="5:5">
      <c r="E27008" s="6"/>
    </row>
    <row r="27009" spans="5:5">
      <c r="E27009" s="6"/>
    </row>
    <row r="27010" spans="5:5">
      <c r="E27010" s="6"/>
    </row>
    <row r="27011" spans="5:5">
      <c r="E27011" s="6"/>
    </row>
    <row r="27012" spans="5:5">
      <c r="E27012" s="6"/>
    </row>
    <row r="27013" spans="5:5">
      <c r="E27013" s="6"/>
    </row>
    <row r="27014" spans="5:5">
      <c r="E27014" s="6"/>
    </row>
    <row r="27015" spans="5:5">
      <c r="E27015" s="6"/>
    </row>
    <row r="27016" spans="5:5">
      <c r="E27016" s="6"/>
    </row>
    <row r="27017" spans="5:5">
      <c r="E27017" s="6"/>
    </row>
    <row r="27018" spans="5:5">
      <c r="E27018" s="6"/>
    </row>
    <row r="27019" spans="5:5">
      <c r="E27019" s="6"/>
    </row>
    <row r="27020" spans="5:5">
      <c r="E27020" s="6"/>
    </row>
    <row r="27021" spans="5:5">
      <c r="E27021" s="6"/>
    </row>
    <row r="27022" spans="5:5">
      <c r="E27022" s="6"/>
    </row>
    <row r="27023" spans="5:5">
      <c r="E27023" s="6"/>
    </row>
    <row r="27024" spans="5:5">
      <c r="E27024" s="6"/>
    </row>
    <row r="27025" spans="5:5">
      <c r="E27025" s="6"/>
    </row>
    <row r="27026" spans="5:5">
      <c r="E27026" s="6"/>
    </row>
    <row r="27027" spans="5:5">
      <c r="E27027" s="6"/>
    </row>
    <row r="27028" spans="5:5">
      <c r="E27028" s="6"/>
    </row>
    <row r="27029" spans="5:5">
      <c r="E27029" s="6"/>
    </row>
    <row r="27030" spans="5:5">
      <c r="E27030" s="6"/>
    </row>
    <row r="27031" spans="5:5">
      <c r="E27031" s="6"/>
    </row>
    <row r="27032" spans="5:5">
      <c r="E27032" s="6"/>
    </row>
    <row r="27033" spans="5:5">
      <c r="E27033" s="6"/>
    </row>
    <row r="27034" spans="5:5">
      <c r="E27034" s="6"/>
    </row>
    <row r="27035" spans="5:5">
      <c r="E27035" s="6"/>
    </row>
    <row r="27036" spans="5:5">
      <c r="E27036" s="6"/>
    </row>
    <row r="27037" spans="5:5">
      <c r="E27037" s="6"/>
    </row>
    <row r="27038" spans="5:5">
      <c r="E27038" s="6"/>
    </row>
    <row r="27039" spans="5:5">
      <c r="E27039" s="6"/>
    </row>
    <row r="27040" spans="5:5">
      <c r="E27040" s="6"/>
    </row>
    <row r="27041" spans="5:5">
      <c r="E27041" s="6"/>
    </row>
    <row r="27042" spans="5:5">
      <c r="E27042" s="6"/>
    </row>
    <row r="27043" spans="5:5">
      <c r="E27043" s="6"/>
    </row>
    <row r="27044" spans="5:5">
      <c r="E27044" s="6"/>
    </row>
    <row r="27045" spans="5:5">
      <c r="E27045" s="6"/>
    </row>
    <row r="27046" spans="5:5">
      <c r="E27046" s="6"/>
    </row>
    <row r="27047" spans="5:5">
      <c r="E27047" s="6"/>
    </row>
    <row r="27048" spans="5:5">
      <c r="E27048" s="6"/>
    </row>
    <row r="27049" spans="5:5">
      <c r="E27049" s="6"/>
    </row>
    <row r="27050" spans="5:5">
      <c r="E27050" s="6"/>
    </row>
    <row r="27051" spans="5:5">
      <c r="E27051" s="6"/>
    </row>
    <row r="27052" spans="5:5">
      <c r="E27052" s="6"/>
    </row>
    <row r="27053" spans="5:5">
      <c r="E27053" s="6"/>
    </row>
    <row r="27054" spans="5:5">
      <c r="E27054" s="6"/>
    </row>
    <row r="27055" spans="5:5">
      <c r="E27055" s="6"/>
    </row>
    <row r="27056" spans="5:5">
      <c r="E27056" s="6"/>
    </row>
    <row r="27057" spans="5:5">
      <c r="E27057" s="6"/>
    </row>
    <row r="27058" spans="5:5">
      <c r="E27058" s="6"/>
    </row>
    <row r="27059" spans="5:5">
      <c r="E27059" s="6"/>
    </row>
    <row r="27060" spans="5:5">
      <c r="E27060" s="6"/>
    </row>
    <row r="27061" spans="5:5">
      <c r="E27061" s="6"/>
    </row>
    <row r="27062" spans="5:5">
      <c r="E27062" s="6"/>
    </row>
    <row r="27063" spans="5:5">
      <c r="E27063" s="6"/>
    </row>
    <row r="27064" spans="5:5">
      <c r="E27064" s="6"/>
    </row>
    <row r="27065" spans="5:5">
      <c r="E27065" s="6"/>
    </row>
    <row r="27066" spans="5:5">
      <c r="E27066" s="6"/>
    </row>
    <row r="27067" spans="5:5">
      <c r="E27067" s="6"/>
    </row>
    <row r="27068" spans="5:5">
      <c r="E27068" s="6"/>
    </row>
    <row r="27069" spans="5:5">
      <c r="E27069" s="6"/>
    </row>
    <row r="27070" spans="5:5">
      <c r="E27070" s="6"/>
    </row>
    <row r="27071" spans="5:5">
      <c r="E27071" s="6"/>
    </row>
    <row r="27072" spans="5:5">
      <c r="E27072" s="6"/>
    </row>
    <row r="27073" spans="5:5">
      <c r="E27073" s="6"/>
    </row>
    <row r="27074" spans="5:5">
      <c r="E27074" s="6"/>
    </row>
    <row r="27075" spans="5:5">
      <c r="E27075" s="6"/>
    </row>
    <row r="27076" spans="5:5">
      <c r="E27076" s="6"/>
    </row>
    <row r="27077" spans="5:5">
      <c r="E27077" s="6"/>
    </row>
    <row r="27078" spans="5:5">
      <c r="E27078" s="6"/>
    </row>
    <row r="27079" spans="5:5">
      <c r="E27079" s="6"/>
    </row>
    <row r="27080" spans="5:5">
      <c r="E27080" s="6"/>
    </row>
    <row r="27081" spans="5:5">
      <c r="E27081" s="6"/>
    </row>
    <row r="27082" spans="5:5">
      <c r="E27082" s="6"/>
    </row>
    <row r="27083" spans="5:5">
      <c r="E27083" s="6"/>
    </row>
    <row r="27084" spans="5:5">
      <c r="E27084" s="6"/>
    </row>
    <row r="27085" spans="5:5">
      <c r="E27085" s="6"/>
    </row>
    <row r="27086" spans="5:5">
      <c r="E27086" s="6"/>
    </row>
    <row r="27087" spans="5:5">
      <c r="E27087" s="6"/>
    </row>
    <row r="27088" spans="5:5">
      <c r="E27088" s="6"/>
    </row>
    <row r="27089" spans="5:5">
      <c r="E27089" s="6"/>
    </row>
    <row r="27090" spans="5:5">
      <c r="E27090" s="6"/>
    </row>
    <row r="27091" spans="5:5">
      <c r="E27091" s="6"/>
    </row>
    <row r="27092" spans="5:5">
      <c r="E27092" s="6"/>
    </row>
    <row r="27093" spans="5:5">
      <c r="E27093" s="6"/>
    </row>
    <row r="27094" spans="5:5">
      <c r="E27094" s="6"/>
    </row>
    <row r="27095" spans="5:5">
      <c r="E27095" s="6"/>
    </row>
    <row r="27096" spans="5:5">
      <c r="E27096" s="6"/>
    </row>
    <row r="27097" spans="5:5">
      <c r="E27097" s="6"/>
    </row>
    <row r="27098" spans="5:5">
      <c r="E27098" s="6"/>
    </row>
    <row r="27099" spans="5:5">
      <c r="E27099" s="6"/>
    </row>
    <row r="27100" spans="5:5">
      <c r="E27100" s="6"/>
    </row>
    <row r="27101" spans="5:5">
      <c r="E27101" s="6"/>
    </row>
    <row r="27102" spans="5:5">
      <c r="E27102" s="6"/>
    </row>
    <row r="27103" spans="5:5">
      <c r="E27103" s="6"/>
    </row>
    <row r="27104" spans="5:5">
      <c r="E27104" s="6"/>
    </row>
    <row r="27105" spans="5:5">
      <c r="E27105" s="6"/>
    </row>
    <row r="27106" spans="5:5">
      <c r="E27106" s="6"/>
    </row>
    <row r="27107" spans="5:5">
      <c r="E27107" s="6"/>
    </row>
    <row r="27108" spans="5:5">
      <c r="E27108" s="6"/>
    </row>
    <row r="27109" spans="5:5">
      <c r="E27109" s="6"/>
    </row>
    <row r="27110" spans="5:5">
      <c r="E27110" s="6"/>
    </row>
    <row r="27111" spans="5:5">
      <c r="E27111" s="6"/>
    </row>
    <row r="27112" spans="5:5">
      <c r="E27112" s="6"/>
    </row>
    <row r="27113" spans="5:5">
      <c r="E27113" s="6"/>
    </row>
    <row r="27114" spans="5:5">
      <c r="E27114" s="6"/>
    </row>
    <row r="27115" spans="5:5">
      <c r="E27115" s="6"/>
    </row>
    <row r="27116" spans="5:5">
      <c r="E27116" s="6"/>
    </row>
    <row r="27117" spans="5:5">
      <c r="E27117" s="6"/>
    </row>
    <row r="27118" spans="5:5">
      <c r="E27118" s="6"/>
    </row>
    <row r="27119" spans="5:5">
      <c r="E27119" s="6"/>
    </row>
    <row r="27120" spans="5:5">
      <c r="E27120" s="6"/>
    </row>
    <row r="27121" spans="5:5">
      <c r="E27121" s="6"/>
    </row>
    <row r="27122" spans="5:5">
      <c r="E27122" s="6"/>
    </row>
    <row r="27123" spans="5:5">
      <c r="E27123" s="6"/>
    </row>
    <row r="27124" spans="5:5">
      <c r="E27124" s="6"/>
    </row>
    <row r="27125" spans="5:5">
      <c r="E27125" s="6"/>
    </row>
    <row r="27126" spans="5:5">
      <c r="E27126" s="6"/>
    </row>
    <row r="27127" spans="5:5">
      <c r="E27127" s="6"/>
    </row>
    <row r="27128" spans="5:5">
      <c r="E27128" s="6"/>
    </row>
    <row r="27129" spans="5:5">
      <c r="E27129" s="6"/>
    </row>
    <row r="27130" spans="5:5">
      <c r="E27130" s="6"/>
    </row>
    <row r="27131" spans="5:5">
      <c r="E27131" s="6"/>
    </row>
    <row r="27132" spans="5:5">
      <c r="E27132" s="6"/>
    </row>
    <row r="27133" spans="5:5">
      <c r="E27133" s="6"/>
    </row>
    <row r="27134" spans="5:5">
      <c r="E27134" s="6"/>
    </row>
    <row r="27135" spans="5:5">
      <c r="E27135" s="6"/>
    </row>
    <row r="27136" spans="5:5">
      <c r="E27136" s="6"/>
    </row>
    <row r="27137" spans="5:5">
      <c r="E27137" s="6"/>
    </row>
    <row r="27138" spans="5:5">
      <c r="E27138" s="6"/>
    </row>
    <row r="27139" spans="5:5">
      <c r="E27139" s="6"/>
    </row>
    <row r="27140" spans="5:5">
      <c r="E27140" s="6"/>
    </row>
    <row r="27141" spans="5:5">
      <c r="E27141" s="6"/>
    </row>
    <row r="27142" spans="5:5">
      <c r="E27142" s="6"/>
    </row>
    <row r="27143" spans="5:5">
      <c r="E27143" s="6"/>
    </row>
    <row r="27144" spans="5:5">
      <c r="E27144" s="6"/>
    </row>
    <row r="27145" spans="5:5">
      <c r="E27145" s="6"/>
    </row>
    <row r="27146" spans="5:5">
      <c r="E27146" s="6"/>
    </row>
    <row r="27147" spans="5:5">
      <c r="E27147" s="6"/>
    </row>
    <row r="27148" spans="5:5">
      <c r="E27148" s="6"/>
    </row>
    <row r="27149" spans="5:5">
      <c r="E27149" s="6"/>
    </row>
    <row r="27150" spans="5:5">
      <c r="E27150" s="6"/>
    </row>
    <row r="27151" spans="5:5">
      <c r="E27151" s="6"/>
    </row>
    <row r="27152" spans="5:5">
      <c r="E27152" s="6"/>
    </row>
    <row r="27153" spans="5:5">
      <c r="E27153" s="6"/>
    </row>
    <row r="27154" spans="5:5">
      <c r="E27154" s="6"/>
    </row>
    <row r="27155" spans="5:5">
      <c r="E27155" s="6"/>
    </row>
    <row r="27156" spans="5:5">
      <c r="E27156" s="6"/>
    </row>
    <row r="27157" spans="5:5">
      <c r="E27157" s="6"/>
    </row>
    <row r="27158" spans="5:5">
      <c r="E27158" s="6"/>
    </row>
    <row r="27159" spans="5:5">
      <c r="E27159" s="6"/>
    </row>
    <row r="27160" spans="5:5">
      <c r="E27160" s="6"/>
    </row>
    <row r="27161" spans="5:5">
      <c r="E27161" s="6"/>
    </row>
    <row r="27162" spans="5:5">
      <c r="E27162" s="6"/>
    </row>
    <row r="27163" spans="5:5">
      <c r="E27163" s="6"/>
    </row>
    <row r="27164" spans="5:5">
      <c r="E27164" s="6"/>
    </row>
    <row r="27165" spans="5:5">
      <c r="E27165" s="6"/>
    </row>
    <row r="27166" spans="5:5">
      <c r="E27166" s="6"/>
    </row>
    <row r="27167" spans="5:5">
      <c r="E27167" s="6"/>
    </row>
    <row r="27168" spans="5:5">
      <c r="E27168" s="6"/>
    </row>
    <row r="27169" spans="5:5">
      <c r="E27169" s="6"/>
    </row>
    <row r="27170" spans="5:5">
      <c r="E27170" s="6"/>
    </row>
    <row r="27171" spans="5:5">
      <c r="E27171" s="6"/>
    </row>
    <row r="27172" spans="5:5">
      <c r="E27172" s="6"/>
    </row>
    <row r="27173" spans="5:5">
      <c r="E27173" s="6"/>
    </row>
    <row r="27174" spans="5:5">
      <c r="E27174" s="6"/>
    </row>
    <row r="27175" spans="5:5">
      <c r="E27175" s="6"/>
    </row>
    <row r="27176" spans="5:5">
      <c r="E27176" s="6"/>
    </row>
    <row r="27177" spans="5:5">
      <c r="E27177" s="6"/>
    </row>
    <row r="27178" spans="5:5">
      <c r="E27178" s="6"/>
    </row>
    <row r="27179" spans="5:5">
      <c r="E27179" s="6"/>
    </row>
    <row r="27180" spans="5:5">
      <c r="E27180" s="6"/>
    </row>
    <row r="27181" spans="5:5">
      <c r="E27181" s="6"/>
    </row>
    <row r="27182" spans="5:5">
      <c r="E27182" s="6"/>
    </row>
    <row r="27183" spans="5:5">
      <c r="E27183" s="6"/>
    </row>
    <row r="27184" spans="5:5">
      <c r="E27184" s="6"/>
    </row>
    <row r="27185" spans="5:5">
      <c r="E27185" s="6"/>
    </row>
    <row r="27186" spans="5:5">
      <c r="E27186" s="6"/>
    </row>
    <row r="27187" spans="5:5">
      <c r="E27187" s="6"/>
    </row>
    <row r="27188" spans="5:5">
      <c r="E27188" s="6"/>
    </row>
    <row r="27189" spans="5:5">
      <c r="E27189" s="6"/>
    </row>
    <row r="27190" spans="5:5">
      <c r="E27190" s="6"/>
    </row>
    <row r="27191" spans="5:5">
      <c r="E27191" s="6"/>
    </row>
    <row r="27192" spans="5:5">
      <c r="E27192" s="6"/>
    </row>
    <row r="27193" spans="5:5">
      <c r="E27193" s="6"/>
    </row>
    <row r="27194" spans="5:5">
      <c r="E27194" s="6"/>
    </row>
    <row r="27195" spans="5:5">
      <c r="E27195" s="6"/>
    </row>
    <row r="27196" spans="5:5">
      <c r="E27196" s="6"/>
    </row>
    <row r="27197" spans="5:5">
      <c r="E27197" s="6"/>
    </row>
    <row r="27198" spans="5:5">
      <c r="E27198" s="6"/>
    </row>
    <row r="27199" spans="5:5">
      <c r="E27199" s="6"/>
    </row>
    <row r="27200" spans="5:5">
      <c r="E27200" s="6"/>
    </row>
    <row r="27201" spans="5:5">
      <c r="E27201" s="6"/>
    </row>
    <row r="27202" spans="5:5">
      <c r="E27202" s="6"/>
    </row>
    <row r="27203" spans="5:5">
      <c r="E27203" s="6"/>
    </row>
    <row r="27204" spans="5:5">
      <c r="E27204" s="6"/>
    </row>
    <row r="27205" spans="5:5">
      <c r="E27205" s="6"/>
    </row>
    <row r="27206" spans="5:5">
      <c r="E27206" s="6"/>
    </row>
    <row r="27207" spans="5:5">
      <c r="E27207" s="6"/>
    </row>
    <row r="27208" spans="5:5">
      <c r="E27208" s="6"/>
    </row>
    <row r="27209" spans="5:5">
      <c r="E27209" s="6"/>
    </row>
    <row r="27210" spans="5:5">
      <c r="E27210" s="6"/>
    </row>
    <row r="27211" spans="5:5">
      <c r="E27211" s="6"/>
    </row>
    <row r="27212" spans="5:5">
      <c r="E27212" s="6"/>
    </row>
    <row r="27213" spans="5:5">
      <c r="E27213" s="6"/>
    </row>
    <row r="27214" spans="5:5">
      <c r="E27214" s="6"/>
    </row>
    <row r="27215" spans="5:5">
      <c r="E27215" s="6"/>
    </row>
    <row r="27216" spans="5:5">
      <c r="E27216" s="6"/>
    </row>
    <row r="27217" spans="5:5">
      <c r="E27217" s="6"/>
    </row>
    <row r="27218" spans="5:5">
      <c r="E27218" s="6"/>
    </row>
    <row r="27219" spans="5:5">
      <c r="E27219" s="6"/>
    </row>
    <row r="27220" spans="5:5">
      <c r="E27220" s="6"/>
    </row>
    <row r="27221" spans="5:5">
      <c r="E27221" s="6"/>
    </row>
    <row r="27222" spans="5:5">
      <c r="E27222" s="6"/>
    </row>
    <row r="27223" spans="5:5">
      <c r="E27223" s="6"/>
    </row>
    <row r="27224" spans="5:5">
      <c r="E27224" s="6"/>
    </row>
    <row r="27225" spans="5:5">
      <c r="E27225" s="6"/>
    </row>
    <row r="27226" spans="5:5">
      <c r="E27226" s="6"/>
    </row>
    <row r="27227" spans="5:5">
      <c r="E27227" s="6"/>
    </row>
    <row r="27228" spans="5:5">
      <c r="E27228" s="6"/>
    </row>
    <row r="27229" spans="5:5">
      <c r="E27229" s="6"/>
    </row>
    <row r="27230" spans="5:5">
      <c r="E27230" s="6"/>
    </row>
    <row r="27231" spans="5:5">
      <c r="E27231" s="6"/>
    </row>
    <row r="27232" spans="5:5">
      <c r="E27232" s="6"/>
    </row>
    <row r="27233" spans="5:5">
      <c r="E27233" s="6"/>
    </row>
    <row r="27234" spans="5:5">
      <c r="E27234" s="6"/>
    </row>
    <row r="27235" spans="5:5">
      <c r="E27235" s="6"/>
    </row>
    <row r="27236" spans="5:5">
      <c r="E27236" s="6"/>
    </row>
    <row r="27237" spans="5:5">
      <c r="E27237" s="6"/>
    </row>
    <row r="27238" spans="5:5">
      <c r="E27238" s="6"/>
    </row>
    <row r="27239" spans="5:5">
      <c r="E27239" s="6"/>
    </row>
    <row r="27240" spans="5:5">
      <c r="E27240" s="6"/>
    </row>
    <row r="27241" spans="5:5">
      <c r="E27241" s="6"/>
    </row>
    <row r="27242" spans="5:5">
      <c r="E27242" s="6"/>
    </row>
    <row r="27243" spans="5:5">
      <c r="E27243" s="6"/>
    </row>
    <row r="27244" spans="5:5">
      <c r="E27244" s="6"/>
    </row>
    <row r="27245" spans="5:5">
      <c r="E27245" s="6"/>
    </row>
    <row r="27246" spans="5:5">
      <c r="E27246" s="6"/>
    </row>
    <row r="27247" spans="5:5">
      <c r="E27247" s="6"/>
    </row>
    <row r="27248" spans="5:5">
      <c r="E27248" s="6"/>
    </row>
    <row r="27249" spans="5:5">
      <c r="E27249" s="6"/>
    </row>
    <row r="27250" spans="5:5">
      <c r="E27250" s="6"/>
    </row>
    <row r="27251" spans="5:5">
      <c r="E27251" s="6"/>
    </row>
    <row r="27252" spans="5:5">
      <c r="E27252" s="6"/>
    </row>
    <row r="27253" spans="5:5">
      <c r="E27253" s="6"/>
    </row>
    <row r="27254" spans="5:5">
      <c r="E27254" s="6"/>
    </row>
    <row r="27255" spans="5:5">
      <c r="E27255" s="6"/>
    </row>
    <row r="27256" spans="5:5">
      <c r="E27256" s="6"/>
    </row>
    <row r="27257" spans="5:5">
      <c r="E27257" s="6"/>
    </row>
    <row r="27258" spans="5:5">
      <c r="E27258" s="6"/>
    </row>
    <row r="27259" spans="5:5">
      <c r="E27259" s="6"/>
    </row>
    <row r="27260" spans="5:5">
      <c r="E27260" s="6"/>
    </row>
    <row r="27261" spans="5:5">
      <c r="E27261" s="6"/>
    </row>
    <row r="27262" spans="5:5">
      <c r="E27262" s="6"/>
    </row>
    <row r="27263" spans="5:5">
      <c r="E27263" s="6"/>
    </row>
    <row r="27264" spans="5:5">
      <c r="E27264" s="6"/>
    </row>
    <row r="27265" spans="5:5">
      <c r="E27265" s="6"/>
    </row>
    <row r="27266" spans="5:5">
      <c r="E27266" s="6"/>
    </row>
    <row r="27267" spans="5:5">
      <c r="E27267" s="6"/>
    </row>
    <row r="27268" spans="5:5">
      <c r="E27268" s="6"/>
    </row>
    <row r="27269" spans="5:5">
      <c r="E27269" s="6"/>
    </row>
    <row r="27270" spans="5:5">
      <c r="E27270" s="6"/>
    </row>
    <row r="27271" spans="5:5">
      <c r="E27271" s="6"/>
    </row>
    <row r="27272" spans="5:5">
      <c r="E27272" s="6"/>
    </row>
    <row r="27273" spans="5:5">
      <c r="E27273" s="6"/>
    </row>
    <row r="27274" spans="5:5">
      <c r="E27274" s="6"/>
    </row>
    <row r="27275" spans="5:5">
      <c r="E27275" s="6"/>
    </row>
    <row r="27276" spans="5:5">
      <c r="E27276" s="6"/>
    </row>
    <row r="27277" spans="5:5">
      <c r="E27277" s="6"/>
    </row>
    <row r="27278" spans="5:5">
      <c r="E27278" s="6"/>
    </row>
    <row r="27279" spans="5:5">
      <c r="E27279" s="6"/>
    </row>
    <row r="27280" spans="5:5">
      <c r="E27280" s="6"/>
    </row>
    <row r="27281" spans="5:5">
      <c r="E27281" s="6"/>
    </row>
    <row r="27282" spans="5:5">
      <c r="E27282" s="6"/>
    </row>
    <row r="27283" spans="5:5">
      <c r="E27283" s="6"/>
    </row>
    <row r="27284" spans="5:5">
      <c r="E27284" s="6"/>
    </row>
    <row r="27285" spans="5:5">
      <c r="E27285" s="6"/>
    </row>
    <row r="27286" spans="5:5">
      <c r="E27286" s="6"/>
    </row>
    <row r="27287" spans="5:5">
      <c r="E27287" s="6"/>
    </row>
    <row r="27288" spans="5:5">
      <c r="E27288" s="6"/>
    </row>
    <row r="27289" spans="5:5">
      <c r="E27289" s="6"/>
    </row>
    <row r="27290" spans="5:5">
      <c r="E27290" s="6"/>
    </row>
    <row r="27291" spans="5:5">
      <c r="E27291" s="6"/>
    </row>
    <row r="27292" spans="5:5">
      <c r="E27292" s="6"/>
    </row>
    <row r="27293" spans="5:5">
      <c r="E27293" s="6"/>
    </row>
    <row r="27294" spans="5:5">
      <c r="E27294" s="6"/>
    </row>
    <row r="27295" spans="5:5">
      <c r="E27295" s="6"/>
    </row>
    <row r="27296" spans="5:5">
      <c r="E27296" s="6"/>
    </row>
    <row r="27297" spans="5:5">
      <c r="E27297" s="6"/>
    </row>
    <row r="27298" spans="5:5">
      <c r="E27298" s="6"/>
    </row>
    <row r="27299" spans="5:5">
      <c r="E27299" s="6"/>
    </row>
    <row r="27300" spans="5:5">
      <c r="E27300" s="6"/>
    </row>
    <row r="27301" spans="5:5">
      <c r="E27301" s="6"/>
    </row>
    <row r="27302" spans="5:5">
      <c r="E27302" s="6"/>
    </row>
    <row r="27303" spans="5:5">
      <c r="E27303" s="6"/>
    </row>
    <row r="27304" spans="5:5">
      <c r="E27304" s="6"/>
    </row>
    <row r="27305" spans="5:5">
      <c r="E27305" s="6"/>
    </row>
    <row r="27306" spans="5:5">
      <c r="E27306" s="6"/>
    </row>
    <row r="27307" spans="5:5">
      <c r="E27307" s="6"/>
    </row>
    <row r="27308" spans="5:5">
      <c r="E27308" s="6"/>
    </row>
    <row r="27309" spans="5:5">
      <c r="E27309" s="6"/>
    </row>
    <row r="27310" spans="5:5">
      <c r="E27310" s="6"/>
    </row>
    <row r="27311" spans="5:5">
      <c r="E27311" s="6"/>
    </row>
    <row r="27312" spans="5:5">
      <c r="E27312" s="6"/>
    </row>
    <row r="27313" spans="5:5">
      <c r="E27313" s="6"/>
    </row>
    <row r="27314" spans="5:5">
      <c r="E27314" s="6"/>
    </row>
    <row r="27315" spans="5:5">
      <c r="E27315" s="6"/>
    </row>
    <row r="27316" spans="5:5">
      <c r="E27316" s="6"/>
    </row>
    <row r="27317" spans="5:5">
      <c r="E27317" s="6"/>
    </row>
    <row r="27318" spans="5:5">
      <c r="E27318" s="6"/>
    </row>
    <row r="27319" spans="5:5">
      <c r="E27319" s="6"/>
    </row>
    <row r="27320" spans="5:5">
      <c r="E27320" s="6"/>
    </row>
    <row r="27321" spans="5:5">
      <c r="E27321" s="6"/>
    </row>
    <row r="27322" spans="5:5">
      <c r="E27322" s="6"/>
    </row>
    <row r="27323" spans="5:5">
      <c r="E27323" s="6"/>
    </row>
    <row r="27324" spans="5:5">
      <c r="E27324" s="6"/>
    </row>
    <row r="27325" spans="5:5">
      <c r="E27325" s="6"/>
    </row>
    <row r="27326" spans="5:5">
      <c r="E27326" s="6"/>
    </row>
    <row r="27327" spans="5:5">
      <c r="E27327" s="6"/>
    </row>
    <row r="27328" spans="5:5">
      <c r="E27328" s="6"/>
    </row>
    <row r="27329" spans="5:5">
      <c r="E27329" s="6"/>
    </row>
    <row r="27330" spans="5:5">
      <c r="E27330" s="6"/>
    </row>
    <row r="27331" spans="5:5">
      <c r="E27331" s="6"/>
    </row>
    <row r="27332" spans="5:5">
      <c r="E27332" s="6"/>
    </row>
    <row r="27333" spans="5:5">
      <c r="E27333" s="6"/>
    </row>
    <row r="27334" spans="5:5">
      <c r="E27334" s="6"/>
    </row>
    <row r="27335" spans="5:5">
      <c r="E27335" s="6"/>
    </row>
    <row r="27336" spans="5:5">
      <c r="E27336" s="6"/>
    </row>
    <row r="27337" spans="5:5">
      <c r="E27337" s="6"/>
    </row>
    <row r="27338" spans="5:5">
      <c r="E27338" s="6"/>
    </row>
    <row r="27339" spans="5:5">
      <c r="E27339" s="6"/>
    </row>
    <row r="27340" spans="5:5">
      <c r="E27340" s="6"/>
    </row>
    <row r="27341" spans="5:5">
      <c r="E27341" s="6"/>
    </row>
    <row r="27342" spans="5:5">
      <c r="E27342" s="6"/>
    </row>
    <row r="27343" spans="5:5">
      <c r="E27343" s="6"/>
    </row>
    <row r="27344" spans="5:5">
      <c r="E27344" s="6"/>
    </row>
    <row r="27345" spans="5:5">
      <c r="E27345" s="6"/>
    </row>
    <row r="27346" spans="5:5">
      <c r="E27346" s="6"/>
    </row>
    <row r="27347" spans="5:5">
      <c r="E27347" s="6"/>
    </row>
    <row r="27348" spans="5:5">
      <c r="E27348" s="6"/>
    </row>
    <row r="27349" spans="5:5">
      <c r="E27349" s="6"/>
    </row>
    <row r="27350" spans="5:5">
      <c r="E27350" s="6"/>
    </row>
    <row r="27351" spans="5:5">
      <c r="E27351" s="6"/>
    </row>
    <row r="27352" spans="5:5">
      <c r="E27352" s="6"/>
    </row>
    <row r="27353" spans="5:5">
      <c r="E27353" s="6"/>
    </row>
    <row r="27354" spans="5:5">
      <c r="E27354" s="6"/>
    </row>
    <row r="27355" spans="5:5">
      <c r="E27355" s="6"/>
    </row>
    <row r="27356" spans="5:5">
      <c r="E27356" s="6"/>
    </row>
    <row r="27357" spans="5:5">
      <c r="E27357" s="6"/>
    </row>
    <row r="27358" spans="5:5">
      <c r="E27358" s="6"/>
    </row>
    <row r="27359" spans="5:5">
      <c r="E27359" s="6"/>
    </row>
    <row r="27360" spans="5:5">
      <c r="E27360" s="6"/>
    </row>
    <row r="27361" spans="5:5">
      <c r="E27361" s="6"/>
    </row>
    <row r="27362" spans="5:5">
      <c r="E27362" s="6"/>
    </row>
    <row r="27363" spans="5:5">
      <c r="E27363" s="6"/>
    </row>
    <row r="27364" spans="5:5">
      <c r="E27364" s="6"/>
    </row>
    <row r="27365" spans="5:5">
      <c r="E27365" s="6"/>
    </row>
    <row r="27366" spans="5:5">
      <c r="E27366" s="6"/>
    </row>
    <row r="27367" spans="5:5">
      <c r="E27367" s="6"/>
    </row>
    <row r="27368" spans="5:5">
      <c r="E27368" s="6"/>
    </row>
    <row r="27369" spans="5:5">
      <c r="E27369" s="6"/>
    </row>
    <row r="27370" spans="5:5">
      <c r="E27370" s="6"/>
    </row>
    <row r="27371" spans="5:5">
      <c r="E27371" s="6"/>
    </row>
    <row r="27372" spans="5:5">
      <c r="E27372" s="6"/>
    </row>
    <row r="27373" spans="5:5">
      <c r="E27373" s="6"/>
    </row>
    <row r="27374" spans="5:5">
      <c r="E27374" s="6"/>
    </row>
    <row r="27375" spans="5:5">
      <c r="E27375" s="6"/>
    </row>
    <row r="27376" spans="5:5">
      <c r="E27376" s="6"/>
    </row>
    <row r="27377" spans="5:5">
      <c r="E27377" s="6"/>
    </row>
    <row r="27378" spans="5:5">
      <c r="E27378" s="6"/>
    </row>
    <row r="27379" spans="5:5">
      <c r="E27379" s="6"/>
    </row>
    <row r="27380" spans="5:5">
      <c r="E27380" s="6"/>
    </row>
    <row r="27381" spans="5:5">
      <c r="E27381" s="6"/>
    </row>
    <row r="27382" spans="5:5">
      <c r="E27382" s="6"/>
    </row>
    <row r="27383" spans="5:5">
      <c r="E27383" s="6"/>
    </row>
    <row r="27384" spans="5:5">
      <c r="E27384" s="6"/>
    </row>
    <row r="27385" spans="5:5">
      <c r="E27385" s="6"/>
    </row>
    <row r="27386" spans="5:5">
      <c r="E27386" s="6"/>
    </row>
    <row r="27387" spans="5:5">
      <c r="E27387" s="6"/>
    </row>
    <row r="27388" spans="5:5">
      <c r="E27388" s="6"/>
    </row>
    <row r="27389" spans="5:5">
      <c r="E27389" s="6"/>
    </row>
    <row r="27390" spans="5:5">
      <c r="E27390" s="6"/>
    </row>
    <row r="27391" spans="5:5">
      <c r="E27391" s="6"/>
    </row>
    <row r="27392" spans="5:5">
      <c r="E27392" s="6"/>
    </row>
    <row r="27393" spans="5:5">
      <c r="E27393" s="6"/>
    </row>
    <row r="27394" spans="5:5">
      <c r="E27394" s="6"/>
    </row>
    <row r="27395" spans="5:5">
      <c r="E27395" s="6"/>
    </row>
    <row r="27396" spans="5:5">
      <c r="E27396" s="6"/>
    </row>
    <row r="27397" spans="5:5">
      <c r="E27397" s="6"/>
    </row>
    <row r="27398" spans="5:5">
      <c r="E27398" s="6"/>
    </row>
    <row r="27399" spans="5:5">
      <c r="E27399" s="6"/>
    </row>
    <row r="27400" spans="5:5">
      <c r="E27400" s="6"/>
    </row>
    <row r="27401" spans="5:5">
      <c r="E27401" s="6"/>
    </row>
    <row r="27402" spans="5:5">
      <c r="E27402" s="6"/>
    </row>
    <row r="27403" spans="5:5">
      <c r="E27403" s="6"/>
    </row>
    <row r="27404" spans="5:5">
      <c r="E27404" s="6"/>
    </row>
    <row r="27405" spans="5:5">
      <c r="E27405" s="6"/>
    </row>
    <row r="27406" spans="5:5">
      <c r="E27406" s="6"/>
    </row>
    <row r="27407" spans="5:5">
      <c r="E27407" s="6"/>
    </row>
    <row r="27408" spans="5:5">
      <c r="E27408" s="6"/>
    </row>
    <row r="27409" spans="5:5">
      <c r="E27409" s="6"/>
    </row>
    <row r="27410" spans="5:5">
      <c r="E27410" s="6"/>
    </row>
    <row r="27411" spans="5:5">
      <c r="E27411" s="6"/>
    </row>
    <row r="27412" spans="5:5">
      <c r="E27412" s="6"/>
    </row>
    <row r="27413" spans="5:5">
      <c r="E27413" s="6"/>
    </row>
    <row r="27414" spans="5:5">
      <c r="E27414" s="6"/>
    </row>
    <row r="27415" spans="5:5">
      <c r="E27415" s="6"/>
    </row>
    <row r="27416" spans="5:5">
      <c r="E27416" s="6"/>
    </row>
    <row r="27417" spans="5:5">
      <c r="E27417" s="6"/>
    </row>
    <row r="27418" spans="5:5">
      <c r="E27418" s="6"/>
    </row>
    <row r="27419" spans="5:5">
      <c r="E27419" s="6"/>
    </row>
    <row r="27420" spans="5:5">
      <c r="E27420" s="6"/>
    </row>
    <row r="27421" spans="5:5">
      <c r="E27421" s="6"/>
    </row>
    <row r="27422" spans="5:5">
      <c r="E27422" s="6"/>
    </row>
    <row r="27423" spans="5:5">
      <c r="E27423" s="6"/>
    </row>
    <row r="27424" spans="5:5">
      <c r="E27424" s="6"/>
    </row>
    <row r="27425" spans="5:5">
      <c r="E27425" s="6"/>
    </row>
    <row r="27426" spans="5:5">
      <c r="E27426" s="6"/>
    </row>
    <row r="27427" spans="5:5">
      <c r="E27427" s="6"/>
    </row>
    <row r="27428" spans="5:5">
      <c r="E27428" s="6"/>
    </row>
    <row r="27429" spans="5:5">
      <c r="E27429" s="6"/>
    </row>
    <row r="27430" spans="5:5">
      <c r="E27430" s="6"/>
    </row>
    <row r="27431" spans="5:5">
      <c r="E27431" s="6"/>
    </row>
    <row r="27432" spans="5:5">
      <c r="E27432" s="6"/>
    </row>
    <row r="27433" spans="5:5">
      <c r="E27433" s="6"/>
    </row>
    <row r="27434" spans="5:5">
      <c r="E27434" s="6"/>
    </row>
    <row r="27435" spans="5:5">
      <c r="E27435" s="6"/>
    </row>
    <row r="27436" spans="5:5">
      <c r="E27436" s="6"/>
    </row>
    <row r="27437" spans="5:5">
      <c r="E27437" s="6"/>
    </row>
    <row r="27438" spans="5:5">
      <c r="E27438" s="6"/>
    </row>
    <row r="27439" spans="5:5">
      <c r="E27439" s="6"/>
    </row>
    <row r="27440" spans="5:5">
      <c r="E27440" s="6"/>
    </row>
    <row r="27441" spans="5:5">
      <c r="E27441" s="6"/>
    </row>
    <row r="27442" spans="5:5">
      <c r="E27442" s="6"/>
    </row>
    <row r="27443" spans="5:5">
      <c r="E27443" s="6"/>
    </row>
    <row r="27444" spans="5:5">
      <c r="E27444" s="6"/>
    </row>
    <row r="27445" spans="5:5">
      <c r="E27445" s="6"/>
    </row>
    <row r="27446" spans="5:5">
      <c r="E27446" s="6"/>
    </row>
    <row r="27447" spans="5:5">
      <c r="E27447" s="6"/>
    </row>
    <row r="27448" spans="5:5">
      <c r="E27448" s="6"/>
    </row>
    <row r="27449" spans="5:5">
      <c r="E27449" s="6"/>
    </row>
    <row r="27450" spans="5:5">
      <c r="E27450" s="6"/>
    </row>
    <row r="27451" spans="5:5">
      <c r="E27451" s="6"/>
    </row>
    <row r="27452" spans="5:5">
      <c r="E27452" s="6"/>
    </row>
    <row r="27453" spans="5:5">
      <c r="E27453" s="6"/>
    </row>
    <row r="27454" spans="5:5">
      <c r="E27454" s="6"/>
    </row>
    <row r="27455" spans="5:5">
      <c r="E27455" s="6"/>
    </row>
    <row r="27456" spans="5:5">
      <c r="E27456" s="6"/>
    </row>
    <row r="27457" spans="5:5">
      <c r="E27457" s="6"/>
    </row>
    <row r="27458" spans="5:5">
      <c r="E27458" s="6"/>
    </row>
    <row r="27459" spans="5:5">
      <c r="E27459" s="6"/>
    </row>
    <row r="27460" spans="5:5">
      <c r="E27460" s="6"/>
    </row>
    <row r="27461" spans="5:5">
      <c r="E27461" s="6"/>
    </row>
    <row r="27462" spans="5:5">
      <c r="E27462" s="6"/>
    </row>
    <row r="27463" spans="5:5">
      <c r="E27463" s="6"/>
    </row>
    <row r="27464" spans="5:5">
      <c r="E27464" s="6"/>
    </row>
    <row r="27465" spans="5:5">
      <c r="E27465" s="6"/>
    </row>
    <row r="27466" spans="5:5">
      <c r="E27466" s="6"/>
    </row>
    <row r="27467" spans="5:5">
      <c r="E27467" s="6"/>
    </row>
    <row r="27468" spans="5:5">
      <c r="E27468" s="6"/>
    </row>
    <row r="27469" spans="5:5">
      <c r="E27469" s="6"/>
    </row>
    <row r="27470" spans="5:5">
      <c r="E27470" s="6"/>
    </row>
    <row r="27471" spans="5:5">
      <c r="E27471" s="6"/>
    </row>
    <row r="27472" spans="5:5">
      <c r="E27472" s="6"/>
    </row>
    <row r="27473" spans="5:5">
      <c r="E27473" s="6"/>
    </row>
    <row r="27474" spans="5:5">
      <c r="E27474" s="6"/>
    </row>
    <row r="27475" spans="5:5">
      <c r="E27475" s="6"/>
    </row>
    <row r="27476" spans="5:5">
      <c r="E27476" s="6"/>
    </row>
    <row r="27477" spans="5:5">
      <c r="E27477" s="6"/>
    </row>
    <row r="27478" spans="5:5">
      <c r="E27478" s="6"/>
    </row>
    <row r="27479" spans="5:5">
      <c r="E27479" s="6"/>
    </row>
    <row r="27480" spans="5:5">
      <c r="E27480" s="6"/>
    </row>
    <row r="27481" spans="5:5">
      <c r="E27481" s="6"/>
    </row>
    <row r="27482" spans="5:5">
      <c r="E27482" s="6"/>
    </row>
    <row r="27483" spans="5:5">
      <c r="E27483" s="6"/>
    </row>
    <row r="27484" spans="5:5">
      <c r="E27484" s="6"/>
    </row>
    <row r="27485" spans="5:5">
      <c r="E27485" s="6"/>
    </row>
    <row r="27486" spans="5:5">
      <c r="E27486" s="6"/>
    </row>
    <row r="27487" spans="5:5">
      <c r="E27487" s="6"/>
    </row>
    <row r="27488" spans="5:5">
      <c r="E27488" s="6"/>
    </row>
    <row r="27489" spans="5:5">
      <c r="E27489" s="6"/>
    </row>
    <row r="27490" spans="5:5">
      <c r="E27490" s="6"/>
    </row>
    <row r="27491" spans="5:5">
      <c r="E27491" s="6"/>
    </row>
    <row r="27492" spans="5:5">
      <c r="E27492" s="6"/>
    </row>
    <row r="27493" spans="5:5">
      <c r="E27493" s="6"/>
    </row>
    <row r="27494" spans="5:5">
      <c r="E27494" s="6"/>
    </row>
    <row r="27495" spans="5:5">
      <c r="E27495" s="6"/>
    </row>
    <row r="27496" spans="5:5">
      <c r="E27496" s="6"/>
    </row>
    <row r="27497" spans="5:5">
      <c r="E27497" s="6"/>
    </row>
    <row r="27498" spans="5:5">
      <c r="E27498" s="6"/>
    </row>
    <row r="27499" spans="5:5">
      <c r="E27499" s="6"/>
    </row>
    <row r="27500" spans="5:5">
      <c r="E27500" s="6"/>
    </row>
    <row r="27501" spans="5:5">
      <c r="E27501" s="6"/>
    </row>
    <row r="27502" spans="5:5">
      <c r="E27502" s="6"/>
    </row>
    <row r="27503" spans="5:5">
      <c r="E27503" s="6"/>
    </row>
    <row r="27504" spans="5:5">
      <c r="E27504" s="6"/>
    </row>
    <row r="27505" spans="5:5">
      <c r="E27505" s="6"/>
    </row>
    <row r="27506" spans="5:5">
      <c r="E27506" s="6"/>
    </row>
    <row r="27507" spans="5:5">
      <c r="E27507" s="6"/>
    </row>
    <row r="27508" spans="5:5">
      <c r="E27508" s="6"/>
    </row>
    <row r="27509" spans="5:5">
      <c r="E27509" s="6"/>
    </row>
    <row r="27510" spans="5:5">
      <c r="E27510" s="6"/>
    </row>
    <row r="27511" spans="5:5">
      <c r="E27511" s="6"/>
    </row>
    <row r="27512" spans="5:5">
      <c r="E27512" s="6"/>
    </row>
    <row r="27513" spans="5:5">
      <c r="E27513" s="6"/>
    </row>
    <row r="27514" spans="5:5">
      <c r="E27514" s="6"/>
    </row>
    <row r="27515" spans="5:5">
      <c r="E27515" s="6"/>
    </row>
    <row r="27516" spans="5:5">
      <c r="E27516" s="6"/>
    </row>
    <row r="27517" spans="5:5">
      <c r="E27517" s="6"/>
    </row>
    <row r="27518" spans="5:5">
      <c r="E27518" s="6"/>
    </row>
    <row r="27519" spans="5:5">
      <c r="E27519" s="6"/>
    </row>
    <row r="27520" spans="5:5">
      <c r="E27520" s="6"/>
    </row>
    <row r="27521" spans="5:5">
      <c r="E27521" s="6"/>
    </row>
    <row r="27522" spans="5:5">
      <c r="E27522" s="6"/>
    </row>
    <row r="27523" spans="5:5">
      <c r="E27523" s="6"/>
    </row>
    <row r="27524" spans="5:5">
      <c r="E27524" s="6"/>
    </row>
    <row r="27525" spans="5:5">
      <c r="E27525" s="6"/>
    </row>
    <row r="27526" spans="5:5">
      <c r="E27526" s="6"/>
    </row>
    <row r="27527" spans="5:5">
      <c r="E27527" s="6"/>
    </row>
    <row r="27528" spans="5:5">
      <c r="E27528" s="6"/>
    </row>
    <row r="27529" spans="5:5">
      <c r="E27529" s="6"/>
    </row>
    <row r="27530" spans="5:5">
      <c r="E27530" s="6"/>
    </row>
    <row r="27531" spans="5:5">
      <c r="E27531" s="6"/>
    </row>
    <row r="27532" spans="5:5">
      <c r="E27532" s="6"/>
    </row>
    <row r="27533" spans="5:5">
      <c r="E27533" s="6"/>
    </row>
    <row r="27534" spans="5:5">
      <c r="E27534" s="6"/>
    </row>
    <row r="27535" spans="5:5">
      <c r="E27535" s="6"/>
    </row>
    <row r="27536" spans="5:5">
      <c r="E27536" s="6"/>
    </row>
    <row r="27537" spans="5:5">
      <c r="E27537" s="6"/>
    </row>
    <row r="27538" spans="5:5">
      <c r="E27538" s="6"/>
    </row>
    <row r="27539" spans="5:5">
      <c r="E27539" s="6"/>
    </row>
    <row r="27540" spans="5:5">
      <c r="E27540" s="6"/>
    </row>
    <row r="27541" spans="5:5">
      <c r="E27541" s="6"/>
    </row>
    <row r="27542" spans="5:5">
      <c r="E27542" s="6"/>
    </row>
    <row r="27543" spans="5:5">
      <c r="E27543" s="6"/>
    </row>
    <row r="27544" spans="5:5">
      <c r="E27544" s="6"/>
    </row>
    <row r="27545" spans="5:5">
      <c r="E27545" s="6"/>
    </row>
    <row r="27546" spans="5:5">
      <c r="E27546" s="6"/>
    </row>
    <row r="27547" spans="5:5">
      <c r="E27547" s="6"/>
    </row>
    <row r="27548" spans="5:5">
      <c r="E27548" s="6"/>
    </row>
    <row r="27549" spans="5:5">
      <c r="E27549" s="6"/>
    </row>
    <row r="27550" spans="5:5">
      <c r="E27550" s="6"/>
    </row>
    <row r="27551" spans="5:5">
      <c r="E27551" s="6"/>
    </row>
    <row r="27552" spans="5:5">
      <c r="E27552" s="6"/>
    </row>
    <row r="27553" spans="5:5">
      <c r="E27553" s="6"/>
    </row>
    <row r="27554" spans="5:5">
      <c r="E27554" s="6"/>
    </row>
    <row r="27555" spans="5:5">
      <c r="E27555" s="6"/>
    </row>
    <row r="27556" spans="5:5">
      <c r="E27556" s="6"/>
    </row>
    <row r="27557" spans="5:5">
      <c r="E27557" s="6"/>
    </row>
    <row r="27558" spans="5:5">
      <c r="E27558" s="6"/>
    </row>
    <row r="27559" spans="5:5">
      <c r="E27559" s="6"/>
    </row>
    <row r="27560" spans="5:5">
      <c r="E27560" s="6"/>
    </row>
    <row r="27561" spans="5:5">
      <c r="E27561" s="6"/>
    </row>
    <row r="27562" spans="5:5">
      <c r="E27562" s="6"/>
    </row>
    <row r="27563" spans="5:5">
      <c r="E27563" s="6"/>
    </row>
    <row r="27564" spans="5:5">
      <c r="E27564" s="6"/>
    </row>
    <row r="27565" spans="5:5">
      <c r="E27565" s="6"/>
    </row>
    <row r="27566" spans="5:5">
      <c r="E27566" s="6"/>
    </row>
    <row r="27567" spans="5:5">
      <c r="E27567" s="6"/>
    </row>
    <row r="27568" spans="5:5">
      <c r="E27568" s="6"/>
    </row>
    <row r="27569" spans="5:5">
      <c r="E27569" s="6"/>
    </row>
    <row r="27570" spans="5:5">
      <c r="E27570" s="6"/>
    </row>
    <row r="27571" spans="5:5">
      <c r="E27571" s="6"/>
    </row>
    <row r="27572" spans="5:5">
      <c r="E27572" s="6"/>
    </row>
    <row r="27573" spans="5:5">
      <c r="E27573" s="6"/>
    </row>
    <row r="27574" spans="5:5">
      <c r="E27574" s="6"/>
    </row>
    <row r="27575" spans="5:5">
      <c r="E27575" s="6"/>
    </row>
    <row r="27576" spans="5:5">
      <c r="E27576" s="6"/>
    </row>
    <row r="27577" spans="5:5">
      <c r="E27577" s="6"/>
    </row>
    <row r="27578" spans="5:5">
      <c r="E27578" s="6"/>
    </row>
    <row r="27579" spans="5:5">
      <c r="E27579" s="6"/>
    </row>
    <row r="27580" spans="5:5">
      <c r="E27580" s="6"/>
    </row>
    <row r="27581" spans="5:5">
      <c r="E27581" s="6"/>
    </row>
    <row r="27582" spans="5:5">
      <c r="E27582" s="6"/>
    </row>
    <row r="27583" spans="5:5">
      <c r="E27583" s="6"/>
    </row>
    <row r="27584" spans="5:5">
      <c r="E27584" s="6"/>
    </row>
    <row r="27585" spans="5:5">
      <c r="E27585" s="6"/>
    </row>
    <row r="27586" spans="5:5">
      <c r="E27586" s="6"/>
    </row>
    <row r="27587" spans="5:5">
      <c r="E27587" s="6"/>
    </row>
    <row r="27588" spans="5:5">
      <c r="E27588" s="6"/>
    </row>
    <row r="27589" spans="5:5">
      <c r="E27589" s="6"/>
    </row>
    <row r="27590" spans="5:5">
      <c r="E27590" s="6"/>
    </row>
    <row r="27591" spans="5:5">
      <c r="E27591" s="6"/>
    </row>
    <row r="27592" spans="5:5">
      <c r="E27592" s="6"/>
    </row>
    <row r="27593" spans="5:5">
      <c r="E27593" s="6"/>
    </row>
    <row r="27594" spans="5:5">
      <c r="E27594" s="6"/>
    </row>
    <row r="27595" spans="5:5">
      <c r="E27595" s="6"/>
    </row>
    <row r="27596" spans="5:5">
      <c r="E27596" s="6"/>
    </row>
    <row r="27597" spans="5:5">
      <c r="E27597" s="6"/>
    </row>
    <row r="27598" spans="5:5">
      <c r="E27598" s="6"/>
    </row>
    <row r="27599" spans="5:5">
      <c r="E27599" s="6"/>
    </row>
    <row r="27600" spans="5:5">
      <c r="E27600" s="6"/>
    </row>
    <row r="27601" spans="5:5">
      <c r="E27601" s="6"/>
    </row>
    <row r="27602" spans="5:5">
      <c r="E27602" s="6"/>
    </row>
    <row r="27603" spans="5:5">
      <c r="E27603" s="6"/>
    </row>
    <row r="27604" spans="5:5">
      <c r="E27604" s="6"/>
    </row>
    <row r="27605" spans="5:5">
      <c r="E27605" s="6"/>
    </row>
    <row r="27606" spans="5:5">
      <c r="E27606" s="6"/>
    </row>
    <row r="27607" spans="5:5">
      <c r="E27607" s="6"/>
    </row>
    <row r="27608" spans="5:5">
      <c r="E27608" s="6"/>
    </row>
    <row r="27609" spans="5:5">
      <c r="E27609" s="6"/>
    </row>
    <row r="27610" spans="5:5">
      <c r="E27610" s="6"/>
    </row>
    <row r="27611" spans="5:5">
      <c r="E27611" s="6"/>
    </row>
    <row r="27612" spans="5:5">
      <c r="E27612" s="6"/>
    </row>
    <row r="27613" spans="5:5">
      <c r="E27613" s="6"/>
    </row>
    <row r="27614" spans="5:5">
      <c r="E27614" s="6"/>
    </row>
    <row r="27615" spans="5:5">
      <c r="E27615" s="6"/>
    </row>
    <row r="27616" spans="5:5">
      <c r="E27616" s="6"/>
    </row>
    <row r="27617" spans="5:5">
      <c r="E27617" s="6"/>
    </row>
    <row r="27618" spans="5:5">
      <c r="E27618" s="6"/>
    </row>
    <row r="27619" spans="5:5">
      <c r="E27619" s="6"/>
    </row>
    <row r="27620" spans="5:5">
      <c r="E27620" s="6"/>
    </row>
    <row r="27621" spans="5:5">
      <c r="E27621" s="6"/>
    </row>
    <row r="27622" spans="5:5">
      <c r="E27622" s="6"/>
    </row>
    <row r="27623" spans="5:5">
      <c r="E27623" s="6"/>
    </row>
    <row r="27624" spans="5:5">
      <c r="E27624" s="6"/>
    </row>
    <row r="27625" spans="5:5">
      <c r="E27625" s="6"/>
    </row>
    <row r="27626" spans="5:5">
      <c r="E27626" s="6"/>
    </row>
    <row r="27627" spans="5:5">
      <c r="E27627" s="6"/>
    </row>
    <row r="27628" spans="5:5">
      <c r="E27628" s="6"/>
    </row>
    <row r="27629" spans="5:5">
      <c r="E27629" s="6"/>
    </row>
    <row r="27630" spans="5:5">
      <c r="E27630" s="6"/>
    </row>
    <row r="27631" spans="5:5">
      <c r="E27631" s="6"/>
    </row>
    <row r="27632" spans="5:5">
      <c r="E27632" s="6"/>
    </row>
    <row r="27633" spans="5:5">
      <c r="E27633" s="6"/>
    </row>
    <row r="27634" spans="5:5">
      <c r="E27634" s="6"/>
    </row>
    <row r="27635" spans="5:5">
      <c r="E27635" s="6"/>
    </row>
    <row r="27636" spans="5:5">
      <c r="E27636" s="6"/>
    </row>
    <row r="27637" spans="5:5">
      <c r="E27637" s="6"/>
    </row>
    <row r="27638" spans="5:5">
      <c r="E27638" s="6"/>
    </row>
    <row r="27639" spans="5:5">
      <c r="E27639" s="6"/>
    </row>
    <row r="27640" spans="5:5">
      <c r="E27640" s="6"/>
    </row>
    <row r="27641" spans="5:5">
      <c r="E27641" s="6"/>
    </row>
    <row r="27642" spans="5:5">
      <c r="E27642" s="6"/>
    </row>
    <row r="27643" spans="5:5">
      <c r="E27643" s="6"/>
    </row>
    <row r="27644" spans="5:5">
      <c r="E27644" s="6"/>
    </row>
    <row r="27645" spans="5:5">
      <c r="E27645" s="6"/>
    </row>
    <row r="27646" spans="5:5">
      <c r="E27646" s="6"/>
    </row>
    <row r="27647" spans="5:5">
      <c r="E27647" s="6"/>
    </row>
    <row r="27648" spans="5:5">
      <c r="E27648" s="6"/>
    </row>
    <row r="27649" spans="5:5">
      <c r="E27649" s="6"/>
    </row>
    <row r="27650" spans="5:5">
      <c r="E27650" s="6"/>
    </row>
    <row r="27651" spans="5:5">
      <c r="E27651" s="6"/>
    </row>
    <row r="27652" spans="5:5">
      <c r="E27652" s="6"/>
    </row>
    <row r="27653" spans="5:5">
      <c r="E27653" s="6"/>
    </row>
    <row r="27654" spans="5:5">
      <c r="E27654" s="6"/>
    </row>
    <row r="27655" spans="5:5">
      <c r="E27655" s="6"/>
    </row>
    <row r="27656" spans="5:5">
      <c r="E27656" s="6"/>
    </row>
    <row r="27657" spans="5:5">
      <c r="E27657" s="6"/>
    </row>
    <row r="27658" spans="5:5">
      <c r="E27658" s="6"/>
    </row>
    <row r="27659" spans="5:5">
      <c r="E27659" s="6"/>
    </row>
    <row r="27660" spans="5:5">
      <c r="E27660" s="6"/>
    </row>
    <row r="27661" spans="5:5">
      <c r="E27661" s="6"/>
    </row>
    <row r="27662" spans="5:5">
      <c r="E27662" s="6"/>
    </row>
    <row r="27663" spans="5:5">
      <c r="E27663" s="6"/>
    </row>
    <row r="27664" spans="5:5">
      <c r="E27664" s="6"/>
    </row>
    <row r="27665" spans="5:5">
      <c r="E27665" s="6"/>
    </row>
    <row r="27666" spans="5:5">
      <c r="E27666" s="6"/>
    </row>
    <row r="27667" spans="5:5">
      <c r="E27667" s="6"/>
    </row>
    <row r="27668" spans="5:5">
      <c r="E27668" s="6"/>
    </row>
    <row r="27669" spans="5:5">
      <c r="E27669" s="6"/>
    </row>
    <row r="27670" spans="5:5">
      <c r="E27670" s="6"/>
    </row>
    <row r="27671" spans="5:5">
      <c r="E27671" s="6"/>
    </row>
    <row r="27672" spans="5:5">
      <c r="E27672" s="6"/>
    </row>
    <row r="27673" spans="5:5">
      <c r="E27673" s="6"/>
    </row>
    <row r="27674" spans="5:5">
      <c r="E27674" s="6"/>
    </row>
    <row r="27675" spans="5:5">
      <c r="E27675" s="6"/>
    </row>
    <row r="27676" spans="5:5">
      <c r="E27676" s="6"/>
    </row>
    <row r="27677" spans="5:5">
      <c r="E27677" s="6"/>
    </row>
    <row r="27678" spans="5:5">
      <c r="E27678" s="6"/>
    </row>
    <row r="27679" spans="5:5">
      <c r="E27679" s="6"/>
    </row>
    <row r="27680" spans="5:5">
      <c r="E27680" s="6"/>
    </row>
    <row r="27681" spans="5:5">
      <c r="E27681" s="6"/>
    </row>
    <row r="27682" spans="5:5">
      <c r="E27682" s="6"/>
    </row>
    <row r="27683" spans="5:5">
      <c r="E27683" s="6"/>
    </row>
    <row r="27684" spans="5:5">
      <c r="E27684" s="6"/>
    </row>
    <row r="27685" spans="5:5">
      <c r="E27685" s="6"/>
    </row>
    <row r="27686" spans="5:5">
      <c r="E27686" s="6"/>
    </row>
    <row r="27687" spans="5:5">
      <c r="E27687" s="6"/>
    </row>
    <row r="27688" spans="5:5">
      <c r="E27688" s="6"/>
    </row>
    <row r="27689" spans="5:5">
      <c r="E27689" s="6"/>
    </row>
    <row r="27690" spans="5:5">
      <c r="E27690" s="6"/>
    </row>
    <row r="27691" spans="5:5">
      <c r="E27691" s="6"/>
    </row>
    <row r="27692" spans="5:5">
      <c r="E27692" s="6"/>
    </row>
    <row r="27693" spans="5:5">
      <c r="E27693" s="6"/>
    </row>
    <row r="27694" spans="5:5">
      <c r="E27694" s="6"/>
    </row>
    <row r="27695" spans="5:5">
      <c r="E27695" s="6"/>
    </row>
    <row r="27696" spans="5:5">
      <c r="E27696" s="6"/>
    </row>
    <row r="27697" spans="5:5">
      <c r="E27697" s="6"/>
    </row>
    <row r="27698" spans="5:5">
      <c r="E27698" s="6"/>
    </row>
    <row r="27699" spans="5:5">
      <c r="E27699" s="6"/>
    </row>
    <row r="27700" spans="5:5">
      <c r="E27700" s="6"/>
    </row>
    <row r="27701" spans="5:5">
      <c r="E27701" s="6"/>
    </row>
    <row r="27702" spans="5:5">
      <c r="E27702" s="6"/>
    </row>
    <row r="27703" spans="5:5">
      <c r="E27703" s="6"/>
    </row>
    <row r="27704" spans="5:5">
      <c r="E27704" s="6"/>
    </row>
    <row r="27705" spans="5:5">
      <c r="E27705" s="6"/>
    </row>
    <row r="27706" spans="5:5">
      <c r="E27706" s="6"/>
    </row>
    <row r="27707" spans="5:5">
      <c r="E27707" s="6"/>
    </row>
    <row r="27708" spans="5:5">
      <c r="E27708" s="6"/>
    </row>
    <row r="27709" spans="5:5">
      <c r="E27709" s="6"/>
    </row>
    <row r="27710" spans="5:5">
      <c r="E27710" s="6"/>
    </row>
    <row r="27711" spans="5:5">
      <c r="E27711" s="6"/>
    </row>
    <row r="27712" spans="5:5">
      <c r="E27712" s="6"/>
    </row>
    <row r="27713" spans="5:5">
      <c r="E27713" s="6"/>
    </row>
    <row r="27714" spans="5:5">
      <c r="E27714" s="6"/>
    </row>
    <row r="27715" spans="5:5">
      <c r="E27715" s="6"/>
    </row>
    <row r="27716" spans="5:5">
      <c r="E27716" s="6"/>
    </row>
    <row r="27717" spans="5:5">
      <c r="E27717" s="6"/>
    </row>
    <row r="27718" spans="5:5">
      <c r="E27718" s="6"/>
    </row>
    <row r="27719" spans="5:5">
      <c r="E27719" s="6"/>
    </row>
    <row r="27720" spans="5:5">
      <c r="E27720" s="6"/>
    </row>
    <row r="27721" spans="5:5">
      <c r="E27721" s="6"/>
    </row>
    <row r="27722" spans="5:5">
      <c r="E27722" s="6"/>
    </row>
    <row r="27723" spans="5:5">
      <c r="E27723" s="6"/>
    </row>
    <row r="27724" spans="5:5">
      <c r="E27724" s="6"/>
    </row>
    <row r="27725" spans="5:5">
      <c r="E27725" s="6"/>
    </row>
    <row r="27726" spans="5:5">
      <c r="E27726" s="6"/>
    </row>
    <row r="27727" spans="5:5">
      <c r="E27727" s="6"/>
    </row>
    <row r="27728" spans="5:5">
      <c r="E27728" s="6"/>
    </row>
    <row r="27729" spans="5:5">
      <c r="E27729" s="6"/>
    </row>
    <row r="27730" spans="5:5">
      <c r="E27730" s="6"/>
    </row>
    <row r="27731" spans="5:5">
      <c r="E27731" s="6"/>
    </row>
    <row r="27732" spans="5:5">
      <c r="E27732" s="6"/>
    </row>
    <row r="27733" spans="5:5">
      <c r="E27733" s="6"/>
    </row>
    <row r="27734" spans="5:5">
      <c r="E27734" s="6"/>
    </row>
    <row r="27735" spans="5:5">
      <c r="E27735" s="6"/>
    </row>
    <row r="27736" spans="5:5">
      <c r="E27736" s="6"/>
    </row>
    <row r="27737" spans="5:5">
      <c r="E27737" s="6"/>
    </row>
    <row r="27738" spans="5:5">
      <c r="E27738" s="6"/>
    </row>
    <row r="27739" spans="5:5">
      <c r="E27739" s="6"/>
    </row>
    <row r="27740" spans="5:5">
      <c r="E27740" s="6"/>
    </row>
    <row r="27741" spans="5:5">
      <c r="E27741" s="6"/>
    </row>
    <row r="27742" spans="5:5">
      <c r="E27742" s="6"/>
    </row>
    <row r="27743" spans="5:5">
      <c r="E27743" s="6"/>
    </row>
    <row r="27744" spans="5:5">
      <c r="E27744" s="6"/>
    </row>
    <row r="27745" spans="5:5">
      <c r="E27745" s="6"/>
    </row>
    <row r="27746" spans="5:5">
      <c r="E27746" s="6"/>
    </row>
    <row r="27747" spans="5:5">
      <c r="E27747" s="6"/>
    </row>
    <row r="27748" spans="5:5">
      <c r="E27748" s="6"/>
    </row>
    <row r="27749" spans="5:5">
      <c r="E27749" s="6"/>
    </row>
    <row r="27750" spans="5:5">
      <c r="E27750" s="6"/>
    </row>
    <row r="27751" spans="5:5">
      <c r="E27751" s="6"/>
    </row>
    <row r="27752" spans="5:5">
      <c r="E27752" s="6"/>
    </row>
    <row r="27753" spans="5:5">
      <c r="E27753" s="6"/>
    </row>
    <row r="27754" spans="5:5">
      <c r="E27754" s="6"/>
    </row>
    <row r="27755" spans="5:5">
      <c r="E27755" s="6"/>
    </row>
    <row r="27756" spans="5:5">
      <c r="E27756" s="6"/>
    </row>
    <row r="27757" spans="5:5">
      <c r="E27757" s="6"/>
    </row>
    <row r="27758" spans="5:5">
      <c r="E27758" s="6"/>
    </row>
    <row r="27759" spans="5:5">
      <c r="E27759" s="6"/>
    </row>
    <row r="27760" spans="5:5">
      <c r="E27760" s="6"/>
    </row>
    <row r="27761" spans="5:5">
      <c r="E27761" s="6"/>
    </row>
    <row r="27762" spans="5:5">
      <c r="E27762" s="6"/>
    </row>
    <row r="27763" spans="5:5">
      <c r="E27763" s="6"/>
    </row>
    <row r="27764" spans="5:5">
      <c r="E27764" s="6"/>
    </row>
    <row r="27765" spans="5:5">
      <c r="E27765" s="6"/>
    </row>
    <row r="27766" spans="5:5">
      <c r="E27766" s="6"/>
    </row>
    <row r="27767" spans="5:5">
      <c r="E27767" s="6"/>
    </row>
    <row r="27768" spans="5:5">
      <c r="E27768" s="6"/>
    </row>
    <row r="27769" spans="5:5">
      <c r="E27769" s="6"/>
    </row>
    <row r="27770" spans="5:5">
      <c r="E27770" s="6"/>
    </row>
    <row r="27771" spans="5:5">
      <c r="E27771" s="6"/>
    </row>
    <row r="27772" spans="5:5">
      <c r="E27772" s="6"/>
    </row>
    <row r="27773" spans="5:5">
      <c r="E27773" s="6"/>
    </row>
    <row r="27774" spans="5:5">
      <c r="E27774" s="6"/>
    </row>
    <row r="27775" spans="5:5">
      <c r="E27775" s="6"/>
    </row>
    <row r="27776" spans="5:5">
      <c r="E27776" s="6"/>
    </row>
    <row r="27777" spans="5:5">
      <c r="E27777" s="6"/>
    </row>
    <row r="27778" spans="5:5">
      <c r="E27778" s="6"/>
    </row>
    <row r="27779" spans="5:5">
      <c r="E27779" s="6"/>
    </row>
    <row r="27780" spans="5:5">
      <c r="E27780" s="6"/>
    </row>
    <row r="27781" spans="5:5">
      <c r="E27781" s="6"/>
    </row>
    <row r="27782" spans="5:5">
      <c r="E27782" s="6"/>
    </row>
    <row r="27783" spans="5:5">
      <c r="E27783" s="6"/>
    </row>
    <row r="27784" spans="5:5">
      <c r="E27784" s="6"/>
    </row>
    <row r="27785" spans="5:5">
      <c r="E27785" s="6"/>
    </row>
    <row r="27786" spans="5:5">
      <c r="E27786" s="6"/>
    </row>
    <row r="27787" spans="5:5">
      <c r="E27787" s="6"/>
    </row>
    <row r="27788" spans="5:5">
      <c r="E27788" s="6"/>
    </row>
    <row r="27789" spans="5:5">
      <c r="E27789" s="6"/>
    </row>
    <row r="27790" spans="5:5">
      <c r="E27790" s="6"/>
    </row>
    <row r="27791" spans="5:5">
      <c r="E27791" s="6"/>
    </row>
    <row r="27792" spans="5:5">
      <c r="E27792" s="6"/>
    </row>
    <row r="27793" spans="5:5">
      <c r="E27793" s="6"/>
    </row>
    <row r="27794" spans="5:5">
      <c r="E27794" s="6"/>
    </row>
    <row r="27795" spans="5:5">
      <c r="E27795" s="6"/>
    </row>
    <row r="27796" spans="5:5">
      <c r="E27796" s="6"/>
    </row>
    <row r="27797" spans="5:5">
      <c r="E27797" s="6"/>
    </row>
    <row r="27798" spans="5:5">
      <c r="E27798" s="6"/>
    </row>
    <row r="27799" spans="5:5">
      <c r="E27799" s="6"/>
    </row>
    <row r="27800" spans="5:5">
      <c r="E27800" s="6"/>
    </row>
    <row r="27801" spans="5:5">
      <c r="E27801" s="6"/>
    </row>
    <row r="27802" spans="5:5">
      <c r="E27802" s="6"/>
    </row>
    <row r="27803" spans="5:5">
      <c r="E27803" s="6"/>
    </row>
    <row r="27804" spans="5:5">
      <c r="E27804" s="6"/>
    </row>
    <row r="27805" spans="5:5">
      <c r="E27805" s="6"/>
    </row>
    <row r="27806" spans="5:5">
      <c r="E27806" s="6"/>
    </row>
    <row r="27807" spans="5:5">
      <c r="E27807" s="6"/>
    </row>
    <row r="27808" spans="5:5">
      <c r="E27808" s="6"/>
    </row>
    <row r="27809" spans="5:5">
      <c r="E27809" s="6"/>
    </row>
    <row r="27810" spans="5:5">
      <c r="E27810" s="6"/>
    </row>
    <row r="27811" spans="5:5">
      <c r="E27811" s="6"/>
    </row>
    <row r="27812" spans="5:5">
      <c r="E27812" s="6"/>
    </row>
    <row r="27813" spans="5:5">
      <c r="E27813" s="6"/>
    </row>
    <row r="27814" spans="5:5">
      <c r="E27814" s="6"/>
    </row>
    <row r="27815" spans="5:5">
      <c r="E27815" s="6"/>
    </row>
    <row r="27816" spans="5:5">
      <c r="E27816" s="6"/>
    </row>
    <row r="27817" spans="5:5">
      <c r="E27817" s="6"/>
    </row>
    <row r="27818" spans="5:5">
      <c r="E27818" s="6"/>
    </row>
    <row r="27819" spans="5:5">
      <c r="E27819" s="6"/>
    </row>
    <row r="27820" spans="5:5">
      <c r="E27820" s="6"/>
    </row>
    <row r="27821" spans="5:5">
      <c r="E27821" s="6"/>
    </row>
    <row r="27822" spans="5:5">
      <c r="E27822" s="6"/>
    </row>
    <row r="27823" spans="5:5">
      <c r="E27823" s="6"/>
    </row>
    <row r="27824" spans="5:5">
      <c r="E27824" s="6"/>
    </row>
    <row r="27825" spans="5:5">
      <c r="E27825" s="6"/>
    </row>
    <row r="27826" spans="5:5">
      <c r="E27826" s="6"/>
    </row>
    <row r="27827" spans="5:5">
      <c r="E27827" s="6"/>
    </row>
    <row r="27828" spans="5:5">
      <c r="E27828" s="6"/>
    </row>
    <row r="27829" spans="5:5">
      <c r="E27829" s="6"/>
    </row>
    <row r="27830" spans="5:5">
      <c r="E27830" s="6"/>
    </row>
    <row r="27831" spans="5:5">
      <c r="E27831" s="6"/>
    </row>
    <row r="27832" spans="5:5">
      <c r="E27832" s="6"/>
    </row>
    <row r="27833" spans="5:5">
      <c r="E27833" s="6"/>
    </row>
    <row r="27834" spans="5:5">
      <c r="E27834" s="6"/>
    </row>
    <row r="27835" spans="5:5">
      <c r="E27835" s="6"/>
    </row>
    <row r="27836" spans="5:5">
      <c r="E27836" s="6"/>
    </row>
    <row r="27837" spans="5:5">
      <c r="E27837" s="6"/>
    </row>
    <row r="27838" spans="5:5">
      <c r="E27838" s="6"/>
    </row>
    <row r="27839" spans="5:5">
      <c r="E27839" s="6"/>
    </row>
    <row r="27840" spans="5:5">
      <c r="E27840" s="6"/>
    </row>
    <row r="27841" spans="5:5">
      <c r="E27841" s="6"/>
    </row>
    <row r="27842" spans="5:5">
      <c r="E27842" s="6"/>
    </row>
    <row r="27843" spans="5:5">
      <c r="E27843" s="6"/>
    </row>
    <row r="27844" spans="5:5">
      <c r="E27844" s="6"/>
    </row>
    <row r="27845" spans="5:5">
      <c r="E27845" s="6"/>
    </row>
    <row r="27846" spans="5:5">
      <c r="E27846" s="6"/>
    </row>
    <row r="27847" spans="5:5">
      <c r="E27847" s="6"/>
    </row>
    <row r="27848" spans="5:5">
      <c r="E27848" s="6"/>
    </row>
    <row r="27849" spans="5:5">
      <c r="E27849" s="6"/>
    </row>
    <row r="27850" spans="5:5">
      <c r="E27850" s="6"/>
    </row>
    <row r="27851" spans="5:5">
      <c r="E27851" s="6"/>
    </row>
    <row r="27852" spans="5:5">
      <c r="E27852" s="6"/>
    </row>
    <row r="27853" spans="5:5">
      <c r="E27853" s="6"/>
    </row>
    <row r="27854" spans="5:5">
      <c r="E27854" s="6"/>
    </row>
    <row r="27855" spans="5:5">
      <c r="E27855" s="6"/>
    </row>
    <row r="27856" spans="5:5">
      <c r="E27856" s="6"/>
    </row>
    <row r="27857" spans="5:5">
      <c r="E27857" s="6"/>
    </row>
    <row r="27858" spans="5:5">
      <c r="E27858" s="6"/>
    </row>
    <row r="27859" spans="5:5">
      <c r="E27859" s="6"/>
    </row>
    <row r="27860" spans="5:5">
      <c r="E27860" s="6"/>
    </row>
    <row r="27861" spans="5:5">
      <c r="E27861" s="6"/>
    </row>
    <row r="27862" spans="5:5">
      <c r="E27862" s="6"/>
    </row>
    <row r="27863" spans="5:5">
      <c r="E27863" s="6"/>
    </row>
    <row r="27864" spans="5:5">
      <c r="E27864" s="6"/>
    </row>
    <row r="27865" spans="5:5">
      <c r="E27865" s="6"/>
    </row>
    <row r="27866" spans="5:5">
      <c r="E27866" s="6"/>
    </row>
    <row r="27867" spans="5:5">
      <c r="E27867" s="6"/>
    </row>
    <row r="27868" spans="5:5">
      <c r="E27868" s="6"/>
    </row>
    <row r="27869" spans="5:5">
      <c r="E27869" s="6"/>
    </row>
    <row r="27870" spans="5:5">
      <c r="E27870" s="6"/>
    </row>
    <row r="27871" spans="5:5">
      <c r="E27871" s="6"/>
    </row>
    <row r="27872" spans="5:5">
      <c r="E27872" s="6"/>
    </row>
    <row r="27873" spans="5:5">
      <c r="E27873" s="6"/>
    </row>
    <row r="27874" spans="5:5">
      <c r="E27874" s="6"/>
    </row>
    <row r="27875" spans="5:5">
      <c r="E27875" s="6"/>
    </row>
    <row r="27876" spans="5:5">
      <c r="E27876" s="6"/>
    </row>
    <row r="27877" spans="5:5">
      <c r="E27877" s="6"/>
    </row>
    <row r="27878" spans="5:5">
      <c r="E27878" s="6"/>
    </row>
    <row r="27879" spans="5:5">
      <c r="E27879" s="6"/>
    </row>
    <row r="27880" spans="5:5">
      <c r="E27880" s="6"/>
    </row>
    <row r="27881" spans="5:5">
      <c r="E27881" s="6"/>
    </row>
    <row r="27882" spans="5:5">
      <c r="E27882" s="6"/>
    </row>
    <row r="27883" spans="5:5">
      <c r="E27883" s="6"/>
    </row>
    <row r="27884" spans="5:5">
      <c r="E27884" s="6"/>
    </row>
    <row r="27885" spans="5:5">
      <c r="E27885" s="6"/>
    </row>
    <row r="27886" spans="5:5">
      <c r="E27886" s="6"/>
    </row>
    <row r="27887" spans="5:5">
      <c r="E27887" s="6"/>
    </row>
    <row r="27888" spans="5:5">
      <c r="E27888" s="6"/>
    </row>
    <row r="27889" spans="5:5">
      <c r="E27889" s="6"/>
    </row>
    <row r="27890" spans="5:5">
      <c r="E27890" s="6"/>
    </row>
    <row r="27891" spans="5:5">
      <c r="E27891" s="6"/>
    </row>
    <row r="27892" spans="5:5">
      <c r="E27892" s="6"/>
    </row>
    <row r="27893" spans="5:5">
      <c r="E27893" s="6"/>
    </row>
    <row r="27894" spans="5:5">
      <c r="E27894" s="6"/>
    </row>
    <row r="27895" spans="5:5">
      <c r="E27895" s="6"/>
    </row>
    <row r="27896" spans="5:5">
      <c r="E27896" s="6"/>
    </row>
    <row r="27897" spans="5:5">
      <c r="E27897" s="6"/>
    </row>
    <row r="27898" spans="5:5">
      <c r="E27898" s="6"/>
    </row>
    <row r="27899" spans="5:5">
      <c r="E27899" s="6"/>
    </row>
    <row r="27900" spans="5:5">
      <c r="E27900" s="6"/>
    </row>
    <row r="27901" spans="5:5">
      <c r="E27901" s="6"/>
    </row>
    <row r="27902" spans="5:5">
      <c r="E27902" s="6"/>
    </row>
    <row r="27903" spans="5:5">
      <c r="E27903" s="6"/>
    </row>
    <row r="27904" spans="5:5">
      <c r="E27904" s="6"/>
    </row>
    <row r="27905" spans="5:5">
      <c r="E27905" s="6"/>
    </row>
    <row r="27906" spans="5:5">
      <c r="E27906" s="6"/>
    </row>
    <row r="27907" spans="5:5">
      <c r="E27907" s="6"/>
    </row>
    <row r="27908" spans="5:5">
      <c r="E27908" s="6"/>
    </row>
    <row r="27909" spans="5:5">
      <c r="E27909" s="6"/>
    </row>
    <row r="27910" spans="5:5">
      <c r="E27910" s="6"/>
    </row>
    <row r="27911" spans="5:5">
      <c r="E27911" s="6"/>
    </row>
    <row r="27912" spans="5:5">
      <c r="E27912" s="6"/>
    </row>
    <row r="27913" spans="5:5">
      <c r="E27913" s="6"/>
    </row>
    <row r="27914" spans="5:5">
      <c r="E27914" s="6"/>
    </row>
    <row r="27915" spans="5:5">
      <c r="E27915" s="6"/>
    </row>
    <row r="27916" spans="5:5">
      <c r="E27916" s="6"/>
    </row>
    <row r="27917" spans="5:5">
      <c r="E27917" s="6"/>
    </row>
    <row r="27918" spans="5:5">
      <c r="E27918" s="6"/>
    </row>
    <row r="27919" spans="5:5">
      <c r="E27919" s="6"/>
    </row>
    <row r="27920" spans="5:5">
      <c r="E27920" s="6"/>
    </row>
    <row r="27921" spans="5:5">
      <c r="E27921" s="6"/>
    </row>
    <row r="27922" spans="5:5">
      <c r="E27922" s="6"/>
    </row>
    <row r="27923" spans="5:5">
      <c r="E27923" s="6"/>
    </row>
    <row r="27924" spans="5:5">
      <c r="E27924" s="6"/>
    </row>
    <row r="27925" spans="5:5">
      <c r="E27925" s="6"/>
    </row>
    <row r="27926" spans="5:5">
      <c r="E27926" s="6"/>
    </row>
    <row r="27927" spans="5:5">
      <c r="E27927" s="6"/>
    </row>
    <row r="27928" spans="5:5">
      <c r="E27928" s="6"/>
    </row>
    <row r="27929" spans="5:5">
      <c r="E27929" s="6"/>
    </row>
    <row r="27930" spans="5:5">
      <c r="E27930" s="6"/>
    </row>
    <row r="27931" spans="5:5">
      <c r="E27931" s="6"/>
    </row>
    <row r="27932" spans="5:5">
      <c r="E27932" s="6"/>
    </row>
    <row r="27933" spans="5:5">
      <c r="E27933" s="6"/>
    </row>
    <row r="27934" spans="5:5">
      <c r="E27934" s="6"/>
    </row>
    <row r="27935" spans="5:5">
      <c r="E27935" s="6"/>
    </row>
    <row r="27936" spans="5:5">
      <c r="E27936" s="6"/>
    </row>
    <row r="27937" spans="5:5">
      <c r="E27937" s="6"/>
    </row>
    <row r="27938" spans="5:5">
      <c r="E27938" s="6"/>
    </row>
    <row r="27939" spans="5:5">
      <c r="E27939" s="6"/>
    </row>
    <row r="27940" spans="5:5">
      <c r="E27940" s="6"/>
    </row>
    <row r="27941" spans="5:5">
      <c r="E27941" s="6"/>
    </row>
    <row r="27942" spans="5:5">
      <c r="E27942" s="6"/>
    </row>
    <row r="27943" spans="5:5">
      <c r="E27943" s="6"/>
    </row>
    <row r="27944" spans="5:5">
      <c r="E27944" s="6"/>
    </row>
    <row r="27945" spans="5:5">
      <c r="E27945" s="6"/>
    </row>
    <row r="27946" spans="5:5">
      <c r="E27946" s="6"/>
    </row>
    <row r="27947" spans="5:5">
      <c r="E27947" s="6"/>
    </row>
    <row r="27948" spans="5:5">
      <c r="E27948" s="6"/>
    </row>
    <row r="27949" spans="5:5">
      <c r="E27949" s="6"/>
    </row>
    <row r="27950" spans="5:5">
      <c r="E27950" s="6"/>
    </row>
    <row r="27951" spans="5:5">
      <c r="E27951" s="6"/>
    </row>
    <row r="27952" spans="5:5">
      <c r="E27952" s="6"/>
    </row>
    <row r="27953" spans="5:5">
      <c r="E27953" s="6"/>
    </row>
    <row r="27954" spans="5:5">
      <c r="E27954" s="6"/>
    </row>
    <row r="27955" spans="5:5">
      <c r="E27955" s="6"/>
    </row>
    <row r="27956" spans="5:5">
      <c r="E27956" s="6"/>
    </row>
    <row r="27957" spans="5:5">
      <c r="E27957" s="6"/>
    </row>
    <row r="27958" spans="5:5">
      <c r="E27958" s="6"/>
    </row>
    <row r="27959" spans="5:5">
      <c r="E27959" s="6"/>
    </row>
    <row r="27960" spans="5:5">
      <c r="E27960" s="6"/>
    </row>
    <row r="27961" spans="5:5">
      <c r="E27961" s="6"/>
    </row>
    <row r="27962" spans="5:5">
      <c r="E27962" s="6"/>
    </row>
    <row r="27963" spans="5:5">
      <c r="E27963" s="6"/>
    </row>
    <row r="27964" spans="5:5">
      <c r="E27964" s="6"/>
    </row>
    <row r="27965" spans="5:5">
      <c r="E27965" s="6"/>
    </row>
    <row r="27966" spans="5:5">
      <c r="E27966" s="6"/>
    </row>
    <row r="27967" spans="5:5">
      <c r="E27967" s="6"/>
    </row>
    <row r="27968" spans="5:5">
      <c r="E27968" s="6"/>
    </row>
    <row r="27969" spans="5:5">
      <c r="E27969" s="6"/>
    </row>
    <row r="27970" spans="5:5">
      <c r="E27970" s="6"/>
    </row>
    <row r="27971" spans="5:5">
      <c r="E27971" s="6"/>
    </row>
    <row r="27972" spans="5:5">
      <c r="E27972" s="6"/>
    </row>
    <row r="27973" spans="5:5">
      <c r="E27973" s="6"/>
    </row>
    <row r="27974" spans="5:5">
      <c r="E27974" s="6"/>
    </row>
    <row r="27975" spans="5:5">
      <c r="E27975" s="6"/>
    </row>
    <row r="27976" spans="5:5">
      <c r="E27976" s="6"/>
    </row>
    <row r="27977" spans="5:5">
      <c r="E27977" s="6"/>
    </row>
    <row r="27978" spans="5:5">
      <c r="E27978" s="6"/>
    </row>
    <row r="27979" spans="5:5">
      <c r="E27979" s="6"/>
    </row>
    <row r="27980" spans="5:5">
      <c r="E27980" s="6"/>
    </row>
    <row r="27981" spans="5:5">
      <c r="E27981" s="6"/>
    </row>
    <row r="27982" spans="5:5">
      <c r="E27982" s="6"/>
    </row>
    <row r="27983" spans="5:5">
      <c r="E27983" s="6"/>
    </row>
    <row r="27984" spans="5:5">
      <c r="E27984" s="6"/>
    </row>
    <row r="27985" spans="5:5">
      <c r="E27985" s="6"/>
    </row>
    <row r="27986" spans="5:5">
      <c r="E27986" s="6"/>
    </row>
    <row r="27987" spans="5:5">
      <c r="E27987" s="6"/>
    </row>
    <row r="27988" spans="5:5">
      <c r="E27988" s="6"/>
    </row>
    <row r="27989" spans="5:5">
      <c r="E27989" s="6"/>
    </row>
    <row r="27990" spans="5:5">
      <c r="E27990" s="6"/>
    </row>
    <row r="27991" spans="5:5">
      <c r="E27991" s="6"/>
    </row>
    <row r="27992" spans="5:5">
      <c r="E27992" s="6"/>
    </row>
    <row r="27993" spans="5:5">
      <c r="E27993" s="6"/>
    </row>
    <row r="27994" spans="5:5">
      <c r="E27994" s="6"/>
    </row>
    <row r="27995" spans="5:5">
      <c r="E27995" s="6"/>
    </row>
    <row r="27996" spans="5:5">
      <c r="E27996" s="6"/>
    </row>
    <row r="27997" spans="5:5">
      <c r="E27997" s="6"/>
    </row>
    <row r="27998" spans="5:5">
      <c r="E27998" s="6"/>
    </row>
    <row r="27999" spans="5:5">
      <c r="E27999" s="6"/>
    </row>
    <row r="28000" spans="5:5">
      <c r="E28000" s="6"/>
    </row>
    <row r="28001" spans="5:5">
      <c r="E28001" s="6"/>
    </row>
    <row r="28002" spans="5:5">
      <c r="E28002" s="6"/>
    </row>
    <row r="28003" spans="5:5">
      <c r="E28003" s="6"/>
    </row>
    <row r="28004" spans="5:5">
      <c r="E28004" s="6"/>
    </row>
    <row r="28005" spans="5:5">
      <c r="E28005" s="6"/>
    </row>
    <row r="28006" spans="5:5">
      <c r="E28006" s="6"/>
    </row>
    <row r="28007" spans="5:5">
      <c r="E28007" s="6"/>
    </row>
    <row r="28008" spans="5:5">
      <c r="E28008" s="6"/>
    </row>
    <row r="28009" spans="5:5">
      <c r="E28009" s="6"/>
    </row>
    <row r="28010" spans="5:5">
      <c r="E28010" s="6"/>
    </row>
    <row r="28011" spans="5:5">
      <c r="E28011" s="6"/>
    </row>
    <row r="28012" spans="5:5">
      <c r="E28012" s="6"/>
    </row>
    <row r="28013" spans="5:5">
      <c r="E28013" s="6"/>
    </row>
    <row r="28014" spans="5:5">
      <c r="E28014" s="6"/>
    </row>
    <row r="28015" spans="5:5">
      <c r="E28015" s="6"/>
    </row>
    <row r="28016" spans="5:5">
      <c r="E28016" s="6"/>
    </row>
    <row r="28017" spans="5:5">
      <c r="E28017" s="6"/>
    </row>
    <row r="28018" spans="5:5">
      <c r="E28018" s="6"/>
    </row>
    <row r="28019" spans="5:5">
      <c r="E28019" s="6"/>
    </row>
    <row r="28020" spans="5:5">
      <c r="E28020" s="6"/>
    </row>
    <row r="28021" spans="5:5">
      <c r="E28021" s="6"/>
    </row>
    <row r="28022" spans="5:5">
      <c r="E28022" s="6"/>
    </row>
    <row r="28023" spans="5:5">
      <c r="E28023" s="6"/>
    </row>
    <row r="28024" spans="5:5">
      <c r="E28024" s="6"/>
    </row>
    <row r="28025" spans="5:5">
      <c r="E28025" s="6"/>
    </row>
    <row r="28026" spans="5:5">
      <c r="E28026" s="6"/>
    </row>
    <row r="28027" spans="5:5">
      <c r="E28027" s="6"/>
    </row>
    <row r="28028" spans="5:5">
      <c r="E28028" s="6"/>
    </row>
    <row r="28029" spans="5:5">
      <c r="E28029" s="6"/>
    </row>
    <row r="28030" spans="5:5">
      <c r="E28030" s="6"/>
    </row>
    <row r="28031" spans="5:5">
      <c r="E28031" s="6"/>
    </row>
    <row r="28032" spans="5:5">
      <c r="E28032" s="6"/>
    </row>
    <row r="28033" spans="5:5">
      <c r="E28033" s="6"/>
    </row>
    <row r="28034" spans="5:5">
      <c r="E28034" s="6"/>
    </row>
    <row r="28035" spans="5:5">
      <c r="E28035" s="6"/>
    </row>
    <row r="28036" spans="5:5">
      <c r="E28036" s="6"/>
    </row>
    <row r="28037" spans="5:5">
      <c r="E28037" s="6"/>
    </row>
    <row r="28038" spans="5:5">
      <c r="E28038" s="6"/>
    </row>
    <row r="28039" spans="5:5">
      <c r="E28039" s="6"/>
    </row>
    <row r="28040" spans="5:5">
      <c r="E28040" s="6"/>
    </row>
    <row r="28041" spans="5:5">
      <c r="E28041" s="6"/>
    </row>
    <row r="28042" spans="5:5">
      <c r="E28042" s="6"/>
    </row>
    <row r="28043" spans="5:5">
      <c r="E28043" s="6"/>
    </row>
    <row r="28044" spans="5:5">
      <c r="E28044" s="6"/>
    </row>
    <row r="28045" spans="5:5">
      <c r="E28045" s="6"/>
    </row>
    <row r="28046" spans="5:5">
      <c r="E28046" s="6"/>
    </row>
    <row r="28047" spans="5:5">
      <c r="E28047" s="6"/>
    </row>
    <row r="28048" spans="5:5">
      <c r="E28048" s="6"/>
    </row>
    <row r="28049" spans="5:5">
      <c r="E28049" s="6"/>
    </row>
    <row r="28050" spans="5:5">
      <c r="E28050" s="6"/>
    </row>
    <row r="28051" spans="5:5">
      <c r="E28051" s="6"/>
    </row>
    <row r="28052" spans="5:5">
      <c r="E28052" s="6"/>
    </row>
    <row r="28053" spans="5:5">
      <c r="E28053" s="6"/>
    </row>
    <row r="28054" spans="5:5">
      <c r="E28054" s="6"/>
    </row>
    <row r="28055" spans="5:5">
      <c r="E28055" s="6"/>
    </row>
    <row r="28056" spans="5:5">
      <c r="E28056" s="6"/>
    </row>
    <row r="28057" spans="5:5">
      <c r="E28057" s="6"/>
    </row>
    <row r="28058" spans="5:5">
      <c r="E28058" s="6"/>
    </row>
    <row r="28059" spans="5:5">
      <c r="E28059" s="6"/>
    </row>
    <row r="28060" spans="5:5">
      <c r="E28060" s="6"/>
    </row>
    <row r="28061" spans="5:5">
      <c r="E28061" s="6"/>
    </row>
    <row r="28062" spans="5:5">
      <c r="E28062" s="6"/>
    </row>
    <row r="28063" spans="5:5">
      <c r="E28063" s="6"/>
    </row>
    <row r="28064" spans="5:5">
      <c r="E28064" s="6"/>
    </row>
    <row r="28065" spans="5:5">
      <c r="E28065" s="6"/>
    </row>
    <row r="28066" spans="5:5">
      <c r="E28066" s="6"/>
    </row>
    <row r="28067" spans="5:5">
      <c r="E28067" s="6"/>
    </row>
    <row r="28068" spans="5:5">
      <c r="E28068" s="6"/>
    </row>
    <row r="28069" spans="5:5">
      <c r="E28069" s="6"/>
    </row>
    <row r="28070" spans="5:5">
      <c r="E28070" s="6"/>
    </row>
    <row r="28071" spans="5:5">
      <c r="E28071" s="6"/>
    </row>
    <row r="28072" spans="5:5">
      <c r="E28072" s="6"/>
    </row>
    <row r="28073" spans="5:5">
      <c r="E28073" s="6"/>
    </row>
    <row r="28074" spans="5:5">
      <c r="E28074" s="6"/>
    </row>
    <row r="28075" spans="5:5">
      <c r="E28075" s="6"/>
    </row>
    <row r="28076" spans="5:5">
      <c r="E28076" s="6"/>
    </row>
    <row r="28077" spans="5:5">
      <c r="E28077" s="6"/>
    </row>
    <row r="28078" spans="5:5">
      <c r="E28078" s="6"/>
    </row>
    <row r="28079" spans="5:5">
      <c r="E28079" s="6"/>
    </row>
    <row r="28080" spans="5:5">
      <c r="E28080" s="6"/>
    </row>
    <row r="28081" spans="5:5">
      <c r="E28081" s="6"/>
    </row>
    <row r="28082" spans="5:5">
      <c r="E28082" s="6"/>
    </row>
    <row r="28083" spans="5:5">
      <c r="E28083" s="6"/>
    </row>
    <row r="28084" spans="5:5">
      <c r="E28084" s="6"/>
    </row>
    <row r="28085" spans="5:5">
      <c r="E28085" s="6"/>
    </row>
    <row r="28086" spans="5:5">
      <c r="E28086" s="6"/>
    </row>
    <row r="28087" spans="5:5">
      <c r="E28087" s="6"/>
    </row>
    <row r="28088" spans="5:5">
      <c r="E28088" s="6"/>
    </row>
    <row r="28089" spans="5:5">
      <c r="E28089" s="6"/>
    </row>
    <row r="28090" spans="5:5">
      <c r="E28090" s="6"/>
    </row>
    <row r="28091" spans="5:5">
      <c r="E28091" s="6"/>
    </row>
    <row r="28092" spans="5:5">
      <c r="E28092" s="6"/>
    </row>
    <row r="28093" spans="5:5">
      <c r="E28093" s="6"/>
    </row>
    <row r="28094" spans="5:5">
      <c r="E28094" s="6"/>
    </row>
    <row r="28095" spans="5:5">
      <c r="E28095" s="6"/>
    </row>
    <row r="28096" spans="5:5">
      <c r="E28096" s="6"/>
    </row>
    <row r="28097" spans="5:5">
      <c r="E28097" s="6"/>
    </row>
    <row r="28098" spans="5:5">
      <c r="E28098" s="6"/>
    </row>
    <row r="28099" spans="5:5">
      <c r="E28099" s="6"/>
    </row>
    <row r="28100" spans="5:5">
      <c r="E28100" s="6"/>
    </row>
    <row r="28101" spans="5:5">
      <c r="E28101" s="6"/>
    </row>
    <row r="28102" spans="5:5">
      <c r="E28102" s="6"/>
    </row>
    <row r="28103" spans="5:5">
      <c r="E28103" s="6"/>
    </row>
    <row r="28104" spans="5:5">
      <c r="E28104" s="6"/>
    </row>
    <row r="28105" spans="5:5">
      <c r="E28105" s="6"/>
    </row>
    <row r="28106" spans="5:5">
      <c r="E28106" s="6"/>
    </row>
    <row r="28107" spans="5:5">
      <c r="E28107" s="6"/>
    </row>
    <row r="28108" spans="5:5">
      <c r="E28108" s="6"/>
    </row>
    <row r="28109" spans="5:5">
      <c r="E28109" s="6"/>
    </row>
    <row r="28110" spans="5:5">
      <c r="E28110" s="6"/>
    </row>
    <row r="28111" spans="5:5">
      <c r="E28111" s="6"/>
    </row>
    <row r="28112" spans="5:5">
      <c r="E28112" s="6"/>
    </row>
    <row r="28113" spans="5:5">
      <c r="E28113" s="6"/>
    </row>
    <row r="28114" spans="5:5">
      <c r="E28114" s="6"/>
    </row>
    <row r="28115" spans="5:5">
      <c r="E28115" s="6"/>
    </row>
    <row r="28116" spans="5:5">
      <c r="E28116" s="6"/>
    </row>
    <row r="28117" spans="5:5">
      <c r="E28117" s="6"/>
    </row>
    <row r="28118" spans="5:5">
      <c r="E28118" s="6"/>
    </row>
    <row r="28119" spans="5:5">
      <c r="E28119" s="6"/>
    </row>
    <row r="28120" spans="5:5">
      <c r="E28120" s="6"/>
    </row>
    <row r="28121" spans="5:5">
      <c r="E28121" s="6"/>
    </row>
    <row r="28122" spans="5:5">
      <c r="E28122" s="6"/>
    </row>
    <row r="28123" spans="5:5">
      <c r="E28123" s="6"/>
    </row>
    <row r="28124" spans="5:5">
      <c r="E28124" s="6"/>
    </row>
    <row r="28125" spans="5:5">
      <c r="E28125" s="6"/>
    </row>
    <row r="28126" spans="5:5">
      <c r="E28126" s="6"/>
    </row>
    <row r="28127" spans="5:5">
      <c r="E28127" s="6"/>
    </row>
    <row r="28128" spans="5:5">
      <c r="E28128" s="6"/>
    </row>
    <row r="28129" spans="5:5">
      <c r="E28129" s="6"/>
    </row>
    <row r="28130" spans="5:5">
      <c r="E28130" s="6"/>
    </row>
    <row r="28131" spans="5:5">
      <c r="E28131" s="6"/>
    </row>
    <row r="28132" spans="5:5">
      <c r="E28132" s="6"/>
    </row>
    <row r="28133" spans="5:5">
      <c r="E28133" s="6"/>
    </row>
    <row r="28134" spans="5:5">
      <c r="E28134" s="6"/>
    </row>
    <row r="28135" spans="5:5">
      <c r="E28135" s="6"/>
    </row>
    <row r="28136" spans="5:5">
      <c r="E28136" s="6"/>
    </row>
    <row r="28137" spans="5:5">
      <c r="E28137" s="6"/>
    </row>
    <row r="28138" spans="5:5">
      <c r="E28138" s="6"/>
    </row>
    <row r="28139" spans="5:5">
      <c r="E28139" s="6"/>
    </row>
    <row r="28140" spans="5:5">
      <c r="E28140" s="6"/>
    </row>
    <row r="28141" spans="5:5">
      <c r="E28141" s="6"/>
    </row>
    <row r="28142" spans="5:5">
      <c r="E28142" s="6"/>
    </row>
    <row r="28143" spans="5:5">
      <c r="E28143" s="6"/>
    </row>
    <row r="28144" spans="5:5">
      <c r="E28144" s="6"/>
    </row>
    <row r="28145" spans="5:5">
      <c r="E28145" s="6"/>
    </row>
    <row r="28146" spans="5:5">
      <c r="E28146" s="6"/>
    </row>
    <row r="28147" spans="5:5">
      <c r="E28147" s="6"/>
    </row>
    <row r="28148" spans="5:5">
      <c r="E28148" s="6"/>
    </row>
    <row r="28149" spans="5:5">
      <c r="E28149" s="6"/>
    </row>
    <row r="28150" spans="5:5">
      <c r="E28150" s="6"/>
    </row>
    <row r="28151" spans="5:5">
      <c r="E28151" s="6"/>
    </row>
    <row r="28152" spans="5:5">
      <c r="E28152" s="6"/>
    </row>
    <row r="28153" spans="5:5">
      <c r="E28153" s="6"/>
    </row>
    <row r="28154" spans="5:5">
      <c r="E28154" s="6"/>
    </row>
    <row r="28155" spans="5:5">
      <c r="E28155" s="6"/>
    </row>
    <row r="28156" spans="5:5">
      <c r="E28156" s="6"/>
    </row>
    <row r="28157" spans="5:5">
      <c r="E28157" s="6"/>
    </row>
    <row r="28158" spans="5:5">
      <c r="E28158" s="6"/>
    </row>
    <row r="28159" spans="5:5">
      <c r="E28159" s="6"/>
    </row>
    <row r="28160" spans="5:5">
      <c r="E28160" s="6"/>
    </row>
    <row r="28161" spans="5:5">
      <c r="E28161" s="6"/>
    </row>
    <row r="28162" spans="5:5">
      <c r="E28162" s="6"/>
    </row>
    <row r="28163" spans="5:5">
      <c r="E28163" s="6"/>
    </row>
    <row r="28164" spans="5:5">
      <c r="E28164" s="6"/>
    </row>
    <row r="28165" spans="5:5">
      <c r="E28165" s="6"/>
    </row>
    <row r="28166" spans="5:5">
      <c r="E28166" s="6"/>
    </row>
    <row r="28167" spans="5:5">
      <c r="E28167" s="6"/>
    </row>
    <row r="28168" spans="5:5">
      <c r="E28168" s="6"/>
    </row>
    <row r="28169" spans="5:5">
      <c r="E28169" s="6"/>
    </row>
    <row r="28170" spans="5:5">
      <c r="E28170" s="6"/>
    </row>
    <row r="28171" spans="5:5">
      <c r="E28171" s="6"/>
    </row>
    <row r="28172" spans="5:5">
      <c r="E28172" s="6"/>
    </row>
    <row r="28173" spans="5:5">
      <c r="E28173" s="6"/>
    </row>
    <row r="28174" spans="5:5">
      <c r="E28174" s="6"/>
    </row>
    <row r="28175" spans="5:5">
      <c r="E28175" s="6"/>
    </row>
    <row r="28176" spans="5:5">
      <c r="E28176" s="6"/>
    </row>
    <row r="28177" spans="5:5">
      <c r="E28177" s="6"/>
    </row>
    <row r="28178" spans="5:5">
      <c r="E28178" s="6"/>
    </row>
    <row r="28179" spans="5:5">
      <c r="E28179" s="6"/>
    </row>
    <row r="28180" spans="5:5">
      <c r="E28180" s="6"/>
    </row>
    <row r="28181" spans="5:5">
      <c r="E28181" s="6"/>
    </row>
    <row r="28182" spans="5:5">
      <c r="E28182" s="6"/>
    </row>
    <row r="28183" spans="5:5">
      <c r="E28183" s="6"/>
    </row>
    <row r="28184" spans="5:5">
      <c r="E28184" s="6"/>
    </row>
    <row r="28185" spans="5:5">
      <c r="E28185" s="6"/>
    </row>
    <row r="28186" spans="5:5">
      <c r="E28186" s="6"/>
    </row>
    <row r="28187" spans="5:5">
      <c r="E28187" s="6"/>
    </row>
    <row r="28188" spans="5:5">
      <c r="E28188" s="6"/>
    </row>
    <row r="28189" spans="5:5">
      <c r="E28189" s="6"/>
    </row>
    <row r="28190" spans="5:5">
      <c r="E28190" s="6"/>
    </row>
    <row r="28191" spans="5:5">
      <c r="E28191" s="6"/>
    </row>
    <row r="28192" spans="5:5">
      <c r="E28192" s="6"/>
    </row>
    <row r="28193" spans="5:5">
      <c r="E28193" s="6"/>
    </row>
    <row r="28194" spans="5:5">
      <c r="E28194" s="6"/>
    </row>
    <row r="28195" spans="5:5">
      <c r="E28195" s="6"/>
    </row>
    <row r="28196" spans="5:5">
      <c r="E28196" s="6"/>
    </row>
    <row r="28197" spans="5:5">
      <c r="E28197" s="6"/>
    </row>
    <row r="28198" spans="5:5">
      <c r="E28198" s="6"/>
    </row>
    <row r="28199" spans="5:5">
      <c r="E28199" s="6"/>
    </row>
    <row r="28200" spans="5:5">
      <c r="E28200" s="6"/>
    </row>
    <row r="28201" spans="5:5">
      <c r="E28201" s="6"/>
    </row>
    <row r="28202" spans="5:5">
      <c r="E28202" s="6"/>
    </row>
    <row r="28203" spans="5:5">
      <c r="E28203" s="6"/>
    </row>
    <row r="28204" spans="5:5">
      <c r="E28204" s="6"/>
    </row>
    <row r="28205" spans="5:5">
      <c r="E28205" s="6"/>
    </row>
    <row r="28206" spans="5:5">
      <c r="E28206" s="6"/>
    </row>
    <row r="28207" spans="5:5">
      <c r="E28207" s="6"/>
    </row>
    <row r="28208" spans="5:5">
      <c r="E28208" s="6"/>
    </row>
    <row r="28209" spans="5:5">
      <c r="E28209" s="6"/>
    </row>
    <row r="28210" spans="5:5">
      <c r="E28210" s="6"/>
    </row>
    <row r="28211" spans="5:5">
      <c r="E28211" s="6"/>
    </row>
    <row r="28212" spans="5:5">
      <c r="E28212" s="6"/>
    </row>
    <row r="28213" spans="5:5">
      <c r="E28213" s="6"/>
    </row>
    <row r="28214" spans="5:5">
      <c r="E28214" s="6"/>
    </row>
    <row r="28215" spans="5:5">
      <c r="E28215" s="6"/>
    </row>
    <row r="28216" spans="5:5">
      <c r="E28216" s="6"/>
    </row>
    <row r="28217" spans="5:5">
      <c r="E28217" s="6"/>
    </row>
    <row r="28218" spans="5:5">
      <c r="E28218" s="6"/>
    </row>
    <row r="28219" spans="5:5">
      <c r="E28219" s="6"/>
    </row>
    <row r="28220" spans="5:5">
      <c r="E28220" s="6"/>
    </row>
    <row r="28221" spans="5:5">
      <c r="E28221" s="6"/>
    </row>
    <row r="28222" spans="5:5">
      <c r="E28222" s="6"/>
    </row>
    <row r="28223" spans="5:5">
      <c r="E28223" s="6"/>
    </row>
    <row r="28224" spans="5:5">
      <c r="E28224" s="6"/>
    </row>
    <row r="28225" spans="5:5">
      <c r="E28225" s="6"/>
    </row>
    <row r="28226" spans="5:5">
      <c r="E28226" s="6"/>
    </row>
    <row r="28227" spans="5:5">
      <c r="E28227" s="6"/>
    </row>
    <row r="28228" spans="5:5">
      <c r="E28228" s="6"/>
    </row>
    <row r="28229" spans="5:5">
      <c r="E28229" s="6"/>
    </row>
    <row r="28230" spans="5:5">
      <c r="E28230" s="6"/>
    </row>
    <row r="28231" spans="5:5">
      <c r="E28231" s="6"/>
    </row>
    <row r="28232" spans="5:5">
      <c r="E28232" s="6"/>
    </row>
    <row r="28233" spans="5:5">
      <c r="E28233" s="6"/>
    </row>
    <row r="28234" spans="5:5">
      <c r="E28234" s="6"/>
    </row>
    <row r="28235" spans="5:5">
      <c r="E28235" s="6"/>
    </row>
    <row r="28236" spans="5:5">
      <c r="E28236" s="6"/>
    </row>
    <row r="28237" spans="5:5">
      <c r="E28237" s="6"/>
    </row>
    <row r="28238" spans="5:5">
      <c r="E28238" s="6"/>
    </row>
    <row r="28239" spans="5:5">
      <c r="E28239" s="6"/>
    </row>
    <row r="28240" spans="5:5">
      <c r="E28240" s="6"/>
    </row>
    <row r="28241" spans="5:5">
      <c r="E28241" s="6"/>
    </row>
    <row r="28242" spans="5:5">
      <c r="E28242" s="6"/>
    </row>
    <row r="28243" spans="5:5">
      <c r="E28243" s="6"/>
    </row>
    <row r="28244" spans="5:5">
      <c r="E28244" s="6"/>
    </row>
    <row r="28245" spans="5:5">
      <c r="E28245" s="6"/>
    </row>
    <row r="28246" spans="5:5">
      <c r="E28246" s="6"/>
    </row>
    <row r="28247" spans="5:5">
      <c r="E28247" s="6"/>
    </row>
    <row r="28248" spans="5:5">
      <c r="E28248" s="6"/>
    </row>
    <row r="28249" spans="5:5">
      <c r="E28249" s="6"/>
    </row>
    <row r="28250" spans="5:5">
      <c r="E28250" s="6"/>
    </row>
    <row r="28251" spans="5:5">
      <c r="E28251" s="6"/>
    </row>
    <row r="28252" spans="5:5">
      <c r="E28252" s="6"/>
    </row>
    <row r="28253" spans="5:5">
      <c r="E28253" s="6"/>
    </row>
    <row r="28254" spans="5:5">
      <c r="E28254" s="6"/>
    </row>
    <row r="28255" spans="5:5">
      <c r="E28255" s="6"/>
    </row>
    <row r="28256" spans="5:5">
      <c r="E28256" s="6"/>
    </row>
    <row r="28257" spans="5:5">
      <c r="E28257" s="6"/>
    </row>
    <row r="28258" spans="5:5">
      <c r="E28258" s="6"/>
    </row>
    <row r="28259" spans="5:5">
      <c r="E28259" s="6"/>
    </row>
    <row r="28260" spans="5:5">
      <c r="E28260" s="6"/>
    </row>
    <row r="28261" spans="5:5">
      <c r="E28261" s="6"/>
    </row>
    <row r="28262" spans="5:5">
      <c r="E28262" s="6"/>
    </row>
    <row r="28263" spans="5:5">
      <c r="E28263" s="6"/>
    </row>
    <row r="28264" spans="5:5">
      <c r="E28264" s="6"/>
    </row>
    <row r="28265" spans="5:5">
      <c r="E28265" s="6"/>
    </row>
    <row r="28266" spans="5:5">
      <c r="E28266" s="6"/>
    </row>
    <row r="28267" spans="5:5">
      <c r="E28267" s="6"/>
    </row>
    <row r="28268" spans="5:5">
      <c r="E28268" s="6"/>
    </row>
    <row r="28269" spans="5:5">
      <c r="E28269" s="6"/>
    </row>
    <row r="28270" spans="5:5">
      <c r="E28270" s="6"/>
    </row>
    <row r="28271" spans="5:5">
      <c r="E28271" s="6"/>
    </row>
    <row r="28272" spans="5:5">
      <c r="E28272" s="6"/>
    </row>
    <row r="28273" spans="5:5">
      <c r="E28273" s="6"/>
    </row>
    <row r="28274" spans="5:5">
      <c r="E28274" s="6"/>
    </row>
    <row r="28275" spans="5:5">
      <c r="E28275" s="6"/>
    </row>
    <row r="28276" spans="5:5">
      <c r="E28276" s="6"/>
    </row>
    <row r="28277" spans="5:5">
      <c r="E28277" s="6"/>
    </row>
    <row r="28278" spans="5:5">
      <c r="E28278" s="6"/>
    </row>
    <row r="28279" spans="5:5">
      <c r="E28279" s="6"/>
    </row>
    <row r="28280" spans="5:5">
      <c r="E28280" s="6"/>
    </row>
    <row r="28281" spans="5:5">
      <c r="E28281" s="6"/>
    </row>
    <row r="28282" spans="5:5">
      <c r="E28282" s="6"/>
    </row>
    <row r="28283" spans="5:5">
      <c r="E28283" s="6"/>
    </row>
    <row r="28284" spans="5:5">
      <c r="E28284" s="6"/>
    </row>
    <row r="28285" spans="5:5">
      <c r="E28285" s="6"/>
    </row>
    <row r="28286" spans="5:5">
      <c r="E28286" s="6"/>
    </row>
    <row r="28287" spans="5:5">
      <c r="E28287" s="6"/>
    </row>
    <row r="28288" spans="5:5">
      <c r="E28288" s="6"/>
    </row>
    <row r="28289" spans="5:5">
      <c r="E28289" s="6"/>
    </row>
    <row r="28290" spans="5:5">
      <c r="E28290" s="6"/>
    </row>
    <row r="28291" spans="5:5">
      <c r="E28291" s="6"/>
    </row>
    <row r="28292" spans="5:5">
      <c r="E28292" s="6"/>
    </row>
    <row r="28293" spans="5:5">
      <c r="E28293" s="6"/>
    </row>
    <row r="28294" spans="5:5">
      <c r="E28294" s="6"/>
    </row>
    <row r="28295" spans="5:5">
      <c r="E28295" s="6"/>
    </row>
    <row r="28296" spans="5:5">
      <c r="E28296" s="6"/>
    </row>
    <row r="28297" spans="5:5">
      <c r="E28297" s="6"/>
    </row>
    <row r="28298" spans="5:5">
      <c r="E28298" s="6"/>
    </row>
    <row r="28299" spans="5:5">
      <c r="E28299" s="6"/>
    </row>
    <row r="28300" spans="5:5">
      <c r="E28300" s="6"/>
    </row>
    <row r="28301" spans="5:5">
      <c r="E28301" s="6"/>
    </row>
    <row r="28302" spans="5:5">
      <c r="E28302" s="6"/>
    </row>
    <row r="28303" spans="5:5">
      <c r="E28303" s="6"/>
    </row>
    <row r="28304" spans="5:5">
      <c r="E28304" s="6"/>
    </row>
    <row r="28305" spans="5:5">
      <c r="E28305" s="6"/>
    </row>
    <row r="28306" spans="5:5">
      <c r="E28306" s="6"/>
    </row>
    <row r="28307" spans="5:5">
      <c r="E28307" s="6"/>
    </row>
    <row r="28308" spans="5:5">
      <c r="E28308" s="6"/>
    </row>
    <row r="28309" spans="5:5">
      <c r="E28309" s="6"/>
    </row>
    <row r="28310" spans="5:5">
      <c r="E28310" s="6"/>
    </row>
    <row r="28311" spans="5:5">
      <c r="E28311" s="6"/>
    </row>
    <row r="28312" spans="5:5">
      <c r="E28312" s="6"/>
    </row>
    <row r="28313" spans="5:5">
      <c r="E28313" s="6"/>
    </row>
    <row r="28314" spans="5:5">
      <c r="E28314" s="6"/>
    </row>
    <row r="28315" spans="5:5">
      <c r="E28315" s="6"/>
    </row>
    <row r="28316" spans="5:5">
      <c r="E28316" s="6"/>
    </row>
    <row r="28317" spans="5:5">
      <c r="E28317" s="6"/>
    </row>
    <row r="28318" spans="5:5">
      <c r="E28318" s="6"/>
    </row>
    <row r="28319" spans="5:5">
      <c r="E28319" s="6"/>
    </row>
    <row r="28320" spans="5:5">
      <c r="E28320" s="6"/>
    </row>
    <row r="28321" spans="5:5">
      <c r="E28321" s="6"/>
    </row>
    <row r="28322" spans="5:5">
      <c r="E28322" s="6"/>
    </row>
    <row r="28323" spans="5:5">
      <c r="E28323" s="6"/>
    </row>
    <row r="28324" spans="5:5">
      <c r="E28324" s="6"/>
    </row>
    <row r="28325" spans="5:5">
      <c r="E28325" s="6"/>
    </row>
    <row r="28326" spans="5:5">
      <c r="E28326" s="6"/>
    </row>
    <row r="28327" spans="5:5">
      <c r="E28327" s="6"/>
    </row>
    <row r="28328" spans="5:5">
      <c r="E28328" s="6"/>
    </row>
    <row r="28329" spans="5:5">
      <c r="E28329" s="6"/>
    </row>
    <row r="28330" spans="5:5">
      <c r="E28330" s="6"/>
    </row>
    <row r="28331" spans="5:5">
      <c r="E28331" s="6"/>
    </row>
    <row r="28332" spans="5:5">
      <c r="E28332" s="6"/>
    </row>
    <row r="28333" spans="5:5">
      <c r="E28333" s="6"/>
    </row>
    <row r="28334" spans="5:5">
      <c r="E28334" s="6"/>
    </row>
    <row r="28335" spans="5:5">
      <c r="E28335" s="6"/>
    </row>
    <row r="28336" spans="5:5">
      <c r="E28336" s="6"/>
    </row>
    <row r="28337" spans="5:5">
      <c r="E28337" s="6"/>
    </row>
    <row r="28338" spans="5:5">
      <c r="E28338" s="6"/>
    </row>
    <row r="28339" spans="5:5">
      <c r="E28339" s="6"/>
    </row>
    <row r="28340" spans="5:5">
      <c r="E28340" s="6"/>
    </row>
    <row r="28341" spans="5:5">
      <c r="E28341" s="6"/>
    </row>
    <row r="28342" spans="5:5">
      <c r="E28342" s="6"/>
    </row>
    <row r="28343" spans="5:5">
      <c r="E28343" s="6"/>
    </row>
    <row r="28344" spans="5:5">
      <c r="E28344" s="6"/>
    </row>
    <row r="28345" spans="5:5">
      <c r="E28345" s="6"/>
    </row>
    <row r="28346" spans="5:5">
      <c r="E28346" s="6"/>
    </row>
    <row r="28347" spans="5:5">
      <c r="E28347" s="6"/>
    </row>
    <row r="28348" spans="5:5">
      <c r="E28348" s="6"/>
    </row>
    <row r="28349" spans="5:5">
      <c r="E28349" s="6"/>
    </row>
    <row r="28350" spans="5:5">
      <c r="E28350" s="6"/>
    </row>
    <row r="28351" spans="5:5">
      <c r="E28351" s="6"/>
    </row>
    <row r="28352" spans="5:5">
      <c r="E28352" s="6"/>
    </row>
    <row r="28353" spans="5:5">
      <c r="E28353" s="6"/>
    </row>
    <row r="28354" spans="5:5">
      <c r="E28354" s="6"/>
    </row>
    <row r="28355" spans="5:5">
      <c r="E28355" s="6"/>
    </row>
    <row r="28356" spans="5:5">
      <c r="E28356" s="6"/>
    </row>
    <row r="28357" spans="5:5">
      <c r="E28357" s="6"/>
    </row>
    <row r="28358" spans="5:5">
      <c r="E28358" s="6"/>
    </row>
    <row r="28359" spans="5:5">
      <c r="E28359" s="6"/>
    </row>
    <row r="28360" spans="5:5">
      <c r="E28360" s="6"/>
    </row>
    <row r="28361" spans="5:5">
      <c r="E28361" s="6"/>
    </row>
    <row r="28362" spans="5:5">
      <c r="E28362" s="6"/>
    </row>
    <row r="28363" spans="5:5">
      <c r="E28363" s="6"/>
    </row>
    <row r="28364" spans="5:5">
      <c r="E28364" s="6"/>
    </row>
    <row r="28365" spans="5:5">
      <c r="E28365" s="6"/>
    </row>
    <row r="28366" spans="5:5">
      <c r="E28366" s="6"/>
    </row>
    <row r="28367" spans="5:5">
      <c r="E28367" s="6"/>
    </row>
    <row r="28368" spans="5:5">
      <c r="E28368" s="6"/>
    </row>
    <row r="28369" spans="5:5">
      <c r="E28369" s="6"/>
    </row>
    <row r="28370" spans="5:5">
      <c r="E28370" s="6"/>
    </row>
    <row r="28371" spans="5:5">
      <c r="E28371" s="6"/>
    </row>
    <row r="28372" spans="5:5">
      <c r="E28372" s="6"/>
    </row>
    <row r="28373" spans="5:5">
      <c r="E28373" s="6"/>
    </row>
    <row r="28374" spans="5:5">
      <c r="E28374" s="6"/>
    </row>
    <row r="28375" spans="5:5">
      <c r="E28375" s="6"/>
    </row>
    <row r="28376" spans="5:5">
      <c r="E28376" s="6"/>
    </row>
    <row r="28377" spans="5:5">
      <c r="E28377" s="6"/>
    </row>
    <row r="28378" spans="5:5">
      <c r="E28378" s="6"/>
    </row>
    <row r="28379" spans="5:5">
      <c r="E28379" s="6"/>
    </row>
    <row r="28380" spans="5:5">
      <c r="E28380" s="6"/>
    </row>
    <row r="28381" spans="5:5">
      <c r="E28381" s="6"/>
    </row>
    <row r="28382" spans="5:5">
      <c r="E28382" s="6"/>
    </row>
    <row r="28383" spans="5:5">
      <c r="E28383" s="6"/>
    </row>
    <row r="28384" spans="5:5">
      <c r="E28384" s="6"/>
    </row>
    <row r="28385" spans="5:5">
      <c r="E28385" s="6"/>
    </row>
    <row r="28386" spans="5:5">
      <c r="E28386" s="6"/>
    </row>
    <row r="28387" spans="5:5">
      <c r="E28387" s="6"/>
    </row>
    <row r="28388" spans="5:5">
      <c r="E28388" s="6"/>
    </row>
    <row r="28389" spans="5:5">
      <c r="E28389" s="6"/>
    </row>
    <row r="28390" spans="5:5">
      <c r="E28390" s="6"/>
    </row>
    <row r="28391" spans="5:5">
      <c r="E28391" s="6"/>
    </row>
    <row r="28392" spans="5:5">
      <c r="E28392" s="6"/>
    </row>
    <row r="28393" spans="5:5">
      <c r="E28393" s="6"/>
    </row>
    <row r="28394" spans="5:5">
      <c r="E28394" s="6"/>
    </row>
    <row r="28395" spans="5:5">
      <c r="E28395" s="6"/>
    </row>
    <row r="28396" spans="5:5">
      <c r="E28396" s="6"/>
    </row>
    <row r="28397" spans="5:5">
      <c r="E28397" s="6"/>
    </row>
    <row r="28398" spans="5:5">
      <c r="E28398" s="6"/>
    </row>
    <row r="28399" spans="5:5">
      <c r="E28399" s="6"/>
    </row>
    <row r="28400" spans="5:5">
      <c r="E28400" s="6"/>
    </row>
    <row r="28401" spans="5:5">
      <c r="E28401" s="6"/>
    </row>
    <row r="28402" spans="5:5">
      <c r="E28402" s="6"/>
    </row>
    <row r="28403" spans="5:5">
      <c r="E28403" s="6"/>
    </row>
    <row r="28404" spans="5:5">
      <c r="E28404" s="6"/>
    </row>
    <row r="28405" spans="5:5">
      <c r="E28405" s="6"/>
    </row>
    <row r="28406" spans="5:5">
      <c r="E28406" s="6"/>
    </row>
    <row r="28407" spans="5:5">
      <c r="E28407" s="6"/>
    </row>
    <row r="28408" spans="5:5">
      <c r="E28408" s="6"/>
    </row>
    <row r="28409" spans="5:5">
      <c r="E28409" s="6"/>
    </row>
    <row r="28410" spans="5:5">
      <c r="E28410" s="6"/>
    </row>
    <row r="28411" spans="5:5">
      <c r="E28411" s="6"/>
    </row>
    <row r="28412" spans="5:5">
      <c r="E28412" s="6"/>
    </row>
    <row r="28413" spans="5:5">
      <c r="E28413" s="6"/>
    </row>
    <row r="28414" spans="5:5">
      <c r="E28414" s="6"/>
    </row>
    <row r="28415" spans="5:5">
      <c r="E28415" s="6"/>
    </row>
    <row r="28416" spans="5:5">
      <c r="E28416" s="6"/>
    </row>
    <row r="28417" spans="5:5">
      <c r="E28417" s="6"/>
    </row>
    <row r="28418" spans="5:5">
      <c r="E28418" s="6"/>
    </row>
    <row r="28419" spans="5:5">
      <c r="E28419" s="6"/>
    </row>
    <row r="28420" spans="5:5">
      <c r="E28420" s="6"/>
    </row>
    <row r="28421" spans="5:5">
      <c r="E28421" s="6"/>
    </row>
    <row r="28422" spans="5:5">
      <c r="E28422" s="6"/>
    </row>
    <row r="28423" spans="5:5">
      <c r="E28423" s="6"/>
    </row>
    <row r="28424" spans="5:5">
      <c r="E28424" s="6"/>
    </row>
    <row r="28425" spans="5:5">
      <c r="E28425" s="6"/>
    </row>
    <row r="28426" spans="5:5">
      <c r="E28426" s="6"/>
    </row>
    <row r="28427" spans="5:5">
      <c r="E28427" s="6"/>
    </row>
    <row r="28428" spans="5:5">
      <c r="E28428" s="6"/>
    </row>
    <row r="28429" spans="5:5">
      <c r="E28429" s="6"/>
    </row>
    <row r="28430" spans="5:5">
      <c r="E28430" s="6"/>
    </row>
    <row r="28431" spans="5:5">
      <c r="E28431" s="6"/>
    </row>
    <row r="28432" spans="5:5">
      <c r="E28432" s="6"/>
    </row>
    <row r="28433" spans="5:5">
      <c r="E28433" s="6"/>
    </row>
    <row r="28434" spans="5:5">
      <c r="E28434" s="6"/>
    </row>
    <row r="28435" spans="5:5">
      <c r="E28435" s="6"/>
    </row>
    <row r="28436" spans="5:5">
      <c r="E28436" s="6"/>
    </row>
    <row r="28437" spans="5:5">
      <c r="E28437" s="6"/>
    </row>
    <row r="28438" spans="5:5">
      <c r="E28438" s="6"/>
    </row>
    <row r="28439" spans="5:5">
      <c r="E28439" s="6"/>
    </row>
    <row r="28440" spans="5:5">
      <c r="E28440" s="6"/>
    </row>
    <row r="28441" spans="5:5">
      <c r="E28441" s="6"/>
    </row>
    <row r="28442" spans="5:5">
      <c r="E28442" s="6"/>
    </row>
    <row r="28443" spans="5:5">
      <c r="E28443" s="6"/>
    </row>
    <row r="28444" spans="5:5">
      <c r="E28444" s="6"/>
    </row>
    <row r="28445" spans="5:5">
      <c r="E28445" s="6"/>
    </row>
    <row r="28446" spans="5:5">
      <c r="E28446" s="6"/>
    </row>
    <row r="28447" spans="5:5">
      <c r="E28447" s="6"/>
    </row>
    <row r="28448" spans="5:5">
      <c r="E28448" s="6"/>
    </row>
    <row r="28449" spans="5:5">
      <c r="E28449" s="6"/>
    </row>
    <row r="28450" spans="5:5">
      <c r="E28450" s="6"/>
    </row>
    <row r="28451" spans="5:5">
      <c r="E28451" s="6"/>
    </row>
    <row r="28452" spans="5:5">
      <c r="E28452" s="6"/>
    </row>
    <row r="28453" spans="5:5">
      <c r="E28453" s="6"/>
    </row>
    <row r="28454" spans="5:5">
      <c r="E28454" s="6"/>
    </row>
    <row r="28455" spans="5:5">
      <c r="E28455" s="6"/>
    </row>
    <row r="28456" spans="5:5">
      <c r="E28456" s="6"/>
    </row>
    <row r="28457" spans="5:5">
      <c r="E28457" s="6"/>
    </row>
    <row r="28458" spans="5:5">
      <c r="E28458" s="6"/>
    </row>
    <row r="28459" spans="5:5">
      <c r="E28459" s="6"/>
    </row>
    <row r="28460" spans="5:5">
      <c r="E28460" s="6"/>
    </row>
    <row r="28461" spans="5:5">
      <c r="E28461" s="6"/>
    </row>
    <row r="28462" spans="5:5">
      <c r="E28462" s="6"/>
    </row>
    <row r="28463" spans="5:5">
      <c r="E28463" s="6"/>
    </row>
    <row r="28464" spans="5:5">
      <c r="E28464" s="6"/>
    </row>
    <row r="28465" spans="5:5">
      <c r="E28465" s="6"/>
    </row>
    <row r="28466" spans="5:5">
      <c r="E28466" s="6"/>
    </row>
    <row r="28467" spans="5:5">
      <c r="E28467" s="6"/>
    </row>
    <row r="28468" spans="5:5">
      <c r="E28468" s="6"/>
    </row>
    <row r="28469" spans="5:5">
      <c r="E28469" s="6"/>
    </row>
    <row r="28470" spans="5:5">
      <c r="E28470" s="6"/>
    </row>
    <row r="28471" spans="5:5">
      <c r="E28471" s="6"/>
    </row>
    <row r="28472" spans="5:5">
      <c r="E28472" s="6"/>
    </row>
    <row r="28473" spans="5:5">
      <c r="E28473" s="6"/>
    </row>
    <row r="28474" spans="5:5">
      <c r="E28474" s="6"/>
    </row>
    <row r="28475" spans="5:5">
      <c r="E28475" s="6"/>
    </row>
    <row r="28476" spans="5:5">
      <c r="E28476" s="6"/>
    </row>
    <row r="28477" spans="5:5">
      <c r="E28477" s="6"/>
    </row>
    <row r="28478" spans="5:5">
      <c r="E28478" s="6"/>
    </row>
    <row r="28479" spans="5:5">
      <c r="E28479" s="6"/>
    </row>
    <row r="28480" spans="5:5">
      <c r="E28480" s="6"/>
    </row>
    <row r="28481" spans="5:5">
      <c r="E28481" s="6"/>
    </row>
    <row r="28482" spans="5:5">
      <c r="E28482" s="6"/>
    </row>
    <row r="28483" spans="5:5">
      <c r="E28483" s="6"/>
    </row>
    <row r="28484" spans="5:5">
      <c r="E28484" s="6"/>
    </row>
    <row r="28485" spans="5:5">
      <c r="E28485" s="6"/>
    </row>
    <row r="28486" spans="5:5">
      <c r="E28486" s="6"/>
    </row>
    <row r="28487" spans="5:5">
      <c r="E28487" s="6"/>
    </row>
    <row r="28488" spans="5:5">
      <c r="E28488" s="6"/>
    </row>
    <row r="28489" spans="5:5">
      <c r="E28489" s="6"/>
    </row>
    <row r="28490" spans="5:5">
      <c r="E28490" s="6"/>
    </row>
    <row r="28491" spans="5:5">
      <c r="E28491" s="6"/>
    </row>
    <row r="28492" spans="5:5">
      <c r="E28492" s="6"/>
    </row>
    <row r="28493" spans="5:5">
      <c r="E28493" s="6"/>
    </row>
    <row r="28494" spans="5:5">
      <c r="E28494" s="6"/>
    </row>
    <row r="28495" spans="5:5">
      <c r="E28495" s="6"/>
    </row>
    <row r="28496" spans="5:5">
      <c r="E28496" s="6"/>
    </row>
    <row r="28497" spans="5:5">
      <c r="E28497" s="6"/>
    </row>
    <row r="28498" spans="5:5">
      <c r="E28498" s="6"/>
    </row>
    <row r="28499" spans="5:5">
      <c r="E28499" s="6"/>
    </row>
    <row r="28500" spans="5:5">
      <c r="E28500" s="6"/>
    </row>
    <row r="28501" spans="5:5">
      <c r="E28501" s="6"/>
    </row>
    <row r="28502" spans="5:5">
      <c r="E28502" s="6"/>
    </row>
    <row r="28503" spans="5:5">
      <c r="E28503" s="6"/>
    </row>
    <row r="28504" spans="5:5">
      <c r="E28504" s="6"/>
    </row>
    <row r="28505" spans="5:5">
      <c r="E28505" s="6"/>
    </row>
    <row r="28506" spans="5:5">
      <c r="E28506" s="6"/>
    </row>
    <row r="28507" spans="5:5">
      <c r="E28507" s="6"/>
    </row>
    <row r="28508" spans="5:5">
      <c r="E28508" s="6"/>
    </row>
    <row r="28509" spans="5:5">
      <c r="E28509" s="6"/>
    </row>
    <row r="28510" spans="5:5">
      <c r="E28510" s="6"/>
    </row>
    <row r="28511" spans="5:5">
      <c r="E28511" s="6"/>
    </row>
    <row r="28512" spans="5:5">
      <c r="E28512" s="6"/>
    </row>
    <row r="28513" spans="5:5">
      <c r="E28513" s="6"/>
    </row>
    <row r="28514" spans="5:5">
      <c r="E28514" s="6"/>
    </row>
    <row r="28515" spans="5:5">
      <c r="E28515" s="6"/>
    </row>
    <row r="28516" spans="5:5">
      <c r="E28516" s="6"/>
    </row>
    <row r="28517" spans="5:5">
      <c r="E28517" s="6"/>
    </row>
    <row r="28518" spans="5:5">
      <c r="E28518" s="6"/>
    </row>
    <row r="28519" spans="5:5">
      <c r="E28519" s="6"/>
    </row>
    <row r="28520" spans="5:5">
      <c r="E28520" s="6"/>
    </row>
    <row r="28521" spans="5:5">
      <c r="E28521" s="6"/>
    </row>
    <row r="28522" spans="5:5">
      <c r="E28522" s="6"/>
    </row>
    <row r="28523" spans="5:5">
      <c r="E28523" s="6"/>
    </row>
    <row r="28524" spans="5:5">
      <c r="E28524" s="6"/>
    </row>
    <row r="28525" spans="5:5">
      <c r="E28525" s="6"/>
    </row>
    <row r="28526" spans="5:5">
      <c r="E28526" s="6"/>
    </row>
    <row r="28527" spans="5:5">
      <c r="E28527" s="6"/>
    </row>
    <row r="28528" spans="5:5">
      <c r="E28528" s="6"/>
    </row>
    <row r="28529" spans="5:5">
      <c r="E28529" s="6"/>
    </row>
    <row r="28530" spans="5:5">
      <c r="E28530" s="6"/>
    </row>
    <row r="28531" spans="5:5">
      <c r="E28531" s="6"/>
    </row>
    <row r="28532" spans="5:5">
      <c r="E28532" s="6"/>
    </row>
    <row r="28533" spans="5:5">
      <c r="E28533" s="6"/>
    </row>
    <row r="28534" spans="5:5">
      <c r="E28534" s="6"/>
    </row>
    <row r="28535" spans="5:5">
      <c r="E28535" s="6"/>
    </row>
    <row r="28536" spans="5:5">
      <c r="E28536" s="6"/>
    </row>
    <row r="28537" spans="5:5">
      <c r="E28537" s="6"/>
    </row>
    <row r="28538" spans="5:5">
      <c r="E28538" s="6"/>
    </row>
    <row r="28539" spans="5:5">
      <c r="E28539" s="6"/>
    </row>
    <row r="28540" spans="5:5">
      <c r="E28540" s="6"/>
    </row>
    <row r="28541" spans="5:5">
      <c r="E28541" s="6"/>
    </row>
    <row r="28542" spans="5:5">
      <c r="E28542" s="6"/>
    </row>
    <row r="28543" spans="5:5">
      <c r="E28543" s="6"/>
    </row>
    <row r="28544" spans="5:5">
      <c r="E28544" s="6"/>
    </row>
    <row r="28545" spans="5:5">
      <c r="E28545" s="6"/>
    </row>
    <row r="28546" spans="5:5">
      <c r="E28546" s="6"/>
    </row>
    <row r="28547" spans="5:5">
      <c r="E28547" s="6"/>
    </row>
    <row r="28548" spans="5:5">
      <c r="E28548" s="6"/>
    </row>
    <row r="28549" spans="5:5">
      <c r="E28549" s="6"/>
    </row>
    <row r="28550" spans="5:5">
      <c r="E28550" s="6"/>
    </row>
    <row r="28551" spans="5:5">
      <c r="E28551" s="6"/>
    </row>
    <row r="28552" spans="5:5">
      <c r="E28552" s="6"/>
    </row>
    <row r="28553" spans="5:5">
      <c r="E28553" s="6"/>
    </row>
    <row r="28554" spans="5:5">
      <c r="E28554" s="6"/>
    </row>
    <row r="28555" spans="5:5">
      <c r="E28555" s="6"/>
    </row>
    <row r="28556" spans="5:5">
      <c r="E28556" s="6"/>
    </row>
    <row r="28557" spans="5:5">
      <c r="E28557" s="6"/>
    </row>
    <row r="28558" spans="5:5">
      <c r="E28558" s="6"/>
    </row>
    <row r="28559" spans="5:5">
      <c r="E28559" s="6"/>
    </row>
    <row r="28560" spans="5:5">
      <c r="E28560" s="6"/>
    </row>
    <row r="28561" spans="5:5">
      <c r="E28561" s="6"/>
    </row>
    <row r="28562" spans="5:5">
      <c r="E28562" s="6"/>
    </row>
    <row r="28563" spans="5:5">
      <c r="E28563" s="6"/>
    </row>
    <row r="28564" spans="5:5">
      <c r="E28564" s="6"/>
    </row>
    <row r="28565" spans="5:5">
      <c r="E28565" s="6"/>
    </row>
    <row r="28566" spans="5:5">
      <c r="E28566" s="6"/>
    </row>
    <row r="28567" spans="5:5">
      <c r="E28567" s="6"/>
    </row>
    <row r="28568" spans="5:5">
      <c r="E28568" s="6"/>
    </row>
    <row r="28569" spans="5:5">
      <c r="E28569" s="6"/>
    </row>
    <row r="28570" spans="5:5">
      <c r="E28570" s="6"/>
    </row>
    <row r="28571" spans="5:5">
      <c r="E28571" s="6"/>
    </row>
    <row r="28572" spans="5:5">
      <c r="E28572" s="6"/>
    </row>
    <row r="28573" spans="5:5">
      <c r="E28573" s="6"/>
    </row>
    <row r="28574" spans="5:5">
      <c r="E28574" s="6"/>
    </row>
    <row r="28575" spans="5:5">
      <c r="E28575" s="6"/>
    </row>
    <row r="28576" spans="5:5">
      <c r="E28576" s="6"/>
    </row>
    <row r="28577" spans="5:5">
      <c r="E28577" s="6"/>
    </row>
    <row r="28578" spans="5:5">
      <c r="E28578" s="6"/>
    </row>
    <row r="28579" spans="5:5">
      <c r="E28579" s="6"/>
    </row>
    <row r="28580" spans="5:5">
      <c r="E28580" s="6"/>
    </row>
    <row r="28581" spans="5:5">
      <c r="E28581" s="6"/>
    </row>
    <row r="28582" spans="5:5">
      <c r="E28582" s="6"/>
    </row>
    <row r="28583" spans="5:5">
      <c r="E28583" s="6"/>
    </row>
    <row r="28584" spans="5:5">
      <c r="E28584" s="6"/>
    </row>
    <row r="28585" spans="5:5">
      <c r="E28585" s="6"/>
    </row>
    <row r="28586" spans="5:5">
      <c r="E28586" s="6"/>
    </row>
    <row r="28587" spans="5:5">
      <c r="E28587" s="6"/>
    </row>
    <row r="28588" spans="5:5">
      <c r="E28588" s="6"/>
    </row>
    <row r="28589" spans="5:5">
      <c r="E28589" s="6"/>
    </row>
    <row r="28590" spans="5:5">
      <c r="E28590" s="6"/>
    </row>
    <row r="28591" spans="5:5">
      <c r="E28591" s="6"/>
    </row>
    <row r="28592" spans="5:5">
      <c r="E28592" s="6"/>
    </row>
    <row r="28593" spans="5:5">
      <c r="E28593" s="6"/>
    </row>
    <row r="28594" spans="5:5">
      <c r="E28594" s="6"/>
    </row>
    <row r="28595" spans="5:5">
      <c r="E28595" s="6"/>
    </row>
    <row r="28596" spans="5:5">
      <c r="E28596" s="6"/>
    </row>
    <row r="28597" spans="5:5">
      <c r="E28597" s="6"/>
    </row>
    <row r="28598" spans="5:5">
      <c r="E28598" s="6"/>
    </row>
    <row r="28599" spans="5:5">
      <c r="E28599" s="6"/>
    </row>
    <row r="28600" spans="5:5">
      <c r="E28600" s="6"/>
    </row>
    <row r="28601" spans="5:5">
      <c r="E28601" s="6"/>
    </row>
    <row r="28602" spans="5:5">
      <c r="E28602" s="6"/>
    </row>
    <row r="28603" spans="5:5">
      <c r="E28603" s="6"/>
    </row>
    <row r="28604" spans="5:5">
      <c r="E28604" s="6"/>
    </row>
    <row r="28605" spans="5:5">
      <c r="E28605" s="6"/>
    </row>
    <row r="28606" spans="5:5">
      <c r="E28606" s="6"/>
    </row>
    <row r="28607" spans="5:5">
      <c r="E28607" s="6"/>
    </row>
    <row r="28608" spans="5:5">
      <c r="E28608" s="6"/>
    </row>
    <row r="28609" spans="5:5">
      <c r="E28609" s="6"/>
    </row>
    <row r="28610" spans="5:5">
      <c r="E28610" s="6"/>
    </row>
    <row r="28611" spans="5:5">
      <c r="E28611" s="6"/>
    </row>
    <row r="28612" spans="5:5">
      <c r="E28612" s="6"/>
    </row>
    <row r="28613" spans="5:5">
      <c r="E28613" s="6"/>
    </row>
    <row r="28614" spans="5:5">
      <c r="E28614" s="6"/>
    </row>
    <row r="28615" spans="5:5">
      <c r="E28615" s="6"/>
    </row>
    <row r="28616" spans="5:5">
      <c r="E28616" s="6"/>
    </row>
    <row r="28617" spans="5:5">
      <c r="E28617" s="6"/>
    </row>
    <row r="28618" spans="5:5">
      <c r="E28618" s="6"/>
    </row>
    <row r="28619" spans="5:5">
      <c r="E28619" s="6"/>
    </row>
    <row r="28620" spans="5:5">
      <c r="E28620" s="6"/>
    </row>
    <row r="28621" spans="5:5">
      <c r="E28621" s="6"/>
    </row>
    <row r="28622" spans="5:5">
      <c r="E28622" s="6"/>
    </row>
    <row r="28623" spans="5:5">
      <c r="E28623" s="6"/>
    </row>
    <row r="28624" spans="5:5">
      <c r="E28624" s="6"/>
    </row>
    <row r="28625" spans="5:5">
      <c r="E28625" s="6"/>
    </row>
    <row r="28626" spans="5:5">
      <c r="E28626" s="6"/>
    </row>
    <row r="28627" spans="5:5">
      <c r="E28627" s="6"/>
    </row>
    <row r="28628" spans="5:5">
      <c r="E28628" s="6"/>
    </row>
    <row r="28629" spans="5:5">
      <c r="E28629" s="6"/>
    </row>
    <row r="28630" spans="5:5">
      <c r="E28630" s="6"/>
    </row>
    <row r="28631" spans="5:5">
      <c r="E28631" s="6"/>
    </row>
    <row r="28632" spans="5:5">
      <c r="E28632" s="6"/>
    </row>
    <row r="28633" spans="5:5">
      <c r="E28633" s="6"/>
    </row>
    <row r="28634" spans="5:5">
      <c r="E28634" s="6"/>
    </row>
    <row r="28635" spans="5:5">
      <c r="E28635" s="6"/>
    </row>
    <row r="28636" spans="5:5">
      <c r="E28636" s="6"/>
    </row>
    <row r="28637" spans="5:5">
      <c r="E28637" s="6"/>
    </row>
    <row r="28638" spans="5:5">
      <c r="E28638" s="6"/>
    </row>
    <row r="28639" spans="5:5">
      <c r="E28639" s="6"/>
    </row>
    <row r="28640" spans="5:5">
      <c r="E28640" s="6"/>
    </row>
    <row r="28641" spans="5:5">
      <c r="E28641" s="6"/>
    </row>
    <row r="28642" spans="5:5">
      <c r="E28642" s="6"/>
    </row>
    <row r="28643" spans="5:5">
      <c r="E28643" s="6"/>
    </row>
    <row r="28644" spans="5:5">
      <c r="E28644" s="6"/>
    </row>
    <row r="28645" spans="5:5">
      <c r="E28645" s="6"/>
    </row>
    <row r="28646" spans="5:5">
      <c r="E28646" s="6"/>
    </row>
    <row r="28647" spans="5:5">
      <c r="E28647" s="6"/>
    </row>
    <row r="28648" spans="5:5">
      <c r="E28648" s="6"/>
    </row>
    <row r="28649" spans="5:5">
      <c r="E28649" s="6"/>
    </row>
    <row r="28650" spans="5:5">
      <c r="E28650" s="6"/>
    </row>
    <row r="28651" spans="5:5">
      <c r="E28651" s="6"/>
    </row>
    <row r="28652" spans="5:5">
      <c r="E28652" s="6"/>
    </row>
    <row r="28653" spans="5:5">
      <c r="E28653" s="6"/>
    </row>
    <row r="28654" spans="5:5">
      <c r="E28654" s="6"/>
    </row>
    <row r="28655" spans="5:5">
      <c r="E28655" s="6"/>
    </row>
    <row r="28656" spans="5:5">
      <c r="E28656" s="6"/>
    </row>
    <row r="28657" spans="5:5">
      <c r="E28657" s="6"/>
    </row>
    <row r="28658" spans="5:5">
      <c r="E28658" s="6"/>
    </row>
    <row r="28659" spans="5:5">
      <c r="E28659" s="6"/>
    </row>
    <row r="28660" spans="5:5">
      <c r="E28660" s="6"/>
    </row>
    <row r="28661" spans="5:5">
      <c r="E28661" s="6"/>
    </row>
    <row r="28662" spans="5:5">
      <c r="E28662" s="6"/>
    </row>
    <row r="28663" spans="5:5">
      <c r="E28663" s="6"/>
    </row>
    <row r="28664" spans="5:5">
      <c r="E28664" s="6"/>
    </row>
    <row r="28665" spans="5:5">
      <c r="E28665" s="6"/>
    </row>
    <row r="28666" spans="5:5">
      <c r="E28666" s="6"/>
    </row>
    <row r="28667" spans="5:5">
      <c r="E28667" s="6"/>
    </row>
    <row r="28668" spans="5:5">
      <c r="E28668" s="6"/>
    </row>
    <row r="28669" spans="5:5">
      <c r="E28669" s="6"/>
    </row>
    <row r="28670" spans="5:5">
      <c r="E28670" s="6"/>
    </row>
    <row r="28671" spans="5:5">
      <c r="E28671" s="6"/>
    </row>
    <row r="28672" spans="5:5">
      <c r="E28672" s="6"/>
    </row>
    <row r="28673" spans="5:5">
      <c r="E28673" s="6"/>
    </row>
    <row r="28674" spans="5:5">
      <c r="E28674" s="6"/>
    </row>
    <row r="28675" spans="5:5">
      <c r="E28675" s="6"/>
    </row>
    <row r="28676" spans="5:5">
      <c r="E28676" s="6"/>
    </row>
    <row r="28677" spans="5:5">
      <c r="E28677" s="6"/>
    </row>
    <row r="28678" spans="5:5">
      <c r="E28678" s="6"/>
    </row>
    <row r="28679" spans="5:5">
      <c r="E28679" s="6"/>
    </row>
    <row r="28680" spans="5:5">
      <c r="E28680" s="6"/>
    </row>
    <row r="28681" spans="5:5">
      <c r="E28681" s="6"/>
    </row>
    <row r="28682" spans="5:5">
      <c r="E28682" s="6"/>
    </row>
    <row r="28683" spans="5:5">
      <c r="E28683" s="6"/>
    </row>
    <row r="28684" spans="5:5">
      <c r="E28684" s="6"/>
    </row>
    <row r="28685" spans="5:5">
      <c r="E28685" s="6"/>
    </row>
    <row r="28686" spans="5:5">
      <c r="E28686" s="6"/>
    </row>
    <row r="28687" spans="5:5">
      <c r="E28687" s="6"/>
    </row>
    <row r="28688" spans="5:5">
      <c r="E28688" s="6"/>
    </row>
    <row r="28689" spans="5:5">
      <c r="E28689" s="6"/>
    </row>
    <row r="28690" spans="5:5">
      <c r="E28690" s="6"/>
    </row>
    <row r="28691" spans="5:5">
      <c r="E28691" s="6"/>
    </row>
    <row r="28692" spans="5:5">
      <c r="E28692" s="6"/>
    </row>
    <row r="28693" spans="5:5">
      <c r="E28693" s="6"/>
    </row>
    <row r="28694" spans="5:5">
      <c r="E28694" s="6"/>
    </row>
    <row r="28695" spans="5:5">
      <c r="E28695" s="6"/>
    </row>
    <row r="28696" spans="5:5">
      <c r="E28696" s="6"/>
    </row>
    <row r="28697" spans="5:5">
      <c r="E28697" s="6"/>
    </row>
    <row r="28698" spans="5:5">
      <c r="E28698" s="6"/>
    </row>
    <row r="28699" spans="5:5">
      <c r="E28699" s="6"/>
    </row>
    <row r="28700" spans="5:5">
      <c r="E28700" s="6"/>
    </row>
    <row r="28701" spans="5:5">
      <c r="E28701" s="6"/>
    </row>
    <row r="28702" spans="5:5">
      <c r="E28702" s="6"/>
    </row>
    <row r="28703" spans="5:5">
      <c r="E28703" s="6"/>
    </row>
    <row r="28704" spans="5:5">
      <c r="E28704" s="6"/>
    </row>
    <row r="28705" spans="5:5">
      <c r="E28705" s="6"/>
    </row>
    <row r="28706" spans="5:5">
      <c r="E28706" s="6"/>
    </row>
    <row r="28707" spans="5:5">
      <c r="E28707" s="6"/>
    </row>
    <row r="28708" spans="5:5">
      <c r="E28708" s="6"/>
    </row>
    <row r="28709" spans="5:5">
      <c r="E28709" s="6"/>
    </row>
    <row r="28710" spans="5:5">
      <c r="E28710" s="6"/>
    </row>
    <row r="28711" spans="5:5">
      <c r="E28711" s="6"/>
    </row>
    <row r="28712" spans="5:5">
      <c r="E28712" s="6"/>
    </row>
    <row r="28713" spans="5:5">
      <c r="E28713" s="6"/>
    </row>
    <row r="28714" spans="5:5">
      <c r="E28714" s="6"/>
    </row>
    <row r="28715" spans="5:5">
      <c r="E28715" s="6"/>
    </row>
    <row r="28716" spans="5:5">
      <c r="E28716" s="6"/>
    </row>
    <row r="28717" spans="5:5">
      <c r="E28717" s="6"/>
    </row>
    <row r="28718" spans="5:5">
      <c r="E28718" s="6"/>
    </row>
    <row r="28719" spans="5:5">
      <c r="E28719" s="6"/>
    </row>
    <row r="28720" spans="5:5">
      <c r="E28720" s="6"/>
    </row>
    <row r="28721" spans="5:5">
      <c r="E28721" s="6"/>
    </row>
    <row r="28722" spans="5:5">
      <c r="E28722" s="6"/>
    </row>
    <row r="28723" spans="5:5">
      <c r="E28723" s="6"/>
    </row>
    <row r="28724" spans="5:5">
      <c r="E28724" s="6"/>
    </row>
    <row r="28725" spans="5:5">
      <c r="E28725" s="6"/>
    </row>
    <row r="28726" spans="5:5">
      <c r="E28726" s="6"/>
    </row>
    <row r="28727" spans="5:5">
      <c r="E28727" s="6"/>
    </row>
    <row r="28728" spans="5:5">
      <c r="E28728" s="6"/>
    </row>
    <row r="28729" spans="5:5">
      <c r="E28729" s="6"/>
    </row>
    <row r="28730" spans="5:5">
      <c r="E28730" s="6"/>
    </row>
    <row r="28731" spans="5:5">
      <c r="E28731" s="6"/>
    </row>
    <row r="28732" spans="5:5">
      <c r="E28732" s="6"/>
    </row>
    <row r="28733" spans="5:5">
      <c r="E28733" s="6"/>
    </row>
    <row r="28734" spans="5:5">
      <c r="E28734" s="6"/>
    </row>
    <row r="28735" spans="5:5">
      <c r="E28735" s="6"/>
    </row>
    <row r="28736" spans="5:5">
      <c r="E28736" s="6"/>
    </row>
    <row r="28737" spans="5:5">
      <c r="E28737" s="6"/>
    </row>
    <row r="28738" spans="5:5">
      <c r="E28738" s="6"/>
    </row>
    <row r="28739" spans="5:5">
      <c r="E28739" s="6"/>
    </row>
    <row r="28740" spans="5:5">
      <c r="E28740" s="6"/>
    </row>
    <row r="28741" spans="5:5">
      <c r="E28741" s="6"/>
    </row>
    <row r="28742" spans="5:5">
      <c r="E28742" s="6"/>
    </row>
    <row r="28743" spans="5:5">
      <c r="E28743" s="6"/>
    </row>
    <row r="28744" spans="5:5">
      <c r="E28744" s="6"/>
    </row>
    <row r="28745" spans="5:5">
      <c r="E28745" s="6"/>
    </row>
    <row r="28746" spans="5:5">
      <c r="E28746" s="6"/>
    </row>
    <row r="28747" spans="5:5">
      <c r="E28747" s="6"/>
    </row>
    <row r="28748" spans="5:5">
      <c r="E28748" s="6"/>
    </row>
    <row r="28749" spans="5:5">
      <c r="E28749" s="6"/>
    </row>
    <row r="28750" spans="5:5">
      <c r="E28750" s="6"/>
    </row>
    <row r="28751" spans="5:5">
      <c r="E28751" s="6"/>
    </row>
    <row r="28752" spans="5:5">
      <c r="E28752" s="6"/>
    </row>
    <row r="28753" spans="5:5">
      <c r="E28753" s="6"/>
    </row>
    <row r="28754" spans="5:5">
      <c r="E28754" s="6"/>
    </row>
    <row r="28755" spans="5:5">
      <c r="E28755" s="6"/>
    </row>
    <row r="28756" spans="5:5">
      <c r="E28756" s="6"/>
    </row>
    <row r="28757" spans="5:5">
      <c r="E28757" s="6"/>
    </row>
    <row r="28758" spans="5:5">
      <c r="E28758" s="6"/>
    </row>
    <row r="28759" spans="5:5">
      <c r="E28759" s="6"/>
    </row>
    <row r="28760" spans="5:5">
      <c r="E28760" s="6"/>
    </row>
    <row r="28761" spans="5:5">
      <c r="E28761" s="6"/>
    </row>
    <row r="28762" spans="5:5">
      <c r="E28762" s="6"/>
    </row>
    <row r="28763" spans="5:5">
      <c r="E28763" s="6"/>
    </row>
    <row r="28764" spans="5:5">
      <c r="E28764" s="6"/>
    </row>
    <row r="28765" spans="5:5">
      <c r="E28765" s="6"/>
    </row>
    <row r="28766" spans="5:5">
      <c r="E28766" s="6"/>
    </row>
    <row r="28767" spans="5:5">
      <c r="E28767" s="6"/>
    </row>
    <row r="28768" spans="5:5">
      <c r="E28768" s="6"/>
    </row>
    <row r="28769" spans="5:5">
      <c r="E28769" s="6"/>
    </row>
    <row r="28770" spans="5:5">
      <c r="E28770" s="6"/>
    </row>
    <row r="28771" spans="5:5">
      <c r="E28771" s="6"/>
    </row>
    <row r="28772" spans="5:5">
      <c r="E28772" s="6"/>
    </row>
    <row r="28773" spans="5:5">
      <c r="E28773" s="6"/>
    </row>
    <row r="28774" spans="5:5">
      <c r="E28774" s="6"/>
    </row>
    <row r="28775" spans="5:5">
      <c r="E28775" s="6"/>
    </row>
    <row r="28776" spans="5:5">
      <c r="E28776" s="6"/>
    </row>
    <row r="28777" spans="5:5">
      <c r="E28777" s="6"/>
    </row>
    <row r="28778" spans="5:5">
      <c r="E28778" s="6"/>
    </row>
    <row r="28779" spans="5:5">
      <c r="E28779" s="6"/>
    </row>
    <row r="28780" spans="5:5">
      <c r="E28780" s="6"/>
    </row>
    <row r="28781" spans="5:5">
      <c r="E28781" s="6"/>
    </row>
    <row r="28782" spans="5:5">
      <c r="E28782" s="6"/>
    </row>
    <row r="28783" spans="5:5">
      <c r="E28783" s="6"/>
    </row>
    <row r="28784" spans="5:5">
      <c r="E28784" s="6"/>
    </row>
    <row r="28785" spans="5:5">
      <c r="E28785" s="6"/>
    </row>
    <row r="28786" spans="5:5">
      <c r="E28786" s="6"/>
    </row>
    <row r="28787" spans="5:5">
      <c r="E28787" s="6"/>
    </row>
    <row r="28788" spans="5:5">
      <c r="E28788" s="6"/>
    </row>
    <row r="28789" spans="5:5">
      <c r="E28789" s="6"/>
    </row>
    <row r="28790" spans="5:5">
      <c r="E28790" s="6"/>
    </row>
    <row r="28791" spans="5:5">
      <c r="E28791" s="6"/>
    </row>
    <row r="28792" spans="5:5">
      <c r="E28792" s="6"/>
    </row>
    <row r="28793" spans="5:5">
      <c r="E28793" s="6"/>
    </row>
    <row r="28794" spans="5:5">
      <c r="E28794" s="6"/>
    </row>
    <row r="28795" spans="5:5">
      <c r="E28795" s="6"/>
    </row>
    <row r="28796" spans="5:5">
      <c r="E28796" s="6"/>
    </row>
    <row r="28797" spans="5:5">
      <c r="E28797" s="6"/>
    </row>
    <row r="28798" spans="5:5">
      <c r="E28798" s="6"/>
    </row>
    <row r="28799" spans="5:5">
      <c r="E28799" s="6"/>
    </row>
    <row r="28800" spans="5:5">
      <c r="E28800" s="6"/>
    </row>
    <row r="28801" spans="5:5">
      <c r="E28801" s="6"/>
    </row>
    <row r="28802" spans="5:5">
      <c r="E28802" s="6"/>
    </row>
    <row r="28803" spans="5:5">
      <c r="E28803" s="6"/>
    </row>
    <row r="28804" spans="5:5">
      <c r="E28804" s="6"/>
    </row>
    <row r="28805" spans="5:5">
      <c r="E28805" s="6"/>
    </row>
    <row r="28806" spans="5:5">
      <c r="E28806" s="6"/>
    </row>
    <row r="28807" spans="5:5">
      <c r="E28807" s="6"/>
    </row>
    <row r="28808" spans="5:5">
      <c r="E28808" s="6"/>
    </row>
    <row r="28809" spans="5:5">
      <c r="E28809" s="6"/>
    </row>
    <row r="28810" spans="5:5">
      <c r="E28810" s="6"/>
    </row>
    <row r="28811" spans="5:5">
      <c r="E28811" s="6"/>
    </row>
    <row r="28812" spans="5:5">
      <c r="E28812" s="6"/>
    </row>
    <row r="28813" spans="5:5">
      <c r="E28813" s="6"/>
    </row>
    <row r="28814" spans="5:5">
      <c r="E28814" s="6"/>
    </row>
    <row r="28815" spans="5:5">
      <c r="E28815" s="6"/>
    </row>
    <row r="28816" spans="5:5">
      <c r="E28816" s="6"/>
    </row>
    <row r="28817" spans="5:5">
      <c r="E28817" s="6"/>
    </row>
    <row r="28818" spans="5:5">
      <c r="E28818" s="6"/>
    </row>
    <row r="28819" spans="5:5">
      <c r="E28819" s="6"/>
    </row>
    <row r="28820" spans="5:5">
      <c r="E28820" s="6"/>
    </row>
    <row r="28821" spans="5:5">
      <c r="E28821" s="6"/>
    </row>
    <row r="28822" spans="5:5">
      <c r="E28822" s="6"/>
    </row>
    <row r="28823" spans="5:5">
      <c r="E28823" s="6"/>
    </row>
    <row r="28824" spans="5:5">
      <c r="E28824" s="6"/>
    </row>
    <row r="28825" spans="5:5">
      <c r="E28825" s="6"/>
    </row>
    <row r="28826" spans="5:5">
      <c r="E28826" s="6"/>
    </row>
    <row r="28827" spans="5:5">
      <c r="E28827" s="6"/>
    </row>
    <row r="28828" spans="5:5">
      <c r="E28828" s="6"/>
    </row>
    <row r="28829" spans="5:5">
      <c r="E28829" s="6"/>
    </row>
    <row r="28830" spans="5:5">
      <c r="E28830" s="6"/>
    </row>
    <row r="28831" spans="5:5">
      <c r="E28831" s="6"/>
    </row>
    <row r="28832" spans="5:5">
      <c r="E28832" s="6"/>
    </row>
    <row r="28833" spans="5:5">
      <c r="E28833" s="6"/>
    </row>
    <row r="28834" spans="5:5">
      <c r="E28834" s="6"/>
    </row>
    <row r="28835" spans="5:5">
      <c r="E28835" s="6"/>
    </row>
    <row r="28836" spans="5:5">
      <c r="E28836" s="6"/>
    </row>
    <row r="28837" spans="5:5">
      <c r="E28837" s="6"/>
    </row>
    <row r="28838" spans="5:5">
      <c r="E28838" s="6"/>
    </row>
    <row r="28839" spans="5:5">
      <c r="E28839" s="6"/>
    </row>
    <row r="28840" spans="5:5">
      <c r="E28840" s="6"/>
    </row>
    <row r="28841" spans="5:5">
      <c r="E28841" s="6"/>
    </row>
    <row r="28842" spans="5:5">
      <c r="E28842" s="6"/>
    </row>
    <row r="28843" spans="5:5">
      <c r="E28843" s="6"/>
    </row>
    <row r="28844" spans="5:5">
      <c r="E28844" s="6"/>
    </row>
    <row r="28845" spans="5:5">
      <c r="E28845" s="6"/>
    </row>
    <row r="28846" spans="5:5">
      <c r="E28846" s="6"/>
    </row>
    <row r="28847" spans="5:5">
      <c r="E28847" s="6"/>
    </row>
    <row r="28848" spans="5:5">
      <c r="E28848" s="6"/>
    </row>
    <row r="28849" spans="5:5">
      <c r="E28849" s="6"/>
    </row>
    <row r="28850" spans="5:5">
      <c r="E28850" s="6"/>
    </row>
    <row r="28851" spans="5:5">
      <c r="E28851" s="6"/>
    </row>
    <row r="28852" spans="5:5">
      <c r="E28852" s="6"/>
    </row>
    <row r="28853" spans="5:5">
      <c r="E28853" s="6"/>
    </row>
    <row r="28854" spans="5:5">
      <c r="E28854" s="6"/>
    </row>
    <row r="28855" spans="5:5">
      <c r="E28855" s="6"/>
    </row>
    <row r="28856" spans="5:5">
      <c r="E28856" s="6"/>
    </row>
    <row r="28857" spans="5:5">
      <c r="E28857" s="6"/>
    </row>
    <row r="28858" spans="5:5">
      <c r="E28858" s="6"/>
    </row>
    <row r="28859" spans="5:5">
      <c r="E28859" s="6"/>
    </row>
    <row r="28860" spans="5:5">
      <c r="E28860" s="6"/>
    </row>
    <row r="28861" spans="5:5">
      <c r="E28861" s="6"/>
    </row>
    <row r="28862" spans="5:5">
      <c r="E28862" s="6"/>
    </row>
    <row r="28863" spans="5:5">
      <c r="E28863" s="6"/>
    </row>
    <row r="28864" spans="5:5">
      <c r="E28864" s="6"/>
    </row>
    <row r="28865" spans="5:5">
      <c r="E28865" s="6"/>
    </row>
    <row r="28866" spans="5:5">
      <c r="E28866" s="6"/>
    </row>
    <row r="28867" spans="5:5">
      <c r="E28867" s="6"/>
    </row>
    <row r="28868" spans="5:5">
      <c r="E28868" s="6"/>
    </row>
    <row r="28869" spans="5:5">
      <c r="E28869" s="6"/>
    </row>
    <row r="28870" spans="5:5">
      <c r="E28870" s="6"/>
    </row>
    <row r="28871" spans="5:5">
      <c r="E28871" s="6"/>
    </row>
    <row r="28872" spans="5:5">
      <c r="E28872" s="6"/>
    </row>
    <row r="28873" spans="5:5">
      <c r="E28873" s="6"/>
    </row>
    <row r="28874" spans="5:5">
      <c r="E28874" s="6"/>
    </row>
    <row r="28875" spans="5:5">
      <c r="E28875" s="6"/>
    </row>
    <row r="28876" spans="5:5">
      <c r="E28876" s="6"/>
    </row>
    <row r="28877" spans="5:5">
      <c r="E28877" s="6"/>
    </row>
    <row r="28878" spans="5:5">
      <c r="E28878" s="6"/>
    </row>
    <row r="28879" spans="5:5">
      <c r="E28879" s="6"/>
    </row>
    <row r="28880" spans="5:5">
      <c r="E28880" s="6"/>
    </row>
    <row r="28881" spans="5:5">
      <c r="E28881" s="6"/>
    </row>
    <row r="28882" spans="5:5">
      <c r="E28882" s="6"/>
    </row>
    <row r="28883" spans="5:5">
      <c r="E28883" s="6"/>
    </row>
    <row r="28884" spans="5:5">
      <c r="E28884" s="6"/>
    </row>
    <row r="28885" spans="5:5">
      <c r="E28885" s="6"/>
    </row>
    <row r="28886" spans="5:5">
      <c r="E28886" s="6"/>
    </row>
    <row r="28887" spans="5:5">
      <c r="E28887" s="6"/>
    </row>
    <row r="28888" spans="5:5">
      <c r="E28888" s="6"/>
    </row>
    <row r="28889" spans="5:5">
      <c r="E28889" s="6"/>
    </row>
    <row r="28890" spans="5:5">
      <c r="E28890" s="6"/>
    </row>
    <row r="28891" spans="5:5">
      <c r="E28891" s="6"/>
    </row>
    <row r="28892" spans="5:5">
      <c r="E28892" s="6"/>
    </row>
    <row r="28893" spans="5:5">
      <c r="E28893" s="6"/>
    </row>
    <row r="28894" spans="5:5">
      <c r="E28894" s="6"/>
    </row>
    <row r="28895" spans="5:5">
      <c r="E28895" s="6"/>
    </row>
    <row r="28896" spans="5:5">
      <c r="E28896" s="6"/>
    </row>
    <row r="28897" spans="5:5">
      <c r="E28897" s="6"/>
    </row>
    <row r="28898" spans="5:5">
      <c r="E28898" s="6"/>
    </row>
    <row r="28899" spans="5:5">
      <c r="E28899" s="6"/>
    </row>
    <row r="28900" spans="5:5">
      <c r="E28900" s="6"/>
    </row>
    <row r="28901" spans="5:5">
      <c r="E28901" s="6"/>
    </row>
    <row r="28902" spans="5:5">
      <c r="E28902" s="6"/>
    </row>
    <row r="28903" spans="5:5">
      <c r="E28903" s="6"/>
    </row>
    <row r="28904" spans="5:5">
      <c r="E28904" s="6"/>
    </row>
    <row r="28905" spans="5:5">
      <c r="E28905" s="6"/>
    </row>
    <row r="28906" spans="5:5">
      <c r="E28906" s="6"/>
    </row>
    <row r="28907" spans="5:5">
      <c r="E28907" s="6"/>
    </row>
    <row r="28908" spans="5:5">
      <c r="E28908" s="6"/>
    </row>
    <row r="28909" spans="5:5">
      <c r="E28909" s="6"/>
    </row>
    <row r="28910" spans="5:5">
      <c r="E28910" s="6"/>
    </row>
    <row r="28911" spans="5:5">
      <c r="E28911" s="6"/>
    </row>
    <row r="28912" spans="5:5">
      <c r="E28912" s="6"/>
    </row>
    <row r="28913" spans="5:5">
      <c r="E28913" s="6"/>
    </row>
    <row r="28914" spans="5:5">
      <c r="E28914" s="6"/>
    </row>
    <row r="28915" spans="5:5">
      <c r="E28915" s="6"/>
    </row>
    <row r="28916" spans="5:5">
      <c r="E28916" s="6"/>
    </row>
    <row r="28917" spans="5:5">
      <c r="E28917" s="6"/>
    </row>
    <row r="28918" spans="5:5">
      <c r="E28918" s="6"/>
    </row>
    <row r="28919" spans="5:5">
      <c r="E28919" s="6"/>
    </row>
    <row r="28920" spans="5:5">
      <c r="E28920" s="6"/>
    </row>
    <row r="28921" spans="5:5">
      <c r="E28921" s="6"/>
    </row>
    <row r="28922" spans="5:5">
      <c r="E28922" s="6"/>
    </row>
    <row r="28923" spans="5:5">
      <c r="E28923" s="6"/>
    </row>
    <row r="28924" spans="5:5">
      <c r="E28924" s="6"/>
    </row>
    <row r="28925" spans="5:5">
      <c r="E28925" s="6"/>
    </row>
    <row r="28926" spans="5:5">
      <c r="E28926" s="6"/>
    </row>
    <row r="28927" spans="5:5">
      <c r="E28927" s="6"/>
    </row>
    <row r="28928" spans="5:5">
      <c r="E28928" s="6"/>
    </row>
    <row r="28929" spans="5:5">
      <c r="E28929" s="6"/>
    </row>
    <row r="28930" spans="5:5">
      <c r="E28930" s="6"/>
    </row>
    <row r="28931" spans="5:5">
      <c r="E28931" s="6"/>
    </row>
    <row r="28932" spans="5:5">
      <c r="E28932" s="6"/>
    </row>
    <row r="28933" spans="5:5">
      <c r="E28933" s="6"/>
    </row>
    <row r="28934" spans="5:5">
      <c r="E28934" s="6"/>
    </row>
    <row r="28935" spans="5:5">
      <c r="E28935" s="6"/>
    </row>
    <row r="28936" spans="5:5">
      <c r="E28936" s="6"/>
    </row>
    <row r="28937" spans="5:5">
      <c r="E28937" s="6"/>
    </row>
    <row r="28938" spans="5:5">
      <c r="E28938" s="6"/>
    </row>
    <row r="28939" spans="5:5">
      <c r="E28939" s="6"/>
    </row>
    <row r="28940" spans="5:5">
      <c r="E28940" s="6"/>
    </row>
    <row r="28941" spans="5:5">
      <c r="E28941" s="6"/>
    </row>
    <row r="28942" spans="5:5">
      <c r="E28942" s="6"/>
    </row>
    <row r="28943" spans="5:5">
      <c r="E28943" s="6"/>
    </row>
    <row r="28944" spans="5:5">
      <c r="E28944" s="6"/>
    </row>
    <row r="28945" spans="5:5">
      <c r="E28945" s="6"/>
    </row>
    <row r="28946" spans="5:5">
      <c r="E28946" s="6"/>
    </row>
    <row r="28947" spans="5:5">
      <c r="E28947" s="6"/>
    </row>
    <row r="28948" spans="5:5">
      <c r="E28948" s="6"/>
    </row>
    <row r="28949" spans="5:5">
      <c r="E28949" s="6"/>
    </row>
    <row r="28950" spans="5:5">
      <c r="E28950" s="6"/>
    </row>
    <row r="28951" spans="5:5">
      <c r="E28951" s="6"/>
    </row>
    <row r="28952" spans="5:5">
      <c r="E28952" s="6"/>
    </row>
    <row r="28953" spans="5:5">
      <c r="E28953" s="6"/>
    </row>
    <row r="28954" spans="5:5">
      <c r="E28954" s="6"/>
    </row>
    <row r="28955" spans="5:5">
      <c r="E28955" s="6"/>
    </row>
    <row r="28956" spans="5:5">
      <c r="E28956" s="6"/>
    </row>
    <row r="28957" spans="5:5">
      <c r="E28957" s="6"/>
    </row>
    <row r="28958" spans="5:5">
      <c r="E28958" s="6"/>
    </row>
    <row r="28959" spans="5:5">
      <c r="E28959" s="6"/>
    </row>
    <row r="28960" spans="5:5">
      <c r="E28960" s="6"/>
    </row>
    <row r="28961" spans="5:5">
      <c r="E28961" s="6"/>
    </row>
    <row r="28962" spans="5:5">
      <c r="E28962" s="6"/>
    </row>
    <row r="28963" spans="5:5">
      <c r="E28963" s="6"/>
    </row>
    <row r="28964" spans="5:5">
      <c r="E28964" s="6"/>
    </row>
    <row r="28965" spans="5:5">
      <c r="E28965" s="6"/>
    </row>
    <row r="28966" spans="5:5">
      <c r="E28966" s="6"/>
    </row>
    <row r="28967" spans="5:5">
      <c r="E28967" s="6"/>
    </row>
    <row r="28968" spans="5:5">
      <c r="E28968" s="6"/>
    </row>
    <row r="28969" spans="5:5">
      <c r="E28969" s="6"/>
    </row>
    <row r="28970" spans="5:5">
      <c r="E28970" s="6"/>
    </row>
    <row r="28971" spans="5:5">
      <c r="E28971" s="6"/>
    </row>
    <row r="28972" spans="5:5">
      <c r="E28972" s="6"/>
    </row>
    <row r="28973" spans="5:5">
      <c r="E28973" s="6"/>
    </row>
    <row r="28974" spans="5:5">
      <c r="E28974" s="6"/>
    </row>
    <row r="28975" spans="5:5">
      <c r="E28975" s="6"/>
    </row>
    <row r="28976" spans="5:5">
      <c r="E28976" s="6"/>
    </row>
    <row r="28977" spans="5:5">
      <c r="E28977" s="6"/>
    </row>
    <row r="28978" spans="5:5">
      <c r="E28978" s="6"/>
    </row>
    <row r="28979" spans="5:5">
      <c r="E28979" s="6"/>
    </row>
    <row r="28980" spans="5:5">
      <c r="E28980" s="6"/>
    </row>
    <row r="28981" spans="5:5">
      <c r="E28981" s="6"/>
    </row>
    <row r="28982" spans="5:5">
      <c r="E28982" s="6"/>
    </row>
    <row r="28983" spans="5:5">
      <c r="E28983" s="6"/>
    </row>
    <row r="28984" spans="5:5">
      <c r="E28984" s="6"/>
    </row>
    <row r="28985" spans="5:5">
      <c r="E28985" s="6"/>
    </row>
    <row r="28986" spans="5:5">
      <c r="E28986" s="6"/>
    </row>
    <row r="28987" spans="5:5">
      <c r="E28987" s="6"/>
    </row>
    <row r="28988" spans="5:5">
      <c r="E28988" s="6"/>
    </row>
    <row r="28989" spans="5:5">
      <c r="E28989" s="6"/>
    </row>
    <row r="28990" spans="5:5">
      <c r="E28990" s="6"/>
    </row>
    <row r="28991" spans="5:5">
      <c r="E28991" s="6"/>
    </row>
    <row r="28992" spans="5:5">
      <c r="E28992" s="6"/>
    </row>
    <row r="28993" spans="5:5">
      <c r="E28993" s="6"/>
    </row>
    <row r="28994" spans="5:5">
      <c r="E28994" s="6"/>
    </row>
    <row r="28995" spans="5:5">
      <c r="E28995" s="6"/>
    </row>
    <row r="28996" spans="5:5">
      <c r="E28996" s="6"/>
    </row>
    <row r="28997" spans="5:5">
      <c r="E28997" s="6"/>
    </row>
    <row r="28998" spans="5:5">
      <c r="E28998" s="6"/>
    </row>
    <row r="28999" spans="5:5">
      <c r="E28999" s="6"/>
    </row>
    <row r="29000" spans="5:5">
      <c r="E29000" s="6"/>
    </row>
    <row r="29001" spans="5:5">
      <c r="E29001" s="6"/>
    </row>
    <row r="29002" spans="5:5">
      <c r="E29002" s="6"/>
    </row>
    <row r="29003" spans="5:5">
      <c r="E29003" s="6"/>
    </row>
    <row r="29004" spans="5:5">
      <c r="E29004" s="6"/>
    </row>
    <row r="29005" spans="5:5">
      <c r="E29005" s="6"/>
    </row>
    <row r="29006" spans="5:5">
      <c r="E29006" s="6"/>
    </row>
    <row r="29007" spans="5:5">
      <c r="E29007" s="6"/>
    </row>
    <row r="29008" spans="5:5">
      <c r="E29008" s="6"/>
    </row>
    <row r="29009" spans="5:5">
      <c r="E29009" s="6"/>
    </row>
    <row r="29010" spans="5:5">
      <c r="E29010" s="6"/>
    </row>
    <row r="29011" spans="5:5">
      <c r="E29011" s="6"/>
    </row>
    <row r="29012" spans="5:5">
      <c r="E29012" s="6"/>
    </row>
    <row r="29013" spans="5:5">
      <c r="E29013" s="6"/>
    </row>
    <row r="29014" spans="5:5">
      <c r="E29014" s="6"/>
    </row>
    <row r="29015" spans="5:5">
      <c r="E29015" s="6"/>
    </row>
    <row r="29016" spans="5:5">
      <c r="E29016" s="6"/>
    </row>
    <row r="29017" spans="5:5">
      <c r="E29017" s="6"/>
    </row>
    <row r="29018" spans="5:5">
      <c r="E29018" s="6"/>
    </row>
    <row r="29019" spans="5:5">
      <c r="E29019" s="6"/>
    </row>
    <row r="29020" spans="5:5">
      <c r="E29020" s="6"/>
    </row>
    <row r="29021" spans="5:5">
      <c r="E29021" s="6"/>
    </row>
    <row r="29022" spans="5:5">
      <c r="E29022" s="6"/>
    </row>
    <row r="29023" spans="5:5">
      <c r="E29023" s="6"/>
    </row>
    <row r="29024" spans="5:5">
      <c r="E29024" s="6"/>
    </row>
    <row r="29025" spans="5:5">
      <c r="E29025" s="6"/>
    </row>
    <row r="29026" spans="5:5">
      <c r="E29026" s="6"/>
    </row>
    <row r="29027" spans="5:5">
      <c r="E29027" s="6"/>
    </row>
    <row r="29028" spans="5:5">
      <c r="E29028" s="6"/>
    </row>
    <row r="29029" spans="5:5">
      <c r="E29029" s="6"/>
    </row>
    <row r="29030" spans="5:5">
      <c r="E29030" s="6"/>
    </row>
    <row r="29031" spans="5:5">
      <c r="E29031" s="6"/>
    </row>
    <row r="29032" spans="5:5">
      <c r="E29032" s="6"/>
    </row>
    <row r="29033" spans="5:5">
      <c r="E29033" s="6"/>
    </row>
    <row r="29034" spans="5:5">
      <c r="E29034" s="6"/>
    </row>
    <row r="29035" spans="5:5">
      <c r="E29035" s="6"/>
    </row>
    <row r="29036" spans="5:5">
      <c r="E29036" s="6"/>
    </row>
    <row r="29037" spans="5:5">
      <c r="E29037" s="6"/>
    </row>
    <row r="29038" spans="5:5">
      <c r="E29038" s="6"/>
    </row>
    <row r="29039" spans="5:5">
      <c r="E29039" s="6"/>
    </row>
    <row r="29040" spans="5:5">
      <c r="E29040" s="6"/>
    </row>
    <row r="29041" spans="5:5">
      <c r="E29041" s="6"/>
    </row>
    <row r="29042" spans="5:5">
      <c r="E29042" s="6"/>
    </row>
    <row r="29043" spans="5:5">
      <c r="E29043" s="6"/>
    </row>
    <row r="29044" spans="5:5">
      <c r="E29044" s="6"/>
    </row>
    <row r="29045" spans="5:5">
      <c r="E29045" s="6"/>
    </row>
    <row r="29046" spans="5:5">
      <c r="E29046" s="6"/>
    </row>
    <row r="29047" spans="5:5">
      <c r="E29047" s="6"/>
    </row>
    <row r="29048" spans="5:5">
      <c r="E29048" s="6"/>
    </row>
    <row r="29049" spans="5:5">
      <c r="E29049" s="6"/>
    </row>
    <row r="29050" spans="5:5">
      <c r="E29050" s="6"/>
    </row>
    <row r="29051" spans="5:5">
      <c r="E29051" s="6"/>
    </row>
    <row r="29052" spans="5:5">
      <c r="E29052" s="6"/>
    </row>
    <row r="29053" spans="5:5">
      <c r="E29053" s="6"/>
    </row>
    <row r="29054" spans="5:5">
      <c r="E29054" s="6"/>
    </row>
    <row r="29055" spans="5:5">
      <c r="E29055" s="6"/>
    </row>
    <row r="29056" spans="5:5">
      <c r="E29056" s="6"/>
    </row>
    <row r="29057" spans="5:5">
      <c r="E29057" s="6"/>
    </row>
    <row r="29058" spans="5:5">
      <c r="E29058" s="6"/>
    </row>
    <row r="29059" spans="5:5">
      <c r="E29059" s="6"/>
    </row>
    <row r="29060" spans="5:5">
      <c r="E29060" s="6"/>
    </row>
    <row r="29061" spans="5:5">
      <c r="E29061" s="6"/>
    </row>
    <row r="29062" spans="5:5">
      <c r="E29062" s="6"/>
    </row>
    <row r="29063" spans="5:5">
      <c r="E29063" s="6"/>
    </row>
    <row r="29064" spans="5:5">
      <c r="E29064" s="6"/>
    </row>
    <row r="29065" spans="5:5">
      <c r="E29065" s="6"/>
    </row>
    <row r="29066" spans="5:5">
      <c r="E29066" s="6"/>
    </row>
    <row r="29067" spans="5:5">
      <c r="E29067" s="6"/>
    </row>
    <row r="29068" spans="5:5">
      <c r="E29068" s="6"/>
    </row>
    <row r="29069" spans="5:5">
      <c r="E29069" s="6"/>
    </row>
    <row r="29070" spans="5:5">
      <c r="E29070" s="6"/>
    </row>
    <row r="29071" spans="5:5">
      <c r="E29071" s="6"/>
    </row>
    <row r="29072" spans="5:5">
      <c r="E29072" s="6"/>
    </row>
    <row r="29073" spans="5:5">
      <c r="E29073" s="6"/>
    </row>
    <row r="29074" spans="5:5">
      <c r="E29074" s="6"/>
    </row>
    <row r="29075" spans="5:5">
      <c r="E29075" s="6"/>
    </row>
    <row r="29076" spans="5:5">
      <c r="E29076" s="6"/>
    </row>
    <row r="29077" spans="5:5">
      <c r="E29077" s="6"/>
    </row>
    <row r="29078" spans="5:5">
      <c r="E29078" s="6"/>
    </row>
    <row r="29079" spans="5:5">
      <c r="E29079" s="6"/>
    </row>
    <row r="29080" spans="5:5">
      <c r="E29080" s="6"/>
    </row>
    <row r="29081" spans="5:5">
      <c r="E29081" s="6"/>
    </row>
    <row r="29082" spans="5:5">
      <c r="E29082" s="6"/>
    </row>
    <row r="29083" spans="5:5">
      <c r="E29083" s="6"/>
    </row>
    <row r="29084" spans="5:5">
      <c r="E29084" s="6"/>
    </row>
    <row r="29085" spans="5:5">
      <c r="E29085" s="6"/>
    </row>
    <row r="29086" spans="5:5">
      <c r="E29086" s="6"/>
    </row>
    <row r="29087" spans="5:5">
      <c r="E29087" s="6"/>
    </row>
    <row r="29088" spans="5:5">
      <c r="E29088" s="6"/>
    </row>
    <row r="29089" spans="5:5">
      <c r="E29089" s="6"/>
    </row>
    <row r="29090" spans="5:5">
      <c r="E29090" s="6"/>
    </row>
    <row r="29091" spans="5:5">
      <c r="E29091" s="6"/>
    </row>
    <row r="29092" spans="5:5">
      <c r="E29092" s="6"/>
    </row>
    <row r="29093" spans="5:5">
      <c r="E29093" s="6"/>
    </row>
    <row r="29094" spans="5:5">
      <c r="E29094" s="6"/>
    </row>
    <row r="29095" spans="5:5">
      <c r="E29095" s="6"/>
    </row>
    <row r="29096" spans="5:5">
      <c r="E29096" s="6"/>
    </row>
    <row r="29097" spans="5:5">
      <c r="E29097" s="6"/>
    </row>
    <row r="29098" spans="5:5">
      <c r="E29098" s="6"/>
    </row>
    <row r="29099" spans="5:5">
      <c r="E29099" s="6"/>
    </row>
    <row r="29100" spans="5:5">
      <c r="E29100" s="6"/>
    </row>
    <row r="29101" spans="5:5">
      <c r="E29101" s="6"/>
    </row>
    <row r="29102" spans="5:5">
      <c r="E29102" s="6"/>
    </row>
    <row r="29103" spans="5:5">
      <c r="E29103" s="6"/>
    </row>
    <row r="29104" spans="5:5">
      <c r="E29104" s="6"/>
    </row>
    <row r="29105" spans="5:5">
      <c r="E29105" s="6"/>
    </row>
    <row r="29106" spans="5:5">
      <c r="E29106" s="6"/>
    </row>
    <row r="29107" spans="5:5">
      <c r="E29107" s="6"/>
    </row>
    <row r="29108" spans="5:5">
      <c r="E29108" s="6"/>
    </row>
    <row r="29109" spans="5:5">
      <c r="E29109" s="6"/>
    </row>
    <row r="29110" spans="5:5">
      <c r="E29110" s="6"/>
    </row>
    <row r="29111" spans="5:5">
      <c r="E29111" s="6"/>
    </row>
    <row r="29112" spans="5:5">
      <c r="E29112" s="6"/>
    </row>
    <row r="29113" spans="5:5">
      <c r="E29113" s="6"/>
    </row>
    <row r="29114" spans="5:5">
      <c r="E29114" s="6"/>
    </row>
    <row r="29115" spans="5:5">
      <c r="E29115" s="6"/>
    </row>
    <row r="29116" spans="5:5">
      <c r="E29116" s="6"/>
    </row>
    <row r="29117" spans="5:5">
      <c r="E29117" s="6"/>
    </row>
    <row r="29118" spans="5:5">
      <c r="E29118" s="6"/>
    </row>
    <row r="29119" spans="5:5">
      <c r="E29119" s="6"/>
    </row>
    <row r="29120" spans="5:5">
      <c r="E29120" s="6"/>
    </row>
    <row r="29121" spans="5:5">
      <c r="E29121" s="6"/>
    </row>
    <row r="29122" spans="5:5">
      <c r="E29122" s="6"/>
    </row>
    <row r="29123" spans="5:5">
      <c r="E29123" s="6"/>
    </row>
    <row r="29124" spans="5:5">
      <c r="E29124" s="6"/>
    </row>
    <row r="29125" spans="5:5">
      <c r="E29125" s="6"/>
    </row>
    <row r="29126" spans="5:5">
      <c r="E29126" s="6"/>
    </row>
    <row r="29127" spans="5:5">
      <c r="E29127" s="6"/>
    </row>
    <row r="29128" spans="5:5">
      <c r="E29128" s="6"/>
    </row>
    <row r="29129" spans="5:5">
      <c r="E29129" s="6"/>
    </row>
    <row r="29130" spans="5:5">
      <c r="E29130" s="6"/>
    </row>
    <row r="29131" spans="5:5">
      <c r="E29131" s="6"/>
    </row>
    <row r="29132" spans="5:5">
      <c r="E29132" s="6"/>
    </row>
    <row r="29133" spans="5:5">
      <c r="E29133" s="6"/>
    </row>
    <row r="29134" spans="5:5">
      <c r="E29134" s="6"/>
    </row>
    <row r="29135" spans="5:5">
      <c r="E29135" s="6"/>
    </row>
    <row r="29136" spans="5:5">
      <c r="E29136" s="6"/>
    </row>
    <row r="29137" spans="5:5">
      <c r="E29137" s="6"/>
    </row>
    <row r="29138" spans="5:5">
      <c r="E29138" s="6"/>
    </row>
    <row r="29139" spans="5:5">
      <c r="E29139" s="6"/>
    </row>
    <row r="29140" spans="5:5">
      <c r="E29140" s="6"/>
    </row>
    <row r="29141" spans="5:5">
      <c r="E29141" s="6"/>
    </row>
    <row r="29142" spans="5:5">
      <c r="E29142" s="6"/>
    </row>
    <row r="29143" spans="5:5">
      <c r="E29143" s="6"/>
    </row>
    <row r="29144" spans="5:5">
      <c r="E29144" s="6"/>
    </row>
    <row r="29145" spans="5:5">
      <c r="E29145" s="6"/>
    </row>
    <row r="29146" spans="5:5">
      <c r="E29146" s="6"/>
    </row>
    <row r="29147" spans="5:5">
      <c r="E29147" s="6"/>
    </row>
    <row r="29148" spans="5:5">
      <c r="E29148" s="6"/>
    </row>
    <row r="29149" spans="5:5">
      <c r="E29149" s="6"/>
    </row>
    <row r="29150" spans="5:5">
      <c r="E29150" s="6"/>
    </row>
    <row r="29151" spans="5:5">
      <c r="E29151" s="6"/>
    </row>
    <row r="29152" spans="5:5">
      <c r="E29152" s="6"/>
    </row>
    <row r="29153" spans="5:5">
      <c r="E29153" s="6"/>
    </row>
    <row r="29154" spans="5:5">
      <c r="E29154" s="6"/>
    </row>
    <row r="29155" spans="5:5">
      <c r="E29155" s="6"/>
    </row>
    <row r="29156" spans="5:5">
      <c r="E29156" s="6"/>
    </row>
    <row r="29157" spans="5:5">
      <c r="E29157" s="6"/>
    </row>
    <row r="29158" spans="5:5">
      <c r="E29158" s="6"/>
    </row>
    <row r="29159" spans="5:5">
      <c r="E29159" s="6"/>
    </row>
    <row r="29160" spans="5:5">
      <c r="E29160" s="6"/>
    </row>
    <row r="29161" spans="5:5">
      <c r="E29161" s="6"/>
    </row>
    <row r="29162" spans="5:5">
      <c r="E29162" s="6"/>
    </row>
    <row r="29163" spans="5:5">
      <c r="E29163" s="6"/>
    </row>
    <row r="29164" spans="5:5">
      <c r="E29164" s="6"/>
    </row>
    <row r="29165" spans="5:5">
      <c r="E29165" s="6"/>
    </row>
    <row r="29166" spans="5:5">
      <c r="E29166" s="6"/>
    </row>
    <row r="29167" spans="5:5">
      <c r="E29167" s="6"/>
    </row>
    <row r="29168" spans="5:5">
      <c r="E29168" s="6"/>
    </row>
    <row r="29169" spans="5:5">
      <c r="E29169" s="6"/>
    </row>
    <row r="29170" spans="5:5">
      <c r="E29170" s="6"/>
    </row>
    <row r="29171" spans="5:5">
      <c r="E29171" s="6"/>
    </row>
    <row r="29172" spans="5:5">
      <c r="E29172" s="6"/>
    </row>
    <row r="29173" spans="5:5">
      <c r="E29173" s="6"/>
    </row>
    <row r="29174" spans="5:5">
      <c r="E29174" s="6"/>
    </row>
    <row r="29175" spans="5:5">
      <c r="E29175" s="6"/>
    </row>
    <row r="29176" spans="5:5">
      <c r="E29176" s="6"/>
    </row>
    <row r="29177" spans="5:5">
      <c r="E29177" s="6"/>
    </row>
    <row r="29178" spans="5:5">
      <c r="E29178" s="6"/>
    </row>
    <row r="29179" spans="5:5">
      <c r="E29179" s="6"/>
    </row>
    <row r="29180" spans="5:5">
      <c r="E29180" s="6"/>
    </row>
    <row r="29181" spans="5:5">
      <c r="E29181" s="6"/>
    </row>
    <row r="29182" spans="5:5">
      <c r="E29182" s="6"/>
    </row>
    <row r="29183" spans="5:5">
      <c r="E29183" s="6"/>
    </row>
    <row r="29184" spans="5:5">
      <c r="E29184" s="6"/>
    </row>
    <row r="29185" spans="5:5">
      <c r="E29185" s="6"/>
    </row>
    <row r="29186" spans="5:5">
      <c r="E29186" s="6"/>
    </row>
    <row r="29187" spans="5:5">
      <c r="E29187" s="6"/>
    </row>
    <row r="29188" spans="5:5">
      <c r="E29188" s="6"/>
    </row>
    <row r="29189" spans="5:5">
      <c r="E29189" s="6"/>
    </row>
    <row r="29190" spans="5:5">
      <c r="E29190" s="6"/>
    </row>
    <row r="29191" spans="5:5">
      <c r="E29191" s="6"/>
    </row>
    <row r="29192" spans="5:5">
      <c r="E29192" s="6"/>
    </row>
    <row r="29193" spans="5:5">
      <c r="E29193" s="6"/>
    </row>
    <row r="29194" spans="5:5">
      <c r="E29194" s="6"/>
    </row>
    <row r="29195" spans="5:5">
      <c r="E29195" s="6"/>
    </row>
    <row r="29196" spans="5:5">
      <c r="E29196" s="6"/>
    </row>
    <row r="29197" spans="5:5">
      <c r="E29197" s="6"/>
    </row>
    <row r="29198" spans="5:5">
      <c r="E29198" s="6"/>
    </row>
    <row r="29199" spans="5:5">
      <c r="E29199" s="6"/>
    </row>
    <row r="29200" spans="5:5">
      <c r="E29200" s="6"/>
    </row>
    <row r="29201" spans="5:5">
      <c r="E29201" s="6"/>
    </row>
    <row r="29202" spans="5:5">
      <c r="E29202" s="6"/>
    </row>
    <row r="29203" spans="5:5">
      <c r="E29203" s="6"/>
    </row>
    <row r="29204" spans="5:5">
      <c r="E29204" s="6"/>
    </row>
    <row r="29205" spans="5:5">
      <c r="E29205" s="6"/>
    </row>
    <row r="29206" spans="5:5">
      <c r="E29206" s="6"/>
    </row>
    <row r="29207" spans="5:5">
      <c r="E29207" s="6"/>
    </row>
    <row r="29208" spans="5:5">
      <c r="E29208" s="6"/>
    </row>
    <row r="29209" spans="5:5">
      <c r="E29209" s="6"/>
    </row>
    <row r="29210" spans="5:5">
      <c r="E29210" s="6"/>
    </row>
    <row r="29211" spans="5:5">
      <c r="E29211" s="6"/>
    </row>
    <row r="29212" spans="5:5">
      <c r="E29212" s="6"/>
    </row>
    <row r="29213" spans="5:5">
      <c r="E29213" s="6"/>
    </row>
    <row r="29214" spans="5:5">
      <c r="E29214" s="6"/>
    </row>
    <row r="29215" spans="5:5">
      <c r="E29215" s="6"/>
    </row>
    <row r="29216" spans="5:5">
      <c r="E29216" s="6"/>
    </row>
    <row r="29217" spans="5:5">
      <c r="E29217" s="6"/>
    </row>
    <row r="29218" spans="5:5">
      <c r="E29218" s="6"/>
    </row>
    <row r="29219" spans="5:5">
      <c r="E29219" s="6"/>
    </row>
    <row r="29220" spans="5:5">
      <c r="E29220" s="6"/>
    </row>
    <row r="29221" spans="5:5">
      <c r="E29221" s="6"/>
    </row>
    <row r="29222" spans="5:5">
      <c r="E29222" s="6"/>
    </row>
    <row r="29223" spans="5:5">
      <c r="E29223" s="6"/>
    </row>
    <row r="29224" spans="5:5">
      <c r="E29224" s="6"/>
    </row>
    <row r="29225" spans="5:5">
      <c r="E29225" s="6"/>
    </row>
    <row r="29226" spans="5:5">
      <c r="E29226" s="6"/>
    </row>
    <row r="29227" spans="5:5">
      <c r="E29227" s="6"/>
    </row>
    <row r="29228" spans="5:5">
      <c r="E29228" s="6"/>
    </row>
    <row r="29229" spans="5:5">
      <c r="E29229" s="6"/>
    </row>
    <row r="29230" spans="5:5">
      <c r="E29230" s="6"/>
    </row>
    <row r="29231" spans="5:5">
      <c r="E29231" s="6"/>
    </row>
    <row r="29232" spans="5:5">
      <c r="E29232" s="6"/>
    </row>
    <row r="29233" spans="5:5">
      <c r="E29233" s="6"/>
    </row>
    <row r="29234" spans="5:5">
      <c r="E29234" s="6"/>
    </row>
    <row r="29235" spans="5:5">
      <c r="E29235" s="6"/>
    </row>
    <row r="29236" spans="5:5">
      <c r="E29236" s="6"/>
    </row>
    <row r="29237" spans="5:5">
      <c r="E29237" s="6"/>
    </row>
    <row r="29238" spans="5:5">
      <c r="E29238" s="6"/>
    </row>
    <row r="29239" spans="5:5">
      <c r="E29239" s="6"/>
    </row>
    <row r="29240" spans="5:5">
      <c r="E29240" s="6"/>
    </row>
    <row r="29241" spans="5:5">
      <c r="E29241" s="6"/>
    </row>
    <row r="29242" spans="5:5">
      <c r="E29242" s="6"/>
    </row>
    <row r="29243" spans="5:5">
      <c r="E29243" s="6"/>
    </row>
    <row r="29244" spans="5:5">
      <c r="E29244" s="6"/>
    </row>
    <row r="29245" spans="5:5">
      <c r="E29245" s="6"/>
    </row>
    <row r="29246" spans="5:5">
      <c r="E29246" s="6"/>
    </row>
    <row r="29247" spans="5:5">
      <c r="E29247" s="6"/>
    </row>
    <row r="29248" spans="5:5">
      <c r="E29248" s="6"/>
    </row>
    <row r="29249" spans="5:5">
      <c r="E29249" s="6"/>
    </row>
    <row r="29250" spans="5:5">
      <c r="E29250" s="6"/>
    </row>
    <row r="29251" spans="5:5">
      <c r="E29251" s="6"/>
    </row>
    <row r="29252" spans="5:5">
      <c r="E29252" s="6"/>
    </row>
    <row r="29253" spans="5:5">
      <c r="E29253" s="6"/>
    </row>
    <row r="29254" spans="5:5">
      <c r="E29254" s="6"/>
    </row>
    <row r="29255" spans="5:5">
      <c r="E29255" s="6"/>
    </row>
    <row r="29256" spans="5:5">
      <c r="E29256" s="6"/>
    </row>
    <row r="29257" spans="5:5">
      <c r="E29257" s="6"/>
    </row>
    <row r="29258" spans="5:5">
      <c r="E29258" s="6"/>
    </row>
    <row r="29259" spans="5:5">
      <c r="E29259" s="6"/>
    </row>
    <row r="29260" spans="5:5">
      <c r="E29260" s="6"/>
    </row>
    <row r="29261" spans="5:5">
      <c r="E29261" s="6"/>
    </row>
    <row r="29262" spans="5:5">
      <c r="E29262" s="6"/>
    </row>
    <row r="29263" spans="5:5">
      <c r="E29263" s="6"/>
    </row>
    <row r="29264" spans="5:5">
      <c r="E29264" s="6"/>
    </row>
    <row r="29265" spans="5:5">
      <c r="E29265" s="6"/>
    </row>
    <row r="29266" spans="5:5">
      <c r="E29266" s="6"/>
    </row>
    <row r="29267" spans="5:5">
      <c r="E29267" s="6"/>
    </row>
    <row r="29268" spans="5:5">
      <c r="E29268" s="6"/>
    </row>
    <row r="29269" spans="5:5">
      <c r="E29269" s="6"/>
    </row>
    <row r="29270" spans="5:5">
      <c r="E29270" s="6"/>
    </row>
    <row r="29271" spans="5:5">
      <c r="E29271" s="6"/>
    </row>
    <row r="29272" spans="5:5">
      <c r="E29272" s="6"/>
    </row>
    <row r="29273" spans="5:5">
      <c r="E29273" s="6"/>
    </row>
    <row r="29274" spans="5:5">
      <c r="E29274" s="6"/>
    </row>
    <row r="29275" spans="5:5">
      <c r="E29275" s="6"/>
    </row>
    <row r="29276" spans="5:5">
      <c r="E29276" s="6"/>
    </row>
    <row r="29277" spans="5:5">
      <c r="E29277" s="6"/>
    </row>
    <row r="29278" spans="5:5">
      <c r="E29278" s="6"/>
    </row>
    <row r="29279" spans="5:5">
      <c r="E29279" s="6"/>
    </row>
    <row r="29280" spans="5:5">
      <c r="E29280" s="6"/>
    </row>
    <row r="29281" spans="5:5">
      <c r="E29281" s="6"/>
    </row>
    <row r="29282" spans="5:5">
      <c r="E29282" s="6"/>
    </row>
    <row r="29283" spans="5:5">
      <c r="E29283" s="6"/>
    </row>
    <row r="29284" spans="5:5">
      <c r="E29284" s="6"/>
    </row>
    <row r="29285" spans="5:5">
      <c r="E29285" s="6"/>
    </row>
    <row r="29286" spans="5:5">
      <c r="E29286" s="6"/>
    </row>
    <row r="29287" spans="5:5">
      <c r="E29287" s="6"/>
    </row>
    <row r="29288" spans="5:5">
      <c r="E29288" s="6"/>
    </row>
    <row r="29289" spans="5:5">
      <c r="E29289" s="6"/>
    </row>
    <row r="29290" spans="5:5">
      <c r="E29290" s="6"/>
    </row>
    <row r="29291" spans="5:5">
      <c r="E29291" s="6"/>
    </row>
    <row r="29292" spans="5:5">
      <c r="E29292" s="6"/>
    </row>
    <row r="29293" spans="5:5">
      <c r="E29293" s="6"/>
    </row>
    <row r="29294" spans="5:5">
      <c r="E29294" s="6"/>
    </row>
    <row r="29295" spans="5:5">
      <c r="E29295" s="6"/>
    </row>
    <row r="29296" spans="5:5">
      <c r="E29296" s="6"/>
    </row>
    <row r="29297" spans="5:5">
      <c r="E29297" s="6"/>
    </row>
    <row r="29298" spans="5:5">
      <c r="E29298" s="6"/>
    </row>
    <row r="29299" spans="5:5">
      <c r="E29299" s="6"/>
    </row>
    <row r="29300" spans="5:5">
      <c r="E29300" s="6"/>
    </row>
    <row r="29301" spans="5:5">
      <c r="E29301" s="6"/>
    </row>
    <row r="29302" spans="5:5">
      <c r="E29302" s="6"/>
    </row>
    <row r="29303" spans="5:5">
      <c r="E29303" s="6"/>
    </row>
    <row r="29304" spans="5:5">
      <c r="E29304" s="6"/>
    </row>
    <row r="29305" spans="5:5">
      <c r="E29305" s="6"/>
    </row>
    <row r="29306" spans="5:5">
      <c r="E29306" s="6"/>
    </row>
    <row r="29307" spans="5:5">
      <c r="E29307" s="6"/>
    </row>
    <row r="29308" spans="5:5">
      <c r="E29308" s="6"/>
    </row>
    <row r="29309" spans="5:5">
      <c r="E29309" s="6"/>
    </row>
    <row r="29310" spans="5:5">
      <c r="E29310" s="6"/>
    </row>
    <row r="29311" spans="5:5">
      <c r="E29311" s="6"/>
    </row>
    <row r="29312" spans="5:5">
      <c r="E29312" s="6"/>
    </row>
    <row r="29313" spans="5:5">
      <c r="E29313" s="6"/>
    </row>
    <row r="29314" spans="5:5">
      <c r="E29314" s="6"/>
    </row>
    <row r="29315" spans="5:5">
      <c r="E29315" s="6"/>
    </row>
    <row r="29316" spans="5:5">
      <c r="E29316" s="6"/>
    </row>
    <row r="29317" spans="5:5">
      <c r="E29317" s="6"/>
    </row>
    <row r="29318" spans="5:5">
      <c r="E29318" s="6"/>
    </row>
    <row r="29319" spans="5:5">
      <c r="E29319" s="6"/>
    </row>
    <row r="29320" spans="5:5">
      <c r="E29320" s="6"/>
    </row>
    <row r="29321" spans="5:5">
      <c r="E29321" s="6"/>
    </row>
    <row r="29322" spans="5:5">
      <c r="E29322" s="6"/>
    </row>
    <row r="29323" spans="5:5">
      <c r="E29323" s="6"/>
    </row>
    <row r="29324" spans="5:5">
      <c r="E29324" s="6"/>
    </row>
    <row r="29325" spans="5:5">
      <c r="E29325" s="6"/>
    </row>
    <row r="29326" spans="5:5">
      <c r="E29326" s="6"/>
    </row>
    <row r="29327" spans="5:5">
      <c r="E29327" s="6"/>
    </row>
    <row r="29328" spans="5:5">
      <c r="E29328" s="6"/>
    </row>
    <row r="29329" spans="5:5">
      <c r="E29329" s="6"/>
    </row>
    <row r="29330" spans="5:5">
      <c r="E29330" s="6"/>
    </row>
    <row r="29331" spans="5:5">
      <c r="E29331" s="6"/>
    </row>
    <row r="29332" spans="5:5">
      <c r="E29332" s="6"/>
    </row>
    <row r="29333" spans="5:5">
      <c r="E29333" s="6"/>
    </row>
    <row r="29334" spans="5:5">
      <c r="E29334" s="6"/>
    </row>
    <row r="29335" spans="5:5">
      <c r="E29335" s="6"/>
    </row>
    <row r="29336" spans="5:5">
      <c r="E29336" s="6"/>
    </row>
    <row r="29337" spans="5:5">
      <c r="E29337" s="6"/>
    </row>
    <row r="29338" spans="5:5">
      <c r="E29338" s="6"/>
    </row>
    <row r="29339" spans="5:5">
      <c r="E29339" s="6"/>
    </row>
    <row r="29340" spans="5:5">
      <c r="E29340" s="6"/>
    </row>
    <row r="29341" spans="5:5">
      <c r="E29341" s="6"/>
    </row>
    <row r="29342" spans="5:5">
      <c r="E29342" s="6"/>
    </row>
    <row r="29343" spans="5:5">
      <c r="E29343" s="6"/>
    </row>
    <row r="29344" spans="5:5">
      <c r="E29344" s="6"/>
    </row>
    <row r="29345" spans="5:5">
      <c r="E29345" s="6"/>
    </row>
    <row r="29346" spans="5:5">
      <c r="E29346" s="6"/>
    </row>
    <row r="29347" spans="5:5">
      <c r="E29347" s="6"/>
    </row>
    <row r="29348" spans="5:5">
      <c r="E29348" s="6"/>
    </row>
    <row r="29349" spans="5:5">
      <c r="E29349" s="6"/>
    </row>
    <row r="29350" spans="5:5">
      <c r="E29350" s="6"/>
    </row>
    <row r="29351" spans="5:5">
      <c r="E29351" s="6"/>
    </row>
    <row r="29352" spans="5:5">
      <c r="E29352" s="6"/>
    </row>
    <row r="29353" spans="5:5">
      <c r="E29353" s="6"/>
    </row>
    <row r="29354" spans="5:5">
      <c r="E29354" s="6"/>
    </row>
    <row r="29355" spans="5:5">
      <c r="E29355" s="6"/>
    </row>
    <row r="29356" spans="5:5">
      <c r="E29356" s="6"/>
    </row>
    <row r="29357" spans="5:5">
      <c r="E29357" s="6"/>
    </row>
    <row r="29358" spans="5:5">
      <c r="E29358" s="6"/>
    </row>
    <row r="29359" spans="5:5">
      <c r="E29359" s="6"/>
    </row>
    <row r="29360" spans="5:5">
      <c r="E29360" s="6"/>
    </row>
    <row r="29361" spans="5:5">
      <c r="E29361" s="6"/>
    </row>
    <row r="29362" spans="5:5">
      <c r="E29362" s="6"/>
    </row>
    <row r="29363" spans="5:5">
      <c r="E29363" s="6"/>
    </row>
    <row r="29364" spans="5:5">
      <c r="E29364" s="6"/>
    </row>
    <row r="29365" spans="5:5">
      <c r="E29365" s="6"/>
    </row>
    <row r="29366" spans="5:5">
      <c r="E29366" s="6"/>
    </row>
    <row r="29367" spans="5:5">
      <c r="E29367" s="6"/>
    </row>
    <row r="29368" spans="5:5">
      <c r="E29368" s="6"/>
    </row>
    <row r="29369" spans="5:5">
      <c r="E29369" s="6"/>
    </row>
    <row r="29370" spans="5:5">
      <c r="E29370" s="6"/>
    </row>
    <row r="29371" spans="5:5">
      <c r="E29371" s="6"/>
    </row>
    <row r="29372" spans="5:5">
      <c r="E29372" s="6"/>
    </row>
    <row r="29373" spans="5:5">
      <c r="E29373" s="6"/>
    </row>
    <row r="29374" spans="5:5">
      <c r="E29374" s="6"/>
    </row>
    <row r="29375" spans="5:5">
      <c r="E29375" s="6"/>
    </row>
    <row r="29376" spans="5:5">
      <c r="E29376" s="6"/>
    </row>
    <row r="29377" spans="5:5">
      <c r="E29377" s="6"/>
    </row>
    <row r="29378" spans="5:5">
      <c r="E29378" s="6"/>
    </row>
    <row r="29379" spans="5:5">
      <c r="E29379" s="6"/>
    </row>
    <row r="29380" spans="5:5">
      <c r="E29380" s="6"/>
    </row>
    <row r="29381" spans="5:5">
      <c r="E29381" s="6"/>
    </row>
    <row r="29382" spans="5:5">
      <c r="E29382" s="6"/>
    </row>
    <row r="29383" spans="5:5">
      <c r="E29383" s="6"/>
    </row>
    <row r="29384" spans="5:5">
      <c r="E29384" s="6"/>
    </row>
    <row r="29385" spans="5:5">
      <c r="E29385" s="6"/>
    </row>
    <row r="29386" spans="5:5">
      <c r="E29386" s="6"/>
    </row>
    <row r="29387" spans="5:5">
      <c r="E29387" s="6"/>
    </row>
    <row r="29388" spans="5:5">
      <c r="E29388" s="6"/>
    </row>
    <row r="29389" spans="5:5">
      <c r="E29389" s="6"/>
    </row>
    <row r="29390" spans="5:5">
      <c r="E29390" s="6"/>
    </row>
    <row r="29391" spans="5:5">
      <c r="E29391" s="6"/>
    </row>
    <row r="29392" spans="5:5">
      <c r="E29392" s="6"/>
    </row>
    <row r="29393" spans="5:5">
      <c r="E29393" s="6"/>
    </row>
    <row r="29394" spans="5:5">
      <c r="E29394" s="6"/>
    </row>
    <row r="29395" spans="5:5">
      <c r="E29395" s="6"/>
    </row>
    <row r="29396" spans="5:5">
      <c r="E29396" s="6"/>
    </row>
    <row r="29397" spans="5:5">
      <c r="E29397" s="6"/>
    </row>
    <row r="29398" spans="5:5">
      <c r="E29398" s="6"/>
    </row>
    <row r="29399" spans="5:5">
      <c r="E29399" s="6"/>
    </row>
    <row r="29400" spans="5:5">
      <c r="E29400" s="6"/>
    </row>
    <row r="29401" spans="5:5">
      <c r="E29401" s="6"/>
    </row>
    <row r="29402" spans="5:5">
      <c r="E29402" s="6"/>
    </row>
    <row r="29403" spans="5:5">
      <c r="E29403" s="6"/>
    </row>
    <row r="29404" spans="5:5">
      <c r="E29404" s="6"/>
    </row>
    <row r="29405" spans="5:5">
      <c r="E29405" s="6"/>
    </row>
    <row r="29406" spans="5:5">
      <c r="E29406" s="6"/>
    </row>
    <row r="29407" spans="5:5">
      <c r="E29407" s="6"/>
    </row>
    <row r="29408" spans="5:5">
      <c r="E29408" s="6"/>
    </row>
    <row r="29409" spans="5:5">
      <c r="E29409" s="6"/>
    </row>
    <row r="29410" spans="5:5">
      <c r="E29410" s="6"/>
    </row>
    <row r="29411" spans="5:5">
      <c r="E29411" s="6"/>
    </row>
    <row r="29412" spans="5:5">
      <c r="E29412" s="6"/>
    </row>
    <row r="29413" spans="5:5">
      <c r="E29413" s="6"/>
    </row>
    <row r="29414" spans="5:5">
      <c r="E29414" s="6"/>
    </row>
    <row r="29415" spans="5:5">
      <c r="E29415" s="6"/>
    </row>
    <row r="29416" spans="5:5">
      <c r="E29416" s="6"/>
    </row>
    <row r="29417" spans="5:5">
      <c r="E29417" s="6"/>
    </row>
    <row r="29418" spans="5:5">
      <c r="E29418" s="6"/>
    </row>
    <row r="29419" spans="5:5">
      <c r="E29419" s="6"/>
    </row>
    <row r="29420" spans="5:5">
      <c r="E29420" s="6"/>
    </row>
    <row r="29421" spans="5:5">
      <c r="E29421" s="6"/>
    </row>
    <row r="29422" spans="5:5">
      <c r="E29422" s="6"/>
    </row>
    <row r="29423" spans="5:5">
      <c r="E29423" s="6"/>
    </row>
    <row r="29424" spans="5:5">
      <c r="E29424" s="6"/>
    </row>
    <row r="29425" spans="5:5">
      <c r="E29425" s="6"/>
    </row>
    <row r="29426" spans="5:5">
      <c r="E29426" s="6"/>
    </row>
    <row r="29427" spans="5:5">
      <c r="E29427" s="6"/>
    </row>
    <row r="29428" spans="5:5">
      <c r="E29428" s="6"/>
    </row>
    <row r="29429" spans="5:5">
      <c r="E29429" s="6"/>
    </row>
    <row r="29430" spans="5:5">
      <c r="E29430" s="6"/>
    </row>
    <row r="29431" spans="5:5">
      <c r="E29431" s="6"/>
    </row>
    <row r="29432" spans="5:5">
      <c r="E29432" s="6"/>
    </row>
    <row r="29433" spans="5:5">
      <c r="E29433" s="6"/>
    </row>
    <row r="29434" spans="5:5">
      <c r="E29434" s="6"/>
    </row>
    <row r="29435" spans="5:5">
      <c r="E29435" s="6"/>
    </row>
    <row r="29436" spans="5:5">
      <c r="E29436" s="6"/>
    </row>
    <row r="29437" spans="5:5">
      <c r="E29437" s="6"/>
    </row>
    <row r="29438" spans="5:5">
      <c r="E29438" s="6"/>
    </row>
    <row r="29439" spans="5:5">
      <c r="E29439" s="6"/>
    </row>
    <row r="29440" spans="5:5">
      <c r="E29440" s="6"/>
    </row>
    <row r="29441" spans="5:5">
      <c r="E29441" s="6"/>
    </row>
    <row r="29442" spans="5:5">
      <c r="E29442" s="6"/>
    </row>
    <row r="29443" spans="5:5">
      <c r="E29443" s="6"/>
    </row>
    <row r="29444" spans="5:5">
      <c r="E29444" s="6"/>
    </row>
    <row r="29445" spans="5:5">
      <c r="E29445" s="6"/>
    </row>
    <row r="29446" spans="5:5">
      <c r="E29446" s="6"/>
    </row>
    <row r="29447" spans="5:5">
      <c r="E29447" s="6"/>
    </row>
    <row r="29448" spans="5:5">
      <c r="E29448" s="6"/>
    </row>
    <row r="29449" spans="5:5">
      <c r="E29449" s="6"/>
    </row>
    <row r="29450" spans="5:5">
      <c r="E29450" s="6"/>
    </row>
    <row r="29451" spans="5:5">
      <c r="E29451" s="6"/>
    </row>
    <row r="29452" spans="5:5">
      <c r="E29452" s="6"/>
    </row>
    <row r="29453" spans="5:5">
      <c r="E29453" s="6"/>
    </row>
    <row r="29454" spans="5:5">
      <c r="E29454" s="6"/>
    </row>
    <row r="29455" spans="5:5">
      <c r="E29455" s="6"/>
    </row>
    <row r="29456" spans="5:5">
      <c r="E29456" s="6"/>
    </row>
    <row r="29457" spans="5:5">
      <c r="E29457" s="6"/>
    </row>
    <row r="29458" spans="5:5">
      <c r="E29458" s="6"/>
    </row>
    <row r="29459" spans="5:5">
      <c r="E29459" s="6"/>
    </row>
    <row r="29460" spans="5:5">
      <c r="E29460" s="6"/>
    </row>
    <row r="29461" spans="5:5">
      <c r="E29461" s="6"/>
    </row>
    <row r="29462" spans="5:5">
      <c r="E29462" s="6"/>
    </row>
    <row r="29463" spans="5:5">
      <c r="E29463" s="6"/>
    </row>
    <row r="29464" spans="5:5">
      <c r="E29464" s="6"/>
    </row>
    <row r="29465" spans="5:5">
      <c r="E29465" s="6"/>
    </row>
    <row r="29466" spans="5:5">
      <c r="E29466" s="6"/>
    </row>
    <row r="29467" spans="5:5">
      <c r="E29467" s="6"/>
    </row>
    <row r="29468" spans="5:5">
      <c r="E29468" s="6"/>
    </row>
    <row r="29469" spans="5:5">
      <c r="E29469" s="6"/>
    </row>
    <row r="29470" spans="5:5">
      <c r="E29470" s="6"/>
    </row>
    <row r="29471" spans="5:5">
      <c r="E29471" s="6"/>
    </row>
    <row r="29472" spans="5:5">
      <c r="E29472" s="6"/>
    </row>
    <row r="29473" spans="5:5">
      <c r="E29473" s="6"/>
    </row>
    <row r="29474" spans="5:5">
      <c r="E29474" s="6"/>
    </row>
    <row r="29475" spans="5:5">
      <c r="E29475" s="6"/>
    </row>
    <row r="29476" spans="5:5">
      <c r="E29476" s="6"/>
    </row>
    <row r="29477" spans="5:5">
      <c r="E29477" s="6"/>
    </row>
    <row r="29478" spans="5:5">
      <c r="E29478" s="6"/>
    </row>
    <row r="29479" spans="5:5">
      <c r="E29479" s="6"/>
    </row>
    <row r="29480" spans="5:5">
      <c r="E29480" s="6"/>
    </row>
    <row r="29481" spans="5:5">
      <c r="E29481" s="6"/>
    </row>
    <row r="29482" spans="5:5">
      <c r="E29482" s="6"/>
    </row>
    <row r="29483" spans="5:5">
      <c r="E29483" s="6"/>
    </row>
    <row r="29484" spans="5:5">
      <c r="E29484" s="6"/>
    </row>
    <row r="29485" spans="5:5">
      <c r="E29485" s="6"/>
    </row>
    <row r="29486" spans="5:5">
      <c r="E29486" s="6"/>
    </row>
    <row r="29487" spans="5:5">
      <c r="E29487" s="6"/>
    </row>
    <row r="29488" spans="5:5">
      <c r="E29488" s="6"/>
    </row>
    <row r="29489" spans="5:5">
      <c r="E29489" s="6"/>
    </row>
    <row r="29490" spans="5:5">
      <c r="E29490" s="6"/>
    </row>
    <row r="29491" spans="5:5">
      <c r="E29491" s="6"/>
    </row>
    <row r="29492" spans="5:5">
      <c r="E29492" s="6"/>
    </row>
    <row r="29493" spans="5:5">
      <c r="E29493" s="6"/>
    </row>
    <row r="29494" spans="5:5">
      <c r="E29494" s="6"/>
    </row>
    <row r="29495" spans="5:5">
      <c r="E29495" s="6"/>
    </row>
    <row r="29496" spans="5:5">
      <c r="E29496" s="6"/>
    </row>
    <row r="29497" spans="5:5">
      <c r="E29497" s="6"/>
    </row>
    <row r="29498" spans="5:5">
      <c r="E29498" s="6"/>
    </row>
    <row r="29499" spans="5:5">
      <c r="E29499" s="6"/>
    </row>
    <row r="29500" spans="5:5">
      <c r="E29500" s="6"/>
    </row>
    <row r="29501" spans="5:5">
      <c r="E29501" s="6"/>
    </row>
    <row r="29502" spans="5:5">
      <c r="E29502" s="6"/>
    </row>
    <row r="29503" spans="5:5">
      <c r="E29503" s="6"/>
    </row>
    <row r="29504" spans="5:5">
      <c r="E29504" s="6"/>
    </row>
    <row r="29505" spans="5:5">
      <c r="E29505" s="6"/>
    </row>
    <row r="29506" spans="5:5">
      <c r="E29506" s="6"/>
    </row>
    <row r="29507" spans="5:5">
      <c r="E29507" s="6"/>
    </row>
    <row r="29508" spans="5:5">
      <c r="E29508" s="6"/>
    </row>
    <row r="29509" spans="5:5">
      <c r="E29509" s="6"/>
    </row>
    <row r="29510" spans="5:5">
      <c r="E29510" s="6"/>
    </row>
    <row r="29511" spans="5:5">
      <c r="E29511" s="6"/>
    </row>
    <row r="29512" spans="5:5">
      <c r="E29512" s="6"/>
    </row>
    <row r="29513" spans="5:5">
      <c r="E29513" s="6"/>
    </row>
    <row r="29514" spans="5:5">
      <c r="E29514" s="6"/>
    </row>
    <row r="29515" spans="5:5">
      <c r="E29515" s="6"/>
    </row>
    <row r="29516" spans="5:5">
      <c r="E29516" s="6"/>
    </row>
    <row r="29517" spans="5:5">
      <c r="E29517" s="6"/>
    </row>
    <row r="29518" spans="5:5">
      <c r="E29518" s="6"/>
    </row>
    <row r="29519" spans="5:5">
      <c r="E29519" s="6"/>
    </row>
    <row r="29520" spans="5:5">
      <c r="E29520" s="6"/>
    </row>
    <row r="29521" spans="5:5">
      <c r="E29521" s="6"/>
    </row>
    <row r="29522" spans="5:5">
      <c r="E29522" s="6"/>
    </row>
    <row r="29523" spans="5:5">
      <c r="E29523" s="6"/>
    </row>
    <row r="29524" spans="5:5">
      <c r="E29524" s="6"/>
    </row>
    <row r="29525" spans="5:5">
      <c r="E29525" s="6"/>
    </row>
    <row r="29526" spans="5:5">
      <c r="E29526" s="6"/>
    </row>
    <row r="29527" spans="5:5">
      <c r="E29527" s="6"/>
    </row>
    <row r="29528" spans="5:5">
      <c r="E29528" s="6"/>
    </row>
    <row r="29529" spans="5:5">
      <c r="E29529" s="6"/>
    </row>
    <row r="29530" spans="5:5">
      <c r="E29530" s="6"/>
    </row>
    <row r="29531" spans="5:5">
      <c r="E29531" s="6"/>
    </row>
    <row r="29532" spans="5:5">
      <c r="E29532" s="6"/>
    </row>
    <row r="29533" spans="5:5">
      <c r="E29533" s="6"/>
    </row>
    <row r="29534" spans="5:5">
      <c r="E29534" s="6"/>
    </row>
    <row r="29535" spans="5:5">
      <c r="E29535" s="6"/>
    </row>
    <row r="29536" spans="5:5">
      <c r="E29536" s="6"/>
    </row>
    <row r="29537" spans="5:5">
      <c r="E29537" s="6"/>
    </row>
    <row r="29538" spans="5:5">
      <c r="E29538" s="6"/>
    </row>
    <row r="29539" spans="5:5">
      <c r="E29539" s="6"/>
    </row>
    <row r="29540" spans="5:5">
      <c r="E29540" s="6"/>
    </row>
    <row r="29541" spans="5:5">
      <c r="E29541" s="6"/>
    </row>
    <row r="29542" spans="5:5">
      <c r="E29542" s="6"/>
    </row>
    <row r="29543" spans="5:5">
      <c r="E29543" s="6"/>
    </row>
    <row r="29544" spans="5:5">
      <c r="E29544" s="6"/>
    </row>
    <row r="29545" spans="5:5">
      <c r="E29545" s="6"/>
    </row>
    <row r="29546" spans="5:5">
      <c r="E29546" s="6"/>
    </row>
    <row r="29547" spans="5:5">
      <c r="E29547" s="6"/>
    </row>
    <row r="29548" spans="5:5">
      <c r="E29548" s="6"/>
    </row>
    <row r="29549" spans="5:5">
      <c r="E29549" s="6"/>
    </row>
    <row r="29550" spans="5:5">
      <c r="E29550" s="6"/>
    </row>
    <row r="29551" spans="5:5">
      <c r="E29551" s="6"/>
    </row>
    <row r="29552" spans="5:5">
      <c r="E29552" s="6"/>
    </row>
    <row r="29553" spans="5:5">
      <c r="E29553" s="6"/>
    </row>
    <row r="29554" spans="5:5">
      <c r="E29554" s="6"/>
    </row>
    <row r="29555" spans="5:5">
      <c r="E29555" s="6"/>
    </row>
    <row r="29556" spans="5:5">
      <c r="E29556" s="6"/>
    </row>
    <row r="29557" spans="5:5">
      <c r="E29557" s="6"/>
    </row>
    <row r="29558" spans="5:5">
      <c r="E29558" s="6"/>
    </row>
    <row r="29559" spans="5:5">
      <c r="E29559" s="6"/>
    </row>
    <row r="29560" spans="5:5">
      <c r="E29560" s="6"/>
    </row>
    <row r="29561" spans="5:5">
      <c r="E29561" s="6"/>
    </row>
    <row r="29562" spans="5:5">
      <c r="E29562" s="6"/>
    </row>
    <row r="29563" spans="5:5">
      <c r="E29563" s="6"/>
    </row>
    <row r="29564" spans="5:5">
      <c r="E29564" s="6"/>
    </row>
    <row r="29565" spans="5:5">
      <c r="E29565" s="6"/>
    </row>
    <row r="29566" spans="5:5">
      <c r="E29566" s="6"/>
    </row>
    <row r="29567" spans="5:5">
      <c r="E29567" s="6"/>
    </row>
    <row r="29568" spans="5:5">
      <c r="E29568" s="6"/>
    </row>
    <row r="29569" spans="5:5">
      <c r="E29569" s="6"/>
    </row>
    <row r="29570" spans="5:5">
      <c r="E29570" s="6"/>
    </row>
    <row r="29571" spans="5:5">
      <c r="E29571" s="6"/>
    </row>
    <row r="29572" spans="5:5">
      <c r="E29572" s="6"/>
    </row>
    <row r="29573" spans="5:5">
      <c r="E29573" s="6"/>
    </row>
    <row r="29574" spans="5:5">
      <c r="E29574" s="6"/>
    </row>
    <row r="29575" spans="5:5">
      <c r="E29575" s="6"/>
    </row>
    <row r="29576" spans="5:5">
      <c r="E29576" s="6"/>
    </row>
    <row r="29577" spans="5:5">
      <c r="E29577" s="6"/>
    </row>
    <row r="29578" spans="5:5">
      <c r="E29578" s="6"/>
    </row>
    <row r="29579" spans="5:5">
      <c r="E29579" s="6"/>
    </row>
    <row r="29580" spans="5:5">
      <c r="E29580" s="6"/>
    </row>
    <row r="29581" spans="5:5">
      <c r="E29581" s="6"/>
    </row>
    <row r="29582" spans="5:5">
      <c r="E29582" s="6"/>
    </row>
    <row r="29583" spans="5:5">
      <c r="E29583" s="6"/>
    </row>
    <row r="29584" spans="5:5">
      <c r="E29584" s="6"/>
    </row>
    <row r="29585" spans="5:5">
      <c r="E29585" s="6"/>
    </row>
    <row r="29586" spans="5:5">
      <c r="E29586" s="6"/>
    </row>
    <row r="29587" spans="5:5">
      <c r="E29587" s="6"/>
    </row>
    <row r="29588" spans="5:5">
      <c r="E29588" s="6"/>
    </row>
    <row r="29589" spans="5:5">
      <c r="E29589" s="6"/>
    </row>
    <row r="29590" spans="5:5">
      <c r="E29590" s="6"/>
    </row>
    <row r="29591" spans="5:5">
      <c r="E29591" s="6"/>
    </row>
    <row r="29592" spans="5:5">
      <c r="E29592" s="6"/>
    </row>
    <row r="29593" spans="5:5">
      <c r="E29593" s="6"/>
    </row>
    <row r="29594" spans="5:5">
      <c r="E29594" s="6"/>
    </row>
    <row r="29595" spans="5:5">
      <c r="E29595" s="6"/>
    </row>
    <row r="29596" spans="5:5">
      <c r="E29596" s="6"/>
    </row>
    <row r="29597" spans="5:5">
      <c r="E29597" s="6"/>
    </row>
    <row r="29598" spans="5:5">
      <c r="E29598" s="6"/>
    </row>
    <row r="29599" spans="5:5">
      <c r="E29599" s="6"/>
    </row>
    <row r="29600" spans="5:5">
      <c r="E29600" s="6"/>
    </row>
    <row r="29601" spans="5:5">
      <c r="E29601" s="6"/>
    </row>
    <row r="29602" spans="5:5">
      <c r="E29602" s="6"/>
    </row>
    <row r="29603" spans="5:5">
      <c r="E29603" s="6"/>
    </row>
    <row r="29604" spans="5:5">
      <c r="E29604" s="6"/>
    </row>
    <row r="29605" spans="5:5">
      <c r="E29605" s="6"/>
    </row>
    <row r="29606" spans="5:5">
      <c r="E29606" s="6"/>
    </row>
    <row r="29607" spans="5:5">
      <c r="E29607" s="6"/>
    </row>
    <row r="29608" spans="5:5">
      <c r="E29608" s="6"/>
    </row>
    <row r="29609" spans="5:5">
      <c r="E29609" s="6"/>
    </row>
    <row r="29610" spans="5:5">
      <c r="E29610" s="6"/>
    </row>
    <row r="29611" spans="5:5">
      <c r="E29611" s="6"/>
    </row>
    <row r="29612" spans="5:5">
      <c r="E29612" s="6"/>
    </row>
    <row r="29613" spans="5:5">
      <c r="E29613" s="6"/>
    </row>
    <row r="29614" spans="5:5">
      <c r="E29614" s="6"/>
    </row>
    <row r="29615" spans="5:5">
      <c r="E29615" s="6"/>
    </row>
    <row r="29616" spans="5:5">
      <c r="E29616" s="6"/>
    </row>
    <row r="29617" spans="5:5">
      <c r="E29617" s="6"/>
    </row>
    <row r="29618" spans="5:5">
      <c r="E29618" s="6"/>
    </row>
    <row r="29619" spans="5:5">
      <c r="E29619" s="6"/>
    </row>
    <row r="29620" spans="5:5">
      <c r="E29620" s="6"/>
    </row>
    <row r="29621" spans="5:5">
      <c r="E29621" s="6"/>
    </row>
    <row r="29622" spans="5:5">
      <c r="E29622" s="6"/>
    </row>
    <row r="29623" spans="5:5">
      <c r="E29623" s="6"/>
    </row>
    <row r="29624" spans="5:5">
      <c r="E29624" s="6"/>
    </row>
    <row r="29625" spans="5:5">
      <c r="E29625" s="6"/>
    </row>
    <row r="29626" spans="5:5">
      <c r="E29626" s="6"/>
    </row>
    <row r="29627" spans="5:5">
      <c r="E29627" s="6"/>
    </row>
    <row r="29628" spans="5:5">
      <c r="E29628" s="6"/>
    </row>
    <row r="29629" spans="5:5">
      <c r="E29629" s="6"/>
    </row>
    <row r="29630" spans="5:5">
      <c r="E29630" s="6"/>
    </row>
    <row r="29631" spans="5:5">
      <c r="E29631" s="6"/>
    </row>
    <row r="29632" spans="5:5">
      <c r="E29632" s="6"/>
    </row>
    <row r="29633" spans="5:5">
      <c r="E29633" s="6"/>
    </row>
    <row r="29634" spans="5:5">
      <c r="E29634" s="6"/>
    </row>
    <row r="29635" spans="5:5">
      <c r="E29635" s="6"/>
    </row>
    <row r="29636" spans="5:5">
      <c r="E29636" s="6"/>
    </row>
    <row r="29637" spans="5:5">
      <c r="E29637" s="6"/>
    </row>
    <row r="29638" spans="5:5">
      <c r="E29638" s="6"/>
    </row>
    <row r="29639" spans="5:5">
      <c r="E29639" s="6"/>
    </row>
    <row r="29640" spans="5:5">
      <c r="E29640" s="6"/>
    </row>
    <row r="29641" spans="5:5">
      <c r="E29641" s="6"/>
    </row>
    <row r="29642" spans="5:5">
      <c r="E29642" s="6"/>
    </row>
    <row r="29643" spans="5:5">
      <c r="E29643" s="6"/>
    </row>
    <row r="29644" spans="5:5">
      <c r="E29644" s="6"/>
    </row>
    <row r="29645" spans="5:5">
      <c r="E29645" s="6"/>
    </row>
    <row r="29646" spans="5:5">
      <c r="E29646" s="6"/>
    </row>
    <row r="29647" spans="5:5">
      <c r="E29647" s="6"/>
    </row>
    <row r="29648" spans="5:5">
      <c r="E29648" s="6"/>
    </row>
    <row r="29649" spans="5:5">
      <c r="E29649" s="6"/>
    </row>
    <row r="29650" spans="5:5">
      <c r="E29650" s="6"/>
    </row>
    <row r="29651" spans="5:5">
      <c r="E29651" s="6"/>
    </row>
    <row r="29652" spans="5:5">
      <c r="E29652" s="6"/>
    </row>
    <row r="29653" spans="5:5">
      <c r="E29653" s="6"/>
    </row>
    <row r="29654" spans="5:5">
      <c r="E29654" s="6"/>
    </row>
    <row r="29655" spans="5:5">
      <c r="E29655" s="6"/>
    </row>
    <row r="29656" spans="5:5">
      <c r="E29656" s="6"/>
    </row>
    <row r="29657" spans="5:5">
      <c r="E29657" s="6"/>
    </row>
    <row r="29658" spans="5:5">
      <c r="E29658" s="6"/>
    </row>
    <row r="29659" spans="5:5">
      <c r="E29659" s="6"/>
    </row>
    <row r="29660" spans="5:5">
      <c r="E29660" s="6"/>
    </row>
    <row r="29661" spans="5:5">
      <c r="E29661" s="6"/>
    </row>
    <row r="29662" spans="5:5">
      <c r="E29662" s="6"/>
    </row>
    <row r="29663" spans="5:5">
      <c r="E29663" s="6"/>
    </row>
    <row r="29664" spans="5:5">
      <c r="E29664" s="6"/>
    </row>
    <row r="29665" spans="5:5">
      <c r="E29665" s="6"/>
    </row>
    <row r="29666" spans="5:5">
      <c r="E29666" s="6"/>
    </row>
    <row r="29667" spans="5:5">
      <c r="E29667" s="6"/>
    </row>
    <row r="29668" spans="5:5">
      <c r="E29668" s="6"/>
    </row>
    <row r="29669" spans="5:5">
      <c r="E29669" s="6"/>
    </row>
    <row r="29670" spans="5:5">
      <c r="E29670" s="6"/>
    </row>
    <row r="29671" spans="5:5">
      <c r="E29671" s="6"/>
    </row>
    <row r="29672" spans="5:5">
      <c r="E29672" s="6"/>
    </row>
    <row r="29673" spans="5:5">
      <c r="E29673" s="6"/>
    </row>
    <row r="29674" spans="5:5">
      <c r="E29674" s="6"/>
    </row>
    <row r="29675" spans="5:5">
      <c r="E29675" s="6"/>
    </row>
    <row r="29676" spans="5:5">
      <c r="E29676" s="6"/>
    </row>
    <row r="29677" spans="5:5">
      <c r="E29677" s="6"/>
    </row>
    <row r="29678" spans="5:5">
      <c r="E29678" s="6"/>
    </row>
    <row r="29679" spans="5:5">
      <c r="E29679" s="6"/>
    </row>
    <row r="29680" spans="5:5">
      <c r="E29680" s="6"/>
    </row>
    <row r="29681" spans="5:5">
      <c r="E29681" s="6"/>
    </row>
    <row r="29682" spans="5:5">
      <c r="E29682" s="6"/>
    </row>
    <row r="29683" spans="5:5">
      <c r="E29683" s="6"/>
    </row>
    <row r="29684" spans="5:5">
      <c r="E29684" s="6"/>
    </row>
    <row r="29685" spans="5:5">
      <c r="E29685" s="6"/>
    </row>
    <row r="29686" spans="5:5">
      <c r="E29686" s="6"/>
    </row>
    <row r="29687" spans="5:5">
      <c r="E29687" s="6"/>
    </row>
    <row r="29688" spans="5:5">
      <c r="E29688" s="6"/>
    </row>
    <row r="29689" spans="5:5">
      <c r="E29689" s="6"/>
    </row>
    <row r="29690" spans="5:5">
      <c r="E29690" s="6"/>
    </row>
    <row r="29691" spans="5:5">
      <c r="E29691" s="6"/>
    </row>
    <row r="29692" spans="5:5">
      <c r="E29692" s="6"/>
    </row>
    <row r="29693" spans="5:5">
      <c r="E29693" s="6"/>
    </row>
    <row r="29694" spans="5:5">
      <c r="E29694" s="6"/>
    </row>
    <row r="29695" spans="5:5">
      <c r="E29695" s="6"/>
    </row>
    <row r="29696" spans="5:5">
      <c r="E29696" s="6"/>
    </row>
    <row r="29697" spans="5:5">
      <c r="E29697" s="6"/>
    </row>
    <row r="29698" spans="5:5">
      <c r="E29698" s="6"/>
    </row>
    <row r="29699" spans="5:5">
      <c r="E29699" s="6"/>
    </row>
    <row r="29700" spans="5:5">
      <c r="E29700" s="6"/>
    </row>
    <row r="29701" spans="5:5">
      <c r="E29701" s="6"/>
    </row>
    <row r="29702" spans="5:5">
      <c r="E29702" s="6"/>
    </row>
    <row r="29703" spans="5:5">
      <c r="E29703" s="6"/>
    </row>
    <row r="29704" spans="5:5">
      <c r="E29704" s="6"/>
    </row>
    <row r="29705" spans="5:5">
      <c r="E29705" s="6"/>
    </row>
    <row r="29706" spans="5:5">
      <c r="E29706" s="6"/>
    </row>
    <row r="29707" spans="5:5">
      <c r="E29707" s="6"/>
    </row>
    <row r="29708" spans="5:5">
      <c r="E29708" s="6"/>
    </row>
    <row r="29709" spans="5:5">
      <c r="E29709" s="6"/>
    </row>
    <row r="29710" spans="5:5">
      <c r="E29710" s="6"/>
    </row>
    <row r="29711" spans="5:5">
      <c r="E29711" s="6"/>
    </row>
    <row r="29712" spans="5:5">
      <c r="E29712" s="6"/>
    </row>
    <row r="29713" spans="5:5">
      <c r="E29713" s="6"/>
    </row>
    <row r="29714" spans="5:5">
      <c r="E29714" s="6"/>
    </row>
    <row r="29715" spans="5:5">
      <c r="E29715" s="6"/>
    </row>
    <row r="29716" spans="5:5">
      <c r="E29716" s="6"/>
    </row>
    <row r="29717" spans="5:5">
      <c r="E29717" s="6"/>
    </row>
    <row r="29718" spans="5:5">
      <c r="E29718" s="6"/>
    </row>
    <row r="29719" spans="5:5">
      <c r="E29719" s="6"/>
    </row>
    <row r="29720" spans="5:5">
      <c r="E29720" s="6"/>
    </row>
    <row r="29721" spans="5:5">
      <c r="E29721" s="6"/>
    </row>
    <row r="29722" spans="5:5">
      <c r="E29722" s="6"/>
    </row>
    <row r="29723" spans="5:5">
      <c r="E29723" s="6"/>
    </row>
    <row r="29724" spans="5:5">
      <c r="E29724" s="6"/>
    </row>
    <row r="29725" spans="5:5">
      <c r="E29725" s="6"/>
    </row>
    <row r="29726" spans="5:5">
      <c r="E29726" s="6"/>
    </row>
    <row r="29727" spans="5:5">
      <c r="E29727" s="6"/>
    </row>
    <row r="29728" spans="5:5">
      <c r="E29728" s="6"/>
    </row>
    <row r="29729" spans="5:5">
      <c r="E29729" s="6"/>
    </row>
    <row r="29730" spans="5:5">
      <c r="E29730" s="6"/>
    </row>
    <row r="29731" spans="5:5">
      <c r="E29731" s="6"/>
    </row>
    <row r="29732" spans="5:5">
      <c r="E29732" s="6"/>
    </row>
    <row r="29733" spans="5:5">
      <c r="E29733" s="6"/>
    </row>
    <row r="29734" spans="5:5">
      <c r="E29734" s="6"/>
    </row>
    <row r="29735" spans="5:5">
      <c r="E29735" s="6"/>
    </row>
    <row r="29736" spans="5:5">
      <c r="E29736" s="6"/>
    </row>
    <row r="29737" spans="5:5">
      <c r="E29737" s="6"/>
    </row>
    <row r="29738" spans="5:5">
      <c r="E29738" s="6"/>
    </row>
    <row r="29739" spans="5:5">
      <c r="E29739" s="6"/>
    </row>
    <row r="29740" spans="5:5">
      <c r="E29740" s="6"/>
    </row>
    <row r="29741" spans="5:5">
      <c r="E29741" s="6"/>
    </row>
    <row r="29742" spans="5:5">
      <c r="E29742" s="6"/>
    </row>
    <row r="29743" spans="5:5">
      <c r="E29743" s="6"/>
    </row>
    <row r="29744" spans="5:5">
      <c r="E29744" s="6"/>
    </row>
    <row r="29745" spans="5:5">
      <c r="E29745" s="6"/>
    </row>
    <row r="29746" spans="5:5">
      <c r="E29746" s="6"/>
    </row>
    <row r="29747" spans="5:5">
      <c r="E29747" s="6"/>
    </row>
    <row r="29748" spans="5:5">
      <c r="E29748" s="6"/>
    </row>
    <row r="29749" spans="5:5">
      <c r="E29749" s="6"/>
    </row>
    <row r="29750" spans="5:5">
      <c r="E29750" s="6"/>
    </row>
    <row r="29751" spans="5:5">
      <c r="E29751" s="6"/>
    </row>
    <row r="29752" spans="5:5">
      <c r="E29752" s="6"/>
    </row>
    <row r="29753" spans="5:5">
      <c r="E29753" s="6"/>
    </row>
    <row r="29754" spans="5:5">
      <c r="E29754" s="6"/>
    </row>
    <row r="29755" spans="5:5">
      <c r="E29755" s="6"/>
    </row>
    <row r="29756" spans="5:5">
      <c r="E29756" s="6"/>
    </row>
    <row r="29757" spans="5:5">
      <c r="E29757" s="6"/>
    </row>
    <row r="29758" spans="5:5">
      <c r="E29758" s="6"/>
    </row>
    <row r="29759" spans="5:5">
      <c r="E29759" s="6"/>
    </row>
    <row r="29760" spans="5:5">
      <c r="E29760" s="6"/>
    </row>
    <row r="29761" spans="5:5">
      <c r="E29761" s="6"/>
    </row>
    <row r="29762" spans="5:5">
      <c r="E29762" s="6"/>
    </row>
    <row r="29763" spans="5:5">
      <c r="E29763" s="6"/>
    </row>
    <row r="29764" spans="5:5">
      <c r="E29764" s="6"/>
    </row>
    <row r="29765" spans="5:5">
      <c r="E29765" s="6"/>
    </row>
    <row r="29766" spans="5:5">
      <c r="E29766" s="6"/>
    </row>
    <row r="29767" spans="5:5">
      <c r="E29767" s="6"/>
    </row>
    <row r="29768" spans="5:5">
      <c r="E29768" s="6"/>
    </row>
    <row r="29769" spans="5:5">
      <c r="E29769" s="6"/>
    </row>
    <row r="29770" spans="5:5">
      <c r="E29770" s="6"/>
    </row>
    <row r="29771" spans="5:5">
      <c r="E29771" s="6"/>
    </row>
    <row r="29772" spans="5:5">
      <c r="E29772" s="6"/>
    </row>
    <row r="29773" spans="5:5">
      <c r="E29773" s="6"/>
    </row>
    <row r="29774" spans="5:5">
      <c r="E29774" s="6"/>
    </row>
    <row r="29775" spans="5:5">
      <c r="E29775" s="6"/>
    </row>
    <row r="29776" spans="5:5">
      <c r="E29776" s="6"/>
    </row>
    <row r="29777" spans="5:5">
      <c r="E29777" s="6"/>
    </row>
    <row r="29778" spans="5:5">
      <c r="E29778" s="6"/>
    </row>
    <row r="29779" spans="5:5">
      <c r="E29779" s="6"/>
    </row>
    <row r="29780" spans="5:5">
      <c r="E29780" s="6"/>
    </row>
    <row r="29781" spans="5:5">
      <c r="E29781" s="6"/>
    </row>
    <row r="29782" spans="5:5">
      <c r="E29782" s="6"/>
    </row>
    <row r="29783" spans="5:5">
      <c r="E29783" s="6"/>
    </row>
    <row r="29784" spans="5:5">
      <c r="E29784" s="6"/>
    </row>
    <row r="29785" spans="5:5">
      <c r="E29785" s="6"/>
    </row>
    <row r="29786" spans="5:5">
      <c r="E29786" s="6"/>
    </row>
    <row r="29787" spans="5:5">
      <c r="E29787" s="6"/>
    </row>
    <row r="29788" spans="5:5">
      <c r="E29788" s="6"/>
    </row>
    <row r="29789" spans="5:5">
      <c r="E29789" s="6"/>
    </row>
    <row r="29790" spans="5:5">
      <c r="E29790" s="6"/>
    </row>
    <row r="29791" spans="5:5">
      <c r="E29791" s="6"/>
    </row>
    <row r="29792" spans="5:5">
      <c r="E29792" s="6"/>
    </row>
    <row r="29793" spans="5:5">
      <c r="E29793" s="6"/>
    </row>
    <row r="29794" spans="5:5">
      <c r="E29794" s="6"/>
    </row>
    <row r="29795" spans="5:5">
      <c r="E29795" s="6"/>
    </row>
    <row r="29796" spans="5:5">
      <c r="E29796" s="6"/>
    </row>
    <row r="29797" spans="5:5">
      <c r="E29797" s="6"/>
    </row>
    <row r="29798" spans="5:5">
      <c r="E29798" s="6"/>
    </row>
    <row r="29799" spans="5:5">
      <c r="E29799" s="6"/>
    </row>
    <row r="29800" spans="5:5">
      <c r="E29800" s="6"/>
    </row>
    <row r="29801" spans="5:5">
      <c r="E29801" s="6"/>
    </row>
    <row r="29802" spans="5:5">
      <c r="E29802" s="6"/>
    </row>
    <row r="29803" spans="5:5">
      <c r="E29803" s="6"/>
    </row>
    <row r="29804" spans="5:5">
      <c r="E29804" s="6"/>
    </row>
    <row r="29805" spans="5:5">
      <c r="E29805" s="6"/>
    </row>
    <row r="29806" spans="5:5">
      <c r="E29806" s="6"/>
    </row>
    <row r="29807" spans="5:5">
      <c r="E29807" s="6"/>
    </row>
    <row r="29808" spans="5:5">
      <c r="E29808" s="6"/>
    </row>
    <row r="29809" spans="5:5">
      <c r="E29809" s="6"/>
    </row>
    <row r="29810" spans="5:5">
      <c r="E29810" s="6"/>
    </row>
    <row r="29811" spans="5:5">
      <c r="E29811" s="6"/>
    </row>
    <row r="29812" spans="5:5">
      <c r="E29812" s="6"/>
    </row>
    <row r="29813" spans="5:5">
      <c r="E29813" s="6"/>
    </row>
    <row r="29814" spans="5:5">
      <c r="E29814" s="6"/>
    </row>
    <row r="29815" spans="5:5">
      <c r="E29815" s="6"/>
    </row>
    <row r="29816" spans="5:5">
      <c r="E29816" s="6"/>
    </row>
    <row r="29817" spans="5:5">
      <c r="E29817" s="6"/>
    </row>
    <row r="29818" spans="5:5">
      <c r="E29818" s="6"/>
    </row>
    <row r="29819" spans="5:5">
      <c r="E29819" s="6"/>
    </row>
    <row r="29820" spans="5:5">
      <c r="E29820" s="6"/>
    </row>
    <row r="29821" spans="5:5">
      <c r="E29821" s="6"/>
    </row>
    <row r="29822" spans="5:5">
      <c r="E29822" s="6"/>
    </row>
    <row r="29823" spans="5:5">
      <c r="E29823" s="6"/>
    </row>
    <row r="29824" spans="5:5">
      <c r="E29824" s="6"/>
    </row>
    <row r="29825" spans="5:5">
      <c r="E29825" s="6"/>
    </row>
    <row r="29826" spans="5:5">
      <c r="E29826" s="6"/>
    </row>
    <row r="29827" spans="5:5">
      <c r="E29827" s="6"/>
    </row>
    <row r="29828" spans="5:5">
      <c r="E29828" s="6"/>
    </row>
    <row r="29829" spans="5:5">
      <c r="E29829" s="6"/>
    </row>
    <row r="29830" spans="5:5">
      <c r="E29830" s="6"/>
    </row>
    <row r="29831" spans="5:5">
      <c r="E29831" s="6"/>
    </row>
    <row r="29832" spans="5:5">
      <c r="E29832" s="6"/>
    </row>
    <row r="29833" spans="5:5">
      <c r="E29833" s="6"/>
    </row>
    <row r="29834" spans="5:5">
      <c r="E29834" s="6"/>
    </row>
    <row r="29835" spans="5:5">
      <c r="E29835" s="6"/>
    </row>
    <row r="29836" spans="5:5">
      <c r="E29836" s="6"/>
    </row>
    <row r="29837" spans="5:5">
      <c r="E29837" s="6"/>
    </row>
    <row r="29838" spans="5:5">
      <c r="E29838" s="6"/>
    </row>
    <row r="29839" spans="5:5">
      <c r="E29839" s="6"/>
    </row>
    <row r="29840" spans="5:5">
      <c r="E29840" s="6"/>
    </row>
    <row r="29841" spans="5:5">
      <c r="E29841" s="6"/>
    </row>
    <row r="29842" spans="5:5">
      <c r="E29842" s="6"/>
    </row>
    <row r="29843" spans="5:5">
      <c r="E29843" s="6"/>
    </row>
    <row r="29844" spans="5:5">
      <c r="E29844" s="6"/>
    </row>
    <row r="29845" spans="5:5">
      <c r="E29845" s="6"/>
    </row>
    <row r="29846" spans="5:5">
      <c r="E29846" s="6"/>
    </row>
    <row r="29847" spans="5:5">
      <c r="E29847" s="6"/>
    </row>
    <row r="29848" spans="5:5">
      <c r="E29848" s="6"/>
    </row>
    <row r="29849" spans="5:5">
      <c r="E29849" s="6"/>
    </row>
    <row r="29850" spans="5:5">
      <c r="E29850" s="6"/>
    </row>
    <row r="29851" spans="5:5">
      <c r="E29851" s="6"/>
    </row>
    <row r="29852" spans="5:5">
      <c r="E29852" s="6"/>
    </row>
    <row r="29853" spans="5:5">
      <c r="E29853" s="6"/>
    </row>
    <row r="29854" spans="5:5">
      <c r="E29854" s="6"/>
    </row>
    <row r="29855" spans="5:5">
      <c r="E29855" s="6"/>
    </row>
    <row r="29856" spans="5:5">
      <c r="E29856" s="6"/>
    </row>
    <row r="29857" spans="5:5">
      <c r="E29857" s="6"/>
    </row>
    <row r="29858" spans="5:5">
      <c r="E29858" s="6"/>
    </row>
    <row r="29859" spans="5:5">
      <c r="E29859" s="6"/>
    </row>
    <row r="29860" spans="5:5">
      <c r="E29860" s="6"/>
    </row>
    <row r="29861" spans="5:5">
      <c r="E29861" s="6"/>
    </row>
    <row r="29862" spans="5:5">
      <c r="E29862" s="6"/>
    </row>
    <row r="29863" spans="5:5">
      <c r="E29863" s="6"/>
    </row>
    <row r="29864" spans="5:5">
      <c r="E29864" s="6"/>
    </row>
    <row r="29865" spans="5:5">
      <c r="E29865" s="6"/>
    </row>
    <row r="29866" spans="5:5">
      <c r="E29866" s="6"/>
    </row>
    <row r="29867" spans="5:5">
      <c r="E29867" s="6"/>
    </row>
    <row r="29868" spans="5:5">
      <c r="E29868" s="6"/>
    </row>
    <row r="29869" spans="5:5">
      <c r="E29869" s="6"/>
    </row>
    <row r="29870" spans="5:5">
      <c r="E29870" s="6"/>
    </row>
    <row r="29871" spans="5:5">
      <c r="E29871" s="6"/>
    </row>
    <row r="29872" spans="5:5">
      <c r="E29872" s="6"/>
    </row>
    <row r="29873" spans="5:5">
      <c r="E29873" s="6"/>
    </row>
    <row r="29874" spans="5:5">
      <c r="E29874" s="6"/>
    </row>
    <row r="29875" spans="5:5">
      <c r="E29875" s="6"/>
    </row>
    <row r="29876" spans="5:5">
      <c r="E29876" s="6"/>
    </row>
    <row r="29877" spans="5:5">
      <c r="E29877" s="6"/>
    </row>
    <row r="29878" spans="5:5">
      <c r="E29878" s="6"/>
    </row>
    <row r="29879" spans="5:5">
      <c r="E29879" s="6"/>
    </row>
    <row r="29880" spans="5:5">
      <c r="E29880" s="6"/>
    </row>
    <row r="29881" spans="5:5">
      <c r="E29881" s="6"/>
    </row>
    <row r="29882" spans="5:5">
      <c r="E29882" s="6"/>
    </row>
    <row r="29883" spans="5:5">
      <c r="E29883" s="6"/>
    </row>
    <row r="29884" spans="5:5">
      <c r="E29884" s="6"/>
    </row>
    <row r="29885" spans="5:5">
      <c r="E29885" s="6"/>
    </row>
    <row r="29886" spans="5:5">
      <c r="E29886" s="6"/>
    </row>
    <row r="29887" spans="5:5">
      <c r="E29887" s="6"/>
    </row>
    <row r="29888" spans="5:5">
      <c r="E29888" s="6"/>
    </row>
    <row r="29889" spans="5:5">
      <c r="E29889" s="6"/>
    </row>
    <row r="29890" spans="5:5">
      <c r="E29890" s="6"/>
    </row>
    <row r="29891" spans="5:5">
      <c r="E29891" s="6"/>
    </row>
    <row r="29892" spans="5:5">
      <c r="E29892" s="6"/>
    </row>
    <row r="29893" spans="5:5">
      <c r="E29893" s="6"/>
    </row>
    <row r="29894" spans="5:5">
      <c r="E29894" s="6"/>
    </row>
    <row r="29895" spans="5:5">
      <c r="E29895" s="6"/>
    </row>
    <row r="29896" spans="5:5">
      <c r="E29896" s="6"/>
    </row>
    <row r="29897" spans="5:5">
      <c r="E29897" s="6"/>
    </row>
    <row r="29898" spans="5:5">
      <c r="E29898" s="6"/>
    </row>
    <row r="29899" spans="5:5">
      <c r="E29899" s="6"/>
    </row>
    <row r="29900" spans="5:5">
      <c r="E29900" s="6"/>
    </row>
    <row r="29901" spans="5:5">
      <c r="E29901" s="6"/>
    </row>
    <row r="29902" spans="5:5">
      <c r="E29902" s="6"/>
    </row>
    <row r="29903" spans="5:5">
      <c r="E29903" s="6"/>
    </row>
    <row r="29904" spans="5:5">
      <c r="E29904" s="6"/>
    </row>
    <row r="29905" spans="5:5">
      <c r="E29905" s="6"/>
    </row>
    <row r="29906" spans="5:5">
      <c r="E29906" s="6"/>
    </row>
    <row r="29907" spans="5:5">
      <c r="E29907" s="6"/>
    </row>
    <row r="29908" spans="5:5">
      <c r="E29908" s="6"/>
    </row>
    <row r="29909" spans="5:5">
      <c r="E29909" s="6"/>
    </row>
    <row r="29910" spans="5:5">
      <c r="E29910" s="6"/>
    </row>
    <row r="29911" spans="5:5">
      <c r="E29911" s="6"/>
    </row>
    <row r="29912" spans="5:5">
      <c r="E29912" s="6"/>
    </row>
    <row r="29913" spans="5:5">
      <c r="E29913" s="6"/>
    </row>
    <row r="29914" spans="5:5">
      <c r="E29914" s="6"/>
    </row>
    <row r="29915" spans="5:5">
      <c r="E29915" s="6"/>
    </row>
    <row r="29916" spans="5:5">
      <c r="E29916" s="6"/>
    </row>
    <row r="29917" spans="5:5">
      <c r="E29917" s="6"/>
    </row>
    <row r="29918" spans="5:5">
      <c r="E29918" s="6"/>
    </row>
    <row r="29919" spans="5:5">
      <c r="E29919" s="6"/>
    </row>
    <row r="29920" spans="5:5">
      <c r="E29920" s="6"/>
    </row>
    <row r="29921" spans="5:5">
      <c r="E29921" s="6"/>
    </row>
    <row r="29922" spans="5:5">
      <c r="E29922" s="6"/>
    </row>
    <row r="29923" spans="5:5">
      <c r="E29923" s="6"/>
    </row>
    <row r="29924" spans="5:5">
      <c r="E29924" s="6"/>
    </row>
    <row r="29925" spans="5:5">
      <c r="E29925" s="6"/>
    </row>
    <row r="29926" spans="5:5">
      <c r="E29926" s="6"/>
    </row>
    <row r="29927" spans="5:5">
      <c r="E29927" s="6"/>
    </row>
    <row r="29928" spans="5:5">
      <c r="E29928" s="6"/>
    </row>
    <row r="29929" spans="5:5">
      <c r="E29929" s="6"/>
    </row>
    <row r="29930" spans="5:5">
      <c r="E29930" s="6"/>
    </row>
    <row r="29931" spans="5:5">
      <c r="E29931" s="6"/>
    </row>
    <row r="29932" spans="5:5">
      <c r="E29932" s="6"/>
    </row>
    <row r="29933" spans="5:5">
      <c r="E29933" s="6"/>
    </row>
    <row r="29934" spans="5:5">
      <c r="E29934" s="6"/>
    </row>
    <row r="29935" spans="5:5">
      <c r="E29935" s="6"/>
    </row>
    <row r="29936" spans="5:5">
      <c r="E29936" s="6"/>
    </row>
    <row r="29937" spans="5:5">
      <c r="E29937" s="6"/>
    </row>
    <row r="29938" spans="5:5">
      <c r="E29938" s="6"/>
    </row>
    <row r="29939" spans="5:5">
      <c r="E29939" s="6"/>
    </row>
    <row r="29940" spans="5:5">
      <c r="E29940" s="6"/>
    </row>
    <row r="29941" spans="5:5">
      <c r="E29941" s="6"/>
    </row>
    <row r="29942" spans="5:5">
      <c r="E29942" s="6"/>
    </row>
    <row r="29943" spans="5:5">
      <c r="E29943" s="6"/>
    </row>
    <row r="29944" spans="5:5">
      <c r="E29944" s="6"/>
    </row>
    <row r="29945" spans="5:5">
      <c r="E29945" s="6"/>
    </row>
    <row r="29946" spans="5:5">
      <c r="E29946" s="6"/>
    </row>
    <row r="29947" spans="5:5">
      <c r="E29947" s="6"/>
    </row>
    <row r="29948" spans="5:5">
      <c r="E29948" s="6"/>
    </row>
    <row r="29949" spans="5:5">
      <c r="E29949" s="6"/>
    </row>
    <row r="29950" spans="5:5">
      <c r="E29950" s="6"/>
    </row>
    <row r="29951" spans="5:5">
      <c r="E29951" s="6"/>
    </row>
    <row r="29952" spans="5:5">
      <c r="E29952" s="6"/>
    </row>
    <row r="29953" spans="5:5">
      <c r="E29953" s="6"/>
    </row>
    <row r="29954" spans="5:5">
      <c r="E29954" s="6"/>
    </row>
    <row r="29955" spans="5:5">
      <c r="E29955" s="6"/>
    </row>
    <row r="29956" spans="5:5">
      <c r="E29956" s="6"/>
    </row>
    <row r="29957" spans="5:5">
      <c r="E29957" s="6"/>
    </row>
    <row r="29958" spans="5:5">
      <c r="E29958" s="6"/>
    </row>
    <row r="29959" spans="5:5">
      <c r="E29959" s="6"/>
    </row>
    <row r="29960" spans="5:5">
      <c r="E29960" s="6"/>
    </row>
    <row r="29961" spans="5:5">
      <c r="E29961" s="6"/>
    </row>
    <row r="29962" spans="5:5">
      <c r="E29962" s="6"/>
    </row>
    <row r="29963" spans="5:5">
      <c r="E29963" s="6"/>
    </row>
    <row r="29964" spans="5:5">
      <c r="E29964" s="6"/>
    </row>
    <row r="29965" spans="5:5">
      <c r="E29965" s="6"/>
    </row>
    <row r="29966" spans="5:5">
      <c r="E29966" s="6"/>
    </row>
    <row r="29967" spans="5:5">
      <c r="E29967" s="6"/>
    </row>
    <row r="29968" spans="5:5">
      <c r="E29968" s="6"/>
    </row>
    <row r="29969" spans="5:5">
      <c r="E29969" s="6"/>
    </row>
    <row r="29970" spans="5:5">
      <c r="E29970" s="6"/>
    </row>
    <row r="29971" spans="5:5">
      <c r="E29971" s="6"/>
    </row>
    <row r="29972" spans="5:5">
      <c r="E29972" s="6"/>
    </row>
    <row r="29973" spans="5:5">
      <c r="E29973" s="6"/>
    </row>
    <row r="29974" spans="5:5">
      <c r="E29974" s="6"/>
    </row>
    <row r="29975" spans="5:5">
      <c r="E29975" s="6"/>
    </row>
    <row r="29976" spans="5:5">
      <c r="E29976" s="6"/>
    </row>
    <row r="29977" spans="5:5">
      <c r="E29977" s="6"/>
    </row>
    <row r="29978" spans="5:5">
      <c r="E29978" s="6"/>
    </row>
    <row r="29979" spans="5:5">
      <c r="E29979" s="6"/>
    </row>
    <row r="29980" spans="5:5">
      <c r="E29980" s="6"/>
    </row>
    <row r="29981" spans="5:5">
      <c r="E29981" s="6"/>
    </row>
    <row r="29982" spans="5:5">
      <c r="E29982" s="6"/>
    </row>
    <row r="29983" spans="5:5">
      <c r="E29983" s="6"/>
    </row>
    <row r="29984" spans="5:5">
      <c r="E29984" s="6"/>
    </row>
    <row r="29985" spans="5:5">
      <c r="E29985" s="6"/>
    </row>
    <row r="29986" spans="5:5">
      <c r="E29986" s="6"/>
    </row>
    <row r="29987" spans="5:5">
      <c r="E29987" s="6"/>
    </row>
    <row r="29988" spans="5:5">
      <c r="E29988" s="6"/>
    </row>
    <row r="29989" spans="5:5">
      <c r="E29989" s="6"/>
    </row>
    <row r="29990" spans="5:5">
      <c r="E29990" s="6"/>
    </row>
    <row r="29991" spans="5:5">
      <c r="E29991" s="6"/>
    </row>
    <row r="29992" spans="5:5">
      <c r="E29992" s="6"/>
    </row>
    <row r="29993" spans="5:5">
      <c r="E29993" s="6"/>
    </row>
    <row r="29994" spans="5:5">
      <c r="E29994" s="6"/>
    </row>
    <row r="29995" spans="5:5">
      <c r="E29995" s="6"/>
    </row>
    <row r="29996" spans="5:5">
      <c r="E29996" s="6"/>
    </row>
    <row r="29997" spans="5:5">
      <c r="E29997" s="6"/>
    </row>
    <row r="29998" spans="5:5">
      <c r="E29998" s="6"/>
    </row>
    <row r="29999" spans="5:5">
      <c r="E29999" s="6"/>
    </row>
    <row r="30000" spans="5:5">
      <c r="E30000" s="6"/>
    </row>
    <row r="30001" spans="5:5">
      <c r="E30001" s="6"/>
    </row>
    <row r="30002" spans="5:5">
      <c r="E30002" s="6"/>
    </row>
    <row r="30003" spans="5:5">
      <c r="E30003" s="6"/>
    </row>
    <row r="30004" spans="5:5">
      <c r="E30004" s="6"/>
    </row>
    <row r="30005" spans="5:5">
      <c r="E30005" s="6"/>
    </row>
    <row r="30006" spans="5:5">
      <c r="E30006" s="6"/>
    </row>
    <row r="30007" spans="5:5">
      <c r="E30007" s="6"/>
    </row>
    <row r="30008" spans="5:5">
      <c r="E30008" s="6"/>
    </row>
    <row r="30009" spans="5:5">
      <c r="E30009" s="6"/>
    </row>
    <row r="30010" spans="5:5">
      <c r="E30010" s="6"/>
    </row>
    <row r="30011" spans="5:5">
      <c r="E30011" s="6"/>
    </row>
    <row r="30012" spans="5:5">
      <c r="E30012" s="6"/>
    </row>
    <row r="30013" spans="5:5">
      <c r="E30013" s="6"/>
    </row>
    <row r="30014" spans="5:5">
      <c r="E30014" s="6"/>
    </row>
    <row r="30015" spans="5:5">
      <c r="E30015" s="6"/>
    </row>
    <row r="30016" spans="5:5">
      <c r="E30016" s="6"/>
    </row>
    <row r="30017" spans="5:5">
      <c r="E30017" s="6"/>
    </row>
    <row r="30018" spans="5:5">
      <c r="E30018" s="6"/>
    </row>
    <row r="30019" spans="5:5">
      <c r="E30019" s="6"/>
    </row>
    <row r="30020" spans="5:5">
      <c r="E30020" s="6"/>
    </row>
    <row r="30021" spans="5:5">
      <c r="E30021" s="6"/>
    </row>
    <row r="30022" spans="5:5">
      <c r="E30022" s="6"/>
    </row>
    <row r="30023" spans="5:5">
      <c r="E30023" s="6"/>
    </row>
    <row r="30024" spans="5:5">
      <c r="E30024" s="6"/>
    </row>
    <row r="30025" spans="5:5">
      <c r="E30025" s="6"/>
    </row>
    <row r="30026" spans="5:5">
      <c r="E30026" s="6"/>
    </row>
    <row r="30027" spans="5:5">
      <c r="E30027" s="6"/>
    </row>
    <row r="30028" spans="5:5">
      <c r="E30028" s="6"/>
    </row>
    <row r="30029" spans="5:5">
      <c r="E30029" s="6"/>
    </row>
    <row r="30030" spans="5:5">
      <c r="E30030" s="6"/>
    </row>
    <row r="30031" spans="5:5">
      <c r="E30031" s="6"/>
    </row>
    <row r="30032" spans="5:5">
      <c r="E30032" s="6"/>
    </row>
    <row r="30033" spans="5:5">
      <c r="E30033" s="6"/>
    </row>
    <row r="30034" spans="5:5">
      <c r="E30034" s="6"/>
    </row>
    <row r="30035" spans="5:5">
      <c r="E30035" s="6"/>
    </row>
    <row r="30036" spans="5:5">
      <c r="E30036" s="6"/>
    </row>
    <row r="30037" spans="5:5">
      <c r="E30037" s="6"/>
    </row>
    <row r="30038" spans="5:5">
      <c r="E30038" s="6"/>
    </row>
    <row r="30039" spans="5:5">
      <c r="E30039" s="6"/>
    </row>
    <row r="30040" spans="5:5">
      <c r="E30040" s="6"/>
    </row>
    <row r="30041" spans="5:5">
      <c r="E30041" s="6"/>
    </row>
    <row r="30042" spans="5:5">
      <c r="E30042" s="6"/>
    </row>
    <row r="30043" spans="5:5">
      <c r="E30043" s="6"/>
    </row>
    <row r="30044" spans="5:5">
      <c r="E30044" s="6"/>
    </row>
    <row r="30045" spans="5:5">
      <c r="E30045" s="6"/>
    </row>
    <row r="30046" spans="5:5">
      <c r="E30046" s="6"/>
    </row>
    <row r="30047" spans="5:5">
      <c r="E30047" s="6"/>
    </row>
    <row r="30048" spans="5:5">
      <c r="E30048" s="6"/>
    </row>
    <row r="30049" spans="5:5">
      <c r="E30049" s="6"/>
    </row>
    <row r="30050" spans="5:5">
      <c r="E30050" s="6"/>
    </row>
    <row r="30051" spans="5:5">
      <c r="E30051" s="6"/>
    </row>
    <row r="30052" spans="5:5">
      <c r="E30052" s="6"/>
    </row>
    <row r="30053" spans="5:5">
      <c r="E30053" s="6"/>
    </row>
    <row r="30054" spans="5:5">
      <c r="E30054" s="6"/>
    </row>
    <row r="30055" spans="5:5">
      <c r="E30055" s="6"/>
    </row>
    <row r="30056" spans="5:5">
      <c r="E30056" s="6"/>
    </row>
    <row r="30057" spans="5:5">
      <c r="E30057" s="6"/>
    </row>
    <row r="30058" spans="5:5">
      <c r="E30058" s="6"/>
    </row>
    <row r="30059" spans="5:5">
      <c r="E30059" s="6"/>
    </row>
    <row r="30060" spans="5:5">
      <c r="E30060" s="6"/>
    </row>
    <row r="30061" spans="5:5">
      <c r="E30061" s="6"/>
    </row>
    <row r="30062" spans="5:5">
      <c r="E30062" s="6"/>
    </row>
    <row r="30063" spans="5:5">
      <c r="E30063" s="6"/>
    </row>
    <row r="30064" spans="5:5">
      <c r="E30064" s="6"/>
    </row>
    <row r="30065" spans="5:5">
      <c r="E30065" s="6"/>
    </row>
    <row r="30066" spans="5:5">
      <c r="E30066" s="6"/>
    </row>
    <row r="30067" spans="5:5">
      <c r="E30067" s="6"/>
    </row>
    <row r="30068" spans="5:5">
      <c r="E30068" s="6"/>
    </row>
    <row r="30069" spans="5:5">
      <c r="E30069" s="6"/>
    </row>
    <row r="30070" spans="5:5">
      <c r="E30070" s="6"/>
    </row>
    <row r="30071" spans="5:5">
      <c r="E30071" s="6"/>
    </row>
    <row r="30072" spans="5:5">
      <c r="E30072" s="6"/>
    </row>
    <row r="30073" spans="5:5">
      <c r="E30073" s="6"/>
    </row>
    <row r="30074" spans="5:5">
      <c r="E30074" s="6"/>
    </row>
    <row r="30075" spans="5:5">
      <c r="E30075" s="6"/>
    </row>
    <row r="30076" spans="5:5">
      <c r="E30076" s="6"/>
    </row>
    <row r="30077" spans="5:5">
      <c r="E30077" s="6"/>
    </row>
    <row r="30078" spans="5:5">
      <c r="E30078" s="6"/>
    </row>
    <row r="30079" spans="5:5">
      <c r="E30079" s="6"/>
    </row>
    <row r="30080" spans="5:5">
      <c r="E30080" s="6"/>
    </row>
    <row r="30081" spans="5:5">
      <c r="E30081" s="6"/>
    </row>
    <row r="30082" spans="5:5">
      <c r="E30082" s="6"/>
    </row>
    <row r="30083" spans="5:5">
      <c r="E30083" s="6"/>
    </row>
    <row r="30084" spans="5:5">
      <c r="E30084" s="6"/>
    </row>
    <row r="30085" spans="5:5">
      <c r="E30085" s="6"/>
    </row>
    <row r="30086" spans="5:5">
      <c r="E30086" s="6"/>
    </row>
    <row r="30087" spans="5:5">
      <c r="E30087" s="6"/>
    </row>
    <row r="30088" spans="5:5">
      <c r="E30088" s="6"/>
    </row>
    <row r="30089" spans="5:5">
      <c r="E30089" s="6"/>
    </row>
    <row r="30090" spans="5:5">
      <c r="E30090" s="6"/>
    </row>
    <row r="30091" spans="5:5">
      <c r="E30091" s="6"/>
    </row>
    <row r="30092" spans="5:5">
      <c r="E30092" s="6"/>
    </row>
    <row r="30093" spans="5:5">
      <c r="E30093" s="6"/>
    </row>
    <row r="30094" spans="5:5">
      <c r="E30094" s="6"/>
    </row>
    <row r="30095" spans="5:5">
      <c r="E30095" s="6"/>
    </row>
    <row r="30096" spans="5:5">
      <c r="E30096" s="6"/>
    </row>
    <row r="30097" spans="5:5">
      <c r="E30097" s="6"/>
    </row>
    <row r="30098" spans="5:5">
      <c r="E30098" s="6"/>
    </row>
    <row r="30099" spans="5:5">
      <c r="E30099" s="6"/>
    </row>
    <row r="30100" spans="5:5">
      <c r="E30100" s="6"/>
    </row>
    <row r="30101" spans="5:5">
      <c r="E30101" s="6"/>
    </row>
    <row r="30102" spans="5:5">
      <c r="E30102" s="6"/>
    </row>
    <row r="30103" spans="5:5">
      <c r="E30103" s="6"/>
    </row>
    <row r="30104" spans="5:5">
      <c r="E30104" s="6"/>
    </row>
    <row r="30105" spans="5:5">
      <c r="E30105" s="6"/>
    </row>
    <row r="30106" spans="5:5">
      <c r="E30106" s="6"/>
    </row>
    <row r="30107" spans="5:5">
      <c r="E30107" s="6"/>
    </row>
    <row r="30108" spans="5:5">
      <c r="E30108" s="6"/>
    </row>
    <row r="30109" spans="5:5">
      <c r="E30109" s="6"/>
    </row>
    <row r="30110" spans="5:5">
      <c r="E30110" s="6"/>
    </row>
    <row r="30111" spans="5:5">
      <c r="E30111" s="6"/>
    </row>
    <row r="30112" spans="5:5">
      <c r="E30112" s="6"/>
    </row>
    <row r="30113" spans="5:5">
      <c r="E30113" s="6"/>
    </row>
    <row r="30114" spans="5:5">
      <c r="E30114" s="6"/>
    </row>
    <row r="30115" spans="5:5">
      <c r="E30115" s="6"/>
    </row>
    <row r="30116" spans="5:5">
      <c r="E30116" s="6"/>
    </row>
    <row r="30117" spans="5:5">
      <c r="E30117" s="6"/>
    </row>
    <row r="30118" spans="5:5">
      <c r="E30118" s="6"/>
    </row>
    <row r="30119" spans="5:5">
      <c r="E30119" s="6"/>
    </row>
    <row r="30120" spans="5:5">
      <c r="E30120" s="6"/>
    </row>
    <row r="30121" spans="5:5">
      <c r="E30121" s="6"/>
    </row>
    <row r="30122" spans="5:5">
      <c r="E30122" s="6"/>
    </row>
    <row r="30123" spans="5:5">
      <c r="E30123" s="6"/>
    </row>
    <row r="30124" spans="5:5">
      <c r="E30124" s="6"/>
    </row>
    <row r="30125" spans="5:5">
      <c r="E30125" s="6"/>
    </row>
    <row r="30126" spans="5:5">
      <c r="E30126" s="6"/>
    </row>
    <row r="30127" spans="5:5">
      <c r="E30127" s="6"/>
    </row>
    <row r="30128" spans="5:5">
      <c r="E30128" s="6"/>
    </row>
    <row r="30129" spans="5:5">
      <c r="E30129" s="6"/>
    </row>
    <row r="30130" spans="5:5">
      <c r="E30130" s="6"/>
    </row>
    <row r="30131" spans="5:5">
      <c r="E30131" s="6"/>
    </row>
    <row r="30132" spans="5:5">
      <c r="E30132" s="6"/>
    </row>
    <row r="30133" spans="5:5">
      <c r="E30133" s="6"/>
    </row>
    <row r="30134" spans="5:5">
      <c r="E30134" s="6"/>
    </row>
    <row r="30135" spans="5:5">
      <c r="E30135" s="6"/>
    </row>
    <row r="30136" spans="5:5">
      <c r="E30136" s="6"/>
    </row>
    <row r="30137" spans="5:5">
      <c r="E30137" s="6"/>
    </row>
    <row r="30138" spans="5:5">
      <c r="E30138" s="6"/>
    </row>
    <row r="30139" spans="5:5">
      <c r="E30139" s="6"/>
    </row>
    <row r="30140" spans="5:5">
      <c r="E30140" s="6"/>
    </row>
    <row r="30141" spans="5:5">
      <c r="E30141" s="6"/>
    </row>
    <row r="30142" spans="5:5">
      <c r="E30142" s="6"/>
    </row>
    <row r="30143" spans="5:5">
      <c r="E30143" s="6"/>
    </row>
    <row r="30144" spans="5:5">
      <c r="E30144" s="6"/>
    </row>
    <row r="30145" spans="5:5">
      <c r="E30145" s="6"/>
    </row>
    <row r="30146" spans="5:5">
      <c r="E30146" s="6"/>
    </row>
    <row r="30147" spans="5:5">
      <c r="E30147" s="6"/>
    </row>
    <row r="30148" spans="5:5">
      <c r="E30148" s="6"/>
    </row>
    <row r="30149" spans="5:5">
      <c r="E30149" s="6"/>
    </row>
    <row r="30150" spans="5:5">
      <c r="E30150" s="6"/>
    </row>
    <row r="30151" spans="5:5">
      <c r="E30151" s="6"/>
    </row>
    <row r="30152" spans="5:5">
      <c r="E30152" s="6"/>
    </row>
    <row r="30153" spans="5:5">
      <c r="E30153" s="6"/>
    </row>
    <row r="30154" spans="5:5">
      <c r="E30154" s="6"/>
    </row>
    <row r="30155" spans="5:5">
      <c r="E30155" s="6"/>
    </row>
    <row r="30156" spans="5:5">
      <c r="E30156" s="6"/>
    </row>
    <row r="30157" spans="5:5">
      <c r="E30157" s="6"/>
    </row>
    <row r="30158" spans="5:5">
      <c r="E30158" s="6"/>
    </row>
    <row r="30159" spans="5:5">
      <c r="E30159" s="6"/>
    </row>
    <row r="30160" spans="5:5">
      <c r="E30160" s="6"/>
    </row>
    <row r="30161" spans="5:5">
      <c r="E30161" s="6"/>
    </row>
    <row r="30162" spans="5:5">
      <c r="E30162" s="6"/>
    </row>
    <row r="30163" spans="5:5">
      <c r="E30163" s="6"/>
    </row>
    <row r="30164" spans="5:5">
      <c r="E30164" s="6"/>
    </row>
    <row r="30165" spans="5:5">
      <c r="E30165" s="6"/>
    </row>
    <row r="30166" spans="5:5">
      <c r="E30166" s="6"/>
    </row>
    <row r="30167" spans="5:5">
      <c r="E30167" s="6"/>
    </row>
    <row r="30168" spans="5:5">
      <c r="E30168" s="6"/>
    </row>
    <row r="30169" spans="5:5">
      <c r="E30169" s="6"/>
    </row>
    <row r="30170" spans="5:5">
      <c r="E30170" s="6"/>
    </row>
    <row r="30171" spans="5:5">
      <c r="E30171" s="6"/>
    </row>
    <row r="30172" spans="5:5">
      <c r="E30172" s="6"/>
    </row>
    <row r="30173" spans="5:5">
      <c r="E30173" s="6"/>
    </row>
    <row r="30174" spans="5:5">
      <c r="E30174" s="6"/>
    </row>
    <row r="30175" spans="5:5">
      <c r="E30175" s="6"/>
    </row>
    <row r="30176" spans="5:5">
      <c r="E30176" s="6"/>
    </row>
    <row r="30177" spans="5:5">
      <c r="E30177" s="6"/>
    </row>
    <row r="30178" spans="5:5">
      <c r="E30178" s="6"/>
    </row>
    <row r="30179" spans="5:5">
      <c r="E30179" s="6"/>
    </row>
    <row r="30180" spans="5:5">
      <c r="E30180" s="6"/>
    </row>
    <row r="30181" spans="5:5">
      <c r="E30181" s="6"/>
    </row>
    <row r="30182" spans="5:5">
      <c r="E30182" s="6"/>
    </row>
    <row r="30183" spans="5:5">
      <c r="E30183" s="6"/>
    </row>
    <row r="30184" spans="5:5">
      <c r="E30184" s="6"/>
    </row>
    <row r="30185" spans="5:5">
      <c r="E30185" s="6"/>
    </row>
    <row r="30186" spans="5:5">
      <c r="E30186" s="6"/>
    </row>
    <row r="30187" spans="5:5">
      <c r="E30187" s="6"/>
    </row>
    <row r="30188" spans="5:5">
      <c r="E30188" s="6"/>
    </row>
    <row r="30189" spans="5:5">
      <c r="E30189" s="6"/>
    </row>
    <row r="30190" spans="5:5">
      <c r="E30190" s="6"/>
    </row>
    <row r="30191" spans="5:5">
      <c r="E30191" s="6"/>
    </row>
    <row r="30192" spans="5:5">
      <c r="E30192" s="6"/>
    </row>
    <row r="30193" spans="5:5">
      <c r="E30193" s="6"/>
    </row>
    <row r="30194" spans="5:5">
      <c r="E30194" s="6"/>
    </row>
    <row r="30195" spans="5:5">
      <c r="E30195" s="6"/>
    </row>
    <row r="30196" spans="5:5">
      <c r="E30196" s="6"/>
    </row>
    <row r="30197" spans="5:5">
      <c r="E30197" s="6"/>
    </row>
    <row r="30198" spans="5:5">
      <c r="E30198" s="6"/>
    </row>
    <row r="30199" spans="5:5">
      <c r="E30199" s="6"/>
    </row>
    <row r="30200" spans="5:5">
      <c r="E30200" s="6"/>
    </row>
    <row r="30201" spans="5:5">
      <c r="E30201" s="6"/>
    </row>
    <row r="30202" spans="5:5">
      <c r="E30202" s="6"/>
    </row>
    <row r="30203" spans="5:5">
      <c r="E30203" s="6"/>
    </row>
    <row r="30204" spans="5:5">
      <c r="E30204" s="6"/>
    </row>
    <row r="30205" spans="5:5">
      <c r="E30205" s="6"/>
    </row>
    <row r="30206" spans="5:5">
      <c r="E30206" s="6"/>
    </row>
    <row r="30207" spans="5:5">
      <c r="E30207" s="6"/>
    </row>
    <row r="30208" spans="5:5">
      <c r="E30208" s="6"/>
    </row>
    <row r="30209" spans="5:5">
      <c r="E30209" s="6"/>
    </row>
    <row r="30210" spans="5:5">
      <c r="E30210" s="6"/>
    </row>
    <row r="30211" spans="5:5">
      <c r="E30211" s="6"/>
    </row>
    <row r="30212" spans="5:5">
      <c r="E30212" s="6"/>
    </row>
    <row r="30213" spans="5:5">
      <c r="E30213" s="6"/>
    </row>
    <row r="30214" spans="5:5">
      <c r="E30214" s="6"/>
    </row>
    <row r="30215" spans="5:5">
      <c r="E30215" s="6"/>
    </row>
    <row r="30216" spans="5:5">
      <c r="E30216" s="6"/>
    </row>
    <row r="30217" spans="5:5">
      <c r="E30217" s="6"/>
    </row>
    <row r="30218" spans="5:5">
      <c r="E30218" s="6"/>
    </row>
    <row r="30219" spans="5:5">
      <c r="E30219" s="6"/>
    </row>
    <row r="30220" spans="5:5">
      <c r="E30220" s="6"/>
    </row>
    <row r="30221" spans="5:5">
      <c r="E30221" s="6"/>
    </row>
    <row r="30222" spans="5:5">
      <c r="E30222" s="6"/>
    </row>
    <row r="30223" spans="5:5">
      <c r="E30223" s="6"/>
    </row>
    <row r="30224" spans="5:5">
      <c r="E30224" s="6"/>
    </row>
    <row r="30225" spans="5:5">
      <c r="E30225" s="6"/>
    </row>
    <row r="30226" spans="5:5">
      <c r="E30226" s="6"/>
    </row>
    <row r="30227" spans="5:5">
      <c r="E30227" s="6"/>
    </row>
    <row r="30228" spans="5:5">
      <c r="E30228" s="6"/>
    </row>
    <row r="30229" spans="5:5">
      <c r="E30229" s="6"/>
    </row>
    <row r="30230" spans="5:5">
      <c r="E30230" s="6"/>
    </row>
    <row r="30231" spans="5:5">
      <c r="E30231" s="6"/>
    </row>
    <row r="30232" spans="5:5">
      <c r="E30232" s="6"/>
    </row>
    <row r="30233" spans="5:5">
      <c r="E30233" s="6"/>
    </row>
    <row r="30234" spans="5:5">
      <c r="E30234" s="6"/>
    </row>
    <row r="30235" spans="5:5">
      <c r="E30235" s="6"/>
    </row>
    <row r="30236" spans="5:5">
      <c r="E30236" s="6"/>
    </row>
    <row r="30237" spans="5:5">
      <c r="E30237" s="6"/>
    </row>
    <row r="30238" spans="5:5">
      <c r="E30238" s="6"/>
    </row>
    <row r="30239" spans="5:5">
      <c r="E30239" s="6"/>
    </row>
    <row r="30240" spans="5:5">
      <c r="E30240" s="6"/>
    </row>
    <row r="30241" spans="5:5">
      <c r="E30241" s="6"/>
    </row>
    <row r="30242" spans="5:5">
      <c r="E30242" s="6"/>
    </row>
    <row r="30243" spans="5:5">
      <c r="E30243" s="6"/>
    </row>
    <row r="30244" spans="5:5">
      <c r="E30244" s="6"/>
    </row>
    <row r="30245" spans="5:5">
      <c r="E30245" s="6"/>
    </row>
    <row r="30246" spans="5:5">
      <c r="E30246" s="6"/>
    </row>
    <row r="30247" spans="5:5">
      <c r="E30247" s="6"/>
    </row>
    <row r="30248" spans="5:5">
      <c r="E30248" s="6"/>
    </row>
    <row r="30249" spans="5:5">
      <c r="E30249" s="6"/>
    </row>
    <row r="30250" spans="5:5">
      <c r="E30250" s="6"/>
    </row>
    <row r="30251" spans="5:5">
      <c r="E30251" s="6"/>
    </row>
    <row r="30252" spans="5:5">
      <c r="E30252" s="6"/>
    </row>
    <row r="30253" spans="5:5">
      <c r="E30253" s="6"/>
    </row>
    <row r="30254" spans="5:5">
      <c r="E30254" s="6"/>
    </row>
    <row r="30255" spans="5:5">
      <c r="E30255" s="6"/>
    </row>
    <row r="30256" spans="5:5">
      <c r="E30256" s="6"/>
    </row>
    <row r="30257" spans="5:5">
      <c r="E30257" s="6"/>
    </row>
    <row r="30258" spans="5:5">
      <c r="E30258" s="6"/>
    </row>
    <row r="30259" spans="5:5">
      <c r="E30259" s="6"/>
    </row>
    <row r="30260" spans="5:5">
      <c r="E30260" s="6"/>
    </row>
    <row r="30261" spans="5:5">
      <c r="E30261" s="6"/>
    </row>
    <row r="30262" spans="5:5">
      <c r="E30262" s="6"/>
    </row>
    <row r="30263" spans="5:5">
      <c r="E30263" s="6"/>
    </row>
    <row r="30264" spans="5:5">
      <c r="E30264" s="6"/>
    </row>
    <row r="30265" spans="5:5">
      <c r="E30265" s="6"/>
    </row>
    <row r="30266" spans="5:5">
      <c r="E30266" s="6"/>
    </row>
    <row r="30267" spans="5:5">
      <c r="E30267" s="6"/>
    </row>
    <row r="30268" spans="5:5">
      <c r="E30268" s="6"/>
    </row>
    <row r="30269" spans="5:5">
      <c r="E30269" s="6"/>
    </row>
    <row r="30270" spans="5:5">
      <c r="E30270" s="6"/>
    </row>
    <row r="30271" spans="5:5">
      <c r="E30271" s="6"/>
    </row>
    <row r="30272" spans="5:5">
      <c r="E30272" s="6"/>
    </row>
    <row r="30273" spans="5:5">
      <c r="E30273" s="6"/>
    </row>
    <row r="30274" spans="5:5">
      <c r="E30274" s="6"/>
    </row>
    <row r="30275" spans="5:5">
      <c r="E30275" s="6"/>
    </row>
    <row r="30276" spans="5:5">
      <c r="E30276" s="6"/>
    </row>
    <row r="30277" spans="5:5">
      <c r="E30277" s="6"/>
    </row>
    <row r="30278" spans="5:5">
      <c r="E30278" s="6"/>
    </row>
    <row r="30279" spans="5:5">
      <c r="E30279" s="6"/>
    </row>
    <row r="30280" spans="5:5">
      <c r="E30280" s="6"/>
    </row>
    <row r="30281" spans="5:5">
      <c r="E30281" s="6"/>
    </row>
    <row r="30282" spans="5:5">
      <c r="E30282" s="6"/>
    </row>
    <row r="30283" spans="5:5">
      <c r="E30283" s="6"/>
    </row>
    <row r="30284" spans="5:5">
      <c r="E30284" s="6"/>
    </row>
    <row r="30285" spans="5:5">
      <c r="E30285" s="6"/>
    </row>
    <row r="30286" spans="5:5">
      <c r="E30286" s="6"/>
    </row>
    <row r="30287" spans="5:5">
      <c r="E30287" s="6"/>
    </row>
    <row r="30288" spans="5:5">
      <c r="E30288" s="6"/>
    </row>
    <row r="30289" spans="5:5">
      <c r="E30289" s="6"/>
    </row>
    <row r="30290" spans="5:5">
      <c r="E30290" s="6"/>
    </row>
    <row r="30291" spans="5:5">
      <c r="E30291" s="6"/>
    </row>
    <row r="30292" spans="5:5">
      <c r="E30292" s="6"/>
    </row>
    <row r="30293" spans="5:5">
      <c r="E30293" s="6"/>
    </row>
    <row r="30294" spans="5:5">
      <c r="E30294" s="6"/>
    </row>
    <row r="30295" spans="5:5">
      <c r="E30295" s="6"/>
    </row>
    <row r="30296" spans="5:5">
      <c r="E30296" s="6"/>
    </row>
    <row r="30297" spans="5:5">
      <c r="E30297" s="6"/>
    </row>
    <row r="30298" spans="5:5">
      <c r="E30298" s="6"/>
    </row>
    <row r="30299" spans="5:5">
      <c r="E30299" s="6"/>
    </row>
    <row r="30300" spans="5:5">
      <c r="E30300" s="6"/>
    </row>
    <row r="30301" spans="5:5">
      <c r="E30301" s="6"/>
    </row>
    <row r="30302" spans="5:5">
      <c r="E30302" s="6"/>
    </row>
    <row r="30303" spans="5:5">
      <c r="E30303" s="6"/>
    </row>
    <row r="30304" spans="5:5">
      <c r="E30304" s="6"/>
    </row>
    <row r="30305" spans="5:5">
      <c r="E30305" s="6"/>
    </row>
    <row r="30306" spans="5:5">
      <c r="E30306" s="6"/>
    </row>
    <row r="30307" spans="5:5">
      <c r="E30307" s="6"/>
    </row>
    <row r="30308" spans="5:5">
      <c r="E30308" s="6"/>
    </row>
    <row r="30309" spans="5:5">
      <c r="E30309" s="6"/>
    </row>
    <row r="30310" spans="5:5">
      <c r="E30310" s="6"/>
    </row>
    <row r="30311" spans="5:5">
      <c r="E30311" s="6"/>
    </row>
    <row r="30312" spans="5:5">
      <c r="E30312" s="6"/>
    </row>
    <row r="30313" spans="5:5">
      <c r="E30313" s="6"/>
    </row>
    <row r="30314" spans="5:5">
      <c r="E30314" s="6"/>
    </row>
    <row r="30315" spans="5:5">
      <c r="E30315" s="6"/>
    </row>
    <row r="30316" spans="5:5">
      <c r="E30316" s="6"/>
    </row>
    <row r="30317" spans="5:5">
      <c r="E30317" s="6"/>
    </row>
    <row r="30318" spans="5:5">
      <c r="E30318" s="6"/>
    </row>
    <row r="30319" spans="5:5">
      <c r="E30319" s="6"/>
    </row>
    <row r="30320" spans="5:5">
      <c r="E30320" s="6"/>
    </row>
    <row r="30321" spans="5:5">
      <c r="E30321" s="6"/>
    </row>
    <row r="30322" spans="5:5">
      <c r="E30322" s="6"/>
    </row>
    <row r="30323" spans="5:5">
      <c r="E30323" s="6"/>
    </row>
    <row r="30324" spans="5:5">
      <c r="E30324" s="6"/>
    </row>
    <row r="30325" spans="5:5">
      <c r="E30325" s="6"/>
    </row>
    <row r="30326" spans="5:5">
      <c r="E30326" s="6"/>
    </row>
    <row r="30327" spans="5:5">
      <c r="E30327" s="6"/>
    </row>
    <row r="30328" spans="5:5">
      <c r="E30328" s="6"/>
    </row>
    <row r="30329" spans="5:5">
      <c r="E30329" s="6"/>
    </row>
    <row r="30330" spans="5:5">
      <c r="E30330" s="6"/>
    </row>
    <row r="30331" spans="5:5">
      <c r="E30331" s="6"/>
    </row>
    <row r="30332" spans="5:5">
      <c r="E30332" s="6"/>
    </row>
    <row r="30333" spans="5:5">
      <c r="E30333" s="6"/>
    </row>
    <row r="30334" spans="5:5">
      <c r="E30334" s="6"/>
    </row>
    <row r="30335" spans="5:5">
      <c r="E30335" s="6"/>
    </row>
    <row r="30336" spans="5:5">
      <c r="E30336" s="6"/>
    </row>
    <row r="30337" spans="5:5">
      <c r="E30337" s="6"/>
    </row>
    <row r="30338" spans="5:5">
      <c r="E30338" s="6"/>
    </row>
    <row r="30339" spans="5:5">
      <c r="E30339" s="6"/>
    </row>
    <row r="30340" spans="5:5">
      <c r="E30340" s="6"/>
    </row>
    <row r="30341" spans="5:5">
      <c r="E30341" s="6"/>
    </row>
    <row r="30342" spans="5:5">
      <c r="E30342" s="6"/>
    </row>
    <row r="30343" spans="5:5">
      <c r="E30343" s="6"/>
    </row>
    <row r="30344" spans="5:5">
      <c r="E30344" s="6"/>
    </row>
    <row r="30345" spans="5:5">
      <c r="E30345" s="6"/>
    </row>
    <row r="30346" spans="5:5">
      <c r="E30346" s="6"/>
    </row>
    <row r="30347" spans="5:5">
      <c r="E30347" s="6"/>
    </row>
    <row r="30348" spans="5:5">
      <c r="E30348" s="6"/>
    </row>
    <row r="30349" spans="5:5">
      <c r="E30349" s="6"/>
    </row>
    <row r="30350" spans="5:5">
      <c r="E30350" s="6"/>
    </row>
    <row r="30351" spans="5:5">
      <c r="E30351" s="6"/>
    </row>
    <row r="30352" spans="5:5">
      <c r="E30352" s="6"/>
    </row>
    <row r="30353" spans="5:5">
      <c r="E30353" s="6"/>
    </row>
    <row r="30354" spans="5:5">
      <c r="E30354" s="6"/>
    </row>
    <row r="30355" spans="5:5">
      <c r="E30355" s="6"/>
    </row>
    <row r="30356" spans="5:5">
      <c r="E30356" s="6"/>
    </row>
    <row r="30357" spans="5:5">
      <c r="E30357" s="6"/>
    </row>
    <row r="30358" spans="5:5">
      <c r="E30358" s="6"/>
    </row>
    <row r="30359" spans="5:5">
      <c r="E30359" s="6"/>
    </row>
    <row r="30360" spans="5:5">
      <c r="E30360" s="6"/>
    </row>
    <row r="30361" spans="5:5">
      <c r="E30361" s="6"/>
    </row>
    <row r="30362" spans="5:5">
      <c r="E30362" s="6"/>
    </row>
    <row r="30363" spans="5:5">
      <c r="E30363" s="6"/>
    </row>
    <row r="30364" spans="5:5">
      <c r="E30364" s="6"/>
    </row>
    <row r="30365" spans="5:5">
      <c r="E30365" s="6"/>
    </row>
    <row r="30366" spans="5:5">
      <c r="E30366" s="6"/>
    </row>
    <row r="30367" spans="5:5">
      <c r="E30367" s="6"/>
    </row>
    <row r="30368" spans="5:5">
      <c r="E30368" s="6"/>
    </row>
    <row r="30369" spans="5:5">
      <c r="E30369" s="6"/>
    </row>
    <row r="30370" spans="5:5">
      <c r="E30370" s="6"/>
    </row>
    <row r="30371" spans="5:5">
      <c r="E30371" s="6"/>
    </row>
    <row r="30372" spans="5:5">
      <c r="E30372" s="6"/>
    </row>
    <row r="30373" spans="5:5">
      <c r="E30373" s="6"/>
    </row>
    <row r="30374" spans="5:5">
      <c r="E30374" s="6"/>
    </row>
    <row r="30375" spans="5:5">
      <c r="E30375" s="6"/>
    </row>
    <row r="30376" spans="5:5">
      <c r="E30376" s="6"/>
    </row>
    <row r="30377" spans="5:5">
      <c r="E30377" s="6"/>
    </row>
    <row r="30378" spans="5:5">
      <c r="E30378" s="6"/>
    </row>
    <row r="30379" spans="5:5">
      <c r="E30379" s="6"/>
    </row>
    <row r="30380" spans="5:5">
      <c r="E30380" s="6"/>
    </row>
    <row r="30381" spans="5:5">
      <c r="E30381" s="6"/>
    </row>
    <row r="30382" spans="5:5">
      <c r="E30382" s="6"/>
    </row>
    <row r="30383" spans="5:5">
      <c r="E30383" s="6"/>
    </row>
    <row r="30384" spans="5:5">
      <c r="E30384" s="6"/>
    </row>
    <row r="30385" spans="5:5">
      <c r="E30385" s="6"/>
    </row>
    <row r="30386" spans="5:5">
      <c r="E30386" s="6"/>
    </row>
    <row r="30387" spans="5:5">
      <c r="E30387" s="6"/>
    </row>
    <row r="30388" spans="5:5">
      <c r="E30388" s="6"/>
    </row>
    <row r="30389" spans="5:5">
      <c r="E30389" s="6"/>
    </row>
    <row r="30390" spans="5:5">
      <c r="E30390" s="6"/>
    </row>
    <row r="30391" spans="5:5">
      <c r="E30391" s="6"/>
    </row>
    <row r="30392" spans="5:5">
      <c r="E30392" s="6"/>
    </row>
    <row r="30393" spans="5:5">
      <c r="E30393" s="6"/>
    </row>
    <row r="30394" spans="5:5">
      <c r="E30394" s="6"/>
    </row>
    <row r="30395" spans="5:5">
      <c r="E30395" s="6"/>
    </row>
    <row r="30396" spans="5:5">
      <c r="E30396" s="6"/>
    </row>
    <row r="30397" spans="5:5">
      <c r="E30397" s="6"/>
    </row>
    <row r="30398" spans="5:5">
      <c r="E30398" s="6"/>
    </row>
    <row r="30399" spans="5:5">
      <c r="E30399" s="6"/>
    </row>
    <row r="30400" spans="5:5">
      <c r="E30400" s="6"/>
    </row>
    <row r="30401" spans="5:5">
      <c r="E30401" s="6"/>
    </row>
    <row r="30402" spans="5:5">
      <c r="E30402" s="6"/>
    </row>
    <row r="30403" spans="5:5">
      <c r="E30403" s="6"/>
    </row>
    <row r="30404" spans="5:5">
      <c r="E30404" s="6"/>
    </row>
    <row r="30405" spans="5:5">
      <c r="E30405" s="6"/>
    </row>
    <row r="30406" spans="5:5">
      <c r="E30406" s="6"/>
    </row>
    <row r="30407" spans="5:5">
      <c r="E30407" s="6"/>
    </row>
    <row r="30408" spans="5:5">
      <c r="E30408" s="6"/>
    </row>
    <row r="30409" spans="5:5">
      <c r="E30409" s="6"/>
    </row>
    <row r="30410" spans="5:5">
      <c r="E30410" s="6"/>
    </row>
    <row r="30411" spans="5:5">
      <c r="E30411" s="6"/>
    </row>
    <row r="30412" spans="5:5">
      <c r="E30412" s="6"/>
    </row>
    <row r="30413" spans="5:5">
      <c r="E30413" s="6"/>
    </row>
    <row r="30414" spans="5:5">
      <c r="E30414" s="6"/>
    </row>
    <row r="30415" spans="5:5">
      <c r="E30415" s="6"/>
    </row>
    <row r="30416" spans="5:5">
      <c r="E30416" s="6"/>
    </row>
    <row r="30417" spans="5:5">
      <c r="E30417" s="6"/>
    </row>
    <row r="30418" spans="5:5">
      <c r="E30418" s="6"/>
    </row>
    <row r="30419" spans="5:5">
      <c r="E30419" s="6"/>
    </row>
    <row r="30420" spans="5:5">
      <c r="E30420" s="6"/>
    </row>
    <row r="30421" spans="5:5">
      <c r="E30421" s="6"/>
    </row>
    <row r="30422" spans="5:5">
      <c r="E30422" s="6"/>
    </row>
    <row r="30423" spans="5:5">
      <c r="E30423" s="6"/>
    </row>
    <row r="30424" spans="5:5">
      <c r="E30424" s="6"/>
    </row>
    <row r="30425" spans="5:5">
      <c r="E30425" s="6"/>
    </row>
    <row r="30426" spans="5:5">
      <c r="E30426" s="6"/>
    </row>
    <row r="30427" spans="5:5">
      <c r="E30427" s="6"/>
    </row>
    <row r="30428" spans="5:5">
      <c r="E30428" s="6"/>
    </row>
    <row r="30429" spans="5:5">
      <c r="E30429" s="6"/>
    </row>
    <row r="30430" spans="5:5">
      <c r="E30430" s="6"/>
    </row>
    <row r="30431" spans="5:5">
      <c r="E30431" s="6"/>
    </row>
    <row r="30432" spans="5:5">
      <c r="E30432" s="6"/>
    </row>
    <row r="30433" spans="5:5">
      <c r="E30433" s="6"/>
    </row>
    <row r="30434" spans="5:5">
      <c r="E30434" s="6"/>
    </row>
    <row r="30435" spans="5:5">
      <c r="E30435" s="6"/>
    </row>
    <row r="30436" spans="5:5">
      <c r="E30436" s="6"/>
    </row>
    <row r="30437" spans="5:5">
      <c r="E30437" s="6"/>
    </row>
    <row r="30438" spans="5:5">
      <c r="E30438" s="6"/>
    </row>
    <row r="30439" spans="5:5">
      <c r="E30439" s="6"/>
    </row>
    <row r="30440" spans="5:5">
      <c r="E30440" s="6"/>
    </row>
    <row r="30441" spans="5:5">
      <c r="E30441" s="6"/>
    </row>
    <row r="30442" spans="5:5">
      <c r="E30442" s="6"/>
    </row>
    <row r="30443" spans="5:5">
      <c r="E30443" s="6"/>
    </row>
    <row r="30444" spans="5:5">
      <c r="E30444" s="6"/>
    </row>
    <row r="30445" spans="5:5">
      <c r="E30445" s="6"/>
    </row>
    <row r="30446" spans="5:5">
      <c r="E30446" s="6"/>
    </row>
    <row r="30447" spans="5:5">
      <c r="E30447" s="6"/>
    </row>
    <row r="30448" spans="5:5">
      <c r="E30448" s="6"/>
    </row>
    <row r="30449" spans="5:5">
      <c r="E30449" s="6"/>
    </row>
    <row r="30450" spans="5:5">
      <c r="E30450" s="6"/>
    </row>
    <row r="30451" spans="5:5">
      <c r="E30451" s="6"/>
    </row>
    <row r="30452" spans="5:5">
      <c r="E30452" s="6"/>
    </row>
    <row r="30453" spans="5:5">
      <c r="E30453" s="6"/>
    </row>
    <row r="30454" spans="5:5">
      <c r="E30454" s="6"/>
    </row>
    <row r="30455" spans="5:5">
      <c r="E30455" s="6"/>
    </row>
    <row r="30456" spans="5:5">
      <c r="E30456" s="6"/>
    </row>
    <row r="30457" spans="5:5">
      <c r="E30457" s="6"/>
    </row>
    <row r="30458" spans="5:5">
      <c r="E30458" s="6"/>
    </row>
    <row r="30459" spans="5:5">
      <c r="E30459" s="6"/>
    </row>
    <row r="30460" spans="5:5">
      <c r="E30460" s="6"/>
    </row>
    <row r="30461" spans="5:5">
      <c r="E30461" s="6"/>
    </row>
    <row r="30462" spans="5:5">
      <c r="E30462" s="6"/>
    </row>
    <row r="30463" spans="5:5">
      <c r="E30463" s="6"/>
    </row>
    <row r="30464" spans="5:5">
      <c r="E30464" s="6"/>
    </row>
    <row r="30465" spans="5:5">
      <c r="E30465" s="6"/>
    </row>
    <row r="30466" spans="5:5">
      <c r="E30466" s="6"/>
    </row>
    <row r="30467" spans="5:5">
      <c r="E30467" s="6"/>
    </row>
    <row r="30468" spans="5:5">
      <c r="E30468" s="6"/>
    </row>
    <row r="30469" spans="5:5">
      <c r="E30469" s="6"/>
    </row>
    <row r="30470" spans="5:5">
      <c r="E30470" s="6"/>
    </row>
    <row r="30471" spans="5:5">
      <c r="E30471" s="6"/>
    </row>
    <row r="30472" spans="5:5">
      <c r="E30472" s="6"/>
    </row>
    <row r="30473" spans="5:5">
      <c r="E30473" s="6"/>
    </row>
    <row r="30474" spans="5:5">
      <c r="E30474" s="6"/>
    </row>
    <row r="30475" spans="5:5">
      <c r="E30475" s="6"/>
    </row>
    <row r="30476" spans="5:5">
      <c r="E30476" s="6"/>
    </row>
    <row r="30477" spans="5:5">
      <c r="E30477" s="6"/>
    </row>
    <row r="30478" spans="5:5">
      <c r="E30478" s="6"/>
    </row>
    <row r="30479" spans="5:5">
      <c r="E30479" s="6"/>
    </row>
    <row r="30480" spans="5:5">
      <c r="E30480" s="6"/>
    </row>
    <row r="30481" spans="5:5">
      <c r="E30481" s="6"/>
    </row>
    <row r="30482" spans="5:5">
      <c r="E30482" s="6"/>
    </row>
    <row r="30483" spans="5:5">
      <c r="E30483" s="6"/>
    </row>
    <row r="30484" spans="5:5">
      <c r="E30484" s="6"/>
    </row>
    <row r="30485" spans="5:5">
      <c r="E30485" s="6"/>
    </row>
    <row r="30486" spans="5:5">
      <c r="E30486" s="6"/>
    </row>
    <row r="30487" spans="5:5">
      <c r="E30487" s="6"/>
    </row>
    <row r="30488" spans="5:5">
      <c r="E30488" s="6"/>
    </row>
    <row r="30489" spans="5:5">
      <c r="E30489" s="6"/>
    </row>
    <row r="30490" spans="5:5">
      <c r="E30490" s="6"/>
    </row>
    <row r="30491" spans="5:5">
      <c r="E30491" s="6"/>
    </row>
    <row r="30492" spans="5:5">
      <c r="E30492" s="6"/>
    </row>
    <row r="30493" spans="5:5">
      <c r="E30493" s="6"/>
    </row>
    <row r="30494" spans="5:5">
      <c r="E30494" s="6"/>
    </row>
    <row r="30495" spans="5:5">
      <c r="E30495" s="6"/>
    </row>
    <row r="30496" spans="5:5">
      <c r="E30496" s="6"/>
    </row>
    <row r="30497" spans="5:5">
      <c r="E30497" s="6"/>
    </row>
    <row r="30498" spans="5:5">
      <c r="E30498" s="6"/>
    </row>
    <row r="30499" spans="5:5">
      <c r="E30499" s="6"/>
    </row>
    <row r="30500" spans="5:5">
      <c r="E30500" s="6"/>
    </row>
    <row r="30501" spans="5:5">
      <c r="E30501" s="6"/>
    </row>
    <row r="30502" spans="5:5">
      <c r="E30502" s="6"/>
    </row>
    <row r="30503" spans="5:5">
      <c r="E30503" s="6"/>
    </row>
    <row r="30504" spans="5:5">
      <c r="E30504" s="6"/>
    </row>
    <row r="30505" spans="5:5">
      <c r="E30505" s="6"/>
    </row>
    <row r="30506" spans="5:5">
      <c r="E30506" s="6"/>
    </row>
    <row r="30507" spans="5:5">
      <c r="E30507" s="6"/>
    </row>
    <row r="30508" spans="5:5">
      <c r="E30508" s="6"/>
    </row>
    <row r="30509" spans="5:5">
      <c r="E30509" s="6"/>
    </row>
    <row r="30510" spans="5:5">
      <c r="E30510" s="6"/>
    </row>
    <row r="30511" spans="5:5">
      <c r="E30511" s="6"/>
    </row>
    <row r="30512" spans="5:5">
      <c r="E30512" s="6"/>
    </row>
    <row r="30513" spans="5:5">
      <c r="E30513" s="6"/>
    </row>
    <row r="30514" spans="5:5">
      <c r="E30514" s="6"/>
    </row>
    <row r="30515" spans="5:5">
      <c r="E30515" s="6"/>
    </row>
    <row r="30516" spans="5:5">
      <c r="E30516" s="6"/>
    </row>
    <row r="30517" spans="5:5">
      <c r="E30517" s="6"/>
    </row>
    <row r="30518" spans="5:5">
      <c r="E30518" s="6"/>
    </row>
    <row r="30519" spans="5:5">
      <c r="E30519" s="6"/>
    </row>
    <row r="30520" spans="5:5">
      <c r="E30520" s="6"/>
    </row>
    <row r="30521" spans="5:5">
      <c r="E30521" s="6"/>
    </row>
    <row r="30522" spans="5:5">
      <c r="E30522" s="6"/>
    </row>
    <row r="30523" spans="5:5">
      <c r="E30523" s="6"/>
    </row>
    <row r="30524" spans="5:5">
      <c r="E30524" s="6"/>
    </row>
    <row r="30525" spans="5:5">
      <c r="E30525" s="6"/>
    </row>
    <row r="30526" spans="5:5">
      <c r="E30526" s="6"/>
    </row>
    <row r="30527" spans="5:5">
      <c r="E30527" s="6"/>
    </row>
    <row r="30528" spans="5:5">
      <c r="E30528" s="6"/>
    </row>
    <row r="30529" spans="5:5">
      <c r="E30529" s="6"/>
    </row>
    <row r="30530" spans="5:5">
      <c r="E30530" s="6"/>
    </row>
    <row r="30531" spans="5:5">
      <c r="E30531" s="6"/>
    </row>
    <row r="30532" spans="5:5">
      <c r="E30532" s="6"/>
    </row>
    <row r="30533" spans="5:5">
      <c r="E30533" s="6"/>
    </row>
    <row r="30534" spans="5:5">
      <c r="E30534" s="6"/>
    </row>
    <row r="30535" spans="5:5">
      <c r="E30535" s="6"/>
    </row>
    <row r="30536" spans="5:5">
      <c r="E30536" s="6"/>
    </row>
    <row r="30537" spans="5:5">
      <c r="E30537" s="6"/>
    </row>
    <row r="30538" spans="5:5">
      <c r="E30538" s="6"/>
    </row>
    <row r="30539" spans="5:5">
      <c r="E30539" s="6"/>
    </row>
    <row r="30540" spans="5:5">
      <c r="E30540" s="6"/>
    </row>
    <row r="30541" spans="5:5">
      <c r="E30541" s="6"/>
    </row>
    <row r="30542" spans="5:5">
      <c r="E30542" s="6"/>
    </row>
    <row r="30543" spans="5:5">
      <c r="E30543" s="6"/>
    </row>
    <row r="30544" spans="5:5">
      <c r="E30544" s="6"/>
    </row>
    <row r="30545" spans="5:5">
      <c r="E30545" s="6"/>
    </row>
    <row r="30546" spans="5:5">
      <c r="E30546" s="6"/>
    </row>
    <row r="30547" spans="5:5">
      <c r="E30547" s="6"/>
    </row>
    <row r="30548" spans="5:5">
      <c r="E30548" s="6"/>
    </row>
    <row r="30549" spans="5:5">
      <c r="E30549" s="6"/>
    </row>
    <row r="30550" spans="5:5">
      <c r="E30550" s="6"/>
    </row>
    <row r="30551" spans="5:5">
      <c r="E30551" s="6"/>
    </row>
    <row r="30552" spans="5:5">
      <c r="E30552" s="6"/>
    </row>
    <row r="30553" spans="5:5">
      <c r="E30553" s="6"/>
    </row>
    <row r="30554" spans="5:5">
      <c r="E30554" s="6"/>
    </row>
    <row r="30555" spans="5:5">
      <c r="E30555" s="6"/>
    </row>
    <row r="30556" spans="5:5">
      <c r="E30556" s="6"/>
    </row>
    <row r="30557" spans="5:5">
      <c r="E30557" s="6"/>
    </row>
    <row r="30558" spans="5:5">
      <c r="E30558" s="6"/>
    </row>
    <row r="30559" spans="5:5">
      <c r="E30559" s="6"/>
    </row>
    <row r="30560" spans="5:5">
      <c r="E30560" s="6"/>
    </row>
    <row r="30561" spans="5:5">
      <c r="E30561" s="6"/>
    </row>
    <row r="30562" spans="5:5">
      <c r="E30562" s="6"/>
    </row>
    <row r="30563" spans="5:5">
      <c r="E30563" s="6"/>
    </row>
    <row r="30564" spans="5:5">
      <c r="E30564" s="6"/>
    </row>
    <row r="30565" spans="5:5">
      <c r="E30565" s="6"/>
    </row>
    <row r="30566" spans="5:5">
      <c r="E30566" s="6"/>
    </row>
    <row r="30567" spans="5:5">
      <c r="E30567" s="6"/>
    </row>
    <row r="30568" spans="5:5">
      <c r="E30568" s="6"/>
    </row>
    <row r="30569" spans="5:5">
      <c r="E30569" s="6"/>
    </row>
    <row r="30570" spans="5:5">
      <c r="E30570" s="6"/>
    </row>
    <row r="30571" spans="5:5">
      <c r="E30571" s="6"/>
    </row>
    <row r="30572" spans="5:5">
      <c r="E30572" s="6"/>
    </row>
    <row r="30573" spans="5:5">
      <c r="E30573" s="6"/>
    </row>
    <row r="30574" spans="5:5">
      <c r="E30574" s="6"/>
    </row>
    <row r="30575" spans="5:5">
      <c r="E30575" s="6"/>
    </row>
    <row r="30576" spans="5:5">
      <c r="E30576" s="6"/>
    </row>
    <row r="30577" spans="5:5">
      <c r="E30577" s="6"/>
    </row>
    <row r="30578" spans="5:5">
      <c r="E30578" s="6"/>
    </row>
    <row r="30579" spans="5:5">
      <c r="E30579" s="6"/>
    </row>
    <row r="30580" spans="5:5">
      <c r="E30580" s="6"/>
    </row>
    <row r="30581" spans="5:5">
      <c r="E30581" s="6"/>
    </row>
    <row r="30582" spans="5:5">
      <c r="E30582" s="6"/>
    </row>
    <row r="30583" spans="5:5">
      <c r="E30583" s="6"/>
    </row>
    <row r="30584" spans="5:5">
      <c r="E30584" s="6"/>
    </row>
    <row r="30585" spans="5:5">
      <c r="E30585" s="6"/>
    </row>
    <row r="30586" spans="5:5">
      <c r="E30586" s="6"/>
    </row>
    <row r="30587" spans="5:5">
      <c r="E30587" s="6"/>
    </row>
    <row r="30588" spans="5:5">
      <c r="E30588" s="6"/>
    </row>
    <row r="30589" spans="5:5">
      <c r="E30589" s="6"/>
    </row>
    <row r="30590" spans="5:5">
      <c r="E30590" s="6"/>
    </row>
    <row r="30591" spans="5:5">
      <c r="E30591" s="6"/>
    </row>
    <row r="30592" spans="5:5">
      <c r="E30592" s="6"/>
    </row>
    <row r="30593" spans="5:5">
      <c r="E30593" s="6"/>
    </row>
    <row r="30594" spans="5:5">
      <c r="E30594" s="6"/>
    </row>
    <row r="30595" spans="5:5">
      <c r="E30595" s="6"/>
    </row>
    <row r="30596" spans="5:5">
      <c r="E30596" s="6"/>
    </row>
    <row r="30597" spans="5:5">
      <c r="E30597" s="6"/>
    </row>
    <row r="30598" spans="5:5">
      <c r="E30598" s="6"/>
    </row>
    <row r="30599" spans="5:5">
      <c r="E30599" s="6"/>
    </row>
    <row r="30600" spans="5:5">
      <c r="E30600" s="6"/>
    </row>
    <row r="30601" spans="5:5">
      <c r="E30601" s="6"/>
    </row>
    <row r="30602" spans="5:5">
      <c r="E30602" s="6"/>
    </row>
    <row r="30603" spans="5:5">
      <c r="E30603" s="6"/>
    </row>
    <row r="30604" spans="5:5">
      <c r="E30604" s="6"/>
    </row>
    <row r="30605" spans="5:5">
      <c r="E30605" s="6"/>
    </row>
    <row r="30606" spans="5:5">
      <c r="E30606" s="6"/>
    </row>
    <row r="30607" spans="5:5">
      <c r="E30607" s="6"/>
    </row>
    <row r="30608" spans="5:5">
      <c r="E30608" s="6"/>
    </row>
    <row r="30609" spans="5:5">
      <c r="E30609" s="6"/>
    </row>
    <row r="30610" spans="5:5">
      <c r="E30610" s="6"/>
    </row>
    <row r="30611" spans="5:5">
      <c r="E30611" s="6"/>
    </row>
    <row r="30612" spans="5:5">
      <c r="E30612" s="6"/>
    </row>
    <row r="30613" spans="5:5">
      <c r="E30613" s="6"/>
    </row>
    <row r="30614" spans="5:5">
      <c r="E30614" s="6"/>
    </row>
    <row r="30615" spans="5:5">
      <c r="E30615" s="6"/>
    </row>
    <row r="30616" spans="5:5">
      <c r="E30616" s="6"/>
    </row>
    <row r="30617" spans="5:5">
      <c r="E30617" s="6"/>
    </row>
    <row r="30618" spans="5:5">
      <c r="E30618" s="6"/>
    </row>
    <row r="30619" spans="5:5">
      <c r="E30619" s="6"/>
    </row>
    <row r="30620" spans="5:5">
      <c r="E30620" s="6"/>
    </row>
    <row r="30621" spans="5:5">
      <c r="E30621" s="6"/>
    </row>
    <row r="30622" spans="5:5">
      <c r="E30622" s="6"/>
    </row>
    <row r="30623" spans="5:5">
      <c r="E30623" s="6"/>
    </row>
    <row r="30624" spans="5:5">
      <c r="E30624" s="6"/>
    </row>
    <row r="30625" spans="5:5">
      <c r="E30625" s="6"/>
    </row>
    <row r="30626" spans="5:5">
      <c r="E30626" s="6"/>
    </row>
    <row r="30627" spans="5:5">
      <c r="E30627" s="6"/>
    </row>
    <row r="30628" spans="5:5">
      <c r="E30628" s="6"/>
    </row>
    <row r="30629" spans="5:5">
      <c r="E30629" s="6"/>
    </row>
    <row r="30630" spans="5:5">
      <c r="E30630" s="6"/>
    </row>
    <row r="30631" spans="5:5">
      <c r="E30631" s="6"/>
    </row>
    <row r="30632" spans="5:5">
      <c r="E30632" s="6"/>
    </row>
    <row r="30633" spans="5:5">
      <c r="E30633" s="6"/>
    </row>
    <row r="30634" spans="5:5">
      <c r="E30634" s="6"/>
    </row>
    <row r="30635" spans="5:5">
      <c r="E30635" s="6"/>
    </row>
    <row r="30636" spans="5:5">
      <c r="E30636" s="6"/>
    </row>
    <row r="30637" spans="5:5">
      <c r="E30637" s="6"/>
    </row>
    <row r="30638" spans="5:5">
      <c r="E30638" s="6"/>
    </row>
    <row r="30639" spans="5:5">
      <c r="E30639" s="6"/>
    </row>
    <row r="30640" spans="5:5">
      <c r="E30640" s="6"/>
    </row>
    <row r="30641" spans="5:5">
      <c r="E30641" s="6"/>
    </row>
    <row r="30642" spans="5:5">
      <c r="E30642" s="6"/>
    </row>
    <row r="30643" spans="5:5">
      <c r="E30643" s="6"/>
    </row>
    <row r="30644" spans="5:5">
      <c r="E30644" s="6"/>
    </row>
    <row r="30645" spans="5:5">
      <c r="E30645" s="6"/>
    </row>
    <row r="30646" spans="5:5">
      <c r="E30646" s="6"/>
    </row>
    <row r="30647" spans="5:5">
      <c r="E30647" s="6"/>
    </row>
    <row r="30648" spans="5:5">
      <c r="E30648" s="6"/>
    </row>
    <row r="30649" spans="5:5">
      <c r="E30649" s="6"/>
    </row>
    <row r="30650" spans="5:5">
      <c r="E30650" s="6"/>
    </row>
    <row r="30651" spans="5:5">
      <c r="E30651" s="6"/>
    </row>
    <row r="30652" spans="5:5">
      <c r="E30652" s="6"/>
    </row>
    <row r="30653" spans="5:5">
      <c r="E30653" s="6"/>
    </row>
    <row r="30654" spans="5:5">
      <c r="E30654" s="6"/>
    </row>
    <row r="30655" spans="5:5">
      <c r="E30655" s="6"/>
    </row>
    <row r="30656" spans="5:5">
      <c r="E30656" s="6"/>
    </row>
    <row r="30657" spans="5:5">
      <c r="E30657" s="6"/>
    </row>
    <row r="30658" spans="5:5">
      <c r="E30658" s="6"/>
    </row>
    <row r="30659" spans="5:5">
      <c r="E30659" s="6"/>
    </row>
    <row r="30660" spans="5:5">
      <c r="E30660" s="6"/>
    </row>
    <row r="30661" spans="5:5">
      <c r="E30661" s="6"/>
    </row>
    <row r="30662" spans="5:5">
      <c r="E30662" s="6"/>
    </row>
    <row r="30663" spans="5:5">
      <c r="E30663" s="6"/>
    </row>
    <row r="30664" spans="5:5">
      <c r="E30664" s="6"/>
    </row>
    <row r="30665" spans="5:5">
      <c r="E30665" s="6"/>
    </row>
    <row r="30666" spans="5:5">
      <c r="E30666" s="6"/>
    </row>
    <row r="30667" spans="5:5">
      <c r="E30667" s="6"/>
    </row>
    <row r="30668" spans="5:5">
      <c r="E30668" s="6"/>
    </row>
    <row r="30669" spans="5:5">
      <c r="E30669" s="6"/>
    </row>
    <row r="30670" spans="5:5">
      <c r="E30670" s="6"/>
    </row>
    <row r="30671" spans="5:5">
      <c r="E30671" s="6"/>
    </row>
    <row r="30672" spans="5:5">
      <c r="E30672" s="6"/>
    </row>
    <row r="30673" spans="5:5">
      <c r="E30673" s="6"/>
    </row>
    <row r="30674" spans="5:5">
      <c r="E30674" s="6"/>
    </row>
    <row r="30675" spans="5:5">
      <c r="E30675" s="6"/>
    </row>
    <row r="30676" spans="5:5">
      <c r="E30676" s="6"/>
    </row>
    <row r="30677" spans="5:5">
      <c r="E30677" s="6"/>
    </row>
    <row r="30678" spans="5:5">
      <c r="E30678" s="6"/>
    </row>
    <row r="30679" spans="5:5">
      <c r="E30679" s="6"/>
    </row>
    <row r="30680" spans="5:5">
      <c r="E30680" s="6"/>
    </row>
    <row r="30681" spans="5:5">
      <c r="E30681" s="6"/>
    </row>
    <row r="30682" spans="5:5">
      <c r="E30682" s="6"/>
    </row>
    <row r="30683" spans="5:5">
      <c r="E30683" s="6"/>
    </row>
    <row r="30684" spans="5:5">
      <c r="E30684" s="6"/>
    </row>
    <row r="30685" spans="5:5">
      <c r="E30685" s="6"/>
    </row>
    <row r="30686" spans="5:5">
      <c r="E30686" s="6"/>
    </row>
    <row r="30687" spans="5:5">
      <c r="E30687" s="6"/>
    </row>
    <row r="30688" spans="5:5">
      <c r="E30688" s="6"/>
    </row>
    <row r="30689" spans="5:5">
      <c r="E30689" s="6"/>
    </row>
    <row r="30690" spans="5:5">
      <c r="E30690" s="6"/>
    </row>
    <row r="30691" spans="5:5">
      <c r="E30691" s="6"/>
    </row>
    <row r="30692" spans="5:5">
      <c r="E30692" s="6"/>
    </row>
    <row r="30693" spans="5:5">
      <c r="E30693" s="6"/>
    </row>
    <row r="30694" spans="5:5">
      <c r="E30694" s="6"/>
    </row>
    <row r="30695" spans="5:5">
      <c r="E30695" s="6"/>
    </row>
    <row r="30696" spans="5:5">
      <c r="E30696" s="6"/>
    </row>
    <row r="30697" spans="5:5">
      <c r="E30697" s="6"/>
    </row>
    <row r="30698" spans="5:5">
      <c r="E30698" s="6"/>
    </row>
    <row r="30699" spans="5:5">
      <c r="E30699" s="6"/>
    </row>
    <row r="30700" spans="5:5">
      <c r="E30700" s="6"/>
    </row>
    <row r="30701" spans="5:5">
      <c r="E30701" s="6"/>
    </row>
    <row r="30702" spans="5:5">
      <c r="E30702" s="6"/>
    </row>
    <row r="30703" spans="5:5">
      <c r="E30703" s="6"/>
    </row>
    <row r="30704" spans="5:5">
      <c r="E30704" s="6"/>
    </row>
    <row r="30705" spans="5:5">
      <c r="E30705" s="6"/>
    </row>
    <row r="30706" spans="5:5">
      <c r="E30706" s="6"/>
    </row>
    <row r="30707" spans="5:5">
      <c r="E30707" s="6"/>
    </row>
    <row r="30708" spans="5:5">
      <c r="E30708" s="6"/>
    </row>
    <row r="30709" spans="5:5">
      <c r="E30709" s="6"/>
    </row>
    <row r="30710" spans="5:5">
      <c r="E30710" s="6"/>
    </row>
    <row r="30711" spans="5:5">
      <c r="E30711" s="6"/>
    </row>
    <row r="30712" spans="5:5">
      <c r="E30712" s="6"/>
    </row>
    <row r="30713" spans="5:5">
      <c r="E30713" s="6"/>
    </row>
    <row r="30714" spans="5:5">
      <c r="E30714" s="6"/>
    </row>
    <row r="30715" spans="5:5">
      <c r="E30715" s="6"/>
    </row>
    <row r="30716" spans="5:5">
      <c r="E30716" s="6"/>
    </row>
    <row r="30717" spans="5:5">
      <c r="E30717" s="6"/>
    </row>
    <row r="30718" spans="5:5">
      <c r="E30718" s="6"/>
    </row>
    <row r="30719" spans="5:5">
      <c r="E30719" s="6"/>
    </row>
    <row r="30720" spans="5:5">
      <c r="E30720" s="6"/>
    </row>
    <row r="30721" spans="5:5">
      <c r="E30721" s="6"/>
    </row>
    <row r="30722" spans="5:5">
      <c r="E30722" s="6"/>
    </row>
    <row r="30723" spans="5:5">
      <c r="E30723" s="6"/>
    </row>
    <row r="30724" spans="5:5">
      <c r="E30724" s="6"/>
    </row>
    <row r="30725" spans="5:5">
      <c r="E30725" s="6"/>
    </row>
    <row r="30726" spans="5:5">
      <c r="E30726" s="6"/>
    </row>
    <row r="30727" spans="5:5">
      <c r="E30727" s="6"/>
    </row>
    <row r="30728" spans="5:5">
      <c r="E30728" s="6"/>
    </row>
    <row r="30729" spans="5:5">
      <c r="E30729" s="6"/>
    </row>
    <row r="30730" spans="5:5">
      <c r="E30730" s="6"/>
    </row>
    <row r="30731" spans="5:5">
      <c r="E30731" s="6"/>
    </row>
    <row r="30732" spans="5:5">
      <c r="E30732" s="6"/>
    </row>
    <row r="30733" spans="5:5">
      <c r="E30733" s="6"/>
    </row>
    <row r="30734" spans="5:5">
      <c r="E30734" s="6"/>
    </row>
    <row r="30735" spans="5:5">
      <c r="E30735" s="6"/>
    </row>
    <row r="30736" spans="5:5">
      <c r="E30736" s="6"/>
    </row>
    <row r="30737" spans="5:5">
      <c r="E30737" s="6"/>
    </row>
    <row r="30738" spans="5:5">
      <c r="E30738" s="6"/>
    </row>
    <row r="30739" spans="5:5">
      <c r="E30739" s="6"/>
    </row>
    <row r="30740" spans="5:5">
      <c r="E30740" s="6"/>
    </row>
    <row r="30741" spans="5:5">
      <c r="E30741" s="6"/>
    </row>
    <row r="30742" spans="5:5">
      <c r="E30742" s="6"/>
    </row>
    <row r="30743" spans="5:5">
      <c r="E30743" s="6"/>
    </row>
    <row r="30744" spans="5:5">
      <c r="E30744" s="6"/>
    </row>
    <row r="30745" spans="5:5">
      <c r="E30745" s="6"/>
    </row>
    <row r="30746" spans="5:5">
      <c r="E30746" s="6"/>
    </row>
    <row r="30747" spans="5:5">
      <c r="E30747" s="6"/>
    </row>
    <row r="30748" spans="5:5">
      <c r="E30748" s="6"/>
    </row>
    <row r="30749" spans="5:5">
      <c r="E30749" s="6"/>
    </row>
    <row r="30750" spans="5:5">
      <c r="E30750" s="6"/>
    </row>
    <row r="30751" spans="5:5">
      <c r="E30751" s="6"/>
    </row>
    <row r="30752" spans="5:5">
      <c r="E30752" s="6"/>
    </row>
    <row r="30753" spans="5:5">
      <c r="E30753" s="6"/>
    </row>
    <row r="30754" spans="5:5">
      <c r="E30754" s="6"/>
    </row>
    <row r="30755" spans="5:5">
      <c r="E30755" s="6"/>
    </row>
    <row r="30756" spans="5:5">
      <c r="E30756" s="6"/>
    </row>
    <row r="30757" spans="5:5">
      <c r="E30757" s="6"/>
    </row>
    <row r="30758" spans="5:5">
      <c r="E30758" s="6"/>
    </row>
    <row r="30759" spans="5:5">
      <c r="E30759" s="6"/>
    </row>
    <row r="30760" spans="5:5">
      <c r="E30760" s="6"/>
    </row>
    <row r="30761" spans="5:5">
      <c r="E30761" s="6"/>
    </row>
    <row r="30762" spans="5:5">
      <c r="E30762" s="6"/>
    </row>
    <row r="30763" spans="5:5">
      <c r="E30763" s="6"/>
    </row>
    <row r="30764" spans="5:5">
      <c r="E30764" s="6"/>
    </row>
    <row r="30765" spans="5:5">
      <c r="E30765" s="6"/>
    </row>
    <row r="30766" spans="5:5">
      <c r="E30766" s="6"/>
    </row>
    <row r="30767" spans="5:5">
      <c r="E30767" s="6"/>
    </row>
    <row r="30768" spans="5:5">
      <c r="E30768" s="6"/>
    </row>
    <row r="30769" spans="5:5">
      <c r="E30769" s="6"/>
    </row>
    <row r="30770" spans="5:5">
      <c r="E30770" s="6"/>
    </row>
    <row r="30771" spans="5:5">
      <c r="E30771" s="6"/>
    </row>
    <row r="30772" spans="5:5">
      <c r="E30772" s="6"/>
    </row>
    <row r="30773" spans="5:5">
      <c r="E30773" s="6"/>
    </row>
    <row r="30774" spans="5:5">
      <c r="E30774" s="6"/>
    </row>
    <row r="30775" spans="5:5">
      <c r="E30775" s="6"/>
    </row>
    <row r="30776" spans="5:5">
      <c r="E30776" s="6"/>
    </row>
    <row r="30777" spans="5:5">
      <c r="E30777" s="6"/>
    </row>
    <row r="30778" spans="5:5">
      <c r="E30778" s="6"/>
    </row>
    <row r="30779" spans="5:5">
      <c r="E30779" s="6"/>
    </row>
    <row r="30780" spans="5:5">
      <c r="E30780" s="6"/>
    </row>
    <row r="30781" spans="5:5">
      <c r="E30781" s="6"/>
    </row>
    <row r="30782" spans="5:5">
      <c r="E30782" s="6"/>
    </row>
    <row r="30783" spans="5:5">
      <c r="E30783" s="6"/>
    </row>
    <row r="30784" spans="5:5">
      <c r="E30784" s="6"/>
    </row>
    <row r="30785" spans="5:5">
      <c r="E30785" s="6"/>
    </row>
    <row r="30786" spans="5:5">
      <c r="E30786" s="6"/>
    </row>
    <row r="30787" spans="5:5">
      <c r="E30787" s="6"/>
    </row>
    <row r="30788" spans="5:5">
      <c r="E30788" s="6"/>
    </row>
    <row r="30789" spans="5:5">
      <c r="E30789" s="6"/>
    </row>
    <row r="30790" spans="5:5">
      <c r="E30790" s="6"/>
    </row>
    <row r="30791" spans="5:5">
      <c r="E30791" s="6"/>
    </row>
    <row r="30792" spans="5:5">
      <c r="E30792" s="6"/>
    </row>
    <row r="30793" spans="5:5">
      <c r="E30793" s="6"/>
    </row>
    <row r="30794" spans="5:5">
      <c r="E30794" s="6"/>
    </row>
    <row r="30795" spans="5:5">
      <c r="E30795" s="6"/>
    </row>
    <row r="30796" spans="5:5">
      <c r="E30796" s="6"/>
    </row>
    <row r="30797" spans="5:5">
      <c r="E30797" s="6"/>
    </row>
    <row r="30798" spans="5:5">
      <c r="E30798" s="6"/>
    </row>
    <row r="30799" spans="5:5">
      <c r="E30799" s="6"/>
    </row>
    <row r="30800" spans="5:5">
      <c r="E30800" s="6"/>
    </row>
    <row r="30801" spans="5:5">
      <c r="E30801" s="6"/>
    </row>
    <row r="30802" spans="5:5">
      <c r="E30802" s="6"/>
    </row>
    <row r="30803" spans="5:5">
      <c r="E30803" s="6"/>
    </row>
    <row r="30804" spans="5:5">
      <c r="E30804" s="6"/>
    </row>
    <row r="30805" spans="5:5">
      <c r="E30805" s="6"/>
    </row>
    <row r="30806" spans="5:5">
      <c r="E30806" s="6"/>
    </row>
    <row r="30807" spans="5:5">
      <c r="E30807" s="6"/>
    </row>
    <row r="30808" spans="5:5">
      <c r="E30808" s="6"/>
    </row>
    <row r="30809" spans="5:5">
      <c r="E30809" s="6"/>
    </row>
    <row r="30810" spans="5:5">
      <c r="E30810" s="6"/>
    </row>
    <row r="30811" spans="5:5">
      <c r="E30811" s="6"/>
    </row>
    <row r="30812" spans="5:5">
      <c r="E30812" s="6"/>
    </row>
    <row r="30813" spans="5:5">
      <c r="E30813" s="6"/>
    </row>
    <row r="30814" spans="5:5">
      <c r="E30814" s="6"/>
    </row>
    <row r="30815" spans="5:5">
      <c r="E30815" s="6"/>
    </row>
    <row r="30816" spans="5:5">
      <c r="E30816" s="6"/>
    </row>
    <row r="30817" spans="5:5">
      <c r="E30817" s="6"/>
    </row>
    <row r="30818" spans="5:5">
      <c r="E30818" s="6"/>
    </row>
    <row r="30819" spans="5:5">
      <c r="E30819" s="6"/>
    </row>
    <row r="30820" spans="5:5">
      <c r="E30820" s="6"/>
    </row>
    <row r="30821" spans="5:5">
      <c r="E30821" s="6"/>
    </row>
    <row r="30822" spans="5:5">
      <c r="E30822" s="6"/>
    </row>
    <row r="30823" spans="5:5">
      <c r="E30823" s="6"/>
    </row>
    <row r="30824" spans="5:5">
      <c r="E30824" s="6"/>
    </row>
    <row r="30825" spans="5:5">
      <c r="E30825" s="6"/>
    </row>
    <row r="30826" spans="5:5">
      <c r="E30826" s="6"/>
    </row>
    <row r="30827" spans="5:5">
      <c r="E30827" s="6"/>
    </row>
    <row r="30828" spans="5:5">
      <c r="E30828" s="6"/>
    </row>
    <row r="30829" spans="5:5">
      <c r="E30829" s="6"/>
    </row>
    <row r="30830" spans="5:5">
      <c r="E30830" s="6"/>
    </row>
    <row r="30831" spans="5:5">
      <c r="E30831" s="6"/>
    </row>
    <row r="30832" spans="5:5">
      <c r="E30832" s="6"/>
    </row>
    <row r="30833" spans="5:5">
      <c r="E30833" s="6"/>
    </row>
    <row r="30834" spans="5:5">
      <c r="E30834" s="6"/>
    </row>
    <row r="30835" spans="5:5">
      <c r="E30835" s="6"/>
    </row>
    <row r="30836" spans="5:5">
      <c r="E30836" s="6"/>
    </row>
    <row r="30837" spans="5:5">
      <c r="E30837" s="6"/>
    </row>
    <row r="30838" spans="5:5">
      <c r="E30838" s="6"/>
    </row>
    <row r="30839" spans="5:5">
      <c r="E30839" s="6"/>
    </row>
    <row r="30840" spans="5:5">
      <c r="E30840" s="6"/>
    </row>
    <row r="30841" spans="5:5">
      <c r="E30841" s="6"/>
    </row>
    <row r="30842" spans="5:5">
      <c r="E30842" s="6"/>
    </row>
    <row r="30843" spans="5:5">
      <c r="E30843" s="6"/>
    </row>
    <row r="30844" spans="5:5">
      <c r="E30844" s="6"/>
    </row>
    <row r="30845" spans="5:5">
      <c r="E30845" s="6"/>
    </row>
    <row r="30846" spans="5:5">
      <c r="E30846" s="6"/>
    </row>
    <row r="30847" spans="5:5">
      <c r="E30847" s="6"/>
    </row>
    <row r="30848" spans="5:5">
      <c r="E30848" s="6"/>
    </row>
    <row r="30849" spans="5:5">
      <c r="E30849" s="6"/>
    </row>
    <row r="30850" spans="5:5">
      <c r="E30850" s="6"/>
    </row>
    <row r="30851" spans="5:5">
      <c r="E30851" s="6"/>
    </row>
    <row r="30852" spans="5:5">
      <c r="E30852" s="6"/>
    </row>
    <row r="30853" spans="5:5">
      <c r="E30853" s="6"/>
    </row>
    <row r="30854" spans="5:5">
      <c r="E30854" s="6"/>
    </row>
    <row r="30855" spans="5:5">
      <c r="E30855" s="6"/>
    </row>
    <row r="30856" spans="5:5">
      <c r="E30856" s="6"/>
    </row>
    <row r="30857" spans="5:5">
      <c r="E30857" s="6"/>
    </row>
    <row r="30858" spans="5:5">
      <c r="E30858" s="6"/>
    </row>
    <row r="30859" spans="5:5">
      <c r="E30859" s="6"/>
    </row>
    <row r="30860" spans="5:5">
      <c r="E30860" s="6"/>
    </row>
    <row r="30861" spans="5:5">
      <c r="E30861" s="6"/>
    </row>
    <row r="30862" spans="5:5">
      <c r="E30862" s="6"/>
    </row>
    <row r="30863" spans="5:5">
      <c r="E30863" s="6"/>
    </row>
    <row r="30864" spans="5:5">
      <c r="E30864" s="6"/>
    </row>
    <row r="30865" spans="5:5">
      <c r="E30865" s="6"/>
    </row>
    <row r="30866" spans="5:5">
      <c r="E30866" s="6"/>
    </row>
    <row r="30867" spans="5:5">
      <c r="E30867" s="6"/>
    </row>
    <row r="30868" spans="5:5">
      <c r="E30868" s="6"/>
    </row>
    <row r="30869" spans="5:5">
      <c r="E30869" s="6"/>
    </row>
    <row r="30870" spans="5:5">
      <c r="E30870" s="6"/>
    </row>
    <row r="30871" spans="5:5">
      <c r="E30871" s="6"/>
    </row>
    <row r="30872" spans="5:5">
      <c r="E30872" s="6"/>
    </row>
    <row r="30873" spans="5:5">
      <c r="E30873" s="6"/>
    </row>
    <row r="30874" spans="5:5">
      <c r="E30874" s="6"/>
    </row>
    <row r="30875" spans="5:5">
      <c r="E30875" s="6"/>
    </row>
    <row r="30876" spans="5:5">
      <c r="E30876" s="6"/>
    </row>
    <row r="30877" spans="5:5">
      <c r="E30877" s="6"/>
    </row>
    <row r="30878" spans="5:5">
      <c r="E30878" s="6"/>
    </row>
    <row r="30879" spans="5:5">
      <c r="E30879" s="6"/>
    </row>
    <row r="30880" spans="5:5">
      <c r="E30880" s="6"/>
    </row>
    <row r="30881" spans="5:5">
      <c r="E30881" s="6"/>
    </row>
    <row r="30882" spans="5:5">
      <c r="E30882" s="6"/>
    </row>
    <row r="30883" spans="5:5">
      <c r="E30883" s="6"/>
    </row>
    <row r="30884" spans="5:5">
      <c r="E30884" s="6"/>
    </row>
    <row r="30885" spans="5:5">
      <c r="E30885" s="6"/>
    </row>
    <row r="30886" spans="5:5">
      <c r="E30886" s="6"/>
    </row>
    <row r="30887" spans="5:5">
      <c r="E30887" s="6"/>
    </row>
    <row r="30888" spans="5:5">
      <c r="E30888" s="6"/>
    </row>
    <row r="30889" spans="5:5">
      <c r="E30889" s="6"/>
    </row>
    <row r="30890" spans="5:5">
      <c r="E30890" s="6"/>
    </row>
    <row r="30891" spans="5:5">
      <c r="E30891" s="6"/>
    </row>
    <row r="30892" spans="5:5">
      <c r="E30892" s="6"/>
    </row>
    <row r="30893" spans="5:5">
      <c r="E30893" s="6"/>
    </row>
    <row r="30894" spans="5:5">
      <c r="E30894" s="6"/>
    </row>
    <row r="30895" spans="5:5">
      <c r="E30895" s="6"/>
    </row>
    <row r="30896" spans="5:5">
      <c r="E30896" s="6"/>
    </row>
    <row r="30897" spans="5:5">
      <c r="E30897" s="6"/>
    </row>
    <row r="30898" spans="5:5">
      <c r="E30898" s="6"/>
    </row>
    <row r="30899" spans="5:5">
      <c r="E30899" s="6"/>
    </row>
    <row r="30900" spans="5:5">
      <c r="E30900" s="6"/>
    </row>
    <row r="30901" spans="5:5">
      <c r="E30901" s="6"/>
    </row>
    <row r="30902" spans="5:5">
      <c r="E30902" s="6"/>
    </row>
    <row r="30903" spans="5:5">
      <c r="E30903" s="6"/>
    </row>
    <row r="30904" spans="5:5">
      <c r="E30904" s="6"/>
    </row>
    <row r="30905" spans="5:5">
      <c r="E30905" s="6"/>
    </row>
    <row r="30906" spans="5:5">
      <c r="E30906" s="6"/>
    </row>
    <row r="30907" spans="5:5">
      <c r="E30907" s="6"/>
    </row>
    <row r="30908" spans="5:5">
      <c r="E30908" s="6"/>
    </row>
    <row r="30909" spans="5:5">
      <c r="E30909" s="6"/>
    </row>
    <row r="30910" spans="5:5">
      <c r="E30910" s="6"/>
    </row>
    <row r="30911" spans="5:5">
      <c r="E30911" s="6"/>
    </row>
    <row r="30912" spans="5:5">
      <c r="E30912" s="6"/>
    </row>
    <row r="30913" spans="5:5">
      <c r="E30913" s="6"/>
    </row>
    <row r="30914" spans="5:5">
      <c r="E30914" s="6"/>
    </row>
    <row r="30915" spans="5:5">
      <c r="E30915" s="6"/>
    </row>
    <row r="30916" spans="5:5">
      <c r="E30916" s="6"/>
    </row>
    <row r="30917" spans="5:5">
      <c r="E30917" s="6"/>
    </row>
    <row r="30918" spans="5:5">
      <c r="E30918" s="6"/>
    </row>
    <row r="30919" spans="5:5">
      <c r="E30919" s="6"/>
    </row>
    <row r="30920" spans="5:5">
      <c r="E30920" s="6"/>
    </row>
    <row r="30921" spans="5:5">
      <c r="E30921" s="6"/>
    </row>
    <row r="30922" spans="5:5">
      <c r="E30922" s="6"/>
    </row>
    <row r="30923" spans="5:5">
      <c r="E30923" s="6"/>
    </row>
    <row r="30924" spans="5:5">
      <c r="E30924" s="6"/>
    </row>
    <row r="30925" spans="5:5">
      <c r="E30925" s="6"/>
    </row>
    <row r="30926" spans="5:5">
      <c r="E30926" s="6"/>
    </row>
    <row r="30927" spans="5:5">
      <c r="E30927" s="6"/>
    </row>
    <row r="30928" spans="5:5">
      <c r="E30928" s="6"/>
    </row>
    <row r="30929" spans="5:5">
      <c r="E30929" s="6"/>
    </row>
    <row r="30930" spans="5:5">
      <c r="E30930" s="6"/>
    </row>
    <row r="30931" spans="5:5">
      <c r="E30931" s="6"/>
    </row>
    <row r="30932" spans="5:5">
      <c r="E30932" s="6"/>
    </row>
    <row r="30933" spans="5:5">
      <c r="E30933" s="6"/>
    </row>
    <row r="30934" spans="5:5">
      <c r="E30934" s="6"/>
    </row>
    <row r="30935" spans="5:5">
      <c r="E30935" s="6"/>
    </row>
    <row r="30936" spans="5:5">
      <c r="E30936" s="6"/>
    </row>
    <row r="30937" spans="5:5">
      <c r="E30937" s="6"/>
    </row>
    <row r="30938" spans="5:5">
      <c r="E30938" s="6"/>
    </row>
    <row r="30939" spans="5:5">
      <c r="E30939" s="6"/>
    </row>
    <row r="30940" spans="5:5">
      <c r="E30940" s="6"/>
    </row>
    <row r="30941" spans="5:5">
      <c r="E30941" s="6"/>
    </row>
    <row r="30942" spans="5:5">
      <c r="E30942" s="6"/>
    </row>
    <row r="30943" spans="5:5">
      <c r="E30943" s="6"/>
    </row>
    <row r="30944" spans="5:5">
      <c r="E30944" s="6"/>
    </row>
    <row r="30945" spans="5:5">
      <c r="E30945" s="6"/>
    </row>
    <row r="30946" spans="5:5">
      <c r="E30946" s="6"/>
    </row>
    <row r="30947" spans="5:5">
      <c r="E30947" s="6"/>
    </row>
    <row r="30948" spans="5:5">
      <c r="E30948" s="6"/>
    </row>
    <row r="30949" spans="5:5">
      <c r="E30949" s="6"/>
    </row>
    <row r="30950" spans="5:5">
      <c r="E30950" s="6"/>
    </row>
    <row r="30951" spans="5:5">
      <c r="E30951" s="6"/>
    </row>
    <row r="30952" spans="5:5">
      <c r="E30952" s="6"/>
    </row>
    <row r="30953" spans="5:5">
      <c r="E30953" s="6"/>
    </row>
    <row r="30954" spans="5:5">
      <c r="E30954" s="6"/>
    </row>
    <row r="30955" spans="5:5">
      <c r="E30955" s="6"/>
    </row>
    <row r="30956" spans="5:5">
      <c r="E30956" s="6"/>
    </row>
    <row r="30957" spans="5:5">
      <c r="E30957" s="6"/>
    </row>
    <row r="30958" spans="5:5">
      <c r="E30958" s="6"/>
    </row>
    <row r="30959" spans="5:5">
      <c r="E30959" s="6"/>
    </row>
    <row r="30960" spans="5:5">
      <c r="E30960" s="6"/>
    </row>
    <row r="30961" spans="5:5">
      <c r="E30961" s="6"/>
    </row>
    <row r="30962" spans="5:5">
      <c r="E30962" s="6"/>
    </row>
    <row r="30963" spans="5:5">
      <c r="E30963" s="6"/>
    </row>
    <row r="30964" spans="5:5">
      <c r="E30964" s="6"/>
    </row>
    <row r="30965" spans="5:5">
      <c r="E30965" s="6"/>
    </row>
    <row r="30966" spans="5:5">
      <c r="E30966" s="6"/>
    </row>
    <row r="30967" spans="5:5">
      <c r="E30967" s="6"/>
    </row>
    <row r="30968" spans="5:5">
      <c r="E30968" s="6"/>
    </row>
    <row r="30969" spans="5:5">
      <c r="E30969" s="6"/>
    </row>
    <row r="30970" spans="5:5">
      <c r="E30970" s="6"/>
    </row>
    <row r="30971" spans="5:5">
      <c r="E30971" s="6"/>
    </row>
    <row r="30972" spans="5:5">
      <c r="E30972" s="6"/>
    </row>
    <row r="30973" spans="5:5">
      <c r="E30973" s="6"/>
    </row>
    <row r="30974" spans="5:5">
      <c r="E30974" s="6"/>
    </row>
    <row r="30975" spans="5:5">
      <c r="E30975" s="6"/>
    </row>
    <row r="30976" spans="5:5">
      <c r="E30976" s="6"/>
    </row>
    <row r="30977" spans="5:5">
      <c r="E30977" s="6"/>
    </row>
    <row r="30978" spans="5:5">
      <c r="E30978" s="6"/>
    </row>
    <row r="30979" spans="5:5">
      <c r="E30979" s="6"/>
    </row>
    <row r="30980" spans="5:5">
      <c r="E30980" s="6"/>
    </row>
    <row r="30981" spans="5:5">
      <c r="E30981" s="6"/>
    </row>
    <row r="30982" spans="5:5">
      <c r="E30982" s="6"/>
    </row>
    <row r="30983" spans="5:5">
      <c r="E30983" s="6"/>
    </row>
    <row r="30984" spans="5:5">
      <c r="E30984" s="6"/>
    </row>
    <row r="30985" spans="5:5">
      <c r="E30985" s="6"/>
    </row>
    <row r="30986" spans="5:5">
      <c r="E30986" s="6"/>
    </row>
    <row r="30987" spans="5:5">
      <c r="E30987" s="6"/>
    </row>
    <row r="30988" spans="5:5">
      <c r="E30988" s="6"/>
    </row>
    <row r="30989" spans="5:5">
      <c r="E30989" s="6"/>
    </row>
    <row r="30990" spans="5:5">
      <c r="E30990" s="6"/>
    </row>
    <row r="30991" spans="5:5">
      <c r="E30991" s="6"/>
    </row>
    <row r="30992" spans="5:5">
      <c r="E30992" s="6"/>
    </row>
    <row r="30993" spans="5:5">
      <c r="E30993" s="6"/>
    </row>
    <row r="30994" spans="5:5">
      <c r="E30994" s="6"/>
    </row>
    <row r="30995" spans="5:5">
      <c r="E30995" s="6"/>
    </row>
    <row r="30996" spans="5:5">
      <c r="E30996" s="6"/>
    </row>
    <row r="30997" spans="5:5">
      <c r="E30997" s="6"/>
    </row>
    <row r="30998" spans="5:5">
      <c r="E30998" s="6"/>
    </row>
    <row r="30999" spans="5:5">
      <c r="E30999" s="6"/>
    </row>
    <row r="31000" spans="5:5">
      <c r="E31000" s="6"/>
    </row>
    <row r="31001" spans="5:5">
      <c r="E31001" s="6"/>
    </row>
    <row r="31002" spans="5:5">
      <c r="E31002" s="6"/>
    </row>
    <row r="31003" spans="5:5">
      <c r="E31003" s="6"/>
    </row>
    <row r="31004" spans="5:5">
      <c r="E31004" s="6"/>
    </row>
    <row r="31005" spans="5:5">
      <c r="E31005" s="6"/>
    </row>
    <row r="31006" spans="5:5">
      <c r="E31006" s="6"/>
    </row>
    <row r="31007" spans="5:5">
      <c r="E31007" s="6"/>
    </row>
    <row r="31008" spans="5:5">
      <c r="E31008" s="6"/>
    </row>
    <row r="31009" spans="5:5">
      <c r="E31009" s="6"/>
    </row>
    <row r="31010" spans="5:5">
      <c r="E31010" s="6"/>
    </row>
    <row r="31011" spans="5:5">
      <c r="E31011" s="6"/>
    </row>
    <row r="31012" spans="5:5">
      <c r="E31012" s="6"/>
    </row>
    <row r="31013" spans="5:5">
      <c r="E31013" s="6"/>
    </row>
    <row r="31014" spans="5:5">
      <c r="E31014" s="6"/>
    </row>
    <row r="31015" spans="5:5">
      <c r="E31015" s="6"/>
    </row>
    <row r="31016" spans="5:5">
      <c r="E31016" s="6"/>
    </row>
    <row r="31017" spans="5:5">
      <c r="E31017" s="6"/>
    </row>
    <row r="31018" spans="5:5">
      <c r="E31018" s="6"/>
    </row>
    <row r="31019" spans="5:5">
      <c r="E31019" s="6"/>
    </row>
    <row r="31020" spans="5:5">
      <c r="E31020" s="6"/>
    </row>
    <row r="31021" spans="5:5">
      <c r="E31021" s="6"/>
    </row>
    <row r="31022" spans="5:5">
      <c r="E31022" s="6"/>
    </row>
    <row r="31023" spans="5:5">
      <c r="E31023" s="6"/>
    </row>
    <row r="31024" spans="5:5">
      <c r="E31024" s="6"/>
    </row>
    <row r="31025" spans="5:5">
      <c r="E31025" s="6"/>
    </row>
    <row r="31026" spans="5:5">
      <c r="E31026" s="6"/>
    </row>
    <row r="31027" spans="5:5">
      <c r="E31027" s="6"/>
    </row>
    <row r="31028" spans="5:5">
      <c r="E31028" s="6"/>
    </row>
    <row r="31029" spans="5:5">
      <c r="E31029" s="6"/>
    </row>
    <row r="31030" spans="5:5">
      <c r="E31030" s="6"/>
    </row>
    <row r="31031" spans="5:5">
      <c r="E31031" s="6"/>
    </row>
    <row r="31032" spans="5:5">
      <c r="E31032" s="6"/>
    </row>
    <row r="31033" spans="5:5">
      <c r="E31033" s="6"/>
    </row>
    <row r="31034" spans="5:5">
      <c r="E31034" s="6"/>
    </row>
    <row r="31035" spans="5:5">
      <c r="E31035" s="6"/>
    </row>
    <row r="31036" spans="5:5">
      <c r="E31036" s="6"/>
    </row>
    <row r="31037" spans="5:5">
      <c r="E31037" s="6"/>
    </row>
    <row r="31038" spans="5:5">
      <c r="E31038" s="6"/>
    </row>
    <row r="31039" spans="5:5">
      <c r="E31039" s="6"/>
    </row>
    <row r="31040" spans="5:5">
      <c r="E31040" s="6"/>
    </row>
    <row r="31041" spans="5:5">
      <c r="E31041" s="6"/>
    </row>
    <row r="31042" spans="5:5">
      <c r="E31042" s="6"/>
    </row>
    <row r="31043" spans="5:5">
      <c r="E31043" s="6"/>
    </row>
    <row r="31044" spans="5:5">
      <c r="E31044" s="6"/>
    </row>
    <row r="31045" spans="5:5">
      <c r="E31045" s="6"/>
    </row>
    <row r="31046" spans="5:5">
      <c r="E31046" s="6"/>
    </row>
    <row r="31047" spans="5:5">
      <c r="E31047" s="6"/>
    </row>
    <row r="31048" spans="5:5">
      <c r="E31048" s="6"/>
    </row>
    <row r="31049" spans="5:5">
      <c r="E31049" s="6"/>
    </row>
    <row r="31050" spans="5:5">
      <c r="E31050" s="6"/>
    </row>
    <row r="31051" spans="5:5">
      <c r="E31051" s="6"/>
    </row>
    <row r="31052" spans="5:5">
      <c r="E31052" s="6"/>
    </row>
    <row r="31053" spans="5:5">
      <c r="E31053" s="6"/>
    </row>
    <row r="31054" spans="5:5">
      <c r="E31054" s="6"/>
    </row>
    <row r="31055" spans="5:5">
      <c r="E31055" s="6"/>
    </row>
    <row r="31056" spans="5:5">
      <c r="E31056" s="6"/>
    </row>
    <row r="31057" spans="5:5">
      <c r="E31057" s="6"/>
    </row>
    <row r="31058" spans="5:5">
      <c r="E31058" s="6"/>
    </row>
    <row r="31059" spans="5:5">
      <c r="E31059" s="6"/>
    </row>
    <row r="31060" spans="5:5">
      <c r="E31060" s="6"/>
    </row>
    <row r="31061" spans="5:5">
      <c r="E31061" s="6"/>
    </row>
    <row r="31062" spans="5:5">
      <c r="E31062" s="6"/>
    </row>
    <row r="31063" spans="5:5">
      <c r="E31063" s="6"/>
    </row>
    <row r="31064" spans="5:5">
      <c r="E31064" s="6"/>
    </row>
    <row r="31065" spans="5:5">
      <c r="E31065" s="6"/>
    </row>
    <row r="31066" spans="5:5">
      <c r="E31066" s="6"/>
    </row>
    <row r="31067" spans="5:5">
      <c r="E31067" s="6"/>
    </row>
    <row r="31068" spans="5:5">
      <c r="E31068" s="6"/>
    </row>
    <row r="31069" spans="5:5">
      <c r="E31069" s="6"/>
    </row>
    <row r="31070" spans="5:5">
      <c r="E31070" s="6"/>
    </row>
    <row r="31071" spans="5:5">
      <c r="E31071" s="6"/>
    </row>
    <row r="31072" spans="5:5">
      <c r="E31072" s="6"/>
    </row>
    <row r="31073" spans="5:5">
      <c r="E31073" s="6"/>
    </row>
    <row r="31074" spans="5:5">
      <c r="E31074" s="6"/>
    </row>
    <row r="31075" spans="5:5">
      <c r="E31075" s="6"/>
    </row>
    <row r="31076" spans="5:5">
      <c r="E31076" s="6"/>
    </row>
    <row r="31077" spans="5:5">
      <c r="E31077" s="6"/>
    </row>
    <row r="31078" spans="5:5">
      <c r="E31078" s="6"/>
    </row>
    <row r="31079" spans="5:5">
      <c r="E31079" s="6"/>
    </row>
    <row r="31080" spans="5:5">
      <c r="E31080" s="6"/>
    </row>
    <row r="31081" spans="5:5">
      <c r="E31081" s="6"/>
    </row>
    <row r="31082" spans="5:5">
      <c r="E31082" s="6"/>
    </row>
    <row r="31083" spans="5:5">
      <c r="E31083" s="6"/>
    </row>
    <row r="31084" spans="5:5">
      <c r="E31084" s="6"/>
    </row>
    <row r="31085" spans="5:5">
      <c r="E31085" s="6"/>
    </row>
    <row r="31086" spans="5:5">
      <c r="E31086" s="6"/>
    </row>
    <row r="31087" spans="5:5">
      <c r="E31087" s="6"/>
    </row>
    <row r="31088" spans="5:5">
      <c r="E31088" s="6"/>
    </row>
    <row r="31089" spans="5:5">
      <c r="E31089" s="6"/>
    </row>
    <row r="31090" spans="5:5">
      <c r="E31090" s="6"/>
    </row>
    <row r="31091" spans="5:5">
      <c r="E31091" s="6"/>
    </row>
    <row r="31092" spans="5:5">
      <c r="E31092" s="6"/>
    </row>
    <row r="31093" spans="5:5">
      <c r="E31093" s="6"/>
    </row>
    <row r="31094" spans="5:5">
      <c r="E31094" s="6"/>
    </row>
    <row r="31095" spans="5:5">
      <c r="E31095" s="6"/>
    </row>
    <row r="31096" spans="5:5">
      <c r="E31096" s="6"/>
    </row>
    <row r="31097" spans="5:5">
      <c r="E31097" s="6"/>
    </row>
    <row r="31098" spans="5:5">
      <c r="E31098" s="6"/>
    </row>
    <row r="31099" spans="5:5">
      <c r="E31099" s="6"/>
    </row>
    <row r="31100" spans="5:5">
      <c r="E31100" s="6"/>
    </row>
    <row r="31101" spans="5:5">
      <c r="E31101" s="6"/>
    </row>
    <row r="31102" spans="5:5">
      <c r="E31102" s="6"/>
    </row>
    <row r="31103" spans="5:5">
      <c r="E31103" s="6"/>
    </row>
    <row r="31104" spans="5:5">
      <c r="E31104" s="6"/>
    </row>
    <row r="31105" spans="5:5">
      <c r="E31105" s="6"/>
    </row>
    <row r="31106" spans="5:5">
      <c r="E31106" s="6"/>
    </row>
    <row r="31107" spans="5:5">
      <c r="E31107" s="6"/>
    </row>
    <row r="31108" spans="5:5">
      <c r="E31108" s="6"/>
    </row>
    <row r="31109" spans="5:5">
      <c r="E31109" s="6"/>
    </row>
    <row r="31110" spans="5:5">
      <c r="E31110" s="6"/>
    </row>
    <row r="31111" spans="5:5">
      <c r="E31111" s="6"/>
    </row>
    <row r="31112" spans="5:5">
      <c r="E31112" s="6"/>
    </row>
    <row r="31113" spans="5:5">
      <c r="E31113" s="6"/>
    </row>
    <row r="31114" spans="5:5">
      <c r="E31114" s="6"/>
    </row>
    <row r="31115" spans="5:5">
      <c r="E31115" s="6"/>
    </row>
    <row r="31116" spans="5:5">
      <c r="E31116" s="6"/>
    </row>
    <row r="31117" spans="5:5">
      <c r="E31117" s="6"/>
    </row>
    <row r="31118" spans="5:5">
      <c r="E31118" s="6"/>
    </row>
    <row r="31119" spans="5:5">
      <c r="E31119" s="6"/>
    </row>
    <row r="31120" spans="5:5">
      <c r="E31120" s="6"/>
    </row>
    <row r="31121" spans="5:5">
      <c r="E31121" s="6"/>
    </row>
    <row r="31122" spans="5:5">
      <c r="E31122" s="6"/>
    </row>
    <row r="31123" spans="5:5">
      <c r="E31123" s="6"/>
    </row>
    <row r="31124" spans="5:5">
      <c r="E31124" s="6"/>
    </row>
    <row r="31125" spans="5:5">
      <c r="E31125" s="6"/>
    </row>
    <row r="31126" spans="5:5">
      <c r="E31126" s="6"/>
    </row>
    <row r="31127" spans="5:5">
      <c r="E31127" s="6"/>
    </row>
    <row r="31128" spans="5:5">
      <c r="E31128" s="6"/>
    </row>
    <row r="31129" spans="5:5">
      <c r="E31129" s="6"/>
    </row>
    <row r="31130" spans="5:5">
      <c r="E31130" s="6"/>
    </row>
    <row r="31131" spans="5:5">
      <c r="E31131" s="6"/>
    </row>
    <row r="31132" spans="5:5">
      <c r="E31132" s="6"/>
    </row>
    <row r="31133" spans="5:5">
      <c r="E31133" s="6"/>
    </row>
    <row r="31134" spans="5:5">
      <c r="E31134" s="6"/>
    </row>
    <row r="31135" spans="5:5">
      <c r="E31135" s="6"/>
    </row>
    <row r="31136" spans="5:5">
      <c r="E31136" s="6"/>
    </row>
    <row r="31137" spans="5:5">
      <c r="E31137" s="6"/>
    </row>
    <row r="31138" spans="5:5">
      <c r="E31138" s="6"/>
    </row>
    <row r="31139" spans="5:5">
      <c r="E31139" s="6"/>
    </row>
    <row r="31140" spans="5:5">
      <c r="E31140" s="6"/>
    </row>
    <row r="31141" spans="5:5">
      <c r="E31141" s="6"/>
    </row>
    <row r="31142" spans="5:5">
      <c r="E31142" s="6"/>
    </row>
    <row r="31143" spans="5:5">
      <c r="E31143" s="6"/>
    </row>
    <row r="31144" spans="5:5">
      <c r="E31144" s="6"/>
    </row>
    <row r="31145" spans="5:5">
      <c r="E31145" s="6"/>
    </row>
    <row r="31146" spans="5:5">
      <c r="E31146" s="6"/>
    </row>
    <row r="31147" spans="5:5">
      <c r="E31147" s="6"/>
    </row>
    <row r="31148" spans="5:5">
      <c r="E31148" s="6"/>
    </row>
    <row r="31149" spans="5:5">
      <c r="E31149" s="6"/>
    </row>
    <row r="31150" spans="5:5">
      <c r="E31150" s="6"/>
    </row>
    <row r="31151" spans="5:5">
      <c r="E31151" s="6"/>
    </row>
    <row r="31152" spans="5:5">
      <c r="E31152" s="6"/>
    </row>
    <row r="31153" spans="5:5">
      <c r="E31153" s="6"/>
    </row>
    <row r="31154" spans="5:5">
      <c r="E31154" s="6"/>
    </row>
    <row r="31155" spans="5:5">
      <c r="E31155" s="6"/>
    </row>
    <row r="31156" spans="5:5">
      <c r="E31156" s="6"/>
    </row>
    <row r="31157" spans="5:5">
      <c r="E31157" s="6"/>
    </row>
    <row r="31158" spans="5:5">
      <c r="E31158" s="6"/>
    </row>
    <row r="31159" spans="5:5">
      <c r="E31159" s="6"/>
    </row>
    <row r="31160" spans="5:5">
      <c r="E31160" s="6"/>
    </row>
    <row r="31161" spans="5:5">
      <c r="E31161" s="6"/>
    </row>
    <row r="31162" spans="5:5">
      <c r="E31162" s="6"/>
    </row>
    <row r="31163" spans="5:5">
      <c r="E31163" s="6"/>
    </row>
    <row r="31164" spans="5:5">
      <c r="E31164" s="6"/>
    </row>
    <row r="31165" spans="5:5">
      <c r="E31165" s="6"/>
    </row>
    <row r="31166" spans="5:5">
      <c r="E31166" s="6"/>
    </row>
    <row r="31167" spans="5:5">
      <c r="E31167" s="6"/>
    </row>
    <row r="31168" spans="5:5">
      <c r="E31168" s="6"/>
    </row>
    <row r="31169" spans="5:5">
      <c r="E31169" s="6"/>
    </row>
    <row r="31170" spans="5:5">
      <c r="E31170" s="6"/>
    </row>
    <row r="31171" spans="5:5">
      <c r="E31171" s="6"/>
    </row>
    <row r="31172" spans="5:5">
      <c r="E31172" s="6"/>
    </row>
    <row r="31173" spans="5:5">
      <c r="E31173" s="6"/>
    </row>
    <row r="31174" spans="5:5">
      <c r="E31174" s="6"/>
    </row>
    <row r="31175" spans="5:5">
      <c r="E31175" s="6"/>
    </row>
    <row r="31176" spans="5:5">
      <c r="E31176" s="6"/>
    </row>
    <row r="31177" spans="5:5">
      <c r="E31177" s="6"/>
    </row>
    <row r="31178" spans="5:5">
      <c r="E31178" s="6"/>
    </row>
    <row r="31179" spans="5:5">
      <c r="E31179" s="6"/>
    </row>
    <row r="31180" spans="5:5">
      <c r="E31180" s="6"/>
    </row>
    <row r="31181" spans="5:5">
      <c r="E31181" s="6"/>
    </row>
    <row r="31182" spans="5:5">
      <c r="E31182" s="6"/>
    </row>
    <row r="31183" spans="5:5">
      <c r="E31183" s="6"/>
    </row>
    <row r="31184" spans="5:5">
      <c r="E31184" s="6"/>
    </row>
    <row r="31185" spans="5:5">
      <c r="E31185" s="6"/>
    </row>
    <row r="31186" spans="5:5">
      <c r="E31186" s="6"/>
    </row>
    <row r="31187" spans="5:5">
      <c r="E31187" s="6"/>
    </row>
    <row r="31188" spans="5:5">
      <c r="E31188" s="6"/>
    </row>
    <row r="31189" spans="5:5">
      <c r="E31189" s="6"/>
    </row>
    <row r="31190" spans="5:5">
      <c r="E31190" s="6"/>
    </row>
    <row r="31191" spans="5:5">
      <c r="E31191" s="6"/>
    </row>
    <row r="31192" spans="5:5">
      <c r="E31192" s="6"/>
    </row>
    <row r="31193" spans="5:5">
      <c r="E31193" s="6"/>
    </row>
    <row r="31194" spans="5:5">
      <c r="E31194" s="6"/>
    </row>
    <row r="31195" spans="5:5">
      <c r="E31195" s="6"/>
    </row>
    <row r="31196" spans="5:5">
      <c r="E31196" s="6"/>
    </row>
    <row r="31197" spans="5:5">
      <c r="E31197" s="6"/>
    </row>
    <row r="31198" spans="5:5">
      <c r="E31198" s="6"/>
    </row>
    <row r="31199" spans="5:5">
      <c r="E31199" s="6"/>
    </row>
    <row r="31200" spans="5:5">
      <c r="E31200" s="6"/>
    </row>
    <row r="31201" spans="5:5">
      <c r="E31201" s="6"/>
    </row>
    <row r="31202" spans="5:5">
      <c r="E31202" s="6"/>
    </row>
    <row r="31203" spans="5:5">
      <c r="E31203" s="6"/>
    </row>
    <row r="31204" spans="5:5">
      <c r="E31204" s="6"/>
    </row>
    <row r="31205" spans="5:5">
      <c r="E31205" s="6"/>
    </row>
    <row r="31206" spans="5:5">
      <c r="E31206" s="6"/>
    </row>
    <row r="31207" spans="5:5">
      <c r="E31207" s="6"/>
    </row>
    <row r="31208" spans="5:5">
      <c r="E31208" s="6"/>
    </row>
    <row r="31209" spans="5:5">
      <c r="E31209" s="6"/>
    </row>
    <row r="31210" spans="5:5">
      <c r="E31210" s="6"/>
    </row>
    <row r="31211" spans="5:5">
      <c r="E31211" s="6"/>
    </row>
    <row r="31212" spans="5:5">
      <c r="E31212" s="6"/>
    </row>
    <row r="31213" spans="5:5">
      <c r="E31213" s="6"/>
    </row>
    <row r="31214" spans="5:5">
      <c r="E31214" s="6"/>
    </row>
    <row r="31215" spans="5:5">
      <c r="E31215" s="6"/>
    </row>
    <row r="31216" spans="5:5">
      <c r="E31216" s="6"/>
    </row>
    <row r="31217" spans="5:5">
      <c r="E31217" s="6"/>
    </row>
    <row r="31218" spans="5:5">
      <c r="E31218" s="6"/>
    </row>
    <row r="31219" spans="5:5">
      <c r="E31219" s="6"/>
    </row>
    <row r="31220" spans="5:5">
      <c r="E31220" s="6"/>
    </row>
    <row r="31221" spans="5:5">
      <c r="E31221" s="6"/>
    </row>
    <row r="31222" spans="5:5">
      <c r="E31222" s="6"/>
    </row>
    <row r="31223" spans="5:5">
      <c r="E31223" s="6"/>
    </row>
    <row r="31224" spans="5:5">
      <c r="E31224" s="6"/>
    </row>
    <row r="31225" spans="5:5">
      <c r="E31225" s="6"/>
    </row>
    <row r="31226" spans="5:5">
      <c r="E31226" s="6"/>
    </row>
    <row r="31227" spans="5:5">
      <c r="E31227" s="6"/>
    </row>
    <row r="31228" spans="5:5">
      <c r="E31228" s="6"/>
    </row>
    <row r="31229" spans="5:5">
      <c r="E31229" s="6"/>
    </row>
    <row r="31230" spans="5:5">
      <c r="E31230" s="6"/>
    </row>
    <row r="31231" spans="5:5">
      <c r="E31231" s="6"/>
    </row>
    <row r="31232" spans="5:5">
      <c r="E31232" s="6"/>
    </row>
    <row r="31233" spans="5:5">
      <c r="E31233" s="6"/>
    </row>
    <row r="31234" spans="5:5">
      <c r="E31234" s="6"/>
    </row>
    <row r="31235" spans="5:5">
      <c r="E31235" s="6"/>
    </row>
    <row r="31236" spans="5:5">
      <c r="E31236" s="6"/>
    </row>
    <row r="31237" spans="5:5">
      <c r="E31237" s="6"/>
    </row>
    <row r="31238" spans="5:5">
      <c r="E31238" s="6"/>
    </row>
    <row r="31239" spans="5:5">
      <c r="E31239" s="6"/>
    </row>
    <row r="31240" spans="5:5">
      <c r="E31240" s="6"/>
    </row>
    <row r="31241" spans="5:5">
      <c r="E31241" s="6"/>
    </row>
    <row r="31242" spans="5:5">
      <c r="E31242" s="6"/>
    </row>
    <row r="31243" spans="5:5">
      <c r="E31243" s="6"/>
    </row>
    <row r="31244" spans="5:5">
      <c r="E31244" s="6"/>
    </row>
    <row r="31245" spans="5:5">
      <c r="E31245" s="6"/>
    </row>
    <row r="31246" spans="5:5">
      <c r="E31246" s="6"/>
    </row>
    <row r="31247" spans="5:5">
      <c r="E31247" s="6"/>
    </row>
    <row r="31248" spans="5:5">
      <c r="E31248" s="6"/>
    </row>
    <row r="31249" spans="5:5">
      <c r="E31249" s="6"/>
    </row>
    <row r="31250" spans="5:5">
      <c r="E31250" s="6"/>
    </row>
    <row r="31251" spans="5:5">
      <c r="E31251" s="6"/>
    </row>
    <row r="31252" spans="5:5">
      <c r="E31252" s="6"/>
    </row>
    <row r="31253" spans="5:5">
      <c r="E31253" s="6"/>
    </row>
    <row r="31254" spans="5:5">
      <c r="E31254" s="6"/>
    </row>
    <row r="31255" spans="5:5">
      <c r="E31255" s="6"/>
    </row>
    <row r="31256" spans="5:5">
      <c r="E31256" s="6"/>
    </row>
    <row r="31257" spans="5:5">
      <c r="E31257" s="6"/>
    </row>
    <row r="31258" spans="5:5">
      <c r="E31258" s="6"/>
    </row>
    <row r="31259" spans="5:5">
      <c r="E31259" s="6"/>
    </row>
    <row r="31260" spans="5:5">
      <c r="E31260" s="6"/>
    </row>
    <row r="31261" spans="5:5">
      <c r="E31261" s="6"/>
    </row>
    <row r="31262" spans="5:5">
      <c r="E31262" s="6"/>
    </row>
    <row r="31263" spans="5:5">
      <c r="E31263" s="6"/>
    </row>
    <row r="31264" spans="5:5">
      <c r="E31264" s="6"/>
    </row>
    <row r="31265" spans="5:5">
      <c r="E31265" s="6"/>
    </row>
    <row r="31266" spans="5:5">
      <c r="E31266" s="6"/>
    </row>
    <row r="31267" spans="5:5">
      <c r="E31267" s="6"/>
    </row>
    <row r="31268" spans="5:5">
      <c r="E31268" s="6"/>
    </row>
    <row r="31269" spans="5:5">
      <c r="E31269" s="6"/>
    </row>
    <row r="31270" spans="5:5">
      <c r="E31270" s="6"/>
    </row>
    <row r="31271" spans="5:5">
      <c r="E31271" s="6"/>
    </row>
    <row r="31272" spans="5:5">
      <c r="E31272" s="6"/>
    </row>
    <row r="31273" spans="5:5">
      <c r="E31273" s="6"/>
    </row>
    <row r="31274" spans="5:5">
      <c r="E31274" s="6"/>
    </row>
    <row r="31275" spans="5:5">
      <c r="E31275" s="6"/>
    </row>
    <row r="31276" spans="5:5">
      <c r="E31276" s="6"/>
    </row>
    <row r="31277" spans="5:5">
      <c r="E31277" s="6"/>
    </row>
    <row r="31278" spans="5:5">
      <c r="E31278" s="6"/>
    </row>
    <row r="31279" spans="5:5">
      <c r="E31279" s="6"/>
    </row>
    <row r="31280" spans="5:5">
      <c r="E31280" s="6"/>
    </row>
    <row r="31281" spans="5:5">
      <c r="E31281" s="6"/>
    </row>
    <row r="31282" spans="5:5">
      <c r="E31282" s="6"/>
    </row>
    <row r="31283" spans="5:5">
      <c r="E31283" s="6"/>
    </row>
    <row r="31284" spans="5:5">
      <c r="E31284" s="6"/>
    </row>
    <row r="31285" spans="5:5">
      <c r="E31285" s="6"/>
    </row>
    <row r="31286" spans="5:5">
      <c r="E31286" s="6"/>
    </row>
    <row r="31287" spans="5:5">
      <c r="E31287" s="6"/>
    </row>
    <row r="31288" spans="5:5">
      <c r="E31288" s="6"/>
    </row>
    <row r="31289" spans="5:5">
      <c r="E31289" s="6"/>
    </row>
    <row r="31290" spans="5:5">
      <c r="E31290" s="6"/>
    </row>
    <row r="31291" spans="5:5">
      <c r="E31291" s="6"/>
    </row>
    <row r="31292" spans="5:5">
      <c r="E31292" s="6"/>
    </row>
    <row r="31293" spans="5:5">
      <c r="E31293" s="6"/>
    </row>
    <row r="31294" spans="5:5">
      <c r="E31294" s="6"/>
    </row>
    <row r="31295" spans="5:5">
      <c r="E31295" s="6"/>
    </row>
    <row r="31296" spans="5:5">
      <c r="E31296" s="6"/>
    </row>
    <row r="31297" spans="5:5">
      <c r="E31297" s="6"/>
    </row>
    <row r="31298" spans="5:5">
      <c r="E31298" s="6"/>
    </row>
    <row r="31299" spans="5:5">
      <c r="E31299" s="6"/>
    </row>
    <row r="31300" spans="5:5">
      <c r="E31300" s="6"/>
    </row>
    <row r="31301" spans="5:5">
      <c r="E31301" s="6"/>
    </row>
    <row r="31302" spans="5:5">
      <c r="E31302" s="6"/>
    </row>
    <row r="31303" spans="5:5">
      <c r="E31303" s="6"/>
    </row>
    <row r="31304" spans="5:5">
      <c r="E31304" s="6"/>
    </row>
    <row r="31305" spans="5:5">
      <c r="E31305" s="6"/>
    </row>
    <row r="31306" spans="5:5">
      <c r="E31306" s="6"/>
    </row>
    <row r="31307" spans="5:5">
      <c r="E31307" s="6"/>
    </row>
    <row r="31308" spans="5:5">
      <c r="E31308" s="6"/>
    </row>
    <row r="31309" spans="5:5">
      <c r="E31309" s="6"/>
    </row>
    <row r="31310" spans="5:5">
      <c r="E31310" s="6"/>
    </row>
    <row r="31311" spans="5:5">
      <c r="E31311" s="6"/>
    </row>
    <row r="31312" spans="5:5">
      <c r="E31312" s="6"/>
    </row>
    <row r="31313" spans="5:5">
      <c r="E31313" s="6"/>
    </row>
    <row r="31314" spans="5:5">
      <c r="E31314" s="6"/>
    </row>
    <row r="31315" spans="5:5">
      <c r="E31315" s="6"/>
    </row>
    <row r="31316" spans="5:5">
      <c r="E31316" s="6"/>
    </row>
    <row r="31317" spans="5:5">
      <c r="E31317" s="6"/>
    </row>
    <row r="31318" spans="5:5">
      <c r="E31318" s="6"/>
    </row>
    <row r="31319" spans="5:5">
      <c r="E31319" s="6"/>
    </row>
    <row r="31320" spans="5:5">
      <c r="E31320" s="6"/>
    </row>
    <row r="31321" spans="5:5">
      <c r="E31321" s="6"/>
    </row>
    <row r="31322" spans="5:5">
      <c r="E31322" s="6"/>
    </row>
    <row r="31323" spans="5:5">
      <c r="E31323" s="6"/>
    </row>
    <row r="31324" spans="5:5">
      <c r="E31324" s="6"/>
    </row>
    <row r="31325" spans="5:5">
      <c r="E31325" s="6"/>
    </row>
    <row r="31326" spans="5:5">
      <c r="E31326" s="6"/>
    </row>
    <row r="31327" spans="5:5">
      <c r="E31327" s="6"/>
    </row>
    <row r="31328" spans="5:5">
      <c r="E31328" s="6"/>
    </row>
    <row r="31329" spans="5:5">
      <c r="E31329" s="6"/>
    </row>
    <row r="31330" spans="5:5">
      <c r="E31330" s="6"/>
    </row>
    <row r="31331" spans="5:5">
      <c r="E31331" s="6"/>
    </row>
    <row r="31332" spans="5:5">
      <c r="E31332" s="6"/>
    </row>
    <row r="31333" spans="5:5">
      <c r="E31333" s="6"/>
    </row>
    <row r="31334" spans="5:5">
      <c r="E31334" s="6"/>
    </row>
    <row r="31335" spans="5:5">
      <c r="E31335" s="6"/>
    </row>
    <row r="31336" spans="5:5">
      <c r="E31336" s="6"/>
    </row>
    <row r="31337" spans="5:5">
      <c r="E31337" s="6"/>
    </row>
    <row r="31338" spans="5:5">
      <c r="E31338" s="6"/>
    </row>
    <row r="31339" spans="5:5">
      <c r="E31339" s="6"/>
    </row>
    <row r="31340" spans="5:5">
      <c r="E31340" s="6"/>
    </row>
    <row r="31341" spans="5:5">
      <c r="E31341" s="6"/>
    </row>
    <row r="31342" spans="5:5">
      <c r="E31342" s="6"/>
    </row>
    <row r="31343" spans="5:5">
      <c r="E31343" s="6"/>
    </row>
    <row r="31344" spans="5:5">
      <c r="E31344" s="6"/>
    </row>
    <row r="31345" spans="5:5">
      <c r="E31345" s="6"/>
    </row>
    <row r="31346" spans="5:5">
      <c r="E31346" s="6"/>
    </row>
    <row r="31347" spans="5:5">
      <c r="E31347" s="6"/>
    </row>
    <row r="31348" spans="5:5">
      <c r="E31348" s="6"/>
    </row>
    <row r="31349" spans="5:5">
      <c r="E31349" s="6"/>
    </row>
    <row r="31350" spans="5:5">
      <c r="E31350" s="6"/>
    </row>
    <row r="31351" spans="5:5">
      <c r="E31351" s="6"/>
    </row>
    <row r="31352" spans="5:5">
      <c r="E31352" s="6"/>
    </row>
    <row r="31353" spans="5:5">
      <c r="E31353" s="6"/>
    </row>
    <row r="31354" spans="5:5">
      <c r="E31354" s="6"/>
    </row>
    <row r="31355" spans="5:5">
      <c r="E31355" s="6"/>
    </row>
    <row r="31356" spans="5:5">
      <c r="E31356" s="6"/>
    </row>
    <row r="31357" spans="5:5">
      <c r="E31357" s="6"/>
    </row>
    <row r="31358" spans="5:5">
      <c r="E31358" s="6"/>
    </row>
    <row r="31359" spans="5:5">
      <c r="E31359" s="6"/>
    </row>
    <row r="31360" spans="5:5">
      <c r="E31360" s="6"/>
    </row>
    <row r="31361" spans="5:5">
      <c r="E31361" s="6"/>
    </row>
    <row r="31362" spans="5:5">
      <c r="E31362" s="6"/>
    </row>
    <row r="31363" spans="5:5">
      <c r="E31363" s="6"/>
    </row>
    <row r="31364" spans="5:5">
      <c r="E31364" s="6"/>
    </row>
    <row r="31365" spans="5:5">
      <c r="E31365" s="6"/>
    </row>
    <row r="31366" spans="5:5">
      <c r="E31366" s="6"/>
    </row>
    <row r="31367" spans="5:5">
      <c r="E31367" s="6"/>
    </row>
    <row r="31368" spans="5:5">
      <c r="E31368" s="6"/>
    </row>
    <row r="31369" spans="5:5">
      <c r="E31369" s="6"/>
    </row>
    <row r="31370" spans="5:5">
      <c r="E31370" s="6"/>
    </row>
    <row r="31371" spans="5:5">
      <c r="E31371" s="6"/>
    </row>
    <row r="31372" spans="5:5">
      <c r="E31372" s="6"/>
    </row>
    <row r="31373" spans="5:5">
      <c r="E31373" s="6"/>
    </row>
    <row r="31374" spans="5:5">
      <c r="E31374" s="6"/>
    </row>
    <row r="31375" spans="5:5">
      <c r="E31375" s="6"/>
    </row>
    <row r="31376" spans="5:5">
      <c r="E31376" s="6"/>
    </row>
    <row r="31377" spans="5:5">
      <c r="E31377" s="6"/>
    </row>
    <row r="31378" spans="5:5">
      <c r="E31378" s="6"/>
    </row>
    <row r="31379" spans="5:5">
      <c r="E31379" s="6"/>
    </row>
    <row r="31380" spans="5:5">
      <c r="E31380" s="6"/>
    </row>
    <row r="31381" spans="5:5">
      <c r="E31381" s="6"/>
    </row>
    <row r="31382" spans="5:5">
      <c r="E31382" s="6"/>
    </row>
    <row r="31383" spans="5:5">
      <c r="E31383" s="6"/>
    </row>
    <row r="31384" spans="5:5">
      <c r="E31384" s="6"/>
    </row>
    <row r="31385" spans="5:5">
      <c r="E31385" s="6"/>
    </row>
    <row r="31386" spans="5:5">
      <c r="E31386" s="6"/>
    </row>
    <row r="31387" spans="5:5">
      <c r="E31387" s="6"/>
    </row>
    <row r="31388" spans="5:5">
      <c r="E31388" s="6"/>
    </row>
    <row r="31389" spans="5:5">
      <c r="E31389" s="6"/>
    </row>
    <row r="31390" spans="5:5">
      <c r="E31390" s="6"/>
    </row>
    <row r="31391" spans="5:5">
      <c r="E31391" s="6"/>
    </row>
    <row r="31392" spans="5:5">
      <c r="E31392" s="6"/>
    </row>
    <row r="31393" spans="5:5">
      <c r="E31393" s="6"/>
    </row>
    <row r="31394" spans="5:5">
      <c r="E31394" s="6"/>
    </row>
    <row r="31395" spans="5:5">
      <c r="E31395" s="6"/>
    </row>
    <row r="31396" spans="5:5">
      <c r="E31396" s="6"/>
    </row>
    <row r="31397" spans="5:5">
      <c r="E31397" s="6"/>
    </row>
    <row r="31398" spans="5:5">
      <c r="E31398" s="6"/>
    </row>
    <row r="31399" spans="5:5">
      <c r="E31399" s="6"/>
    </row>
    <row r="31400" spans="5:5">
      <c r="E31400" s="6"/>
    </row>
    <row r="31401" spans="5:5">
      <c r="E31401" s="6"/>
    </row>
    <row r="31402" spans="5:5">
      <c r="E31402" s="6"/>
    </row>
    <row r="31403" spans="5:5">
      <c r="E31403" s="6"/>
    </row>
    <row r="31404" spans="5:5">
      <c r="E31404" s="6"/>
    </row>
    <row r="31405" spans="5:5">
      <c r="E31405" s="6"/>
    </row>
    <row r="31406" spans="5:5">
      <c r="E31406" s="6"/>
    </row>
    <row r="31407" spans="5:5">
      <c r="E31407" s="6"/>
    </row>
    <row r="31408" spans="5:5">
      <c r="E31408" s="6"/>
    </row>
    <row r="31409" spans="5:5">
      <c r="E31409" s="6"/>
    </row>
    <row r="31410" spans="5:5">
      <c r="E31410" s="6"/>
    </row>
    <row r="31411" spans="5:5">
      <c r="E31411" s="6"/>
    </row>
    <row r="31412" spans="5:5">
      <c r="E31412" s="6"/>
    </row>
    <row r="31413" spans="5:5">
      <c r="E31413" s="6"/>
    </row>
    <row r="31414" spans="5:5">
      <c r="E31414" s="6"/>
    </row>
    <row r="31415" spans="5:5">
      <c r="E31415" s="6"/>
    </row>
    <row r="31416" spans="5:5">
      <c r="E31416" s="6"/>
    </row>
    <row r="31417" spans="5:5">
      <c r="E31417" s="6"/>
    </row>
    <row r="31418" spans="5:5">
      <c r="E31418" s="6"/>
    </row>
    <row r="31419" spans="5:5">
      <c r="E31419" s="6"/>
    </row>
    <row r="31420" spans="5:5">
      <c r="E31420" s="6"/>
    </row>
    <row r="31421" spans="5:5">
      <c r="E31421" s="6"/>
    </row>
    <row r="31422" spans="5:5">
      <c r="E31422" s="6"/>
    </row>
    <row r="31423" spans="5:5">
      <c r="E31423" s="6"/>
    </row>
    <row r="31424" spans="5:5">
      <c r="E31424" s="6"/>
    </row>
    <row r="31425" spans="5:5">
      <c r="E31425" s="6"/>
    </row>
    <row r="31426" spans="5:5">
      <c r="E31426" s="6"/>
    </row>
    <row r="31427" spans="5:5">
      <c r="E31427" s="6"/>
    </row>
    <row r="31428" spans="5:5">
      <c r="E31428" s="6"/>
    </row>
    <row r="31429" spans="5:5">
      <c r="E31429" s="6"/>
    </row>
    <row r="31430" spans="5:5">
      <c r="E31430" s="6"/>
    </row>
    <row r="31431" spans="5:5">
      <c r="E31431" s="6"/>
    </row>
    <row r="31432" spans="5:5">
      <c r="E31432" s="6"/>
    </row>
    <row r="31433" spans="5:5">
      <c r="E31433" s="6"/>
    </row>
    <row r="31434" spans="5:5">
      <c r="E31434" s="6"/>
    </row>
    <row r="31435" spans="5:5">
      <c r="E31435" s="6"/>
    </row>
    <row r="31436" spans="5:5">
      <c r="E31436" s="6"/>
    </row>
    <row r="31437" spans="5:5">
      <c r="E31437" s="6"/>
    </row>
    <row r="31438" spans="5:5">
      <c r="E31438" s="6"/>
    </row>
    <row r="31439" spans="5:5">
      <c r="E31439" s="6"/>
    </row>
    <row r="31440" spans="5:5">
      <c r="E31440" s="6"/>
    </row>
    <row r="31441" spans="5:5">
      <c r="E31441" s="6"/>
    </row>
    <row r="31442" spans="5:5">
      <c r="E31442" s="6"/>
    </row>
    <row r="31443" spans="5:5">
      <c r="E31443" s="6"/>
    </row>
    <row r="31444" spans="5:5">
      <c r="E31444" s="6"/>
    </row>
    <row r="31445" spans="5:5">
      <c r="E31445" s="6"/>
    </row>
    <row r="31446" spans="5:5">
      <c r="E31446" s="6"/>
    </row>
    <row r="31447" spans="5:5">
      <c r="E31447" s="6"/>
    </row>
    <row r="31448" spans="5:5">
      <c r="E31448" s="6"/>
    </row>
    <row r="31449" spans="5:5">
      <c r="E31449" s="6"/>
    </row>
    <row r="31450" spans="5:5">
      <c r="E31450" s="6"/>
    </row>
    <row r="31451" spans="5:5">
      <c r="E31451" s="6"/>
    </row>
    <row r="31452" spans="5:5">
      <c r="E31452" s="6"/>
    </row>
    <row r="31453" spans="5:5">
      <c r="E31453" s="6"/>
    </row>
    <row r="31454" spans="5:5">
      <c r="E31454" s="6"/>
    </row>
    <row r="31455" spans="5:5">
      <c r="E31455" s="6"/>
    </row>
    <row r="31456" spans="5:5">
      <c r="E31456" s="6"/>
    </row>
    <row r="31457" spans="5:5">
      <c r="E31457" s="6"/>
    </row>
    <row r="31458" spans="5:5">
      <c r="E31458" s="6"/>
    </row>
    <row r="31459" spans="5:5">
      <c r="E31459" s="6"/>
    </row>
    <row r="31460" spans="5:5">
      <c r="E31460" s="6"/>
    </row>
    <row r="31461" spans="5:5">
      <c r="E31461" s="6"/>
    </row>
    <row r="31462" spans="5:5">
      <c r="E31462" s="6"/>
    </row>
    <row r="31463" spans="5:5">
      <c r="E31463" s="6"/>
    </row>
    <row r="31464" spans="5:5">
      <c r="E31464" s="6"/>
    </row>
    <row r="31465" spans="5:5">
      <c r="E31465" s="6"/>
    </row>
    <row r="31466" spans="5:5">
      <c r="E31466" s="6"/>
    </row>
    <row r="31467" spans="5:5">
      <c r="E31467" s="6"/>
    </row>
    <row r="31468" spans="5:5">
      <c r="E31468" s="6"/>
    </row>
    <row r="31469" spans="5:5">
      <c r="E31469" s="6"/>
    </row>
    <row r="31470" spans="5:5">
      <c r="E31470" s="6"/>
    </row>
    <row r="31471" spans="5:5">
      <c r="E31471" s="6"/>
    </row>
    <row r="31472" spans="5:5">
      <c r="E31472" s="6"/>
    </row>
    <row r="31473" spans="5:5">
      <c r="E31473" s="6"/>
    </row>
    <row r="31474" spans="5:5">
      <c r="E31474" s="6"/>
    </row>
    <row r="31475" spans="5:5">
      <c r="E31475" s="6"/>
    </row>
    <row r="31476" spans="5:5">
      <c r="E31476" s="6"/>
    </row>
    <row r="31477" spans="5:5">
      <c r="E31477" s="6"/>
    </row>
    <row r="31478" spans="5:5">
      <c r="E31478" s="6"/>
    </row>
    <row r="31479" spans="5:5">
      <c r="E31479" s="6"/>
    </row>
    <row r="31480" spans="5:5">
      <c r="E31480" s="6"/>
    </row>
    <row r="31481" spans="5:5">
      <c r="E31481" s="6"/>
    </row>
    <row r="31482" spans="5:5">
      <c r="E31482" s="6"/>
    </row>
    <row r="31483" spans="5:5">
      <c r="E31483" s="6"/>
    </row>
    <row r="31484" spans="5:5">
      <c r="E31484" s="6"/>
    </row>
    <row r="31485" spans="5:5">
      <c r="E31485" s="6"/>
    </row>
    <row r="31486" spans="5:5">
      <c r="E31486" s="6"/>
    </row>
    <row r="31487" spans="5:5">
      <c r="E31487" s="6"/>
    </row>
    <row r="31488" spans="5:5">
      <c r="E31488" s="6"/>
    </row>
    <row r="31489" spans="5:5">
      <c r="E31489" s="6"/>
    </row>
    <row r="31490" spans="5:5">
      <c r="E31490" s="6"/>
    </row>
    <row r="31491" spans="5:5">
      <c r="E31491" s="6"/>
    </row>
    <row r="31492" spans="5:5">
      <c r="E31492" s="6"/>
    </row>
    <row r="31493" spans="5:5">
      <c r="E31493" s="6"/>
    </row>
    <row r="31494" spans="5:5">
      <c r="E31494" s="6"/>
    </row>
    <row r="31495" spans="5:5">
      <c r="E31495" s="6"/>
    </row>
    <row r="31496" spans="5:5">
      <c r="E31496" s="6"/>
    </row>
    <row r="31497" spans="5:5">
      <c r="E31497" s="6"/>
    </row>
    <row r="31498" spans="5:5">
      <c r="E31498" s="6"/>
    </row>
    <row r="31499" spans="5:5">
      <c r="E31499" s="6"/>
    </row>
    <row r="31500" spans="5:5">
      <c r="E31500" s="6"/>
    </row>
    <row r="31501" spans="5:5">
      <c r="E31501" s="6"/>
    </row>
    <row r="31502" spans="5:5">
      <c r="E31502" s="6"/>
    </row>
    <row r="31503" spans="5:5">
      <c r="E31503" s="6"/>
    </row>
    <row r="31504" spans="5:5">
      <c r="E31504" s="6"/>
    </row>
    <row r="31505" spans="5:5">
      <c r="E31505" s="6"/>
    </row>
    <row r="31506" spans="5:5">
      <c r="E31506" s="6"/>
    </row>
    <row r="31507" spans="5:5">
      <c r="E31507" s="6"/>
    </row>
    <row r="31508" spans="5:5">
      <c r="E31508" s="6"/>
    </row>
    <row r="31509" spans="5:5">
      <c r="E31509" s="6"/>
    </row>
    <row r="31510" spans="5:5">
      <c r="E31510" s="6"/>
    </row>
    <row r="31511" spans="5:5">
      <c r="E31511" s="6"/>
    </row>
    <row r="31512" spans="5:5">
      <c r="E31512" s="6"/>
    </row>
    <row r="31513" spans="5:5">
      <c r="E31513" s="6"/>
    </row>
    <row r="31514" spans="5:5">
      <c r="E31514" s="6"/>
    </row>
    <row r="31515" spans="5:5">
      <c r="E31515" s="6"/>
    </row>
    <row r="31516" spans="5:5">
      <c r="E31516" s="6"/>
    </row>
    <row r="31517" spans="5:5">
      <c r="E31517" s="6"/>
    </row>
    <row r="31518" spans="5:5">
      <c r="E31518" s="6"/>
    </row>
    <row r="31519" spans="5:5">
      <c r="E31519" s="6"/>
    </row>
    <row r="31520" spans="5:5">
      <c r="E31520" s="6"/>
    </row>
    <row r="31521" spans="5:5">
      <c r="E31521" s="6"/>
    </row>
    <row r="31522" spans="5:5">
      <c r="E31522" s="6"/>
    </row>
    <row r="31523" spans="5:5">
      <c r="E31523" s="6"/>
    </row>
    <row r="31524" spans="5:5">
      <c r="E31524" s="6"/>
    </row>
    <row r="31525" spans="5:5">
      <c r="E31525" s="6"/>
    </row>
    <row r="31526" spans="5:5">
      <c r="E31526" s="6"/>
    </row>
    <row r="31527" spans="5:5">
      <c r="E31527" s="6"/>
    </row>
    <row r="31528" spans="5:5">
      <c r="E31528" s="6"/>
    </row>
    <row r="31529" spans="5:5">
      <c r="E31529" s="6"/>
    </row>
    <row r="31530" spans="5:5">
      <c r="E31530" s="6"/>
    </row>
    <row r="31531" spans="5:5">
      <c r="E31531" s="6"/>
    </row>
    <row r="31532" spans="5:5">
      <c r="E31532" s="6"/>
    </row>
    <row r="31533" spans="5:5">
      <c r="E31533" s="6"/>
    </row>
    <row r="31534" spans="5:5">
      <c r="E31534" s="6"/>
    </row>
    <row r="31535" spans="5:5">
      <c r="E31535" s="6"/>
    </row>
    <row r="31536" spans="5:5">
      <c r="E31536" s="6"/>
    </row>
    <row r="31537" spans="5:5">
      <c r="E31537" s="6"/>
    </row>
    <row r="31538" spans="5:5">
      <c r="E31538" s="6"/>
    </row>
    <row r="31539" spans="5:5">
      <c r="E31539" s="6"/>
    </row>
    <row r="31540" spans="5:5">
      <c r="E31540" s="6"/>
    </row>
    <row r="31541" spans="5:5">
      <c r="E31541" s="6"/>
    </row>
    <row r="31542" spans="5:5">
      <c r="E31542" s="6"/>
    </row>
    <row r="31543" spans="5:5">
      <c r="E31543" s="6"/>
    </row>
    <row r="31544" spans="5:5">
      <c r="E31544" s="6"/>
    </row>
    <row r="31545" spans="5:5">
      <c r="E31545" s="6"/>
    </row>
    <row r="31546" spans="5:5">
      <c r="E31546" s="6"/>
    </row>
    <row r="31547" spans="5:5">
      <c r="E31547" s="6"/>
    </row>
    <row r="31548" spans="5:5">
      <c r="E31548" s="6"/>
    </row>
    <row r="31549" spans="5:5">
      <c r="E31549" s="6"/>
    </row>
    <row r="31550" spans="5:5">
      <c r="E31550" s="6"/>
    </row>
    <row r="31551" spans="5:5">
      <c r="E31551" s="6"/>
    </row>
    <row r="31552" spans="5:5">
      <c r="E31552" s="6"/>
    </row>
    <row r="31553" spans="5:5">
      <c r="E31553" s="6"/>
    </row>
    <row r="31554" spans="5:5">
      <c r="E31554" s="6"/>
    </row>
    <row r="31555" spans="5:5">
      <c r="E31555" s="6"/>
    </row>
    <row r="31556" spans="5:5">
      <c r="E31556" s="6"/>
    </row>
    <row r="31557" spans="5:5">
      <c r="E31557" s="6"/>
    </row>
    <row r="31558" spans="5:5">
      <c r="E31558" s="6"/>
    </row>
    <row r="31559" spans="5:5">
      <c r="E31559" s="6"/>
    </row>
    <row r="31560" spans="5:5">
      <c r="E31560" s="6"/>
    </row>
    <row r="31561" spans="5:5">
      <c r="E31561" s="6"/>
    </row>
    <row r="31562" spans="5:5">
      <c r="E31562" s="6"/>
    </row>
    <row r="31563" spans="5:5">
      <c r="E31563" s="6"/>
    </row>
    <row r="31564" spans="5:5">
      <c r="E31564" s="6"/>
    </row>
    <row r="31565" spans="5:5">
      <c r="E31565" s="6"/>
    </row>
    <row r="31566" spans="5:5">
      <c r="E31566" s="6"/>
    </row>
    <row r="31567" spans="5:5">
      <c r="E31567" s="6"/>
    </row>
    <row r="31568" spans="5:5">
      <c r="E31568" s="6"/>
    </row>
    <row r="31569" spans="5:5">
      <c r="E31569" s="6"/>
    </row>
    <row r="31570" spans="5:5">
      <c r="E31570" s="6"/>
    </row>
    <row r="31571" spans="5:5">
      <c r="E31571" s="6"/>
    </row>
    <row r="31572" spans="5:5">
      <c r="E31572" s="6"/>
    </row>
    <row r="31573" spans="5:5">
      <c r="E31573" s="6"/>
    </row>
    <row r="31574" spans="5:5">
      <c r="E31574" s="6"/>
    </row>
    <row r="31575" spans="5:5">
      <c r="E31575" s="6"/>
    </row>
    <row r="31576" spans="5:5">
      <c r="E31576" s="6"/>
    </row>
    <row r="31577" spans="5:5">
      <c r="E31577" s="6"/>
    </row>
    <row r="31578" spans="5:5">
      <c r="E31578" s="6"/>
    </row>
    <row r="31579" spans="5:5">
      <c r="E31579" s="6"/>
    </row>
    <row r="31580" spans="5:5">
      <c r="E31580" s="6"/>
    </row>
    <row r="31581" spans="5:5">
      <c r="E31581" s="6"/>
    </row>
    <row r="31582" spans="5:5">
      <c r="E31582" s="6"/>
    </row>
    <row r="31583" spans="5:5">
      <c r="E31583" s="6"/>
    </row>
    <row r="31584" spans="5:5">
      <c r="E31584" s="6"/>
    </row>
    <row r="31585" spans="5:5">
      <c r="E31585" s="6"/>
    </row>
    <row r="31586" spans="5:5">
      <c r="E31586" s="6"/>
    </row>
    <row r="31587" spans="5:5">
      <c r="E31587" s="6"/>
    </row>
    <row r="31588" spans="5:5">
      <c r="E31588" s="6"/>
    </row>
    <row r="31589" spans="5:5">
      <c r="E31589" s="6"/>
    </row>
    <row r="31590" spans="5:5">
      <c r="E31590" s="6"/>
    </row>
    <row r="31591" spans="5:5">
      <c r="E31591" s="6"/>
    </row>
    <row r="31592" spans="5:5">
      <c r="E31592" s="6"/>
    </row>
    <row r="31593" spans="5:5">
      <c r="E31593" s="6"/>
    </row>
    <row r="31594" spans="5:5">
      <c r="E31594" s="6"/>
    </row>
    <row r="31595" spans="5:5">
      <c r="E31595" s="6"/>
    </row>
    <row r="31596" spans="5:5">
      <c r="E31596" s="6"/>
    </row>
    <row r="31597" spans="5:5">
      <c r="E31597" s="6"/>
    </row>
    <row r="31598" spans="5:5">
      <c r="E31598" s="6"/>
    </row>
    <row r="31599" spans="5:5">
      <c r="E31599" s="6"/>
    </row>
    <row r="31600" spans="5:5">
      <c r="E31600" s="6"/>
    </row>
    <row r="31601" spans="5:5">
      <c r="E31601" s="6"/>
    </row>
    <row r="31602" spans="5:5">
      <c r="E31602" s="6"/>
    </row>
    <row r="31603" spans="5:5">
      <c r="E31603" s="6"/>
    </row>
    <row r="31604" spans="5:5">
      <c r="E31604" s="6"/>
    </row>
    <row r="31605" spans="5:5">
      <c r="E31605" s="6"/>
    </row>
    <row r="31606" spans="5:5">
      <c r="E31606" s="6"/>
    </row>
    <row r="31607" spans="5:5">
      <c r="E31607" s="6"/>
    </row>
    <row r="31608" spans="5:5">
      <c r="E31608" s="6"/>
    </row>
    <row r="31609" spans="5:5">
      <c r="E31609" s="6"/>
    </row>
    <row r="31610" spans="5:5">
      <c r="E31610" s="6"/>
    </row>
    <row r="31611" spans="5:5">
      <c r="E31611" s="6"/>
    </row>
    <row r="31612" spans="5:5">
      <c r="E31612" s="6"/>
    </row>
    <row r="31613" spans="5:5">
      <c r="E31613" s="6"/>
    </row>
    <row r="31614" spans="5:5">
      <c r="E31614" s="6"/>
    </row>
    <row r="31615" spans="5:5">
      <c r="E31615" s="6"/>
    </row>
    <row r="31616" spans="5:5">
      <c r="E31616" s="6"/>
    </row>
    <row r="31617" spans="5:5">
      <c r="E31617" s="6"/>
    </row>
    <row r="31618" spans="5:5">
      <c r="E31618" s="6"/>
    </row>
    <row r="31619" spans="5:5">
      <c r="E31619" s="6"/>
    </row>
    <row r="31620" spans="5:5">
      <c r="E31620" s="6"/>
    </row>
    <row r="31621" spans="5:5">
      <c r="E31621" s="6"/>
    </row>
    <row r="31622" spans="5:5">
      <c r="E31622" s="6"/>
    </row>
    <row r="31623" spans="5:5">
      <c r="E31623" s="6"/>
    </row>
    <row r="31624" spans="5:5">
      <c r="E31624" s="6"/>
    </row>
    <row r="31625" spans="5:5">
      <c r="E31625" s="6"/>
    </row>
    <row r="31626" spans="5:5">
      <c r="E31626" s="6"/>
    </row>
    <row r="31627" spans="5:5">
      <c r="E31627" s="6"/>
    </row>
    <row r="31628" spans="5:5">
      <c r="E31628" s="6"/>
    </row>
    <row r="31629" spans="5:5">
      <c r="E31629" s="6"/>
    </row>
    <row r="31630" spans="5:5">
      <c r="E31630" s="6"/>
    </row>
    <row r="31631" spans="5:5">
      <c r="E31631" s="6"/>
    </row>
    <row r="31632" spans="5:5">
      <c r="E31632" s="6"/>
    </row>
    <row r="31633" spans="5:5">
      <c r="E31633" s="6"/>
    </row>
    <row r="31634" spans="5:5">
      <c r="E31634" s="6"/>
    </row>
    <row r="31635" spans="5:5">
      <c r="E31635" s="6"/>
    </row>
    <row r="31636" spans="5:5">
      <c r="E31636" s="6"/>
    </row>
    <row r="31637" spans="5:5">
      <c r="E31637" s="6"/>
    </row>
    <row r="31638" spans="5:5">
      <c r="E31638" s="6"/>
    </row>
    <row r="31639" spans="5:5">
      <c r="E31639" s="6"/>
    </row>
    <row r="31640" spans="5:5">
      <c r="E31640" s="6"/>
    </row>
    <row r="31641" spans="5:5">
      <c r="E31641" s="6"/>
    </row>
    <row r="31642" spans="5:5">
      <c r="E31642" s="6"/>
    </row>
    <row r="31643" spans="5:5">
      <c r="E31643" s="6"/>
    </row>
    <row r="31644" spans="5:5">
      <c r="E31644" s="6"/>
    </row>
    <row r="31645" spans="5:5">
      <c r="E31645" s="6"/>
    </row>
    <row r="31646" spans="5:5">
      <c r="E31646" s="6"/>
    </row>
    <row r="31647" spans="5:5">
      <c r="E31647" s="6"/>
    </row>
    <row r="31648" spans="5:5">
      <c r="E31648" s="6"/>
    </row>
    <row r="31649" spans="5:5">
      <c r="E31649" s="6"/>
    </row>
    <row r="31650" spans="5:5">
      <c r="E31650" s="6"/>
    </row>
    <row r="31651" spans="5:5">
      <c r="E31651" s="6"/>
    </row>
    <row r="31652" spans="5:5">
      <c r="E31652" s="6"/>
    </row>
    <row r="31653" spans="5:5">
      <c r="E31653" s="6"/>
    </row>
    <row r="31654" spans="5:5">
      <c r="E31654" s="6"/>
    </row>
    <row r="31655" spans="5:5">
      <c r="E31655" s="6"/>
    </row>
    <row r="31656" spans="5:5">
      <c r="E31656" s="6"/>
    </row>
    <row r="31657" spans="5:5">
      <c r="E31657" s="6"/>
    </row>
    <row r="31658" spans="5:5">
      <c r="E31658" s="6"/>
    </row>
    <row r="31659" spans="5:5">
      <c r="E31659" s="6"/>
    </row>
    <row r="31660" spans="5:5">
      <c r="E31660" s="6"/>
    </row>
    <row r="31661" spans="5:5">
      <c r="E31661" s="6"/>
    </row>
    <row r="31662" spans="5:5">
      <c r="E31662" s="6"/>
    </row>
    <row r="31663" spans="5:5">
      <c r="E31663" s="6"/>
    </row>
    <row r="31664" spans="5:5">
      <c r="E31664" s="6"/>
    </row>
    <row r="31665" spans="5:5">
      <c r="E31665" s="6"/>
    </row>
    <row r="31666" spans="5:5">
      <c r="E31666" s="6"/>
    </row>
    <row r="31667" spans="5:5">
      <c r="E31667" s="6"/>
    </row>
    <row r="31668" spans="5:5">
      <c r="E31668" s="6"/>
    </row>
    <row r="31669" spans="5:5">
      <c r="E31669" s="6"/>
    </row>
    <row r="31670" spans="5:5">
      <c r="E31670" s="6"/>
    </row>
    <row r="31671" spans="5:5">
      <c r="E31671" s="6"/>
    </row>
    <row r="31672" spans="5:5">
      <c r="E31672" s="6"/>
    </row>
    <row r="31673" spans="5:5">
      <c r="E31673" s="6"/>
    </row>
    <row r="31674" spans="5:5">
      <c r="E31674" s="6"/>
    </row>
    <row r="31675" spans="5:5">
      <c r="E31675" s="6"/>
    </row>
    <row r="31676" spans="5:5">
      <c r="E31676" s="6"/>
    </row>
    <row r="31677" spans="5:5">
      <c r="E31677" s="6"/>
    </row>
    <row r="31678" spans="5:5">
      <c r="E31678" s="6"/>
    </row>
    <row r="31679" spans="5:5">
      <c r="E31679" s="6"/>
    </row>
    <row r="31680" spans="5:5">
      <c r="E31680" s="6"/>
    </row>
    <row r="31681" spans="5:5">
      <c r="E31681" s="6"/>
    </row>
    <row r="31682" spans="5:5">
      <c r="E31682" s="6"/>
    </row>
    <row r="31683" spans="5:5">
      <c r="E31683" s="6"/>
    </row>
    <row r="31684" spans="5:5">
      <c r="E31684" s="6"/>
    </row>
    <row r="31685" spans="5:5">
      <c r="E31685" s="6"/>
    </row>
    <row r="31686" spans="5:5">
      <c r="E31686" s="6"/>
    </row>
    <row r="31687" spans="5:5">
      <c r="E31687" s="6"/>
    </row>
    <row r="31688" spans="5:5">
      <c r="E31688" s="6"/>
    </row>
    <row r="31689" spans="5:5">
      <c r="E31689" s="6"/>
    </row>
    <row r="31690" spans="5:5">
      <c r="E31690" s="6"/>
    </row>
    <row r="31691" spans="5:5">
      <c r="E31691" s="6"/>
    </row>
    <row r="31692" spans="5:5">
      <c r="E31692" s="6"/>
    </row>
    <row r="31693" spans="5:5">
      <c r="E31693" s="6"/>
    </row>
    <row r="31694" spans="5:5">
      <c r="E31694" s="6"/>
    </row>
    <row r="31695" spans="5:5">
      <c r="E31695" s="6"/>
    </row>
    <row r="31696" spans="5:5">
      <c r="E31696" s="6"/>
    </row>
    <row r="31697" spans="5:5">
      <c r="E31697" s="6"/>
    </row>
    <row r="31698" spans="5:5">
      <c r="E31698" s="6"/>
    </row>
    <row r="31699" spans="5:5">
      <c r="E31699" s="6"/>
    </row>
    <row r="31700" spans="5:5">
      <c r="E31700" s="6"/>
    </row>
    <row r="31701" spans="5:5">
      <c r="E31701" s="6"/>
    </row>
    <row r="31702" spans="5:5">
      <c r="E31702" s="6"/>
    </row>
    <row r="31703" spans="5:5">
      <c r="E31703" s="6"/>
    </row>
    <row r="31704" spans="5:5">
      <c r="E31704" s="6"/>
    </row>
    <row r="31705" spans="5:5">
      <c r="E31705" s="6"/>
    </row>
    <row r="31706" spans="5:5">
      <c r="E31706" s="6"/>
    </row>
    <row r="31707" spans="5:5">
      <c r="E31707" s="6"/>
    </row>
    <row r="31708" spans="5:5">
      <c r="E31708" s="6"/>
    </row>
    <row r="31709" spans="5:5">
      <c r="E31709" s="6"/>
    </row>
    <row r="31710" spans="5:5">
      <c r="E31710" s="6"/>
    </row>
    <row r="31711" spans="5:5">
      <c r="E31711" s="6"/>
    </row>
    <row r="31712" spans="5:5">
      <c r="E31712" s="6"/>
    </row>
    <row r="31713" spans="5:5">
      <c r="E31713" s="6"/>
    </row>
    <row r="31714" spans="5:5">
      <c r="E31714" s="6"/>
    </row>
    <row r="31715" spans="5:5">
      <c r="E31715" s="6"/>
    </row>
    <row r="31716" spans="5:5">
      <c r="E31716" s="6"/>
    </row>
    <row r="31717" spans="5:5">
      <c r="E31717" s="6"/>
    </row>
    <row r="31718" spans="5:5">
      <c r="E31718" s="6"/>
    </row>
    <row r="31719" spans="5:5">
      <c r="E31719" s="6"/>
    </row>
    <row r="31720" spans="5:5">
      <c r="E31720" s="6"/>
    </row>
    <row r="31721" spans="5:5">
      <c r="E31721" s="6"/>
    </row>
    <row r="31722" spans="5:5">
      <c r="E31722" s="6"/>
    </row>
    <row r="31723" spans="5:5">
      <c r="E31723" s="6"/>
    </row>
    <row r="31724" spans="5:5">
      <c r="E31724" s="6"/>
    </row>
    <row r="31725" spans="5:5">
      <c r="E31725" s="6"/>
    </row>
    <row r="31726" spans="5:5">
      <c r="E31726" s="6"/>
    </row>
    <row r="31727" spans="5:5">
      <c r="E31727" s="6"/>
    </row>
    <row r="31728" spans="5:5">
      <c r="E31728" s="6"/>
    </row>
    <row r="31729" spans="5:5">
      <c r="E31729" s="6"/>
    </row>
    <row r="31730" spans="5:5">
      <c r="E31730" s="6"/>
    </row>
    <row r="31731" spans="5:5">
      <c r="E31731" s="6"/>
    </row>
    <row r="31732" spans="5:5">
      <c r="E31732" s="6"/>
    </row>
    <row r="31733" spans="5:5">
      <c r="E31733" s="6"/>
    </row>
    <row r="31734" spans="5:5">
      <c r="E31734" s="6"/>
    </row>
    <row r="31735" spans="5:5">
      <c r="E31735" s="6"/>
    </row>
    <row r="31736" spans="5:5">
      <c r="E31736" s="6"/>
    </row>
    <row r="31737" spans="5:5">
      <c r="E31737" s="6"/>
    </row>
    <row r="31738" spans="5:5">
      <c r="E31738" s="6"/>
    </row>
    <row r="31739" spans="5:5">
      <c r="E31739" s="6"/>
    </row>
    <row r="31740" spans="5:5">
      <c r="E31740" s="6"/>
    </row>
    <row r="31741" spans="5:5">
      <c r="E31741" s="6"/>
    </row>
    <row r="31742" spans="5:5">
      <c r="E31742" s="6"/>
    </row>
    <row r="31743" spans="5:5">
      <c r="E31743" s="6"/>
    </row>
    <row r="31744" spans="5:5">
      <c r="E31744" s="6"/>
    </row>
    <row r="31745" spans="5:5">
      <c r="E31745" s="6"/>
    </row>
    <row r="31746" spans="5:5">
      <c r="E31746" s="6"/>
    </row>
    <row r="31747" spans="5:5">
      <c r="E31747" s="6"/>
    </row>
    <row r="31748" spans="5:5">
      <c r="E31748" s="6"/>
    </row>
    <row r="31749" spans="5:5">
      <c r="E31749" s="6"/>
    </row>
    <row r="31750" spans="5:5">
      <c r="E31750" s="6"/>
    </row>
    <row r="31751" spans="5:5">
      <c r="E31751" s="6"/>
    </row>
    <row r="31752" spans="5:5">
      <c r="E31752" s="6"/>
    </row>
    <row r="31753" spans="5:5">
      <c r="E31753" s="6"/>
    </row>
    <row r="31754" spans="5:5">
      <c r="E31754" s="6"/>
    </row>
    <row r="31755" spans="5:5">
      <c r="E31755" s="6"/>
    </row>
    <row r="31756" spans="5:5">
      <c r="E31756" s="6"/>
    </row>
    <row r="31757" spans="5:5">
      <c r="E31757" s="6"/>
    </row>
    <row r="31758" spans="5:5">
      <c r="E31758" s="6"/>
    </row>
    <row r="31759" spans="5:5">
      <c r="E31759" s="6"/>
    </row>
    <row r="31760" spans="5:5">
      <c r="E31760" s="6"/>
    </row>
    <row r="31761" spans="5:5">
      <c r="E31761" s="6"/>
    </row>
    <row r="31762" spans="5:5">
      <c r="E31762" s="6"/>
    </row>
    <row r="31763" spans="5:5">
      <c r="E31763" s="6"/>
    </row>
    <row r="31764" spans="5:5">
      <c r="E31764" s="6"/>
    </row>
    <row r="31765" spans="5:5">
      <c r="E31765" s="6"/>
    </row>
    <row r="31766" spans="5:5">
      <c r="E31766" s="6"/>
    </row>
    <row r="31767" spans="5:5">
      <c r="E31767" s="6"/>
    </row>
    <row r="31768" spans="5:5">
      <c r="E31768" s="6"/>
    </row>
    <row r="31769" spans="5:5">
      <c r="E31769" s="6"/>
    </row>
    <row r="31770" spans="5:5">
      <c r="E31770" s="6"/>
    </row>
    <row r="31771" spans="5:5">
      <c r="E31771" s="6"/>
    </row>
    <row r="31772" spans="5:5">
      <c r="E31772" s="6"/>
    </row>
    <row r="31773" spans="5:5">
      <c r="E31773" s="6"/>
    </row>
    <row r="31774" spans="5:5">
      <c r="E31774" s="6"/>
    </row>
    <row r="31775" spans="5:5">
      <c r="E31775" s="6"/>
    </row>
    <row r="31776" spans="5:5">
      <c r="E31776" s="6"/>
    </row>
    <row r="31777" spans="5:5">
      <c r="E31777" s="6"/>
    </row>
    <row r="31778" spans="5:5">
      <c r="E31778" s="6"/>
    </row>
    <row r="31779" spans="5:5">
      <c r="E31779" s="6"/>
    </row>
    <row r="31780" spans="5:5">
      <c r="E31780" s="6"/>
    </row>
    <row r="31781" spans="5:5">
      <c r="E31781" s="6"/>
    </row>
    <row r="31782" spans="5:5">
      <c r="E31782" s="6"/>
    </row>
    <row r="31783" spans="5:5">
      <c r="E31783" s="6"/>
    </row>
    <row r="31784" spans="5:5">
      <c r="E31784" s="6"/>
    </row>
    <row r="31785" spans="5:5">
      <c r="E31785" s="6"/>
    </row>
    <row r="31786" spans="5:5">
      <c r="E31786" s="6"/>
    </row>
    <row r="31787" spans="5:5">
      <c r="E31787" s="6"/>
    </row>
    <row r="31788" spans="5:5">
      <c r="E31788" s="6"/>
    </row>
    <row r="31789" spans="5:5">
      <c r="E31789" s="6"/>
    </row>
    <row r="31790" spans="5:5">
      <c r="E31790" s="6"/>
    </row>
    <row r="31791" spans="5:5">
      <c r="E31791" s="6"/>
    </row>
    <row r="31792" spans="5:5">
      <c r="E31792" s="6"/>
    </row>
    <row r="31793" spans="5:5">
      <c r="E31793" s="6"/>
    </row>
    <row r="31794" spans="5:5">
      <c r="E31794" s="6"/>
    </row>
    <row r="31795" spans="5:5">
      <c r="E31795" s="6"/>
    </row>
    <row r="31796" spans="5:5">
      <c r="E31796" s="6"/>
    </row>
    <row r="31797" spans="5:5">
      <c r="E31797" s="6"/>
    </row>
    <row r="31798" spans="5:5">
      <c r="E31798" s="6"/>
    </row>
    <row r="31799" spans="5:5">
      <c r="E31799" s="6"/>
    </row>
    <row r="31800" spans="5:5">
      <c r="E31800" s="6"/>
    </row>
    <row r="31801" spans="5:5">
      <c r="E31801" s="6"/>
    </row>
    <row r="31802" spans="5:5">
      <c r="E31802" s="6"/>
    </row>
    <row r="31803" spans="5:5">
      <c r="E31803" s="6"/>
    </row>
    <row r="31804" spans="5:5">
      <c r="E31804" s="6"/>
    </row>
    <row r="31805" spans="5:5">
      <c r="E31805" s="6"/>
    </row>
    <row r="31806" spans="5:5">
      <c r="E31806" s="6"/>
    </row>
    <row r="31807" spans="5:5">
      <c r="E31807" s="6"/>
    </row>
    <row r="31808" spans="5:5">
      <c r="E31808" s="6"/>
    </row>
    <row r="31809" spans="5:5">
      <c r="E31809" s="6"/>
    </row>
    <row r="31810" spans="5:5">
      <c r="E31810" s="6"/>
    </row>
    <row r="31811" spans="5:5">
      <c r="E31811" s="6"/>
    </row>
    <row r="31812" spans="5:5">
      <c r="E31812" s="6"/>
    </row>
    <row r="31813" spans="5:5">
      <c r="E31813" s="6"/>
    </row>
    <row r="31814" spans="5:5">
      <c r="E31814" s="6"/>
    </row>
    <row r="31815" spans="5:5">
      <c r="E31815" s="6"/>
    </row>
    <row r="31816" spans="5:5">
      <c r="E31816" s="6"/>
    </row>
    <row r="31817" spans="5:5">
      <c r="E31817" s="6"/>
    </row>
    <row r="31818" spans="5:5">
      <c r="E31818" s="6"/>
    </row>
    <row r="31819" spans="5:5">
      <c r="E31819" s="6"/>
    </row>
    <row r="31820" spans="5:5">
      <c r="E31820" s="6"/>
    </row>
    <row r="31821" spans="5:5">
      <c r="E31821" s="6"/>
    </row>
    <row r="31822" spans="5:5">
      <c r="E31822" s="6"/>
    </row>
    <row r="31823" spans="5:5">
      <c r="E31823" s="6"/>
    </row>
    <row r="31824" spans="5:5">
      <c r="E31824" s="6"/>
    </row>
    <row r="31825" spans="5:5">
      <c r="E31825" s="6"/>
    </row>
    <row r="31826" spans="5:5">
      <c r="E31826" s="6"/>
    </row>
    <row r="31827" spans="5:5">
      <c r="E31827" s="6"/>
    </row>
    <row r="31828" spans="5:5">
      <c r="E31828" s="6"/>
    </row>
    <row r="31829" spans="5:5">
      <c r="E31829" s="6"/>
    </row>
    <row r="31830" spans="5:5">
      <c r="E31830" s="6"/>
    </row>
    <row r="31831" spans="5:5">
      <c r="E31831" s="6"/>
    </row>
    <row r="31832" spans="5:5">
      <c r="E31832" s="6"/>
    </row>
    <row r="31833" spans="5:5">
      <c r="E31833" s="6"/>
    </row>
    <row r="31834" spans="5:5">
      <c r="E31834" s="6"/>
    </row>
    <row r="31835" spans="5:5">
      <c r="E31835" s="6"/>
    </row>
    <row r="31836" spans="5:5">
      <c r="E31836" s="6"/>
    </row>
    <row r="31837" spans="5:5">
      <c r="E31837" s="6"/>
    </row>
    <row r="31838" spans="5:5">
      <c r="E31838" s="6"/>
    </row>
    <row r="31839" spans="5:5">
      <c r="E31839" s="6"/>
    </row>
    <row r="31840" spans="5:5">
      <c r="E31840" s="6"/>
    </row>
    <row r="31841" spans="5:5">
      <c r="E31841" s="6"/>
    </row>
    <row r="31842" spans="5:5">
      <c r="E31842" s="6"/>
    </row>
    <row r="31843" spans="5:5">
      <c r="E31843" s="6"/>
    </row>
    <row r="31844" spans="5:5">
      <c r="E31844" s="6"/>
    </row>
    <row r="31845" spans="5:5">
      <c r="E31845" s="6"/>
    </row>
    <row r="31846" spans="5:5">
      <c r="E31846" s="6"/>
    </row>
    <row r="31847" spans="5:5">
      <c r="E31847" s="6"/>
    </row>
    <row r="31848" spans="5:5">
      <c r="E31848" s="6"/>
    </row>
    <row r="31849" spans="5:5">
      <c r="E31849" s="6"/>
    </row>
    <row r="31850" spans="5:5">
      <c r="E31850" s="6"/>
    </row>
    <row r="31851" spans="5:5">
      <c r="E31851" s="6"/>
    </row>
    <row r="31852" spans="5:5">
      <c r="E31852" s="6"/>
    </row>
    <row r="31853" spans="5:5">
      <c r="E31853" s="6"/>
    </row>
    <row r="31854" spans="5:5">
      <c r="E31854" s="6"/>
    </row>
    <row r="31855" spans="5:5">
      <c r="E31855" s="6"/>
    </row>
    <row r="31856" spans="5:5">
      <c r="E31856" s="6"/>
    </row>
    <row r="31857" spans="5:5">
      <c r="E31857" s="6"/>
    </row>
    <row r="31858" spans="5:5">
      <c r="E31858" s="6"/>
    </row>
    <row r="31859" spans="5:5">
      <c r="E31859" s="6"/>
    </row>
    <row r="31860" spans="5:5">
      <c r="E31860" s="6"/>
    </row>
    <row r="31861" spans="5:5">
      <c r="E31861" s="6"/>
    </row>
    <row r="31862" spans="5:5">
      <c r="E31862" s="6"/>
    </row>
    <row r="31863" spans="5:5">
      <c r="E31863" s="6"/>
    </row>
    <row r="31864" spans="5:5">
      <c r="E31864" s="6"/>
    </row>
    <row r="31865" spans="5:5">
      <c r="E31865" s="6"/>
    </row>
    <row r="31866" spans="5:5">
      <c r="E31866" s="6"/>
    </row>
    <row r="31867" spans="5:5">
      <c r="E31867" s="6"/>
    </row>
    <row r="31868" spans="5:5">
      <c r="E31868" s="6"/>
    </row>
    <row r="31869" spans="5:5">
      <c r="E31869" s="6"/>
    </row>
    <row r="31870" spans="5:5">
      <c r="E31870" s="6"/>
    </row>
    <row r="31871" spans="5:5">
      <c r="E31871" s="6"/>
    </row>
    <row r="31872" spans="5:5">
      <c r="E31872" s="6"/>
    </row>
    <row r="31873" spans="5:5">
      <c r="E31873" s="6"/>
    </row>
    <row r="31874" spans="5:5">
      <c r="E31874" s="6"/>
    </row>
    <row r="31875" spans="5:5">
      <c r="E31875" s="6"/>
    </row>
    <row r="31876" spans="5:5">
      <c r="E31876" s="6"/>
    </row>
    <row r="31877" spans="5:5">
      <c r="E31877" s="6"/>
    </row>
    <row r="31878" spans="5:5">
      <c r="E31878" s="6"/>
    </row>
    <row r="31879" spans="5:5">
      <c r="E31879" s="6"/>
    </row>
    <row r="31880" spans="5:5">
      <c r="E31880" s="6"/>
    </row>
    <row r="31881" spans="5:5">
      <c r="E31881" s="6"/>
    </row>
    <row r="31882" spans="5:5">
      <c r="E31882" s="6"/>
    </row>
    <row r="31883" spans="5:5">
      <c r="E31883" s="6"/>
    </row>
    <row r="31884" spans="5:5">
      <c r="E31884" s="6"/>
    </row>
    <row r="31885" spans="5:5">
      <c r="E31885" s="6"/>
    </row>
    <row r="31886" spans="5:5">
      <c r="E31886" s="6"/>
    </row>
    <row r="31887" spans="5:5">
      <c r="E31887" s="6"/>
    </row>
    <row r="31888" spans="5:5">
      <c r="E31888" s="6"/>
    </row>
    <row r="31889" spans="5:5">
      <c r="E31889" s="6"/>
    </row>
    <row r="31890" spans="5:5">
      <c r="E31890" s="6"/>
    </row>
    <row r="31891" spans="5:5">
      <c r="E31891" s="6"/>
    </row>
    <row r="31892" spans="5:5">
      <c r="E31892" s="6"/>
    </row>
    <row r="31893" spans="5:5">
      <c r="E31893" s="6"/>
    </row>
    <row r="31894" spans="5:5">
      <c r="E31894" s="6"/>
    </row>
    <row r="31895" spans="5:5">
      <c r="E31895" s="6"/>
    </row>
    <row r="31896" spans="5:5">
      <c r="E31896" s="6"/>
    </row>
    <row r="31897" spans="5:5">
      <c r="E31897" s="6"/>
    </row>
    <row r="31898" spans="5:5">
      <c r="E31898" s="6"/>
    </row>
    <row r="31899" spans="5:5">
      <c r="E31899" s="6"/>
    </row>
    <row r="31900" spans="5:5">
      <c r="E31900" s="6"/>
    </row>
    <row r="31901" spans="5:5">
      <c r="E31901" s="6"/>
    </row>
    <row r="31902" spans="5:5">
      <c r="E31902" s="6"/>
    </row>
    <row r="31903" spans="5:5">
      <c r="E31903" s="6"/>
    </row>
    <row r="31904" spans="5:5">
      <c r="E31904" s="6"/>
    </row>
    <row r="31905" spans="5:5">
      <c r="E31905" s="6"/>
    </row>
    <row r="31906" spans="5:5">
      <c r="E31906" s="6"/>
    </row>
    <row r="31907" spans="5:5">
      <c r="E31907" s="6"/>
    </row>
    <row r="31908" spans="5:5">
      <c r="E31908" s="6"/>
    </row>
    <row r="31909" spans="5:5">
      <c r="E31909" s="6"/>
    </row>
    <row r="31910" spans="5:5">
      <c r="E31910" s="6"/>
    </row>
    <row r="31911" spans="5:5">
      <c r="E31911" s="6"/>
    </row>
    <row r="31912" spans="5:5">
      <c r="E31912" s="6"/>
    </row>
    <row r="31913" spans="5:5">
      <c r="E31913" s="6"/>
    </row>
    <row r="31914" spans="5:5">
      <c r="E31914" s="6"/>
    </row>
    <row r="31915" spans="5:5">
      <c r="E31915" s="6"/>
    </row>
    <row r="31916" spans="5:5">
      <c r="E31916" s="6"/>
    </row>
    <row r="31917" spans="5:5">
      <c r="E31917" s="6"/>
    </row>
    <row r="31918" spans="5:5">
      <c r="E31918" s="6"/>
    </row>
    <row r="31919" spans="5:5">
      <c r="E31919" s="6"/>
    </row>
    <row r="31920" spans="5:5">
      <c r="E31920" s="6"/>
    </row>
    <row r="31921" spans="5:5">
      <c r="E31921" s="6"/>
    </row>
    <row r="31922" spans="5:5">
      <c r="E31922" s="6"/>
    </row>
    <row r="31923" spans="5:5">
      <c r="E31923" s="6"/>
    </row>
    <row r="31924" spans="5:5">
      <c r="E31924" s="6"/>
    </row>
    <row r="31925" spans="5:5">
      <c r="E31925" s="6"/>
    </row>
    <row r="31926" spans="5:5">
      <c r="E31926" s="6"/>
    </row>
    <row r="31927" spans="5:5">
      <c r="E31927" s="6"/>
    </row>
    <row r="31928" spans="5:5">
      <c r="E31928" s="6"/>
    </row>
    <row r="31929" spans="5:5">
      <c r="E31929" s="6"/>
    </row>
    <row r="31930" spans="5:5">
      <c r="E31930" s="6"/>
    </row>
    <row r="31931" spans="5:5">
      <c r="E31931" s="6"/>
    </row>
    <row r="31932" spans="5:5">
      <c r="E31932" s="6"/>
    </row>
    <row r="31933" spans="5:5">
      <c r="E31933" s="6"/>
    </row>
    <row r="31934" spans="5:5">
      <c r="E31934" s="6"/>
    </row>
    <row r="31935" spans="5:5">
      <c r="E31935" s="6"/>
    </row>
    <row r="31936" spans="5:5">
      <c r="E31936" s="6"/>
    </row>
    <row r="31937" spans="5:5">
      <c r="E31937" s="6"/>
    </row>
    <row r="31938" spans="5:5">
      <c r="E31938" s="6"/>
    </row>
    <row r="31939" spans="5:5">
      <c r="E31939" s="6"/>
    </row>
    <row r="31940" spans="5:5">
      <c r="E31940" s="6"/>
    </row>
    <row r="31941" spans="5:5">
      <c r="E31941" s="6"/>
    </row>
    <row r="31942" spans="5:5">
      <c r="E31942" s="6"/>
    </row>
    <row r="31943" spans="5:5">
      <c r="E31943" s="6"/>
    </row>
    <row r="31944" spans="5:5">
      <c r="E31944" s="6"/>
    </row>
    <row r="31945" spans="5:5">
      <c r="E31945" s="6"/>
    </row>
    <row r="31946" spans="5:5">
      <c r="E31946" s="6"/>
    </row>
    <row r="31947" spans="5:5">
      <c r="E31947" s="6"/>
    </row>
    <row r="31948" spans="5:5">
      <c r="E31948" s="6"/>
    </row>
    <row r="31949" spans="5:5">
      <c r="E31949" s="6"/>
    </row>
    <row r="31950" spans="5:5">
      <c r="E31950" s="6"/>
    </row>
    <row r="31951" spans="5:5">
      <c r="E31951" s="6"/>
    </row>
    <row r="31952" spans="5:5">
      <c r="E31952" s="6"/>
    </row>
    <row r="31953" spans="5:5">
      <c r="E31953" s="6"/>
    </row>
    <row r="31954" spans="5:5">
      <c r="E31954" s="6"/>
    </row>
    <row r="31955" spans="5:5">
      <c r="E31955" s="6"/>
    </row>
    <row r="31956" spans="5:5">
      <c r="E31956" s="6"/>
    </row>
    <row r="31957" spans="5:5">
      <c r="E31957" s="6"/>
    </row>
    <row r="31958" spans="5:5">
      <c r="E31958" s="6"/>
    </row>
    <row r="31959" spans="5:5">
      <c r="E31959" s="6"/>
    </row>
    <row r="31960" spans="5:5">
      <c r="E31960" s="6"/>
    </row>
    <row r="31961" spans="5:5">
      <c r="E31961" s="6"/>
    </row>
    <row r="31962" spans="5:5">
      <c r="E31962" s="6"/>
    </row>
    <row r="31963" spans="5:5">
      <c r="E31963" s="6"/>
    </row>
    <row r="31964" spans="5:5">
      <c r="E31964" s="6"/>
    </row>
    <row r="31965" spans="5:5">
      <c r="E31965" s="6"/>
    </row>
    <row r="31966" spans="5:5">
      <c r="E31966" s="6"/>
    </row>
    <row r="31967" spans="5:5">
      <c r="E31967" s="6"/>
    </row>
    <row r="31968" spans="5:5">
      <c r="E31968" s="6"/>
    </row>
    <row r="31969" spans="5:5">
      <c r="E31969" s="6"/>
    </row>
    <row r="31970" spans="5:5">
      <c r="E31970" s="6"/>
    </row>
    <row r="31971" spans="5:5">
      <c r="E31971" s="6"/>
    </row>
    <row r="31972" spans="5:5">
      <c r="E31972" s="6"/>
    </row>
    <row r="31973" spans="5:5">
      <c r="E31973" s="6"/>
    </row>
    <row r="31974" spans="5:5">
      <c r="E31974" s="6"/>
    </row>
    <row r="31975" spans="5:5">
      <c r="E31975" s="6"/>
    </row>
    <row r="31976" spans="5:5">
      <c r="E31976" s="6"/>
    </row>
    <row r="31977" spans="5:5">
      <c r="E31977" s="6"/>
    </row>
    <row r="31978" spans="5:5">
      <c r="E31978" s="6"/>
    </row>
    <row r="31979" spans="5:5">
      <c r="E31979" s="6"/>
    </row>
    <row r="31980" spans="5:5">
      <c r="E31980" s="6"/>
    </row>
    <row r="31981" spans="5:5">
      <c r="E31981" s="6"/>
    </row>
    <row r="31982" spans="5:5">
      <c r="E31982" s="6"/>
    </row>
    <row r="31983" spans="5:5">
      <c r="E31983" s="6"/>
    </row>
    <row r="31984" spans="5:5">
      <c r="E31984" s="6"/>
    </row>
    <row r="31985" spans="5:5">
      <c r="E31985" s="6"/>
    </row>
    <row r="31986" spans="5:5">
      <c r="E31986" s="6"/>
    </row>
    <row r="31987" spans="5:5">
      <c r="E31987" s="6"/>
    </row>
    <row r="31988" spans="5:5">
      <c r="E31988" s="6"/>
    </row>
    <row r="31989" spans="5:5">
      <c r="E31989" s="6"/>
    </row>
    <row r="31990" spans="5:5">
      <c r="E31990" s="6"/>
    </row>
    <row r="31991" spans="5:5">
      <c r="E31991" s="6"/>
    </row>
    <row r="31992" spans="5:5">
      <c r="E31992" s="6"/>
    </row>
    <row r="31993" spans="5:5">
      <c r="E31993" s="6"/>
    </row>
    <row r="31994" spans="5:5">
      <c r="E31994" s="6"/>
    </row>
    <row r="31995" spans="5:5">
      <c r="E31995" s="6"/>
    </row>
    <row r="31996" spans="5:5">
      <c r="E31996" s="6"/>
    </row>
    <row r="31997" spans="5:5">
      <c r="E31997" s="6"/>
    </row>
    <row r="31998" spans="5:5">
      <c r="E31998" s="6"/>
    </row>
    <row r="31999" spans="5:5">
      <c r="E31999" s="6"/>
    </row>
    <row r="32000" spans="5:5">
      <c r="E32000" s="6"/>
    </row>
    <row r="32001" spans="5:5">
      <c r="E32001" s="6"/>
    </row>
    <row r="32002" spans="5:5">
      <c r="E32002" s="6"/>
    </row>
    <row r="32003" spans="5:5">
      <c r="E32003" s="6"/>
    </row>
    <row r="32004" spans="5:5">
      <c r="E32004" s="6"/>
    </row>
    <row r="32005" spans="5:5">
      <c r="E32005" s="6"/>
    </row>
    <row r="32006" spans="5:5">
      <c r="E32006" s="6"/>
    </row>
    <row r="32007" spans="5:5">
      <c r="E32007" s="6"/>
    </row>
    <row r="32008" spans="5:5">
      <c r="E32008" s="6"/>
    </row>
    <row r="32009" spans="5:5">
      <c r="E32009" s="6"/>
    </row>
    <row r="32010" spans="5:5">
      <c r="E32010" s="6"/>
    </row>
    <row r="32011" spans="5:5">
      <c r="E32011" s="6"/>
    </row>
    <row r="32012" spans="5:5">
      <c r="E32012" s="6"/>
    </row>
    <row r="32013" spans="5:5">
      <c r="E32013" s="6"/>
    </row>
    <row r="32014" spans="5:5">
      <c r="E32014" s="6"/>
    </row>
    <row r="32015" spans="5:5">
      <c r="E32015" s="6"/>
    </row>
    <row r="32016" spans="5:5">
      <c r="E32016" s="6"/>
    </row>
    <row r="32017" spans="5:5">
      <c r="E32017" s="6"/>
    </row>
    <row r="32018" spans="5:5">
      <c r="E32018" s="6"/>
    </row>
    <row r="32019" spans="5:5">
      <c r="E32019" s="6"/>
    </row>
    <row r="32020" spans="5:5">
      <c r="E32020" s="6"/>
    </row>
    <row r="32021" spans="5:5">
      <c r="E32021" s="6"/>
    </row>
    <row r="32022" spans="5:5">
      <c r="E32022" s="6"/>
    </row>
    <row r="32023" spans="5:5">
      <c r="E32023" s="6"/>
    </row>
    <row r="32024" spans="5:5">
      <c r="E32024" s="6"/>
    </row>
    <row r="32025" spans="5:5">
      <c r="E32025" s="6"/>
    </row>
    <row r="32026" spans="5:5">
      <c r="E32026" s="6"/>
    </row>
    <row r="32027" spans="5:5">
      <c r="E32027" s="6"/>
    </row>
    <row r="32028" spans="5:5">
      <c r="E32028" s="6"/>
    </row>
    <row r="32029" spans="5:5">
      <c r="E32029" s="6"/>
    </row>
    <row r="32030" spans="5:5">
      <c r="E32030" s="6"/>
    </row>
    <row r="32031" spans="5:5">
      <c r="E32031" s="6"/>
    </row>
    <row r="32032" spans="5:5">
      <c r="E32032" s="6"/>
    </row>
    <row r="32033" spans="5:5">
      <c r="E32033" s="6"/>
    </row>
    <row r="32034" spans="5:5">
      <c r="E32034" s="6"/>
    </row>
    <row r="32035" spans="5:5">
      <c r="E32035" s="6"/>
    </row>
    <row r="32036" spans="5:5">
      <c r="E32036" s="6"/>
    </row>
    <row r="32037" spans="5:5">
      <c r="E32037" s="6"/>
    </row>
    <row r="32038" spans="5:5">
      <c r="E32038" s="6"/>
    </row>
    <row r="32039" spans="5:5">
      <c r="E32039" s="6"/>
    </row>
    <row r="32040" spans="5:5">
      <c r="E32040" s="6"/>
    </row>
    <row r="32041" spans="5:5">
      <c r="E32041" s="6"/>
    </row>
    <row r="32042" spans="5:5">
      <c r="E32042" s="6"/>
    </row>
    <row r="32043" spans="5:5">
      <c r="E32043" s="6"/>
    </row>
    <row r="32044" spans="5:5">
      <c r="E32044" s="6"/>
    </row>
    <row r="32045" spans="5:5">
      <c r="E32045" s="6"/>
    </row>
    <row r="32046" spans="5:5">
      <c r="E32046" s="6"/>
    </row>
    <row r="32047" spans="5:5">
      <c r="E32047" s="6"/>
    </row>
    <row r="32048" spans="5:5">
      <c r="E32048" s="6"/>
    </row>
    <row r="32049" spans="5:5">
      <c r="E32049" s="6"/>
    </row>
    <row r="32050" spans="5:5">
      <c r="E32050" s="6"/>
    </row>
    <row r="32051" spans="5:5">
      <c r="E32051" s="6"/>
    </row>
    <row r="32052" spans="5:5">
      <c r="E32052" s="6"/>
    </row>
    <row r="32053" spans="5:5">
      <c r="E32053" s="6"/>
    </row>
    <row r="32054" spans="5:5">
      <c r="E32054" s="6"/>
    </row>
    <row r="32055" spans="5:5">
      <c r="E32055" s="6"/>
    </row>
    <row r="32056" spans="5:5">
      <c r="E32056" s="6"/>
    </row>
    <row r="32057" spans="5:5">
      <c r="E32057" s="6"/>
    </row>
    <row r="32058" spans="5:5">
      <c r="E32058" s="6"/>
    </row>
    <row r="32059" spans="5:5">
      <c r="E32059" s="6"/>
    </row>
    <row r="32060" spans="5:5">
      <c r="E32060" s="6"/>
    </row>
    <row r="32061" spans="5:5">
      <c r="E32061" s="6"/>
    </row>
    <row r="32062" spans="5:5">
      <c r="E32062" s="6"/>
    </row>
    <row r="32063" spans="5:5">
      <c r="E32063" s="6"/>
    </row>
    <row r="32064" spans="5:5">
      <c r="E32064" s="6"/>
    </row>
    <row r="32065" spans="5:5">
      <c r="E32065" s="6"/>
    </row>
    <row r="32066" spans="5:5">
      <c r="E32066" s="6"/>
    </row>
    <row r="32067" spans="5:5">
      <c r="E32067" s="6"/>
    </row>
    <row r="32068" spans="5:5">
      <c r="E32068" s="6"/>
    </row>
    <row r="32069" spans="5:5">
      <c r="E32069" s="6"/>
    </row>
    <row r="32070" spans="5:5">
      <c r="E32070" s="6"/>
    </row>
    <row r="32071" spans="5:5">
      <c r="E32071" s="6"/>
    </row>
    <row r="32072" spans="5:5">
      <c r="E32072" s="6"/>
    </row>
    <row r="32073" spans="5:5">
      <c r="E32073" s="6"/>
    </row>
    <row r="32074" spans="5:5">
      <c r="E32074" s="6"/>
    </row>
    <row r="32075" spans="5:5">
      <c r="E32075" s="6"/>
    </row>
    <row r="32076" spans="5:5">
      <c r="E32076" s="6"/>
    </row>
    <row r="32077" spans="5:5">
      <c r="E32077" s="6"/>
    </row>
    <row r="32078" spans="5:5">
      <c r="E32078" s="6"/>
    </row>
    <row r="32079" spans="5:5">
      <c r="E32079" s="6"/>
    </row>
    <row r="32080" spans="5:5">
      <c r="E32080" s="6"/>
    </row>
    <row r="32081" spans="5:5">
      <c r="E32081" s="6"/>
    </row>
    <row r="32082" spans="5:5">
      <c r="E32082" s="6"/>
    </row>
    <row r="32083" spans="5:5">
      <c r="E32083" s="6"/>
    </row>
    <row r="32084" spans="5:5">
      <c r="E32084" s="6"/>
    </row>
    <row r="32085" spans="5:5">
      <c r="E32085" s="6"/>
    </row>
    <row r="32086" spans="5:5">
      <c r="E32086" s="6"/>
    </row>
    <row r="32087" spans="5:5">
      <c r="E32087" s="6"/>
    </row>
    <row r="32088" spans="5:5">
      <c r="E32088" s="6"/>
    </row>
    <row r="32089" spans="5:5">
      <c r="E32089" s="6"/>
    </row>
    <row r="32090" spans="5:5">
      <c r="E32090" s="6"/>
    </row>
    <row r="32091" spans="5:5">
      <c r="E32091" s="6"/>
    </row>
    <row r="32092" spans="5:5">
      <c r="E32092" s="6"/>
    </row>
    <row r="32093" spans="5:5">
      <c r="E32093" s="6"/>
    </row>
    <row r="32094" spans="5:5">
      <c r="E32094" s="6"/>
    </row>
    <row r="32095" spans="5:5">
      <c r="E32095" s="6"/>
    </row>
    <row r="32096" spans="5:5">
      <c r="E32096" s="6"/>
    </row>
    <row r="32097" spans="5:5">
      <c r="E32097" s="6"/>
    </row>
    <row r="32098" spans="5:5">
      <c r="E32098" s="6"/>
    </row>
    <row r="32099" spans="5:5">
      <c r="E32099" s="6"/>
    </row>
    <row r="32100" spans="5:5">
      <c r="E32100" s="6"/>
    </row>
    <row r="32101" spans="5:5">
      <c r="E32101" s="6"/>
    </row>
    <row r="32102" spans="5:5">
      <c r="E32102" s="6"/>
    </row>
    <row r="32103" spans="5:5">
      <c r="E32103" s="6"/>
    </row>
    <row r="32104" spans="5:5">
      <c r="E32104" s="6"/>
    </row>
    <row r="32105" spans="5:5">
      <c r="E32105" s="6"/>
    </row>
    <row r="32106" spans="5:5">
      <c r="E32106" s="6"/>
    </row>
    <row r="32107" spans="5:5">
      <c r="E32107" s="6"/>
    </row>
    <row r="32108" spans="5:5">
      <c r="E32108" s="6"/>
    </row>
    <row r="32109" spans="5:5">
      <c r="E32109" s="6"/>
    </row>
    <row r="32110" spans="5:5">
      <c r="E32110" s="6"/>
    </row>
    <row r="32111" spans="5:5">
      <c r="E32111" s="6"/>
    </row>
    <row r="32112" spans="5:5">
      <c r="E32112" s="6"/>
    </row>
    <row r="32113" spans="5:5">
      <c r="E32113" s="6"/>
    </row>
    <row r="32114" spans="5:5">
      <c r="E32114" s="6"/>
    </row>
    <row r="32115" spans="5:5">
      <c r="E32115" s="6"/>
    </row>
    <row r="32116" spans="5:5">
      <c r="E32116" s="6"/>
    </row>
    <row r="32117" spans="5:5">
      <c r="E32117" s="6"/>
    </row>
    <row r="32118" spans="5:5">
      <c r="E32118" s="6"/>
    </row>
    <row r="32119" spans="5:5">
      <c r="E32119" s="6"/>
    </row>
    <row r="32120" spans="5:5">
      <c r="E32120" s="6"/>
    </row>
    <row r="32121" spans="5:5">
      <c r="E32121" s="6"/>
    </row>
    <row r="32122" spans="5:5">
      <c r="E32122" s="6"/>
    </row>
    <row r="32123" spans="5:5">
      <c r="E32123" s="6"/>
    </row>
    <row r="32124" spans="5:5">
      <c r="E32124" s="6"/>
    </row>
    <row r="32125" spans="5:5">
      <c r="E32125" s="6"/>
    </row>
    <row r="32126" spans="5:5">
      <c r="E32126" s="6"/>
    </row>
    <row r="32127" spans="5:5">
      <c r="E32127" s="6"/>
    </row>
    <row r="32128" spans="5:5">
      <c r="E32128" s="6"/>
    </row>
    <row r="32129" spans="5:5">
      <c r="E32129" s="6"/>
    </row>
    <row r="32130" spans="5:5">
      <c r="E32130" s="6"/>
    </row>
    <row r="32131" spans="5:5">
      <c r="E32131" s="6"/>
    </row>
    <row r="32132" spans="5:5">
      <c r="E32132" s="6"/>
    </row>
    <row r="32133" spans="5:5">
      <c r="E32133" s="6"/>
    </row>
    <row r="32134" spans="5:5">
      <c r="E32134" s="6"/>
    </row>
    <row r="32135" spans="5:5">
      <c r="E32135" s="6"/>
    </row>
    <row r="32136" spans="5:5">
      <c r="E32136" s="6"/>
    </row>
    <row r="32137" spans="5:5">
      <c r="E32137" s="6"/>
    </row>
    <row r="32138" spans="5:5">
      <c r="E32138" s="6"/>
    </row>
    <row r="32139" spans="5:5">
      <c r="E32139" s="6"/>
    </row>
    <row r="32140" spans="5:5">
      <c r="E32140" s="6"/>
    </row>
    <row r="32141" spans="5:5">
      <c r="E32141" s="6"/>
    </row>
    <row r="32142" spans="5:5">
      <c r="E32142" s="6"/>
    </row>
    <row r="32143" spans="5:5">
      <c r="E32143" s="6"/>
    </row>
    <row r="32144" spans="5:5">
      <c r="E32144" s="6"/>
    </row>
    <row r="32145" spans="5:5">
      <c r="E32145" s="6"/>
    </row>
    <row r="32146" spans="5:5">
      <c r="E32146" s="6"/>
    </row>
    <row r="32147" spans="5:5">
      <c r="E32147" s="6"/>
    </row>
    <row r="32148" spans="5:5">
      <c r="E32148" s="6"/>
    </row>
    <row r="32149" spans="5:5">
      <c r="E32149" s="6"/>
    </row>
    <row r="32150" spans="5:5">
      <c r="E32150" s="6"/>
    </row>
    <row r="32151" spans="5:5">
      <c r="E32151" s="6"/>
    </row>
    <row r="32152" spans="5:5">
      <c r="E32152" s="6"/>
    </row>
    <row r="32153" spans="5:5">
      <c r="E32153" s="6"/>
    </row>
    <row r="32154" spans="5:5">
      <c r="E32154" s="6"/>
    </row>
    <row r="32155" spans="5:5">
      <c r="E32155" s="6"/>
    </row>
    <row r="32156" spans="5:5">
      <c r="E32156" s="6"/>
    </row>
    <row r="32157" spans="5:5">
      <c r="E32157" s="6"/>
    </row>
    <row r="32158" spans="5:5">
      <c r="E32158" s="6"/>
    </row>
    <row r="32159" spans="5:5">
      <c r="E32159" s="6"/>
    </row>
    <row r="32160" spans="5:5">
      <c r="E32160" s="6"/>
    </row>
    <row r="32161" spans="5:5">
      <c r="E32161" s="6"/>
    </row>
    <row r="32162" spans="5:5">
      <c r="E32162" s="6"/>
    </row>
    <row r="32163" spans="5:5">
      <c r="E32163" s="6"/>
    </row>
    <row r="32164" spans="5:5">
      <c r="E32164" s="6"/>
    </row>
    <row r="32165" spans="5:5">
      <c r="E32165" s="6"/>
    </row>
    <row r="32166" spans="5:5">
      <c r="E32166" s="6"/>
    </row>
    <row r="32167" spans="5:5">
      <c r="E32167" s="6"/>
    </row>
    <row r="32168" spans="5:5">
      <c r="E32168" s="6"/>
    </row>
    <row r="32169" spans="5:5">
      <c r="E32169" s="6"/>
    </row>
    <row r="32170" spans="5:5">
      <c r="E32170" s="6"/>
    </row>
    <row r="32171" spans="5:5">
      <c r="E32171" s="6"/>
    </row>
    <row r="32172" spans="5:5">
      <c r="E32172" s="6"/>
    </row>
    <row r="32173" spans="5:5">
      <c r="E32173" s="6"/>
    </row>
    <row r="32174" spans="5:5">
      <c r="E32174" s="6"/>
    </row>
    <row r="32175" spans="5:5">
      <c r="E32175" s="6"/>
    </row>
    <row r="32176" spans="5:5">
      <c r="E32176" s="6"/>
    </row>
    <row r="32177" spans="5:5">
      <c r="E32177" s="6"/>
    </row>
    <row r="32178" spans="5:5">
      <c r="E32178" s="6"/>
    </row>
    <row r="32179" spans="5:5">
      <c r="E32179" s="6"/>
    </row>
    <row r="32180" spans="5:5">
      <c r="E32180" s="6"/>
    </row>
    <row r="32181" spans="5:5">
      <c r="E32181" s="6"/>
    </row>
    <row r="32182" spans="5:5">
      <c r="E32182" s="6"/>
    </row>
    <row r="32183" spans="5:5">
      <c r="E32183" s="6"/>
    </row>
    <row r="32184" spans="5:5">
      <c r="E32184" s="6"/>
    </row>
    <row r="32185" spans="5:5">
      <c r="E32185" s="6"/>
    </row>
    <row r="32186" spans="5:5">
      <c r="E32186" s="6"/>
    </row>
    <row r="32187" spans="5:5">
      <c r="E32187" s="6"/>
    </row>
    <row r="32188" spans="5:5">
      <c r="E32188" s="6"/>
    </row>
    <row r="32189" spans="5:5">
      <c r="E32189" s="6"/>
    </row>
    <row r="32190" spans="5:5">
      <c r="E32190" s="6"/>
    </row>
    <row r="32191" spans="5:5">
      <c r="E32191" s="6"/>
    </row>
    <row r="32192" spans="5:5">
      <c r="E32192" s="6"/>
    </row>
    <row r="32193" spans="5:5">
      <c r="E32193" s="6"/>
    </row>
    <row r="32194" spans="5:5">
      <c r="E32194" s="6"/>
    </row>
    <row r="32195" spans="5:5">
      <c r="E32195" s="6"/>
    </row>
    <row r="32196" spans="5:5">
      <c r="E32196" s="6"/>
    </row>
    <row r="32197" spans="5:5">
      <c r="E32197" s="6"/>
    </row>
    <row r="32198" spans="5:5">
      <c r="E32198" s="6"/>
    </row>
    <row r="32199" spans="5:5">
      <c r="E32199" s="6"/>
    </row>
    <row r="32200" spans="5:5">
      <c r="E32200" s="6"/>
    </row>
    <row r="32201" spans="5:5">
      <c r="E32201" s="6"/>
    </row>
    <row r="32202" spans="5:5">
      <c r="E32202" s="6"/>
    </row>
    <row r="32203" spans="5:5">
      <c r="E32203" s="6"/>
    </row>
    <row r="32204" spans="5:5">
      <c r="E32204" s="6"/>
    </row>
    <row r="32205" spans="5:5">
      <c r="E32205" s="6"/>
    </row>
    <row r="32206" spans="5:5">
      <c r="E32206" s="6"/>
    </row>
    <row r="32207" spans="5:5">
      <c r="E32207" s="6"/>
    </row>
    <row r="32208" spans="5:5">
      <c r="E32208" s="6"/>
    </row>
    <row r="32209" spans="5:5">
      <c r="E32209" s="6"/>
    </row>
    <row r="32210" spans="5:5">
      <c r="E32210" s="6"/>
    </row>
    <row r="32211" spans="5:5">
      <c r="E32211" s="6"/>
    </row>
    <row r="32212" spans="5:5">
      <c r="E32212" s="6"/>
    </row>
    <row r="32213" spans="5:5">
      <c r="E32213" s="6"/>
    </row>
    <row r="32214" spans="5:5">
      <c r="E32214" s="6"/>
    </row>
    <row r="32215" spans="5:5">
      <c r="E32215" s="6"/>
    </row>
    <row r="32216" spans="5:5">
      <c r="E32216" s="6"/>
    </row>
    <row r="32217" spans="5:5">
      <c r="E32217" s="6"/>
    </row>
    <row r="32218" spans="5:5">
      <c r="E32218" s="6"/>
    </row>
    <row r="32219" spans="5:5">
      <c r="E32219" s="6"/>
    </row>
    <row r="32220" spans="5:5">
      <c r="E32220" s="6"/>
    </row>
    <row r="32221" spans="5:5">
      <c r="E32221" s="6"/>
    </row>
    <row r="32222" spans="5:5">
      <c r="E32222" s="6"/>
    </row>
    <row r="32223" spans="5:5">
      <c r="E32223" s="6"/>
    </row>
    <row r="32224" spans="5:5">
      <c r="E32224" s="6"/>
    </row>
    <row r="32225" spans="5:5">
      <c r="E32225" s="6"/>
    </row>
    <row r="32226" spans="5:5">
      <c r="E32226" s="6"/>
    </row>
    <row r="32227" spans="5:5">
      <c r="E32227" s="6"/>
    </row>
    <row r="32228" spans="5:5">
      <c r="E32228" s="6"/>
    </row>
    <row r="32229" spans="5:5">
      <c r="E32229" s="6"/>
    </row>
    <row r="32230" spans="5:5">
      <c r="E32230" s="6"/>
    </row>
    <row r="32231" spans="5:5">
      <c r="E32231" s="6"/>
    </row>
    <row r="32232" spans="5:5">
      <c r="E32232" s="6"/>
    </row>
    <row r="32233" spans="5:5">
      <c r="E32233" s="6"/>
    </row>
    <row r="32234" spans="5:5">
      <c r="E32234" s="6"/>
    </row>
    <row r="32235" spans="5:5">
      <c r="E32235" s="6"/>
    </row>
    <row r="32236" spans="5:5">
      <c r="E32236" s="6"/>
    </row>
    <row r="32237" spans="5:5">
      <c r="E32237" s="6"/>
    </row>
    <row r="32238" spans="5:5">
      <c r="E32238" s="6"/>
    </row>
    <row r="32239" spans="5:5">
      <c r="E32239" s="6"/>
    </row>
    <row r="32240" spans="5:5">
      <c r="E32240" s="6"/>
    </row>
    <row r="32241" spans="5:5">
      <c r="E32241" s="6"/>
    </row>
    <row r="32242" spans="5:5">
      <c r="E32242" s="6"/>
    </row>
    <row r="32243" spans="5:5">
      <c r="E32243" s="6"/>
    </row>
    <row r="32244" spans="5:5">
      <c r="E32244" s="6"/>
    </row>
    <row r="32245" spans="5:5">
      <c r="E32245" s="6"/>
    </row>
    <row r="32246" spans="5:5">
      <c r="E32246" s="6"/>
    </row>
    <row r="32247" spans="5:5">
      <c r="E32247" s="6"/>
    </row>
    <row r="32248" spans="5:5">
      <c r="E32248" s="6"/>
    </row>
    <row r="32249" spans="5:5">
      <c r="E32249" s="6"/>
    </row>
    <row r="32250" spans="5:5">
      <c r="E32250" s="6"/>
    </row>
    <row r="32251" spans="5:5">
      <c r="E32251" s="6"/>
    </row>
    <row r="32252" spans="5:5">
      <c r="E32252" s="6"/>
    </row>
    <row r="32253" spans="5:5">
      <c r="E32253" s="6"/>
    </row>
    <row r="32254" spans="5:5">
      <c r="E32254" s="6"/>
    </row>
    <row r="32255" spans="5:5">
      <c r="E32255" s="6"/>
    </row>
    <row r="32256" spans="5:5">
      <c r="E32256" s="6"/>
    </row>
    <row r="32257" spans="5:5">
      <c r="E32257" s="6"/>
    </row>
    <row r="32258" spans="5:5">
      <c r="E32258" s="6"/>
    </row>
    <row r="32259" spans="5:5">
      <c r="E32259" s="6"/>
    </row>
    <row r="32260" spans="5:5">
      <c r="E32260" s="6"/>
    </row>
    <row r="32261" spans="5:5">
      <c r="E32261" s="6"/>
    </row>
    <row r="32262" spans="5:5">
      <c r="E32262" s="6"/>
    </row>
    <row r="32263" spans="5:5">
      <c r="E32263" s="6"/>
    </row>
    <row r="32264" spans="5:5">
      <c r="E32264" s="6"/>
    </row>
    <row r="32265" spans="5:5">
      <c r="E32265" s="6"/>
    </row>
    <row r="32266" spans="5:5">
      <c r="E32266" s="6"/>
    </row>
    <row r="32267" spans="5:5">
      <c r="E32267" s="6"/>
    </row>
    <row r="32268" spans="5:5">
      <c r="E32268" s="6"/>
    </row>
    <row r="32269" spans="5:5">
      <c r="E32269" s="6"/>
    </row>
    <row r="32270" spans="5:5">
      <c r="E32270" s="6"/>
    </row>
    <row r="32271" spans="5:5">
      <c r="E32271" s="6"/>
    </row>
    <row r="32272" spans="5:5">
      <c r="E32272" s="6"/>
    </row>
    <row r="32273" spans="5:5">
      <c r="E32273" s="6"/>
    </row>
    <row r="32274" spans="5:5">
      <c r="E32274" s="6"/>
    </row>
    <row r="32275" spans="5:5">
      <c r="E32275" s="6"/>
    </row>
    <row r="32276" spans="5:5">
      <c r="E32276" s="6"/>
    </row>
    <row r="32277" spans="5:5">
      <c r="E32277" s="6"/>
    </row>
    <row r="32278" spans="5:5">
      <c r="E32278" s="6"/>
    </row>
    <row r="32279" spans="5:5">
      <c r="E32279" s="6"/>
    </row>
    <row r="32280" spans="5:5">
      <c r="E32280" s="6"/>
    </row>
    <row r="32281" spans="5:5">
      <c r="E32281" s="6"/>
    </row>
    <row r="32282" spans="5:5">
      <c r="E32282" s="6"/>
    </row>
    <row r="32283" spans="5:5">
      <c r="E32283" s="6"/>
    </row>
    <row r="32284" spans="5:5">
      <c r="E32284" s="6"/>
    </row>
    <row r="32285" spans="5:5">
      <c r="E32285" s="6"/>
    </row>
    <row r="32286" spans="5:5">
      <c r="E32286" s="6"/>
    </row>
    <row r="32287" spans="5:5">
      <c r="E32287" s="6"/>
    </row>
    <row r="32288" spans="5:5">
      <c r="E32288" s="6"/>
    </row>
    <row r="32289" spans="5:5">
      <c r="E32289" s="6"/>
    </row>
    <row r="32290" spans="5:5">
      <c r="E32290" s="6"/>
    </row>
    <row r="32291" spans="5:5">
      <c r="E32291" s="6"/>
    </row>
    <row r="32292" spans="5:5">
      <c r="E32292" s="6"/>
    </row>
    <row r="32293" spans="5:5">
      <c r="E32293" s="6"/>
    </row>
    <row r="32294" spans="5:5">
      <c r="E32294" s="6"/>
    </row>
    <row r="32295" spans="5:5">
      <c r="E32295" s="6"/>
    </row>
    <row r="32296" spans="5:5">
      <c r="E32296" s="6"/>
    </row>
    <row r="32297" spans="5:5">
      <c r="E32297" s="6"/>
    </row>
    <row r="32298" spans="5:5">
      <c r="E32298" s="6"/>
    </row>
    <row r="32299" spans="5:5">
      <c r="E32299" s="6"/>
    </row>
    <row r="32300" spans="5:5">
      <c r="E32300" s="6"/>
    </row>
    <row r="32301" spans="5:5">
      <c r="E32301" s="6"/>
    </row>
    <row r="32302" spans="5:5">
      <c r="E32302" s="6"/>
    </row>
    <row r="32303" spans="5:5">
      <c r="E32303" s="6"/>
    </row>
    <row r="32304" spans="5:5">
      <c r="E32304" s="6"/>
    </row>
    <row r="32305" spans="5:5">
      <c r="E32305" s="6"/>
    </row>
    <row r="32306" spans="5:5">
      <c r="E32306" s="6"/>
    </row>
    <row r="32307" spans="5:5">
      <c r="E32307" s="6"/>
    </row>
    <row r="32308" spans="5:5">
      <c r="E32308" s="6"/>
    </row>
    <row r="32309" spans="5:5">
      <c r="E32309" s="6"/>
    </row>
    <row r="32310" spans="5:5">
      <c r="E32310" s="6"/>
    </row>
    <row r="32311" spans="5:5">
      <c r="E32311" s="6"/>
    </row>
    <row r="32312" spans="5:5">
      <c r="E32312" s="6"/>
    </row>
    <row r="32313" spans="5:5">
      <c r="E32313" s="6"/>
    </row>
    <row r="32314" spans="5:5">
      <c r="E32314" s="6"/>
    </row>
    <row r="32315" spans="5:5">
      <c r="E32315" s="6"/>
    </row>
    <row r="32316" spans="5:5">
      <c r="E32316" s="6"/>
    </row>
    <row r="32317" spans="5:5">
      <c r="E32317" s="6"/>
    </row>
    <row r="32318" spans="5:5">
      <c r="E32318" s="6"/>
    </row>
    <row r="32319" spans="5:5">
      <c r="E32319" s="6"/>
    </row>
    <row r="32320" spans="5:5">
      <c r="E32320" s="6"/>
    </row>
    <row r="32321" spans="5:5">
      <c r="E32321" s="6"/>
    </row>
    <row r="32322" spans="5:5">
      <c r="E32322" s="6"/>
    </row>
    <row r="32323" spans="5:5">
      <c r="E32323" s="6"/>
    </row>
    <row r="32324" spans="5:5">
      <c r="E32324" s="6"/>
    </row>
    <row r="32325" spans="5:5">
      <c r="E32325" s="6"/>
    </row>
    <row r="32326" spans="5:5">
      <c r="E32326" s="6"/>
    </row>
    <row r="32327" spans="5:5">
      <c r="E32327" s="6"/>
    </row>
    <row r="32328" spans="5:5">
      <c r="E32328" s="6"/>
    </row>
    <row r="32329" spans="5:5">
      <c r="E32329" s="6"/>
    </row>
    <row r="32330" spans="5:5">
      <c r="E32330" s="6"/>
    </row>
    <row r="32331" spans="5:5">
      <c r="E32331" s="6"/>
    </row>
    <row r="32332" spans="5:5">
      <c r="E32332" s="6"/>
    </row>
    <row r="32333" spans="5:5">
      <c r="E32333" s="6"/>
    </row>
    <row r="32334" spans="5:5">
      <c r="E32334" s="6"/>
    </row>
    <row r="32335" spans="5:5">
      <c r="E32335" s="6"/>
    </row>
    <row r="32336" spans="5:5">
      <c r="E32336" s="6"/>
    </row>
    <row r="32337" spans="5:5">
      <c r="E32337" s="6"/>
    </row>
    <row r="32338" spans="5:5">
      <c r="E32338" s="6"/>
    </row>
    <row r="32339" spans="5:5">
      <c r="E32339" s="6"/>
    </row>
    <row r="32340" spans="5:5">
      <c r="E32340" s="6"/>
    </row>
    <row r="32341" spans="5:5">
      <c r="E32341" s="6"/>
    </row>
    <row r="32342" spans="5:5">
      <c r="E32342" s="6"/>
    </row>
    <row r="32343" spans="5:5">
      <c r="E32343" s="6"/>
    </row>
    <row r="32344" spans="5:5">
      <c r="E32344" s="6"/>
    </row>
    <row r="32345" spans="5:5">
      <c r="E32345" s="6"/>
    </row>
    <row r="32346" spans="5:5">
      <c r="E32346" s="6"/>
    </row>
    <row r="32347" spans="5:5">
      <c r="E32347" s="6"/>
    </row>
    <row r="32348" spans="5:5">
      <c r="E32348" s="6"/>
    </row>
    <row r="32349" spans="5:5">
      <c r="E32349" s="6"/>
    </row>
    <row r="32350" spans="5:5">
      <c r="E32350" s="6"/>
    </row>
    <row r="32351" spans="5:5">
      <c r="E32351" s="6"/>
    </row>
    <row r="32352" spans="5:5">
      <c r="E32352" s="6"/>
    </row>
    <row r="32353" spans="5:5">
      <c r="E32353" s="6"/>
    </row>
    <row r="32354" spans="5:5">
      <c r="E32354" s="6"/>
    </row>
    <row r="32355" spans="5:5">
      <c r="E32355" s="6"/>
    </row>
    <row r="32356" spans="5:5">
      <c r="E32356" s="6"/>
    </row>
    <row r="32357" spans="5:5">
      <c r="E32357" s="6"/>
    </row>
    <row r="32358" spans="5:5">
      <c r="E32358" s="6"/>
    </row>
    <row r="32359" spans="5:5">
      <c r="E32359" s="6"/>
    </row>
    <row r="32360" spans="5:5">
      <c r="E32360" s="6"/>
    </row>
    <row r="32361" spans="5:5">
      <c r="E32361" s="6"/>
    </row>
    <row r="32362" spans="5:5">
      <c r="E32362" s="6"/>
    </row>
    <row r="32363" spans="5:5">
      <c r="E32363" s="6"/>
    </row>
    <row r="32364" spans="5:5">
      <c r="E32364" s="6"/>
    </row>
    <row r="32365" spans="5:5">
      <c r="E32365" s="6"/>
    </row>
    <row r="32366" spans="5:5">
      <c r="E32366" s="6"/>
    </row>
    <row r="32367" spans="5:5">
      <c r="E32367" s="6"/>
    </row>
    <row r="32368" spans="5:5">
      <c r="E32368" s="6"/>
    </row>
    <row r="32369" spans="5:5">
      <c r="E32369" s="6"/>
    </row>
    <row r="32370" spans="5:5">
      <c r="E32370" s="6"/>
    </row>
    <row r="32371" spans="5:5">
      <c r="E32371" s="6"/>
    </row>
    <row r="32372" spans="5:5">
      <c r="E32372" s="6"/>
    </row>
    <row r="32373" spans="5:5">
      <c r="E32373" s="6"/>
    </row>
    <row r="32374" spans="5:5">
      <c r="E32374" s="6"/>
    </row>
    <row r="32375" spans="5:5">
      <c r="E32375" s="6"/>
    </row>
    <row r="32376" spans="5:5">
      <c r="E32376" s="6"/>
    </row>
    <row r="32377" spans="5:5">
      <c r="E32377" s="6"/>
    </row>
    <row r="32378" spans="5:5">
      <c r="E32378" s="6"/>
    </row>
    <row r="32379" spans="5:5">
      <c r="E32379" s="6"/>
    </row>
    <row r="32380" spans="5:5">
      <c r="E32380" s="6"/>
    </row>
    <row r="32381" spans="5:5">
      <c r="E32381" s="6"/>
    </row>
    <row r="32382" spans="5:5">
      <c r="E32382" s="6"/>
    </row>
    <row r="32383" spans="5:5">
      <c r="E32383" s="6"/>
    </row>
    <row r="32384" spans="5:5">
      <c r="E32384" s="6"/>
    </row>
    <row r="32385" spans="5:5">
      <c r="E32385" s="6"/>
    </row>
    <row r="32386" spans="5:5">
      <c r="E32386" s="6"/>
    </row>
    <row r="32387" spans="5:5">
      <c r="E32387" s="6"/>
    </row>
    <row r="32388" spans="5:5">
      <c r="E32388" s="6"/>
    </row>
    <row r="32389" spans="5:5">
      <c r="E32389" s="6"/>
    </row>
    <row r="32390" spans="5:5">
      <c r="E32390" s="6"/>
    </row>
    <row r="32391" spans="5:5">
      <c r="E32391" s="6"/>
    </row>
    <row r="32392" spans="5:5">
      <c r="E32392" s="6"/>
    </row>
    <row r="32393" spans="5:5">
      <c r="E32393" s="6"/>
    </row>
    <row r="32394" spans="5:5">
      <c r="E32394" s="6"/>
    </row>
    <row r="32395" spans="5:5">
      <c r="E32395" s="6"/>
    </row>
    <row r="32396" spans="5:5">
      <c r="E32396" s="6"/>
    </row>
    <row r="32397" spans="5:5">
      <c r="E32397" s="6"/>
    </row>
    <row r="32398" spans="5:5">
      <c r="E32398" s="6"/>
    </row>
    <row r="32399" spans="5:5">
      <c r="E32399" s="6"/>
    </row>
    <row r="32400" spans="5:5">
      <c r="E32400" s="6"/>
    </row>
    <row r="32401" spans="5:5">
      <c r="E32401" s="6"/>
    </row>
    <row r="32402" spans="5:5">
      <c r="E32402" s="6"/>
    </row>
    <row r="32403" spans="5:5">
      <c r="E32403" s="6"/>
    </row>
    <row r="32404" spans="5:5">
      <c r="E32404" s="6"/>
    </row>
    <row r="32405" spans="5:5">
      <c r="E32405" s="6"/>
    </row>
    <row r="32406" spans="5:5">
      <c r="E32406" s="6"/>
    </row>
    <row r="32407" spans="5:5">
      <c r="E32407" s="6"/>
    </row>
    <row r="32408" spans="5:5">
      <c r="E32408" s="6"/>
    </row>
    <row r="32409" spans="5:5">
      <c r="E32409" s="6"/>
    </row>
    <row r="32410" spans="5:5">
      <c r="E32410" s="6"/>
    </row>
    <row r="32411" spans="5:5">
      <c r="E32411" s="6"/>
    </row>
    <row r="32412" spans="5:5">
      <c r="E32412" s="6"/>
    </row>
    <row r="32413" spans="5:5">
      <c r="E32413" s="6"/>
    </row>
    <row r="32414" spans="5:5">
      <c r="E32414" s="6"/>
    </row>
    <row r="32415" spans="5:5">
      <c r="E32415" s="6"/>
    </row>
    <row r="32416" spans="5:5">
      <c r="E32416" s="6"/>
    </row>
    <row r="32417" spans="5:5">
      <c r="E32417" s="6"/>
    </row>
    <row r="32418" spans="5:5">
      <c r="E32418" s="6"/>
    </row>
    <row r="32419" spans="5:5">
      <c r="E32419" s="6"/>
    </row>
    <row r="32420" spans="5:5">
      <c r="E32420" s="6"/>
    </row>
    <row r="32421" spans="5:5">
      <c r="E32421" s="6"/>
    </row>
    <row r="32422" spans="5:5">
      <c r="E32422" s="6"/>
    </row>
    <row r="32423" spans="5:5">
      <c r="E32423" s="6"/>
    </row>
    <row r="32424" spans="5:5">
      <c r="E32424" s="6"/>
    </row>
    <row r="32425" spans="5:5">
      <c r="E32425" s="6"/>
    </row>
    <row r="32426" spans="5:5">
      <c r="E32426" s="6"/>
    </row>
    <row r="32427" spans="5:5">
      <c r="E32427" s="6"/>
    </row>
    <row r="32428" spans="5:5">
      <c r="E32428" s="6"/>
    </row>
    <row r="32429" spans="5:5">
      <c r="E32429" s="6"/>
    </row>
    <row r="32430" spans="5:5">
      <c r="E32430" s="6"/>
    </row>
    <row r="32431" spans="5:5">
      <c r="E32431" s="6"/>
    </row>
    <row r="32432" spans="5:5">
      <c r="E32432" s="6"/>
    </row>
    <row r="32433" spans="5:5">
      <c r="E32433" s="6"/>
    </row>
    <row r="32434" spans="5:5">
      <c r="E32434" s="6"/>
    </row>
    <row r="32435" spans="5:5">
      <c r="E32435" s="6"/>
    </row>
    <row r="32436" spans="5:5">
      <c r="E32436" s="6"/>
    </row>
    <row r="32437" spans="5:5">
      <c r="E32437" s="6"/>
    </row>
    <row r="32438" spans="5:5">
      <c r="E32438" s="6"/>
    </row>
    <row r="32439" spans="5:5">
      <c r="E32439" s="6"/>
    </row>
    <row r="32440" spans="5:5">
      <c r="E32440" s="6"/>
    </row>
    <row r="32441" spans="5:5">
      <c r="E32441" s="6"/>
    </row>
    <row r="32442" spans="5:5">
      <c r="E32442" s="6"/>
    </row>
    <row r="32443" spans="5:5">
      <c r="E32443" s="6"/>
    </row>
    <row r="32444" spans="5:5">
      <c r="E32444" s="6"/>
    </row>
    <row r="32445" spans="5:5">
      <c r="E32445" s="6"/>
    </row>
    <row r="32446" spans="5:5">
      <c r="E32446" s="6"/>
    </row>
    <row r="32447" spans="5:5">
      <c r="E32447" s="6"/>
    </row>
    <row r="32448" spans="5:5">
      <c r="E32448" s="6"/>
    </row>
    <row r="32449" spans="5:5">
      <c r="E32449" s="6"/>
    </row>
    <row r="32450" spans="5:5">
      <c r="E32450" s="6"/>
    </row>
    <row r="32451" spans="5:5">
      <c r="E32451" s="6"/>
    </row>
    <row r="32452" spans="5:5">
      <c r="E32452" s="6"/>
    </row>
    <row r="32453" spans="5:5">
      <c r="E32453" s="6"/>
    </row>
    <row r="32454" spans="5:5">
      <c r="E32454" s="6"/>
    </row>
    <row r="32455" spans="5:5">
      <c r="E32455" s="6"/>
    </row>
    <row r="32456" spans="5:5">
      <c r="E32456" s="6"/>
    </row>
    <row r="32457" spans="5:5">
      <c r="E32457" s="6"/>
    </row>
    <row r="32458" spans="5:5">
      <c r="E32458" s="6"/>
    </row>
    <row r="32459" spans="5:5">
      <c r="E32459" s="6"/>
    </row>
    <row r="32460" spans="5:5">
      <c r="E32460" s="6"/>
    </row>
    <row r="32461" spans="5:5">
      <c r="E32461" s="6"/>
    </row>
    <row r="32462" spans="5:5">
      <c r="E32462" s="6"/>
    </row>
    <row r="32463" spans="5:5">
      <c r="E32463" s="6"/>
    </row>
    <row r="32464" spans="5:5">
      <c r="E32464" s="6"/>
    </row>
    <row r="32465" spans="5:5">
      <c r="E32465" s="6"/>
    </row>
    <row r="32466" spans="5:5">
      <c r="E32466" s="6"/>
    </row>
    <row r="32467" spans="5:5">
      <c r="E32467" s="6"/>
    </row>
    <row r="32468" spans="5:5">
      <c r="E32468" s="6"/>
    </row>
    <row r="32469" spans="5:5">
      <c r="E32469" s="6"/>
    </row>
    <row r="32470" spans="5:5">
      <c r="E32470" s="6"/>
    </row>
    <row r="32471" spans="5:5">
      <c r="E32471" s="6"/>
    </row>
    <row r="32472" spans="5:5">
      <c r="E32472" s="6"/>
    </row>
    <row r="32473" spans="5:5">
      <c r="E32473" s="6"/>
    </row>
    <row r="32474" spans="5:5">
      <c r="E32474" s="6"/>
    </row>
    <row r="32475" spans="5:5">
      <c r="E32475" s="6"/>
    </row>
    <row r="32476" spans="5:5">
      <c r="E32476" s="6"/>
    </row>
    <row r="32477" spans="5:5">
      <c r="E32477" s="6"/>
    </row>
    <row r="32478" spans="5:5">
      <c r="E32478" s="6"/>
    </row>
    <row r="32479" spans="5:5">
      <c r="E32479" s="6"/>
    </row>
    <row r="32480" spans="5:5">
      <c r="E32480" s="6"/>
    </row>
    <row r="32481" spans="5:5">
      <c r="E32481" s="6"/>
    </row>
    <row r="32482" spans="5:5">
      <c r="E32482" s="6"/>
    </row>
    <row r="32483" spans="5:5">
      <c r="E32483" s="6"/>
    </row>
    <row r="32484" spans="5:5">
      <c r="E32484" s="6"/>
    </row>
    <row r="32485" spans="5:5">
      <c r="E32485" s="6"/>
    </row>
    <row r="32486" spans="5:5">
      <c r="E32486" s="6"/>
    </row>
    <row r="32487" spans="5:5">
      <c r="E32487" s="6"/>
    </row>
    <row r="32488" spans="5:5">
      <c r="E32488" s="6"/>
    </row>
    <row r="32489" spans="5:5">
      <c r="E32489" s="6"/>
    </row>
    <row r="32490" spans="5:5">
      <c r="E32490" s="6"/>
    </row>
    <row r="32491" spans="5:5">
      <c r="E32491" s="6"/>
    </row>
    <row r="32492" spans="5:5">
      <c r="E32492" s="6"/>
    </row>
    <row r="32493" spans="5:5">
      <c r="E32493" s="6"/>
    </row>
    <row r="32494" spans="5:5">
      <c r="E32494" s="6"/>
    </row>
    <row r="32495" spans="5:5">
      <c r="E32495" s="6"/>
    </row>
    <row r="32496" spans="5:5">
      <c r="E32496" s="6"/>
    </row>
    <row r="32497" spans="5:5">
      <c r="E32497" s="6"/>
    </row>
    <row r="32498" spans="5:5">
      <c r="E32498" s="6"/>
    </row>
    <row r="32499" spans="5:5">
      <c r="E32499" s="6"/>
    </row>
    <row r="32500" spans="5:5">
      <c r="E32500" s="6"/>
    </row>
    <row r="32501" spans="5:5">
      <c r="E32501" s="6"/>
    </row>
    <row r="32502" spans="5:5">
      <c r="E32502" s="6"/>
    </row>
    <row r="32503" spans="5:5">
      <c r="E32503" s="6"/>
    </row>
    <row r="32504" spans="5:5">
      <c r="E32504" s="6"/>
    </row>
    <row r="32505" spans="5:5">
      <c r="E32505" s="6"/>
    </row>
    <row r="32506" spans="5:5">
      <c r="E32506" s="6"/>
    </row>
    <row r="32507" spans="5:5">
      <c r="E32507" s="6"/>
    </row>
    <row r="32508" spans="5:5">
      <c r="E32508" s="6"/>
    </row>
    <row r="32509" spans="5:5">
      <c r="E32509" s="6"/>
    </row>
    <row r="32510" spans="5:5">
      <c r="E32510" s="6"/>
    </row>
    <row r="32511" spans="5:5">
      <c r="E32511" s="6"/>
    </row>
    <row r="32512" spans="5:5">
      <c r="E32512" s="6"/>
    </row>
    <row r="32513" spans="5:5">
      <c r="E32513" s="6"/>
    </row>
    <row r="32514" spans="5:5">
      <c r="E32514" s="6"/>
    </row>
    <row r="32515" spans="5:5">
      <c r="E32515" s="6"/>
    </row>
    <row r="32516" spans="5:5">
      <c r="E32516" s="6"/>
    </row>
    <row r="32517" spans="5:5">
      <c r="E32517" s="6"/>
    </row>
    <row r="32518" spans="5:5">
      <c r="E32518" s="6"/>
    </row>
    <row r="32519" spans="5:5">
      <c r="E32519" s="6"/>
    </row>
    <row r="32520" spans="5:5">
      <c r="E32520" s="6"/>
    </row>
    <row r="32521" spans="5:5">
      <c r="E32521" s="6"/>
    </row>
    <row r="32522" spans="5:5">
      <c r="E32522" s="6"/>
    </row>
    <row r="32523" spans="5:5">
      <c r="E32523" s="6"/>
    </row>
    <row r="32524" spans="5:5">
      <c r="E32524" s="6"/>
    </row>
    <row r="32525" spans="5:5">
      <c r="E32525" s="6"/>
    </row>
    <row r="32526" spans="5:5">
      <c r="E32526" s="6"/>
    </row>
    <row r="32527" spans="5:5">
      <c r="E32527" s="6"/>
    </row>
    <row r="32528" spans="5:5">
      <c r="E32528" s="6"/>
    </row>
    <row r="32529" spans="5:5">
      <c r="E32529" s="6"/>
    </row>
    <row r="32530" spans="5:5">
      <c r="E32530" s="6"/>
    </row>
    <row r="32531" spans="5:5">
      <c r="E32531" s="6"/>
    </row>
    <row r="32532" spans="5:5">
      <c r="E32532" s="6"/>
    </row>
    <row r="32533" spans="5:5">
      <c r="E32533" s="6"/>
    </row>
    <row r="32534" spans="5:5">
      <c r="E32534" s="6"/>
    </row>
    <row r="32535" spans="5:5">
      <c r="E32535" s="6"/>
    </row>
    <row r="32536" spans="5:5">
      <c r="E32536" s="6"/>
    </row>
    <row r="32537" spans="5:5">
      <c r="E32537" s="6"/>
    </row>
    <row r="32538" spans="5:5">
      <c r="E32538" s="6"/>
    </row>
    <row r="32539" spans="5:5">
      <c r="E32539" s="6"/>
    </row>
    <row r="32540" spans="5:5">
      <c r="E32540" s="6"/>
    </row>
    <row r="32541" spans="5:5">
      <c r="E32541" s="6"/>
    </row>
    <row r="32542" spans="5:5">
      <c r="E32542" s="6"/>
    </row>
    <row r="32543" spans="5:5">
      <c r="E32543" s="6"/>
    </row>
    <row r="32544" spans="5:5">
      <c r="E32544" s="6"/>
    </row>
    <row r="32545" spans="5:5">
      <c r="E32545" s="6"/>
    </row>
    <row r="32546" spans="5:5">
      <c r="E32546" s="6"/>
    </row>
    <row r="32547" spans="5:5">
      <c r="E32547" s="6"/>
    </row>
    <row r="32548" spans="5:5">
      <c r="E32548" s="6"/>
    </row>
    <row r="32549" spans="5:5">
      <c r="E32549" s="6"/>
    </row>
    <row r="32550" spans="5:5">
      <c r="E32550" s="6"/>
    </row>
    <row r="32551" spans="5:5">
      <c r="E32551" s="6"/>
    </row>
    <row r="32552" spans="5:5">
      <c r="E32552" s="6"/>
    </row>
    <row r="32553" spans="5:5">
      <c r="E32553" s="6"/>
    </row>
    <row r="32554" spans="5:5">
      <c r="E32554" s="6"/>
    </row>
    <row r="32555" spans="5:5">
      <c r="E32555" s="6"/>
    </row>
    <row r="32556" spans="5:5">
      <c r="E32556" s="6"/>
    </row>
    <row r="32557" spans="5:5">
      <c r="E32557" s="6"/>
    </row>
    <row r="32558" spans="5:5">
      <c r="E32558" s="6"/>
    </row>
    <row r="32559" spans="5:5">
      <c r="E32559" s="6"/>
    </row>
    <row r="32560" spans="5:5">
      <c r="E32560" s="6"/>
    </row>
    <row r="32561" spans="5:5">
      <c r="E32561" s="6"/>
    </row>
    <row r="32562" spans="5:5">
      <c r="E32562" s="6"/>
    </row>
    <row r="32563" spans="5:5">
      <c r="E32563" s="6"/>
    </row>
    <row r="32564" spans="5:5">
      <c r="E32564" s="6"/>
    </row>
    <row r="32565" spans="5:5">
      <c r="E32565" s="6"/>
    </row>
    <row r="32566" spans="5:5">
      <c r="E32566" s="6"/>
    </row>
    <row r="32567" spans="5:5">
      <c r="E32567" s="6"/>
    </row>
    <row r="32568" spans="5:5">
      <c r="E32568" s="6"/>
    </row>
    <row r="32569" spans="5:5">
      <c r="E32569" s="6"/>
    </row>
    <row r="32570" spans="5:5">
      <c r="E32570" s="6"/>
    </row>
    <row r="32571" spans="5:5">
      <c r="E32571" s="6"/>
    </row>
    <row r="32572" spans="5:5">
      <c r="E32572" s="6"/>
    </row>
    <row r="32573" spans="5:5">
      <c r="E32573" s="6"/>
    </row>
    <row r="32574" spans="5:5">
      <c r="E32574" s="6"/>
    </row>
    <row r="32575" spans="5:5">
      <c r="E32575" s="6"/>
    </row>
    <row r="32576" spans="5:5">
      <c r="E32576" s="6"/>
    </row>
    <row r="32577" spans="5:5">
      <c r="E32577" s="6"/>
    </row>
    <row r="32578" spans="5:5">
      <c r="E32578" s="6"/>
    </row>
    <row r="32579" spans="5:5">
      <c r="E32579" s="6"/>
    </row>
    <row r="32580" spans="5:5">
      <c r="E32580" s="6"/>
    </row>
    <row r="32581" spans="5:5">
      <c r="E32581" s="6"/>
    </row>
    <row r="32582" spans="5:5">
      <c r="E32582" s="6"/>
    </row>
    <row r="32583" spans="5:5">
      <c r="E32583" s="6"/>
    </row>
    <row r="32584" spans="5:5">
      <c r="E32584" s="6"/>
    </row>
    <row r="32585" spans="5:5">
      <c r="E32585" s="6"/>
    </row>
    <row r="32586" spans="5:5">
      <c r="E32586" s="6"/>
    </row>
    <row r="32587" spans="5:5">
      <c r="E32587" s="6"/>
    </row>
    <row r="32588" spans="5:5">
      <c r="E32588" s="6"/>
    </row>
    <row r="32589" spans="5:5">
      <c r="E32589" s="6"/>
    </row>
    <row r="32590" spans="5:5">
      <c r="E32590" s="6"/>
    </row>
    <row r="32591" spans="5:5">
      <c r="E32591" s="6"/>
    </row>
    <row r="32592" spans="5:5">
      <c r="E32592" s="6"/>
    </row>
    <row r="32593" spans="5:5">
      <c r="E32593" s="6"/>
    </row>
    <row r="32594" spans="5:5">
      <c r="E32594" s="6"/>
    </row>
    <row r="32595" spans="5:5">
      <c r="E32595" s="6"/>
    </row>
    <row r="32596" spans="5:5">
      <c r="E32596" s="6"/>
    </row>
    <row r="32597" spans="5:5">
      <c r="E32597" s="6"/>
    </row>
    <row r="32598" spans="5:5">
      <c r="E32598" s="6"/>
    </row>
    <row r="32599" spans="5:5">
      <c r="E32599" s="6"/>
    </row>
    <row r="32600" spans="5:5">
      <c r="E32600" s="6"/>
    </row>
    <row r="32601" spans="5:5">
      <c r="E32601" s="6"/>
    </row>
    <row r="32602" spans="5:5">
      <c r="E32602" s="6"/>
    </row>
    <row r="32603" spans="5:5">
      <c r="E32603" s="6"/>
    </row>
    <row r="32604" spans="5:5">
      <c r="E32604" s="6"/>
    </row>
    <row r="32605" spans="5:5">
      <c r="E32605" s="6"/>
    </row>
    <row r="32606" spans="5:5">
      <c r="E32606" s="6"/>
    </row>
    <row r="32607" spans="5:5">
      <c r="E32607" s="6"/>
    </row>
    <row r="32608" spans="5:5">
      <c r="E32608" s="6"/>
    </row>
    <row r="32609" spans="5:5">
      <c r="E32609" s="6"/>
    </row>
    <row r="32610" spans="5:5">
      <c r="E32610" s="6"/>
    </row>
    <row r="32611" spans="5:5">
      <c r="E32611" s="6"/>
    </row>
    <row r="32612" spans="5:5">
      <c r="E32612" s="6"/>
    </row>
    <row r="32613" spans="5:5">
      <c r="E32613" s="6"/>
    </row>
    <row r="32614" spans="5:5">
      <c r="E32614" s="6"/>
    </row>
    <row r="32615" spans="5:5">
      <c r="E32615" s="6"/>
    </row>
    <row r="32616" spans="5:5">
      <c r="E32616" s="6"/>
    </row>
    <row r="32617" spans="5:5">
      <c r="E32617" s="6"/>
    </row>
    <row r="32618" spans="5:5">
      <c r="E32618" s="6"/>
    </row>
    <row r="32619" spans="5:5">
      <c r="E32619" s="6"/>
    </row>
    <row r="32620" spans="5:5">
      <c r="E32620" s="6"/>
    </row>
    <row r="32621" spans="5:5">
      <c r="E32621" s="6"/>
    </row>
    <row r="32622" spans="5:5">
      <c r="E32622" s="6"/>
    </row>
    <row r="32623" spans="5:5">
      <c r="E32623" s="6"/>
    </row>
    <row r="32624" spans="5:5">
      <c r="E32624" s="6"/>
    </row>
    <row r="32625" spans="5:5">
      <c r="E32625" s="6"/>
    </row>
    <row r="32626" spans="5:5">
      <c r="E32626" s="6"/>
    </row>
    <row r="32627" spans="5:5">
      <c r="E32627" s="6"/>
    </row>
    <row r="32628" spans="5:5">
      <c r="E32628" s="6"/>
    </row>
    <row r="32629" spans="5:5">
      <c r="E32629" s="6"/>
    </row>
    <row r="32630" spans="5:5">
      <c r="E32630" s="6"/>
    </row>
    <row r="32631" spans="5:5">
      <c r="E32631" s="6"/>
    </row>
    <row r="32632" spans="5:5">
      <c r="E32632" s="6"/>
    </row>
    <row r="32633" spans="5:5">
      <c r="E32633" s="6"/>
    </row>
    <row r="32634" spans="5:5">
      <c r="E32634" s="6"/>
    </row>
    <row r="32635" spans="5:5">
      <c r="E32635" s="6"/>
    </row>
    <row r="32636" spans="5:5">
      <c r="E32636" s="6"/>
    </row>
    <row r="32637" spans="5:5">
      <c r="E32637" s="6"/>
    </row>
    <row r="32638" spans="5:5">
      <c r="E32638" s="6"/>
    </row>
    <row r="32639" spans="5:5">
      <c r="E32639" s="6"/>
    </row>
    <row r="32640" spans="5:5">
      <c r="E32640" s="6"/>
    </row>
    <row r="32641" spans="5:5">
      <c r="E32641" s="6"/>
    </row>
    <row r="32642" spans="5:5">
      <c r="E32642" s="6"/>
    </row>
    <row r="32643" spans="5:5">
      <c r="E32643" s="6"/>
    </row>
    <row r="32644" spans="5:5">
      <c r="E32644" s="6"/>
    </row>
    <row r="32645" spans="5:5">
      <c r="E32645" s="6"/>
    </row>
    <row r="32646" spans="5:5">
      <c r="E32646" s="6"/>
    </row>
    <row r="32647" spans="5:5">
      <c r="E32647" s="6"/>
    </row>
    <row r="32648" spans="5:5">
      <c r="E32648" s="6"/>
    </row>
    <row r="32649" spans="5:5">
      <c r="E32649" s="6"/>
    </row>
    <row r="32650" spans="5:5">
      <c r="E32650" s="6"/>
    </row>
    <row r="32651" spans="5:5">
      <c r="E32651" s="6"/>
    </row>
    <row r="32652" spans="5:5">
      <c r="E32652" s="6"/>
    </row>
    <row r="32653" spans="5:5">
      <c r="E32653" s="6"/>
    </row>
    <row r="32654" spans="5:5">
      <c r="E32654" s="6"/>
    </row>
    <row r="32655" spans="5:5">
      <c r="E32655" s="6"/>
    </row>
    <row r="32656" spans="5:5">
      <c r="E32656" s="6"/>
    </row>
    <row r="32657" spans="5:5">
      <c r="E32657" s="6"/>
    </row>
    <row r="32658" spans="5:5">
      <c r="E32658" s="6"/>
    </row>
    <row r="32659" spans="5:5">
      <c r="E32659" s="6"/>
    </row>
    <row r="32660" spans="5:5">
      <c r="E32660" s="6"/>
    </row>
    <row r="32661" spans="5:5">
      <c r="E32661" s="6"/>
    </row>
    <row r="32662" spans="5:5">
      <c r="E32662" s="6"/>
    </row>
    <row r="32663" spans="5:5">
      <c r="E32663" s="6"/>
    </row>
    <row r="32664" spans="5:5">
      <c r="E32664" s="6"/>
    </row>
    <row r="32665" spans="5:5">
      <c r="E32665" s="6"/>
    </row>
    <row r="32666" spans="5:5">
      <c r="E32666" s="6"/>
    </row>
    <row r="32667" spans="5:5">
      <c r="E32667" s="6"/>
    </row>
    <row r="32668" spans="5:5">
      <c r="E32668" s="6"/>
    </row>
    <row r="32669" spans="5:5">
      <c r="E32669" s="6"/>
    </row>
    <row r="32670" spans="5:5">
      <c r="E32670" s="6"/>
    </row>
    <row r="32671" spans="5:5">
      <c r="E32671" s="6"/>
    </row>
    <row r="32672" spans="5:5">
      <c r="E32672" s="6"/>
    </row>
    <row r="32673" spans="5:5">
      <c r="E32673" s="6"/>
    </row>
    <row r="32674" spans="5:5">
      <c r="E32674" s="6"/>
    </row>
    <row r="32675" spans="5:5">
      <c r="E32675" s="6"/>
    </row>
    <row r="32676" spans="5:5">
      <c r="E32676" s="6"/>
    </row>
    <row r="32677" spans="5:5">
      <c r="E32677" s="6"/>
    </row>
    <row r="32678" spans="5:5">
      <c r="E32678" s="6"/>
    </row>
    <row r="32679" spans="5:5">
      <c r="E32679" s="6"/>
    </row>
    <row r="32680" spans="5:5">
      <c r="E32680" s="6"/>
    </row>
    <row r="32681" spans="5:5">
      <c r="E32681" s="6"/>
    </row>
    <row r="32682" spans="5:5">
      <c r="E32682" s="6"/>
    </row>
    <row r="32683" spans="5:5">
      <c r="E32683" s="6"/>
    </row>
    <row r="32684" spans="5:5">
      <c r="E32684" s="6"/>
    </row>
    <row r="32685" spans="5:5">
      <c r="E32685" s="6"/>
    </row>
    <row r="32686" spans="5:5">
      <c r="E32686" s="6"/>
    </row>
    <row r="32687" spans="5:5">
      <c r="E32687" s="6"/>
    </row>
    <row r="32688" spans="5:5">
      <c r="E32688" s="6"/>
    </row>
    <row r="32689" spans="5:5">
      <c r="E32689" s="6"/>
    </row>
    <row r="32690" spans="5:5">
      <c r="E32690" s="6"/>
    </row>
    <row r="32691" spans="5:5">
      <c r="E32691" s="6"/>
    </row>
    <row r="32692" spans="5:5">
      <c r="E32692" s="6"/>
    </row>
    <row r="32693" spans="5:5">
      <c r="E32693" s="6"/>
    </row>
    <row r="32694" spans="5:5">
      <c r="E32694" s="6"/>
    </row>
    <row r="32695" spans="5:5">
      <c r="E32695" s="6"/>
    </row>
    <row r="32696" spans="5:5">
      <c r="E32696" s="6"/>
    </row>
    <row r="32697" spans="5:5">
      <c r="E32697" s="6"/>
    </row>
    <row r="32698" spans="5:5">
      <c r="E32698" s="6"/>
    </row>
    <row r="32699" spans="5:5">
      <c r="E32699" s="6"/>
    </row>
    <row r="32700" spans="5:5">
      <c r="E32700" s="6"/>
    </row>
    <row r="32701" spans="5:5">
      <c r="E32701" s="6"/>
    </row>
    <row r="32702" spans="5:5">
      <c r="E32702" s="6"/>
    </row>
    <row r="32703" spans="5:5">
      <c r="E32703" s="6"/>
    </row>
    <row r="32704" spans="5:5">
      <c r="E32704" s="6"/>
    </row>
    <row r="32705" spans="5:5">
      <c r="E32705" s="6"/>
    </row>
    <row r="32706" spans="5:5">
      <c r="E32706" s="6"/>
    </row>
    <row r="32707" spans="5:5">
      <c r="E32707" s="6"/>
    </row>
    <row r="32708" spans="5:5">
      <c r="E32708" s="6"/>
    </row>
    <row r="32709" spans="5:5">
      <c r="E32709" s="6"/>
    </row>
    <row r="32710" spans="5:5">
      <c r="E32710" s="6"/>
    </row>
    <row r="32711" spans="5:5">
      <c r="E32711" s="6"/>
    </row>
    <row r="32712" spans="5:5">
      <c r="E32712" s="6"/>
    </row>
    <row r="32713" spans="5:5">
      <c r="E32713" s="6"/>
    </row>
    <row r="32714" spans="5:5">
      <c r="E32714" s="6"/>
    </row>
    <row r="32715" spans="5:5">
      <c r="E32715" s="6"/>
    </row>
    <row r="32716" spans="5:5">
      <c r="E32716" s="6"/>
    </row>
    <row r="32717" spans="5:5">
      <c r="E32717" s="6"/>
    </row>
    <row r="32718" spans="5:5">
      <c r="E32718" s="6"/>
    </row>
    <row r="32719" spans="5:5">
      <c r="E32719" s="6"/>
    </row>
    <row r="32720" spans="5:5">
      <c r="E32720" s="6"/>
    </row>
    <row r="32721" spans="5:5">
      <c r="E32721" s="6"/>
    </row>
    <row r="32722" spans="5:5">
      <c r="E32722" s="6"/>
    </row>
    <row r="32723" spans="5:5">
      <c r="E32723" s="6"/>
    </row>
    <row r="32724" spans="5:5">
      <c r="E32724" s="6"/>
    </row>
    <row r="32725" spans="5:5">
      <c r="E32725" s="6"/>
    </row>
    <row r="32726" spans="5:5">
      <c r="E32726" s="6"/>
    </row>
    <row r="32727" spans="5:5">
      <c r="E32727" s="6"/>
    </row>
    <row r="32728" spans="5:5">
      <c r="E32728" s="6"/>
    </row>
    <row r="32729" spans="5:5">
      <c r="E32729" s="6"/>
    </row>
    <row r="32730" spans="5:5">
      <c r="E32730" s="6"/>
    </row>
    <row r="32731" spans="5:5">
      <c r="E32731" s="6"/>
    </row>
    <row r="32732" spans="5:5">
      <c r="E32732" s="6"/>
    </row>
    <row r="32733" spans="5:5">
      <c r="E32733" s="6"/>
    </row>
    <row r="32734" spans="5:5">
      <c r="E32734" s="6"/>
    </row>
    <row r="32735" spans="5:5">
      <c r="E32735" s="6"/>
    </row>
    <row r="32736" spans="5:5">
      <c r="E32736" s="6"/>
    </row>
    <row r="32737" spans="5:5">
      <c r="E32737" s="6"/>
    </row>
    <row r="32738" spans="5:5">
      <c r="E32738" s="6"/>
    </row>
    <row r="32739" spans="5:5">
      <c r="E32739" s="6"/>
    </row>
    <row r="32740" spans="5:5">
      <c r="E32740" s="6"/>
    </row>
    <row r="32741" spans="5:5">
      <c r="E32741" s="6"/>
    </row>
    <row r="32742" spans="5:5">
      <c r="E32742" s="6"/>
    </row>
    <row r="32743" spans="5:5">
      <c r="E32743" s="6"/>
    </row>
    <row r="32744" spans="5:5">
      <c r="E32744" s="6"/>
    </row>
    <row r="32745" spans="5:5">
      <c r="E32745" s="6"/>
    </row>
    <row r="32746" spans="5:5">
      <c r="E32746" s="6"/>
    </row>
    <row r="32747" spans="5:5">
      <c r="E32747" s="6"/>
    </row>
    <row r="32748" spans="5:5">
      <c r="E32748" s="6"/>
    </row>
    <row r="32749" spans="5:5">
      <c r="E32749" s="6"/>
    </row>
    <row r="32750" spans="5:5">
      <c r="E32750" s="6"/>
    </row>
    <row r="32751" spans="5:5">
      <c r="E32751" s="6"/>
    </row>
    <row r="32752" spans="5:5">
      <c r="E32752" s="6"/>
    </row>
    <row r="32753" spans="5:5">
      <c r="E32753" s="6"/>
    </row>
    <row r="32754" spans="5:5">
      <c r="E32754" s="6"/>
    </row>
    <row r="32755" spans="5:5">
      <c r="E32755" s="6"/>
    </row>
    <row r="32756" spans="5:5">
      <c r="E32756" s="6"/>
    </row>
    <row r="32757" spans="5:5">
      <c r="E32757" s="6"/>
    </row>
    <row r="32758" spans="5:5">
      <c r="E32758" s="6"/>
    </row>
    <row r="32759" spans="5:5">
      <c r="E32759" s="6"/>
    </row>
    <row r="32760" spans="5:5">
      <c r="E32760" s="6"/>
    </row>
    <row r="32761" spans="5:5">
      <c r="E32761" s="6"/>
    </row>
    <row r="32762" spans="5:5">
      <c r="E32762" s="6"/>
    </row>
    <row r="32763" spans="5:5">
      <c r="E32763" s="6"/>
    </row>
    <row r="32764" spans="5:5">
      <c r="E32764" s="6"/>
    </row>
    <row r="32765" spans="5:5">
      <c r="E32765" s="6"/>
    </row>
    <row r="32766" spans="5:5">
      <c r="E32766" s="6"/>
    </row>
    <row r="32767" spans="5:5">
      <c r="E32767" s="6"/>
    </row>
    <row r="32768" spans="5:5">
      <c r="E32768" s="6"/>
    </row>
    <row r="32769" spans="5:5">
      <c r="E32769" s="6"/>
    </row>
    <row r="32770" spans="5:5">
      <c r="E32770" s="6"/>
    </row>
  </sheetData>
  <mergeCells count="5">
    <mergeCell ref="A3:B6"/>
    <mergeCell ref="A7:B7"/>
    <mergeCell ref="A8:B10"/>
    <mergeCell ref="A12:B17"/>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AC2F9-AC7E-427D-A7FF-534F6CDE545E}">
  <dimension ref="A1:E8194"/>
  <sheetViews>
    <sheetView workbookViewId="0">
      <pane ySplit="2" topLeftCell="A3" activePane="bottomLeft" state="frozen"/>
      <selection pane="bottomLeft" activeCell="C3" sqref="C3"/>
    </sheetView>
  </sheetViews>
  <sheetFormatPr defaultColWidth="8.85546875" defaultRowHeight="15"/>
  <cols>
    <col min="1" max="1" width="17.5703125" style="1" customWidth="1"/>
    <col min="2" max="2" width="20.5703125" style="1" customWidth="1"/>
    <col min="3" max="3" width="20.28515625" style="1" customWidth="1"/>
    <col min="4" max="4" width="15.7109375" style="1" bestFit="1" customWidth="1"/>
    <col min="5" max="16384" width="8.85546875" style="1"/>
  </cols>
  <sheetData>
    <row r="1" spans="1:5">
      <c r="C1" s="1" t="s">
        <v>11</v>
      </c>
    </row>
    <row r="2" spans="1:5" ht="30">
      <c r="C2" s="8" t="s">
        <v>9</v>
      </c>
      <c r="D2" s="3" t="s">
        <v>10</v>
      </c>
      <c r="E2" s="3"/>
    </row>
    <row r="3" spans="1:5">
      <c r="A3" s="18"/>
      <c r="B3" s="18"/>
      <c r="C3" s="1">
        <v>-40960</v>
      </c>
      <c r="D3" s="6">
        <v>2.1941300000000001E-12</v>
      </c>
    </row>
    <row r="4" spans="1:5">
      <c r="A4" s="18"/>
      <c r="B4" s="18"/>
      <c r="C4" s="1">
        <v>-40950</v>
      </c>
      <c r="D4" s="6">
        <v>2.0263500000000001E-12</v>
      </c>
    </row>
    <row r="5" spans="1:5">
      <c r="A5" s="18"/>
      <c r="B5" s="18"/>
      <c r="C5" s="1">
        <v>-40940</v>
      </c>
      <c r="D5" s="6">
        <v>1.6898499999999999E-12</v>
      </c>
    </row>
    <row r="6" spans="1:5">
      <c r="A6" s="18"/>
      <c r="B6" s="18"/>
      <c r="C6" s="1">
        <v>-40930</v>
      </c>
      <c r="D6" s="6">
        <v>1.27815E-12</v>
      </c>
    </row>
    <row r="7" spans="1:5">
      <c r="A7" s="19" t="s">
        <v>1</v>
      </c>
      <c r="B7" s="19"/>
      <c r="C7" s="1">
        <v>-40920</v>
      </c>
      <c r="D7" s="6">
        <v>8.9242199999999999E-13</v>
      </c>
    </row>
    <row r="8" spans="1:5" ht="15" customHeight="1">
      <c r="A8" s="20" t="s">
        <v>23</v>
      </c>
      <c r="B8" s="20"/>
      <c r="C8" s="1">
        <v>-40910</v>
      </c>
      <c r="D8" s="6">
        <v>6.1341600000000004E-13</v>
      </c>
    </row>
    <row r="9" spans="1:5">
      <c r="A9" s="20"/>
      <c r="B9" s="20"/>
      <c r="C9" s="1">
        <v>-40900</v>
      </c>
      <c r="D9" s="6">
        <v>4.7943199999999995E-13</v>
      </c>
    </row>
    <row r="10" spans="1:5">
      <c r="A10" s="20"/>
      <c r="B10" s="20"/>
      <c r="C10" s="1">
        <v>-40890</v>
      </c>
      <c r="D10" s="6">
        <v>4.8087699999999995E-13</v>
      </c>
    </row>
    <row r="11" spans="1:5" ht="14.45" customHeight="1">
      <c r="A11" s="2" t="s">
        <v>0</v>
      </c>
      <c r="B11" s="11" t="s">
        <v>22</v>
      </c>
      <c r="C11" s="1">
        <v>-40880</v>
      </c>
      <c r="D11" s="6">
        <v>5.7352500000000002E-13</v>
      </c>
    </row>
    <row r="12" spans="1:5">
      <c r="A12" s="21" t="s">
        <v>3</v>
      </c>
      <c r="B12" s="21"/>
      <c r="C12" s="1">
        <v>-40870</v>
      </c>
      <c r="D12" s="6">
        <v>7.0043699999999998E-13</v>
      </c>
    </row>
    <row r="13" spans="1:5">
      <c r="A13" s="21"/>
      <c r="B13" s="21"/>
      <c r="C13" s="1">
        <v>-40860</v>
      </c>
      <c r="D13" s="6">
        <v>8.0991199999999997E-13</v>
      </c>
    </row>
    <row r="14" spans="1:5">
      <c r="A14" s="21"/>
      <c r="B14" s="21"/>
      <c r="C14" s="1">
        <v>-40850</v>
      </c>
      <c r="D14" s="6">
        <v>8.64772E-13</v>
      </c>
    </row>
    <row r="15" spans="1:5">
      <c r="A15" s="21"/>
      <c r="B15" s="21"/>
      <c r="C15" s="1">
        <v>-40840</v>
      </c>
      <c r="D15" s="6">
        <v>8.4645699999999999E-13</v>
      </c>
    </row>
    <row r="16" spans="1:5">
      <c r="A16" s="21"/>
      <c r="B16" s="21"/>
      <c r="C16" s="1">
        <v>-40830</v>
      </c>
      <c r="D16" s="6">
        <v>7.5747099999999997E-13</v>
      </c>
    </row>
    <row r="17" spans="1:4" ht="15" customHeight="1">
      <c r="A17" s="21"/>
      <c r="B17" s="21"/>
      <c r="C17" s="1">
        <v>-40820</v>
      </c>
      <c r="D17" s="6">
        <v>6.2117200000000001E-13</v>
      </c>
    </row>
    <row r="18" spans="1:4">
      <c r="A18" s="21" t="s">
        <v>4</v>
      </c>
      <c r="B18" s="21"/>
      <c r="C18" s="1">
        <v>-40810</v>
      </c>
      <c r="D18" s="6">
        <v>4.7685599999999996E-13</v>
      </c>
    </row>
    <row r="19" spans="1:4">
      <c r="A19" s="21"/>
      <c r="B19" s="21"/>
      <c r="C19" s="1">
        <v>-40800</v>
      </c>
      <c r="D19" s="6">
        <v>3.71639E-13</v>
      </c>
    </row>
    <row r="20" spans="1:4">
      <c r="A20" s="21"/>
      <c r="B20" s="21"/>
      <c r="C20" s="1">
        <v>-40790</v>
      </c>
      <c r="D20" s="6">
        <v>3.5205300000000001E-13</v>
      </c>
    </row>
    <row r="21" spans="1:4">
      <c r="A21" s="1" t="s">
        <v>2</v>
      </c>
      <c r="C21" s="1">
        <v>-40780</v>
      </c>
      <c r="D21" s="6">
        <v>4.5490799999999998E-13</v>
      </c>
    </row>
    <row r="22" spans="1:4">
      <c r="A22" s="8"/>
      <c r="B22" s="9"/>
      <c r="C22" s="1">
        <v>-40770</v>
      </c>
      <c r="D22" s="6">
        <v>6.9495399999999997E-13</v>
      </c>
    </row>
    <row r="23" spans="1:4">
      <c r="A23" s="9"/>
      <c r="B23" s="9"/>
      <c r="C23" s="1">
        <v>-40760</v>
      </c>
      <c r="D23" s="6">
        <v>1.0519E-12</v>
      </c>
    </row>
    <row r="24" spans="1:4">
      <c r="A24" s="9"/>
      <c r="B24" s="9"/>
      <c r="C24" s="1">
        <v>-40750</v>
      </c>
      <c r="D24" s="6">
        <v>1.46624E-12</v>
      </c>
    </row>
    <row r="25" spans="1:4">
      <c r="A25" s="10"/>
      <c r="B25" s="10"/>
      <c r="C25" s="1">
        <v>-40740</v>
      </c>
      <c r="D25" s="6">
        <v>1.8518600000000001E-12</v>
      </c>
    </row>
    <row r="26" spans="1:4">
      <c r="A26" s="10"/>
      <c r="B26" s="10"/>
      <c r="C26" s="1">
        <v>-40730</v>
      </c>
      <c r="D26" s="6">
        <v>2.1220100000000002E-12</v>
      </c>
    </row>
    <row r="27" spans="1:4">
      <c r="A27" s="10"/>
      <c r="B27" s="10"/>
      <c r="C27" s="1">
        <v>-40720</v>
      </c>
      <c r="D27" s="6">
        <v>2.2154199999999999E-12</v>
      </c>
    </row>
    <row r="28" spans="1:4">
      <c r="A28" s="10"/>
      <c r="B28" s="10"/>
      <c r="C28" s="1">
        <v>-40710</v>
      </c>
      <c r="D28" s="6">
        <v>2.1115E-12</v>
      </c>
    </row>
    <row r="29" spans="1:4">
      <c r="A29" s="10"/>
      <c r="B29" s="10"/>
      <c r="C29" s="1">
        <v>-40700</v>
      </c>
      <c r="D29" s="6">
        <v>1.8326799999999998E-12</v>
      </c>
    </row>
    <row r="30" spans="1:4">
      <c r="A30" s="10"/>
      <c r="B30" s="10"/>
      <c r="C30" s="1">
        <v>-40690</v>
      </c>
      <c r="D30" s="6">
        <v>1.43751E-12</v>
      </c>
    </row>
    <row r="31" spans="1:4">
      <c r="A31" s="10"/>
      <c r="B31" s="10"/>
      <c r="C31" s="1">
        <v>-40680</v>
      </c>
      <c r="D31" s="6">
        <v>1.0063200000000001E-12</v>
      </c>
    </row>
    <row r="32" spans="1:4">
      <c r="A32" s="10"/>
      <c r="B32" s="10"/>
      <c r="C32" s="1">
        <v>-40670</v>
      </c>
      <c r="D32" s="6">
        <v>6.1951999999999997E-13</v>
      </c>
    </row>
    <row r="33" spans="1:4">
      <c r="A33" s="10"/>
      <c r="B33" s="10"/>
      <c r="C33" s="1">
        <v>-40660</v>
      </c>
      <c r="D33" s="6">
        <v>3.3386799999999998E-13</v>
      </c>
    </row>
    <row r="34" spans="1:4">
      <c r="C34" s="1">
        <v>-40650</v>
      </c>
      <c r="D34" s="6">
        <v>1.6739399999999999E-13</v>
      </c>
    </row>
    <row r="35" spans="1:4">
      <c r="C35" s="1">
        <v>-40640</v>
      </c>
      <c r="D35" s="6">
        <v>1.01059E-13</v>
      </c>
    </row>
    <row r="36" spans="1:4">
      <c r="C36" s="1">
        <v>-40630</v>
      </c>
      <c r="D36" s="6">
        <v>9.4453800000000001E-14</v>
      </c>
    </row>
    <row r="37" spans="1:4">
      <c r="C37" s="1">
        <v>-40620</v>
      </c>
      <c r="D37" s="6">
        <v>1.0524E-13</v>
      </c>
    </row>
    <row r="38" spans="1:4">
      <c r="C38" s="1">
        <v>-40610</v>
      </c>
      <c r="D38" s="6">
        <v>1.03603E-13</v>
      </c>
    </row>
    <row r="39" spans="1:4">
      <c r="C39" s="1">
        <v>-40600</v>
      </c>
      <c r="D39" s="6">
        <v>7.9080299999999999E-14</v>
      </c>
    </row>
    <row r="40" spans="1:4">
      <c r="C40" s="1">
        <v>-40590</v>
      </c>
      <c r="D40" s="6">
        <v>4.0443599999999998E-14</v>
      </c>
    </row>
    <row r="41" spans="1:4">
      <c r="C41" s="1">
        <v>-40580</v>
      </c>
      <c r="D41" s="6">
        <v>9.4682899999999999E-15</v>
      </c>
    </row>
    <row r="42" spans="1:4">
      <c r="C42" s="1">
        <v>-40570</v>
      </c>
      <c r="D42" s="6">
        <v>1.04579E-14</v>
      </c>
    </row>
    <row r="43" spans="1:4">
      <c r="C43" s="1">
        <v>-40560</v>
      </c>
      <c r="D43" s="6">
        <v>6.00201E-14</v>
      </c>
    </row>
    <row r="44" spans="1:4">
      <c r="C44" s="1">
        <v>-40550</v>
      </c>
      <c r="D44" s="6">
        <v>1.61649E-13</v>
      </c>
    </row>
    <row r="45" spans="1:4">
      <c r="C45" s="1">
        <v>-40540</v>
      </c>
      <c r="D45" s="6">
        <v>3.0571000000000002E-13</v>
      </c>
    </row>
    <row r="46" spans="1:4">
      <c r="C46" s="1">
        <v>-40530</v>
      </c>
      <c r="D46" s="6">
        <v>4.71873E-13</v>
      </c>
    </row>
    <row r="47" spans="1:4">
      <c r="C47" s="1">
        <v>-40520</v>
      </c>
      <c r="D47" s="6">
        <v>6.3197600000000001E-13</v>
      </c>
    </row>
    <row r="48" spans="1:4">
      <c r="C48" s="1">
        <v>-40510</v>
      </c>
      <c r="D48" s="6">
        <v>7.5463200000000003E-13</v>
      </c>
    </row>
    <row r="49" spans="3:4">
      <c r="C49" s="1">
        <v>-40500</v>
      </c>
      <c r="D49" s="6">
        <v>8.1337300000000001E-13</v>
      </c>
    </row>
    <row r="50" spans="3:4">
      <c r="C50" s="1">
        <v>-40490</v>
      </c>
      <c r="D50" s="6">
        <v>7.9617400000000002E-13</v>
      </c>
    </row>
    <row r="51" spans="3:4">
      <c r="C51" s="1">
        <v>-40480</v>
      </c>
      <c r="D51" s="6">
        <v>7.1058900000000003E-13</v>
      </c>
    </row>
    <row r="52" spans="3:4">
      <c r="C52" s="1">
        <v>-40470</v>
      </c>
      <c r="D52" s="6">
        <v>5.8055900000000003E-13</v>
      </c>
    </row>
    <row r="53" spans="3:4">
      <c r="C53" s="1">
        <v>-40460</v>
      </c>
      <c r="D53" s="6">
        <v>4.36783E-13</v>
      </c>
    </row>
    <row r="54" spans="3:4">
      <c r="C54" s="1">
        <v>-40450</v>
      </c>
      <c r="D54" s="6">
        <v>3.0625899999999998E-13</v>
      </c>
    </row>
    <row r="55" spans="3:4">
      <c r="C55" s="1">
        <v>-40440</v>
      </c>
      <c r="D55" s="6">
        <v>2.05578E-13</v>
      </c>
    </row>
    <row r="56" spans="3:4">
      <c r="C56" s="1">
        <v>-40430</v>
      </c>
      <c r="D56" s="6">
        <v>1.3954299999999999E-13</v>
      </c>
    </row>
    <row r="57" spans="3:4">
      <c r="C57" s="1">
        <v>-40420</v>
      </c>
      <c r="D57" s="6">
        <v>1.04471E-13</v>
      </c>
    </row>
    <row r="58" spans="3:4">
      <c r="C58" s="1">
        <v>-40410</v>
      </c>
      <c r="D58" s="6">
        <v>9.3816400000000003E-14</v>
      </c>
    </row>
    <row r="59" spans="3:4">
      <c r="C59" s="1">
        <v>-40400</v>
      </c>
      <c r="D59" s="6">
        <v>1.0226900000000001E-13</v>
      </c>
    </row>
    <row r="60" spans="3:4">
      <c r="C60" s="1">
        <v>-40390</v>
      </c>
      <c r="D60" s="6">
        <v>1.2549399999999999E-13</v>
      </c>
    </row>
    <row r="61" spans="3:4">
      <c r="C61" s="1">
        <v>-40380</v>
      </c>
      <c r="D61" s="6">
        <v>1.57141E-13</v>
      </c>
    </row>
    <row r="62" spans="3:4">
      <c r="C62" s="1">
        <v>-40370</v>
      </c>
      <c r="D62" s="6">
        <v>1.8803800000000001E-13</v>
      </c>
    </row>
    <row r="63" spans="3:4">
      <c r="C63" s="1">
        <v>-40360</v>
      </c>
      <c r="D63" s="6">
        <v>2.0995600000000001E-13</v>
      </c>
    </row>
    <row r="64" spans="3:4">
      <c r="C64" s="1">
        <v>-40350</v>
      </c>
      <c r="D64" s="6">
        <v>2.2079599999999999E-13</v>
      </c>
    </row>
    <row r="65" spans="3:4">
      <c r="C65" s="1">
        <v>-40340</v>
      </c>
      <c r="D65" s="6">
        <v>2.2621500000000001E-13</v>
      </c>
    </row>
    <row r="66" spans="3:4">
      <c r="C66" s="1">
        <v>-40330</v>
      </c>
      <c r="D66" s="6">
        <v>2.3589299999999998E-13</v>
      </c>
    </row>
    <row r="67" spans="3:4">
      <c r="C67" s="1">
        <v>-40320</v>
      </c>
      <c r="D67" s="6">
        <v>2.5672600000000002E-13</v>
      </c>
    </row>
    <row r="68" spans="3:4">
      <c r="C68" s="1">
        <v>-40310</v>
      </c>
      <c r="D68" s="6">
        <v>2.87399E-13</v>
      </c>
    </row>
    <row r="69" spans="3:4">
      <c r="C69" s="1">
        <v>-40300</v>
      </c>
      <c r="D69" s="6">
        <v>3.1847300000000002E-13</v>
      </c>
    </row>
    <row r="70" spans="3:4">
      <c r="C70" s="1">
        <v>-40290</v>
      </c>
      <c r="D70" s="6">
        <v>3.3853900000000002E-13</v>
      </c>
    </row>
    <row r="71" spans="3:4">
      <c r="C71" s="1">
        <v>-40280</v>
      </c>
      <c r="D71" s="6">
        <v>3.4128699999999999E-13</v>
      </c>
    </row>
    <row r="72" spans="3:4">
      <c r="C72" s="1">
        <v>-40270</v>
      </c>
      <c r="D72" s="6">
        <v>3.2646E-13</v>
      </c>
    </row>
    <row r="73" spans="3:4">
      <c r="C73" s="1">
        <v>-40260</v>
      </c>
      <c r="D73" s="6">
        <v>2.9420199999999999E-13</v>
      </c>
    </row>
    <row r="74" spans="3:4">
      <c r="C74" s="1">
        <v>-40250</v>
      </c>
      <c r="D74" s="6">
        <v>2.41236E-13</v>
      </c>
    </row>
    <row r="75" spans="3:4">
      <c r="C75" s="1">
        <v>-40240</v>
      </c>
      <c r="D75" s="6">
        <v>1.66954E-13</v>
      </c>
    </row>
    <row r="76" spans="3:4">
      <c r="C76" s="1">
        <v>-40230</v>
      </c>
      <c r="D76" s="6">
        <v>8.6571600000000006E-14</v>
      </c>
    </row>
    <row r="77" spans="3:4">
      <c r="C77" s="1">
        <v>-40220</v>
      </c>
      <c r="D77" s="6">
        <v>3.84239E-14</v>
      </c>
    </row>
    <row r="78" spans="3:4">
      <c r="C78" s="1">
        <v>-40210</v>
      </c>
      <c r="D78" s="6">
        <v>7.4041299999999999E-14</v>
      </c>
    </row>
    <row r="79" spans="3:4">
      <c r="C79" s="1">
        <v>-40200</v>
      </c>
      <c r="D79" s="6">
        <v>2.3229999999999998E-13</v>
      </c>
    </row>
    <row r="80" spans="3:4">
      <c r="C80" s="1">
        <v>-40190</v>
      </c>
      <c r="D80" s="6">
        <v>5.1222099999999998E-13</v>
      </c>
    </row>
    <row r="81" spans="3:4">
      <c r="C81" s="1">
        <v>-40180</v>
      </c>
      <c r="D81" s="6">
        <v>8.6222599999999997E-13</v>
      </c>
    </row>
    <row r="82" spans="3:4">
      <c r="C82" s="1">
        <v>-40170</v>
      </c>
      <c r="D82" s="6">
        <v>1.1939099999999999E-12</v>
      </c>
    </row>
    <row r="83" spans="3:4">
      <c r="C83" s="1">
        <v>-40160</v>
      </c>
      <c r="D83" s="6">
        <v>1.4135799999999999E-12</v>
      </c>
    </row>
    <row r="84" spans="3:4">
      <c r="C84" s="1">
        <v>-40150</v>
      </c>
      <c r="D84" s="6">
        <v>1.45608E-12</v>
      </c>
    </row>
    <row r="85" spans="3:4">
      <c r="C85" s="1">
        <v>-40140</v>
      </c>
      <c r="D85" s="6">
        <v>1.3074000000000001E-12</v>
      </c>
    </row>
    <row r="86" spans="3:4">
      <c r="C86" s="1">
        <v>-40130</v>
      </c>
      <c r="D86" s="6">
        <v>1.0095899999999999E-12</v>
      </c>
    </row>
    <row r="87" spans="3:4">
      <c r="C87" s="1">
        <v>-40120</v>
      </c>
      <c r="D87" s="6">
        <v>6.4799000000000005E-13</v>
      </c>
    </row>
    <row r="88" spans="3:4">
      <c r="C88" s="1">
        <v>-40110</v>
      </c>
      <c r="D88" s="6">
        <v>3.24911E-13</v>
      </c>
    </row>
    <row r="89" spans="3:4">
      <c r="C89" s="1">
        <v>-40100</v>
      </c>
      <c r="D89" s="6">
        <v>1.2911099999999999E-13</v>
      </c>
    </row>
    <row r="90" spans="3:4">
      <c r="C90" s="1">
        <v>-40090</v>
      </c>
      <c r="D90" s="6">
        <v>1.1136E-13</v>
      </c>
    </row>
    <row r="91" spans="3:4">
      <c r="C91" s="1">
        <v>-40080</v>
      </c>
      <c r="D91" s="6">
        <v>2.72424E-13</v>
      </c>
    </row>
    <row r="92" spans="3:4">
      <c r="C92" s="1">
        <v>-40070</v>
      </c>
      <c r="D92" s="6">
        <v>5.6361999999999998E-13</v>
      </c>
    </row>
    <row r="93" spans="3:4">
      <c r="C93" s="1">
        <v>-40060</v>
      </c>
      <c r="D93" s="6">
        <v>8.9813199999999997E-13</v>
      </c>
    </row>
    <row r="94" spans="3:4">
      <c r="C94" s="1">
        <v>-40050</v>
      </c>
      <c r="D94" s="6">
        <v>1.17232E-12</v>
      </c>
    </row>
    <row r="95" spans="3:4">
      <c r="C95" s="1">
        <v>-40040</v>
      </c>
      <c r="D95" s="6">
        <v>1.2948500000000001E-12</v>
      </c>
    </row>
    <row r="96" spans="3:4">
      <c r="C96" s="1">
        <v>-40030</v>
      </c>
      <c r="D96" s="6">
        <v>1.21683E-12</v>
      </c>
    </row>
    <row r="97" spans="3:4">
      <c r="C97" s="1">
        <v>-40020</v>
      </c>
      <c r="D97" s="6">
        <v>9.5279299999999994E-13</v>
      </c>
    </row>
    <row r="98" spans="3:4">
      <c r="C98" s="1">
        <v>-40010</v>
      </c>
      <c r="D98" s="6">
        <v>5.8405799999999999E-13</v>
      </c>
    </row>
    <row r="99" spans="3:4">
      <c r="C99" s="1">
        <v>-40000</v>
      </c>
      <c r="D99" s="6">
        <v>2.3933199999999999E-13</v>
      </c>
    </row>
    <row r="100" spans="3:4">
      <c r="C100" s="1">
        <v>-39990</v>
      </c>
      <c r="D100" s="6">
        <v>5.3066899999999998E-14</v>
      </c>
    </row>
    <row r="101" spans="3:4">
      <c r="C101" s="1">
        <v>-39980</v>
      </c>
      <c r="D101" s="6">
        <v>1.12542E-13</v>
      </c>
    </row>
    <row r="102" spans="3:4">
      <c r="C102" s="1">
        <v>-39970</v>
      </c>
      <c r="D102" s="6">
        <v>4.1743799999999999E-13</v>
      </c>
    </row>
    <row r="103" spans="3:4">
      <c r="C103" s="1">
        <v>-39960</v>
      </c>
      <c r="D103" s="6">
        <v>8.7763800000000004E-13</v>
      </c>
    </row>
    <row r="104" spans="3:4">
      <c r="C104" s="1">
        <v>-39950</v>
      </c>
      <c r="D104" s="6">
        <v>1.3569799999999999E-12</v>
      </c>
    </row>
    <row r="105" spans="3:4">
      <c r="C105" s="1">
        <v>-39940</v>
      </c>
      <c r="D105" s="6">
        <v>1.7422400000000001E-12</v>
      </c>
    </row>
    <row r="106" spans="3:4">
      <c r="C106" s="1">
        <v>-39930</v>
      </c>
      <c r="D106" s="6">
        <v>1.9993600000000001E-12</v>
      </c>
    </row>
    <row r="107" spans="3:4">
      <c r="C107" s="1">
        <v>-39920</v>
      </c>
      <c r="D107" s="6">
        <v>2.1864199999999999E-12</v>
      </c>
    </row>
    <row r="108" spans="3:4">
      <c r="C108" s="1">
        <v>-39910</v>
      </c>
      <c r="D108" s="6">
        <v>2.4169500000000001E-12</v>
      </c>
    </row>
    <row r="109" spans="3:4">
      <c r="C109" s="1">
        <v>-39900</v>
      </c>
      <c r="D109" s="6">
        <v>2.7927199999999998E-12</v>
      </c>
    </row>
    <row r="110" spans="3:4">
      <c r="C110" s="1">
        <v>-39890</v>
      </c>
      <c r="D110" s="6">
        <v>3.3397500000000002E-12</v>
      </c>
    </row>
    <row r="111" spans="3:4">
      <c r="C111" s="1">
        <v>-39880</v>
      </c>
      <c r="D111" s="6">
        <v>3.9803699999999999E-12</v>
      </c>
    </row>
    <row r="112" spans="3:4">
      <c r="C112" s="1">
        <v>-39870</v>
      </c>
      <c r="D112" s="6">
        <v>4.5572300000000004E-12</v>
      </c>
    </row>
    <row r="113" spans="3:4">
      <c r="C113" s="1">
        <v>-39860</v>
      </c>
      <c r="D113" s="6">
        <v>4.8979800000000001E-12</v>
      </c>
    </row>
    <row r="114" spans="3:4">
      <c r="C114" s="1">
        <v>-39850</v>
      </c>
      <c r="D114" s="6">
        <v>4.8867100000000003E-12</v>
      </c>
    </row>
    <row r="115" spans="3:4">
      <c r="C115" s="1">
        <v>-39840</v>
      </c>
      <c r="D115" s="6">
        <v>4.5063200000000001E-12</v>
      </c>
    </row>
    <row r="116" spans="3:4">
      <c r="C116" s="1">
        <v>-39830</v>
      </c>
      <c r="D116" s="6">
        <v>3.8356899999999998E-12</v>
      </c>
    </row>
    <row r="117" spans="3:4">
      <c r="C117" s="1">
        <v>-39820</v>
      </c>
      <c r="D117" s="6">
        <v>3.0118799999999999E-12</v>
      </c>
    </row>
    <row r="118" spans="3:4">
      <c r="C118" s="1">
        <v>-39810</v>
      </c>
      <c r="D118" s="6">
        <v>2.1814500000000002E-12</v>
      </c>
    </row>
    <row r="119" spans="3:4">
      <c r="C119" s="1">
        <v>-39800</v>
      </c>
      <c r="D119" s="6">
        <v>1.46176E-12</v>
      </c>
    </row>
    <row r="120" spans="3:4">
      <c r="C120" s="1">
        <v>-39790</v>
      </c>
      <c r="D120" s="6">
        <v>9.2035099999999998E-13</v>
      </c>
    </row>
    <row r="121" spans="3:4">
      <c r="C121" s="1">
        <v>-39780</v>
      </c>
      <c r="D121" s="6">
        <v>5.71586E-13</v>
      </c>
    </row>
    <row r="122" spans="3:4">
      <c r="C122" s="1">
        <v>-39770</v>
      </c>
      <c r="D122" s="6">
        <v>3.86075E-13</v>
      </c>
    </row>
    <row r="123" spans="3:4">
      <c r="C123" s="1">
        <v>-39760</v>
      </c>
      <c r="D123" s="6">
        <v>3.0723600000000002E-13</v>
      </c>
    </row>
    <row r="124" spans="3:4">
      <c r="C124" s="1">
        <v>-39750</v>
      </c>
      <c r="D124" s="6">
        <v>2.6946199999999999E-13</v>
      </c>
    </row>
    <row r="125" spans="3:4">
      <c r="C125" s="1">
        <v>-39740</v>
      </c>
      <c r="D125" s="6">
        <v>2.16201E-13</v>
      </c>
    </row>
    <row r="126" spans="3:4">
      <c r="C126" s="1">
        <v>-39730</v>
      </c>
      <c r="D126" s="6">
        <v>1.24091E-13</v>
      </c>
    </row>
    <row r="127" spans="3:4">
      <c r="C127" s="1">
        <v>-39720</v>
      </c>
      <c r="D127" s="6">
        <v>4.1020400000000002E-14</v>
      </c>
    </row>
    <row r="128" spans="3:4">
      <c r="C128" s="1">
        <v>-39710</v>
      </c>
      <c r="D128" s="6">
        <v>1.3225799999999999E-13</v>
      </c>
    </row>
    <row r="129" spans="3:4">
      <c r="C129" s="1">
        <v>-39700</v>
      </c>
      <c r="D129" s="6">
        <v>7.0623499999999997E-13</v>
      </c>
    </row>
    <row r="130" spans="3:4">
      <c r="C130" s="1">
        <v>-39690</v>
      </c>
      <c r="D130" s="6">
        <v>2.1826400000000001E-12</v>
      </c>
    </row>
    <row r="131" spans="3:4">
      <c r="C131" s="1">
        <v>-39680</v>
      </c>
      <c r="D131" s="6">
        <v>4.9871499999999998E-12</v>
      </c>
    </row>
    <row r="132" spans="3:4">
      <c r="C132" s="1">
        <v>-39670</v>
      </c>
      <c r="D132" s="6">
        <v>9.4000600000000002E-12</v>
      </c>
    </row>
    <row r="133" spans="3:4">
      <c r="C133" s="1">
        <v>-39660</v>
      </c>
      <c r="D133" s="6">
        <v>1.5419499999999999E-11</v>
      </c>
    </row>
    <row r="134" spans="3:4">
      <c r="C134" s="1">
        <v>-39650</v>
      </c>
      <c r="D134" s="6">
        <v>2.2701799999999998E-11</v>
      </c>
    </row>
    <row r="135" spans="3:4">
      <c r="C135" s="1">
        <v>-39640</v>
      </c>
      <c r="D135" s="6">
        <v>3.06096E-11</v>
      </c>
    </row>
    <row r="136" spans="3:4">
      <c r="C136" s="1">
        <v>-39630</v>
      </c>
      <c r="D136" s="6">
        <v>3.83534E-11</v>
      </c>
    </row>
    <row r="137" spans="3:4">
      <c r="C137" s="1">
        <v>-39620</v>
      </c>
      <c r="D137" s="6">
        <v>4.51695E-11</v>
      </c>
    </row>
    <row r="138" spans="3:4">
      <c r="C138" s="1">
        <v>-39610</v>
      </c>
      <c r="D138" s="6">
        <v>5.0464799999999998E-11</v>
      </c>
    </row>
    <row r="139" spans="3:4">
      <c r="C139" s="1">
        <v>-39600</v>
      </c>
      <c r="D139" s="6">
        <v>5.3877900000000002E-11</v>
      </c>
    </row>
    <row r="140" spans="3:4">
      <c r="C140" s="1">
        <v>-39590</v>
      </c>
      <c r="D140" s="6">
        <v>5.5256200000000002E-11</v>
      </c>
    </row>
    <row r="141" spans="3:4">
      <c r="C141" s="1">
        <v>-39580</v>
      </c>
      <c r="D141" s="6">
        <v>5.4594199999999997E-11</v>
      </c>
    </row>
    <row r="142" spans="3:4">
      <c r="C142" s="1">
        <v>-39570</v>
      </c>
      <c r="D142" s="6">
        <v>5.1988300000000001E-11</v>
      </c>
    </row>
    <row r="143" spans="3:4">
      <c r="C143" s="1">
        <v>-39560</v>
      </c>
      <c r="D143" s="6">
        <v>4.7635099999999998E-11</v>
      </c>
    </row>
    <row r="144" spans="3:4">
      <c r="C144" s="1">
        <v>-39550</v>
      </c>
      <c r="D144" s="6">
        <v>4.18581E-11</v>
      </c>
    </row>
    <row r="145" spans="3:4">
      <c r="C145" s="1">
        <v>-39540</v>
      </c>
      <c r="D145" s="6">
        <v>3.5123700000000001E-11</v>
      </c>
    </row>
    <row r="146" spans="3:4">
      <c r="C146" s="1">
        <v>-39530</v>
      </c>
      <c r="D146" s="6">
        <v>2.80128E-11</v>
      </c>
    </row>
    <row r="147" spans="3:4">
      <c r="C147" s="1">
        <v>-39520</v>
      </c>
      <c r="D147" s="6">
        <v>2.1141E-11</v>
      </c>
    </row>
    <row r="148" spans="3:4">
      <c r="C148" s="1">
        <v>-39510</v>
      </c>
      <c r="D148" s="6">
        <v>1.5045200000000001E-11</v>
      </c>
    </row>
    <row r="149" spans="3:4">
      <c r="C149" s="1">
        <v>-39500</v>
      </c>
      <c r="D149" s="6">
        <v>1.0078500000000001E-11</v>
      </c>
    </row>
    <row r="150" spans="3:4">
      <c r="C150" s="1">
        <v>-39490</v>
      </c>
      <c r="D150" s="6">
        <v>6.3603699999999999E-12</v>
      </c>
    </row>
    <row r="151" spans="3:4">
      <c r="C151" s="1">
        <v>-39480</v>
      </c>
      <c r="D151" s="6">
        <v>3.8114699999999997E-12</v>
      </c>
    </row>
    <row r="152" spans="3:4">
      <c r="C152" s="1">
        <v>-39470</v>
      </c>
      <c r="D152" s="6">
        <v>2.2585700000000001E-12</v>
      </c>
    </row>
    <row r="153" spans="3:4">
      <c r="C153" s="1">
        <v>-39460</v>
      </c>
      <c r="D153" s="6">
        <v>1.5508900000000001E-12</v>
      </c>
    </row>
    <row r="154" spans="3:4">
      <c r="C154" s="1">
        <v>-39450</v>
      </c>
      <c r="D154" s="6">
        <v>1.61711E-12</v>
      </c>
    </row>
    <row r="155" spans="3:4">
      <c r="C155" s="1">
        <v>-39440</v>
      </c>
      <c r="D155" s="6">
        <v>2.4310100000000002E-12</v>
      </c>
    </row>
    <row r="156" spans="3:4">
      <c r="C156" s="1">
        <v>-39430</v>
      </c>
      <c r="D156" s="6">
        <v>3.9152299999999997E-12</v>
      </c>
    </row>
    <row r="157" spans="3:4">
      <c r="C157" s="1">
        <v>-39420</v>
      </c>
      <c r="D157" s="6">
        <v>5.8524699999999996E-12</v>
      </c>
    </row>
    <row r="158" spans="3:4">
      <c r="C158" s="1">
        <v>-39410</v>
      </c>
      <c r="D158" s="6">
        <v>7.8651999999999992E-12</v>
      </c>
    </row>
    <row r="159" spans="3:4">
      <c r="C159" s="1">
        <v>-39400</v>
      </c>
      <c r="D159" s="6">
        <v>9.4823900000000008E-12</v>
      </c>
    </row>
    <row r="160" spans="3:4">
      <c r="C160" s="1">
        <v>-39390</v>
      </c>
      <c r="D160" s="6">
        <v>1.0267700000000001E-11</v>
      </c>
    </row>
    <row r="161" spans="3:4">
      <c r="C161" s="1">
        <v>-39380</v>
      </c>
      <c r="D161" s="6">
        <v>9.9583800000000006E-12</v>
      </c>
    </row>
    <row r="162" spans="3:4">
      <c r="C162" s="1">
        <v>-39370</v>
      </c>
      <c r="D162" s="6">
        <v>8.5616900000000004E-12</v>
      </c>
    </row>
    <row r="163" spans="3:4">
      <c r="C163" s="1">
        <v>-39360</v>
      </c>
      <c r="D163" s="6">
        <v>6.3751899999999996E-12</v>
      </c>
    </row>
    <row r="164" spans="3:4">
      <c r="C164" s="1">
        <v>-39350</v>
      </c>
      <c r="D164" s="6">
        <v>3.9296500000000003E-12</v>
      </c>
    </row>
    <row r="165" spans="3:4">
      <c r="C165" s="1">
        <v>-39340</v>
      </c>
      <c r="D165" s="6">
        <v>1.8837700000000002E-12</v>
      </c>
    </row>
    <row r="166" spans="3:4">
      <c r="C166" s="1">
        <v>-39330</v>
      </c>
      <c r="D166" s="6">
        <v>9.0448399999999999E-13</v>
      </c>
    </row>
    <row r="167" spans="3:4">
      <c r="C167" s="1">
        <v>-39320</v>
      </c>
      <c r="D167" s="6">
        <v>1.54408E-12</v>
      </c>
    </row>
    <row r="168" spans="3:4">
      <c r="C168" s="1">
        <v>-39310</v>
      </c>
      <c r="D168" s="6">
        <v>4.1031700000000002E-12</v>
      </c>
    </row>
    <row r="169" spans="3:4">
      <c r="C169" s="1">
        <v>-39300</v>
      </c>
      <c r="D169" s="6">
        <v>8.4835500000000001E-12</v>
      </c>
    </row>
    <row r="170" spans="3:4">
      <c r="C170" s="1">
        <v>-39290</v>
      </c>
      <c r="D170" s="6">
        <v>1.40866E-11</v>
      </c>
    </row>
    <row r="171" spans="3:4">
      <c r="C171" s="1">
        <v>-39280</v>
      </c>
      <c r="D171" s="6">
        <v>1.98511E-11</v>
      </c>
    </row>
    <row r="172" spans="3:4">
      <c r="C172" s="1">
        <v>-39270</v>
      </c>
      <c r="D172" s="6">
        <v>2.4488999999999999E-11</v>
      </c>
    </row>
    <row r="173" spans="3:4">
      <c r="C173" s="1">
        <v>-39260</v>
      </c>
      <c r="D173" s="6">
        <v>2.6875000000000001E-11</v>
      </c>
    </row>
    <row r="174" spans="3:4">
      <c r="C174" s="1">
        <v>-39250</v>
      </c>
      <c r="D174" s="6">
        <v>2.6445099999999998E-11</v>
      </c>
    </row>
    <row r="175" spans="3:4">
      <c r="C175" s="1">
        <v>-39240</v>
      </c>
      <c r="D175" s="6">
        <v>2.34397E-11</v>
      </c>
    </row>
    <row r="176" spans="3:4">
      <c r="C176" s="1">
        <v>-39230</v>
      </c>
      <c r="D176" s="6">
        <v>1.8896799999999998E-11</v>
      </c>
    </row>
    <row r="177" spans="3:4">
      <c r="C177" s="1">
        <v>-39220</v>
      </c>
      <c r="D177" s="6">
        <v>1.44E-11</v>
      </c>
    </row>
    <row r="178" spans="3:4">
      <c r="C178" s="1">
        <v>-39210</v>
      </c>
      <c r="D178" s="6">
        <v>1.16685E-11</v>
      </c>
    </row>
    <row r="179" spans="3:4">
      <c r="C179" s="1">
        <v>-39200</v>
      </c>
      <c r="D179" s="6">
        <v>1.2118099999999999E-11</v>
      </c>
    </row>
    <row r="180" spans="3:4">
      <c r="C180" s="1">
        <v>-39190</v>
      </c>
      <c r="D180" s="6">
        <v>1.6515600000000001E-11</v>
      </c>
    </row>
    <row r="181" spans="3:4">
      <c r="C181" s="1">
        <v>-39180</v>
      </c>
      <c r="D181" s="6">
        <v>2.4809399999999999E-11</v>
      </c>
    </row>
    <row r="182" spans="3:4">
      <c r="C182" s="1">
        <v>-39170</v>
      </c>
      <c r="D182" s="6">
        <v>3.6149600000000001E-11</v>
      </c>
    </row>
    <row r="183" spans="3:4">
      <c r="C183" s="1">
        <v>-39160</v>
      </c>
      <c r="D183" s="6">
        <v>4.9064099999999998E-11</v>
      </c>
    </row>
    <row r="184" spans="3:4">
      <c r="C184" s="1">
        <v>-39150</v>
      </c>
      <c r="D184" s="6">
        <v>6.1737199999999997E-11</v>
      </c>
    </row>
    <row r="185" spans="3:4">
      <c r="C185" s="1">
        <v>-39140</v>
      </c>
      <c r="D185" s="6">
        <v>7.23369E-11</v>
      </c>
    </row>
    <row r="186" spans="3:4">
      <c r="C186" s="1">
        <v>-39130</v>
      </c>
      <c r="D186" s="6">
        <v>7.9339900000000001E-11</v>
      </c>
    </row>
    <row r="187" spans="3:4">
      <c r="C187" s="1">
        <v>-39120</v>
      </c>
      <c r="D187" s="6">
        <v>8.1795999999999996E-11</v>
      </c>
    </row>
    <row r="188" spans="3:4">
      <c r="C188" s="1">
        <v>-39110</v>
      </c>
      <c r="D188" s="6">
        <v>7.9477499999999998E-11</v>
      </c>
    </row>
    <row r="189" spans="3:4">
      <c r="C189" s="1">
        <v>-39100</v>
      </c>
      <c r="D189" s="6">
        <v>7.28796E-11</v>
      </c>
    </row>
    <row r="190" spans="3:4">
      <c r="C190" s="1">
        <v>-39090</v>
      </c>
      <c r="D190" s="6">
        <v>6.3072799999999996E-11</v>
      </c>
    </row>
    <row r="191" spans="3:4">
      <c r="C191" s="1">
        <v>-39080</v>
      </c>
      <c r="D191" s="6">
        <v>5.1457000000000003E-11</v>
      </c>
    </row>
    <row r="192" spans="3:4">
      <c r="C192" s="1">
        <v>-39070</v>
      </c>
      <c r="D192" s="6">
        <v>3.9484300000000003E-11</v>
      </c>
    </row>
    <row r="193" spans="3:4">
      <c r="C193" s="1">
        <v>-39060</v>
      </c>
      <c r="D193" s="6">
        <v>2.8418899999999999E-11</v>
      </c>
    </row>
    <row r="194" spans="3:4">
      <c r="C194" s="1">
        <v>-39050</v>
      </c>
      <c r="D194" s="6">
        <v>1.9172000000000001E-11</v>
      </c>
    </row>
    <row r="195" spans="3:4">
      <c r="C195" s="1">
        <v>-39040</v>
      </c>
      <c r="D195" s="6">
        <v>1.2221799999999999E-11</v>
      </c>
    </row>
    <row r="196" spans="3:4">
      <c r="C196" s="1">
        <v>-39030</v>
      </c>
      <c r="D196" s="6">
        <v>7.6159400000000008E-12</v>
      </c>
    </row>
    <row r="197" spans="3:4">
      <c r="C197" s="1">
        <v>-39020</v>
      </c>
      <c r="D197" s="6">
        <v>5.04804E-12</v>
      </c>
    </row>
    <row r="198" spans="3:4">
      <c r="C198" s="1">
        <v>-39010</v>
      </c>
      <c r="D198" s="6">
        <v>3.9892200000000002E-12</v>
      </c>
    </row>
    <row r="199" spans="3:4">
      <c r="C199" s="1">
        <v>-39000</v>
      </c>
      <c r="D199" s="6">
        <v>3.8402400000000002E-12</v>
      </c>
    </row>
    <row r="200" spans="3:4">
      <c r="C200" s="1">
        <v>-38990</v>
      </c>
      <c r="D200" s="6">
        <v>4.0645200000000001E-12</v>
      </c>
    </row>
    <row r="201" spans="3:4">
      <c r="C201" s="1">
        <v>-38980</v>
      </c>
      <c r="D201" s="6">
        <v>4.2737999999999998E-12</v>
      </c>
    </row>
    <row r="202" spans="3:4">
      <c r="C202" s="1">
        <v>-38970</v>
      </c>
      <c r="D202" s="6">
        <v>4.25952E-12</v>
      </c>
    </row>
    <row r="203" spans="3:4">
      <c r="C203" s="1">
        <v>-38960</v>
      </c>
      <c r="D203" s="6">
        <v>3.9784299999999996E-12</v>
      </c>
    </row>
    <row r="204" spans="3:4">
      <c r="C204" s="1">
        <v>-38950</v>
      </c>
      <c r="D204" s="6">
        <v>3.50663E-12</v>
      </c>
    </row>
    <row r="205" spans="3:4">
      <c r="C205" s="1">
        <v>-38940</v>
      </c>
      <c r="D205" s="6">
        <v>2.9788699999999998E-12</v>
      </c>
    </row>
    <row r="206" spans="3:4">
      <c r="C206" s="1">
        <v>-38930</v>
      </c>
      <c r="D206" s="6">
        <v>2.5339599999999998E-12</v>
      </c>
    </row>
    <row r="207" spans="3:4">
      <c r="C207" s="1">
        <v>-38920</v>
      </c>
      <c r="D207" s="6">
        <v>2.2874799999999999E-12</v>
      </c>
    </row>
    <row r="208" spans="3:4">
      <c r="C208" s="1">
        <v>-38910</v>
      </c>
      <c r="D208" s="6">
        <v>2.3433699999999999E-12</v>
      </c>
    </row>
    <row r="209" spans="3:4">
      <c r="C209" s="1">
        <v>-38900</v>
      </c>
      <c r="D209" s="6">
        <v>2.8389100000000001E-12</v>
      </c>
    </row>
    <row r="210" spans="3:4">
      <c r="C210" s="1">
        <v>-38890</v>
      </c>
      <c r="D210" s="6">
        <v>4.0002900000000001E-12</v>
      </c>
    </row>
    <row r="211" spans="3:4">
      <c r="C211" s="1">
        <v>-38880</v>
      </c>
      <c r="D211" s="6">
        <v>6.1782199999999999E-12</v>
      </c>
    </row>
    <row r="212" spans="3:4">
      <c r="C212" s="1">
        <v>-38870</v>
      </c>
      <c r="D212" s="6">
        <v>9.8321900000000007E-12</v>
      </c>
    </row>
    <row r="213" spans="3:4">
      <c r="C213" s="1">
        <v>-38860</v>
      </c>
      <c r="D213" s="6">
        <v>1.5435099999999999E-11</v>
      </c>
    </row>
    <row r="214" spans="3:4">
      <c r="C214" s="1">
        <v>-38850</v>
      </c>
      <c r="D214" s="6">
        <v>2.32851E-11</v>
      </c>
    </row>
    <row r="215" spans="3:4">
      <c r="C215" s="1">
        <v>-38840</v>
      </c>
      <c r="D215" s="6">
        <v>3.3250499999999999E-11</v>
      </c>
    </row>
    <row r="216" spans="3:4">
      <c r="C216" s="1">
        <v>-38830</v>
      </c>
      <c r="D216" s="6">
        <v>4.45375E-11</v>
      </c>
    </row>
    <row r="217" spans="3:4">
      <c r="C217" s="1">
        <v>-38820</v>
      </c>
      <c r="D217" s="6">
        <v>5.5616200000000001E-11</v>
      </c>
    </row>
    <row r="218" spans="3:4">
      <c r="C218" s="1">
        <v>-38810</v>
      </c>
      <c r="D218" s="6">
        <v>6.4423300000000001E-11</v>
      </c>
    </row>
    <row r="219" spans="3:4">
      <c r="C219" s="1">
        <v>-38800</v>
      </c>
      <c r="D219" s="6">
        <v>6.8855600000000002E-11</v>
      </c>
    </row>
    <row r="220" spans="3:4">
      <c r="C220" s="1">
        <v>-38790</v>
      </c>
      <c r="D220" s="6">
        <v>6.7427699999999997E-11</v>
      </c>
    </row>
    <row r="221" spans="3:4">
      <c r="C221" s="1">
        <v>-38780</v>
      </c>
      <c r="D221" s="6">
        <v>5.9862899999999994E-11</v>
      </c>
    </row>
    <row r="222" spans="3:4">
      <c r="C222" s="1">
        <v>-38770</v>
      </c>
      <c r="D222" s="6">
        <v>4.7361799999999997E-11</v>
      </c>
    </row>
    <row r="223" spans="3:4">
      <c r="C223" s="1">
        <v>-38760</v>
      </c>
      <c r="D223" s="6">
        <v>3.2391199999999999E-11</v>
      </c>
    </row>
    <row r="224" spans="3:4">
      <c r="C224" s="1">
        <v>-38750</v>
      </c>
      <c r="D224" s="6">
        <v>1.8021100000000001E-11</v>
      </c>
    </row>
    <row r="225" spans="3:4">
      <c r="C225" s="1">
        <v>-38740</v>
      </c>
      <c r="D225" s="6">
        <v>7.0426699999999999E-12</v>
      </c>
    </row>
    <row r="226" spans="3:4">
      <c r="C226" s="1">
        <v>-38730</v>
      </c>
      <c r="D226" s="6">
        <v>1.2127500000000001E-12</v>
      </c>
    </row>
    <row r="227" spans="3:4">
      <c r="C227" s="1">
        <v>-38720</v>
      </c>
      <c r="D227" s="6">
        <v>8.9106199999999999E-13</v>
      </c>
    </row>
    <row r="228" spans="3:4">
      <c r="C228" s="1">
        <v>-38710</v>
      </c>
      <c r="D228" s="6">
        <v>5.1308400000000004E-12</v>
      </c>
    </row>
    <row r="229" spans="3:4">
      <c r="C229" s="1">
        <v>-38700</v>
      </c>
      <c r="D229" s="6">
        <v>1.20893E-11</v>
      </c>
    </row>
    <row r="230" spans="3:4">
      <c r="C230" s="1">
        <v>-38690</v>
      </c>
      <c r="D230" s="6">
        <v>1.95626E-11</v>
      </c>
    </row>
    <row r="231" spans="3:4">
      <c r="C231" s="1">
        <v>-38680</v>
      </c>
      <c r="D231" s="6">
        <v>2.5501700000000001E-11</v>
      </c>
    </row>
    <row r="232" spans="3:4">
      <c r="C232" s="1">
        <v>-38670</v>
      </c>
      <c r="D232" s="6">
        <v>2.8438099999999999E-11</v>
      </c>
    </row>
    <row r="233" spans="3:4">
      <c r="C233" s="1">
        <v>-38660</v>
      </c>
      <c r="D233" s="6">
        <v>2.7771199999999999E-11</v>
      </c>
    </row>
    <row r="234" spans="3:4">
      <c r="C234" s="1">
        <v>-38650</v>
      </c>
      <c r="D234" s="6">
        <v>2.3866599999999999E-11</v>
      </c>
    </row>
    <row r="235" spans="3:4">
      <c r="C235" s="1">
        <v>-38640</v>
      </c>
      <c r="D235" s="6">
        <v>1.7927199999999999E-11</v>
      </c>
    </row>
    <row r="236" spans="3:4">
      <c r="C236" s="1">
        <v>-38630</v>
      </c>
      <c r="D236" s="6">
        <v>1.1657600000000001E-11</v>
      </c>
    </row>
    <row r="237" spans="3:4">
      <c r="C237" s="1">
        <v>-38620</v>
      </c>
      <c r="D237" s="6">
        <v>6.8020600000000002E-12</v>
      </c>
    </row>
    <row r="238" spans="3:4">
      <c r="C238" s="1">
        <v>-38610</v>
      </c>
      <c r="D238" s="6">
        <v>4.6780100000000002E-12</v>
      </c>
    </row>
    <row r="239" spans="3:4">
      <c r="C239" s="1">
        <v>-38600</v>
      </c>
      <c r="D239" s="6">
        <v>5.8337499999999999E-12</v>
      </c>
    </row>
    <row r="240" spans="3:4">
      <c r="C240" s="1">
        <v>-38590</v>
      </c>
      <c r="D240" s="6">
        <v>9.9322E-12</v>
      </c>
    </row>
    <row r="241" spans="3:4">
      <c r="C241" s="1">
        <v>-38580</v>
      </c>
      <c r="D241" s="6">
        <v>1.59025E-11</v>
      </c>
    </row>
    <row r="242" spans="3:4">
      <c r="C242" s="1">
        <v>-38570</v>
      </c>
      <c r="D242" s="6">
        <v>2.23097E-11</v>
      </c>
    </row>
    <row r="243" spans="3:4">
      <c r="C243" s="1">
        <v>-38560</v>
      </c>
      <c r="D243" s="6">
        <v>2.7810300000000001E-11</v>
      </c>
    </row>
    <row r="244" spans="3:4">
      <c r="C244" s="1">
        <v>-38550</v>
      </c>
      <c r="D244" s="6">
        <v>3.1531000000000002E-11</v>
      </c>
    </row>
    <row r="245" spans="3:4">
      <c r="C245" s="1">
        <v>-38540</v>
      </c>
      <c r="D245" s="6">
        <v>3.3260600000000001E-11</v>
      </c>
    </row>
    <row r="246" spans="3:4">
      <c r="C246" s="1">
        <v>-38530</v>
      </c>
      <c r="D246" s="6">
        <v>3.3428999999999999E-11</v>
      </c>
    </row>
    <row r="247" spans="3:4">
      <c r="C247" s="1">
        <v>-38520</v>
      </c>
      <c r="D247" s="6">
        <v>3.2919199999999998E-11</v>
      </c>
    </row>
    <row r="248" spans="3:4">
      <c r="C248" s="1">
        <v>-38510</v>
      </c>
      <c r="D248" s="6">
        <v>3.27865E-11</v>
      </c>
    </row>
    <row r="249" spans="3:4">
      <c r="C249" s="1">
        <v>-38500</v>
      </c>
      <c r="D249" s="6">
        <v>3.3961799999999997E-11</v>
      </c>
    </row>
    <row r="250" spans="3:4">
      <c r="C250" s="1">
        <v>-38490</v>
      </c>
      <c r="D250" s="6">
        <v>3.70093E-11</v>
      </c>
    </row>
    <row r="251" spans="3:4">
      <c r="C251" s="1">
        <v>-38480</v>
      </c>
      <c r="D251" s="6">
        <v>4.1991099999999997E-11</v>
      </c>
    </row>
    <row r="252" spans="3:4">
      <c r="C252" s="1">
        <v>-38470</v>
      </c>
      <c r="D252" s="6">
        <v>4.8458999999999998E-11</v>
      </c>
    </row>
    <row r="253" spans="3:4">
      <c r="C253" s="1">
        <v>-38460</v>
      </c>
      <c r="D253" s="6">
        <v>5.55511E-11</v>
      </c>
    </row>
    <row r="254" spans="3:4">
      <c r="C254" s="1">
        <v>-38450</v>
      </c>
      <c r="D254" s="6">
        <v>6.2159399999999998E-11</v>
      </c>
    </row>
    <row r="255" spans="3:4">
      <c r="C255" s="1">
        <v>-38440</v>
      </c>
      <c r="D255" s="6">
        <v>6.7137399999999999E-11</v>
      </c>
    </row>
    <row r="256" spans="3:4">
      <c r="C256" s="1">
        <v>-38430</v>
      </c>
      <c r="D256" s="6">
        <v>6.9523100000000002E-11</v>
      </c>
    </row>
    <row r="257" spans="3:4">
      <c r="C257" s="1">
        <v>-38420</v>
      </c>
      <c r="D257" s="6">
        <v>6.8740500000000004E-11</v>
      </c>
    </row>
    <row r="258" spans="3:4">
      <c r="C258" s="1">
        <v>-38410</v>
      </c>
      <c r="D258" s="6">
        <v>6.4721000000000006E-11</v>
      </c>
    </row>
    <row r="259" spans="3:4">
      <c r="C259" s="1">
        <v>-38400</v>
      </c>
      <c r="D259" s="6">
        <v>5.7900599999999999E-11</v>
      </c>
    </row>
    <row r="260" spans="3:4">
      <c r="C260" s="1">
        <v>-38390</v>
      </c>
      <c r="D260" s="6">
        <v>4.9094099999999997E-11</v>
      </c>
    </row>
    <row r="261" spans="3:4">
      <c r="C261" s="1">
        <v>-38380</v>
      </c>
      <c r="D261" s="6">
        <v>3.9300999999999998E-11</v>
      </c>
    </row>
    <row r="262" spans="3:4">
      <c r="C262" s="1">
        <v>-38370</v>
      </c>
      <c r="D262" s="6">
        <v>2.9510999999999999E-11</v>
      </c>
    </row>
    <row r="263" spans="3:4">
      <c r="C263" s="1">
        <v>-38360</v>
      </c>
      <c r="D263" s="6">
        <v>2.0556699999999999E-11</v>
      </c>
    </row>
    <row r="264" spans="3:4">
      <c r="C264" s="1">
        <v>-38350</v>
      </c>
      <c r="D264" s="6">
        <v>1.30287E-11</v>
      </c>
    </row>
    <row r="265" spans="3:4">
      <c r="C265" s="1">
        <v>-38340</v>
      </c>
      <c r="D265" s="6">
        <v>7.2507299999999997E-12</v>
      </c>
    </row>
    <row r="266" spans="3:4">
      <c r="C266" s="1">
        <v>-38330</v>
      </c>
      <c r="D266" s="6">
        <v>3.29972E-12</v>
      </c>
    </row>
    <row r="267" spans="3:4">
      <c r="C267" s="1">
        <v>-38320</v>
      </c>
      <c r="D267" s="6">
        <v>1.05204E-12</v>
      </c>
    </row>
    <row r="268" spans="3:4">
      <c r="C268" s="1">
        <v>-38310</v>
      </c>
      <c r="D268" s="6">
        <v>2.3408199999999999E-13</v>
      </c>
    </row>
    <row r="269" spans="3:4">
      <c r="C269" s="1">
        <v>-38300</v>
      </c>
      <c r="D269" s="6">
        <v>4.6994199999999996E-13</v>
      </c>
    </row>
    <row r="270" spans="3:4">
      <c r="C270" s="1">
        <v>-38290</v>
      </c>
      <c r="D270" s="6">
        <v>1.3355699999999999E-12</v>
      </c>
    </row>
    <row r="271" spans="3:4">
      <c r="C271" s="1">
        <v>-38280</v>
      </c>
      <c r="D271" s="6">
        <v>2.43062E-12</v>
      </c>
    </row>
    <row r="272" spans="3:4">
      <c r="C272" s="1">
        <v>-38270</v>
      </c>
      <c r="D272" s="6">
        <v>3.4589099999999998E-12</v>
      </c>
    </row>
    <row r="273" spans="3:4">
      <c r="C273" s="1">
        <v>-38260</v>
      </c>
      <c r="D273" s="6">
        <v>4.2849900000000003E-12</v>
      </c>
    </row>
    <row r="274" spans="3:4">
      <c r="C274" s="1">
        <v>-38250</v>
      </c>
      <c r="D274" s="6">
        <v>4.9328800000000003E-12</v>
      </c>
    </row>
    <row r="275" spans="3:4">
      <c r="C275" s="1">
        <v>-38240</v>
      </c>
      <c r="D275" s="6">
        <v>5.5201399999999999E-12</v>
      </c>
    </row>
    <row r="276" spans="3:4">
      <c r="C276" s="1">
        <v>-38230</v>
      </c>
      <c r="D276" s="6">
        <v>6.1556499999999999E-12</v>
      </c>
    </row>
    <row r="277" spans="3:4">
      <c r="C277" s="1">
        <v>-38220</v>
      </c>
      <c r="D277" s="6">
        <v>6.8490199999999998E-12</v>
      </c>
    </row>
    <row r="278" spans="3:4">
      <c r="C278" s="1">
        <v>-38210</v>
      </c>
      <c r="D278" s="6">
        <v>7.4728700000000002E-12</v>
      </c>
    </row>
    <row r="279" spans="3:4">
      <c r="C279" s="1">
        <v>-38200</v>
      </c>
      <c r="D279" s="6">
        <v>7.7964399999999998E-12</v>
      </c>
    </row>
    <row r="280" spans="3:4">
      <c r="C280" s="1">
        <v>-38190</v>
      </c>
      <c r="D280" s="6">
        <v>7.5802599999999994E-12</v>
      </c>
    </row>
    <row r="281" spans="3:4">
      <c r="C281" s="1">
        <v>-38180</v>
      </c>
      <c r="D281" s="6">
        <v>6.6960699999999998E-12</v>
      </c>
    </row>
    <row r="282" spans="3:4">
      <c r="C282" s="1">
        <v>-38170</v>
      </c>
      <c r="D282" s="6">
        <v>5.2187900000000002E-12</v>
      </c>
    </row>
    <row r="283" spans="3:4">
      <c r="C283" s="1">
        <v>-38160</v>
      </c>
      <c r="D283" s="6">
        <v>3.4405000000000001E-12</v>
      </c>
    </row>
    <row r="284" spans="3:4">
      <c r="C284" s="1">
        <v>-38150</v>
      </c>
      <c r="D284" s="6">
        <v>1.7851300000000001E-12</v>
      </c>
    </row>
    <row r="285" spans="3:4">
      <c r="C285" s="1">
        <v>-38140</v>
      </c>
      <c r="D285" s="6">
        <v>6.5123700000000005E-13</v>
      </c>
    </row>
    <row r="286" spans="3:4">
      <c r="C286" s="1">
        <v>-38130</v>
      </c>
      <c r="D286" s="6">
        <v>2.5258299999999999E-13</v>
      </c>
    </row>
    <row r="287" spans="3:4">
      <c r="C287" s="1">
        <v>-38120</v>
      </c>
      <c r="D287" s="6">
        <v>5.3387499999999998E-13</v>
      </c>
    </row>
    <row r="288" spans="3:4">
      <c r="C288" s="1">
        <v>-38110</v>
      </c>
      <c r="D288" s="6">
        <v>1.20435E-12</v>
      </c>
    </row>
    <row r="289" spans="3:4">
      <c r="C289" s="1">
        <v>-38100</v>
      </c>
      <c r="D289" s="6">
        <v>1.8722E-12</v>
      </c>
    </row>
    <row r="290" spans="3:4">
      <c r="C290" s="1">
        <v>-38090</v>
      </c>
      <c r="D290" s="6">
        <v>2.21338E-12</v>
      </c>
    </row>
    <row r="291" spans="3:4">
      <c r="C291" s="1">
        <v>-38080</v>
      </c>
      <c r="D291" s="6">
        <v>2.0948900000000002E-12</v>
      </c>
    </row>
    <row r="292" spans="3:4">
      <c r="C292" s="1">
        <v>-38070</v>
      </c>
      <c r="D292" s="6">
        <v>1.60053E-12</v>
      </c>
    </row>
    <row r="293" spans="3:4">
      <c r="C293" s="1">
        <v>-38060</v>
      </c>
      <c r="D293" s="6">
        <v>9.5905399999999992E-13</v>
      </c>
    </row>
    <row r="294" spans="3:4">
      <c r="C294" s="1">
        <v>-38050</v>
      </c>
      <c r="D294" s="6">
        <v>4.2199300000000002E-13</v>
      </c>
    </row>
    <row r="295" spans="3:4">
      <c r="C295" s="1">
        <v>-38040</v>
      </c>
      <c r="D295" s="6">
        <v>1.5529800000000001E-13</v>
      </c>
    </row>
    <row r="296" spans="3:4">
      <c r="C296" s="1">
        <v>-38030</v>
      </c>
      <c r="D296" s="6">
        <v>1.89697E-13</v>
      </c>
    </row>
    <row r="297" spans="3:4">
      <c r="C297" s="1">
        <v>-38020</v>
      </c>
      <c r="D297" s="6">
        <v>4.3659099999999998E-13</v>
      </c>
    </row>
    <row r="298" spans="3:4">
      <c r="C298" s="1">
        <v>-38010</v>
      </c>
      <c r="D298" s="6">
        <v>7.4612400000000004E-13</v>
      </c>
    </row>
    <row r="299" spans="3:4">
      <c r="C299" s="1">
        <v>-38000</v>
      </c>
      <c r="D299" s="6">
        <v>9.7474099999999992E-13</v>
      </c>
    </row>
    <row r="300" spans="3:4">
      <c r="C300" s="1">
        <v>-37990</v>
      </c>
      <c r="D300" s="6">
        <v>1.03617E-12</v>
      </c>
    </row>
    <row r="301" spans="3:4">
      <c r="C301" s="1">
        <v>-37980</v>
      </c>
      <c r="D301" s="6">
        <v>9.2190599999999997E-13</v>
      </c>
    </row>
    <row r="302" spans="3:4">
      <c r="C302" s="1">
        <v>-37970</v>
      </c>
      <c r="D302" s="6">
        <v>6.9035900000000003E-13</v>
      </c>
    </row>
    <row r="303" spans="3:4">
      <c r="C303" s="1">
        <v>-37960</v>
      </c>
      <c r="D303" s="6">
        <v>4.3569100000000001E-13</v>
      </c>
    </row>
    <row r="304" spans="3:4">
      <c r="C304" s="1">
        <v>-37950</v>
      </c>
      <c r="D304" s="6">
        <v>2.5205499999999998E-13</v>
      </c>
    </row>
    <row r="305" spans="3:4">
      <c r="C305" s="1">
        <v>-37940</v>
      </c>
      <c r="D305" s="6">
        <v>2.0500000000000001E-13</v>
      </c>
    </row>
    <row r="306" spans="3:4">
      <c r="C306" s="1">
        <v>-37930</v>
      </c>
      <c r="D306" s="6">
        <v>3.1423200000000001E-13</v>
      </c>
    </row>
    <row r="307" spans="3:4">
      <c r="C307" s="1">
        <v>-37920</v>
      </c>
      <c r="D307" s="6">
        <v>5.4850599999999997E-13</v>
      </c>
    </row>
    <row r="308" spans="3:4">
      <c r="C308" s="1">
        <v>-37910</v>
      </c>
      <c r="D308" s="6">
        <v>8.3362999999999995E-13</v>
      </c>
    </row>
    <row r="309" spans="3:4">
      <c r="C309" s="1">
        <v>-37900</v>
      </c>
      <c r="D309" s="6">
        <v>1.0733700000000001E-12</v>
      </c>
    </row>
    <row r="310" spans="3:4">
      <c r="C310" s="1">
        <v>-37890</v>
      </c>
      <c r="D310" s="6">
        <v>1.1791500000000001E-12</v>
      </c>
    </row>
    <row r="311" spans="3:4">
      <c r="C311" s="1">
        <v>-37880</v>
      </c>
      <c r="D311" s="6">
        <v>1.10117E-12</v>
      </c>
    </row>
    <row r="312" spans="3:4">
      <c r="C312" s="1">
        <v>-37870</v>
      </c>
      <c r="D312" s="6">
        <v>8.5133800000000004E-13</v>
      </c>
    </row>
    <row r="313" spans="3:4">
      <c r="C313" s="1">
        <v>-37860</v>
      </c>
      <c r="D313" s="6">
        <v>5.0734199999999998E-13</v>
      </c>
    </row>
    <row r="314" spans="3:4">
      <c r="C314" s="1">
        <v>-37850</v>
      </c>
      <c r="D314" s="6">
        <v>1.8956399999999999E-13</v>
      </c>
    </row>
    <row r="315" spans="3:4">
      <c r="C315" s="1">
        <v>-37840</v>
      </c>
      <c r="D315" s="6">
        <v>1.4964999999999999E-14</v>
      </c>
    </row>
    <row r="316" spans="3:4">
      <c r="C316" s="1">
        <v>-37830</v>
      </c>
      <c r="D316" s="6">
        <v>4.8195600000000002E-14</v>
      </c>
    </row>
    <row r="317" spans="3:4">
      <c r="C317" s="1">
        <v>-37820</v>
      </c>
      <c r="D317" s="6">
        <v>2.7621399999999998E-13</v>
      </c>
    </row>
    <row r="318" spans="3:4">
      <c r="C318" s="1">
        <v>-37810</v>
      </c>
      <c r="D318" s="6">
        <v>6.2010800000000003E-13</v>
      </c>
    </row>
    <row r="319" spans="3:4">
      <c r="C319" s="1">
        <v>-37800</v>
      </c>
      <c r="D319" s="6">
        <v>9.7513200000000005E-13</v>
      </c>
    </row>
    <row r="320" spans="3:4">
      <c r="C320" s="1">
        <v>-37790</v>
      </c>
      <c r="D320" s="6">
        <v>1.25425E-12</v>
      </c>
    </row>
    <row r="321" spans="3:4">
      <c r="C321" s="1">
        <v>-37780</v>
      </c>
      <c r="D321" s="6">
        <v>1.41232E-12</v>
      </c>
    </row>
    <row r="322" spans="3:4">
      <c r="C322" s="1">
        <v>-37770</v>
      </c>
      <c r="D322" s="6">
        <v>1.4444E-12</v>
      </c>
    </row>
    <row r="323" spans="3:4">
      <c r="C323" s="1">
        <v>-37760</v>
      </c>
      <c r="D323" s="6">
        <v>1.36916E-12</v>
      </c>
    </row>
    <row r="324" spans="3:4">
      <c r="C324" s="1">
        <v>-37750</v>
      </c>
      <c r="D324" s="6">
        <v>1.21411E-12</v>
      </c>
    </row>
    <row r="325" spans="3:4">
      <c r="C325" s="1">
        <v>-37740</v>
      </c>
      <c r="D325" s="6">
        <v>1.01016E-12</v>
      </c>
    </row>
    <row r="326" spans="3:4">
      <c r="C326" s="1">
        <v>-37730</v>
      </c>
      <c r="D326" s="6">
        <v>7.9044799999999999E-13</v>
      </c>
    </row>
    <row r="327" spans="3:4">
      <c r="C327" s="1">
        <v>-37720</v>
      </c>
      <c r="D327" s="6">
        <v>5.8599499999999997E-13</v>
      </c>
    </row>
    <row r="328" spans="3:4">
      <c r="C328" s="1">
        <v>-37710</v>
      </c>
      <c r="D328" s="6">
        <v>4.1828700000000001E-13</v>
      </c>
    </row>
    <row r="329" spans="3:4">
      <c r="C329" s="1">
        <v>-37700</v>
      </c>
      <c r="D329" s="6">
        <v>2.9425499999999999E-13</v>
      </c>
    </row>
    <row r="330" spans="3:4">
      <c r="C330" s="1">
        <v>-37690</v>
      </c>
      <c r="D330" s="6">
        <v>2.07697E-13</v>
      </c>
    </row>
    <row r="331" spans="3:4">
      <c r="C331" s="1">
        <v>-37680</v>
      </c>
      <c r="D331" s="6">
        <v>1.45934E-13</v>
      </c>
    </row>
    <row r="332" spans="3:4">
      <c r="C332" s="1">
        <v>-37670</v>
      </c>
      <c r="D332" s="6">
        <v>9.7524699999999997E-14</v>
      </c>
    </row>
    <row r="333" spans="3:4">
      <c r="C333" s="1">
        <v>-37660</v>
      </c>
      <c r="D333" s="6">
        <v>5.6973200000000001E-14</v>
      </c>
    </row>
    <row r="334" spans="3:4">
      <c r="C334" s="1">
        <v>-37650</v>
      </c>
      <c r="D334" s="6">
        <v>2.4764200000000001E-14</v>
      </c>
    </row>
    <row r="335" spans="3:4">
      <c r="C335" s="1">
        <v>-37640</v>
      </c>
      <c r="D335" s="6">
        <v>4.5681400000000001E-15</v>
      </c>
    </row>
    <row r="336" spans="3:4">
      <c r="C336" s="1">
        <v>-37630</v>
      </c>
      <c r="D336" s="6">
        <v>1.02952E-15</v>
      </c>
    </row>
    <row r="337" spans="3:4">
      <c r="C337" s="1">
        <v>-37620</v>
      </c>
      <c r="D337" s="6">
        <v>1.9108400000000001E-14</v>
      </c>
    </row>
    <row r="338" spans="3:4">
      <c r="C338" s="1">
        <v>-37610</v>
      </c>
      <c r="D338" s="6">
        <v>6.2649500000000005E-14</v>
      </c>
    </row>
    <row r="339" spans="3:4">
      <c r="C339" s="1">
        <v>-37600</v>
      </c>
      <c r="D339" s="6">
        <v>1.30645E-13</v>
      </c>
    </row>
    <row r="340" spans="3:4">
      <c r="C340" s="1">
        <v>-37590</v>
      </c>
      <c r="D340" s="6">
        <v>2.1332899999999999E-13</v>
      </c>
    </row>
    <row r="341" spans="3:4">
      <c r="C341" s="1">
        <v>-37580</v>
      </c>
      <c r="D341" s="6">
        <v>2.9147700000000002E-13</v>
      </c>
    </row>
    <row r="342" spans="3:4">
      <c r="C342" s="1">
        <v>-37570</v>
      </c>
      <c r="D342" s="6">
        <v>3.40278E-13</v>
      </c>
    </row>
    <row r="343" spans="3:4">
      <c r="C343" s="1">
        <v>-37560</v>
      </c>
      <c r="D343" s="6">
        <v>3.37365E-13</v>
      </c>
    </row>
    <row r="344" spans="3:4">
      <c r="C344" s="1">
        <v>-37550</v>
      </c>
      <c r="D344" s="6">
        <v>2.73839E-13</v>
      </c>
    </row>
    <row r="345" spans="3:4">
      <c r="C345" s="1">
        <v>-37540</v>
      </c>
      <c r="D345" s="6">
        <v>1.64903E-13</v>
      </c>
    </row>
    <row r="346" spans="3:4">
      <c r="C346" s="1">
        <v>-37530</v>
      </c>
      <c r="D346" s="6">
        <v>5.3617300000000003E-14</v>
      </c>
    </row>
    <row r="347" spans="3:4">
      <c r="C347" s="1">
        <v>-37520</v>
      </c>
      <c r="D347" s="6">
        <v>2.2994499999999999E-15</v>
      </c>
    </row>
    <row r="348" spans="3:4">
      <c r="C348" s="1">
        <v>-37510</v>
      </c>
      <c r="D348" s="6">
        <v>7.3039700000000001E-14</v>
      </c>
    </row>
    <row r="349" spans="3:4">
      <c r="C349" s="1">
        <v>-37500</v>
      </c>
      <c r="D349" s="6">
        <v>3.0574499999999998E-13</v>
      </c>
    </row>
    <row r="350" spans="3:4">
      <c r="C350" s="1">
        <v>-37490</v>
      </c>
      <c r="D350" s="6">
        <v>7.0226799999999995E-13</v>
      </c>
    </row>
    <row r="351" spans="3:4">
      <c r="C351" s="1">
        <v>-37480</v>
      </c>
      <c r="D351" s="6">
        <v>1.2201900000000001E-12</v>
      </c>
    </row>
    <row r="352" spans="3:4">
      <c r="C352" s="1">
        <v>-37470</v>
      </c>
      <c r="D352" s="6">
        <v>1.77669E-12</v>
      </c>
    </row>
    <row r="353" spans="3:4">
      <c r="C353" s="1">
        <v>-37460</v>
      </c>
      <c r="D353" s="6">
        <v>2.2636799999999999E-12</v>
      </c>
    </row>
    <row r="354" spans="3:4">
      <c r="C354" s="1">
        <v>-37450</v>
      </c>
      <c r="D354" s="6">
        <v>2.5745199999999998E-12</v>
      </c>
    </row>
    <row r="355" spans="3:4">
      <c r="C355" s="1">
        <v>-37440</v>
      </c>
      <c r="D355" s="6">
        <v>2.63623E-12</v>
      </c>
    </row>
    <row r="356" spans="3:4">
      <c r="C356" s="1">
        <v>-37430</v>
      </c>
      <c r="D356" s="6">
        <v>2.43445E-12</v>
      </c>
    </row>
    <row r="357" spans="3:4">
      <c r="C357" s="1">
        <v>-37420</v>
      </c>
      <c r="D357" s="6">
        <v>2.0194400000000001E-12</v>
      </c>
    </row>
    <row r="358" spans="3:4">
      <c r="C358" s="1">
        <v>-37410</v>
      </c>
      <c r="D358" s="6">
        <v>1.49177E-12</v>
      </c>
    </row>
    <row r="359" spans="3:4">
      <c r="C359" s="1">
        <v>-37400</v>
      </c>
      <c r="D359" s="6">
        <v>9.7505699999999997E-13</v>
      </c>
    </row>
    <row r="360" spans="3:4">
      <c r="C360" s="1">
        <v>-37390</v>
      </c>
      <c r="D360" s="6">
        <v>5.8425500000000002E-13</v>
      </c>
    </row>
    <row r="361" spans="3:4">
      <c r="C361" s="1">
        <v>-37380</v>
      </c>
      <c r="D361" s="6">
        <v>3.9488299999999999E-13</v>
      </c>
    </row>
    <row r="362" spans="3:4">
      <c r="C362" s="1">
        <v>-37370</v>
      </c>
      <c r="D362" s="6">
        <v>4.1960800000000002E-13</v>
      </c>
    </row>
    <row r="363" spans="3:4">
      <c r="C363" s="1">
        <v>-37360</v>
      </c>
      <c r="D363" s="6">
        <v>6.0234700000000004E-13</v>
      </c>
    </row>
    <row r="364" spans="3:4">
      <c r="C364" s="1">
        <v>-37350</v>
      </c>
      <c r="D364" s="6">
        <v>8.3699299999999997E-13</v>
      </c>
    </row>
    <row r="365" spans="3:4">
      <c r="C365" s="1">
        <v>-37340</v>
      </c>
      <c r="D365" s="6">
        <v>1.00571E-12</v>
      </c>
    </row>
    <row r="366" spans="3:4">
      <c r="C366" s="1">
        <v>-37330</v>
      </c>
      <c r="D366" s="6">
        <v>1.02086E-12</v>
      </c>
    </row>
    <row r="367" spans="3:4">
      <c r="C367" s="1">
        <v>-37320</v>
      </c>
      <c r="D367" s="6">
        <v>8.5537899999999996E-13</v>
      </c>
    </row>
    <row r="368" spans="3:4">
      <c r="C368" s="1">
        <v>-37310</v>
      </c>
      <c r="D368" s="6">
        <v>5.5478500000000004E-13</v>
      </c>
    </row>
    <row r="369" spans="3:4">
      <c r="C369" s="1">
        <v>-37300</v>
      </c>
      <c r="D369" s="6">
        <v>2.2937700000000001E-13</v>
      </c>
    </row>
    <row r="370" spans="3:4">
      <c r="C370" s="1">
        <v>-37290</v>
      </c>
      <c r="D370" s="6">
        <v>2.50169E-14</v>
      </c>
    </row>
    <row r="371" spans="3:4">
      <c r="C371" s="1">
        <v>-37280</v>
      </c>
      <c r="D371" s="6">
        <v>7.49828E-14</v>
      </c>
    </row>
    <row r="372" spans="3:4">
      <c r="C372" s="1">
        <v>-37270</v>
      </c>
      <c r="D372" s="6">
        <v>4.47057E-13</v>
      </c>
    </row>
    <row r="373" spans="3:4">
      <c r="C373" s="1">
        <v>-37260</v>
      </c>
      <c r="D373" s="6">
        <v>1.1095399999999999E-12</v>
      </c>
    </row>
    <row r="374" spans="3:4">
      <c r="C374" s="1">
        <v>-37250</v>
      </c>
      <c r="D374" s="6">
        <v>1.9339799999999998E-12</v>
      </c>
    </row>
    <row r="375" spans="3:4">
      <c r="C375" s="1">
        <v>-37240</v>
      </c>
      <c r="D375" s="6">
        <v>2.7333400000000001E-12</v>
      </c>
    </row>
    <row r="376" spans="3:4">
      <c r="C376" s="1">
        <v>-37230</v>
      </c>
      <c r="D376" s="6">
        <v>3.3180300000000002E-12</v>
      </c>
    </row>
    <row r="377" spans="3:4">
      <c r="C377" s="1">
        <v>-37220</v>
      </c>
      <c r="D377" s="6">
        <v>3.54986E-12</v>
      </c>
    </row>
    <row r="378" spans="3:4">
      <c r="C378" s="1">
        <v>-37210</v>
      </c>
      <c r="D378" s="6">
        <v>3.3792599999999999E-12</v>
      </c>
    </row>
    <row r="379" spans="3:4">
      <c r="C379" s="1">
        <v>-37200</v>
      </c>
      <c r="D379" s="6">
        <v>2.8568400000000002E-12</v>
      </c>
    </row>
    <row r="380" spans="3:4">
      <c r="C380" s="1">
        <v>-37190</v>
      </c>
      <c r="D380" s="6">
        <v>2.11488E-12</v>
      </c>
    </row>
    <row r="381" spans="3:4">
      <c r="C381" s="1">
        <v>-37180</v>
      </c>
      <c r="D381" s="6">
        <v>1.32444E-12</v>
      </c>
    </row>
    <row r="382" spans="3:4">
      <c r="C382" s="1">
        <v>-37170</v>
      </c>
      <c r="D382" s="6">
        <v>6.4541699999999998E-13</v>
      </c>
    </row>
    <row r="383" spans="3:4">
      <c r="C383" s="1">
        <v>-37160</v>
      </c>
      <c r="D383" s="6">
        <v>1.89645E-13</v>
      </c>
    </row>
    <row r="384" spans="3:4">
      <c r="C384" s="1">
        <v>-37150</v>
      </c>
      <c r="D384" s="6">
        <v>5.9832399999999998E-15</v>
      </c>
    </row>
    <row r="385" spans="3:4">
      <c r="C385" s="1">
        <v>-37140</v>
      </c>
      <c r="D385" s="6">
        <v>8.2602299999999999E-14</v>
      </c>
    </row>
    <row r="386" spans="3:4">
      <c r="C386" s="1">
        <v>-37130</v>
      </c>
      <c r="D386" s="6">
        <v>3.5760299999999998E-13</v>
      </c>
    </row>
    <row r="387" spans="3:4">
      <c r="C387" s="1">
        <v>-37120</v>
      </c>
      <c r="D387" s="6">
        <v>7.3515699999999995E-13</v>
      </c>
    </row>
    <row r="388" spans="3:4">
      <c r="C388" s="1">
        <v>-37110</v>
      </c>
      <c r="D388" s="6">
        <v>1.10881E-12</v>
      </c>
    </row>
    <row r="389" spans="3:4">
      <c r="C389" s="1">
        <v>-37100</v>
      </c>
      <c r="D389" s="6">
        <v>1.38905E-12</v>
      </c>
    </row>
    <row r="390" spans="3:4">
      <c r="C390" s="1">
        <v>-37090</v>
      </c>
      <c r="D390" s="6">
        <v>1.52494E-12</v>
      </c>
    </row>
    <row r="391" spans="3:4">
      <c r="C391" s="1">
        <v>-37080</v>
      </c>
      <c r="D391" s="6">
        <v>1.5106E-12</v>
      </c>
    </row>
    <row r="392" spans="3:4">
      <c r="C392" s="1">
        <v>-37070</v>
      </c>
      <c r="D392" s="6">
        <v>1.37706E-12</v>
      </c>
    </row>
    <row r="393" spans="3:4">
      <c r="C393" s="1">
        <v>-37060</v>
      </c>
      <c r="D393" s="6">
        <v>1.1772700000000001E-12</v>
      </c>
    </row>
    <row r="394" spans="3:4">
      <c r="C394" s="1">
        <v>-37050</v>
      </c>
      <c r="D394" s="6">
        <v>9.7022700000000008E-13</v>
      </c>
    </row>
    <row r="395" spans="3:4">
      <c r="C395" s="1">
        <v>-37040</v>
      </c>
      <c r="D395" s="6">
        <v>8.0538400000000003E-13</v>
      </c>
    </row>
    <row r="396" spans="3:4">
      <c r="C396" s="1">
        <v>-37030</v>
      </c>
      <c r="D396" s="6">
        <v>7.0848899999999997E-13</v>
      </c>
    </row>
    <row r="397" spans="3:4">
      <c r="C397" s="1">
        <v>-37020</v>
      </c>
      <c r="D397" s="6">
        <v>6.7517100000000001E-13</v>
      </c>
    </row>
    <row r="398" spans="3:4">
      <c r="C398" s="1">
        <v>-37010</v>
      </c>
      <c r="D398" s="6">
        <v>6.7797699999999999E-13</v>
      </c>
    </row>
    <row r="399" spans="3:4">
      <c r="C399" s="1">
        <v>-37000</v>
      </c>
      <c r="D399" s="6">
        <v>6.8382899999999995E-13</v>
      </c>
    </row>
    <row r="400" spans="3:4">
      <c r="C400" s="1">
        <v>-36990</v>
      </c>
      <c r="D400" s="6">
        <v>6.7070100000000003E-13</v>
      </c>
    </row>
    <row r="401" spans="3:4">
      <c r="C401" s="1">
        <v>-36980</v>
      </c>
      <c r="D401" s="6">
        <v>6.3405199999999995E-13</v>
      </c>
    </row>
    <row r="402" spans="3:4">
      <c r="C402" s="1">
        <v>-36970</v>
      </c>
      <c r="D402" s="6">
        <v>5.8271800000000002E-13</v>
      </c>
    </row>
    <row r="403" spans="3:4">
      <c r="C403" s="1">
        <v>-36960</v>
      </c>
      <c r="D403" s="6">
        <v>5.3057199999999997E-13</v>
      </c>
    </row>
    <row r="404" spans="3:4">
      <c r="C404" s="1">
        <v>-36950</v>
      </c>
      <c r="D404" s="6">
        <v>4.8948400000000004E-13</v>
      </c>
    </row>
    <row r="405" spans="3:4">
      <c r="C405" s="1">
        <v>-36940</v>
      </c>
      <c r="D405" s="6">
        <v>4.6532799999999995E-13</v>
      </c>
    </row>
    <row r="406" spans="3:4">
      <c r="C406" s="1">
        <v>-36930</v>
      </c>
      <c r="D406" s="6">
        <v>4.5758599999999999E-13</v>
      </c>
    </row>
    <row r="407" spans="3:4">
      <c r="C407" s="1">
        <v>-36920</v>
      </c>
      <c r="D407" s="6">
        <v>4.6347999999999996E-13</v>
      </c>
    </row>
    <row r="408" spans="3:4">
      <c r="C408" s="1">
        <v>-36910</v>
      </c>
      <c r="D408" s="6">
        <v>4.8513800000000005E-13</v>
      </c>
    </row>
    <row r="409" spans="3:4">
      <c r="C409" s="1">
        <v>-36900</v>
      </c>
      <c r="D409" s="6">
        <v>5.3393300000000004E-13</v>
      </c>
    </row>
    <row r="410" spans="3:4">
      <c r="C410" s="1">
        <v>-36890</v>
      </c>
      <c r="D410" s="6">
        <v>6.2605999999999996E-13</v>
      </c>
    </row>
    <row r="411" spans="3:4">
      <c r="C411" s="1">
        <v>-36880</v>
      </c>
      <c r="D411" s="6">
        <v>7.7038099999999997E-13</v>
      </c>
    </row>
    <row r="412" spans="3:4">
      <c r="C412" s="1">
        <v>-36870</v>
      </c>
      <c r="D412" s="6">
        <v>9.5732899999999995E-13</v>
      </c>
    </row>
    <row r="413" spans="3:4">
      <c r="C413" s="1">
        <v>-36860</v>
      </c>
      <c r="D413" s="6">
        <v>1.1576200000000001E-12</v>
      </c>
    </row>
    <row r="414" spans="3:4">
      <c r="C414" s="1">
        <v>-36850</v>
      </c>
      <c r="D414" s="6">
        <v>1.33118E-12</v>
      </c>
    </row>
    <row r="415" spans="3:4">
      <c r="C415" s="1">
        <v>-36840</v>
      </c>
      <c r="D415" s="6">
        <v>1.4394500000000001E-12</v>
      </c>
    </row>
    <row r="416" spans="3:4">
      <c r="C416" s="1">
        <v>-36830</v>
      </c>
      <c r="D416" s="6">
        <v>1.4550600000000001E-12</v>
      </c>
    </row>
    <row r="417" spans="3:4">
      <c r="C417" s="1">
        <v>-36820</v>
      </c>
      <c r="D417" s="6">
        <v>1.3680200000000001E-12</v>
      </c>
    </row>
    <row r="418" spans="3:4">
      <c r="C418" s="1">
        <v>-36810</v>
      </c>
      <c r="D418" s="6">
        <v>1.1896300000000001E-12</v>
      </c>
    </row>
    <row r="419" spans="3:4">
      <c r="C419" s="1">
        <v>-36800</v>
      </c>
      <c r="D419" s="6">
        <v>9.5158399999999996E-13</v>
      </c>
    </row>
    <row r="420" spans="3:4">
      <c r="C420" s="1">
        <v>-36790</v>
      </c>
      <c r="D420" s="6">
        <v>6.9738300000000002E-13</v>
      </c>
    </row>
    <row r="421" spans="3:4">
      <c r="C421" s="1">
        <v>-36780</v>
      </c>
      <c r="D421" s="6">
        <v>4.6778299999999997E-13</v>
      </c>
    </row>
    <row r="422" spans="3:4">
      <c r="C422" s="1">
        <v>-36770</v>
      </c>
      <c r="D422" s="6">
        <v>2.8817900000000002E-13</v>
      </c>
    </row>
    <row r="423" spans="3:4">
      <c r="C423" s="1">
        <v>-36760</v>
      </c>
      <c r="D423" s="6">
        <v>1.64836E-13</v>
      </c>
    </row>
    <row r="424" spans="3:4">
      <c r="C424" s="1">
        <v>-36750</v>
      </c>
      <c r="D424" s="6">
        <v>8.9705500000000006E-14</v>
      </c>
    </row>
    <row r="425" spans="3:4">
      <c r="C425" s="1">
        <v>-36740</v>
      </c>
      <c r="D425" s="6">
        <v>4.8330700000000001E-14</v>
      </c>
    </row>
    <row r="426" spans="3:4">
      <c r="C426" s="1">
        <v>-36730</v>
      </c>
      <c r="D426" s="6">
        <v>2.62801E-14</v>
      </c>
    </row>
    <row r="427" spans="3:4">
      <c r="C427" s="1">
        <v>-36720</v>
      </c>
      <c r="D427" s="6">
        <v>1.3151300000000001E-14</v>
      </c>
    </row>
    <row r="428" spans="3:4">
      <c r="C428" s="1">
        <v>-36710</v>
      </c>
      <c r="D428" s="6">
        <v>4.6384900000000002E-15</v>
      </c>
    </row>
    <row r="429" spans="3:4">
      <c r="C429" s="1">
        <v>-36700</v>
      </c>
      <c r="D429" s="6">
        <v>2.45581E-15</v>
      </c>
    </row>
    <row r="430" spans="3:4">
      <c r="C430" s="1">
        <v>-36690</v>
      </c>
      <c r="D430" s="6">
        <v>1.2007800000000001E-14</v>
      </c>
    </row>
    <row r="431" spans="3:4">
      <c r="C431" s="1">
        <v>-36680</v>
      </c>
      <c r="D431" s="6">
        <v>3.9203600000000001E-14</v>
      </c>
    </row>
    <row r="432" spans="3:4">
      <c r="C432" s="1">
        <v>-36670</v>
      </c>
      <c r="D432" s="6">
        <v>8.8243799999999996E-14</v>
      </c>
    </row>
    <row r="433" spans="3:4">
      <c r="C433" s="1">
        <v>-36660</v>
      </c>
      <c r="D433" s="6">
        <v>1.6053999999999999E-13</v>
      </c>
    </row>
    <row r="434" spans="3:4">
      <c r="C434" s="1">
        <v>-36650</v>
      </c>
      <c r="D434" s="6">
        <v>2.5346900000000001E-13</v>
      </c>
    </row>
    <row r="435" spans="3:4">
      <c r="C435" s="1">
        <v>-36640</v>
      </c>
      <c r="D435" s="6">
        <v>3.58586E-13</v>
      </c>
    </row>
    <row r="436" spans="3:4">
      <c r="C436" s="1">
        <v>-36630</v>
      </c>
      <c r="D436" s="6">
        <v>4.6119299999999999E-13</v>
      </c>
    </row>
    <row r="437" spans="3:4">
      <c r="C437" s="1">
        <v>-36620</v>
      </c>
      <c r="D437" s="6">
        <v>5.43615E-13</v>
      </c>
    </row>
    <row r="438" spans="3:4">
      <c r="C438" s="1">
        <v>-36610</v>
      </c>
      <c r="D438" s="6">
        <v>5.9160599999999995E-13</v>
      </c>
    </row>
    <row r="439" spans="3:4">
      <c r="C439" s="1">
        <v>-36600</v>
      </c>
      <c r="D439" s="6">
        <v>5.9994200000000001E-13</v>
      </c>
    </row>
    <row r="440" spans="3:4">
      <c r="C440" s="1">
        <v>-36590</v>
      </c>
      <c r="D440" s="6">
        <v>5.73533E-13</v>
      </c>
    </row>
    <row r="441" spans="3:4">
      <c r="C441" s="1">
        <v>-36580</v>
      </c>
      <c r="D441" s="6">
        <v>5.2414199999999997E-13</v>
      </c>
    </row>
    <row r="442" spans="3:4">
      <c r="C442" s="1">
        <v>-36570</v>
      </c>
      <c r="D442" s="6">
        <v>4.6562600000000002E-13</v>
      </c>
    </row>
    <row r="443" spans="3:4">
      <c r="C443" s="1">
        <v>-36560</v>
      </c>
      <c r="D443" s="6">
        <v>4.1024299999999999E-13</v>
      </c>
    </row>
    <row r="444" spans="3:4">
      <c r="C444" s="1">
        <v>-36550</v>
      </c>
      <c r="D444" s="6">
        <v>3.6661399999999998E-13</v>
      </c>
    </row>
    <row r="445" spans="3:4">
      <c r="C445" s="1">
        <v>-36540</v>
      </c>
      <c r="D445" s="6">
        <v>3.3880899999999998E-13</v>
      </c>
    </row>
    <row r="446" spans="3:4">
      <c r="C446" s="1">
        <v>-36530</v>
      </c>
      <c r="D446" s="6">
        <v>3.26001E-13</v>
      </c>
    </row>
    <row r="447" spans="3:4">
      <c r="C447" s="1">
        <v>-36520</v>
      </c>
      <c r="D447" s="6">
        <v>3.22489E-13</v>
      </c>
    </row>
    <row r="448" spans="3:4">
      <c r="C448" s="1">
        <v>-36510</v>
      </c>
      <c r="D448" s="6">
        <v>3.1875299999999999E-13</v>
      </c>
    </row>
    <row r="449" spans="3:4">
      <c r="C449" s="1">
        <v>-36500</v>
      </c>
      <c r="D449" s="6">
        <v>3.0496199999999999E-13</v>
      </c>
    </row>
    <row r="450" spans="3:4">
      <c r="C450" s="1">
        <v>-36490</v>
      </c>
      <c r="D450" s="6">
        <v>2.7700600000000001E-13</v>
      </c>
    </row>
    <row r="451" spans="3:4">
      <c r="C451" s="1">
        <v>-36480</v>
      </c>
      <c r="D451" s="6">
        <v>2.4174699999999999E-13</v>
      </c>
    </row>
    <row r="452" spans="3:4">
      <c r="C452" s="1">
        <v>-36470</v>
      </c>
      <c r="D452" s="6">
        <v>2.1677400000000001E-13</v>
      </c>
    </row>
    <row r="453" spans="3:4">
      <c r="C453" s="1">
        <v>-36460</v>
      </c>
      <c r="D453" s="6">
        <v>2.2302699999999999E-13</v>
      </c>
    </row>
    <row r="454" spans="3:4">
      <c r="C454" s="1">
        <v>-36450</v>
      </c>
      <c r="D454" s="6">
        <v>2.7332100000000001E-13</v>
      </c>
    </row>
    <row r="455" spans="3:4">
      <c r="C455" s="1">
        <v>-36440</v>
      </c>
      <c r="D455" s="6">
        <v>3.6244799999999999E-13</v>
      </c>
    </row>
    <row r="456" spans="3:4">
      <c r="C456" s="1">
        <v>-36430</v>
      </c>
      <c r="D456" s="6">
        <v>4.6488100000000001E-13</v>
      </c>
    </row>
    <row r="457" spans="3:4">
      <c r="C457" s="1">
        <v>-36420</v>
      </c>
      <c r="D457" s="6">
        <v>5.4382E-13</v>
      </c>
    </row>
    <row r="458" spans="3:4">
      <c r="C458" s="1">
        <v>-36410</v>
      </c>
      <c r="D458" s="6">
        <v>5.6881699999999998E-13</v>
      </c>
    </row>
    <row r="459" spans="3:4">
      <c r="C459" s="1">
        <v>-36400</v>
      </c>
      <c r="D459" s="6">
        <v>5.3114399999999998E-13</v>
      </c>
    </row>
    <row r="460" spans="3:4">
      <c r="C460" s="1">
        <v>-36390</v>
      </c>
      <c r="D460" s="6">
        <v>4.4551199999999998E-13</v>
      </c>
    </row>
    <row r="461" spans="3:4">
      <c r="C461" s="1">
        <v>-36380</v>
      </c>
      <c r="D461" s="6">
        <v>3.3790099999999998E-13</v>
      </c>
    </row>
    <row r="462" spans="3:4">
      <c r="C462" s="1">
        <v>-36370</v>
      </c>
      <c r="D462" s="6">
        <v>2.3196500000000001E-13</v>
      </c>
    </row>
    <row r="463" spans="3:4">
      <c r="C463" s="1">
        <v>-36360</v>
      </c>
      <c r="D463" s="6">
        <v>1.4631599999999999E-13</v>
      </c>
    </row>
    <row r="464" spans="3:4">
      <c r="C464" s="1">
        <v>-36350</v>
      </c>
      <c r="D464" s="6">
        <v>1.01938E-13</v>
      </c>
    </row>
    <row r="465" spans="3:4">
      <c r="C465" s="1">
        <v>-36340</v>
      </c>
      <c r="D465" s="6">
        <v>1.2753800000000001E-13</v>
      </c>
    </row>
    <row r="466" spans="3:4">
      <c r="C466" s="1">
        <v>-36330</v>
      </c>
      <c r="D466" s="6">
        <v>2.5216500000000002E-13</v>
      </c>
    </row>
    <row r="467" spans="3:4">
      <c r="C467" s="1">
        <v>-36320</v>
      </c>
      <c r="D467" s="6">
        <v>4.8649099999999995E-13</v>
      </c>
    </row>
    <row r="468" spans="3:4">
      <c r="C468" s="1">
        <v>-36310</v>
      </c>
      <c r="D468" s="6">
        <v>8.0529300000000001E-13</v>
      </c>
    </row>
    <row r="469" spans="3:4">
      <c r="C469" s="1">
        <v>-36300</v>
      </c>
      <c r="D469" s="6">
        <v>1.1447100000000001E-12</v>
      </c>
    </row>
    <row r="470" spans="3:4">
      <c r="C470" s="1">
        <v>-36290</v>
      </c>
      <c r="D470" s="6">
        <v>1.41896E-12</v>
      </c>
    </row>
    <row r="471" spans="3:4">
      <c r="C471" s="1">
        <v>-36280</v>
      </c>
      <c r="D471" s="6">
        <v>1.54979E-12</v>
      </c>
    </row>
    <row r="472" spans="3:4">
      <c r="C472" s="1">
        <v>-36270</v>
      </c>
      <c r="D472" s="6">
        <v>1.49582E-12</v>
      </c>
    </row>
    <row r="473" spans="3:4">
      <c r="C473" s="1">
        <v>-36260</v>
      </c>
      <c r="D473" s="6">
        <v>1.2698300000000001E-12</v>
      </c>
    </row>
    <row r="474" spans="3:4">
      <c r="C474" s="1">
        <v>-36250</v>
      </c>
      <c r="D474" s="6">
        <v>9.3699600000000006E-13</v>
      </c>
    </row>
    <row r="475" spans="3:4">
      <c r="C475" s="1">
        <v>-36240</v>
      </c>
      <c r="D475" s="6">
        <v>5.9396899999999997E-13</v>
      </c>
    </row>
    <row r="476" spans="3:4">
      <c r="C476" s="1">
        <v>-36230</v>
      </c>
      <c r="D476" s="6">
        <v>3.3679200000000002E-13</v>
      </c>
    </row>
    <row r="477" spans="3:4">
      <c r="C477" s="1">
        <v>-36220</v>
      </c>
      <c r="D477" s="6">
        <v>2.30872E-13</v>
      </c>
    </row>
    <row r="478" spans="3:4">
      <c r="C478" s="1">
        <v>-36210</v>
      </c>
      <c r="D478" s="6">
        <v>2.9434400000000002E-13</v>
      </c>
    </row>
    <row r="479" spans="3:4">
      <c r="C479" s="1">
        <v>-36200</v>
      </c>
      <c r="D479" s="6">
        <v>4.9758399999999997E-13</v>
      </c>
    </row>
    <row r="480" spans="3:4">
      <c r="C480" s="1">
        <v>-36190</v>
      </c>
      <c r="D480" s="6">
        <v>7.7462799999999996E-13</v>
      </c>
    </row>
    <row r="481" spans="3:4">
      <c r="C481" s="1">
        <v>-36180</v>
      </c>
      <c r="D481" s="6">
        <v>1.04154E-12</v>
      </c>
    </row>
    <row r="482" spans="3:4">
      <c r="C482" s="1">
        <v>-36170</v>
      </c>
      <c r="D482" s="6">
        <v>1.21854E-12</v>
      </c>
    </row>
    <row r="483" spans="3:4">
      <c r="C483" s="1">
        <v>-36160</v>
      </c>
      <c r="D483" s="6">
        <v>1.25182E-12</v>
      </c>
    </row>
    <row r="484" spans="3:4">
      <c r="C484" s="1">
        <v>-36150</v>
      </c>
      <c r="D484" s="6">
        <v>1.12885E-12</v>
      </c>
    </row>
    <row r="485" spans="3:4">
      <c r="C485" s="1">
        <v>-36140</v>
      </c>
      <c r="D485" s="6">
        <v>8.8275299999999996E-13</v>
      </c>
    </row>
    <row r="486" spans="3:4">
      <c r="C486" s="1">
        <v>-36130</v>
      </c>
      <c r="D486" s="6">
        <v>5.8524999999999995E-13</v>
      </c>
    </row>
    <row r="487" spans="3:4">
      <c r="C487" s="1">
        <v>-36120</v>
      </c>
      <c r="D487" s="6">
        <v>3.2900099999999998E-13</v>
      </c>
    </row>
    <row r="488" spans="3:4">
      <c r="C488" s="1">
        <v>-36110</v>
      </c>
      <c r="D488" s="6">
        <v>2.0010999999999999E-13</v>
      </c>
    </row>
    <row r="489" spans="3:4">
      <c r="C489" s="1">
        <v>-36100</v>
      </c>
      <c r="D489" s="6">
        <v>2.4655399999999998E-13</v>
      </c>
    </row>
    <row r="490" spans="3:4">
      <c r="C490" s="1">
        <v>-36090</v>
      </c>
      <c r="D490" s="6">
        <v>4.5780899999999997E-13</v>
      </c>
    </row>
    <row r="491" spans="3:4">
      <c r="C491" s="1">
        <v>-36080</v>
      </c>
      <c r="D491" s="6">
        <v>7.7188000000000004E-13</v>
      </c>
    </row>
    <row r="492" spans="3:4">
      <c r="C492" s="1">
        <v>-36070</v>
      </c>
      <c r="D492" s="6">
        <v>1.11054E-12</v>
      </c>
    </row>
    <row r="493" spans="3:4">
      <c r="C493" s="1">
        <v>-36060</v>
      </c>
      <c r="D493" s="6">
        <v>1.4227099999999999E-12</v>
      </c>
    </row>
    <row r="494" spans="3:4">
      <c r="C494" s="1">
        <v>-36050</v>
      </c>
      <c r="D494" s="6">
        <v>1.7091000000000001E-12</v>
      </c>
    </row>
    <row r="495" spans="3:4">
      <c r="C495" s="1">
        <v>-36040</v>
      </c>
      <c r="D495" s="6">
        <v>2.0144999999999999E-12</v>
      </c>
    </row>
    <row r="496" spans="3:4">
      <c r="C496" s="1">
        <v>-36030</v>
      </c>
      <c r="D496" s="6">
        <v>2.3936600000000001E-12</v>
      </c>
    </row>
    <row r="497" spans="3:4">
      <c r="C497" s="1">
        <v>-36020</v>
      </c>
      <c r="D497" s="6">
        <v>2.8695699999999999E-12</v>
      </c>
    </row>
    <row r="498" spans="3:4">
      <c r="C498" s="1">
        <v>-36010</v>
      </c>
      <c r="D498" s="6">
        <v>3.40475E-12</v>
      </c>
    </row>
    <row r="499" spans="3:4">
      <c r="C499" s="1">
        <v>-36000</v>
      </c>
      <c r="D499" s="6">
        <v>3.9016199999999997E-12</v>
      </c>
    </row>
    <row r="500" spans="3:4">
      <c r="C500" s="1">
        <v>-35990</v>
      </c>
      <c r="D500" s="6">
        <v>4.2352299999999999E-12</v>
      </c>
    </row>
    <row r="501" spans="3:4">
      <c r="C501" s="1">
        <v>-35980</v>
      </c>
      <c r="D501" s="6">
        <v>4.3038700000000003E-12</v>
      </c>
    </row>
    <row r="502" spans="3:4">
      <c r="C502" s="1">
        <v>-35970</v>
      </c>
      <c r="D502" s="6">
        <v>4.07101E-12</v>
      </c>
    </row>
    <row r="503" spans="3:4">
      <c r="C503" s="1">
        <v>-35960</v>
      </c>
      <c r="D503" s="6">
        <v>3.5771700000000002E-12</v>
      </c>
    </row>
    <row r="504" spans="3:4">
      <c r="C504" s="1">
        <v>-35950</v>
      </c>
      <c r="D504" s="6">
        <v>2.92023E-12</v>
      </c>
    </row>
    <row r="505" spans="3:4">
      <c r="C505" s="1">
        <v>-35940</v>
      </c>
      <c r="D505" s="6">
        <v>2.2196999999999999E-12</v>
      </c>
    </row>
    <row r="506" spans="3:4">
      <c r="C506" s="1">
        <v>-35930</v>
      </c>
      <c r="D506" s="6">
        <v>1.5831299999999999E-12</v>
      </c>
    </row>
    <row r="507" spans="3:4">
      <c r="C507" s="1">
        <v>-35920</v>
      </c>
      <c r="D507" s="6">
        <v>1.0838199999999999E-12</v>
      </c>
    </row>
    <row r="508" spans="3:4">
      <c r="C508" s="1">
        <v>-35910</v>
      </c>
      <c r="D508" s="6">
        <v>7.5100499999999999E-13</v>
      </c>
    </row>
    <row r="509" spans="3:4">
      <c r="C509" s="1">
        <v>-35900</v>
      </c>
      <c r="D509" s="6">
        <v>5.7109700000000005E-13</v>
      </c>
    </row>
    <row r="510" spans="3:4">
      <c r="C510" s="1">
        <v>-35890</v>
      </c>
      <c r="D510" s="6">
        <v>4.9822399999999996E-13</v>
      </c>
    </row>
    <row r="511" spans="3:4">
      <c r="C511" s="1">
        <v>-35880</v>
      </c>
      <c r="D511" s="6">
        <v>4.7049400000000003E-13</v>
      </c>
    </row>
    <row r="512" spans="3:4">
      <c r="C512" s="1">
        <v>-35870</v>
      </c>
      <c r="D512" s="6">
        <v>4.2719700000000002E-13</v>
      </c>
    </row>
    <row r="513" spans="3:4">
      <c r="C513" s="1">
        <v>-35860</v>
      </c>
      <c r="D513" s="6">
        <v>3.2630899999999998E-13</v>
      </c>
    </row>
    <row r="514" spans="3:4">
      <c r="C514" s="1">
        <v>-35850</v>
      </c>
      <c r="D514" s="6">
        <v>1.6842E-13</v>
      </c>
    </row>
    <row r="515" spans="3:4">
      <c r="C515" s="1">
        <v>-35840</v>
      </c>
      <c r="D515" s="6">
        <v>3.14859E-14</v>
      </c>
    </row>
    <row r="516" spans="3:4">
      <c r="C516" s="1">
        <v>-35830</v>
      </c>
      <c r="D516" s="6">
        <v>1.04549E-13</v>
      </c>
    </row>
    <row r="517" spans="3:4">
      <c r="C517" s="1">
        <v>-35820</v>
      </c>
      <c r="D517" s="6">
        <v>6.9020300000000004E-13</v>
      </c>
    </row>
    <row r="518" spans="3:4">
      <c r="C518" s="1">
        <v>-35810</v>
      </c>
      <c r="D518" s="6">
        <v>2.14751E-12</v>
      </c>
    </row>
    <row r="519" spans="3:4">
      <c r="C519" s="1">
        <v>-35800</v>
      </c>
      <c r="D519" s="6">
        <v>4.7776200000000004E-12</v>
      </c>
    </row>
    <row r="520" spans="3:4">
      <c r="C520" s="1">
        <v>-35790</v>
      </c>
      <c r="D520" s="6">
        <v>8.6940600000000006E-12</v>
      </c>
    </row>
    <row r="521" spans="3:4">
      <c r="C521" s="1">
        <v>-35780</v>
      </c>
      <c r="D521" s="6">
        <v>1.37383E-11</v>
      </c>
    </row>
    <row r="522" spans="3:4">
      <c r="C522" s="1">
        <v>-35770</v>
      </c>
      <c r="D522" s="6">
        <v>1.9485399999999999E-11</v>
      </c>
    </row>
    <row r="523" spans="3:4">
      <c r="C523" s="1">
        <v>-35760</v>
      </c>
      <c r="D523" s="6">
        <v>2.5343500000000001E-11</v>
      </c>
    </row>
    <row r="524" spans="3:4">
      <c r="C524" s="1">
        <v>-35750</v>
      </c>
      <c r="D524" s="6">
        <v>3.0706499999999999E-11</v>
      </c>
    </row>
    <row r="525" spans="3:4">
      <c r="C525" s="1">
        <v>-35740</v>
      </c>
      <c r="D525" s="6">
        <v>3.5093800000000001E-11</v>
      </c>
    </row>
    <row r="526" spans="3:4">
      <c r="C526" s="1">
        <v>-35730</v>
      </c>
      <c r="D526" s="6">
        <v>3.82167E-11</v>
      </c>
    </row>
    <row r="527" spans="3:4">
      <c r="C527" s="1">
        <v>-35720</v>
      </c>
      <c r="D527" s="6">
        <v>3.9955099999999999E-11</v>
      </c>
    </row>
    <row r="528" spans="3:4">
      <c r="C528" s="1">
        <v>-35710</v>
      </c>
      <c r="D528" s="6">
        <v>4.0281400000000002E-11</v>
      </c>
    </row>
    <row r="529" spans="3:4">
      <c r="C529" s="1">
        <v>-35700</v>
      </c>
      <c r="D529" s="6">
        <v>3.91936E-11</v>
      </c>
    </row>
    <row r="530" spans="3:4">
      <c r="C530" s="1">
        <v>-35690</v>
      </c>
      <c r="D530" s="6">
        <v>3.6707200000000001E-11</v>
      </c>
    </row>
    <row r="531" spans="3:4">
      <c r="C531" s="1">
        <v>-35680</v>
      </c>
      <c r="D531" s="6">
        <v>3.2905999999999997E-11</v>
      </c>
    </row>
    <row r="532" spans="3:4">
      <c r="C532" s="1">
        <v>-35670</v>
      </c>
      <c r="D532" s="6">
        <v>2.8013900000000001E-11</v>
      </c>
    </row>
    <row r="533" spans="3:4">
      <c r="C533" s="1">
        <v>-35660</v>
      </c>
      <c r="D533" s="6">
        <v>2.24345E-11</v>
      </c>
    </row>
    <row r="534" spans="3:4">
      <c r="C534" s="1">
        <v>-35650</v>
      </c>
      <c r="D534" s="6">
        <v>1.6719199999999998E-11</v>
      </c>
    </row>
    <row r="535" spans="3:4">
      <c r="C535" s="1">
        <v>-35640</v>
      </c>
      <c r="D535" s="6">
        <v>1.14593E-11</v>
      </c>
    </row>
    <row r="536" spans="3:4">
      <c r="C536" s="1">
        <v>-35630</v>
      </c>
      <c r="D536" s="6">
        <v>7.1372900000000002E-12</v>
      </c>
    </row>
    <row r="537" spans="3:4">
      <c r="C537" s="1">
        <v>-35620</v>
      </c>
      <c r="D537" s="6">
        <v>3.99987E-12</v>
      </c>
    </row>
    <row r="538" spans="3:4">
      <c r="C538" s="1">
        <v>-35610</v>
      </c>
      <c r="D538" s="6">
        <v>2.0187600000000002E-12</v>
      </c>
    </row>
    <row r="539" spans="3:4">
      <c r="C539" s="1">
        <v>-35600</v>
      </c>
      <c r="D539" s="6">
        <v>9.6182399999999992E-13</v>
      </c>
    </row>
    <row r="540" spans="3:4">
      <c r="C540" s="1">
        <v>-35590</v>
      </c>
      <c r="D540" s="6">
        <v>5.3777100000000001E-13</v>
      </c>
    </row>
    <row r="541" spans="3:4">
      <c r="C541" s="1">
        <v>-35580</v>
      </c>
      <c r="D541" s="6">
        <v>5.3195200000000001E-13</v>
      </c>
    </row>
    <row r="542" spans="3:4">
      <c r="C542" s="1">
        <v>-35570</v>
      </c>
      <c r="D542" s="6">
        <v>8.57798E-13</v>
      </c>
    </row>
    <row r="543" spans="3:4">
      <c r="C543" s="1">
        <v>-35560</v>
      </c>
      <c r="D543" s="6">
        <v>1.5041400000000001E-12</v>
      </c>
    </row>
    <row r="544" spans="3:4">
      <c r="C544" s="1">
        <v>-35550</v>
      </c>
      <c r="D544" s="6">
        <v>2.42645E-12</v>
      </c>
    </row>
    <row r="545" spans="3:4">
      <c r="C545" s="1">
        <v>-35540</v>
      </c>
      <c r="D545" s="6">
        <v>3.4629099999999998E-12</v>
      </c>
    </row>
    <row r="546" spans="3:4">
      <c r="C546" s="1">
        <v>-35530</v>
      </c>
      <c r="D546" s="6">
        <v>4.3360399999999998E-12</v>
      </c>
    </row>
    <row r="547" spans="3:4">
      <c r="C547" s="1">
        <v>-35520</v>
      </c>
      <c r="D547" s="6">
        <v>4.7452500000000002E-12</v>
      </c>
    </row>
    <row r="548" spans="3:4">
      <c r="C548" s="1">
        <v>-35510</v>
      </c>
      <c r="D548" s="6">
        <v>4.50145E-12</v>
      </c>
    </row>
    <row r="549" spans="3:4">
      <c r="C549" s="1">
        <v>-35500</v>
      </c>
      <c r="D549" s="6">
        <v>3.6302199999999999E-12</v>
      </c>
    </row>
    <row r="550" spans="3:4">
      <c r="C550" s="1">
        <v>-35490</v>
      </c>
      <c r="D550" s="6">
        <v>2.38698E-12</v>
      </c>
    </row>
    <row r="551" spans="3:4">
      <c r="C551" s="1">
        <v>-35480</v>
      </c>
      <c r="D551" s="6">
        <v>1.17543E-12</v>
      </c>
    </row>
    <row r="552" spans="3:4">
      <c r="C552" s="1">
        <v>-35470</v>
      </c>
      <c r="D552" s="6">
        <v>4.1297000000000001E-13</v>
      </c>
    </row>
    <row r="553" spans="3:4">
      <c r="C553" s="1">
        <v>-35460</v>
      </c>
      <c r="D553" s="6">
        <v>4.09854E-13</v>
      </c>
    </row>
    <row r="554" spans="3:4">
      <c r="C554" s="1">
        <v>-35450</v>
      </c>
      <c r="D554" s="6">
        <v>1.3090100000000001E-12</v>
      </c>
    </row>
    <row r="555" spans="3:4">
      <c r="C555" s="1">
        <v>-35440</v>
      </c>
      <c r="D555" s="6">
        <v>3.08682E-12</v>
      </c>
    </row>
    <row r="556" spans="3:4">
      <c r="C556" s="1">
        <v>-35430</v>
      </c>
      <c r="D556" s="6">
        <v>5.5792199999999997E-12</v>
      </c>
    </row>
    <row r="557" spans="3:4">
      <c r="C557" s="1">
        <v>-35420</v>
      </c>
      <c r="D557" s="6">
        <v>8.4994000000000007E-12</v>
      </c>
    </row>
    <row r="558" spans="3:4">
      <c r="C558" s="1">
        <v>-35410</v>
      </c>
      <c r="D558" s="6">
        <v>1.1448300000000001E-11</v>
      </c>
    </row>
    <row r="559" spans="3:4">
      <c r="C559" s="1">
        <v>-35400</v>
      </c>
      <c r="D559" s="6">
        <v>1.3952300000000001E-11</v>
      </c>
    </row>
    <row r="560" spans="3:4">
      <c r="C560" s="1">
        <v>-35390</v>
      </c>
      <c r="D560" s="6">
        <v>1.5556199999999999E-11</v>
      </c>
    </row>
    <row r="561" spans="3:4">
      <c r="C561" s="1">
        <v>-35380</v>
      </c>
      <c r="D561" s="6">
        <v>1.59636E-11</v>
      </c>
    </row>
    <row r="562" spans="3:4">
      <c r="C562" s="1">
        <v>-35370</v>
      </c>
      <c r="D562" s="6">
        <v>1.5173600000000002E-11</v>
      </c>
    </row>
    <row r="563" spans="3:4">
      <c r="C563" s="1">
        <v>-35360</v>
      </c>
      <c r="D563" s="6">
        <v>1.35662E-11</v>
      </c>
    </row>
    <row r="564" spans="3:4">
      <c r="C564" s="1">
        <v>-35350</v>
      </c>
      <c r="D564" s="6">
        <v>1.19043E-11</v>
      </c>
    </row>
    <row r="565" spans="3:4">
      <c r="C565" s="1">
        <v>-35340</v>
      </c>
      <c r="D565" s="6">
        <v>1.12448E-11</v>
      </c>
    </row>
    <row r="566" spans="3:4">
      <c r="C566" s="1">
        <v>-35330</v>
      </c>
      <c r="D566" s="6">
        <v>1.27614E-11</v>
      </c>
    </row>
    <row r="567" spans="3:4">
      <c r="C567" s="1">
        <v>-35320</v>
      </c>
      <c r="D567" s="6">
        <v>1.7499200000000001E-11</v>
      </c>
    </row>
    <row r="568" spans="3:4">
      <c r="C568" s="1">
        <v>-35310</v>
      </c>
      <c r="D568" s="6">
        <v>2.6101700000000001E-11</v>
      </c>
    </row>
    <row r="569" spans="3:4">
      <c r="C569" s="1">
        <v>-35300</v>
      </c>
      <c r="D569" s="6">
        <v>3.8574199999999997E-11</v>
      </c>
    </row>
    <row r="570" spans="3:4">
      <c r="C570" s="1">
        <v>-35290</v>
      </c>
      <c r="D570" s="6">
        <v>5.4152199999999999E-11</v>
      </c>
    </row>
    <row r="571" spans="3:4">
      <c r="C571" s="1">
        <v>-35280</v>
      </c>
      <c r="D571" s="6">
        <v>7.1333700000000004E-11</v>
      </c>
    </row>
    <row r="572" spans="3:4">
      <c r="C572" s="1">
        <v>-35270</v>
      </c>
      <c r="D572" s="6">
        <v>8.8094900000000001E-11</v>
      </c>
    </row>
    <row r="573" spans="3:4">
      <c r="C573" s="1">
        <v>-35260</v>
      </c>
      <c r="D573" s="6">
        <v>1.02256E-10</v>
      </c>
    </row>
    <row r="574" spans="3:4">
      <c r="C574" s="1">
        <v>-35250</v>
      </c>
      <c r="D574" s="6">
        <v>1.11913E-10</v>
      </c>
    </row>
    <row r="575" spans="3:4">
      <c r="C575" s="1">
        <v>-35240</v>
      </c>
      <c r="D575" s="6">
        <v>1.15825E-10</v>
      </c>
    </row>
    <row r="576" spans="3:4">
      <c r="C576" s="1">
        <v>-35230</v>
      </c>
      <c r="D576" s="6">
        <v>1.13653E-10</v>
      </c>
    </row>
    <row r="577" spans="3:4">
      <c r="C577" s="1">
        <v>-35220</v>
      </c>
      <c r="D577" s="6">
        <v>1.05984E-10</v>
      </c>
    </row>
    <row r="578" spans="3:4">
      <c r="C578" s="1">
        <v>-35210</v>
      </c>
      <c r="D578" s="6">
        <v>9.4143300000000003E-11</v>
      </c>
    </row>
    <row r="579" spans="3:4">
      <c r="C579" s="1">
        <v>-35200</v>
      </c>
      <c r="D579" s="6">
        <v>7.9854199999999996E-11</v>
      </c>
    </row>
    <row r="580" spans="3:4">
      <c r="C580" s="1">
        <v>-35190</v>
      </c>
      <c r="D580" s="6">
        <v>6.4859700000000004E-11</v>
      </c>
    </row>
    <row r="581" spans="3:4">
      <c r="C581" s="1">
        <v>-35180</v>
      </c>
      <c r="D581" s="6">
        <v>5.0617100000000002E-11</v>
      </c>
    </row>
    <row r="582" spans="3:4">
      <c r="C582" s="1">
        <v>-35170</v>
      </c>
      <c r="D582" s="6">
        <v>3.81199E-11</v>
      </c>
    </row>
    <row r="583" spans="3:4">
      <c r="C583" s="1">
        <v>-35160</v>
      </c>
      <c r="D583" s="6">
        <v>2.78513E-11</v>
      </c>
    </row>
    <row r="584" spans="3:4">
      <c r="C584" s="1">
        <v>-35150</v>
      </c>
      <c r="D584" s="6">
        <v>1.98444E-11</v>
      </c>
    </row>
    <row r="585" spans="3:4">
      <c r="C585" s="1">
        <v>-35140</v>
      </c>
      <c r="D585" s="6">
        <v>1.3819E-11</v>
      </c>
    </row>
    <row r="586" spans="3:4">
      <c r="C586" s="1">
        <v>-35130</v>
      </c>
      <c r="D586" s="6">
        <v>9.3562399999999997E-12</v>
      </c>
    </row>
    <row r="587" spans="3:4">
      <c r="C587" s="1">
        <v>-35120</v>
      </c>
      <c r="D587" s="6">
        <v>6.0600899999999999E-12</v>
      </c>
    </row>
    <row r="588" spans="3:4">
      <c r="C588" s="1">
        <v>-35110</v>
      </c>
      <c r="D588" s="6">
        <v>3.6563800000000002E-12</v>
      </c>
    </row>
    <row r="589" spans="3:4">
      <c r="C589" s="1">
        <v>-35100</v>
      </c>
      <c r="D589" s="6">
        <v>2.0109999999999998E-12</v>
      </c>
    </row>
    <row r="590" spans="3:4">
      <c r="C590" s="1">
        <v>-35090</v>
      </c>
      <c r="D590" s="6">
        <v>1.0848E-12</v>
      </c>
    </row>
    <row r="591" spans="3:4">
      <c r="C591" s="1">
        <v>-35080</v>
      </c>
      <c r="D591" s="6">
        <v>8.5843300000000002E-13</v>
      </c>
    </row>
    <row r="592" spans="3:4">
      <c r="C592" s="1">
        <v>-35070</v>
      </c>
      <c r="D592" s="6">
        <v>1.25332E-12</v>
      </c>
    </row>
    <row r="593" spans="3:4">
      <c r="C593" s="1">
        <v>-35060</v>
      </c>
      <c r="D593" s="6">
        <v>2.0703799999999999E-12</v>
      </c>
    </row>
    <row r="594" spans="3:4">
      <c r="C594" s="1">
        <v>-35050</v>
      </c>
      <c r="D594" s="6">
        <v>2.9747399999999999E-12</v>
      </c>
    </row>
    <row r="595" spans="3:4">
      <c r="C595" s="1">
        <v>-35040</v>
      </c>
      <c r="D595" s="6">
        <v>3.5572200000000001E-12</v>
      </c>
    </row>
    <row r="596" spans="3:4">
      <c r="C596" s="1">
        <v>-35030</v>
      </c>
      <c r="D596" s="6">
        <v>3.4798799999999999E-12</v>
      </c>
    </row>
    <row r="597" spans="3:4">
      <c r="C597" s="1">
        <v>-35020</v>
      </c>
      <c r="D597" s="6">
        <v>2.6715499999999999E-12</v>
      </c>
    </row>
    <row r="598" spans="3:4">
      <c r="C598" s="1">
        <v>-35010</v>
      </c>
      <c r="D598" s="6">
        <v>1.5072000000000001E-12</v>
      </c>
    </row>
    <row r="599" spans="3:4">
      <c r="C599" s="1">
        <v>-35000</v>
      </c>
      <c r="D599" s="6">
        <v>8.9837299999999995E-13</v>
      </c>
    </row>
    <row r="600" spans="3:4">
      <c r="C600" s="1">
        <v>-34990</v>
      </c>
      <c r="D600" s="6">
        <v>2.23014E-12</v>
      </c>
    </row>
    <row r="601" spans="3:4">
      <c r="C601" s="1">
        <v>-34980</v>
      </c>
      <c r="D601" s="6">
        <v>7.0926699999999999E-12</v>
      </c>
    </row>
    <row r="602" spans="3:4">
      <c r="C602" s="1">
        <v>-34970</v>
      </c>
      <c r="D602" s="6">
        <v>1.6793399999999999E-11</v>
      </c>
    </row>
    <row r="603" spans="3:4">
      <c r="C603" s="1">
        <v>-34960</v>
      </c>
      <c r="D603" s="6">
        <v>3.17293E-11</v>
      </c>
    </row>
    <row r="604" spans="3:4">
      <c r="C604" s="1">
        <v>-34950</v>
      </c>
      <c r="D604" s="6">
        <v>5.0831000000000003E-11</v>
      </c>
    </row>
    <row r="605" spans="3:4">
      <c r="C605" s="1">
        <v>-34940</v>
      </c>
      <c r="D605" s="6">
        <v>7.1371299999999996E-11</v>
      </c>
    </row>
    <row r="606" spans="3:4">
      <c r="C606" s="1">
        <v>-34930</v>
      </c>
      <c r="D606" s="6">
        <v>8.9368299999999998E-11</v>
      </c>
    </row>
    <row r="607" spans="3:4">
      <c r="C607" s="1">
        <v>-34920</v>
      </c>
      <c r="D607" s="6">
        <v>1.00587E-10</v>
      </c>
    </row>
    <row r="608" spans="3:4">
      <c r="C608" s="1">
        <v>-34910</v>
      </c>
      <c r="D608" s="6">
        <v>1.0186400000000001E-10</v>
      </c>
    </row>
    <row r="609" spans="3:4">
      <c r="C609" s="1">
        <v>-34900</v>
      </c>
      <c r="D609" s="6">
        <v>9.2279100000000001E-11</v>
      </c>
    </row>
    <row r="610" spans="3:4">
      <c r="C610" s="1">
        <v>-34890</v>
      </c>
      <c r="D610" s="6">
        <v>7.3680100000000004E-11</v>
      </c>
    </row>
    <row r="611" spans="3:4">
      <c r="C611" s="1">
        <v>-34880</v>
      </c>
      <c r="D611" s="6">
        <v>5.0288400000000002E-11</v>
      </c>
    </row>
    <row r="612" spans="3:4">
      <c r="C612" s="1">
        <v>-34870</v>
      </c>
      <c r="D612" s="6">
        <v>2.7462300000000001E-11</v>
      </c>
    </row>
    <row r="613" spans="3:4">
      <c r="C613" s="1">
        <v>-34860</v>
      </c>
      <c r="D613" s="6">
        <v>1.0090699999999999E-11</v>
      </c>
    </row>
    <row r="614" spans="3:4">
      <c r="C614" s="1">
        <v>-34850</v>
      </c>
      <c r="D614" s="6">
        <v>1.23672E-12</v>
      </c>
    </row>
    <row r="615" spans="3:4">
      <c r="C615" s="1">
        <v>-34840</v>
      </c>
      <c r="D615" s="6">
        <v>1.49777E-12</v>
      </c>
    </row>
    <row r="616" spans="3:4">
      <c r="C616" s="1">
        <v>-34830</v>
      </c>
      <c r="D616" s="6">
        <v>9.1796500000000008E-12</v>
      </c>
    </row>
    <row r="617" spans="3:4">
      <c r="C617" s="1">
        <v>-34820</v>
      </c>
      <c r="D617" s="6">
        <v>2.1054099999999999E-11</v>
      </c>
    </row>
    <row r="618" spans="3:4">
      <c r="C618" s="1">
        <v>-34810</v>
      </c>
      <c r="D618" s="6">
        <v>3.3352700000000001E-11</v>
      </c>
    </row>
    <row r="619" spans="3:4">
      <c r="C619" s="1">
        <v>-34800</v>
      </c>
      <c r="D619" s="6">
        <v>4.2715099999999998E-11</v>
      </c>
    </row>
    <row r="620" spans="3:4">
      <c r="C620" s="1">
        <v>-34790</v>
      </c>
      <c r="D620" s="6">
        <v>4.6916200000000002E-11</v>
      </c>
    </row>
    <row r="621" spans="3:4">
      <c r="C621" s="1">
        <v>-34780</v>
      </c>
      <c r="D621" s="6">
        <v>4.5270000000000002E-11</v>
      </c>
    </row>
    <row r="622" spans="3:4">
      <c r="C622" s="1">
        <v>-34770</v>
      </c>
      <c r="D622" s="6">
        <v>3.86494E-11</v>
      </c>
    </row>
    <row r="623" spans="3:4">
      <c r="C623" s="1">
        <v>-34760</v>
      </c>
      <c r="D623" s="6">
        <v>2.9135600000000002E-11</v>
      </c>
    </row>
    <row r="624" spans="3:4">
      <c r="C624" s="1">
        <v>-34750</v>
      </c>
      <c r="D624" s="6">
        <v>1.9399199999999999E-11</v>
      </c>
    </row>
    <row r="625" spans="3:4">
      <c r="C625" s="1">
        <v>-34740</v>
      </c>
      <c r="D625" s="6">
        <v>1.1979E-11</v>
      </c>
    </row>
    <row r="626" spans="3:4">
      <c r="C626" s="1">
        <v>-34730</v>
      </c>
      <c r="D626" s="6">
        <v>8.6390299999999994E-12</v>
      </c>
    </row>
    <row r="627" spans="3:4">
      <c r="C627" s="1">
        <v>-34720</v>
      </c>
      <c r="D627" s="6">
        <v>9.9614599999999998E-12</v>
      </c>
    </row>
    <row r="628" spans="3:4">
      <c r="C628" s="1">
        <v>-34710</v>
      </c>
      <c r="D628" s="6">
        <v>1.5279799999999999E-11</v>
      </c>
    </row>
    <row r="629" spans="3:4">
      <c r="C629" s="1">
        <v>-34700</v>
      </c>
      <c r="D629" s="6">
        <v>2.2973300000000001E-11</v>
      </c>
    </row>
    <row r="630" spans="3:4">
      <c r="C630" s="1">
        <v>-34690</v>
      </c>
      <c r="D630" s="6">
        <v>3.1029800000000003E-11</v>
      </c>
    </row>
    <row r="631" spans="3:4">
      <c r="C631" s="1">
        <v>-34680</v>
      </c>
      <c r="D631" s="6">
        <v>3.76828E-11</v>
      </c>
    </row>
    <row r="632" spans="3:4">
      <c r="C632" s="1">
        <v>-34670</v>
      </c>
      <c r="D632" s="6">
        <v>4.1915299999999997E-11</v>
      </c>
    </row>
    <row r="633" spans="3:4">
      <c r="C633" s="1">
        <v>-34660</v>
      </c>
      <c r="D633" s="6">
        <v>4.3691599999999999E-11</v>
      </c>
    </row>
    <row r="634" spans="3:4">
      <c r="C634" s="1">
        <v>-34650</v>
      </c>
      <c r="D634" s="6">
        <v>4.3891099999999998E-11</v>
      </c>
    </row>
    <row r="635" spans="3:4">
      <c r="C635" s="1">
        <v>-34640</v>
      </c>
      <c r="D635" s="6">
        <v>4.3999000000000001E-11</v>
      </c>
    </row>
    <row r="636" spans="3:4">
      <c r="C636" s="1">
        <v>-34630</v>
      </c>
      <c r="D636" s="6">
        <v>4.5648499999999999E-11</v>
      </c>
    </row>
    <row r="637" spans="3:4">
      <c r="C637" s="1">
        <v>-34620</v>
      </c>
      <c r="D637" s="6">
        <v>5.01342E-11</v>
      </c>
    </row>
    <row r="638" spans="3:4">
      <c r="C638" s="1">
        <v>-34610</v>
      </c>
      <c r="D638" s="6">
        <v>5.8022100000000001E-11</v>
      </c>
    </row>
    <row r="639" spans="3:4">
      <c r="C639" s="1">
        <v>-34600</v>
      </c>
      <c r="D639" s="6">
        <v>6.8960500000000004E-11</v>
      </c>
    </row>
    <row r="640" spans="3:4">
      <c r="C640" s="1">
        <v>-34590</v>
      </c>
      <c r="D640" s="6">
        <v>8.17296E-11</v>
      </c>
    </row>
    <row r="641" spans="3:4">
      <c r="C641" s="1">
        <v>-34580</v>
      </c>
      <c r="D641" s="6">
        <v>9.4493799999999998E-11</v>
      </c>
    </row>
    <row r="642" spans="3:4">
      <c r="C642" s="1">
        <v>-34570</v>
      </c>
      <c r="D642" s="6">
        <v>1.05179E-10</v>
      </c>
    </row>
    <row r="643" spans="3:4">
      <c r="C643" s="1">
        <v>-34560</v>
      </c>
      <c r="D643" s="6">
        <v>1.119E-10</v>
      </c>
    </row>
    <row r="644" spans="3:4">
      <c r="C644" s="1">
        <v>-34550</v>
      </c>
      <c r="D644" s="6">
        <v>1.13351E-10</v>
      </c>
    </row>
    <row r="645" spans="3:4">
      <c r="C645" s="1">
        <v>-34540</v>
      </c>
      <c r="D645" s="6">
        <v>1.09084E-10</v>
      </c>
    </row>
    <row r="646" spans="3:4">
      <c r="C646" s="1">
        <v>-34530</v>
      </c>
      <c r="D646" s="6">
        <v>9.9581000000000002E-11</v>
      </c>
    </row>
    <row r="647" spans="3:4">
      <c r="C647" s="1">
        <v>-34520</v>
      </c>
      <c r="D647" s="6">
        <v>8.6091600000000003E-11</v>
      </c>
    </row>
    <row r="648" spans="3:4">
      <c r="C648" s="1">
        <v>-34510</v>
      </c>
      <c r="D648" s="6">
        <v>7.0311599999999994E-11</v>
      </c>
    </row>
    <row r="649" spans="3:4">
      <c r="C649" s="1">
        <v>-34500</v>
      </c>
      <c r="D649" s="6">
        <v>5.4010300000000001E-11</v>
      </c>
    </row>
    <row r="650" spans="3:4">
      <c r="C650" s="1">
        <v>-34490</v>
      </c>
      <c r="D650" s="6">
        <v>3.8723200000000002E-11</v>
      </c>
    </row>
    <row r="651" spans="3:4">
      <c r="C651" s="1">
        <v>-34480</v>
      </c>
      <c r="D651" s="6">
        <v>2.5566400000000001E-11</v>
      </c>
    </row>
    <row r="652" spans="3:4">
      <c r="C652" s="1">
        <v>-34470</v>
      </c>
      <c r="D652" s="6">
        <v>1.5173600000000002E-11</v>
      </c>
    </row>
    <row r="653" spans="3:4">
      <c r="C653" s="1">
        <v>-34460</v>
      </c>
      <c r="D653" s="6">
        <v>7.7289400000000008E-12</v>
      </c>
    </row>
    <row r="654" spans="3:4">
      <c r="C654" s="1">
        <v>-34450</v>
      </c>
      <c r="D654" s="6">
        <v>3.05868E-12</v>
      </c>
    </row>
    <row r="655" spans="3:4">
      <c r="C655" s="1">
        <v>-34440</v>
      </c>
      <c r="D655" s="6">
        <v>7.4144600000000005E-13</v>
      </c>
    </row>
    <row r="656" spans="3:4">
      <c r="C656" s="1">
        <v>-34430</v>
      </c>
      <c r="D656" s="6">
        <v>2.0864499999999999E-13</v>
      </c>
    </row>
    <row r="657" spans="3:4">
      <c r="C657" s="1">
        <v>-34420</v>
      </c>
      <c r="D657" s="6">
        <v>8.3060199999999996E-13</v>
      </c>
    </row>
    <row r="658" spans="3:4">
      <c r="C658" s="1">
        <v>-34410</v>
      </c>
      <c r="D658" s="6">
        <v>2.0043200000000001E-12</v>
      </c>
    </row>
    <row r="659" spans="3:4">
      <c r="C659" s="1">
        <v>-34400</v>
      </c>
      <c r="D659" s="6">
        <v>3.2515800000000002E-12</v>
      </c>
    </row>
    <row r="660" spans="3:4">
      <c r="C660" s="1">
        <v>-34390</v>
      </c>
      <c r="D660" s="6">
        <v>4.3062000000000004E-12</v>
      </c>
    </row>
    <row r="661" spans="3:4">
      <c r="C661" s="1">
        <v>-34380</v>
      </c>
      <c r="D661" s="6">
        <v>5.14654E-12</v>
      </c>
    </row>
    <row r="662" spans="3:4">
      <c r="C662" s="1">
        <v>-34370</v>
      </c>
      <c r="D662" s="6">
        <v>5.9407799999999997E-12</v>
      </c>
    </row>
    <row r="663" spans="3:4">
      <c r="C663" s="1">
        <v>-34360</v>
      </c>
      <c r="D663" s="6">
        <v>6.9144199999999999E-12</v>
      </c>
    </row>
    <row r="664" spans="3:4">
      <c r="C664" s="1">
        <v>-34350</v>
      </c>
      <c r="D664" s="6">
        <v>8.1919199999999997E-12</v>
      </c>
    </row>
    <row r="665" spans="3:4">
      <c r="C665" s="1">
        <v>-34340</v>
      </c>
      <c r="D665" s="6">
        <v>9.68062E-12</v>
      </c>
    </row>
    <row r="666" spans="3:4">
      <c r="C666" s="1">
        <v>-34330</v>
      </c>
      <c r="D666" s="6">
        <v>1.10504E-11</v>
      </c>
    </row>
    <row r="667" spans="3:4">
      <c r="C667" s="1">
        <v>-34320</v>
      </c>
      <c r="D667" s="6">
        <v>1.1827900000000001E-11</v>
      </c>
    </row>
    <row r="668" spans="3:4">
      <c r="C668" s="1">
        <v>-34310</v>
      </c>
      <c r="D668" s="6">
        <v>1.15809E-11</v>
      </c>
    </row>
    <row r="669" spans="3:4">
      <c r="C669" s="1">
        <v>-34300</v>
      </c>
      <c r="D669" s="6">
        <v>1.0123799999999999E-11</v>
      </c>
    </row>
    <row r="670" spans="3:4">
      <c r="C670" s="1">
        <v>-34290</v>
      </c>
      <c r="D670" s="6">
        <v>7.6537000000000008E-12</v>
      </c>
    </row>
    <row r="671" spans="3:4">
      <c r="C671" s="1">
        <v>-34280</v>
      </c>
      <c r="D671" s="6">
        <v>4.7378199999999997E-12</v>
      </c>
    </row>
    <row r="672" spans="3:4">
      <c r="C672" s="1">
        <v>-34270</v>
      </c>
      <c r="D672" s="6">
        <v>2.1339800000000002E-12</v>
      </c>
    </row>
    <row r="673" spans="3:4">
      <c r="C673" s="1">
        <v>-34260</v>
      </c>
      <c r="D673" s="6">
        <v>5.0665500000000003E-13</v>
      </c>
    </row>
    <row r="674" spans="3:4">
      <c r="C674" s="1">
        <v>-34250</v>
      </c>
      <c r="D674" s="6">
        <v>1.63117E-13</v>
      </c>
    </row>
    <row r="675" spans="3:4">
      <c r="C675" s="1">
        <v>-34240</v>
      </c>
      <c r="D675" s="6">
        <v>9.3572899999999992E-13</v>
      </c>
    </row>
    <row r="676" spans="3:4">
      <c r="C676" s="1">
        <v>-34230</v>
      </c>
      <c r="D676" s="6">
        <v>2.27015E-12</v>
      </c>
    </row>
    <row r="677" spans="3:4">
      <c r="C677" s="1">
        <v>-34220</v>
      </c>
      <c r="D677" s="6">
        <v>3.4770300000000002E-12</v>
      </c>
    </row>
    <row r="678" spans="3:4">
      <c r="C678" s="1">
        <v>-34210</v>
      </c>
      <c r="D678" s="6">
        <v>4.0245999999999996E-12</v>
      </c>
    </row>
    <row r="679" spans="3:4">
      <c r="C679" s="1">
        <v>-34200</v>
      </c>
      <c r="D679" s="6">
        <v>3.7353300000000004E-12</v>
      </c>
    </row>
    <row r="680" spans="3:4">
      <c r="C680" s="1">
        <v>-34190</v>
      </c>
      <c r="D680" s="6">
        <v>2.8066799999999999E-12</v>
      </c>
    </row>
    <row r="681" spans="3:4">
      <c r="C681" s="1">
        <v>-34180</v>
      </c>
      <c r="D681" s="6">
        <v>1.66816E-12</v>
      </c>
    </row>
    <row r="682" spans="3:4">
      <c r="C682" s="1">
        <v>-34170</v>
      </c>
      <c r="D682" s="6">
        <v>7.6338300000000004E-13</v>
      </c>
    </row>
    <row r="683" spans="3:4">
      <c r="C683" s="1">
        <v>-34160</v>
      </c>
      <c r="D683" s="6">
        <v>3.6625200000000002E-13</v>
      </c>
    </row>
    <row r="684" spans="3:4">
      <c r="C684" s="1">
        <v>-34150</v>
      </c>
      <c r="D684" s="6">
        <v>5.0299500000000002E-13</v>
      </c>
    </row>
    <row r="685" spans="3:4">
      <c r="C685" s="1">
        <v>-34140</v>
      </c>
      <c r="D685" s="6">
        <v>9.8903399999999996E-13</v>
      </c>
    </row>
    <row r="686" spans="3:4">
      <c r="C686" s="1">
        <v>-34130</v>
      </c>
      <c r="D686" s="6">
        <v>1.53967E-12</v>
      </c>
    </row>
    <row r="687" spans="3:4">
      <c r="C687" s="1">
        <v>-34120</v>
      </c>
      <c r="D687" s="6">
        <v>1.89624E-12</v>
      </c>
    </row>
    <row r="688" spans="3:4">
      <c r="C688" s="1">
        <v>-34110</v>
      </c>
      <c r="D688" s="6">
        <v>1.9184299999999999E-12</v>
      </c>
    </row>
    <row r="689" spans="3:4">
      <c r="C689" s="1">
        <v>-34100</v>
      </c>
      <c r="D689" s="6">
        <v>1.6163199999999999E-12</v>
      </c>
    </row>
    <row r="690" spans="3:4">
      <c r="C690" s="1">
        <v>-34090</v>
      </c>
      <c r="D690" s="6">
        <v>1.1227700000000001E-12</v>
      </c>
    </row>
    <row r="691" spans="3:4">
      <c r="C691" s="1">
        <v>-34080</v>
      </c>
      <c r="D691" s="6">
        <v>6.2897200000000004E-13</v>
      </c>
    </row>
    <row r="692" spans="3:4">
      <c r="C692" s="1">
        <v>-34070</v>
      </c>
      <c r="D692" s="6">
        <v>3.1329499999999998E-13</v>
      </c>
    </row>
    <row r="693" spans="3:4">
      <c r="C693" s="1">
        <v>-34060</v>
      </c>
      <c r="D693" s="6">
        <v>2.8564199999999998E-13</v>
      </c>
    </row>
    <row r="694" spans="3:4">
      <c r="C694" s="1">
        <v>-34050</v>
      </c>
      <c r="D694" s="6">
        <v>5.5753299999999996E-13</v>
      </c>
    </row>
    <row r="695" spans="3:4">
      <c r="C695" s="1">
        <v>-34040</v>
      </c>
      <c r="D695" s="6">
        <v>1.04108E-12</v>
      </c>
    </row>
    <row r="696" spans="3:4">
      <c r="C696" s="1">
        <v>-34030</v>
      </c>
      <c r="D696" s="6">
        <v>1.5763899999999999E-12</v>
      </c>
    </row>
    <row r="697" spans="3:4">
      <c r="C697" s="1">
        <v>-34020</v>
      </c>
      <c r="D697" s="6">
        <v>1.9808399999999999E-12</v>
      </c>
    </row>
    <row r="698" spans="3:4">
      <c r="C698" s="1">
        <v>-34010</v>
      </c>
      <c r="D698" s="6">
        <v>2.1069999999999998E-12</v>
      </c>
    </row>
    <row r="699" spans="3:4">
      <c r="C699" s="1">
        <v>-34000</v>
      </c>
      <c r="D699" s="6">
        <v>1.8935899999999998E-12</v>
      </c>
    </row>
    <row r="700" spans="3:4">
      <c r="C700" s="1">
        <v>-33990</v>
      </c>
      <c r="D700" s="6">
        <v>1.39454E-12</v>
      </c>
    </row>
    <row r="701" spans="3:4">
      <c r="C701" s="1">
        <v>-33980</v>
      </c>
      <c r="D701" s="6">
        <v>7.7181400000000001E-13</v>
      </c>
    </row>
    <row r="702" spans="3:4">
      <c r="C702" s="1">
        <v>-33970</v>
      </c>
      <c r="D702" s="6">
        <v>2.4465999999999999E-13</v>
      </c>
    </row>
    <row r="703" spans="3:4">
      <c r="C703" s="1">
        <v>-33960</v>
      </c>
      <c r="D703" s="6">
        <v>7.7472499999999998E-15</v>
      </c>
    </row>
    <row r="704" spans="3:4">
      <c r="C704" s="1">
        <v>-33950</v>
      </c>
      <c r="D704" s="6">
        <v>1.5327200000000001E-13</v>
      </c>
    </row>
    <row r="705" spans="3:4">
      <c r="C705" s="1">
        <v>-33940</v>
      </c>
      <c r="D705" s="6">
        <v>6.3689300000000004E-13</v>
      </c>
    </row>
    <row r="706" spans="3:4">
      <c r="C706" s="1">
        <v>-33930</v>
      </c>
      <c r="D706" s="6">
        <v>1.3042399999999999E-12</v>
      </c>
    </row>
    <row r="707" spans="3:4">
      <c r="C707" s="1">
        <v>-33920</v>
      </c>
      <c r="D707" s="6">
        <v>1.9598399999999999E-12</v>
      </c>
    </row>
    <row r="708" spans="3:4">
      <c r="C708" s="1">
        <v>-33910</v>
      </c>
      <c r="D708" s="6">
        <v>2.4392999999999999E-12</v>
      </c>
    </row>
    <row r="709" spans="3:4">
      <c r="C709" s="1">
        <v>-33900</v>
      </c>
      <c r="D709" s="6">
        <v>2.65179E-12</v>
      </c>
    </row>
    <row r="710" spans="3:4">
      <c r="C710" s="1">
        <v>-33890</v>
      </c>
      <c r="D710" s="6">
        <v>2.5845300000000001E-12</v>
      </c>
    </row>
    <row r="711" spans="3:4">
      <c r="C711" s="1">
        <v>-33880</v>
      </c>
      <c r="D711" s="6">
        <v>2.2838499999999998E-12</v>
      </c>
    </row>
    <row r="712" spans="3:4">
      <c r="C712" s="1">
        <v>-33870</v>
      </c>
      <c r="D712" s="6">
        <v>1.8320200000000001E-12</v>
      </c>
    </row>
    <row r="713" spans="3:4">
      <c r="C713" s="1">
        <v>-33860</v>
      </c>
      <c r="D713" s="6">
        <v>1.3275499999999999E-12</v>
      </c>
    </row>
    <row r="714" spans="3:4">
      <c r="C714" s="1">
        <v>-33850</v>
      </c>
      <c r="D714" s="6">
        <v>8.64956E-13</v>
      </c>
    </row>
    <row r="715" spans="3:4">
      <c r="C715" s="1">
        <v>-33840</v>
      </c>
      <c r="D715" s="6">
        <v>5.1268300000000001E-13</v>
      </c>
    </row>
    <row r="716" spans="3:4">
      <c r="C716" s="1">
        <v>-33830</v>
      </c>
      <c r="D716" s="6">
        <v>2.9644100000000002E-13</v>
      </c>
    </row>
    <row r="717" spans="3:4">
      <c r="C717" s="1">
        <v>-33820</v>
      </c>
      <c r="D717" s="6">
        <v>1.9763800000000001E-13</v>
      </c>
    </row>
    <row r="718" spans="3:4">
      <c r="C718" s="1">
        <v>-33810</v>
      </c>
      <c r="D718" s="6">
        <v>1.6879399999999999E-13</v>
      </c>
    </row>
    <row r="719" spans="3:4">
      <c r="C719" s="1">
        <v>-33800</v>
      </c>
      <c r="D719" s="6">
        <v>1.5848999999999999E-13</v>
      </c>
    </row>
    <row r="720" spans="3:4">
      <c r="C720" s="1">
        <v>-33790</v>
      </c>
      <c r="D720" s="6">
        <v>1.3386099999999999E-13</v>
      </c>
    </row>
    <row r="721" spans="3:4">
      <c r="C721" s="1">
        <v>-33780</v>
      </c>
      <c r="D721" s="6">
        <v>9.0085099999999996E-14</v>
      </c>
    </row>
    <row r="722" spans="3:4">
      <c r="C722" s="1">
        <v>-33770</v>
      </c>
      <c r="D722" s="6">
        <v>4.3618399999999999E-14</v>
      </c>
    </row>
    <row r="723" spans="3:4">
      <c r="C723" s="1">
        <v>-33760</v>
      </c>
      <c r="D723" s="6">
        <v>1.60461E-14</v>
      </c>
    </row>
    <row r="724" spans="3:4">
      <c r="C724" s="1">
        <v>-33750</v>
      </c>
      <c r="D724" s="6">
        <v>2.0667500000000001E-14</v>
      </c>
    </row>
    <row r="725" spans="3:4">
      <c r="C725" s="1">
        <v>-33740</v>
      </c>
      <c r="D725" s="6">
        <v>5.8805199999999997E-14</v>
      </c>
    </row>
    <row r="726" spans="3:4">
      <c r="C726" s="1">
        <v>-33730</v>
      </c>
      <c r="D726" s="6">
        <v>1.2324699999999999E-13</v>
      </c>
    </row>
    <row r="727" spans="3:4">
      <c r="C727" s="1">
        <v>-33720</v>
      </c>
      <c r="D727" s="6">
        <v>2.02392E-13</v>
      </c>
    </row>
    <row r="728" spans="3:4">
      <c r="C728" s="1">
        <v>-33710</v>
      </c>
      <c r="D728" s="6">
        <v>2.8202100000000002E-13</v>
      </c>
    </row>
    <row r="729" spans="3:4">
      <c r="C729" s="1">
        <v>-33700</v>
      </c>
      <c r="D729" s="6">
        <v>3.4564600000000001E-13</v>
      </c>
    </row>
    <row r="730" spans="3:4">
      <c r="C730" s="1">
        <v>-33690</v>
      </c>
      <c r="D730" s="6">
        <v>3.7562999999999999E-13</v>
      </c>
    </row>
    <row r="731" spans="3:4">
      <c r="C731" s="1">
        <v>-33680</v>
      </c>
      <c r="D731" s="6">
        <v>3.5712199999999999E-13</v>
      </c>
    </row>
    <row r="732" spans="3:4">
      <c r="C732" s="1">
        <v>-33670</v>
      </c>
      <c r="D732" s="6">
        <v>2.8586000000000001E-13</v>
      </c>
    </row>
    <row r="733" spans="3:4">
      <c r="C733" s="1">
        <v>-33660</v>
      </c>
      <c r="D733" s="6">
        <v>1.7753399999999999E-13</v>
      </c>
    </row>
    <row r="734" spans="3:4">
      <c r="C734" s="1">
        <v>-33650</v>
      </c>
      <c r="D734" s="6">
        <v>7.2380700000000003E-14</v>
      </c>
    </row>
    <row r="735" spans="3:4">
      <c r="C735" s="1">
        <v>-33640</v>
      </c>
      <c r="D735" s="6">
        <v>2.8798999999999998E-14</v>
      </c>
    </row>
    <row r="736" spans="3:4">
      <c r="C736" s="1">
        <v>-33630</v>
      </c>
      <c r="D736" s="6">
        <v>1.0592699999999999E-13</v>
      </c>
    </row>
    <row r="737" spans="3:4">
      <c r="C737" s="1">
        <v>-33620</v>
      </c>
      <c r="D737" s="6">
        <v>3.4188099999999997E-13</v>
      </c>
    </row>
    <row r="738" spans="3:4">
      <c r="C738" s="1">
        <v>-33610</v>
      </c>
      <c r="D738" s="6">
        <v>7.3605500000000004E-13</v>
      </c>
    </row>
    <row r="739" spans="3:4">
      <c r="C739" s="1">
        <v>-33600</v>
      </c>
      <c r="D739" s="6">
        <v>1.2412599999999999E-12</v>
      </c>
    </row>
    <row r="740" spans="3:4">
      <c r="C740" s="1">
        <v>-33590</v>
      </c>
      <c r="D740" s="6">
        <v>1.7689500000000001E-12</v>
      </c>
    </row>
    <row r="741" spans="3:4">
      <c r="C741" s="1">
        <v>-33580</v>
      </c>
      <c r="D741" s="6">
        <v>2.2088400000000001E-12</v>
      </c>
    </row>
    <row r="742" spans="3:4">
      <c r="C742" s="1">
        <v>-33570</v>
      </c>
      <c r="D742" s="6">
        <v>2.4601500000000002E-12</v>
      </c>
    </row>
    <row r="743" spans="3:4">
      <c r="C743" s="1">
        <v>-33560</v>
      </c>
      <c r="D743" s="6">
        <v>2.4641500000000002E-12</v>
      </c>
    </row>
    <row r="744" spans="3:4">
      <c r="C744" s="1">
        <v>-33550</v>
      </c>
      <c r="D744" s="6">
        <v>2.2241399999999999E-12</v>
      </c>
    </row>
    <row r="745" spans="3:4">
      <c r="C745" s="1">
        <v>-33540</v>
      </c>
      <c r="D745" s="6">
        <v>1.8039099999999999E-12</v>
      </c>
    </row>
    <row r="746" spans="3:4">
      <c r="C746" s="1">
        <v>-33530</v>
      </c>
      <c r="D746" s="6">
        <v>1.3074700000000001E-12</v>
      </c>
    </row>
    <row r="747" spans="3:4">
      <c r="C747" s="1">
        <v>-33520</v>
      </c>
      <c r="D747" s="6">
        <v>8.5001400000000002E-13</v>
      </c>
    </row>
    <row r="748" spans="3:4">
      <c r="C748" s="1">
        <v>-33510</v>
      </c>
      <c r="D748" s="6">
        <v>5.2828000000000005E-13</v>
      </c>
    </row>
    <row r="749" spans="3:4">
      <c r="C749" s="1">
        <v>-33500</v>
      </c>
      <c r="D749" s="6">
        <v>3.9492E-13</v>
      </c>
    </row>
    <row r="750" spans="3:4">
      <c r="C750" s="1">
        <v>-33490</v>
      </c>
      <c r="D750" s="6">
        <v>4.4242599999999998E-13</v>
      </c>
    </row>
    <row r="751" spans="3:4">
      <c r="C751" s="1">
        <v>-33480</v>
      </c>
      <c r="D751" s="6">
        <v>6.0485099999999996E-13</v>
      </c>
    </row>
    <row r="752" spans="3:4">
      <c r="C752" s="1">
        <v>-33470</v>
      </c>
      <c r="D752" s="6">
        <v>7.8102899999999998E-13</v>
      </c>
    </row>
    <row r="753" spans="3:4">
      <c r="C753" s="1">
        <v>-33460</v>
      </c>
      <c r="D753" s="6">
        <v>8.71598E-13</v>
      </c>
    </row>
    <row r="754" spans="3:4">
      <c r="C754" s="1">
        <v>-33450</v>
      </c>
      <c r="D754" s="6">
        <v>8.1485200000000005E-13</v>
      </c>
    </row>
    <row r="755" spans="3:4">
      <c r="C755" s="1">
        <v>-33440</v>
      </c>
      <c r="D755" s="6">
        <v>6.0992600000000002E-13</v>
      </c>
    </row>
    <row r="756" spans="3:4">
      <c r="C756" s="1">
        <v>-33430</v>
      </c>
      <c r="D756" s="6">
        <v>3.23238E-13</v>
      </c>
    </row>
    <row r="757" spans="3:4">
      <c r="C757" s="1">
        <v>-33420</v>
      </c>
      <c r="D757" s="6">
        <v>7.6156400000000005E-14</v>
      </c>
    </row>
    <row r="758" spans="3:4">
      <c r="C758" s="1">
        <v>-33410</v>
      </c>
      <c r="D758" s="6">
        <v>1.11778E-14</v>
      </c>
    </row>
    <row r="759" spans="3:4">
      <c r="C759" s="1">
        <v>-33400</v>
      </c>
      <c r="D759" s="6">
        <v>2.4028799999999999E-13</v>
      </c>
    </row>
    <row r="760" spans="3:4">
      <c r="C760" s="1">
        <v>-33390</v>
      </c>
      <c r="D760" s="6">
        <v>7.9322000000000003E-13</v>
      </c>
    </row>
    <row r="761" spans="3:4">
      <c r="C761" s="1">
        <v>-33380</v>
      </c>
      <c r="D761" s="6">
        <v>1.59148E-12</v>
      </c>
    </row>
    <row r="762" spans="3:4">
      <c r="C762" s="1">
        <v>-33370</v>
      </c>
      <c r="D762" s="6">
        <v>2.4641999999999999E-12</v>
      </c>
    </row>
    <row r="763" spans="3:4">
      <c r="C763" s="1">
        <v>-33360</v>
      </c>
      <c r="D763" s="6">
        <v>3.2001400000000001E-12</v>
      </c>
    </row>
    <row r="764" spans="3:4">
      <c r="C764" s="1">
        <v>-33350</v>
      </c>
      <c r="D764" s="6">
        <v>3.6141400000000002E-12</v>
      </c>
    </row>
    <row r="765" spans="3:4">
      <c r="C765" s="1">
        <v>-33340</v>
      </c>
      <c r="D765" s="6">
        <v>3.6041500000000001E-12</v>
      </c>
    </row>
    <row r="766" spans="3:4">
      <c r="C766" s="1">
        <v>-33330</v>
      </c>
      <c r="D766" s="6">
        <v>3.1813399999999999E-12</v>
      </c>
    </row>
    <row r="767" spans="3:4">
      <c r="C767" s="1">
        <v>-33320</v>
      </c>
      <c r="D767" s="6">
        <v>2.4635099999999999E-12</v>
      </c>
    </row>
    <row r="768" spans="3:4">
      <c r="C768" s="1">
        <v>-33310</v>
      </c>
      <c r="D768" s="6">
        <v>1.6331299999999999E-12</v>
      </c>
    </row>
    <row r="769" spans="3:4">
      <c r="C769" s="1">
        <v>-33300</v>
      </c>
      <c r="D769" s="6">
        <v>8.7610999999999999E-13</v>
      </c>
    </row>
    <row r="770" spans="3:4">
      <c r="C770" s="1">
        <v>-33290</v>
      </c>
      <c r="D770" s="6">
        <v>3.27725E-13</v>
      </c>
    </row>
    <row r="771" spans="3:4">
      <c r="C771" s="1">
        <v>-33280</v>
      </c>
      <c r="D771" s="6">
        <v>4.65145E-14</v>
      </c>
    </row>
    <row r="772" spans="3:4">
      <c r="C772" s="1">
        <v>-33270</v>
      </c>
      <c r="D772" s="6">
        <v>1.8440300000000001E-14</v>
      </c>
    </row>
    <row r="773" spans="3:4">
      <c r="C773" s="1">
        <v>-33260</v>
      </c>
      <c r="D773" s="6">
        <v>1.78568E-13</v>
      </c>
    </row>
    <row r="774" spans="3:4">
      <c r="C774" s="1">
        <v>-33250</v>
      </c>
      <c r="D774" s="6">
        <v>4.3669899999999998E-13</v>
      </c>
    </row>
    <row r="775" spans="3:4">
      <c r="C775" s="1">
        <v>-33240</v>
      </c>
      <c r="D775" s="6">
        <v>7.0161600000000001E-13</v>
      </c>
    </row>
    <row r="776" spans="3:4">
      <c r="C776" s="1">
        <v>-33230</v>
      </c>
      <c r="D776" s="6">
        <v>9.0311699999999998E-13</v>
      </c>
    </row>
    <row r="777" spans="3:4">
      <c r="C777" s="1">
        <v>-33220</v>
      </c>
      <c r="D777" s="6">
        <v>1.0079299999999999E-12</v>
      </c>
    </row>
    <row r="778" spans="3:4">
      <c r="C778" s="1">
        <v>-33210</v>
      </c>
      <c r="D778" s="6">
        <v>1.0227000000000001E-12</v>
      </c>
    </row>
    <row r="779" spans="3:4">
      <c r="C779" s="1">
        <v>-33200</v>
      </c>
      <c r="D779" s="6">
        <v>9.8226100000000007E-13</v>
      </c>
    </row>
    <row r="780" spans="3:4">
      <c r="C780" s="1">
        <v>-33190</v>
      </c>
      <c r="D780" s="6">
        <v>9.3015500000000009E-13</v>
      </c>
    </row>
    <row r="781" spans="3:4">
      <c r="C781" s="1">
        <v>-33180</v>
      </c>
      <c r="D781" s="6">
        <v>9.01424E-13</v>
      </c>
    </row>
    <row r="782" spans="3:4">
      <c r="C782" s="1">
        <v>-33170</v>
      </c>
      <c r="D782" s="6">
        <v>9.1245700000000002E-13</v>
      </c>
    </row>
    <row r="783" spans="3:4">
      <c r="C783" s="1">
        <v>-33160</v>
      </c>
      <c r="D783" s="6">
        <v>9.5694300000000008E-13</v>
      </c>
    </row>
    <row r="784" spans="3:4">
      <c r="C784" s="1">
        <v>-33150</v>
      </c>
      <c r="D784" s="6">
        <v>1.0073999999999999E-12</v>
      </c>
    </row>
    <row r="785" spans="3:4">
      <c r="C785" s="1">
        <v>-33140</v>
      </c>
      <c r="D785" s="6">
        <v>1.02468E-12</v>
      </c>
    </row>
    <row r="786" spans="3:4">
      <c r="C786" s="1">
        <v>-33130</v>
      </c>
      <c r="D786" s="6">
        <v>9.7549800000000009E-13</v>
      </c>
    </row>
    <row r="787" spans="3:4">
      <c r="C787" s="1">
        <v>-33120</v>
      </c>
      <c r="D787" s="6">
        <v>8.5041300000000002E-13</v>
      </c>
    </row>
    <row r="788" spans="3:4">
      <c r="C788" s="1">
        <v>-33110</v>
      </c>
      <c r="D788" s="6">
        <v>6.7151400000000002E-13</v>
      </c>
    </row>
    <row r="789" spans="3:4">
      <c r="C789" s="1">
        <v>-33100</v>
      </c>
      <c r="D789" s="6">
        <v>4.8468899999999996E-13</v>
      </c>
    </row>
    <row r="790" spans="3:4">
      <c r="C790" s="1">
        <v>-33090</v>
      </c>
      <c r="D790" s="6">
        <v>3.4121999999999998E-13</v>
      </c>
    </row>
    <row r="791" spans="3:4">
      <c r="C791" s="1">
        <v>-33080</v>
      </c>
      <c r="D791" s="6">
        <v>2.7815699999999998E-13</v>
      </c>
    </row>
    <row r="792" spans="3:4">
      <c r="C792" s="1">
        <v>-33070</v>
      </c>
      <c r="D792" s="6">
        <v>3.0518200000000001E-13</v>
      </c>
    </row>
    <row r="793" spans="3:4">
      <c r="C793" s="1">
        <v>-33060</v>
      </c>
      <c r="D793" s="6">
        <v>4.0165299999999997E-13</v>
      </c>
    </row>
    <row r="794" spans="3:4">
      <c r="C794" s="1">
        <v>-33050</v>
      </c>
      <c r="D794" s="6">
        <v>5.2474299999999996E-13</v>
      </c>
    </row>
    <row r="795" spans="3:4">
      <c r="C795" s="1">
        <v>-33040</v>
      </c>
      <c r="D795" s="6">
        <v>6.2671400000000005E-13</v>
      </c>
    </row>
    <row r="796" spans="3:4">
      <c r="C796" s="1">
        <v>-33030</v>
      </c>
      <c r="D796" s="6">
        <v>6.7489200000000001E-13</v>
      </c>
    </row>
    <row r="797" spans="3:4">
      <c r="C797" s="1">
        <v>-33020</v>
      </c>
      <c r="D797" s="6">
        <v>6.6484000000000002E-13</v>
      </c>
    </row>
    <row r="798" spans="3:4">
      <c r="C798" s="1">
        <v>-33010</v>
      </c>
      <c r="D798" s="6">
        <v>6.1969599999999999E-13</v>
      </c>
    </row>
    <row r="799" spans="3:4">
      <c r="C799" s="1">
        <v>-33000</v>
      </c>
      <c r="D799" s="6">
        <v>5.7665999999999999E-13</v>
      </c>
    </row>
    <row r="800" spans="3:4">
      <c r="C800" s="1">
        <v>-32990</v>
      </c>
      <c r="D800" s="6">
        <v>5.6917900000000003E-13</v>
      </c>
    </row>
    <row r="801" spans="3:4">
      <c r="C801" s="1">
        <v>-32980</v>
      </c>
      <c r="D801" s="6">
        <v>6.1424199999999996E-13</v>
      </c>
    </row>
    <row r="802" spans="3:4">
      <c r="C802" s="1">
        <v>-32970</v>
      </c>
      <c r="D802" s="6">
        <v>7.0833999999999999E-13</v>
      </c>
    </row>
    <row r="803" spans="3:4">
      <c r="C803" s="1">
        <v>-32960</v>
      </c>
      <c r="D803" s="6">
        <v>8.2987999999999999E-13</v>
      </c>
    </row>
    <row r="804" spans="3:4">
      <c r="C804" s="1">
        <v>-32950</v>
      </c>
      <c r="D804" s="6">
        <v>9.4542500000000008E-13</v>
      </c>
    </row>
    <row r="805" spans="3:4">
      <c r="C805" s="1">
        <v>-32940</v>
      </c>
      <c r="D805" s="6">
        <v>1.0193500000000001E-12</v>
      </c>
    </row>
    <row r="806" spans="3:4">
      <c r="C806" s="1">
        <v>-32930</v>
      </c>
      <c r="D806" s="6">
        <v>1.0258999999999999E-12</v>
      </c>
    </row>
    <row r="807" spans="3:4">
      <c r="C807" s="1">
        <v>-32920</v>
      </c>
      <c r="D807" s="6">
        <v>9.5877400000000005E-13</v>
      </c>
    </row>
    <row r="808" spans="3:4">
      <c r="C808" s="1">
        <v>-32910</v>
      </c>
      <c r="D808" s="6">
        <v>8.32254E-13</v>
      </c>
    </row>
    <row r="809" spans="3:4">
      <c r="C809" s="1">
        <v>-32900</v>
      </c>
      <c r="D809" s="6">
        <v>6.7300800000000003E-13</v>
      </c>
    </row>
    <row r="810" spans="3:4">
      <c r="C810" s="1">
        <v>-32890</v>
      </c>
      <c r="D810" s="6">
        <v>5.0849699999999999E-13</v>
      </c>
    </row>
    <row r="811" spans="3:4">
      <c r="C811" s="1">
        <v>-32880</v>
      </c>
      <c r="D811" s="6">
        <v>3.5911999999999999E-13</v>
      </c>
    </row>
    <row r="812" spans="3:4">
      <c r="C812" s="1">
        <v>-32870</v>
      </c>
      <c r="D812" s="6">
        <v>2.3632800000000002E-13</v>
      </c>
    </row>
    <row r="813" spans="3:4">
      <c r="C813" s="1">
        <v>-32860</v>
      </c>
      <c r="D813" s="6">
        <v>1.44224E-13</v>
      </c>
    </row>
    <row r="814" spans="3:4">
      <c r="C814" s="1">
        <v>-32850</v>
      </c>
      <c r="D814" s="6">
        <v>8.1626299999999999E-14</v>
      </c>
    </row>
    <row r="815" spans="3:4">
      <c r="C815" s="1">
        <v>-32840</v>
      </c>
      <c r="D815" s="6">
        <v>4.3793300000000001E-14</v>
      </c>
    </row>
    <row r="816" spans="3:4">
      <c r="C816" s="1">
        <v>-32830</v>
      </c>
      <c r="D816" s="6">
        <v>2.4311699999999999E-14</v>
      </c>
    </row>
    <row r="817" spans="3:4">
      <c r="C817" s="1">
        <v>-32820</v>
      </c>
      <c r="D817" s="6">
        <v>1.71373E-14</v>
      </c>
    </row>
    <row r="818" spans="3:4">
      <c r="C818" s="1">
        <v>-32810</v>
      </c>
      <c r="D818" s="6">
        <v>1.80395E-14</v>
      </c>
    </row>
    <row r="819" spans="3:4">
      <c r="C819" s="1">
        <v>-32800</v>
      </c>
      <c r="D819" s="6">
        <v>2.5132299999999999E-14</v>
      </c>
    </row>
    <row r="820" spans="3:4">
      <c r="C820" s="1">
        <v>-32790</v>
      </c>
      <c r="D820" s="6">
        <v>3.89907E-14</v>
      </c>
    </row>
    <row r="821" spans="3:4">
      <c r="C821" s="1">
        <v>-32780</v>
      </c>
      <c r="D821" s="6">
        <v>6.2699599999999997E-14</v>
      </c>
    </row>
    <row r="822" spans="3:4">
      <c r="C822" s="1">
        <v>-32770</v>
      </c>
      <c r="D822" s="6">
        <v>1.0114499999999999E-13</v>
      </c>
    </row>
    <row r="823" spans="3:4">
      <c r="C823" s="1">
        <v>-32760</v>
      </c>
      <c r="D823" s="6">
        <v>1.58585E-13</v>
      </c>
    </row>
    <row r="824" spans="3:4">
      <c r="C824" s="1">
        <v>-32750</v>
      </c>
      <c r="D824" s="6">
        <v>2.35274E-13</v>
      </c>
    </row>
    <row r="825" spans="3:4">
      <c r="C825" s="1">
        <v>-32740</v>
      </c>
      <c r="D825" s="6">
        <v>3.2584799999999998E-13</v>
      </c>
    </row>
    <row r="826" spans="3:4">
      <c r="C826" s="1">
        <v>-32730</v>
      </c>
      <c r="D826" s="6">
        <v>4.2122399999999998E-13</v>
      </c>
    </row>
    <row r="827" spans="3:4">
      <c r="C827" s="1">
        <v>-32720</v>
      </c>
      <c r="D827" s="6">
        <v>5.1240600000000005E-13</v>
      </c>
    </row>
    <row r="828" spans="3:4">
      <c r="C828" s="1">
        <v>-32710</v>
      </c>
      <c r="D828" s="6">
        <v>5.9312300000000002E-13</v>
      </c>
    </row>
    <row r="829" spans="3:4">
      <c r="C829" s="1">
        <v>-32700</v>
      </c>
      <c r="D829" s="6">
        <v>6.6012799999999999E-13</v>
      </c>
    </row>
    <row r="830" spans="3:4">
      <c r="C830" s="1">
        <v>-32690</v>
      </c>
      <c r="D830" s="6">
        <v>7.1241300000000001E-13</v>
      </c>
    </row>
    <row r="831" spans="3:4">
      <c r="C831" s="1">
        <v>-32680</v>
      </c>
      <c r="D831" s="6">
        <v>7.5058000000000002E-13</v>
      </c>
    </row>
    <row r="832" spans="3:4">
      <c r="C832" s="1">
        <v>-32670</v>
      </c>
      <c r="D832" s="6">
        <v>7.7592200000000003E-13</v>
      </c>
    </row>
    <row r="833" spans="3:4">
      <c r="C833" s="1">
        <v>-32660</v>
      </c>
      <c r="D833" s="6">
        <v>7.8818699999999998E-13</v>
      </c>
    </row>
    <row r="834" spans="3:4">
      <c r="C834" s="1">
        <v>-32650</v>
      </c>
      <c r="D834" s="6">
        <v>7.8266199999999996E-13</v>
      </c>
    </row>
    <row r="835" spans="3:4">
      <c r="C835" s="1">
        <v>-32640</v>
      </c>
      <c r="D835" s="6">
        <v>7.4932099999999995E-13</v>
      </c>
    </row>
    <row r="836" spans="3:4">
      <c r="C836" s="1">
        <v>-32630</v>
      </c>
      <c r="D836" s="6">
        <v>6.7705899999999997E-13</v>
      </c>
    </row>
    <row r="837" spans="3:4">
      <c r="C837" s="1">
        <v>-32620</v>
      </c>
      <c r="D837" s="6">
        <v>5.6312700000000003E-13</v>
      </c>
    </row>
    <row r="838" spans="3:4">
      <c r="C838" s="1">
        <v>-32610</v>
      </c>
      <c r="D838" s="6">
        <v>4.2289400000000002E-13</v>
      </c>
    </row>
    <row r="839" spans="3:4">
      <c r="C839" s="1">
        <v>-32600</v>
      </c>
      <c r="D839" s="6">
        <v>2.92241E-13</v>
      </c>
    </row>
    <row r="840" spans="3:4">
      <c r="C840" s="1">
        <v>-32590</v>
      </c>
      <c r="D840" s="6">
        <v>2.1812100000000001E-13</v>
      </c>
    </row>
    <row r="841" spans="3:4">
      <c r="C841" s="1">
        <v>-32580</v>
      </c>
      <c r="D841" s="6">
        <v>2.39846E-13</v>
      </c>
    </row>
    <row r="842" spans="3:4">
      <c r="C842" s="1">
        <v>-32570</v>
      </c>
      <c r="D842" s="6">
        <v>3.6888100000000001E-13</v>
      </c>
    </row>
    <row r="843" spans="3:4">
      <c r="C843" s="1">
        <v>-32560</v>
      </c>
      <c r="D843" s="6">
        <v>5.7631399999999998E-13</v>
      </c>
    </row>
    <row r="844" spans="3:4">
      <c r="C844" s="1">
        <v>-32550</v>
      </c>
      <c r="D844" s="6">
        <v>7.96284E-13</v>
      </c>
    </row>
    <row r="845" spans="3:4">
      <c r="C845" s="1">
        <v>-32540</v>
      </c>
      <c r="D845" s="6">
        <v>9.4900499999999995E-13</v>
      </c>
    </row>
    <row r="846" spans="3:4">
      <c r="C846" s="1">
        <v>-32530</v>
      </c>
      <c r="D846" s="6">
        <v>9.7576900000000002E-13</v>
      </c>
    </row>
    <row r="847" spans="3:4">
      <c r="C847" s="1">
        <v>-32520</v>
      </c>
      <c r="D847" s="6">
        <v>8.6654599999999999E-13</v>
      </c>
    </row>
    <row r="848" spans="3:4">
      <c r="C848" s="1">
        <v>-32510</v>
      </c>
      <c r="D848" s="6">
        <v>6.6222799999999995E-13</v>
      </c>
    </row>
    <row r="849" spans="3:4">
      <c r="C849" s="1">
        <v>-32500</v>
      </c>
      <c r="D849" s="6">
        <v>4.3171199999999998E-13</v>
      </c>
    </row>
    <row r="850" spans="3:4">
      <c r="C850" s="1">
        <v>-32490</v>
      </c>
      <c r="D850" s="6">
        <v>2.4256200000000002E-13</v>
      </c>
    </row>
    <row r="851" spans="3:4">
      <c r="C851" s="1">
        <v>-32480</v>
      </c>
      <c r="D851" s="6">
        <v>1.44194E-13</v>
      </c>
    </row>
    <row r="852" spans="3:4">
      <c r="C852" s="1">
        <v>-32470</v>
      </c>
      <c r="D852" s="6">
        <v>1.6638200000000001E-13</v>
      </c>
    </row>
    <row r="853" spans="3:4">
      <c r="C853" s="1">
        <v>-32460</v>
      </c>
      <c r="D853" s="6">
        <v>3.2206199999999999E-13</v>
      </c>
    </row>
    <row r="854" spans="3:4">
      <c r="C854" s="1">
        <v>-32450</v>
      </c>
      <c r="D854" s="6">
        <v>6.0431999999999999E-13</v>
      </c>
    </row>
    <row r="855" spans="3:4">
      <c r="C855" s="1">
        <v>-32440</v>
      </c>
      <c r="D855" s="6">
        <v>9.7852500000000001E-13</v>
      </c>
    </row>
    <row r="856" spans="3:4">
      <c r="C856" s="1">
        <v>-32430</v>
      </c>
      <c r="D856" s="6">
        <v>1.37901E-12</v>
      </c>
    </row>
    <row r="857" spans="3:4">
      <c r="C857" s="1">
        <v>-32420</v>
      </c>
      <c r="D857" s="6">
        <v>1.7184900000000001E-12</v>
      </c>
    </row>
    <row r="858" spans="3:4">
      <c r="C858" s="1">
        <v>-32410</v>
      </c>
      <c r="D858" s="6">
        <v>1.9107599999999998E-12</v>
      </c>
    </row>
    <row r="859" spans="3:4">
      <c r="C859" s="1">
        <v>-32400</v>
      </c>
      <c r="D859" s="6">
        <v>1.8995300000000001E-12</v>
      </c>
    </row>
    <row r="860" spans="3:4">
      <c r="C860" s="1">
        <v>-32390</v>
      </c>
      <c r="D860" s="6">
        <v>1.6823099999999999E-12</v>
      </c>
    </row>
    <row r="861" spans="3:4">
      <c r="C861" s="1">
        <v>-32380</v>
      </c>
      <c r="D861" s="6">
        <v>1.31834E-12</v>
      </c>
    </row>
    <row r="862" spans="3:4">
      <c r="C862" s="1">
        <v>-32370</v>
      </c>
      <c r="D862" s="6">
        <v>9.1374200000000005E-13</v>
      </c>
    </row>
    <row r="863" spans="3:4">
      <c r="C863" s="1">
        <v>-32360</v>
      </c>
      <c r="D863" s="6">
        <v>5.8654800000000002E-13</v>
      </c>
    </row>
    <row r="864" spans="3:4">
      <c r="C864" s="1">
        <v>-32350</v>
      </c>
      <c r="D864" s="6">
        <v>4.2576599999999998E-13</v>
      </c>
    </row>
    <row r="865" spans="3:4">
      <c r="C865" s="1">
        <v>-32340</v>
      </c>
      <c r="D865" s="6">
        <v>4.6286300000000002E-13</v>
      </c>
    </row>
    <row r="866" spans="3:4">
      <c r="C866" s="1">
        <v>-32330</v>
      </c>
      <c r="D866" s="6">
        <v>6.6660399999999999E-13</v>
      </c>
    </row>
    <row r="867" spans="3:4">
      <c r="C867" s="1">
        <v>-32320</v>
      </c>
      <c r="D867" s="6">
        <v>9.5890499999999994E-13</v>
      </c>
    </row>
    <row r="868" spans="3:4">
      <c r="C868" s="1">
        <v>-32310</v>
      </c>
      <c r="D868" s="6">
        <v>1.24204E-12</v>
      </c>
    </row>
    <row r="869" spans="3:4">
      <c r="C869" s="1">
        <v>-32300</v>
      </c>
      <c r="D869" s="6">
        <v>1.4284000000000001E-12</v>
      </c>
    </row>
    <row r="870" spans="3:4">
      <c r="C870" s="1">
        <v>-32290</v>
      </c>
      <c r="D870" s="6">
        <v>1.466E-12</v>
      </c>
    </row>
    <row r="871" spans="3:4">
      <c r="C871" s="1">
        <v>-32280</v>
      </c>
      <c r="D871" s="6">
        <v>1.35232E-12</v>
      </c>
    </row>
    <row r="872" spans="3:4">
      <c r="C872" s="1">
        <v>-32270</v>
      </c>
      <c r="D872" s="6">
        <v>1.13077E-12</v>
      </c>
    </row>
    <row r="873" spans="3:4">
      <c r="C873" s="1">
        <v>-32260</v>
      </c>
      <c r="D873" s="6">
        <v>8.7216600000000002E-13</v>
      </c>
    </row>
    <row r="874" spans="3:4">
      <c r="C874" s="1">
        <v>-32250</v>
      </c>
      <c r="D874" s="6">
        <v>6.5104499999999998E-13</v>
      </c>
    </row>
    <row r="875" spans="3:4">
      <c r="C875" s="1">
        <v>-32240</v>
      </c>
      <c r="D875" s="6">
        <v>5.2528699999999996E-13</v>
      </c>
    </row>
    <row r="876" spans="3:4">
      <c r="C876" s="1">
        <v>-32230</v>
      </c>
      <c r="D876" s="6">
        <v>5.2116299999999999E-13</v>
      </c>
    </row>
    <row r="877" spans="3:4">
      <c r="C877" s="1">
        <v>-32220</v>
      </c>
      <c r="D877" s="6">
        <v>6.2559999999999998E-13</v>
      </c>
    </row>
    <row r="878" spans="3:4">
      <c r="C878" s="1">
        <v>-32210</v>
      </c>
      <c r="D878" s="6">
        <v>7.9307699999999997E-13</v>
      </c>
    </row>
    <row r="879" spans="3:4">
      <c r="C879" s="1">
        <v>-32200</v>
      </c>
      <c r="D879" s="6">
        <v>9.723319999999999E-13</v>
      </c>
    </row>
    <row r="880" spans="3:4">
      <c r="C880" s="1">
        <v>-32190</v>
      </c>
      <c r="D880" s="6">
        <v>1.14229E-12</v>
      </c>
    </row>
    <row r="881" spans="3:4">
      <c r="C881" s="1">
        <v>-32180</v>
      </c>
      <c r="D881" s="6">
        <v>1.3324000000000001E-12</v>
      </c>
    </row>
    <row r="882" spans="3:4">
      <c r="C882" s="1">
        <v>-32170</v>
      </c>
      <c r="D882" s="6">
        <v>1.60916E-12</v>
      </c>
    </row>
    <row r="883" spans="3:4">
      <c r="C883" s="1">
        <v>-32160</v>
      </c>
      <c r="D883" s="6">
        <v>2.0342599999999999E-12</v>
      </c>
    </row>
    <row r="884" spans="3:4">
      <c r="C884" s="1">
        <v>-32150</v>
      </c>
      <c r="D884" s="6">
        <v>2.6191400000000001E-12</v>
      </c>
    </row>
    <row r="885" spans="3:4">
      <c r="C885" s="1">
        <v>-32140</v>
      </c>
      <c r="D885" s="6">
        <v>3.3005800000000001E-12</v>
      </c>
    </row>
    <row r="886" spans="3:4">
      <c r="C886" s="1">
        <v>-32130</v>
      </c>
      <c r="D886" s="6">
        <v>3.9496499999999998E-12</v>
      </c>
    </row>
    <row r="887" spans="3:4">
      <c r="C887" s="1">
        <v>-32120</v>
      </c>
      <c r="D887" s="6">
        <v>4.4121400000000002E-12</v>
      </c>
    </row>
    <row r="888" spans="3:4">
      <c r="C888" s="1">
        <v>-32110</v>
      </c>
      <c r="D888" s="6">
        <v>4.5653999999999999E-12</v>
      </c>
    </row>
    <row r="889" spans="3:4">
      <c r="C889" s="1">
        <v>-32100</v>
      </c>
      <c r="D889" s="6">
        <v>4.3659299999999998E-12</v>
      </c>
    </row>
    <row r="890" spans="3:4">
      <c r="C890" s="1">
        <v>-32090</v>
      </c>
      <c r="D890" s="6">
        <v>3.8631600000000003E-12</v>
      </c>
    </row>
    <row r="891" spans="3:4">
      <c r="C891" s="1">
        <v>-32080</v>
      </c>
      <c r="D891" s="6">
        <v>3.17417E-12</v>
      </c>
    </row>
    <row r="892" spans="3:4">
      <c r="C892" s="1">
        <v>-32070</v>
      </c>
      <c r="D892" s="6">
        <v>2.4377199999999998E-12</v>
      </c>
    </row>
    <row r="893" spans="3:4">
      <c r="C893" s="1">
        <v>-32060</v>
      </c>
      <c r="D893" s="6">
        <v>1.7736700000000001E-12</v>
      </c>
    </row>
    <row r="894" spans="3:4">
      <c r="C894" s="1">
        <v>-32050</v>
      </c>
      <c r="D894" s="6">
        <v>1.2610100000000001E-12</v>
      </c>
    </row>
    <row r="895" spans="3:4">
      <c r="C895" s="1">
        <v>-32040</v>
      </c>
      <c r="D895" s="6">
        <v>9.3194400000000005E-13</v>
      </c>
    </row>
    <row r="896" spans="3:4">
      <c r="C896" s="1">
        <v>-32030</v>
      </c>
      <c r="D896" s="6">
        <v>7.7442899999999999E-13</v>
      </c>
    </row>
    <row r="897" spans="3:4">
      <c r="C897" s="1">
        <v>-32020</v>
      </c>
      <c r="D897" s="6">
        <v>7.4042900000000004E-13</v>
      </c>
    </row>
    <row r="898" spans="3:4">
      <c r="C898" s="1">
        <v>-32010</v>
      </c>
      <c r="D898" s="6">
        <v>7.6016399999999995E-13</v>
      </c>
    </row>
    <row r="899" spans="3:4">
      <c r="C899" s="1">
        <v>-32000</v>
      </c>
      <c r="D899" s="6">
        <v>7.6036399999999999E-13</v>
      </c>
    </row>
    <row r="900" spans="3:4">
      <c r="C900" s="1">
        <v>-31990</v>
      </c>
      <c r="D900" s="6">
        <v>6.82361E-13</v>
      </c>
    </row>
    <row r="901" spans="3:4">
      <c r="C901" s="1">
        <v>-31980</v>
      </c>
      <c r="D901" s="6">
        <v>5.0027800000000002E-13</v>
      </c>
    </row>
    <row r="902" spans="3:4">
      <c r="C902" s="1">
        <v>-31970</v>
      </c>
      <c r="D902" s="6">
        <v>2.4532300000000002E-13</v>
      </c>
    </row>
    <row r="903" spans="3:4">
      <c r="C903" s="1">
        <v>-31960</v>
      </c>
      <c r="D903" s="6">
        <v>3.6822499999999999E-14</v>
      </c>
    </row>
    <row r="904" spans="3:4">
      <c r="C904" s="1">
        <v>-31950</v>
      </c>
      <c r="D904" s="6">
        <v>1.02049E-13</v>
      </c>
    </row>
    <row r="905" spans="3:4">
      <c r="C905" s="1">
        <v>-31940</v>
      </c>
      <c r="D905" s="6">
        <v>7.5341499999999998E-13</v>
      </c>
    </row>
    <row r="906" spans="3:4">
      <c r="C906" s="1">
        <v>-31930</v>
      </c>
      <c r="D906" s="6">
        <v>2.3051800000000001E-12</v>
      </c>
    </row>
    <row r="907" spans="3:4">
      <c r="C907" s="1">
        <v>-31920</v>
      </c>
      <c r="D907" s="6">
        <v>4.9507900000000002E-12</v>
      </c>
    </row>
    <row r="908" spans="3:4">
      <c r="C908" s="1">
        <v>-31910</v>
      </c>
      <c r="D908" s="6">
        <v>8.65659E-12</v>
      </c>
    </row>
    <row r="909" spans="3:4">
      <c r="C909" s="1">
        <v>-31900</v>
      </c>
      <c r="D909" s="6">
        <v>1.31299E-11</v>
      </c>
    </row>
    <row r="910" spans="3:4">
      <c r="C910" s="1">
        <v>-31890</v>
      </c>
      <c r="D910" s="6">
        <v>1.7885200000000001E-11</v>
      </c>
    </row>
    <row r="911" spans="3:4">
      <c r="C911" s="1">
        <v>-31880</v>
      </c>
      <c r="D911" s="6">
        <v>2.2384899999999999E-11</v>
      </c>
    </row>
    <row r="912" spans="3:4">
      <c r="C912" s="1">
        <v>-31870</v>
      </c>
      <c r="D912" s="6">
        <v>2.6189199999999999E-11</v>
      </c>
    </row>
    <row r="913" spans="3:4">
      <c r="C913" s="1">
        <v>-31860</v>
      </c>
      <c r="D913" s="6">
        <v>2.90438E-11</v>
      </c>
    </row>
    <row r="914" spans="3:4">
      <c r="C914" s="1">
        <v>-31850</v>
      </c>
      <c r="D914" s="6">
        <v>3.0867199999999998E-11</v>
      </c>
    </row>
    <row r="915" spans="3:4">
      <c r="C915" s="1">
        <v>-31840</v>
      </c>
      <c r="D915" s="6">
        <v>3.1659599999999999E-11</v>
      </c>
    </row>
    <row r="916" spans="3:4">
      <c r="C916" s="1">
        <v>-31830</v>
      </c>
      <c r="D916" s="6">
        <v>3.1404500000000003E-11</v>
      </c>
    </row>
    <row r="917" spans="3:4">
      <c r="C917" s="1">
        <v>-31820</v>
      </c>
      <c r="D917" s="6">
        <v>3.0033500000000003E-11</v>
      </c>
    </row>
    <row r="918" spans="3:4">
      <c r="C918" s="1">
        <v>-31810</v>
      </c>
      <c r="D918" s="6">
        <v>2.7478700000000001E-11</v>
      </c>
    </row>
    <row r="919" spans="3:4">
      <c r="C919" s="1">
        <v>-31800</v>
      </c>
      <c r="D919" s="6">
        <v>2.3778999999999999E-11</v>
      </c>
    </row>
    <row r="920" spans="3:4">
      <c r="C920" s="1">
        <v>-31790</v>
      </c>
      <c r="D920" s="6">
        <v>1.9177300000000001E-11</v>
      </c>
    </row>
    <row r="921" spans="3:4">
      <c r="C921" s="1">
        <v>-31780</v>
      </c>
      <c r="D921" s="6">
        <v>1.41469E-11</v>
      </c>
    </row>
    <row r="922" spans="3:4">
      <c r="C922" s="1">
        <v>-31770</v>
      </c>
      <c r="D922" s="6">
        <v>9.3121900000000005E-12</v>
      </c>
    </row>
    <row r="923" spans="3:4">
      <c r="C923" s="1">
        <v>-31760</v>
      </c>
      <c r="D923" s="6">
        <v>5.2782200000000001E-12</v>
      </c>
    </row>
    <row r="924" spans="3:4">
      <c r="C924" s="1">
        <v>-31750</v>
      </c>
      <c r="D924" s="6">
        <v>2.4348899999999999E-12</v>
      </c>
    </row>
    <row r="925" spans="3:4">
      <c r="C925" s="1">
        <v>-31740</v>
      </c>
      <c r="D925" s="6">
        <v>8.3181100000000004E-13</v>
      </c>
    </row>
    <row r="926" spans="3:4">
      <c r="C926" s="1">
        <v>-31730</v>
      </c>
      <c r="D926" s="6">
        <v>1.9743400000000001E-13</v>
      </c>
    </row>
    <row r="927" spans="3:4">
      <c r="C927" s="1">
        <v>-31720</v>
      </c>
      <c r="D927" s="6">
        <v>1.01102E-13</v>
      </c>
    </row>
    <row r="928" spans="3:4">
      <c r="C928" s="1">
        <v>-31710</v>
      </c>
      <c r="D928" s="6">
        <v>1.72659E-13</v>
      </c>
    </row>
    <row r="929" spans="3:4">
      <c r="C929" s="1">
        <v>-31700</v>
      </c>
      <c r="D929" s="6">
        <v>2.5787100000000001E-13</v>
      </c>
    </row>
    <row r="930" spans="3:4">
      <c r="C930" s="1">
        <v>-31690</v>
      </c>
      <c r="D930" s="6">
        <v>4.26113E-13</v>
      </c>
    </row>
    <row r="931" spans="3:4">
      <c r="C931" s="1">
        <v>-31680</v>
      </c>
      <c r="D931" s="6">
        <v>8.3682699999999996E-13</v>
      </c>
    </row>
    <row r="932" spans="3:4">
      <c r="C932" s="1">
        <v>-31670</v>
      </c>
      <c r="D932" s="6">
        <v>1.5560599999999999E-12</v>
      </c>
    </row>
    <row r="933" spans="3:4">
      <c r="C933" s="1">
        <v>-31660</v>
      </c>
      <c r="D933" s="6">
        <v>2.4420299999999998E-12</v>
      </c>
    </row>
    <row r="934" spans="3:4">
      <c r="C934" s="1">
        <v>-31650</v>
      </c>
      <c r="D934" s="6">
        <v>3.1743800000000001E-12</v>
      </c>
    </row>
    <row r="935" spans="3:4">
      <c r="C935" s="1">
        <v>-31640</v>
      </c>
      <c r="D935" s="6">
        <v>3.4142300000000001E-12</v>
      </c>
    </row>
    <row r="936" spans="3:4">
      <c r="C936" s="1">
        <v>-31630</v>
      </c>
      <c r="D936" s="6">
        <v>3.00221E-12</v>
      </c>
    </row>
    <row r="937" spans="3:4">
      <c r="C937" s="1">
        <v>-31620</v>
      </c>
      <c r="D937" s="6">
        <v>2.07675E-12</v>
      </c>
    </row>
    <row r="938" spans="3:4">
      <c r="C938" s="1">
        <v>-31610</v>
      </c>
      <c r="D938" s="6">
        <v>1.0413E-12</v>
      </c>
    </row>
    <row r="939" spans="3:4">
      <c r="C939" s="1">
        <v>-31600</v>
      </c>
      <c r="D939" s="6">
        <v>3.97914E-13</v>
      </c>
    </row>
    <row r="940" spans="3:4">
      <c r="C940" s="1">
        <v>-31590</v>
      </c>
      <c r="D940" s="6">
        <v>5.3801700000000005E-13</v>
      </c>
    </row>
    <row r="941" spans="3:4">
      <c r="C941" s="1">
        <v>-31580</v>
      </c>
      <c r="D941" s="6">
        <v>1.59423E-12</v>
      </c>
    </row>
    <row r="942" spans="3:4">
      <c r="C942" s="1">
        <v>-31570</v>
      </c>
      <c r="D942" s="6">
        <v>3.4102300000000001E-12</v>
      </c>
    </row>
    <row r="943" spans="3:4">
      <c r="C943" s="1">
        <v>-31560</v>
      </c>
      <c r="D943" s="6">
        <v>5.6202900000000001E-12</v>
      </c>
    </row>
    <row r="944" spans="3:4">
      <c r="C944" s="1">
        <v>-31550</v>
      </c>
      <c r="D944" s="6">
        <v>7.7855999999999995E-12</v>
      </c>
    </row>
    <row r="945" spans="3:4">
      <c r="C945" s="1">
        <v>-31540</v>
      </c>
      <c r="D945" s="6">
        <v>9.5263600000000006E-12</v>
      </c>
    </row>
    <row r="946" spans="3:4">
      <c r="C946" s="1">
        <v>-31530</v>
      </c>
      <c r="D946" s="6">
        <v>1.06081E-11</v>
      </c>
    </row>
    <row r="947" spans="3:4">
      <c r="C947" s="1">
        <v>-31520</v>
      </c>
      <c r="D947" s="6">
        <v>1.09709E-11</v>
      </c>
    </row>
    <row r="948" spans="3:4">
      <c r="C948" s="1">
        <v>-31510</v>
      </c>
      <c r="D948" s="6">
        <v>1.07136E-11</v>
      </c>
    </row>
    <row r="949" spans="3:4">
      <c r="C949" s="1">
        <v>-31500</v>
      </c>
      <c r="D949" s="6">
        <v>1.00604E-11</v>
      </c>
    </row>
    <row r="950" spans="3:4">
      <c r="C950" s="1">
        <v>-31490</v>
      </c>
      <c r="D950" s="6">
        <v>9.3423600000000006E-12</v>
      </c>
    </row>
    <row r="951" spans="3:4">
      <c r="C951" s="1">
        <v>-31480</v>
      </c>
      <c r="D951" s="6">
        <v>9.02035E-12</v>
      </c>
    </row>
    <row r="952" spans="3:4">
      <c r="C952" s="1">
        <v>-31470</v>
      </c>
      <c r="D952" s="6">
        <v>9.7496599999999995E-12</v>
      </c>
    </row>
    <row r="953" spans="3:4">
      <c r="C953" s="1">
        <v>-31460</v>
      </c>
      <c r="D953" s="6">
        <v>1.2438199999999999E-11</v>
      </c>
    </row>
    <row r="954" spans="3:4">
      <c r="C954" s="1">
        <v>-31450</v>
      </c>
      <c r="D954" s="6">
        <v>1.8214799999999999E-11</v>
      </c>
    </row>
    <row r="955" spans="3:4">
      <c r="C955" s="1">
        <v>-31440</v>
      </c>
      <c r="D955" s="6">
        <v>2.8235500000000001E-11</v>
      </c>
    </row>
    <row r="956" spans="3:4">
      <c r="C956" s="1">
        <v>-31430</v>
      </c>
      <c r="D956" s="6">
        <v>4.3326900000000001E-11</v>
      </c>
    </row>
    <row r="957" spans="3:4">
      <c r="C957" s="1">
        <v>-31420</v>
      </c>
      <c r="D957" s="6">
        <v>6.3562400000000001E-11</v>
      </c>
    </row>
    <row r="958" spans="3:4">
      <c r="C958" s="1">
        <v>-31410</v>
      </c>
      <c r="D958" s="6">
        <v>8.7940399999999994E-11</v>
      </c>
    </row>
    <row r="959" spans="3:4">
      <c r="C959" s="1">
        <v>-31400</v>
      </c>
      <c r="D959" s="6">
        <v>1.14331E-10</v>
      </c>
    </row>
    <row r="960" spans="3:4">
      <c r="C960" s="1">
        <v>-31390</v>
      </c>
      <c r="D960" s="6">
        <v>1.3976899999999999E-10</v>
      </c>
    </row>
    <row r="961" spans="3:4">
      <c r="C961" s="1">
        <v>-31380</v>
      </c>
      <c r="D961" s="6">
        <v>1.6103600000000001E-10</v>
      </c>
    </row>
    <row r="962" spans="3:4">
      <c r="C962" s="1">
        <v>-31370</v>
      </c>
      <c r="D962" s="6">
        <v>1.7536400000000001E-10</v>
      </c>
    </row>
    <row r="963" spans="3:4">
      <c r="C963" s="1">
        <v>-31360</v>
      </c>
      <c r="D963" s="6">
        <v>1.81049E-10</v>
      </c>
    </row>
    <row r="964" spans="3:4">
      <c r="C964" s="1">
        <v>-31350</v>
      </c>
      <c r="D964" s="6">
        <v>1.77804E-10</v>
      </c>
    </row>
    <row r="965" spans="3:4">
      <c r="C965" s="1">
        <v>-31340</v>
      </c>
      <c r="D965" s="6">
        <v>1.6674099999999999E-10</v>
      </c>
    </row>
    <row r="966" spans="3:4">
      <c r="C966" s="1">
        <v>-31330</v>
      </c>
      <c r="D966" s="6">
        <v>1.4998999999999999E-10</v>
      </c>
    </row>
    <row r="967" spans="3:4">
      <c r="C967" s="1">
        <v>-31320</v>
      </c>
      <c r="D967" s="6">
        <v>1.30107E-10</v>
      </c>
    </row>
    <row r="968" spans="3:4">
      <c r="C968" s="1">
        <v>-31310</v>
      </c>
      <c r="D968" s="6">
        <v>1.0946199999999999E-10</v>
      </c>
    </row>
    <row r="969" spans="3:4">
      <c r="C969" s="1">
        <v>-31300</v>
      </c>
      <c r="D969" s="6">
        <v>8.9807799999999995E-11</v>
      </c>
    </row>
    <row r="970" spans="3:4">
      <c r="C970" s="1">
        <v>-31290</v>
      </c>
      <c r="D970" s="6">
        <v>7.2107300000000002E-11</v>
      </c>
    </row>
    <row r="971" spans="3:4">
      <c r="C971" s="1">
        <v>-31280</v>
      </c>
      <c r="D971" s="6">
        <v>5.6614599999999998E-11</v>
      </c>
    </row>
    <row r="972" spans="3:4">
      <c r="C972" s="1">
        <v>-31270</v>
      </c>
      <c r="D972" s="6">
        <v>4.3118300000000003E-11</v>
      </c>
    </row>
    <row r="973" spans="3:4">
      <c r="C973" s="1">
        <v>-31260</v>
      </c>
      <c r="D973" s="6">
        <v>3.1264399999999998E-11</v>
      </c>
    </row>
    <row r="974" spans="3:4">
      <c r="C974" s="1">
        <v>-31250</v>
      </c>
      <c r="D974" s="6">
        <v>2.0855599999999999E-11</v>
      </c>
    </row>
    <row r="975" spans="3:4">
      <c r="C975" s="1">
        <v>-31240</v>
      </c>
      <c r="D975" s="6">
        <v>1.2028E-11</v>
      </c>
    </row>
    <row r="976" spans="3:4">
      <c r="C976" s="1">
        <v>-31230</v>
      </c>
      <c r="D976" s="6">
        <v>5.2413999999999999E-12</v>
      </c>
    </row>
    <row r="977" spans="3:4">
      <c r="C977" s="1">
        <v>-31220</v>
      </c>
      <c r="D977" s="6">
        <v>1.09479E-12</v>
      </c>
    </row>
    <row r="978" spans="3:4">
      <c r="C978" s="1">
        <v>-31210</v>
      </c>
      <c r="D978" s="6">
        <v>5.1408499999999997E-14</v>
      </c>
    </row>
    <row r="979" spans="3:4">
      <c r="C979" s="1">
        <v>-31200</v>
      </c>
      <c r="D979" s="6">
        <v>2.1730099999999998E-12</v>
      </c>
    </row>
    <row r="980" spans="3:4">
      <c r="C980" s="1">
        <v>-31190</v>
      </c>
      <c r="D980" s="6">
        <v>6.93857E-12</v>
      </c>
    </row>
    <row r="981" spans="3:4">
      <c r="C981" s="1">
        <v>-31180</v>
      </c>
      <c r="D981" s="6">
        <v>1.31982E-11</v>
      </c>
    </row>
    <row r="982" spans="3:4">
      <c r="C982" s="1">
        <v>-31170</v>
      </c>
      <c r="D982" s="6">
        <v>1.9306700000000001E-11</v>
      </c>
    </row>
    <row r="983" spans="3:4">
      <c r="C983" s="1">
        <v>-31160</v>
      </c>
      <c r="D983" s="6">
        <v>2.34604E-11</v>
      </c>
    </row>
    <row r="984" spans="3:4">
      <c r="C984" s="1">
        <v>-31150</v>
      </c>
      <c r="D984" s="6">
        <v>2.41957E-11</v>
      </c>
    </row>
    <row r="985" spans="3:4">
      <c r="C985" s="1">
        <v>-31140</v>
      </c>
      <c r="D985" s="6">
        <v>2.0931900000000001E-11</v>
      </c>
    </row>
    <row r="986" spans="3:4">
      <c r="C986" s="1">
        <v>-31130</v>
      </c>
      <c r="D986" s="6">
        <v>1.4396500000000001E-11</v>
      </c>
    </row>
    <row r="987" spans="3:4">
      <c r="C987" s="1">
        <v>-31120</v>
      </c>
      <c r="D987" s="6">
        <v>6.7817799999999998E-12</v>
      </c>
    </row>
    <row r="988" spans="3:4">
      <c r="C988" s="1">
        <v>-31110</v>
      </c>
      <c r="D988" s="6">
        <v>1.51615E-12</v>
      </c>
    </row>
    <row r="989" spans="3:4">
      <c r="C989" s="1">
        <v>-31100</v>
      </c>
      <c r="D989" s="6">
        <v>2.5742100000000002E-12</v>
      </c>
    </row>
    <row r="990" spans="3:4">
      <c r="C990" s="1">
        <v>-31090</v>
      </c>
      <c r="D990" s="6">
        <v>1.3346699999999999E-11</v>
      </c>
    </row>
    <row r="991" spans="3:4">
      <c r="C991" s="1">
        <v>-31080</v>
      </c>
      <c r="D991" s="6">
        <v>3.52875E-11</v>
      </c>
    </row>
    <row r="992" spans="3:4">
      <c r="C992" s="1">
        <v>-31070</v>
      </c>
      <c r="D992" s="6">
        <v>6.6791099999999998E-11</v>
      </c>
    </row>
    <row r="993" spans="3:4">
      <c r="C993" s="1">
        <v>-31060</v>
      </c>
      <c r="D993" s="6">
        <v>1.02864E-10</v>
      </c>
    </row>
    <row r="994" spans="3:4">
      <c r="C994" s="1">
        <v>-31050</v>
      </c>
      <c r="D994" s="6">
        <v>1.3597799999999999E-10</v>
      </c>
    </row>
    <row r="995" spans="3:4">
      <c r="C995" s="1">
        <v>-31040</v>
      </c>
      <c r="D995" s="6">
        <v>1.58054E-10</v>
      </c>
    </row>
    <row r="996" spans="3:4">
      <c r="C996" s="1">
        <v>-31030</v>
      </c>
      <c r="D996" s="6">
        <v>1.62999E-10</v>
      </c>
    </row>
    <row r="997" spans="3:4">
      <c r="C997" s="1">
        <v>-31020</v>
      </c>
      <c r="D997" s="6">
        <v>1.4888099999999999E-10</v>
      </c>
    </row>
    <row r="998" spans="3:4">
      <c r="C998" s="1">
        <v>-31010</v>
      </c>
      <c r="D998" s="6">
        <v>1.18849E-10</v>
      </c>
    </row>
    <row r="999" spans="3:4">
      <c r="C999" s="1">
        <v>-31000</v>
      </c>
      <c r="D999" s="6">
        <v>8.0328800000000001E-11</v>
      </c>
    </row>
    <row r="1000" spans="3:4">
      <c r="C1000" s="1">
        <v>-30990</v>
      </c>
      <c r="D1000" s="6">
        <v>4.2738999999999997E-11</v>
      </c>
    </row>
    <row r="1001" spans="3:4">
      <c r="C1001" s="1">
        <v>-30980</v>
      </c>
      <c r="D1001" s="6">
        <v>1.4597E-11</v>
      </c>
    </row>
    <row r="1002" spans="3:4">
      <c r="C1002" s="1">
        <v>-30970</v>
      </c>
      <c r="D1002" s="6">
        <v>1.1413E-12</v>
      </c>
    </row>
    <row r="1003" spans="3:4">
      <c r="C1003" s="1">
        <v>-30960</v>
      </c>
      <c r="D1003" s="6">
        <v>3.2459399999999998E-12</v>
      </c>
    </row>
    <row r="1004" spans="3:4">
      <c r="C1004" s="1">
        <v>-30950</v>
      </c>
      <c r="D1004" s="6">
        <v>1.7773199999999999E-11</v>
      </c>
    </row>
    <row r="1005" spans="3:4">
      <c r="C1005" s="1">
        <v>-30940</v>
      </c>
      <c r="D1005" s="6">
        <v>3.8956600000000002E-11</v>
      </c>
    </row>
    <row r="1006" spans="3:4">
      <c r="C1006" s="1">
        <v>-30930</v>
      </c>
      <c r="D1006" s="6">
        <v>6.0207000000000005E-11</v>
      </c>
    </row>
    <row r="1007" spans="3:4">
      <c r="C1007" s="1">
        <v>-30920</v>
      </c>
      <c r="D1007" s="6">
        <v>7.5817499999999994E-11</v>
      </c>
    </row>
    <row r="1008" spans="3:4">
      <c r="C1008" s="1">
        <v>-30910</v>
      </c>
      <c r="D1008" s="6">
        <v>8.2217700000000005E-11</v>
      </c>
    </row>
    <row r="1009" spans="3:4">
      <c r="C1009" s="1">
        <v>-30900</v>
      </c>
      <c r="D1009" s="6">
        <v>7.8579200000000005E-11</v>
      </c>
    </row>
    <row r="1010" spans="3:4">
      <c r="C1010" s="1">
        <v>-30890</v>
      </c>
      <c r="D1010" s="6">
        <v>6.6704800000000005E-11</v>
      </c>
    </row>
    <row r="1011" spans="3:4">
      <c r="C1011" s="1">
        <v>-30880</v>
      </c>
      <c r="D1011" s="6">
        <v>5.0297100000000003E-11</v>
      </c>
    </row>
    <row r="1012" spans="3:4">
      <c r="C1012" s="1">
        <v>-30870</v>
      </c>
      <c r="D1012" s="6">
        <v>3.3840899999999999E-11</v>
      </c>
    </row>
    <row r="1013" spans="3:4">
      <c r="C1013" s="1">
        <v>-30860</v>
      </c>
      <c r="D1013" s="6">
        <v>2.1403800000000001E-11</v>
      </c>
    </row>
    <row r="1014" spans="3:4">
      <c r="C1014" s="1">
        <v>-30850</v>
      </c>
      <c r="D1014" s="6">
        <v>1.56424E-11</v>
      </c>
    </row>
    <row r="1015" spans="3:4">
      <c r="C1015" s="1">
        <v>-30840</v>
      </c>
      <c r="D1015" s="6">
        <v>1.72401E-11</v>
      </c>
    </row>
    <row r="1016" spans="3:4">
      <c r="C1016" s="1">
        <v>-30830</v>
      </c>
      <c r="D1016" s="6">
        <v>2.49094E-11</v>
      </c>
    </row>
    <row r="1017" spans="3:4">
      <c r="C1017" s="1">
        <v>-30820</v>
      </c>
      <c r="D1017" s="6">
        <v>3.5952499999999998E-11</v>
      </c>
    </row>
    <row r="1018" spans="3:4">
      <c r="C1018" s="1">
        <v>-30810</v>
      </c>
      <c r="D1018" s="6">
        <v>4.7203000000000002E-11</v>
      </c>
    </row>
    <row r="1019" spans="3:4">
      <c r="C1019" s="1">
        <v>-30800</v>
      </c>
      <c r="D1019" s="6">
        <v>5.60388E-11</v>
      </c>
    </row>
    <row r="1020" spans="3:4">
      <c r="C1020" s="1">
        <v>-30790</v>
      </c>
      <c r="D1020" s="6">
        <v>6.1147699999999994E-11</v>
      </c>
    </row>
    <row r="1021" spans="3:4">
      <c r="C1021" s="1">
        <v>-30780</v>
      </c>
      <c r="D1021" s="6">
        <v>6.2848600000000001E-11</v>
      </c>
    </row>
    <row r="1022" spans="3:4">
      <c r="C1022" s="1">
        <v>-30770</v>
      </c>
      <c r="D1022" s="6">
        <v>6.2923799999999997E-11</v>
      </c>
    </row>
    <row r="1023" spans="3:4">
      <c r="C1023" s="1">
        <v>-30760</v>
      </c>
      <c r="D1023" s="6">
        <v>6.4043400000000004E-11</v>
      </c>
    </row>
    <row r="1024" spans="3:4">
      <c r="C1024" s="1">
        <v>-30750</v>
      </c>
      <c r="D1024" s="6">
        <v>6.8940300000000002E-11</v>
      </c>
    </row>
    <row r="1025" spans="3:4">
      <c r="C1025" s="1">
        <v>-30740</v>
      </c>
      <c r="D1025" s="6">
        <v>7.9549999999999999E-11</v>
      </c>
    </row>
    <row r="1026" spans="3:4">
      <c r="C1026" s="1">
        <v>-30730</v>
      </c>
      <c r="D1026" s="6">
        <v>9.6361199999999999E-11</v>
      </c>
    </row>
    <row r="1027" spans="3:4">
      <c r="C1027" s="1">
        <v>-30720</v>
      </c>
      <c r="D1027" s="6">
        <v>1.1816099999999999E-10</v>
      </c>
    </row>
    <row r="1028" spans="3:4">
      <c r="C1028" s="1">
        <v>-30710</v>
      </c>
      <c r="D1028" s="6">
        <v>1.42235E-10</v>
      </c>
    </row>
    <row r="1029" spans="3:4">
      <c r="C1029" s="1">
        <v>-30700</v>
      </c>
      <c r="D1029" s="6">
        <v>1.6494100000000001E-10</v>
      </c>
    </row>
    <row r="1030" spans="3:4">
      <c r="C1030" s="1">
        <v>-30690</v>
      </c>
      <c r="D1030" s="6">
        <v>1.8248499999999999E-10</v>
      </c>
    </row>
    <row r="1031" spans="3:4">
      <c r="C1031" s="1">
        <v>-30680</v>
      </c>
      <c r="D1031" s="6">
        <v>1.9174499999999999E-10</v>
      </c>
    </row>
    <row r="1032" spans="3:4">
      <c r="C1032" s="1">
        <v>-30670</v>
      </c>
      <c r="D1032" s="6">
        <v>1.90935E-10</v>
      </c>
    </row>
    <row r="1033" spans="3:4">
      <c r="C1033" s="1">
        <v>-30660</v>
      </c>
      <c r="D1033" s="6">
        <v>1.7996899999999999E-10</v>
      </c>
    </row>
    <row r="1034" spans="3:4">
      <c r="C1034" s="1">
        <v>-30650</v>
      </c>
      <c r="D1034" s="6">
        <v>1.6039799999999999E-10</v>
      </c>
    </row>
    <row r="1035" spans="3:4">
      <c r="C1035" s="1">
        <v>-30640</v>
      </c>
      <c r="D1035" s="6">
        <v>1.3495399999999999E-10</v>
      </c>
    </row>
    <row r="1036" spans="3:4">
      <c r="C1036" s="1">
        <v>-30630</v>
      </c>
      <c r="D1036" s="6">
        <v>1.0688100000000001E-10</v>
      </c>
    </row>
    <row r="1037" spans="3:4">
      <c r="C1037" s="1">
        <v>-30620</v>
      </c>
      <c r="D1037" s="6">
        <v>7.9258299999999994E-11</v>
      </c>
    </row>
    <row r="1038" spans="3:4">
      <c r="C1038" s="1">
        <v>-30610</v>
      </c>
      <c r="D1038" s="6">
        <v>5.4518500000000003E-11</v>
      </c>
    </row>
    <row r="1039" spans="3:4">
      <c r="C1039" s="1">
        <v>-30600</v>
      </c>
      <c r="D1039" s="6">
        <v>3.42124E-11</v>
      </c>
    </row>
    <row r="1040" spans="3:4">
      <c r="C1040" s="1">
        <v>-30590</v>
      </c>
      <c r="D1040" s="6">
        <v>1.8996E-11</v>
      </c>
    </row>
    <row r="1041" spans="3:4">
      <c r="C1041" s="1">
        <v>-30580</v>
      </c>
      <c r="D1041" s="6">
        <v>8.7744800000000004E-12</v>
      </c>
    </row>
    <row r="1042" spans="3:4">
      <c r="C1042" s="1">
        <v>-30570</v>
      </c>
      <c r="D1042" s="6">
        <v>2.9194600000000002E-12</v>
      </c>
    </row>
    <row r="1043" spans="3:4">
      <c r="C1043" s="1">
        <v>-30560</v>
      </c>
      <c r="D1043" s="6">
        <v>4.8926500000000004E-13</v>
      </c>
    </row>
    <row r="1044" spans="3:4">
      <c r="C1044" s="1">
        <v>-30550</v>
      </c>
      <c r="D1044" s="6">
        <v>4.1209200000000001E-13</v>
      </c>
    </row>
    <row r="1045" spans="3:4">
      <c r="C1045" s="1">
        <v>-30540</v>
      </c>
      <c r="D1045" s="6">
        <v>1.63693E-12</v>
      </c>
    </row>
    <row r="1046" spans="3:4">
      <c r="C1046" s="1">
        <v>-30530</v>
      </c>
      <c r="D1046" s="6">
        <v>3.2765400000000001E-12</v>
      </c>
    </row>
    <row r="1047" spans="3:4">
      <c r="C1047" s="1">
        <v>-30520</v>
      </c>
      <c r="D1047" s="6">
        <v>4.7447700000000002E-12</v>
      </c>
    </row>
    <row r="1048" spans="3:4">
      <c r="C1048" s="1">
        <v>-30510</v>
      </c>
      <c r="D1048" s="6">
        <v>5.8467900000000004E-12</v>
      </c>
    </row>
    <row r="1049" spans="3:4">
      <c r="C1049" s="1">
        <v>-30500</v>
      </c>
      <c r="D1049" s="6">
        <v>6.7622899999999999E-12</v>
      </c>
    </row>
    <row r="1050" spans="3:4">
      <c r="C1050" s="1">
        <v>-30490</v>
      </c>
      <c r="D1050" s="6">
        <v>7.8955200000000003E-12</v>
      </c>
    </row>
    <row r="1051" spans="3:4">
      <c r="C1051" s="1">
        <v>-30480</v>
      </c>
      <c r="D1051" s="6">
        <v>9.6315099999999992E-12</v>
      </c>
    </row>
    <row r="1052" spans="3:4">
      <c r="C1052" s="1">
        <v>-30470</v>
      </c>
      <c r="D1052" s="6">
        <v>1.2089200000000001E-11</v>
      </c>
    </row>
    <row r="1053" spans="3:4">
      <c r="C1053" s="1">
        <v>-30460</v>
      </c>
      <c r="D1053" s="6">
        <v>1.4972599999999999E-11</v>
      </c>
    </row>
    <row r="1054" spans="3:4">
      <c r="C1054" s="1">
        <v>-30450</v>
      </c>
      <c r="D1054" s="6">
        <v>1.7590499999999999E-11</v>
      </c>
    </row>
    <row r="1055" spans="3:4">
      <c r="C1055" s="1">
        <v>-30440</v>
      </c>
      <c r="D1055" s="6">
        <v>1.90614E-11</v>
      </c>
    </row>
    <row r="1056" spans="3:4">
      <c r="C1056" s="1">
        <v>-30430</v>
      </c>
      <c r="D1056" s="6">
        <v>1.86495E-11</v>
      </c>
    </row>
    <row r="1057" spans="3:4">
      <c r="C1057" s="1">
        <v>-30420</v>
      </c>
      <c r="D1057" s="6">
        <v>1.6107600000000001E-11</v>
      </c>
    </row>
    <row r="1058" spans="3:4">
      <c r="C1058" s="1">
        <v>-30410</v>
      </c>
      <c r="D1058" s="6">
        <v>1.18741E-11</v>
      </c>
    </row>
    <row r="1059" spans="3:4">
      <c r="C1059" s="1">
        <v>-30400</v>
      </c>
      <c r="D1059" s="6">
        <v>7.0034699999999998E-12</v>
      </c>
    </row>
    <row r="1060" spans="3:4">
      <c r="C1060" s="1">
        <v>-30390</v>
      </c>
      <c r="D1060" s="6">
        <v>2.8198000000000002E-12</v>
      </c>
    </row>
    <row r="1061" spans="3:4">
      <c r="C1061" s="1">
        <v>-30380</v>
      </c>
      <c r="D1061" s="6">
        <v>4.18821E-13</v>
      </c>
    </row>
    <row r="1062" spans="3:4">
      <c r="C1062" s="1">
        <v>-30370</v>
      </c>
      <c r="D1062" s="6">
        <v>2.3476199999999999E-13</v>
      </c>
    </row>
    <row r="1063" spans="3:4">
      <c r="C1063" s="1">
        <v>-30360</v>
      </c>
      <c r="D1063" s="6">
        <v>1.8786799999999998E-12</v>
      </c>
    </row>
    <row r="1064" spans="3:4">
      <c r="C1064" s="1">
        <v>-30350</v>
      </c>
      <c r="D1064" s="6">
        <v>4.3315799999999996E-12</v>
      </c>
    </row>
    <row r="1065" spans="3:4">
      <c r="C1065" s="1">
        <v>-30340</v>
      </c>
      <c r="D1065" s="6">
        <v>6.40115E-12</v>
      </c>
    </row>
    <row r="1066" spans="3:4">
      <c r="C1066" s="1">
        <v>-30330</v>
      </c>
      <c r="D1066" s="6">
        <v>7.2217199999999996E-12</v>
      </c>
    </row>
    <row r="1067" spans="3:4">
      <c r="C1067" s="1">
        <v>-30320</v>
      </c>
      <c r="D1067" s="6">
        <v>6.5663199999999998E-12</v>
      </c>
    </row>
    <row r="1068" spans="3:4">
      <c r="C1068" s="1">
        <v>-30310</v>
      </c>
      <c r="D1068" s="6">
        <v>4.8482399999999999E-12</v>
      </c>
    </row>
    <row r="1069" spans="3:4">
      <c r="C1069" s="1">
        <v>-30300</v>
      </c>
      <c r="D1069" s="6">
        <v>2.8500099999999999E-12</v>
      </c>
    </row>
    <row r="1070" spans="3:4">
      <c r="C1070" s="1">
        <v>-30290</v>
      </c>
      <c r="D1070" s="6">
        <v>1.3406499999999999E-12</v>
      </c>
    </row>
    <row r="1071" spans="3:4">
      <c r="C1071" s="1">
        <v>-30280</v>
      </c>
      <c r="D1071" s="6">
        <v>7.6573899999999995E-13</v>
      </c>
    </row>
    <row r="1072" spans="3:4">
      <c r="C1072" s="1">
        <v>-30270</v>
      </c>
      <c r="D1072" s="6">
        <v>1.1268400000000001E-12</v>
      </c>
    </row>
    <row r="1073" spans="3:4">
      <c r="C1073" s="1">
        <v>-30260</v>
      </c>
      <c r="D1073" s="6">
        <v>2.0600099999999998E-12</v>
      </c>
    </row>
    <row r="1074" spans="3:4">
      <c r="C1074" s="1">
        <v>-30250</v>
      </c>
      <c r="D1074" s="6">
        <v>3.04062E-12</v>
      </c>
    </row>
    <row r="1075" spans="3:4">
      <c r="C1075" s="1">
        <v>-30240</v>
      </c>
      <c r="D1075" s="6">
        <v>3.6110999999999998E-12</v>
      </c>
    </row>
    <row r="1076" spans="3:4">
      <c r="C1076" s="1">
        <v>-30230</v>
      </c>
      <c r="D1076" s="6">
        <v>3.54295E-12</v>
      </c>
    </row>
    <row r="1077" spans="3:4">
      <c r="C1077" s="1">
        <v>-30220</v>
      </c>
      <c r="D1077" s="6">
        <v>2.8866399999999999E-12</v>
      </c>
    </row>
    <row r="1078" spans="3:4">
      <c r="C1078" s="1">
        <v>-30210</v>
      </c>
      <c r="D1078" s="6">
        <v>1.9129800000000002E-12</v>
      </c>
    </row>
    <row r="1079" spans="3:4">
      <c r="C1079" s="1">
        <v>-30200</v>
      </c>
      <c r="D1079" s="6">
        <v>9.88729E-13</v>
      </c>
    </row>
    <row r="1080" spans="3:4">
      <c r="C1080" s="1">
        <v>-30190</v>
      </c>
      <c r="D1080" s="6">
        <v>4.4118899999999999E-13</v>
      </c>
    </row>
    <row r="1081" spans="3:4">
      <c r="C1081" s="1">
        <v>-30180</v>
      </c>
      <c r="D1081" s="6">
        <v>4.5378099999999998E-13</v>
      </c>
    </row>
    <row r="1082" spans="3:4">
      <c r="C1082" s="1">
        <v>-30170</v>
      </c>
      <c r="D1082" s="6">
        <v>1.0152E-12</v>
      </c>
    </row>
    <row r="1083" spans="3:4">
      <c r="C1083" s="1">
        <v>-30160</v>
      </c>
      <c r="D1083" s="6">
        <v>1.9298499999999999E-12</v>
      </c>
    </row>
    <row r="1084" spans="3:4">
      <c r="C1084" s="1">
        <v>-30150</v>
      </c>
      <c r="D1084" s="6">
        <v>2.8839200000000001E-12</v>
      </c>
    </row>
    <row r="1085" spans="3:4">
      <c r="C1085" s="1">
        <v>-30140</v>
      </c>
      <c r="D1085" s="6">
        <v>3.54682E-12</v>
      </c>
    </row>
    <row r="1086" spans="3:4">
      <c r="C1086" s="1">
        <v>-30130</v>
      </c>
      <c r="D1086" s="6">
        <v>3.6775399999999997E-12</v>
      </c>
    </row>
    <row r="1087" spans="3:4">
      <c r="C1087" s="1">
        <v>-30120</v>
      </c>
      <c r="D1087" s="6">
        <v>3.2070500000000002E-12</v>
      </c>
    </row>
    <row r="1088" spans="3:4">
      <c r="C1088" s="1">
        <v>-30110</v>
      </c>
      <c r="D1088" s="6">
        <v>2.2730199999999999E-12</v>
      </c>
    </row>
    <row r="1089" spans="3:4">
      <c r="C1089" s="1">
        <v>-30100</v>
      </c>
      <c r="D1089" s="6">
        <v>1.18826E-12</v>
      </c>
    </row>
    <row r="1090" spans="3:4">
      <c r="C1090" s="1">
        <v>-30090</v>
      </c>
      <c r="D1090" s="6">
        <v>3.38997E-13</v>
      </c>
    </row>
    <row r="1091" spans="3:4">
      <c r="C1091" s="1">
        <v>-30080</v>
      </c>
      <c r="D1091" s="6">
        <v>4.19968E-14</v>
      </c>
    </row>
    <row r="1092" spans="3:4">
      <c r="C1092" s="1">
        <v>-30070</v>
      </c>
      <c r="D1092" s="6">
        <v>4.2138999999999998E-13</v>
      </c>
    </row>
    <row r="1093" spans="3:4">
      <c r="C1093" s="1">
        <v>-30060</v>
      </c>
      <c r="D1093" s="6">
        <v>1.36569E-12</v>
      </c>
    </row>
    <row r="1094" spans="3:4">
      <c r="C1094" s="1">
        <v>-30050</v>
      </c>
      <c r="D1094" s="6">
        <v>2.5838E-12</v>
      </c>
    </row>
    <row r="1095" spans="3:4">
      <c r="C1095" s="1">
        <v>-30040</v>
      </c>
      <c r="D1095" s="6">
        <v>3.7244400000000002E-12</v>
      </c>
    </row>
    <row r="1096" spans="3:4">
      <c r="C1096" s="1">
        <v>-30030</v>
      </c>
      <c r="D1096" s="6">
        <v>4.4964200000000003E-12</v>
      </c>
    </row>
    <row r="1097" spans="3:4">
      <c r="C1097" s="1">
        <v>-30020</v>
      </c>
      <c r="D1097" s="6">
        <v>4.7408399999999998E-12</v>
      </c>
    </row>
    <row r="1098" spans="3:4">
      <c r="C1098" s="1">
        <v>-30010</v>
      </c>
      <c r="D1098" s="6">
        <v>4.44509E-12</v>
      </c>
    </row>
    <row r="1099" spans="3:4">
      <c r="C1099" s="1">
        <v>-30000</v>
      </c>
      <c r="D1099" s="6">
        <v>3.7177699999999998E-12</v>
      </c>
    </row>
    <row r="1100" spans="3:4">
      <c r="C1100" s="1">
        <v>-29990</v>
      </c>
      <c r="D1100" s="6">
        <v>2.7477899999999999E-12</v>
      </c>
    </row>
    <row r="1101" spans="3:4">
      <c r="C1101" s="1">
        <v>-29980</v>
      </c>
      <c r="D1101" s="6">
        <v>1.75593E-12</v>
      </c>
    </row>
    <row r="1102" spans="3:4">
      <c r="C1102" s="1">
        <v>-29970</v>
      </c>
      <c r="D1102" s="6">
        <v>9.3955199999999991E-13</v>
      </c>
    </row>
    <row r="1103" spans="3:4">
      <c r="C1103" s="1">
        <v>-29960</v>
      </c>
      <c r="D1103" s="6">
        <v>4.1974400000000002E-13</v>
      </c>
    </row>
    <row r="1104" spans="3:4">
      <c r="C1104" s="1">
        <v>-29950</v>
      </c>
      <c r="D1104" s="6">
        <v>2.1138E-13</v>
      </c>
    </row>
    <row r="1105" spans="3:4">
      <c r="C1105" s="1">
        <v>-29940</v>
      </c>
      <c r="D1105" s="6">
        <v>2.3186899999999998E-13</v>
      </c>
    </row>
    <row r="1106" spans="3:4">
      <c r="C1106" s="1">
        <v>-29930</v>
      </c>
      <c r="D1106" s="6">
        <v>3.4641600000000002E-13</v>
      </c>
    </row>
    <row r="1107" spans="3:4">
      <c r="C1107" s="1">
        <v>-29920</v>
      </c>
      <c r="D1107" s="6">
        <v>4.29639E-13</v>
      </c>
    </row>
    <row r="1108" spans="3:4">
      <c r="C1108" s="1">
        <v>-29910</v>
      </c>
      <c r="D1108" s="6">
        <v>4.1535699999999999E-13</v>
      </c>
    </row>
    <row r="1109" spans="3:4">
      <c r="C1109" s="1">
        <v>-29900</v>
      </c>
      <c r="D1109" s="6">
        <v>3.1173400000000001E-13</v>
      </c>
    </row>
    <row r="1110" spans="3:4">
      <c r="C1110" s="1">
        <v>-29890</v>
      </c>
      <c r="D1110" s="6">
        <v>1.7766E-13</v>
      </c>
    </row>
    <row r="1111" spans="3:4">
      <c r="C1111" s="1">
        <v>-29880</v>
      </c>
      <c r="D1111" s="6">
        <v>7.9333700000000004E-14</v>
      </c>
    </row>
    <row r="1112" spans="3:4">
      <c r="C1112" s="1">
        <v>-29870</v>
      </c>
      <c r="D1112" s="6">
        <v>5.5769100000000003E-14</v>
      </c>
    </row>
    <row r="1113" spans="3:4">
      <c r="C1113" s="1">
        <v>-29860</v>
      </c>
      <c r="D1113" s="6">
        <v>1.09571E-13</v>
      </c>
    </row>
    <row r="1114" spans="3:4">
      <c r="C1114" s="1">
        <v>-29850</v>
      </c>
      <c r="D1114" s="6">
        <v>2.1809800000000001E-13</v>
      </c>
    </row>
    <row r="1115" spans="3:4">
      <c r="C1115" s="1">
        <v>-29840</v>
      </c>
      <c r="D1115" s="6">
        <v>3.4976999999999998E-13</v>
      </c>
    </row>
    <row r="1116" spans="3:4">
      <c r="C1116" s="1">
        <v>-29830</v>
      </c>
      <c r="D1116" s="6">
        <v>4.7477600000000004E-13</v>
      </c>
    </row>
    <row r="1117" spans="3:4">
      <c r="C1117" s="1">
        <v>-29820</v>
      </c>
      <c r="D1117" s="6">
        <v>5.6838999999999996E-13</v>
      </c>
    </row>
    <row r="1118" spans="3:4">
      <c r="C1118" s="1">
        <v>-29810</v>
      </c>
      <c r="D1118" s="6">
        <v>6.1045699999999999E-13</v>
      </c>
    </row>
    <row r="1119" spans="3:4">
      <c r="C1119" s="1">
        <v>-29800</v>
      </c>
      <c r="D1119" s="6">
        <v>5.8616799999999997E-13</v>
      </c>
    </row>
    <row r="1120" spans="3:4">
      <c r="C1120" s="1">
        <v>-29790</v>
      </c>
      <c r="D1120" s="6">
        <v>4.9187200000000005E-13</v>
      </c>
    </row>
    <row r="1121" spans="3:4">
      <c r="C1121" s="1">
        <v>-29780</v>
      </c>
      <c r="D1121" s="6">
        <v>3.44991E-13</v>
      </c>
    </row>
    <row r="1122" spans="3:4">
      <c r="C1122" s="1">
        <v>-29770</v>
      </c>
      <c r="D1122" s="6">
        <v>1.9102399999999999E-13</v>
      </c>
    </row>
    <row r="1123" spans="3:4">
      <c r="C1123" s="1">
        <v>-29760</v>
      </c>
      <c r="D1123" s="6">
        <v>9.9050199999999994E-14</v>
      </c>
    </row>
    <row r="1124" spans="3:4">
      <c r="C1124" s="1">
        <v>-29750</v>
      </c>
      <c r="D1124" s="6">
        <v>1.4276699999999999E-13</v>
      </c>
    </row>
    <row r="1125" spans="3:4">
      <c r="C1125" s="1">
        <v>-29740</v>
      </c>
      <c r="D1125" s="6">
        <v>3.7273499999999998E-13</v>
      </c>
    </row>
    <row r="1126" spans="3:4">
      <c r="C1126" s="1">
        <v>-29730</v>
      </c>
      <c r="D1126" s="6">
        <v>7.9098599999999996E-13</v>
      </c>
    </row>
    <row r="1127" spans="3:4">
      <c r="C1127" s="1">
        <v>-29720</v>
      </c>
      <c r="D1127" s="6">
        <v>1.33925E-12</v>
      </c>
    </row>
    <row r="1128" spans="3:4">
      <c r="C1128" s="1">
        <v>-29710</v>
      </c>
      <c r="D1128" s="6">
        <v>1.9079999999999999E-12</v>
      </c>
    </row>
    <row r="1129" spans="3:4">
      <c r="C1129" s="1">
        <v>-29700</v>
      </c>
      <c r="D1129" s="6">
        <v>2.3664099999999998E-12</v>
      </c>
    </row>
    <row r="1130" spans="3:4">
      <c r="C1130" s="1">
        <v>-29690</v>
      </c>
      <c r="D1130" s="6">
        <v>2.6040600000000001E-12</v>
      </c>
    </row>
    <row r="1131" spans="3:4">
      <c r="C1131" s="1">
        <v>-29680</v>
      </c>
      <c r="D1131" s="6">
        <v>2.5679800000000001E-12</v>
      </c>
    </row>
    <row r="1132" spans="3:4">
      <c r="C1132" s="1">
        <v>-29670</v>
      </c>
      <c r="D1132" s="6">
        <v>2.2785100000000002E-12</v>
      </c>
    </row>
    <row r="1133" spans="3:4">
      <c r="C1133" s="1">
        <v>-29660</v>
      </c>
      <c r="D1133" s="6">
        <v>1.81881E-12</v>
      </c>
    </row>
    <row r="1134" spans="3:4">
      <c r="C1134" s="1">
        <v>-29650</v>
      </c>
      <c r="D1134" s="6">
        <v>1.3058100000000001E-12</v>
      </c>
    </row>
    <row r="1135" spans="3:4">
      <c r="C1135" s="1">
        <v>-29640</v>
      </c>
      <c r="D1135" s="6">
        <v>8.5629699999999998E-13</v>
      </c>
    </row>
    <row r="1136" spans="3:4">
      <c r="C1136" s="1">
        <v>-29630</v>
      </c>
      <c r="D1136" s="6">
        <v>5.5722000000000002E-13</v>
      </c>
    </row>
    <row r="1137" spans="3:4">
      <c r="C1137" s="1">
        <v>-29620</v>
      </c>
      <c r="D1137" s="6">
        <v>4.4408900000000001E-13</v>
      </c>
    </row>
    <row r="1138" spans="3:4">
      <c r="C1138" s="1">
        <v>-29610</v>
      </c>
      <c r="D1138" s="6">
        <v>4.9203699999999998E-13</v>
      </c>
    </row>
    <row r="1139" spans="3:4">
      <c r="C1139" s="1">
        <v>-29600</v>
      </c>
      <c r="D1139" s="6">
        <v>6.2530100000000004E-13</v>
      </c>
    </row>
    <row r="1140" spans="3:4">
      <c r="C1140" s="1">
        <v>-29590</v>
      </c>
      <c r="D1140" s="6">
        <v>7.4519399999999996E-13</v>
      </c>
    </row>
    <row r="1141" spans="3:4">
      <c r="C1141" s="1">
        <v>-29580</v>
      </c>
      <c r="D1141" s="6">
        <v>7.6659399999999995E-13</v>
      </c>
    </row>
    <row r="1142" spans="3:4">
      <c r="C1142" s="1">
        <v>-29570</v>
      </c>
      <c r="D1142" s="6">
        <v>6.4933599999999995E-13</v>
      </c>
    </row>
    <row r="1143" spans="3:4">
      <c r="C1143" s="1">
        <v>-29560</v>
      </c>
      <c r="D1143" s="6">
        <v>4.1641899999999998E-13</v>
      </c>
    </row>
    <row r="1144" spans="3:4">
      <c r="C1144" s="1">
        <v>-29550</v>
      </c>
      <c r="D1144" s="6">
        <v>1.5630600000000001E-13</v>
      </c>
    </row>
    <row r="1145" spans="3:4">
      <c r="C1145" s="1">
        <v>-29540</v>
      </c>
      <c r="D1145" s="6">
        <v>5.60058E-15</v>
      </c>
    </row>
    <row r="1146" spans="3:4">
      <c r="C1146" s="1">
        <v>-29530</v>
      </c>
      <c r="D1146" s="6">
        <v>1.07953E-13</v>
      </c>
    </row>
    <row r="1147" spans="3:4">
      <c r="C1147" s="1">
        <v>-29520</v>
      </c>
      <c r="D1147" s="6">
        <v>5.5532099999999997E-13</v>
      </c>
    </row>
    <row r="1148" spans="3:4">
      <c r="C1148" s="1">
        <v>-29510</v>
      </c>
      <c r="D1148" s="6">
        <v>1.33472E-12</v>
      </c>
    </row>
    <row r="1149" spans="3:4">
      <c r="C1149" s="1">
        <v>-29500</v>
      </c>
      <c r="D1149" s="6">
        <v>2.31017E-12</v>
      </c>
    </row>
    <row r="1150" spans="3:4">
      <c r="C1150" s="1">
        <v>-29490</v>
      </c>
      <c r="D1150" s="6">
        <v>3.2548200000000001E-12</v>
      </c>
    </row>
    <row r="1151" spans="3:4">
      <c r="C1151" s="1">
        <v>-29480</v>
      </c>
      <c r="D1151" s="6">
        <v>3.9226600000000002E-12</v>
      </c>
    </row>
    <row r="1152" spans="3:4">
      <c r="C1152" s="1">
        <v>-29470</v>
      </c>
      <c r="D1152" s="6">
        <v>4.13127E-12</v>
      </c>
    </row>
    <row r="1153" spans="3:4">
      <c r="C1153" s="1">
        <v>-29460</v>
      </c>
      <c r="D1153" s="6">
        <v>3.8246699999999997E-12</v>
      </c>
    </row>
    <row r="1154" spans="3:4">
      <c r="C1154" s="1">
        <v>-29450</v>
      </c>
      <c r="D1154" s="6">
        <v>3.0929299999999998E-12</v>
      </c>
    </row>
    <row r="1155" spans="3:4">
      <c r="C1155" s="1">
        <v>-29440</v>
      </c>
      <c r="D1155" s="6">
        <v>2.1393400000000001E-12</v>
      </c>
    </row>
    <row r="1156" spans="3:4">
      <c r="C1156" s="1">
        <v>-29430</v>
      </c>
      <c r="D1156" s="6">
        <v>1.2062899999999999E-12</v>
      </c>
    </row>
    <row r="1157" spans="3:4">
      <c r="C1157" s="1">
        <v>-29420</v>
      </c>
      <c r="D1157" s="6">
        <v>4.9185399999999996E-13</v>
      </c>
    </row>
    <row r="1158" spans="3:4">
      <c r="C1158" s="1">
        <v>-29410</v>
      </c>
      <c r="D1158" s="6">
        <v>9.4190999999999997E-14</v>
      </c>
    </row>
    <row r="1159" spans="3:4">
      <c r="C1159" s="1">
        <v>-29400</v>
      </c>
      <c r="D1159" s="6">
        <v>3.0605300000000001E-15</v>
      </c>
    </row>
    <row r="1160" spans="3:4">
      <c r="C1160" s="1">
        <v>-29390</v>
      </c>
      <c r="D1160" s="6">
        <v>1.30129E-13</v>
      </c>
    </row>
    <row r="1161" spans="3:4">
      <c r="C1161" s="1">
        <v>-29380</v>
      </c>
      <c r="D1161" s="6">
        <v>3.5456799999999998E-13</v>
      </c>
    </row>
    <row r="1162" spans="3:4">
      <c r="C1162" s="1">
        <v>-29370</v>
      </c>
      <c r="D1162" s="6">
        <v>5.6459899999999997E-13</v>
      </c>
    </row>
    <row r="1163" spans="3:4">
      <c r="C1163" s="1">
        <v>-29360</v>
      </c>
      <c r="D1163" s="6">
        <v>6.8711099999999996E-13</v>
      </c>
    </row>
    <row r="1164" spans="3:4">
      <c r="C1164" s="1">
        <v>-29350</v>
      </c>
      <c r="D1164" s="6">
        <v>7.0310799999999998E-13</v>
      </c>
    </row>
    <row r="1165" spans="3:4">
      <c r="C1165" s="1">
        <v>-29340</v>
      </c>
      <c r="D1165" s="6">
        <v>6.4622199999999999E-13</v>
      </c>
    </row>
    <row r="1166" spans="3:4">
      <c r="C1166" s="1">
        <v>-29330</v>
      </c>
      <c r="D1166" s="6">
        <v>5.8335400000000002E-13</v>
      </c>
    </row>
    <row r="1167" spans="3:4">
      <c r="C1167" s="1">
        <v>-29320</v>
      </c>
      <c r="D1167" s="6">
        <v>5.83987E-13</v>
      </c>
    </row>
    <row r="1168" spans="3:4">
      <c r="C1168" s="1">
        <v>-29310</v>
      </c>
      <c r="D1168" s="6">
        <v>6.9107499999999996E-13</v>
      </c>
    </row>
    <row r="1169" spans="3:4">
      <c r="C1169" s="1">
        <v>-29300</v>
      </c>
      <c r="D1169" s="6">
        <v>9.0464500000000003E-13</v>
      </c>
    </row>
    <row r="1170" spans="3:4">
      <c r="C1170" s="1">
        <v>-29290</v>
      </c>
      <c r="D1170" s="6">
        <v>1.1812700000000001E-12</v>
      </c>
    </row>
    <row r="1171" spans="3:4">
      <c r="C1171" s="1">
        <v>-29280</v>
      </c>
      <c r="D1171" s="6">
        <v>1.44642E-12</v>
      </c>
    </row>
    <row r="1172" spans="3:4">
      <c r="C1172" s="1">
        <v>-29270</v>
      </c>
      <c r="D1172" s="6">
        <v>1.616E-12</v>
      </c>
    </row>
    <row r="1173" spans="3:4">
      <c r="C1173" s="1">
        <v>-29260</v>
      </c>
      <c r="D1173" s="6">
        <v>1.62359E-12</v>
      </c>
    </row>
    <row r="1174" spans="3:4">
      <c r="C1174" s="1">
        <v>-29250</v>
      </c>
      <c r="D1174" s="6">
        <v>1.4463099999999999E-12</v>
      </c>
    </row>
    <row r="1175" spans="3:4">
      <c r="C1175" s="1">
        <v>-29240</v>
      </c>
      <c r="D1175" s="6">
        <v>1.1181399999999999E-12</v>
      </c>
    </row>
    <row r="1176" spans="3:4">
      <c r="C1176" s="1">
        <v>-29230</v>
      </c>
      <c r="D1176" s="6">
        <v>7.2230200000000001E-13</v>
      </c>
    </row>
    <row r="1177" spans="3:4">
      <c r="C1177" s="1">
        <v>-29220</v>
      </c>
      <c r="D1177" s="6">
        <v>3.6427900000000002E-13</v>
      </c>
    </row>
    <row r="1178" spans="3:4">
      <c r="C1178" s="1">
        <v>-29210</v>
      </c>
      <c r="D1178" s="6">
        <v>1.36597E-13</v>
      </c>
    </row>
    <row r="1179" spans="3:4">
      <c r="C1179" s="1">
        <v>-29200</v>
      </c>
      <c r="D1179" s="6">
        <v>8.8962200000000002E-14</v>
      </c>
    </row>
    <row r="1180" spans="3:4">
      <c r="C1180" s="1">
        <v>-29190</v>
      </c>
      <c r="D1180" s="6">
        <v>2.13749E-13</v>
      </c>
    </row>
    <row r="1181" spans="3:4">
      <c r="C1181" s="1">
        <v>-29180</v>
      </c>
      <c r="D1181" s="6">
        <v>4.50887E-13</v>
      </c>
    </row>
    <row r="1182" spans="3:4">
      <c r="C1182" s="1">
        <v>-29170</v>
      </c>
      <c r="D1182" s="6">
        <v>7.1001400000000001E-13</v>
      </c>
    </row>
    <row r="1183" spans="3:4">
      <c r="C1183" s="1">
        <v>-29160</v>
      </c>
      <c r="D1183" s="6">
        <v>9.0195300000000002E-13</v>
      </c>
    </row>
    <row r="1184" spans="3:4">
      <c r="C1184" s="1">
        <v>-29150</v>
      </c>
      <c r="D1184" s="6">
        <v>9.6796100000000002E-13</v>
      </c>
    </row>
    <row r="1185" spans="3:4">
      <c r="C1185" s="1">
        <v>-29140</v>
      </c>
      <c r="D1185" s="6">
        <v>8.9627900000000002E-13</v>
      </c>
    </row>
    <row r="1186" spans="3:4">
      <c r="C1186" s="1">
        <v>-29130</v>
      </c>
      <c r="D1186" s="6">
        <v>7.2101500000000003E-13</v>
      </c>
    </row>
    <row r="1187" spans="3:4">
      <c r="C1187" s="1">
        <v>-29120</v>
      </c>
      <c r="D1187" s="6">
        <v>5.0578300000000001E-13</v>
      </c>
    </row>
    <row r="1188" spans="3:4">
      <c r="C1188" s="1">
        <v>-29110</v>
      </c>
      <c r="D1188" s="6">
        <v>3.2035100000000001E-13</v>
      </c>
    </row>
    <row r="1189" spans="3:4">
      <c r="C1189" s="1">
        <v>-29100</v>
      </c>
      <c r="D1189" s="6">
        <v>2.19681E-13</v>
      </c>
    </row>
    <row r="1190" spans="3:4">
      <c r="C1190" s="1">
        <v>-29090</v>
      </c>
      <c r="D1190" s="6">
        <v>2.3088999999999999E-13</v>
      </c>
    </row>
    <row r="1191" spans="3:4">
      <c r="C1191" s="1">
        <v>-29080</v>
      </c>
      <c r="D1191" s="6">
        <v>3.48819E-13</v>
      </c>
    </row>
    <row r="1192" spans="3:4">
      <c r="C1192" s="1">
        <v>-29070</v>
      </c>
      <c r="D1192" s="6">
        <v>5.3937400000000004E-13</v>
      </c>
    </row>
    <row r="1193" spans="3:4">
      <c r="C1193" s="1">
        <v>-29060</v>
      </c>
      <c r="D1193" s="6">
        <v>7.5055100000000004E-13</v>
      </c>
    </row>
    <row r="1194" spans="3:4">
      <c r="C1194" s="1">
        <v>-29050</v>
      </c>
      <c r="D1194" s="6">
        <v>9.2953899999999992E-13</v>
      </c>
    </row>
    <row r="1195" spans="3:4">
      <c r="C1195" s="1">
        <v>-29040</v>
      </c>
      <c r="D1195" s="6">
        <v>1.03969E-12</v>
      </c>
    </row>
    <row r="1196" spans="3:4">
      <c r="C1196" s="1">
        <v>-29030</v>
      </c>
      <c r="D1196" s="6">
        <v>1.0688200000000001E-12</v>
      </c>
    </row>
    <row r="1197" spans="3:4">
      <c r="C1197" s="1">
        <v>-29020</v>
      </c>
      <c r="D1197" s="6">
        <v>1.0254399999999999E-12</v>
      </c>
    </row>
    <row r="1198" spans="3:4">
      <c r="C1198" s="1">
        <v>-29010</v>
      </c>
      <c r="D1198" s="6">
        <v>9.2777600000000002E-13</v>
      </c>
    </row>
    <row r="1199" spans="3:4">
      <c r="C1199" s="1">
        <v>-29000</v>
      </c>
      <c r="D1199" s="6">
        <v>7.9453899999999999E-13</v>
      </c>
    </row>
    <row r="1200" spans="3:4">
      <c r="C1200" s="1">
        <v>-28990</v>
      </c>
      <c r="D1200" s="6">
        <v>6.4175900000000001E-13</v>
      </c>
    </row>
    <row r="1201" spans="3:4">
      <c r="C1201" s="1">
        <v>-28980</v>
      </c>
      <c r="D1201" s="6">
        <v>4.8407399999999996E-13</v>
      </c>
    </row>
    <row r="1202" spans="3:4">
      <c r="C1202" s="1">
        <v>-28970</v>
      </c>
      <c r="D1202" s="6">
        <v>3.3587000000000001E-13</v>
      </c>
    </row>
    <row r="1203" spans="3:4">
      <c r="C1203" s="1">
        <v>-28960</v>
      </c>
      <c r="D1203" s="6">
        <v>2.10019E-13</v>
      </c>
    </row>
    <row r="1204" spans="3:4">
      <c r="C1204" s="1">
        <v>-28950</v>
      </c>
      <c r="D1204" s="6">
        <v>1.15427E-13</v>
      </c>
    </row>
    <row r="1205" spans="3:4">
      <c r="C1205" s="1">
        <v>-28940</v>
      </c>
      <c r="D1205" s="6">
        <v>5.5332199999999998E-14</v>
      </c>
    </row>
    <row r="1206" spans="3:4">
      <c r="C1206" s="1">
        <v>-28930</v>
      </c>
      <c r="D1206" s="6">
        <v>2.67745E-14</v>
      </c>
    </row>
    <row r="1207" spans="3:4">
      <c r="C1207" s="1">
        <v>-28920</v>
      </c>
      <c r="D1207" s="6">
        <v>2.09977E-14</v>
      </c>
    </row>
    <row r="1208" spans="3:4">
      <c r="C1208" s="1">
        <v>-28910</v>
      </c>
      <c r="D1208" s="6">
        <v>2.5734400000000001E-14</v>
      </c>
    </row>
    <row r="1209" spans="3:4">
      <c r="C1209" s="1">
        <v>-28900</v>
      </c>
      <c r="D1209" s="6">
        <v>3.0513600000000003E-14</v>
      </c>
    </row>
    <row r="1210" spans="3:4">
      <c r="C1210" s="1">
        <v>-28890</v>
      </c>
      <c r="D1210" s="6">
        <v>3.3126299999999997E-14</v>
      </c>
    </row>
    <row r="1211" spans="3:4">
      <c r="C1211" s="1">
        <v>-28880</v>
      </c>
      <c r="D1211" s="6">
        <v>4.2337000000000003E-14</v>
      </c>
    </row>
    <row r="1212" spans="3:4">
      <c r="C1212" s="1">
        <v>-28870</v>
      </c>
      <c r="D1212" s="6">
        <v>7.3989900000000001E-14</v>
      </c>
    </row>
    <row r="1213" spans="3:4">
      <c r="C1213" s="1">
        <v>-28860</v>
      </c>
      <c r="D1213" s="6">
        <v>1.43467E-13</v>
      </c>
    </row>
    <row r="1214" spans="3:4">
      <c r="C1214" s="1">
        <v>-28850</v>
      </c>
      <c r="D1214" s="6">
        <v>2.5990899999999998E-13</v>
      </c>
    </row>
    <row r="1215" spans="3:4">
      <c r="C1215" s="1">
        <v>-28840</v>
      </c>
      <c r="D1215" s="6">
        <v>4.2426300000000002E-13</v>
      </c>
    </row>
    <row r="1216" spans="3:4">
      <c r="C1216" s="1">
        <v>-28830</v>
      </c>
      <c r="D1216" s="6">
        <v>6.2938099999999996E-13</v>
      </c>
    </row>
    <row r="1217" spans="3:4">
      <c r="C1217" s="1">
        <v>-28820</v>
      </c>
      <c r="D1217" s="6">
        <v>8.6059500000000003E-13</v>
      </c>
    </row>
    <row r="1218" spans="3:4">
      <c r="C1218" s="1">
        <v>-28810</v>
      </c>
      <c r="D1218" s="6">
        <v>1.09739E-12</v>
      </c>
    </row>
    <row r="1219" spans="3:4">
      <c r="C1219" s="1">
        <v>-28800</v>
      </c>
      <c r="D1219" s="6">
        <v>1.3165899999999999E-12</v>
      </c>
    </row>
    <row r="1220" spans="3:4">
      <c r="C1220" s="1">
        <v>-28790</v>
      </c>
      <c r="D1220" s="6">
        <v>1.49514E-12</v>
      </c>
    </row>
    <row r="1221" spans="3:4">
      <c r="C1221" s="1">
        <v>-28780</v>
      </c>
      <c r="D1221" s="6">
        <v>1.6101E-12</v>
      </c>
    </row>
    <row r="1222" spans="3:4">
      <c r="C1222" s="1">
        <v>-28770</v>
      </c>
      <c r="D1222" s="6">
        <v>1.63731E-12</v>
      </c>
    </row>
    <row r="1223" spans="3:4">
      <c r="C1223" s="1">
        <v>-28760</v>
      </c>
      <c r="D1223" s="6">
        <v>1.5539199999999999E-12</v>
      </c>
    </row>
    <row r="1224" spans="3:4">
      <c r="C1224" s="1">
        <v>-28750</v>
      </c>
      <c r="D1224" s="6">
        <v>1.34944E-12</v>
      </c>
    </row>
    <row r="1225" spans="3:4">
      <c r="C1225" s="1">
        <v>-28740</v>
      </c>
      <c r="D1225" s="6">
        <v>1.0421799999999999E-12</v>
      </c>
    </row>
    <row r="1226" spans="3:4">
      <c r="C1226" s="1">
        <v>-28730</v>
      </c>
      <c r="D1226" s="6">
        <v>6.9023500000000004E-13</v>
      </c>
    </row>
    <row r="1227" spans="3:4">
      <c r="C1227" s="1">
        <v>-28720</v>
      </c>
      <c r="D1227" s="6">
        <v>3.8523900000000001E-13</v>
      </c>
    </row>
    <row r="1228" spans="3:4">
      <c r="C1228" s="1">
        <v>-28710</v>
      </c>
      <c r="D1228" s="6">
        <v>2.2656E-13</v>
      </c>
    </row>
    <row r="1229" spans="3:4">
      <c r="C1229" s="1">
        <v>-28700</v>
      </c>
      <c r="D1229" s="6">
        <v>2.8428699999999998E-13</v>
      </c>
    </row>
    <row r="1230" spans="3:4">
      <c r="C1230" s="1">
        <v>-28690</v>
      </c>
      <c r="D1230" s="6">
        <v>5.6508299999999997E-13</v>
      </c>
    </row>
    <row r="1231" spans="3:4">
      <c r="C1231" s="1">
        <v>-28680</v>
      </c>
      <c r="D1231" s="6">
        <v>9.9551499999999992E-13</v>
      </c>
    </row>
    <row r="1232" spans="3:4">
      <c r="C1232" s="1">
        <v>-28670</v>
      </c>
      <c r="D1232" s="6">
        <v>1.43575E-12</v>
      </c>
    </row>
    <row r="1233" spans="3:4">
      <c r="C1233" s="1">
        <v>-28660</v>
      </c>
      <c r="D1233" s="6">
        <v>1.72746E-12</v>
      </c>
    </row>
    <row r="1234" spans="3:4">
      <c r="C1234" s="1">
        <v>-28650</v>
      </c>
      <c r="D1234" s="6">
        <v>1.75993E-12</v>
      </c>
    </row>
    <row r="1235" spans="3:4">
      <c r="C1235" s="1">
        <v>-28640</v>
      </c>
      <c r="D1235" s="6">
        <v>1.51976E-12</v>
      </c>
    </row>
    <row r="1236" spans="3:4">
      <c r="C1236" s="1">
        <v>-28630</v>
      </c>
      <c r="D1236" s="6">
        <v>1.0948800000000001E-12</v>
      </c>
    </row>
    <row r="1237" spans="3:4">
      <c r="C1237" s="1">
        <v>-28620</v>
      </c>
      <c r="D1237" s="6">
        <v>6.3312700000000003E-13</v>
      </c>
    </row>
    <row r="1238" spans="3:4">
      <c r="C1238" s="1">
        <v>-28610</v>
      </c>
      <c r="D1238" s="6">
        <v>2.84613E-13</v>
      </c>
    </row>
    <row r="1239" spans="3:4">
      <c r="C1239" s="1">
        <v>-28600</v>
      </c>
      <c r="D1239" s="6">
        <v>1.5838299999999999E-13</v>
      </c>
    </row>
    <row r="1240" spans="3:4">
      <c r="C1240" s="1">
        <v>-28590</v>
      </c>
      <c r="D1240" s="6">
        <v>3.0336699999999998E-13</v>
      </c>
    </row>
    <row r="1241" spans="3:4">
      <c r="C1241" s="1">
        <v>-28580</v>
      </c>
      <c r="D1241" s="6">
        <v>7.0557300000000001E-13</v>
      </c>
    </row>
    <row r="1242" spans="3:4">
      <c r="C1242" s="1">
        <v>-28570</v>
      </c>
      <c r="D1242" s="6">
        <v>1.29262E-12</v>
      </c>
    </row>
    <row r="1243" spans="3:4">
      <c r="C1243" s="1">
        <v>-28560</v>
      </c>
      <c r="D1243" s="6">
        <v>1.9451999999999998E-12</v>
      </c>
    </row>
    <row r="1244" spans="3:4">
      <c r="C1244" s="1">
        <v>-28550</v>
      </c>
      <c r="D1244" s="6">
        <v>2.5192400000000001E-12</v>
      </c>
    </row>
    <row r="1245" spans="3:4">
      <c r="C1245" s="1">
        <v>-28540</v>
      </c>
      <c r="D1245" s="6">
        <v>2.87817E-12</v>
      </c>
    </row>
    <row r="1246" spans="3:4">
      <c r="C1246" s="1">
        <v>-28530</v>
      </c>
      <c r="D1246" s="6">
        <v>2.9292199999999999E-12</v>
      </c>
    </row>
    <row r="1247" spans="3:4">
      <c r="C1247" s="1">
        <v>-28520</v>
      </c>
      <c r="D1247" s="6">
        <v>2.6544799999999998E-12</v>
      </c>
    </row>
    <row r="1248" spans="3:4">
      <c r="C1248" s="1">
        <v>-28510</v>
      </c>
      <c r="D1248" s="6">
        <v>2.1259199999999999E-12</v>
      </c>
    </row>
    <row r="1249" spans="3:4">
      <c r="C1249" s="1">
        <v>-28500</v>
      </c>
      <c r="D1249" s="6">
        <v>1.4939499999999999E-12</v>
      </c>
    </row>
    <row r="1250" spans="3:4">
      <c r="C1250" s="1">
        <v>-28490</v>
      </c>
      <c r="D1250" s="6">
        <v>9.4513199999999998E-13</v>
      </c>
    </row>
    <row r="1251" spans="3:4">
      <c r="C1251" s="1">
        <v>-28480</v>
      </c>
      <c r="D1251" s="6">
        <v>6.3982200000000004E-13</v>
      </c>
    </row>
    <row r="1252" spans="3:4">
      <c r="C1252" s="1">
        <v>-28470</v>
      </c>
      <c r="D1252" s="6">
        <v>6.5559599999999997E-13</v>
      </c>
    </row>
    <row r="1253" spans="3:4">
      <c r="C1253" s="1">
        <v>-28460</v>
      </c>
      <c r="D1253" s="6">
        <v>9.62422E-13</v>
      </c>
    </row>
    <row r="1254" spans="3:4">
      <c r="C1254" s="1">
        <v>-28450</v>
      </c>
      <c r="D1254" s="6">
        <v>1.4382199999999999E-12</v>
      </c>
    </row>
    <row r="1255" spans="3:4">
      <c r="C1255" s="1">
        <v>-28440</v>
      </c>
      <c r="D1255" s="6">
        <v>1.9137399999999999E-12</v>
      </c>
    </row>
    <row r="1256" spans="3:4">
      <c r="C1256" s="1">
        <v>-28430</v>
      </c>
      <c r="D1256" s="6">
        <v>2.2284499999999999E-12</v>
      </c>
    </row>
    <row r="1257" spans="3:4">
      <c r="C1257" s="1">
        <v>-28420</v>
      </c>
      <c r="D1257" s="6">
        <v>2.2819099999999999E-12</v>
      </c>
    </row>
    <row r="1258" spans="3:4">
      <c r="C1258" s="1">
        <v>-28410</v>
      </c>
      <c r="D1258" s="6">
        <v>2.0669400000000001E-12</v>
      </c>
    </row>
    <row r="1259" spans="3:4">
      <c r="C1259" s="1">
        <v>-28400</v>
      </c>
      <c r="D1259" s="6">
        <v>1.6710399999999999E-12</v>
      </c>
    </row>
    <row r="1260" spans="3:4">
      <c r="C1260" s="1">
        <v>-28390</v>
      </c>
      <c r="D1260" s="6">
        <v>1.2414999999999999E-12</v>
      </c>
    </row>
    <row r="1261" spans="3:4">
      <c r="C1261" s="1">
        <v>-28380</v>
      </c>
      <c r="D1261" s="6">
        <v>9.2731500000000007E-13</v>
      </c>
    </row>
    <row r="1262" spans="3:4">
      <c r="C1262" s="1">
        <v>-28370</v>
      </c>
      <c r="D1262" s="6">
        <v>8.2426399999999995E-13</v>
      </c>
    </row>
    <row r="1263" spans="3:4">
      <c r="C1263" s="1">
        <v>-28360</v>
      </c>
      <c r="D1263" s="6">
        <v>9.4396300000000006E-13</v>
      </c>
    </row>
    <row r="1264" spans="3:4">
      <c r="C1264" s="1">
        <v>-28350</v>
      </c>
      <c r="D1264" s="6">
        <v>1.2133500000000001E-12</v>
      </c>
    </row>
    <row r="1265" spans="3:4">
      <c r="C1265" s="1">
        <v>-28340</v>
      </c>
      <c r="D1265" s="6">
        <v>1.50331E-12</v>
      </c>
    </row>
    <row r="1266" spans="3:4">
      <c r="C1266" s="1">
        <v>-28330</v>
      </c>
      <c r="D1266" s="6">
        <v>1.6837400000000001E-12</v>
      </c>
    </row>
    <row r="1267" spans="3:4">
      <c r="C1267" s="1">
        <v>-28320</v>
      </c>
      <c r="D1267" s="6">
        <v>1.69234E-12</v>
      </c>
    </row>
    <row r="1268" spans="3:4">
      <c r="C1268" s="1">
        <v>-28310</v>
      </c>
      <c r="D1268" s="6">
        <v>1.5841000000000001E-12</v>
      </c>
    </row>
    <row r="1269" spans="3:4">
      <c r="C1269" s="1">
        <v>-28300</v>
      </c>
      <c r="D1269" s="6">
        <v>1.52356E-12</v>
      </c>
    </row>
    <row r="1270" spans="3:4">
      <c r="C1270" s="1">
        <v>-28290</v>
      </c>
      <c r="D1270" s="6">
        <v>1.7100299999999999E-12</v>
      </c>
    </row>
    <row r="1271" spans="3:4">
      <c r="C1271" s="1">
        <v>-28280</v>
      </c>
      <c r="D1271" s="6">
        <v>2.2711900000000001E-12</v>
      </c>
    </row>
    <row r="1272" spans="3:4">
      <c r="C1272" s="1">
        <v>-28270</v>
      </c>
      <c r="D1272" s="6">
        <v>3.1828700000000001E-12</v>
      </c>
    </row>
    <row r="1273" spans="3:4">
      <c r="C1273" s="1">
        <v>-28260</v>
      </c>
      <c r="D1273" s="6">
        <v>4.2574499999999998E-12</v>
      </c>
    </row>
    <row r="1274" spans="3:4">
      <c r="C1274" s="1">
        <v>-28250</v>
      </c>
      <c r="D1274" s="6">
        <v>5.2071099999999996E-12</v>
      </c>
    </row>
    <row r="1275" spans="3:4">
      <c r="C1275" s="1">
        <v>-28240</v>
      </c>
      <c r="D1275" s="6">
        <v>5.75455E-12</v>
      </c>
    </row>
    <row r="1276" spans="3:4">
      <c r="C1276" s="1">
        <v>-28230</v>
      </c>
      <c r="D1276" s="6">
        <v>5.74231E-12</v>
      </c>
    </row>
    <row r="1277" spans="3:4">
      <c r="C1277" s="1">
        <v>-28220</v>
      </c>
      <c r="D1277" s="6">
        <v>5.1892099999999999E-12</v>
      </c>
    </row>
    <row r="1278" spans="3:4">
      <c r="C1278" s="1">
        <v>-28210</v>
      </c>
      <c r="D1278" s="6">
        <v>4.2676399999999998E-12</v>
      </c>
    </row>
    <row r="1279" spans="3:4">
      <c r="C1279" s="1">
        <v>-28200</v>
      </c>
      <c r="D1279" s="6">
        <v>3.2202500000000001E-12</v>
      </c>
    </row>
    <row r="1280" spans="3:4">
      <c r="C1280" s="1">
        <v>-28190</v>
      </c>
      <c r="D1280" s="6">
        <v>2.2678899999999999E-12</v>
      </c>
    </row>
    <row r="1281" spans="3:4">
      <c r="C1281" s="1">
        <v>-28180</v>
      </c>
      <c r="D1281" s="6">
        <v>1.5535299999999999E-12</v>
      </c>
    </row>
    <row r="1282" spans="3:4">
      <c r="C1282" s="1">
        <v>-28170</v>
      </c>
      <c r="D1282" s="6">
        <v>1.1313700000000001E-12</v>
      </c>
    </row>
    <row r="1283" spans="3:4">
      <c r="C1283" s="1">
        <v>-28160</v>
      </c>
      <c r="D1283" s="6">
        <v>9.8188000000000005E-13</v>
      </c>
    </row>
    <row r="1284" spans="3:4">
      <c r="C1284" s="1">
        <v>-28150</v>
      </c>
      <c r="D1284" s="6">
        <v>1.0327E-12</v>
      </c>
    </row>
    <row r="1285" spans="3:4">
      <c r="C1285" s="1">
        <v>-28140</v>
      </c>
      <c r="D1285" s="6">
        <v>1.1794799999999999E-12</v>
      </c>
    </row>
    <row r="1286" spans="3:4">
      <c r="C1286" s="1">
        <v>-28130</v>
      </c>
      <c r="D1286" s="6">
        <v>1.3089400000000001E-12</v>
      </c>
    </row>
    <row r="1287" spans="3:4">
      <c r="C1287" s="1">
        <v>-28120</v>
      </c>
      <c r="D1287" s="6">
        <v>1.3233099999999999E-12</v>
      </c>
    </row>
    <row r="1288" spans="3:4">
      <c r="C1288" s="1">
        <v>-28110</v>
      </c>
      <c r="D1288" s="6">
        <v>1.1626500000000001E-12</v>
      </c>
    </row>
    <row r="1289" spans="3:4">
      <c r="C1289" s="1">
        <v>-28100</v>
      </c>
      <c r="D1289" s="6">
        <v>8.2564600000000003E-13</v>
      </c>
    </row>
    <row r="1290" spans="3:4">
      <c r="C1290" s="1">
        <v>-28090</v>
      </c>
      <c r="D1290" s="6">
        <v>3.9431500000000002E-13</v>
      </c>
    </row>
    <row r="1291" spans="3:4">
      <c r="C1291" s="1">
        <v>-28080</v>
      </c>
      <c r="D1291" s="6">
        <v>5.8142299999999995E-14</v>
      </c>
    </row>
    <row r="1292" spans="3:4">
      <c r="C1292" s="1">
        <v>-28070</v>
      </c>
      <c r="D1292" s="6">
        <v>1.1265299999999999E-13</v>
      </c>
    </row>
    <row r="1293" spans="3:4">
      <c r="C1293" s="1">
        <v>-28060</v>
      </c>
      <c r="D1293" s="6">
        <v>9.0124899999999995E-13</v>
      </c>
    </row>
    <row r="1294" spans="3:4">
      <c r="C1294" s="1">
        <v>-28050</v>
      </c>
      <c r="D1294" s="6">
        <v>2.6980400000000001E-12</v>
      </c>
    </row>
    <row r="1295" spans="3:4">
      <c r="C1295" s="1">
        <v>-28040</v>
      </c>
      <c r="D1295" s="6">
        <v>5.5772900000000004E-12</v>
      </c>
    </row>
    <row r="1296" spans="3:4">
      <c r="C1296" s="1">
        <v>-28030</v>
      </c>
      <c r="D1296" s="6">
        <v>9.3408400000000004E-12</v>
      </c>
    </row>
    <row r="1297" spans="3:4">
      <c r="C1297" s="1">
        <v>-28020</v>
      </c>
      <c r="D1297" s="6">
        <v>1.3553400000000001E-11</v>
      </c>
    </row>
    <row r="1298" spans="3:4">
      <c r="C1298" s="1">
        <v>-28010</v>
      </c>
      <c r="D1298" s="6">
        <v>1.7680299999999999E-11</v>
      </c>
    </row>
    <row r="1299" spans="3:4">
      <c r="C1299" s="1">
        <v>-28000</v>
      </c>
      <c r="D1299" s="6">
        <v>2.1264699999999998E-11</v>
      </c>
    </row>
    <row r="1300" spans="3:4">
      <c r="C1300" s="1">
        <v>-27990</v>
      </c>
      <c r="D1300" s="6">
        <v>2.4054699999999999E-11</v>
      </c>
    </row>
    <row r="1301" spans="3:4">
      <c r="C1301" s="1">
        <v>-27980</v>
      </c>
      <c r="D1301" s="6">
        <v>2.6009999999999999E-11</v>
      </c>
    </row>
    <row r="1302" spans="3:4">
      <c r="C1302" s="1">
        <v>-27970</v>
      </c>
      <c r="D1302" s="6">
        <v>2.71898E-11</v>
      </c>
    </row>
    <row r="1303" spans="3:4">
      <c r="C1303" s="1">
        <v>-27960</v>
      </c>
      <c r="D1303" s="6">
        <v>2.7600299999999999E-11</v>
      </c>
    </row>
    <row r="1304" spans="3:4">
      <c r="C1304" s="1">
        <v>-27950</v>
      </c>
      <c r="D1304" s="6">
        <v>2.7110399999999999E-11</v>
      </c>
    </row>
    <row r="1305" spans="3:4">
      <c r="C1305" s="1">
        <v>-27940</v>
      </c>
      <c r="D1305" s="6">
        <v>2.54976E-11</v>
      </c>
    </row>
    <row r="1306" spans="3:4">
      <c r="C1306" s="1">
        <v>-27930</v>
      </c>
      <c r="D1306" s="6">
        <v>2.2600699999999998E-11</v>
      </c>
    </row>
    <row r="1307" spans="3:4">
      <c r="C1307" s="1">
        <v>-27920</v>
      </c>
      <c r="D1307" s="6">
        <v>1.8495E-11</v>
      </c>
    </row>
    <row r="1308" spans="3:4">
      <c r="C1308" s="1">
        <v>-27910</v>
      </c>
      <c r="D1308" s="6">
        <v>1.35927E-11</v>
      </c>
    </row>
    <row r="1309" spans="3:4">
      <c r="C1309" s="1">
        <v>-27900</v>
      </c>
      <c r="D1309" s="6">
        <v>8.6059099999999992E-12</v>
      </c>
    </row>
    <row r="1310" spans="3:4">
      <c r="C1310" s="1">
        <v>-27890</v>
      </c>
      <c r="D1310" s="6">
        <v>4.3556400000000002E-12</v>
      </c>
    </row>
    <row r="1311" spans="3:4">
      <c r="C1311" s="1">
        <v>-27880</v>
      </c>
      <c r="D1311" s="6">
        <v>1.4846800000000001E-12</v>
      </c>
    </row>
    <row r="1312" spans="3:4">
      <c r="C1312" s="1">
        <v>-27870</v>
      </c>
      <c r="D1312" s="6">
        <v>1.99246E-13</v>
      </c>
    </row>
    <row r="1313" spans="3:4">
      <c r="C1313" s="1">
        <v>-27860</v>
      </c>
      <c r="D1313" s="6">
        <v>1.81654E-13</v>
      </c>
    </row>
    <row r="1314" spans="3:4">
      <c r="C1314" s="1">
        <v>-27850</v>
      </c>
      <c r="D1314" s="6">
        <v>7.4721E-13</v>
      </c>
    </row>
    <row r="1315" spans="3:4">
      <c r="C1315" s="1">
        <v>-27840</v>
      </c>
      <c r="D1315" s="6">
        <v>1.18479E-12</v>
      </c>
    </row>
    <row r="1316" spans="3:4">
      <c r="C1316" s="1">
        <v>-27830</v>
      </c>
      <c r="D1316" s="6">
        <v>1.10633E-12</v>
      </c>
    </row>
    <row r="1317" spans="3:4">
      <c r="C1317" s="1">
        <v>-27820</v>
      </c>
      <c r="D1317" s="6">
        <v>6.1467899999999999E-13</v>
      </c>
    </row>
    <row r="1318" spans="3:4">
      <c r="C1318" s="1">
        <v>-27810</v>
      </c>
      <c r="D1318" s="6">
        <v>1.9723599999999999E-13</v>
      </c>
    </row>
    <row r="1319" spans="3:4">
      <c r="C1319" s="1">
        <v>-27800</v>
      </c>
      <c r="D1319" s="6">
        <v>4.06109E-13</v>
      </c>
    </row>
    <row r="1320" spans="3:4">
      <c r="C1320" s="1">
        <v>-27790</v>
      </c>
      <c r="D1320" s="6">
        <v>1.50608E-12</v>
      </c>
    </row>
    <row r="1321" spans="3:4">
      <c r="C1321" s="1">
        <v>-27780</v>
      </c>
      <c r="D1321" s="6">
        <v>3.2898E-12</v>
      </c>
    </row>
    <row r="1322" spans="3:4">
      <c r="C1322" s="1">
        <v>-27770</v>
      </c>
      <c r="D1322" s="6">
        <v>5.1654099999999999E-12</v>
      </c>
    </row>
    <row r="1323" spans="3:4">
      <c r="C1323" s="1">
        <v>-27760</v>
      </c>
      <c r="D1323" s="6">
        <v>6.46606E-12</v>
      </c>
    </row>
    <row r="1324" spans="3:4">
      <c r="C1324" s="1">
        <v>-27750</v>
      </c>
      <c r="D1324" s="6">
        <v>6.8031700000000004E-12</v>
      </c>
    </row>
    <row r="1325" spans="3:4">
      <c r="C1325" s="1">
        <v>-27740</v>
      </c>
      <c r="D1325" s="6">
        <v>6.2637600000000004E-12</v>
      </c>
    </row>
    <row r="1326" spans="3:4">
      <c r="C1326" s="1">
        <v>-27730</v>
      </c>
      <c r="D1326" s="6">
        <v>5.35236E-12</v>
      </c>
    </row>
    <row r="1327" spans="3:4">
      <c r="C1327" s="1">
        <v>-27720</v>
      </c>
      <c r="D1327" s="6">
        <v>4.7304299999999997E-12</v>
      </c>
    </row>
    <row r="1328" spans="3:4">
      <c r="C1328" s="1">
        <v>-27710</v>
      </c>
      <c r="D1328" s="6">
        <v>4.9074300000000002E-12</v>
      </c>
    </row>
    <row r="1329" spans="3:4">
      <c r="C1329" s="1">
        <v>-27700</v>
      </c>
      <c r="D1329" s="6">
        <v>6.0327700000000004E-12</v>
      </c>
    </row>
    <row r="1330" spans="3:4">
      <c r="C1330" s="1">
        <v>-27690</v>
      </c>
      <c r="D1330" s="6">
        <v>7.8585300000000004E-12</v>
      </c>
    </row>
    <row r="1331" spans="3:4">
      <c r="C1331" s="1">
        <v>-27680</v>
      </c>
      <c r="D1331" s="6">
        <v>9.8594999999999993E-12</v>
      </c>
    </row>
    <row r="1332" spans="3:4">
      <c r="C1332" s="1">
        <v>-27670</v>
      </c>
      <c r="D1332" s="6">
        <v>1.1446799999999999E-11</v>
      </c>
    </row>
    <row r="1333" spans="3:4">
      <c r="C1333" s="1">
        <v>-27660</v>
      </c>
      <c r="D1333" s="6">
        <v>1.2191400000000001E-11</v>
      </c>
    </row>
    <row r="1334" spans="3:4">
      <c r="C1334" s="1">
        <v>-27650</v>
      </c>
      <c r="D1334" s="6">
        <v>1.1974999999999999E-11</v>
      </c>
    </row>
    <row r="1335" spans="3:4">
      <c r="C1335" s="1">
        <v>-27640</v>
      </c>
      <c r="D1335" s="6">
        <v>1.10131E-11</v>
      </c>
    </row>
    <row r="1336" spans="3:4">
      <c r="C1336" s="1">
        <v>-27630</v>
      </c>
      <c r="D1336" s="6">
        <v>9.75586E-12</v>
      </c>
    </row>
    <row r="1337" spans="3:4">
      <c r="C1337" s="1">
        <v>-27620</v>
      </c>
      <c r="D1337" s="6">
        <v>8.7369899999999995E-12</v>
      </c>
    </row>
    <row r="1338" spans="3:4">
      <c r="C1338" s="1">
        <v>-27610</v>
      </c>
      <c r="D1338" s="6">
        <v>8.4802499999999999E-12</v>
      </c>
    </row>
    <row r="1339" spans="3:4">
      <c r="C1339" s="1">
        <v>-27600</v>
      </c>
      <c r="D1339" s="6">
        <v>9.5504799999999995E-12</v>
      </c>
    </row>
    <row r="1340" spans="3:4">
      <c r="C1340" s="1">
        <v>-27590</v>
      </c>
      <c r="D1340" s="6">
        <v>1.2745599999999999E-11</v>
      </c>
    </row>
    <row r="1341" spans="3:4">
      <c r="C1341" s="1">
        <v>-27580</v>
      </c>
      <c r="D1341" s="6">
        <v>1.9306999999999999E-11</v>
      </c>
    </row>
    <row r="1342" spans="3:4">
      <c r="C1342" s="1">
        <v>-27570</v>
      </c>
      <c r="D1342" s="6">
        <v>3.0949900000000001E-11</v>
      </c>
    </row>
    <row r="1343" spans="3:4">
      <c r="C1343" s="1">
        <v>-27560</v>
      </c>
      <c r="D1343" s="6">
        <v>4.95529E-11</v>
      </c>
    </row>
    <row r="1344" spans="3:4">
      <c r="C1344" s="1">
        <v>-27550</v>
      </c>
      <c r="D1344" s="6">
        <v>7.6499100000000005E-11</v>
      </c>
    </row>
    <row r="1345" spans="3:4">
      <c r="C1345" s="1">
        <v>-27540</v>
      </c>
      <c r="D1345" s="6">
        <v>1.1187400000000001E-10</v>
      </c>
    </row>
    <row r="1346" spans="3:4">
      <c r="C1346" s="1">
        <v>-27530</v>
      </c>
      <c r="D1346" s="6">
        <v>1.53869E-10</v>
      </c>
    </row>
    <row r="1347" spans="3:4">
      <c r="C1347" s="1">
        <v>-27520</v>
      </c>
      <c r="D1347" s="6">
        <v>1.9871700000000001E-10</v>
      </c>
    </row>
    <row r="1348" spans="3:4">
      <c r="C1348" s="1">
        <v>-27510</v>
      </c>
      <c r="D1348" s="6">
        <v>2.4127300000000001E-10</v>
      </c>
    </row>
    <row r="1349" spans="3:4">
      <c r="C1349" s="1">
        <v>-27500</v>
      </c>
      <c r="D1349" s="6">
        <v>2.7611200000000001E-10</v>
      </c>
    </row>
    <row r="1350" spans="3:4">
      <c r="C1350" s="1">
        <v>-27490</v>
      </c>
      <c r="D1350" s="6">
        <v>2.98783E-10</v>
      </c>
    </row>
    <row r="1351" spans="3:4">
      <c r="C1351" s="1">
        <v>-27480</v>
      </c>
      <c r="D1351" s="6">
        <v>3.06852E-10</v>
      </c>
    </row>
    <row r="1352" spans="3:4">
      <c r="C1352" s="1">
        <v>-27470</v>
      </c>
      <c r="D1352" s="6">
        <v>3.0039599999999998E-10</v>
      </c>
    </row>
    <row r="1353" spans="3:4">
      <c r="C1353" s="1">
        <v>-27460</v>
      </c>
      <c r="D1353" s="6">
        <v>2.8181300000000001E-10</v>
      </c>
    </row>
    <row r="1354" spans="3:4">
      <c r="C1354" s="1">
        <v>-27450</v>
      </c>
      <c r="D1354" s="6">
        <v>2.5500700000000001E-10</v>
      </c>
    </row>
    <row r="1355" spans="3:4">
      <c r="C1355" s="1">
        <v>-27440</v>
      </c>
      <c r="D1355" s="6">
        <v>2.24241E-10</v>
      </c>
    </row>
    <row r="1356" spans="3:4">
      <c r="C1356" s="1">
        <v>-27430</v>
      </c>
      <c r="D1356" s="6">
        <v>1.93066E-10</v>
      </c>
    </row>
    <row r="1357" spans="3:4">
      <c r="C1357" s="1">
        <v>-27420</v>
      </c>
      <c r="D1357" s="6">
        <v>1.6366300000000001E-10</v>
      </c>
    </row>
    <row r="1358" spans="3:4">
      <c r="C1358" s="1">
        <v>-27410</v>
      </c>
      <c r="D1358" s="6">
        <v>1.3674099999999999E-10</v>
      </c>
    </row>
    <row r="1359" spans="3:4">
      <c r="C1359" s="1">
        <v>-27400</v>
      </c>
      <c r="D1359" s="6">
        <v>1.11908E-10</v>
      </c>
    </row>
    <row r="1360" spans="3:4">
      <c r="C1360" s="1">
        <v>-27390</v>
      </c>
      <c r="D1360" s="6">
        <v>8.8346000000000002E-11</v>
      </c>
    </row>
    <row r="1361" spans="3:4">
      <c r="C1361" s="1">
        <v>-27380</v>
      </c>
      <c r="D1361" s="6">
        <v>6.5536800000000002E-11</v>
      </c>
    </row>
    <row r="1362" spans="3:4">
      <c r="C1362" s="1">
        <v>-27370</v>
      </c>
      <c r="D1362" s="6">
        <v>4.3816999999999997E-11</v>
      </c>
    </row>
    <row r="1363" spans="3:4">
      <c r="C1363" s="1">
        <v>-27360</v>
      </c>
      <c r="D1363" s="6">
        <v>2.4557E-11</v>
      </c>
    </row>
    <row r="1364" spans="3:4">
      <c r="C1364" s="1">
        <v>-27350</v>
      </c>
      <c r="D1364" s="6">
        <v>9.8799800000000005E-12</v>
      </c>
    </row>
    <row r="1365" spans="3:4">
      <c r="C1365" s="1">
        <v>-27340</v>
      </c>
      <c r="D1365" s="6">
        <v>2.01078E-12</v>
      </c>
    </row>
    <row r="1366" spans="3:4">
      <c r="C1366" s="1">
        <v>-27330</v>
      </c>
      <c r="D1366" s="6">
        <v>2.48233E-12</v>
      </c>
    </row>
    <row r="1367" spans="3:4">
      <c r="C1367" s="1">
        <v>-27320</v>
      </c>
      <c r="D1367" s="6">
        <v>1.14477E-11</v>
      </c>
    </row>
    <row r="1368" spans="3:4">
      <c r="C1368" s="1">
        <v>-27310</v>
      </c>
      <c r="D1368" s="6">
        <v>2.7287199999999999E-11</v>
      </c>
    </row>
    <row r="1369" spans="3:4">
      <c r="C1369" s="1">
        <v>-27300</v>
      </c>
      <c r="D1369" s="6">
        <v>4.6634900000000003E-11</v>
      </c>
    </row>
    <row r="1370" spans="3:4">
      <c r="C1370" s="1">
        <v>-27290</v>
      </c>
      <c r="D1370" s="6">
        <v>6.4891600000000001E-11</v>
      </c>
    </row>
    <row r="1371" spans="3:4">
      <c r="C1371" s="1">
        <v>-27280</v>
      </c>
      <c r="D1371" s="6">
        <v>7.7204300000000003E-11</v>
      </c>
    </row>
    <row r="1372" spans="3:4">
      <c r="C1372" s="1">
        <v>-27270</v>
      </c>
      <c r="D1372" s="6">
        <v>7.9738500000000001E-11</v>
      </c>
    </row>
    <row r="1373" spans="3:4">
      <c r="C1373" s="1">
        <v>-27260</v>
      </c>
      <c r="D1373" s="6">
        <v>7.0938500000000003E-11</v>
      </c>
    </row>
    <row r="1374" spans="3:4">
      <c r="C1374" s="1">
        <v>-27250</v>
      </c>
      <c r="D1374" s="6">
        <v>5.2421399999999999E-11</v>
      </c>
    </row>
    <row r="1375" spans="3:4">
      <c r="C1375" s="1">
        <v>-27240</v>
      </c>
      <c r="D1375" s="6">
        <v>2.9205200000000003E-11</v>
      </c>
    </row>
    <row r="1376" spans="3:4">
      <c r="C1376" s="1">
        <v>-27230</v>
      </c>
      <c r="D1376" s="6">
        <v>9.0595300000000007E-12</v>
      </c>
    </row>
    <row r="1377" spans="3:4">
      <c r="C1377" s="1">
        <v>-27220</v>
      </c>
      <c r="D1377" s="6">
        <v>8.8013600000000004E-13</v>
      </c>
    </row>
    <row r="1378" spans="3:4">
      <c r="C1378" s="1">
        <v>-27210</v>
      </c>
      <c r="D1378" s="6">
        <v>1.22221E-11</v>
      </c>
    </row>
    <row r="1379" spans="3:4">
      <c r="C1379" s="1">
        <v>-27200</v>
      </c>
      <c r="D1379" s="6">
        <v>4.6518399999999999E-11</v>
      </c>
    </row>
    <row r="1380" spans="3:4">
      <c r="C1380" s="1">
        <v>-27190</v>
      </c>
      <c r="D1380" s="6">
        <v>1.00923E-10</v>
      </c>
    </row>
    <row r="1381" spans="3:4">
      <c r="C1381" s="1">
        <v>-27180</v>
      </c>
      <c r="D1381" s="6">
        <v>1.65835E-10</v>
      </c>
    </row>
    <row r="1382" spans="3:4">
      <c r="C1382" s="1">
        <v>-27170</v>
      </c>
      <c r="D1382" s="6">
        <v>2.2675500000000001E-10</v>
      </c>
    </row>
    <row r="1383" spans="3:4">
      <c r="C1383" s="1">
        <v>-27160</v>
      </c>
      <c r="D1383" s="6">
        <v>2.6823199999999998E-10</v>
      </c>
    </row>
    <row r="1384" spans="3:4">
      <c r="C1384" s="1">
        <v>-27150</v>
      </c>
      <c r="D1384" s="6">
        <v>2.7874700000000002E-10</v>
      </c>
    </row>
    <row r="1385" spans="3:4">
      <c r="C1385" s="1">
        <v>-27140</v>
      </c>
      <c r="D1385" s="6">
        <v>2.5473399999999999E-10</v>
      </c>
    </row>
    <row r="1386" spans="3:4">
      <c r="C1386" s="1">
        <v>-27130</v>
      </c>
      <c r="D1386" s="6">
        <v>2.02126E-10</v>
      </c>
    </row>
    <row r="1387" spans="3:4">
      <c r="C1387" s="1">
        <v>-27120</v>
      </c>
      <c r="D1387" s="6">
        <v>1.3465200000000001E-10</v>
      </c>
    </row>
    <row r="1388" spans="3:4">
      <c r="C1388" s="1">
        <v>-27110</v>
      </c>
      <c r="D1388" s="6">
        <v>6.9467299999999999E-11</v>
      </c>
    </row>
    <row r="1389" spans="3:4">
      <c r="C1389" s="1">
        <v>-27100</v>
      </c>
      <c r="D1389" s="6">
        <v>2.1838700000000001E-11</v>
      </c>
    </row>
    <row r="1390" spans="3:4">
      <c r="C1390" s="1">
        <v>-27090</v>
      </c>
      <c r="D1390" s="6">
        <v>8.8564100000000002E-13</v>
      </c>
    </row>
    <row r="1391" spans="3:4">
      <c r="C1391" s="1">
        <v>-27080</v>
      </c>
      <c r="D1391" s="6">
        <v>7.7358899999999997E-12</v>
      </c>
    </row>
    <row r="1392" spans="3:4">
      <c r="C1392" s="1">
        <v>-27070</v>
      </c>
      <c r="D1392" s="6">
        <v>3.6282899999999997E-11</v>
      </c>
    </row>
    <row r="1393" spans="3:4">
      <c r="C1393" s="1">
        <v>-27060</v>
      </c>
      <c r="D1393" s="6">
        <v>7.5796099999999997E-11</v>
      </c>
    </row>
    <row r="1394" spans="3:4">
      <c r="C1394" s="1">
        <v>-27050</v>
      </c>
      <c r="D1394" s="6">
        <v>1.1428E-10</v>
      </c>
    </row>
    <row r="1395" spans="3:4">
      <c r="C1395" s="1">
        <v>-27040</v>
      </c>
      <c r="D1395" s="6">
        <v>1.4160600000000001E-10</v>
      </c>
    </row>
    <row r="1396" spans="3:4">
      <c r="C1396" s="1">
        <v>-27030</v>
      </c>
      <c r="D1396" s="6">
        <v>1.5174000000000001E-10</v>
      </c>
    </row>
    <row r="1397" spans="3:4">
      <c r="C1397" s="1">
        <v>-27020</v>
      </c>
      <c r="D1397" s="6">
        <v>1.4369799999999999E-10</v>
      </c>
    </row>
    <row r="1398" spans="3:4">
      <c r="C1398" s="1">
        <v>-27010</v>
      </c>
      <c r="D1398" s="6">
        <v>1.2116799999999999E-10</v>
      </c>
    </row>
    <row r="1399" spans="3:4">
      <c r="C1399" s="1">
        <v>-27000</v>
      </c>
      <c r="D1399" s="6">
        <v>9.1047799999999995E-11</v>
      </c>
    </row>
    <row r="1400" spans="3:4">
      <c r="C1400" s="1">
        <v>-26990</v>
      </c>
      <c r="D1400" s="6">
        <v>6.1369600000000005E-11</v>
      </c>
    </row>
    <row r="1401" spans="3:4">
      <c r="C1401" s="1">
        <v>-26980</v>
      </c>
      <c r="D1401" s="6">
        <v>3.9174799999999997E-11</v>
      </c>
    </row>
    <row r="1402" spans="3:4">
      <c r="C1402" s="1">
        <v>-26970</v>
      </c>
      <c r="D1402" s="6">
        <v>2.88305E-11</v>
      </c>
    </row>
    <row r="1403" spans="3:4">
      <c r="C1403" s="1">
        <v>-26960</v>
      </c>
      <c r="D1403" s="6">
        <v>3.1160600000000003E-11</v>
      </c>
    </row>
    <row r="1404" spans="3:4">
      <c r="C1404" s="1">
        <v>-26950</v>
      </c>
      <c r="D1404" s="6">
        <v>4.3589900000000002E-11</v>
      </c>
    </row>
    <row r="1405" spans="3:4">
      <c r="C1405" s="1">
        <v>-26940</v>
      </c>
      <c r="D1405" s="6">
        <v>6.1243E-11</v>
      </c>
    </row>
    <row r="1406" spans="3:4">
      <c r="C1406" s="1">
        <v>-26930</v>
      </c>
      <c r="D1406" s="6">
        <v>7.8651999999999999E-11</v>
      </c>
    </row>
    <row r="1407" spans="3:4">
      <c r="C1407" s="1">
        <v>-26920</v>
      </c>
      <c r="D1407" s="6">
        <v>9.1522799999999999E-11</v>
      </c>
    </row>
    <row r="1408" spans="3:4">
      <c r="C1408" s="1">
        <v>-26910</v>
      </c>
      <c r="D1408" s="6">
        <v>9.8026599999999998E-11</v>
      </c>
    </row>
    <row r="1409" spans="3:4">
      <c r="C1409" s="1">
        <v>-26900</v>
      </c>
      <c r="D1409" s="6">
        <v>9.9283000000000005E-11</v>
      </c>
    </row>
    <row r="1410" spans="3:4">
      <c r="C1410" s="1">
        <v>-26890</v>
      </c>
      <c r="D1410" s="6">
        <v>9.89585E-11</v>
      </c>
    </row>
    <row r="1411" spans="3:4">
      <c r="C1411" s="1">
        <v>-26880</v>
      </c>
      <c r="D1411" s="6">
        <v>1.02119E-10</v>
      </c>
    </row>
    <row r="1412" spans="3:4">
      <c r="C1412" s="1">
        <v>-26870</v>
      </c>
      <c r="D1412" s="6">
        <v>1.13641E-10</v>
      </c>
    </row>
    <row r="1413" spans="3:4">
      <c r="C1413" s="1">
        <v>-26860</v>
      </c>
      <c r="D1413" s="6">
        <v>1.36615E-10</v>
      </c>
    </row>
    <row r="1414" spans="3:4">
      <c r="C1414" s="1">
        <v>-26850</v>
      </c>
      <c r="D1414" s="6">
        <v>1.71217E-10</v>
      </c>
    </row>
    <row r="1415" spans="3:4">
      <c r="C1415" s="1">
        <v>-26840</v>
      </c>
      <c r="D1415" s="6">
        <v>2.14378E-10</v>
      </c>
    </row>
    <row r="1416" spans="3:4">
      <c r="C1416" s="1">
        <v>-26830</v>
      </c>
      <c r="D1416" s="6">
        <v>2.6033500000000001E-10</v>
      </c>
    </row>
    <row r="1417" spans="3:4">
      <c r="C1417" s="1">
        <v>-26820</v>
      </c>
      <c r="D1417" s="6">
        <v>3.01875E-10</v>
      </c>
    </row>
    <row r="1418" spans="3:4">
      <c r="C1418" s="1">
        <v>-26810</v>
      </c>
      <c r="D1418" s="6">
        <v>3.3192699999999999E-10</v>
      </c>
    </row>
    <row r="1419" spans="3:4">
      <c r="C1419" s="1">
        <v>-26800</v>
      </c>
      <c r="D1419" s="6">
        <v>3.4512200000000001E-10</v>
      </c>
    </row>
    <row r="1420" spans="3:4">
      <c r="C1420" s="1">
        <v>-26790</v>
      </c>
      <c r="D1420" s="6">
        <v>3.3895399999999999E-10</v>
      </c>
    </row>
    <row r="1421" spans="3:4">
      <c r="C1421" s="1">
        <v>-26780</v>
      </c>
      <c r="D1421" s="6">
        <v>3.1423600000000001E-10</v>
      </c>
    </row>
    <row r="1422" spans="3:4">
      <c r="C1422" s="1">
        <v>-26770</v>
      </c>
      <c r="D1422" s="6">
        <v>2.7472600000000001E-10</v>
      </c>
    </row>
    <row r="1423" spans="3:4">
      <c r="C1423" s="1">
        <v>-26760</v>
      </c>
      <c r="D1423" s="6">
        <v>2.2607499999999999E-10</v>
      </c>
    </row>
    <row r="1424" spans="3:4">
      <c r="C1424" s="1">
        <v>-26750</v>
      </c>
      <c r="D1424" s="6">
        <v>1.7448499999999999E-10</v>
      </c>
    </row>
    <row r="1425" spans="3:4">
      <c r="C1425" s="1">
        <v>-26740</v>
      </c>
      <c r="D1425" s="6">
        <v>1.25484E-10</v>
      </c>
    </row>
    <row r="1426" spans="3:4">
      <c r="C1426" s="1">
        <v>-26730</v>
      </c>
      <c r="D1426" s="6">
        <v>8.3126899999999995E-11</v>
      </c>
    </row>
    <row r="1427" spans="3:4">
      <c r="C1427" s="1">
        <v>-26720</v>
      </c>
      <c r="D1427" s="6">
        <v>4.9689100000000002E-11</v>
      </c>
    </row>
    <row r="1428" spans="3:4">
      <c r="C1428" s="1">
        <v>-26710</v>
      </c>
      <c r="D1428" s="6">
        <v>2.5772899999999999E-11</v>
      </c>
    </row>
    <row r="1429" spans="3:4">
      <c r="C1429" s="1">
        <v>-26700</v>
      </c>
      <c r="D1429" s="6">
        <v>1.0676600000000001E-11</v>
      </c>
    </row>
    <row r="1430" spans="3:4">
      <c r="C1430" s="1">
        <v>-26690</v>
      </c>
      <c r="D1430" s="6">
        <v>2.85741E-12</v>
      </c>
    </row>
    <row r="1431" spans="3:4">
      <c r="C1431" s="1">
        <v>-26680</v>
      </c>
      <c r="D1431" s="6">
        <v>3.6026900000000002E-13</v>
      </c>
    </row>
    <row r="1432" spans="3:4">
      <c r="C1432" s="1">
        <v>-26670</v>
      </c>
      <c r="D1432" s="6">
        <v>1.1599100000000001E-12</v>
      </c>
    </row>
    <row r="1433" spans="3:4">
      <c r="C1433" s="1">
        <v>-26660</v>
      </c>
      <c r="D1433" s="6">
        <v>3.43539E-12</v>
      </c>
    </row>
    <row r="1434" spans="3:4">
      <c r="C1434" s="1">
        <v>-26650</v>
      </c>
      <c r="D1434" s="6">
        <v>5.8138999999999997E-12</v>
      </c>
    </row>
    <row r="1435" spans="3:4">
      <c r="C1435" s="1">
        <v>-26640</v>
      </c>
      <c r="D1435" s="6">
        <v>7.5690799999999999E-12</v>
      </c>
    </row>
    <row r="1436" spans="3:4">
      <c r="C1436" s="1">
        <v>-26630</v>
      </c>
      <c r="D1436" s="6">
        <v>8.6962600000000008E-12</v>
      </c>
    </row>
    <row r="1437" spans="3:4">
      <c r="C1437" s="1">
        <v>-26620</v>
      </c>
      <c r="D1437" s="6">
        <v>9.7831099999999995E-12</v>
      </c>
    </row>
    <row r="1438" spans="3:4">
      <c r="C1438" s="1">
        <v>-26610</v>
      </c>
      <c r="D1438" s="6">
        <v>1.16705E-11</v>
      </c>
    </row>
    <row r="1439" spans="3:4">
      <c r="C1439" s="1">
        <v>-26600</v>
      </c>
      <c r="D1439" s="6">
        <v>1.5002600000000002E-11</v>
      </c>
    </row>
    <row r="1440" spans="3:4">
      <c r="C1440" s="1">
        <v>-26590</v>
      </c>
      <c r="D1440" s="6">
        <v>1.9828199999999999E-11</v>
      </c>
    </row>
    <row r="1441" spans="3:4">
      <c r="C1441" s="1">
        <v>-26580</v>
      </c>
      <c r="D1441" s="6">
        <v>2.54121E-11</v>
      </c>
    </row>
    <row r="1442" spans="3:4">
      <c r="C1442" s="1">
        <v>-26570</v>
      </c>
      <c r="D1442" s="6">
        <v>3.0351800000000002E-11</v>
      </c>
    </row>
    <row r="1443" spans="3:4">
      <c r="C1443" s="1">
        <v>-26560</v>
      </c>
      <c r="D1443" s="6">
        <v>3.3004300000000003E-11</v>
      </c>
    </row>
    <row r="1444" spans="3:4">
      <c r="C1444" s="1">
        <v>-26550</v>
      </c>
      <c r="D1444" s="6">
        <v>3.2105200000000001E-11</v>
      </c>
    </row>
    <row r="1445" spans="3:4">
      <c r="C1445" s="1">
        <v>-26540</v>
      </c>
      <c r="D1445" s="6">
        <v>2.7355200000000001E-11</v>
      </c>
    </row>
    <row r="1446" spans="3:4">
      <c r="C1446" s="1">
        <v>-26530</v>
      </c>
      <c r="D1446" s="6">
        <v>1.97052E-11</v>
      </c>
    </row>
    <row r="1447" spans="3:4">
      <c r="C1447" s="1">
        <v>-26520</v>
      </c>
      <c r="D1447" s="6">
        <v>1.1157E-11</v>
      </c>
    </row>
    <row r="1448" spans="3:4">
      <c r="C1448" s="1">
        <v>-26510</v>
      </c>
      <c r="D1448" s="6">
        <v>4.0912700000000002E-12</v>
      </c>
    </row>
    <row r="1449" spans="3:4">
      <c r="C1449" s="1">
        <v>-26500</v>
      </c>
      <c r="D1449" s="6">
        <v>3.7063799999999998E-13</v>
      </c>
    </row>
    <row r="1450" spans="3:4">
      <c r="C1450" s="1">
        <v>-26490</v>
      </c>
      <c r="D1450" s="6">
        <v>6.0727499999999995E-13</v>
      </c>
    </row>
    <row r="1451" spans="3:4">
      <c r="C1451" s="1">
        <v>-26480</v>
      </c>
      <c r="D1451" s="6">
        <v>3.9446E-12</v>
      </c>
    </row>
    <row r="1452" spans="3:4">
      <c r="C1452" s="1">
        <v>-26470</v>
      </c>
      <c r="D1452" s="6">
        <v>8.4690099999999997E-12</v>
      </c>
    </row>
    <row r="1453" spans="3:4">
      <c r="C1453" s="1">
        <v>-26460</v>
      </c>
      <c r="D1453" s="6">
        <v>1.20584E-11</v>
      </c>
    </row>
    <row r="1454" spans="3:4">
      <c r="C1454" s="1">
        <v>-26450</v>
      </c>
      <c r="D1454" s="6">
        <v>1.32618E-11</v>
      </c>
    </row>
    <row r="1455" spans="3:4">
      <c r="C1455" s="1">
        <v>-26440</v>
      </c>
      <c r="D1455" s="6">
        <v>1.18079E-11</v>
      </c>
    </row>
    <row r="1456" spans="3:4">
      <c r="C1456" s="1">
        <v>-26430</v>
      </c>
      <c r="D1456" s="6">
        <v>8.5507199999999993E-12</v>
      </c>
    </row>
    <row r="1457" spans="3:4">
      <c r="C1457" s="1">
        <v>-26420</v>
      </c>
      <c r="D1457" s="6">
        <v>4.9479200000000002E-12</v>
      </c>
    </row>
    <row r="1458" spans="3:4">
      <c r="C1458" s="1">
        <v>-26410</v>
      </c>
      <c r="D1458" s="6">
        <v>2.3679400000000001E-12</v>
      </c>
    </row>
    <row r="1459" spans="3:4">
      <c r="C1459" s="1">
        <v>-26400</v>
      </c>
      <c r="D1459" s="6">
        <v>1.55206E-12</v>
      </c>
    </row>
    <row r="1460" spans="3:4">
      <c r="C1460" s="1">
        <v>-26390</v>
      </c>
      <c r="D1460" s="6">
        <v>2.4251399999999999E-12</v>
      </c>
    </row>
    <row r="1461" spans="3:4">
      <c r="C1461" s="1">
        <v>-26380</v>
      </c>
      <c r="D1461" s="6">
        <v>4.2624900000000003E-12</v>
      </c>
    </row>
    <row r="1462" spans="3:4">
      <c r="C1462" s="1">
        <v>-26370</v>
      </c>
      <c r="D1462" s="6">
        <v>6.0770999999999996E-12</v>
      </c>
    </row>
    <row r="1463" spans="3:4">
      <c r="C1463" s="1">
        <v>-26360</v>
      </c>
      <c r="D1463" s="6">
        <v>7.0383800000000001E-12</v>
      </c>
    </row>
    <row r="1464" spans="3:4">
      <c r="C1464" s="1">
        <v>-26350</v>
      </c>
      <c r="D1464" s="6">
        <v>6.7620199999999999E-12</v>
      </c>
    </row>
    <row r="1465" spans="3:4">
      <c r="C1465" s="1">
        <v>-26340</v>
      </c>
      <c r="D1465" s="6">
        <v>5.38916E-12</v>
      </c>
    </row>
    <row r="1466" spans="3:4">
      <c r="C1466" s="1">
        <v>-26330</v>
      </c>
      <c r="D1466" s="6">
        <v>3.4654300000000001E-12</v>
      </c>
    </row>
    <row r="1467" spans="3:4">
      <c r="C1467" s="1">
        <v>-26320</v>
      </c>
      <c r="D1467" s="6">
        <v>1.6996600000000001E-12</v>
      </c>
    </row>
    <row r="1468" spans="3:4">
      <c r="C1468" s="1">
        <v>-26310</v>
      </c>
      <c r="D1468" s="6">
        <v>7.0320399999999996E-13</v>
      </c>
    </row>
    <row r="1469" spans="3:4">
      <c r="C1469" s="1">
        <v>-26300</v>
      </c>
      <c r="D1469" s="6">
        <v>7.9180499999999998E-13</v>
      </c>
    </row>
    <row r="1470" spans="3:4">
      <c r="C1470" s="1">
        <v>-26290</v>
      </c>
      <c r="D1470" s="6">
        <v>1.89843E-12</v>
      </c>
    </row>
    <row r="1471" spans="3:4">
      <c r="C1471" s="1">
        <v>-26280</v>
      </c>
      <c r="D1471" s="6">
        <v>3.6122699999999999E-12</v>
      </c>
    </row>
    <row r="1472" spans="3:4">
      <c r="C1472" s="1">
        <v>-26270</v>
      </c>
      <c r="D1472" s="6">
        <v>5.3247500000000003E-12</v>
      </c>
    </row>
    <row r="1473" spans="3:4">
      <c r="C1473" s="1">
        <v>-26260</v>
      </c>
      <c r="D1473" s="6">
        <v>6.4320399999999997E-12</v>
      </c>
    </row>
    <row r="1474" spans="3:4">
      <c r="C1474" s="1">
        <v>-26250</v>
      </c>
      <c r="D1474" s="6">
        <v>6.5310799999999997E-12</v>
      </c>
    </row>
    <row r="1475" spans="3:4">
      <c r="C1475" s="1">
        <v>-26240</v>
      </c>
      <c r="D1475" s="6">
        <v>5.5555900000000002E-12</v>
      </c>
    </row>
    <row r="1476" spans="3:4">
      <c r="C1476" s="1">
        <v>-26230</v>
      </c>
      <c r="D1476" s="6">
        <v>3.8139399999999998E-12</v>
      </c>
    </row>
    <row r="1477" spans="3:4">
      <c r="C1477" s="1">
        <v>-26220</v>
      </c>
      <c r="D1477" s="6">
        <v>1.9045799999999999E-12</v>
      </c>
    </row>
    <row r="1478" spans="3:4">
      <c r="C1478" s="1">
        <v>-26210</v>
      </c>
      <c r="D1478" s="6">
        <v>5.1569499999999995E-13</v>
      </c>
    </row>
    <row r="1479" spans="3:4">
      <c r="C1479" s="1">
        <v>-26200</v>
      </c>
      <c r="D1479" s="6">
        <v>1.7144299999999999E-13</v>
      </c>
    </row>
    <row r="1480" spans="3:4">
      <c r="C1480" s="1">
        <v>-26190</v>
      </c>
      <c r="D1480" s="6">
        <v>1.0327900000000001E-12</v>
      </c>
    </row>
    <row r="1481" spans="3:4">
      <c r="C1481" s="1">
        <v>-26180</v>
      </c>
      <c r="D1481" s="6">
        <v>2.8470200000000001E-12</v>
      </c>
    </row>
    <row r="1482" spans="3:4">
      <c r="C1482" s="1">
        <v>-26170</v>
      </c>
      <c r="D1482" s="6">
        <v>5.0634400000000001E-12</v>
      </c>
    </row>
    <row r="1483" spans="3:4">
      <c r="C1483" s="1">
        <v>-26160</v>
      </c>
      <c r="D1483" s="6">
        <v>7.0465200000000001E-12</v>
      </c>
    </row>
    <row r="1484" spans="3:4">
      <c r="C1484" s="1">
        <v>-26150</v>
      </c>
      <c r="D1484" s="6">
        <v>8.2818699999999997E-12</v>
      </c>
    </row>
    <row r="1485" spans="3:4">
      <c r="C1485" s="1">
        <v>-26140</v>
      </c>
      <c r="D1485" s="6">
        <v>8.50084E-12</v>
      </c>
    </row>
    <row r="1486" spans="3:4">
      <c r="C1486" s="1">
        <v>-26130</v>
      </c>
      <c r="D1486" s="6">
        <v>7.7098899999999996E-12</v>
      </c>
    </row>
    <row r="1487" spans="3:4">
      <c r="C1487" s="1">
        <v>-26120</v>
      </c>
      <c r="D1487" s="6">
        <v>6.1517700000000002E-12</v>
      </c>
    </row>
    <row r="1488" spans="3:4">
      <c r="C1488" s="1">
        <v>-26110</v>
      </c>
      <c r="D1488" s="6">
        <v>4.2271599999999999E-12</v>
      </c>
    </row>
    <row r="1489" spans="3:4">
      <c r="C1489" s="1">
        <v>-26100</v>
      </c>
      <c r="D1489" s="6">
        <v>2.3883600000000001E-12</v>
      </c>
    </row>
    <row r="1490" spans="3:4">
      <c r="C1490" s="1">
        <v>-26090</v>
      </c>
      <c r="D1490" s="6">
        <v>1.01577E-12</v>
      </c>
    </row>
    <row r="1491" spans="3:4">
      <c r="C1491" s="1">
        <v>-26080</v>
      </c>
      <c r="D1491" s="6">
        <v>3.0866299999999998E-13</v>
      </c>
    </row>
    <row r="1492" spans="3:4">
      <c r="C1492" s="1">
        <v>-26070</v>
      </c>
      <c r="D1492" s="6">
        <v>2.34555E-13</v>
      </c>
    </row>
    <row r="1493" spans="3:4">
      <c r="C1493" s="1">
        <v>-26060</v>
      </c>
      <c r="D1493" s="6">
        <v>5.6454000000000004E-13</v>
      </c>
    </row>
    <row r="1494" spans="3:4">
      <c r="C1494" s="1">
        <v>-26050</v>
      </c>
      <c r="D1494" s="6">
        <v>9.8285600000000003E-13</v>
      </c>
    </row>
    <row r="1495" spans="3:4">
      <c r="C1495" s="1">
        <v>-26040</v>
      </c>
      <c r="D1495" s="6">
        <v>1.2231500000000001E-12</v>
      </c>
    </row>
    <row r="1496" spans="3:4">
      <c r="C1496" s="1">
        <v>-26030</v>
      </c>
      <c r="D1496" s="6">
        <v>1.1692699999999999E-12</v>
      </c>
    </row>
    <row r="1497" spans="3:4">
      <c r="C1497" s="1">
        <v>-26020</v>
      </c>
      <c r="D1497" s="6">
        <v>8.7456500000000002E-13</v>
      </c>
    </row>
    <row r="1498" spans="3:4">
      <c r="C1498" s="1">
        <v>-26010</v>
      </c>
      <c r="D1498" s="6">
        <v>4.98378E-13</v>
      </c>
    </row>
    <row r="1499" spans="3:4">
      <c r="C1499" s="1">
        <v>-26000</v>
      </c>
      <c r="D1499" s="6">
        <v>2.0607899999999999E-13</v>
      </c>
    </row>
    <row r="1500" spans="3:4">
      <c r="C1500" s="1">
        <v>-25990</v>
      </c>
      <c r="D1500" s="6">
        <v>9.3946100000000001E-14</v>
      </c>
    </row>
    <row r="1501" spans="3:4">
      <c r="C1501" s="1">
        <v>-25980</v>
      </c>
      <c r="D1501" s="6">
        <v>1.7057500000000001E-13</v>
      </c>
    </row>
    <row r="1502" spans="3:4">
      <c r="C1502" s="1">
        <v>-25970</v>
      </c>
      <c r="D1502" s="6">
        <v>3.8322500000000002E-13</v>
      </c>
    </row>
    <row r="1503" spans="3:4">
      <c r="C1503" s="1">
        <v>-25960</v>
      </c>
      <c r="D1503" s="6">
        <v>6.5692699999999999E-13</v>
      </c>
    </row>
    <row r="1504" spans="3:4">
      <c r="C1504" s="1">
        <v>-25950</v>
      </c>
      <c r="D1504" s="6">
        <v>9.2240899999999993E-13</v>
      </c>
    </row>
    <row r="1505" spans="3:4">
      <c r="C1505" s="1">
        <v>-25940</v>
      </c>
      <c r="D1505" s="6">
        <v>1.12663E-12</v>
      </c>
    </row>
    <row r="1506" spans="3:4">
      <c r="C1506" s="1">
        <v>-25930</v>
      </c>
      <c r="D1506" s="6">
        <v>1.2317199999999999E-12</v>
      </c>
    </row>
    <row r="1507" spans="3:4">
      <c r="C1507" s="1">
        <v>-25920</v>
      </c>
      <c r="D1507" s="6">
        <v>1.2124800000000001E-12</v>
      </c>
    </row>
    <row r="1508" spans="3:4">
      <c r="C1508" s="1">
        <v>-25910</v>
      </c>
      <c r="D1508" s="6">
        <v>1.06107E-12</v>
      </c>
    </row>
    <row r="1509" spans="3:4">
      <c r="C1509" s="1">
        <v>-25900</v>
      </c>
      <c r="D1509" s="6">
        <v>8.0019599999999998E-13</v>
      </c>
    </row>
    <row r="1510" spans="3:4">
      <c r="C1510" s="1">
        <v>-25890</v>
      </c>
      <c r="D1510" s="6">
        <v>4.9563399999999997E-13</v>
      </c>
    </row>
    <row r="1511" spans="3:4">
      <c r="C1511" s="1">
        <v>-25880</v>
      </c>
      <c r="D1511" s="6">
        <v>2.5343799999999998E-13</v>
      </c>
    </row>
    <row r="1512" spans="3:4">
      <c r="C1512" s="1">
        <v>-25870</v>
      </c>
      <c r="D1512" s="6">
        <v>1.93079E-13</v>
      </c>
    </row>
    <row r="1513" spans="3:4">
      <c r="C1513" s="1">
        <v>-25860</v>
      </c>
      <c r="D1513" s="6">
        <v>4.02431E-13</v>
      </c>
    </row>
    <row r="1514" spans="3:4">
      <c r="C1514" s="1">
        <v>-25850</v>
      </c>
      <c r="D1514" s="6">
        <v>8.9390699999999996E-13</v>
      </c>
    </row>
    <row r="1515" spans="3:4">
      <c r="C1515" s="1">
        <v>-25840</v>
      </c>
      <c r="D1515" s="6">
        <v>1.58464E-12</v>
      </c>
    </row>
    <row r="1516" spans="3:4">
      <c r="C1516" s="1">
        <v>-25830</v>
      </c>
      <c r="D1516" s="6">
        <v>2.3143900000000002E-12</v>
      </c>
    </row>
    <row r="1517" spans="3:4">
      <c r="C1517" s="1">
        <v>-25820</v>
      </c>
      <c r="D1517" s="6">
        <v>2.8972399999999999E-12</v>
      </c>
    </row>
    <row r="1518" spans="3:4">
      <c r="C1518" s="1">
        <v>-25810</v>
      </c>
      <c r="D1518" s="6">
        <v>3.18614E-12</v>
      </c>
    </row>
    <row r="1519" spans="3:4">
      <c r="C1519" s="1">
        <v>-25800</v>
      </c>
      <c r="D1519" s="6">
        <v>3.1218500000000001E-12</v>
      </c>
    </row>
    <row r="1520" spans="3:4">
      <c r="C1520" s="1">
        <v>-25790</v>
      </c>
      <c r="D1520" s="6">
        <v>2.7457900000000002E-12</v>
      </c>
    </row>
    <row r="1521" spans="3:4">
      <c r="C1521" s="1">
        <v>-25780</v>
      </c>
      <c r="D1521" s="6">
        <v>2.1757799999999998E-12</v>
      </c>
    </row>
    <row r="1522" spans="3:4">
      <c r="C1522" s="1">
        <v>-25770</v>
      </c>
      <c r="D1522" s="6">
        <v>1.5611399999999999E-12</v>
      </c>
    </row>
    <row r="1523" spans="3:4">
      <c r="C1523" s="1">
        <v>-25760</v>
      </c>
      <c r="D1523" s="6">
        <v>1.03759E-12</v>
      </c>
    </row>
    <row r="1524" spans="3:4">
      <c r="C1524" s="1">
        <v>-25750</v>
      </c>
      <c r="D1524" s="6">
        <v>6.9382399999999995E-13</v>
      </c>
    </row>
    <row r="1525" spans="3:4">
      <c r="C1525" s="1">
        <v>-25740</v>
      </c>
      <c r="D1525" s="6">
        <v>5.5348900000000003E-13</v>
      </c>
    </row>
    <row r="1526" spans="3:4">
      <c r="C1526" s="1">
        <v>-25730</v>
      </c>
      <c r="D1526" s="6">
        <v>5.7487800000000003E-13</v>
      </c>
    </row>
    <row r="1527" spans="3:4">
      <c r="C1527" s="1">
        <v>-25720</v>
      </c>
      <c r="D1527" s="6">
        <v>6.6993999999999997E-13</v>
      </c>
    </row>
    <row r="1528" spans="3:4">
      <c r="C1528" s="1">
        <v>-25710</v>
      </c>
      <c r="D1528" s="6">
        <v>7.3819099999999998E-13</v>
      </c>
    </row>
    <row r="1529" spans="3:4">
      <c r="C1529" s="1">
        <v>-25700</v>
      </c>
      <c r="D1529" s="6">
        <v>7.0361200000000001E-13</v>
      </c>
    </row>
    <row r="1530" spans="3:4">
      <c r="C1530" s="1">
        <v>-25690</v>
      </c>
      <c r="D1530" s="6">
        <v>5.4325300000000005E-13</v>
      </c>
    </row>
    <row r="1531" spans="3:4">
      <c r="C1531" s="1">
        <v>-25680</v>
      </c>
      <c r="D1531" s="6">
        <v>3.0279299999999998E-13</v>
      </c>
    </row>
    <row r="1532" spans="3:4">
      <c r="C1532" s="1">
        <v>-25670</v>
      </c>
      <c r="D1532" s="6">
        <v>9.6221999999999999E-14</v>
      </c>
    </row>
    <row r="1533" spans="3:4">
      <c r="C1533" s="1">
        <v>-25660</v>
      </c>
      <c r="D1533" s="6">
        <v>8.2288900000000004E-14</v>
      </c>
    </row>
    <row r="1534" spans="3:4">
      <c r="C1534" s="1">
        <v>-25650</v>
      </c>
      <c r="D1534" s="6">
        <v>4.11755E-13</v>
      </c>
    </row>
    <row r="1535" spans="3:4">
      <c r="C1535" s="1">
        <v>-25640</v>
      </c>
      <c r="D1535" s="6">
        <v>1.15575E-12</v>
      </c>
    </row>
    <row r="1536" spans="3:4">
      <c r="C1536" s="1">
        <v>-25630</v>
      </c>
      <c r="D1536" s="6">
        <v>2.2470499999999998E-12</v>
      </c>
    </row>
    <row r="1537" spans="3:4">
      <c r="C1537" s="1">
        <v>-25620</v>
      </c>
      <c r="D1537" s="6">
        <v>3.4706099999999999E-12</v>
      </c>
    </row>
    <row r="1538" spans="3:4">
      <c r="C1538" s="1">
        <v>-25610</v>
      </c>
      <c r="D1538" s="6">
        <v>4.51876E-12</v>
      </c>
    </row>
    <row r="1539" spans="3:4">
      <c r="C1539" s="1">
        <v>-25600</v>
      </c>
      <c r="D1539" s="6">
        <v>5.0936499999999998E-12</v>
      </c>
    </row>
    <row r="1540" spans="3:4">
      <c r="C1540" s="1">
        <v>-25590</v>
      </c>
      <c r="D1540" s="6">
        <v>5.0170000000000001E-12</v>
      </c>
    </row>
    <row r="1541" spans="3:4">
      <c r="C1541" s="1">
        <v>-25580</v>
      </c>
      <c r="D1541" s="6">
        <v>4.3020999999999996E-12</v>
      </c>
    </row>
    <row r="1542" spans="3:4">
      <c r="C1542" s="1">
        <v>-25570</v>
      </c>
      <c r="D1542" s="6">
        <v>3.1551600000000001E-12</v>
      </c>
    </row>
    <row r="1543" spans="3:4">
      <c r="C1543" s="1">
        <v>-25560</v>
      </c>
      <c r="D1543" s="6">
        <v>1.8995700000000002E-12</v>
      </c>
    </row>
    <row r="1544" spans="3:4">
      <c r="C1544" s="1">
        <v>-25550</v>
      </c>
      <c r="D1544" s="6">
        <v>8.5352799999999996E-13</v>
      </c>
    </row>
    <row r="1545" spans="3:4">
      <c r="C1545" s="1">
        <v>-25540</v>
      </c>
      <c r="D1545" s="6">
        <v>2.1789300000000001E-13</v>
      </c>
    </row>
    <row r="1546" spans="3:4">
      <c r="C1546" s="1">
        <v>-25530</v>
      </c>
      <c r="D1546" s="6">
        <v>2.53863E-14</v>
      </c>
    </row>
    <row r="1547" spans="3:4">
      <c r="C1547" s="1">
        <v>-25520</v>
      </c>
      <c r="D1547" s="6">
        <v>1.63979E-13</v>
      </c>
    </row>
    <row r="1548" spans="3:4">
      <c r="C1548" s="1">
        <v>-25510</v>
      </c>
      <c r="D1548" s="6">
        <v>4.4779E-13</v>
      </c>
    </row>
    <row r="1549" spans="3:4">
      <c r="C1549" s="1">
        <v>-25500</v>
      </c>
      <c r="D1549" s="6">
        <v>6.9546400000000003E-13</v>
      </c>
    </row>
    <row r="1550" spans="3:4">
      <c r="C1550" s="1">
        <v>-25490</v>
      </c>
      <c r="D1550" s="6">
        <v>7.8859999999999999E-13</v>
      </c>
    </row>
    <row r="1551" spans="3:4">
      <c r="C1551" s="1">
        <v>-25480</v>
      </c>
      <c r="D1551" s="6">
        <v>7.0033799999999998E-13</v>
      </c>
    </row>
    <row r="1552" spans="3:4">
      <c r="C1552" s="1">
        <v>-25470</v>
      </c>
      <c r="D1552" s="6">
        <v>4.9322799999999997E-13</v>
      </c>
    </row>
    <row r="1553" spans="3:4">
      <c r="C1553" s="1">
        <v>-25460</v>
      </c>
      <c r="D1553" s="6">
        <v>2.8935699999999998E-13</v>
      </c>
    </row>
    <row r="1554" spans="3:4">
      <c r="C1554" s="1">
        <v>-25450</v>
      </c>
      <c r="D1554" s="6">
        <v>2.2184900000000001E-13</v>
      </c>
    </row>
    <row r="1555" spans="3:4">
      <c r="C1555" s="1">
        <v>-25440</v>
      </c>
      <c r="D1555" s="6">
        <v>3.8409600000000001E-13</v>
      </c>
    </row>
    <row r="1556" spans="3:4">
      <c r="C1556" s="1">
        <v>-25430</v>
      </c>
      <c r="D1556" s="6">
        <v>7.94175E-13</v>
      </c>
    </row>
    <row r="1557" spans="3:4">
      <c r="C1557" s="1">
        <v>-25420</v>
      </c>
      <c r="D1557" s="6">
        <v>1.3850000000000001E-12</v>
      </c>
    </row>
    <row r="1558" spans="3:4">
      <c r="C1558" s="1">
        <v>-25410</v>
      </c>
      <c r="D1558" s="6">
        <v>2.0211599999999998E-12</v>
      </c>
    </row>
    <row r="1559" spans="3:4">
      <c r="C1559" s="1">
        <v>-25400</v>
      </c>
      <c r="D1559" s="6">
        <v>2.5367500000000001E-12</v>
      </c>
    </row>
    <row r="1560" spans="3:4">
      <c r="C1560" s="1">
        <v>-25390</v>
      </c>
      <c r="D1560" s="6">
        <v>2.7846799999999998E-12</v>
      </c>
    </row>
    <row r="1561" spans="3:4">
      <c r="C1561" s="1">
        <v>-25380</v>
      </c>
      <c r="D1561" s="6">
        <v>2.68452E-12</v>
      </c>
    </row>
    <row r="1562" spans="3:4">
      <c r="C1562" s="1">
        <v>-25370</v>
      </c>
      <c r="D1562" s="6">
        <v>2.2526200000000001E-12</v>
      </c>
    </row>
    <row r="1563" spans="3:4">
      <c r="C1563" s="1">
        <v>-25360</v>
      </c>
      <c r="D1563" s="6">
        <v>1.6010300000000001E-12</v>
      </c>
    </row>
    <row r="1564" spans="3:4">
      <c r="C1564" s="1">
        <v>-25350</v>
      </c>
      <c r="D1564" s="6">
        <v>9.0320499999999999E-13</v>
      </c>
    </row>
    <row r="1565" spans="3:4">
      <c r="C1565" s="1">
        <v>-25340</v>
      </c>
      <c r="D1565" s="6">
        <v>3.38665E-13</v>
      </c>
    </row>
    <row r="1566" spans="3:4">
      <c r="C1566" s="1">
        <v>-25330</v>
      </c>
      <c r="D1566" s="6">
        <v>3.7258799999999999E-14</v>
      </c>
    </row>
    <row r="1567" spans="3:4">
      <c r="C1567" s="1">
        <v>-25320</v>
      </c>
      <c r="D1567" s="6">
        <v>4.2272599999999998E-14</v>
      </c>
    </row>
    <row r="1568" spans="3:4">
      <c r="C1568" s="1">
        <v>-25310</v>
      </c>
      <c r="D1568" s="6">
        <v>3.0422100000000001E-13</v>
      </c>
    </row>
    <row r="1569" spans="3:4">
      <c r="C1569" s="1">
        <v>-25300</v>
      </c>
      <c r="D1569" s="6">
        <v>7.05598E-13</v>
      </c>
    </row>
    <row r="1570" spans="3:4">
      <c r="C1570" s="1">
        <v>-25290</v>
      </c>
      <c r="D1570" s="6">
        <v>1.1049199999999999E-12</v>
      </c>
    </row>
    <row r="1571" spans="3:4">
      <c r="C1571" s="1">
        <v>-25280</v>
      </c>
      <c r="D1571" s="6">
        <v>1.3815300000000001E-12</v>
      </c>
    </row>
    <row r="1572" spans="3:4">
      <c r="C1572" s="1">
        <v>-25270</v>
      </c>
      <c r="D1572" s="6">
        <v>1.46562E-12</v>
      </c>
    </row>
    <row r="1573" spans="3:4">
      <c r="C1573" s="1">
        <v>-25260</v>
      </c>
      <c r="D1573" s="6">
        <v>1.3480199999999999E-12</v>
      </c>
    </row>
    <row r="1574" spans="3:4">
      <c r="C1574" s="1">
        <v>-25250</v>
      </c>
      <c r="D1574" s="6">
        <v>1.0727000000000001E-12</v>
      </c>
    </row>
    <row r="1575" spans="3:4">
      <c r="C1575" s="1">
        <v>-25240</v>
      </c>
      <c r="D1575" s="6">
        <v>7.1795399999999997E-13</v>
      </c>
    </row>
    <row r="1576" spans="3:4">
      <c r="C1576" s="1">
        <v>-25230</v>
      </c>
      <c r="D1576" s="6">
        <v>3.7306999999999999E-13</v>
      </c>
    </row>
    <row r="1577" spans="3:4">
      <c r="C1577" s="1">
        <v>-25220</v>
      </c>
      <c r="D1577" s="6">
        <v>1.17092E-13</v>
      </c>
    </row>
    <row r="1578" spans="3:4">
      <c r="C1578" s="1">
        <v>-25210</v>
      </c>
      <c r="D1578" s="6">
        <v>3.9569499999999997E-15</v>
      </c>
    </row>
    <row r="1579" spans="3:4">
      <c r="C1579" s="1">
        <v>-25200</v>
      </c>
      <c r="D1579" s="6">
        <v>5.4303500000000001E-14</v>
      </c>
    </row>
    <row r="1580" spans="3:4">
      <c r="C1580" s="1">
        <v>-25190</v>
      </c>
      <c r="D1580" s="6">
        <v>2.53289E-13</v>
      </c>
    </row>
    <row r="1581" spans="3:4">
      <c r="C1581" s="1">
        <v>-25180</v>
      </c>
      <c r="D1581" s="6">
        <v>5.5609600000000004E-13</v>
      </c>
    </row>
    <row r="1582" spans="3:4">
      <c r="C1582" s="1">
        <v>-25170</v>
      </c>
      <c r="D1582" s="6">
        <v>9.0248899999999995E-13</v>
      </c>
    </row>
    <row r="1583" spans="3:4">
      <c r="C1583" s="1">
        <v>-25160</v>
      </c>
      <c r="D1583" s="6">
        <v>1.2354E-12</v>
      </c>
    </row>
    <row r="1584" spans="3:4">
      <c r="C1584" s="1">
        <v>-25150</v>
      </c>
      <c r="D1584" s="6">
        <v>1.51299E-12</v>
      </c>
    </row>
    <row r="1585" spans="3:4">
      <c r="C1585" s="1">
        <v>-25140</v>
      </c>
      <c r="D1585" s="6">
        <v>1.7079900000000001E-12</v>
      </c>
    </row>
    <row r="1586" spans="3:4">
      <c r="C1586" s="1">
        <v>-25130</v>
      </c>
      <c r="D1586" s="6">
        <v>1.7997899999999999E-12</v>
      </c>
    </row>
    <row r="1587" spans="3:4">
      <c r="C1587" s="1">
        <v>-25120</v>
      </c>
      <c r="D1587" s="6">
        <v>1.7709899999999999E-12</v>
      </c>
    </row>
    <row r="1588" spans="3:4">
      <c r="C1588" s="1">
        <v>-25110</v>
      </c>
      <c r="D1588" s="6">
        <v>1.61419E-12</v>
      </c>
    </row>
    <row r="1589" spans="3:4">
      <c r="C1589" s="1">
        <v>-25100</v>
      </c>
      <c r="D1589" s="6">
        <v>1.3435899999999999E-12</v>
      </c>
    </row>
    <row r="1590" spans="3:4">
      <c r="C1590" s="1">
        <v>-25090</v>
      </c>
      <c r="D1590" s="6">
        <v>9.9999100000000004E-13</v>
      </c>
    </row>
    <row r="1591" spans="3:4">
      <c r="C1591" s="1">
        <v>-25080</v>
      </c>
      <c r="D1591" s="6">
        <v>6.4344800000000001E-13</v>
      </c>
    </row>
    <row r="1592" spans="3:4">
      <c r="C1592" s="1">
        <v>-25070</v>
      </c>
      <c r="D1592" s="6">
        <v>3.3690099999999998E-13</v>
      </c>
    </row>
    <row r="1593" spans="3:4">
      <c r="C1593" s="1">
        <v>-25060</v>
      </c>
      <c r="D1593" s="6">
        <v>1.2834800000000001E-13</v>
      </c>
    </row>
    <row r="1594" spans="3:4">
      <c r="C1594" s="1">
        <v>-25050</v>
      </c>
      <c r="D1594" s="6">
        <v>3.6731000000000001E-14</v>
      </c>
    </row>
    <row r="1595" spans="3:4">
      <c r="C1595" s="1">
        <v>-25040</v>
      </c>
      <c r="D1595" s="6">
        <v>4.5085300000000001E-14</v>
      </c>
    </row>
    <row r="1596" spans="3:4">
      <c r="C1596" s="1">
        <v>-25030</v>
      </c>
      <c r="D1596" s="6">
        <v>1.0574E-13</v>
      </c>
    </row>
    <row r="1597" spans="3:4">
      <c r="C1597" s="1">
        <v>-25020</v>
      </c>
      <c r="D1597" s="6">
        <v>1.6028500000000001E-13</v>
      </c>
    </row>
    <row r="1598" spans="3:4">
      <c r="C1598" s="1">
        <v>-25010</v>
      </c>
      <c r="D1598" s="6">
        <v>1.6739000000000001E-13</v>
      </c>
    </row>
    <row r="1599" spans="3:4">
      <c r="C1599" s="1">
        <v>-25000</v>
      </c>
      <c r="D1599" s="6">
        <v>1.2285999999999999E-13</v>
      </c>
    </row>
    <row r="1600" spans="3:4">
      <c r="C1600" s="1">
        <v>-24990</v>
      </c>
      <c r="D1600" s="6">
        <v>6.0382100000000004E-14</v>
      </c>
    </row>
    <row r="1601" spans="3:4">
      <c r="C1601" s="1">
        <v>-24980</v>
      </c>
      <c r="D1601" s="6">
        <v>3.5681700000000002E-14</v>
      </c>
    </row>
    <row r="1602" spans="3:4">
      <c r="C1602" s="1">
        <v>-24970</v>
      </c>
      <c r="D1602" s="6">
        <v>1.05837E-13</v>
      </c>
    </row>
    <row r="1603" spans="3:4">
      <c r="C1603" s="1">
        <v>-24960</v>
      </c>
      <c r="D1603" s="6">
        <v>3.1243999999999998E-13</v>
      </c>
    </row>
    <row r="1604" spans="3:4">
      <c r="C1604" s="1">
        <v>-24950</v>
      </c>
      <c r="D1604" s="6">
        <v>6.70271E-13</v>
      </c>
    </row>
    <row r="1605" spans="3:4">
      <c r="C1605" s="1">
        <v>-24940</v>
      </c>
      <c r="D1605" s="6">
        <v>1.1614500000000001E-12</v>
      </c>
    </row>
    <row r="1606" spans="3:4">
      <c r="C1606" s="1">
        <v>-24930</v>
      </c>
      <c r="D1606" s="6">
        <v>1.7368099999999999E-12</v>
      </c>
    </row>
    <row r="1607" spans="3:4">
      <c r="C1607" s="1">
        <v>-24920</v>
      </c>
      <c r="D1607" s="6">
        <v>2.3246400000000001E-12</v>
      </c>
    </row>
    <row r="1608" spans="3:4">
      <c r="C1608" s="1">
        <v>-24910</v>
      </c>
      <c r="D1608" s="6">
        <v>2.8422300000000001E-12</v>
      </c>
    </row>
    <row r="1609" spans="3:4">
      <c r="C1609" s="1">
        <v>-24900</v>
      </c>
      <c r="D1609" s="6">
        <v>3.2050099999999999E-12</v>
      </c>
    </row>
    <row r="1610" spans="3:4">
      <c r="C1610" s="1">
        <v>-24890</v>
      </c>
      <c r="D1610" s="6">
        <v>3.3346800000000001E-12</v>
      </c>
    </row>
    <row r="1611" spans="3:4">
      <c r="C1611" s="1">
        <v>-24880</v>
      </c>
      <c r="D1611" s="6">
        <v>3.1741500000000002E-12</v>
      </c>
    </row>
    <row r="1612" spans="3:4">
      <c r="C1612" s="1">
        <v>-24870</v>
      </c>
      <c r="D1612" s="6">
        <v>2.7135499999999999E-12</v>
      </c>
    </row>
    <row r="1613" spans="3:4">
      <c r="C1613" s="1">
        <v>-24860</v>
      </c>
      <c r="D1613" s="6">
        <v>2.0179400000000002E-12</v>
      </c>
    </row>
    <row r="1614" spans="3:4">
      <c r="C1614" s="1">
        <v>-24850</v>
      </c>
      <c r="D1614" s="6">
        <v>1.2363699999999999E-12</v>
      </c>
    </row>
    <row r="1615" spans="3:4">
      <c r="C1615" s="1">
        <v>-24840</v>
      </c>
      <c r="D1615" s="6">
        <v>5.7639400000000002E-13</v>
      </c>
    </row>
    <row r="1616" spans="3:4">
      <c r="C1616" s="1">
        <v>-24830</v>
      </c>
      <c r="D1616" s="6">
        <v>2.4564599999999998E-13</v>
      </c>
    </row>
    <row r="1617" spans="3:4">
      <c r="C1617" s="1">
        <v>-24820</v>
      </c>
      <c r="D1617" s="6">
        <v>3.7896400000000002E-13</v>
      </c>
    </row>
    <row r="1618" spans="3:4">
      <c r="C1618" s="1">
        <v>-24810</v>
      </c>
      <c r="D1618" s="6">
        <v>9.7562999999999995E-13</v>
      </c>
    </row>
    <row r="1619" spans="3:4">
      <c r="C1619" s="1">
        <v>-24800</v>
      </c>
      <c r="D1619" s="6">
        <v>1.8729900000000001E-12</v>
      </c>
    </row>
    <row r="1620" spans="3:4">
      <c r="C1620" s="1">
        <v>-24790</v>
      </c>
      <c r="D1620" s="6">
        <v>2.77984E-12</v>
      </c>
    </row>
    <row r="1621" spans="3:4">
      <c r="C1621" s="1">
        <v>-24780</v>
      </c>
      <c r="D1621" s="6">
        <v>3.3745900000000001E-12</v>
      </c>
    </row>
    <row r="1622" spans="3:4">
      <c r="C1622" s="1">
        <v>-24770</v>
      </c>
      <c r="D1622" s="6">
        <v>3.4347699999999999E-12</v>
      </c>
    </row>
    <row r="1623" spans="3:4">
      <c r="C1623" s="1">
        <v>-24760</v>
      </c>
      <c r="D1623" s="6">
        <v>2.9336299999999999E-12</v>
      </c>
    </row>
    <row r="1624" spans="3:4">
      <c r="C1624" s="1">
        <v>-24750</v>
      </c>
      <c r="D1624" s="6">
        <v>2.0507499999999999E-12</v>
      </c>
    </row>
    <row r="1625" spans="3:4">
      <c r="C1625" s="1">
        <v>-24740</v>
      </c>
      <c r="D1625" s="6">
        <v>1.0961499999999999E-12</v>
      </c>
    </row>
    <row r="1626" spans="3:4">
      <c r="C1626" s="1">
        <v>-24730</v>
      </c>
      <c r="D1626" s="6">
        <v>3.9544200000000002E-13</v>
      </c>
    </row>
    <row r="1627" spans="3:4">
      <c r="C1627" s="1">
        <v>-24720</v>
      </c>
      <c r="D1627" s="6">
        <v>1.8962E-13</v>
      </c>
    </row>
    <row r="1628" spans="3:4">
      <c r="C1628" s="1">
        <v>-24710</v>
      </c>
      <c r="D1628" s="6">
        <v>5.7566600000000002E-13</v>
      </c>
    </row>
    <row r="1629" spans="3:4">
      <c r="C1629" s="1">
        <v>-24700</v>
      </c>
      <c r="D1629" s="6">
        <v>1.4889399999999999E-12</v>
      </c>
    </row>
    <row r="1630" spans="3:4">
      <c r="C1630" s="1">
        <v>-24690</v>
      </c>
      <c r="D1630" s="6">
        <v>2.7219500000000001E-12</v>
      </c>
    </row>
    <row r="1631" spans="3:4">
      <c r="C1631" s="1">
        <v>-24680</v>
      </c>
      <c r="D1631" s="6">
        <v>3.9758100000000002E-12</v>
      </c>
    </row>
    <row r="1632" spans="3:4">
      <c r="C1632" s="1">
        <v>-24670</v>
      </c>
      <c r="D1632" s="6">
        <v>4.9357899999999999E-12</v>
      </c>
    </row>
    <row r="1633" spans="3:4">
      <c r="C1633" s="1">
        <v>-24660</v>
      </c>
      <c r="D1633" s="6">
        <v>5.3537500000000003E-12</v>
      </c>
    </row>
    <row r="1634" spans="3:4">
      <c r="C1634" s="1">
        <v>-24650</v>
      </c>
      <c r="D1634" s="6">
        <v>5.1170700000000001E-12</v>
      </c>
    </row>
    <row r="1635" spans="3:4">
      <c r="C1635" s="1">
        <v>-24640</v>
      </c>
      <c r="D1635" s="6">
        <v>4.2879900000000002E-12</v>
      </c>
    </row>
    <row r="1636" spans="3:4">
      <c r="C1636" s="1">
        <v>-24630</v>
      </c>
      <c r="D1636" s="6">
        <v>3.0999700000000002E-12</v>
      </c>
    </row>
    <row r="1637" spans="3:4">
      <c r="C1637" s="1">
        <v>-24620</v>
      </c>
      <c r="D1637" s="6">
        <v>1.9013899999999998E-12</v>
      </c>
    </row>
    <row r="1638" spans="3:4">
      <c r="C1638" s="1">
        <v>-24610</v>
      </c>
      <c r="D1638" s="6">
        <v>1.05134E-12</v>
      </c>
    </row>
    <row r="1639" spans="3:4">
      <c r="C1639" s="1">
        <v>-24600</v>
      </c>
      <c r="D1639" s="6">
        <v>7.98789E-13</v>
      </c>
    </row>
    <row r="1640" spans="3:4">
      <c r="C1640" s="1">
        <v>-24590</v>
      </c>
      <c r="D1640" s="6">
        <v>1.1953100000000001E-12</v>
      </c>
    </row>
    <row r="1641" spans="3:4">
      <c r="C1641" s="1">
        <v>-24580</v>
      </c>
      <c r="D1641" s="6">
        <v>2.07986E-12</v>
      </c>
    </row>
    <row r="1642" spans="3:4">
      <c r="C1642" s="1">
        <v>-24570</v>
      </c>
      <c r="D1642" s="6">
        <v>3.13795E-12</v>
      </c>
    </row>
    <row r="1643" spans="3:4">
      <c r="C1643" s="1">
        <v>-24560</v>
      </c>
      <c r="D1643" s="6">
        <v>4.0071099999999999E-12</v>
      </c>
    </row>
    <row r="1644" spans="3:4">
      <c r="C1644" s="1">
        <v>-24550</v>
      </c>
      <c r="D1644" s="6">
        <v>4.3931800000000001E-12</v>
      </c>
    </row>
    <row r="1645" spans="3:4">
      <c r="C1645" s="1">
        <v>-24540</v>
      </c>
      <c r="D1645" s="6">
        <v>4.1672999999999998E-12</v>
      </c>
    </row>
    <row r="1646" spans="3:4">
      <c r="C1646" s="1">
        <v>-24530</v>
      </c>
      <c r="D1646" s="6">
        <v>3.4149200000000002E-12</v>
      </c>
    </row>
    <row r="1647" spans="3:4">
      <c r="C1647" s="1">
        <v>-24520</v>
      </c>
      <c r="D1647" s="6">
        <v>2.4119900000000001E-12</v>
      </c>
    </row>
    <row r="1648" spans="3:4">
      <c r="C1648" s="1">
        <v>-24510</v>
      </c>
      <c r="D1648" s="6">
        <v>1.5263899999999999E-12</v>
      </c>
    </row>
    <row r="1649" spans="3:4">
      <c r="C1649" s="1">
        <v>-24500</v>
      </c>
      <c r="D1649" s="6">
        <v>1.07938E-12</v>
      </c>
    </row>
    <row r="1650" spans="3:4">
      <c r="C1650" s="1">
        <v>-24490</v>
      </c>
      <c r="D1650" s="6">
        <v>1.2241400000000001E-12</v>
      </c>
    </row>
    <row r="1651" spans="3:4">
      <c r="C1651" s="1">
        <v>-24480</v>
      </c>
      <c r="D1651" s="6">
        <v>1.8871599999999998E-12</v>
      </c>
    </row>
    <row r="1652" spans="3:4">
      <c r="C1652" s="1">
        <v>-24470</v>
      </c>
      <c r="D1652" s="6">
        <v>2.79075E-12</v>
      </c>
    </row>
    <row r="1653" spans="3:4">
      <c r="C1653" s="1">
        <v>-24460</v>
      </c>
      <c r="D1653" s="6">
        <v>3.5529999999999999E-12</v>
      </c>
    </row>
    <row r="1654" spans="3:4">
      <c r="C1654" s="1">
        <v>-24450</v>
      </c>
      <c r="D1654" s="6">
        <v>3.8446599999999999E-12</v>
      </c>
    </row>
    <row r="1655" spans="3:4">
      <c r="C1655" s="1">
        <v>-24440</v>
      </c>
      <c r="D1655" s="6">
        <v>3.55198E-12</v>
      </c>
    </row>
    <row r="1656" spans="3:4">
      <c r="C1656" s="1">
        <v>-24430</v>
      </c>
      <c r="D1656" s="6">
        <v>2.86476E-12</v>
      </c>
    </row>
    <row r="1657" spans="3:4">
      <c r="C1657" s="1">
        <v>-24420</v>
      </c>
      <c r="D1657" s="6">
        <v>2.2206E-12</v>
      </c>
    </row>
    <row r="1658" spans="3:4">
      <c r="C1658" s="1">
        <v>-24410</v>
      </c>
      <c r="D1658" s="6">
        <v>2.10948E-12</v>
      </c>
    </row>
    <row r="1659" spans="3:4">
      <c r="C1659" s="1">
        <v>-24400</v>
      </c>
      <c r="D1659" s="6">
        <v>2.8306899999999999E-12</v>
      </c>
    </row>
    <row r="1660" spans="3:4">
      <c r="C1660" s="1">
        <v>-24390</v>
      </c>
      <c r="D1660" s="6">
        <v>4.3282200000000003E-12</v>
      </c>
    </row>
    <row r="1661" spans="3:4">
      <c r="C1661" s="1">
        <v>-24380</v>
      </c>
      <c r="D1661" s="6">
        <v>6.1896299999999997E-12</v>
      </c>
    </row>
    <row r="1662" spans="3:4">
      <c r="C1662" s="1">
        <v>-24370</v>
      </c>
      <c r="D1662" s="6">
        <v>7.8100499999999998E-12</v>
      </c>
    </row>
    <row r="1663" spans="3:4">
      <c r="C1663" s="1">
        <v>-24360</v>
      </c>
      <c r="D1663" s="6">
        <v>8.6452700000000004E-12</v>
      </c>
    </row>
    <row r="1664" spans="3:4">
      <c r="C1664" s="1">
        <v>-24350</v>
      </c>
      <c r="D1664" s="6">
        <v>8.4345400000000005E-12</v>
      </c>
    </row>
    <row r="1665" spans="3:4">
      <c r="C1665" s="1">
        <v>-24340</v>
      </c>
      <c r="D1665" s="6">
        <v>7.2859699999999999E-12</v>
      </c>
    </row>
    <row r="1666" spans="3:4">
      <c r="C1666" s="1">
        <v>-24330</v>
      </c>
      <c r="D1666" s="6">
        <v>5.5910599999999998E-12</v>
      </c>
    </row>
    <row r="1667" spans="3:4">
      <c r="C1667" s="1">
        <v>-24320</v>
      </c>
      <c r="D1667" s="6">
        <v>3.8330299999999999E-12</v>
      </c>
    </row>
    <row r="1668" spans="3:4">
      <c r="C1668" s="1">
        <v>-24310</v>
      </c>
      <c r="D1668" s="6">
        <v>2.4040900000000001E-12</v>
      </c>
    </row>
    <row r="1669" spans="3:4">
      <c r="C1669" s="1">
        <v>-24300</v>
      </c>
      <c r="D1669" s="6">
        <v>1.51313E-12</v>
      </c>
    </row>
    <row r="1670" spans="3:4">
      <c r="C1670" s="1">
        <v>-24290</v>
      </c>
      <c r="D1670" s="6">
        <v>1.18725E-12</v>
      </c>
    </row>
    <row r="1671" spans="3:4">
      <c r="C1671" s="1">
        <v>-24280</v>
      </c>
      <c r="D1671" s="6">
        <v>1.32061E-12</v>
      </c>
    </row>
    <row r="1672" spans="3:4">
      <c r="C1672" s="1">
        <v>-24270</v>
      </c>
      <c r="D1672" s="6">
        <v>1.7285499999999999E-12</v>
      </c>
    </row>
    <row r="1673" spans="3:4">
      <c r="C1673" s="1">
        <v>-24260</v>
      </c>
      <c r="D1673" s="6">
        <v>2.1943800000000002E-12</v>
      </c>
    </row>
    <row r="1674" spans="3:4">
      <c r="C1674" s="1">
        <v>-24250</v>
      </c>
      <c r="D1674" s="6">
        <v>2.5130200000000001E-12</v>
      </c>
    </row>
    <row r="1675" spans="3:4">
      <c r="C1675" s="1">
        <v>-24240</v>
      </c>
      <c r="D1675" s="6">
        <v>2.53192E-12</v>
      </c>
    </row>
    <row r="1676" spans="3:4">
      <c r="C1676" s="1">
        <v>-24230</v>
      </c>
      <c r="D1676" s="6">
        <v>2.1849499999999999E-12</v>
      </c>
    </row>
    <row r="1677" spans="3:4">
      <c r="C1677" s="1">
        <v>-24220</v>
      </c>
      <c r="D1677" s="6">
        <v>1.5195499999999999E-12</v>
      </c>
    </row>
    <row r="1678" spans="3:4">
      <c r="C1678" s="1">
        <v>-24210</v>
      </c>
      <c r="D1678" s="6">
        <v>7.1989900000000002E-13</v>
      </c>
    </row>
    <row r="1679" spans="3:4">
      <c r="C1679" s="1">
        <v>-24200</v>
      </c>
      <c r="D1679" s="6">
        <v>1.13848E-13</v>
      </c>
    </row>
    <row r="1680" spans="3:4">
      <c r="C1680" s="1">
        <v>-24190</v>
      </c>
      <c r="D1680" s="6">
        <v>1.2954099999999999E-13</v>
      </c>
    </row>
    <row r="1681" spans="3:4">
      <c r="C1681" s="1">
        <v>-24180</v>
      </c>
      <c r="D1681" s="6">
        <v>1.17584E-12</v>
      </c>
    </row>
    <row r="1682" spans="3:4">
      <c r="C1682" s="1">
        <v>-24170</v>
      </c>
      <c r="D1682" s="6">
        <v>3.4727599999999998E-12</v>
      </c>
    </row>
    <row r="1683" spans="3:4">
      <c r="C1683" s="1">
        <v>-24160</v>
      </c>
      <c r="D1683" s="6">
        <v>6.9165100000000004E-12</v>
      </c>
    </row>
    <row r="1684" spans="3:4">
      <c r="C1684" s="1">
        <v>-24150</v>
      </c>
      <c r="D1684" s="6">
        <v>1.107E-11</v>
      </c>
    </row>
    <row r="1685" spans="3:4">
      <c r="C1685" s="1">
        <v>-24140</v>
      </c>
      <c r="D1685" s="6">
        <v>1.5308900000000002E-11</v>
      </c>
    </row>
    <row r="1686" spans="3:4">
      <c r="C1686" s="1">
        <v>-24130</v>
      </c>
      <c r="D1686" s="6">
        <v>1.90638E-11</v>
      </c>
    </row>
    <row r="1687" spans="3:4">
      <c r="C1687" s="1">
        <v>-24120</v>
      </c>
      <c r="D1687" s="6">
        <v>2.2033999999999999E-11</v>
      </c>
    </row>
    <row r="1688" spans="3:4">
      <c r="C1688" s="1">
        <v>-24110</v>
      </c>
      <c r="D1688" s="6">
        <v>2.4246900000000001E-11</v>
      </c>
    </row>
    <row r="1689" spans="3:4">
      <c r="C1689" s="1">
        <v>-24100</v>
      </c>
      <c r="D1689" s="6">
        <v>2.59161E-11</v>
      </c>
    </row>
    <row r="1690" spans="3:4">
      <c r="C1690" s="1">
        <v>-24090</v>
      </c>
      <c r="D1690" s="6">
        <v>2.7176100000000001E-11</v>
      </c>
    </row>
    <row r="1691" spans="3:4">
      <c r="C1691" s="1">
        <v>-24080</v>
      </c>
      <c r="D1691" s="6">
        <v>2.78693E-11</v>
      </c>
    </row>
    <row r="1692" spans="3:4">
      <c r="C1692" s="1">
        <v>-24070</v>
      </c>
      <c r="D1692" s="6">
        <v>2.75383E-11</v>
      </c>
    </row>
    <row r="1693" spans="3:4">
      <c r="C1693" s="1">
        <v>-24060</v>
      </c>
      <c r="D1693" s="6">
        <v>2.5648200000000001E-11</v>
      </c>
    </row>
    <row r="1694" spans="3:4">
      <c r="C1694" s="1">
        <v>-24050</v>
      </c>
      <c r="D1694" s="6">
        <v>2.1922599999999999E-11</v>
      </c>
    </row>
    <row r="1695" spans="3:4">
      <c r="C1695" s="1">
        <v>-24040</v>
      </c>
      <c r="D1695" s="6">
        <v>1.6616700000000001E-11</v>
      </c>
    </row>
    <row r="1696" spans="3:4">
      <c r="C1696" s="1">
        <v>-24030</v>
      </c>
      <c r="D1696" s="6">
        <v>1.0584399999999999E-11</v>
      </c>
    </row>
    <row r="1697" spans="3:4">
      <c r="C1697" s="1">
        <v>-24020</v>
      </c>
      <c r="D1697" s="6">
        <v>5.0793599999999999E-12</v>
      </c>
    </row>
    <row r="1698" spans="3:4">
      <c r="C1698" s="1">
        <v>-24010</v>
      </c>
      <c r="D1698" s="6">
        <v>1.32564E-12</v>
      </c>
    </row>
    <row r="1699" spans="3:4">
      <c r="C1699" s="1">
        <v>-24000</v>
      </c>
      <c r="D1699" s="6">
        <v>9.8734199999999994E-15</v>
      </c>
    </row>
    <row r="1700" spans="3:4">
      <c r="C1700" s="1">
        <v>-23990</v>
      </c>
      <c r="D1700" s="6">
        <v>9.3285000000000001E-13</v>
      </c>
    </row>
    <row r="1701" spans="3:4">
      <c r="C1701" s="1">
        <v>-23980</v>
      </c>
      <c r="D1701" s="6">
        <v>3.0393699999999998E-12</v>
      </c>
    </row>
    <row r="1702" spans="3:4">
      <c r="C1702" s="1">
        <v>-23970</v>
      </c>
      <c r="D1702" s="6">
        <v>4.8772800000000004E-12</v>
      </c>
    </row>
    <row r="1703" spans="3:4">
      <c r="C1703" s="1">
        <v>-23960</v>
      </c>
      <c r="D1703" s="6">
        <v>5.2952000000000003E-12</v>
      </c>
    </row>
    <row r="1704" spans="3:4">
      <c r="C1704" s="1">
        <v>-23950</v>
      </c>
      <c r="D1704" s="6">
        <v>4.0272899999999999E-12</v>
      </c>
    </row>
    <row r="1705" spans="3:4">
      <c r="C1705" s="1">
        <v>-23940</v>
      </c>
      <c r="D1705" s="6">
        <v>1.8470000000000001E-12</v>
      </c>
    </row>
    <row r="1706" spans="3:4">
      <c r="C1706" s="1">
        <v>-23930</v>
      </c>
      <c r="D1706" s="6">
        <v>1.89734E-13</v>
      </c>
    </row>
    <row r="1707" spans="3:4">
      <c r="C1707" s="1">
        <v>-23920</v>
      </c>
      <c r="D1707" s="6">
        <v>4.2612000000000001E-13</v>
      </c>
    </row>
    <row r="1708" spans="3:4">
      <c r="C1708" s="1">
        <v>-23910</v>
      </c>
      <c r="D1708" s="6">
        <v>3.15789E-12</v>
      </c>
    </row>
    <row r="1709" spans="3:4">
      <c r="C1709" s="1">
        <v>-23900</v>
      </c>
      <c r="D1709" s="6">
        <v>7.9016300000000005E-12</v>
      </c>
    </row>
    <row r="1710" spans="3:4">
      <c r="C1710" s="1">
        <v>-23890</v>
      </c>
      <c r="D1710" s="6">
        <v>1.3319600000000001E-11</v>
      </c>
    </row>
    <row r="1711" spans="3:4">
      <c r="C1711" s="1">
        <v>-23880</v>
      </c>
      <c r="D1711" s="6">
        <v>1.78593E-11</v>
      </c>
    </row>
    <row r="1712" spans="3:4">
      <c r="C1712" s="1">
        <v>-23870</v>
      </c>
      <c r="D1712" s="6">
        <v>2.0447399999999999E-11</v>
      </c>
    </row>
    <row r="1713" spans="3:4">
      <c r="C1713" s="1">
        <v>-23860</v>
      </c>
      <c r="D1713" s="6">
        <v>2.0879100000000001E-11</v>
      </c>
    </row>
    <row r="1714" spans="3:4">
      <c r="C1714" s="1">
        <v>-23850</v>
      </c>
      <c r="D1714" s="6">
        <v>1.9755299999999999E-11</v>
      </c>
    </row>
    <row r="1715" spans="3:4">
      <c r="C1715" s="1">
        <v>-23840</v>
      </c>
      <c r="D1715" s="6">
        <v>1.8080500000000002E-11</v>
      </c>
    </row>
    <row r="1716" spans="3:4">
      <c r="C1716" s="1">
        <v>-23830</v>
      </c>
      <c r="D1716" s="6">
        <v>1.6780400000000001E-11</v>
      </c>
    </row>
    <row r="1717" spans="3:4">
      <c r="C1717" s="1">
        <v>-23820</v>
      </c>
      <c r="D1717" s="6">
        <v>1.6357899999999998E-11</v>
      </c>
    </row>
    <row r="1718" spans="3:4">
      <c r="C1718" s="1">
        <v>-23810</v>
      </c>
      <c r="D1718" s="6">
        <v>1.6781000000000001E-11</v>
      </c>
    </row>
    <row r="1719" spans="3:4">
      <c r="C1719" s="1">
        <v>-23800</v>
      </c>
      <c r="D1719" s="6">
        <v>1.75916E-11</v>
      </c>
    </row>
    <row r="1720" spans="3:4">
      <c r="C1720" s="1">
        <v>-23790</v>
      </c>
      <c r="D1720" s="6">
        <v>1.8169000000000001E-11</v>
      </c>
    </row>
    <row r="1721" spans="3:4">
      <c r="C1721" s="1">
        <v>-23780</v>
      </c>
      <c r="D1721" s="6">
        <v>1.8043099999999999E-11</v>
      </c>
    </row>
    <row r="1722" spans="3:4">
      <c r="C1722" s="1">
        <v>-23770</v>
      </c>
      <c r="D1722" s="6">
        <v>1.7121199999999999E-11</v>
      </c>
    </row>
    <row r="1723" spans="3:4">
      <c r="C1723" s="1">
        <v>-23760</v>
      </c>
      <c r="D1723" s="6">
        <v>1.57249E-11</v>
      </c>
    </row>
    <row r="1724" spans="3:4">
      <c r="C1724" s="1">
        <v>-23750</v>
      </c>
      <c r="D1724" s="6">
        <v>1.44372E-11</v>
      </c>
    </row>
    <row r="1725" spans="3:4">
      <c r="C1725" s="1">
        <v>-23740</v>
      </c>
      <c r="D1725" s="6">
        <v>1.38926E-11</v>
      </c>
    </row>
    <row r="1726" spans="3:4">
      <c r="C1726" s="1">
        <v>-23730</v>
      </c>
      <c r="D1726" s="6">
        <v>1.471E-11</v>
      </c>
    </row>
    <row r="1727" spans="3:4">
      <c r="C1727" s="1">
        <v>-23720</v>
      </c>
      <c r="D1727" s="6">
        <v>1.7704899999999999E-11</v>
      </c>
    </row>
    <row r="1728" spans="3:4">
      <c r="C1728" s="1">
        <v>-23710</v>
      </c>
      <c r="D1728" s="6">
        <v>2.4326999999999998E-11</v>
      </c>
    </row>
    <row r="1729" spans="3:4">
      <c r="C1729" s="1">
        <v>-23700</v>
      </c>
      <c r="D1729" s="6">
        <v>3.70538E-11</v>
      </c>
    </row>
    <row r="1730" spans="3:4">
      <c r="C1730" s="1">
        <v>-23690</v>
      </c>
      <c r="D1730" s="6">
        <v>5.9355199999999997E-11</v>
      </c>
    </row>
    <row r="1731" spans="3:4">
      <c r="C1731" s="1">
        <v>-23680</v>
      </c>
      <c r="D1731" s="6">
        <v>9.4953800000000002E-11</v>
      </c>
    </row>
    <row r="1732" spans="3:4">
      <c r="C1732" s="1">
        <v>-23670</v>
      </c>
      <c r="D1732" s="6">
        <v>1.4643699999999999E-10</v>
      </c>
    </row>
    <row r="1733" spans="3:4">
      <c r="C1733" s="1">
        <v>-23660</v>
      </c>
      <c r="D1733" s="6">
        <v>2.1368900000000001E-10</v>
      </c>
    </row>
    <row r="1734" spans="3:4">
      <c r="C1734" s="1">
        <v>-23650</v>
      </c>
      <c r="D1734" s="6">
        <v>2.9283899999999999E-10</v>
      </c>
    </row>
    <row r="1735" spans="3:4">
      <c r="C1735" s="1">
        <v>-23640</v>
      </c>
      <c r="D1735" s="6">
        <v>3.7632200000000002E-10</v>
      </c>
    </row>
    <row r="1736" spans="3:4">
      <c r="C1736" s="1">
        <v>-23630</v>
      </c>
      <c r="D1736" s="6">
        <v>4.5420200000000001E-10</v>
      </c>
    </row>
    <row r="1737" spans="3:4">
      <c r="C1737" s="1">
        <v>-23620</v>
      </c>
      <c r="D1737" s="6">
        <v>5.1639799999999998E-10</v>
      </c>
    </row>
    <row r="1738" spans="3:4">
      <c r="C1738" s="1">
        <v>-23610</v>
      </c>
      <c r="D1738" s="6">
        <v>5.5510400000000001E-10</v>
      </c>
    </row>
    <row r="1739" spans="3:4">
      <c r="C1739" s="1">
        <v>-23600</v>
      </c>
      <c r="D1739" s="6">
        <v>5.6665E-10</v>
      </c>
    </row>
    <row r="1740" spans="3:4">
      <c r="C1740" s="1">
        <v>-23590</v>
      </c>
      <c r="D1740" s="6">
        <v>5.5221300000000002E-10</v>
      </c>
    </row>
    <row r="1741" spans="3:4">
      <c r="C1741" s="1">
        <v>-23580</v>
      </c>
      <c r="D1741" s="6">
        <v>5.1716200000000002E-10</v>
      </c>
    </row>
    <row r="1742" spans="3:4">
      <c r="C1742" s="1">
        <v>-23570</v>
      </c>
      <c r="D1742" s="6">
        <v>4.6924499999999997E-10</v>
      </c>
    </row>
    <row r="1743" spans="3:4">
      <c r="C1743" s="1">
        <v>-23560</v>
      </c>
      <c r="D1743" s="6">
        <v>4.1626600000000002E-10</v>
      </c>
    </row>
    <row r="1744" spans="3:4">
      <c r="C1744" s="1">
        <v>-23550</v>
      </c>
      <c r="D1744" s="6">
        <v>3.64074E-10</v>
      </c>
    </row>
    <row r="1745" spans="3:4">
      <c r="C1745" s="1">
        <v>-23540</v>
      </c>
      <c r="D1745" s="6">
        <v>3.15488E-10</v>
      </c>
    </row>
    <row r="1746" spans="3:4">
      <c r="C1746" s="1">
        <v>-23530</v>
      </c>
      <c r="D1746" s="6">
        <v>2.7040000000000002E-10</v>
      </c>
    </row>
    <row r="1747" spans="3:4">
      <c r="C1747" s="1">
        <v>-23520</v>
      </c>
      <c r="D1747" s="6">
        <v>2.2686000000000001E-10</v>
      </c>
    </row>
    <row r="1748" spans="3:4">
      <c r="C1748" s="1">
        <v>-23510</v>
      </c>
      <c r="D1748" s="6">
        <v>1.82694E-10</v>
      </c>
    </row>
    <row r="1749" spans="3:4">
      <c r="C1749" s="1">
        <v>-23500</v>
      </c>
      <c r="D1749" s="6">
        <v>1.37125E-10</v>
      </c>
    </row>
    <row r="1750" spans="3:4">
      <c r="C1750" s="1">
        <v>-23490</v>
      </c>
      <c r="D1750" s="6">
        <v>9.1838999999999994E-11</v>
      </c>
    </row>
    <row r="1751" spans="3:4">
      <c r="C1751" s="1">
        <v>-23480</v>
      </c>
      <c r="D1751" s="6">
        <v>5.1106200000000002E-11</v>
      </c>
    </row>
    <row r="1752" spans="3:4">
      <c r="C1752" s="1">
        <v>-23470</v>
      </c>
      <c r="D1752" s="6">
        <v>2.0838900000000001E-11</v>
      </c>
    </row>
    <row r="1753" spans="3:4">
      <c r="C1753" s="1">
        <v>-23460</v>
      </c>
      <c r="D1753" s="6">
        <v>6.87092E-12</v>
      </c>
    </row>
    <row r="1754" spans="3:4">
      <c r="C1754" s="1">
        <v>-23450</v>
      </c>
      <c r="D1754" s="6">
        <v>1.2997700000000001E-11</v>
      </c>
    </row>
    <row r="1755" spans="3:4">
      <c r="C1755" s="1">
        <v>-23440</v>
      </c>
      <c r="D1755" s="6">
        <v>3.9360699999999997E-11</v>
      </c>
    </row>
    <row r="1756" spans="3:4">
      <c r="C1756" s="1">
        <v>-23430</v>
      </c>
      <c r="D1756" s="6">
        <v>8.1626599999999996E-11</v>
      </c>
    </row>
    <row r="1757" spans="3:4">
      <c r="C1757" s="1">
        <v>-23420</v>
      </c>
      <c r="D1757" s="6">
        <v>1.3125000000000001E-10</v>
      </c>
    </row>
    <row r="1758" spans="3:4">
      <c r="C1758" s="1">
        <v>-23410</v>
      </c>
      <c r="D1758" s="6">
        <v>1.7691900000000001E-10</v>
      </c>
    </row>
    <row r="1759" spans="3:4">
      <c r="C1759" s="1">
        <v>-23400</v>
      </c>
      <c r="D1759" s="6">
        <v>2.0702100000000001E-10</v>
      </c>
    </row>
    <row r="1760" spans="3:4">
      <c r="C1760" s="1">
        <v>-23390</v>
      </c>
      <c r="D1760" s="6">
        <v>2.1263599999999999E-10</v>
      </c>
    </row>
    <row r="1761" spans="3:4">
      <c r="C1761" s="1">
        <v>-23380</v>
      </c>
      <c r="D1761" s="6">
        <v>1.90336E-10</v>
      </c>
    </row>
    <row r="1762" spans="3:4">
      <c r="C1762" s="1">
        <v>-23370</v>
      </c>
      <c r="D1762" s="6">
        <v>1.44031E-10</v>
      </c>
    </row>
    <row r="1763" spans="3:4">
      <c r="C1763" s="1">
        <v>-23360</v>
      </c>
      <c r="D1763" s="6">
        <v>8.5241699999999994E-11</v>
      </c>
    </row>
    <row r="1764" spans="3:4">
      <c r="C1764" s="1">
        <v>-23350</v>
      </c>
      <c r="D1764" s="6">
        <v>3.1409699999999999E-11</v>
      </c>
    </row>
    <row r="1765" spans="3:4">
      <c r="C1765" s="1">
        <v>-23340</v>
      </c>
      <c r="D1765" s="6">
        <v>2.1306300000000002E-12</v>
      </c>
    </row>
    <row r="1766" spans="3:4">
      <c r="C1766" s="1">
        <v>-23330</v>
      </c>
      <c r="D1766" s="6">
        <v>1.37532E-11</v>
      </c>
    </row>
    <row r="1767" spans="3:4">
      <c r="C1767" s="1">
        <v>-23320</v>
      </c>
      <c r="D1767" s="6">
        <v>7.3586299999999998E-11</v>
      </c>
    </row>
    <row r="1768" spans="3:4">
      <c r="C1768" s="1">
        <v>-23310</v>
      </c>
      <c r="D1768" s="6">
        <v>1.75694E-10</v>
      </c>
    </row>
    <row r="1769" spans="3:4">
      <c r="C1769" s="1">
        <v>-23300</v>
      </c>
      <c r="D1769" s="6">
        <v>3.0032399999999999E-10</v>
      </c>
    </row>
    <row r="1770" spans="3:4">
      <c r="C1770" s="1">
        <v>-23290</v>
      </c>
      <c r="D1770" s="6">
        <v>4.1807499999999998E-10</v>
      </c>
    </row>
    <row r="1771" spans="3:4">
      <c r="C1771" s="1">
        <v>-23280</v>
      </c>
      <c r="D1771" s="6">
        <v>4.9812399999999996E-10</v>
      </c>
    </row>
    <row r="1772" spans="3:4">
      <c r="C1772" s="1">
        <v>-23270</v>
      </c>
      <c r="D1772" s="6">
        <v>5.1799899999999996E-10</v>
      </c>
    </row>
    <row r="1773" spans="3:4">
      <c r="C1773" s="1">
        <v>-23260</v>
      </c>
      <c r="D1773" s="6">
        <v>4.7132999999999996E-10</v>
      </c>
    </row>
    <row r="1774" spans="3:4">
      <c r="C1774" s="1">
        <v>-23250</v>
      </c>
      <c r="D1774" s="6">
        <v>3.7045100000000001E-10</v>
      </c>
    </row>
    <row r="1775" spans="3:4">
      <c r="C1775" s="1">
        <v>-23240</v>
      </c>
      <c r="D1775" s="6">
        <v>2.42579E-10</v>
      </c>
    </row>
    <row r="1776" spans="3:4">
      <c r="C1776" s="1">
        <v>-23230</v>
      </c>
      <c r="D1776" s="6">
        <v>1.21001E-10</v>
      </c>
    </row>
    <row r="1777" spans="3:4">
      <c r="C1777" s="1">
        <v>-23220</v>
      </c>
      <c r="D1777" s="6">
        <v>3.4722799999999998E-11</v>
      </c>
    </row>
    <row r="1778" spans="3:4">
      <c r="C1778" s="1">
        <v>-23210</v>
      </c>
      <c r="D1778" s="6">
        <v>4.5117800000000001E-13</v>
      </c>
    </row>
    <row r="1779" spans="3:4">
      <c r="C1779" s="1">
        <v>-23200</v>
      </c>
      <c r="D1779" s="6">
        <v>1.93239E-11</v>
      </c>
    </row>
    <row r="1780" spans="3:4">
      <c r="C1780" s="1">
        <v>-23190</v>
      </c>
      <c r="D1780" s="6">
        <v>7.8641600000000005E-11</v>
      </c>
    </row>
    <row r="1781" spans="3:4">
      <c r="C1781" s="1">
        <v>-23180</v>
      </c>
      <c r="D1781" s="6">
        <v>1.5710699999999999E-10</v>
      </c>
    </row>
    <row r="1782" spans="3:4">
      <c r="C1782" s="1">
        <v>-23170</v>
      </c>
      <c r="D1782" s="6">
        <v>2.31443E-10</v>
      </c>
    </row>
    <row r="1783" spans="3:4">
      <c r="C1783" s="1">
        <v>-23160</v>
      </c>
      <c r="D1783" s="6">
        <v>2.8246099999999998E-10</v>
      </c>
    </row>
    <row r="1784" spans="3:4">
      <c r="C1784" s="1">
        <v>-23150</v>
      </c>
      <c r="D1784" s="6">
        <v>2.99253E-10</v>
      </c>
    </row>
    <row r="1785" spans="3:4">
      <c r="C1785" s="1">
        <v>-23140</v>
      </c>
      <c r="D1785" s="6">
        <v>2.808E-10</v>
      </c>
    </row>
    <row r="1786" spans="3:4">
      <c r="C1786" s="1">
        <v>-23130</v>
      </c>
      <c r="D1786" s="6">
        <v>2.3497700000000003E-10</v>
      </c>
    </row>
    <row r="1787" spans="3:4">
      <c r="C1787" s="1">
        <v>-23120</v>
      </c>
      <c r="D1787" s="6">
        <v>1.75526E-10</v>
      </c>
    </row>
    <row r="1788" spans="3:4">
      <c r="C1788" s="1">
        <v>-23110</v>
      </c>
      <c r="D1788" s="6">
        <v>1.1797600000000001E-10</v>
      </c>
    </row>
    <row r="1789" spans="3:4">
      <c r="C1789" s="1">
        <v>-23100</v>
      </c>
      <c r="D1789" s="6">
        <v>7.5564299999999996E-11</v>
      </c>
    </row>
    <row r="1790" spans="3:4">
      <c r="C1790" s="1">
        <v>-23090</v>
      </c>
      <c r="D1790" s="6">
        <v>5.6114999999999998E-11</v>
      </c>
    </row>
    <row r="1791" spans="3:4">
      <c r="C1791" s="1">
        <v>-23080</v>
      </c>
      <c r="D1791" s="6">
        <v>6.0553300000000005E-11</v>
      </c>
    </row>
    <row r="1792" spans="3:4">
      <c r="C1792" s="1">
        <v>-23070</v>
      </c>
      <c r="D1792" s="6">
        <v>8.3396100000000002E-11</v>
      </c>
    </row>
    <row r="1793" spans="3:4">
      <c r="C1793" s="1">
        <v>-23060</v>
      </c>
      <c r="D1793" s="6">
        <v>1.1504E-10</v>
      </c>
    </row>
    <row r="1794" spans="3:4">
      <c r="C1794" s="1">
        <v>-23050</v>
      </c>
      <c r="D1794" s="6">
        <v>1.45122E-10</v>
      </c>
    </row>
    <row r="1795" spans="3:4">
      <c r="C1795" s="1">
        <v>-23040</v>
      </c>
      <c r="D1795" s="6">
        <v>1.6589900000000001E-10</v>
      </c>
    </row>
    <row r="1796" spans="3:4">
      <c r="C1796" s="1">
        <v>-23030</v>
      </c>
      <c r="D1796" s="6">
        <v>1.74637E-10</v>
      </c>
    </row>
    <row r="1797" spans="3:4">
      <c r="C1797" s="1">
        <v>-23020</v>
      </c>
      <c r="D1797" s="6">
        <v>1.74404E-10</v>
      </c>
    </row>
    <row r="1798" spans="3:4">
      <c r="C1798" s="1">
        <v>-23010</v>
      </c>
      <c r="D1798" s="6">
        <v>1.7309200000000001E-10</v>
      </c>
    </row>
    <row r="1799" spans="3:4">
      <c r="C1799" s="1">
        <v>-23000</v>
      </c>
      <c r="D1799" s="6">
        <v>1.8097199999999999E-10</v>
      </c>
    </row>
    <row r="1800" spans="3:4">
      <c r="C1800" s="1">
        <v>-22990</v>
      </c>
      <c r="D1800" s="6">
        <v>2.0743E-10</v>
      </c>
    </row>
    <row r="1801" spans="3:4">
      <c r="C1801" s="1">
        <v>-22980</v>
      </c>
      <c r="D1801" s="6">
        <v>2.5779900000000002E-10</v>
      </c>
    </row>
    <row r="1802" spans="3:4">
      <c r="C1802" s="1">
        <v>-22970</v>
      </c>
      <c r="D1802" s="6">
        <v>3.3127099999999999E-10</v>
      </c>
    </row>
    <row r="1803" spans="3:4">
      <c r="C1803" s="1">
        <v>-22960</v>
      </c>
      <c r="D1803" s="6">
        <v>4.2049600000000001E-10</v>
      </c>
    </row>
    <row r="1804" spans="3:4">
      <c r="C1804" s="1">
        <v>-22950</v>
      </c>
      <c r="D1804" s="6">
        <v>5.1297299999999996E-10</v>
      </c>
    </row>
    <row r="1805" spans="3:4">
      <c r="C1805" s="1">
        <v>-22940</v>
      </c>
      <c r="D1805" s="6">
        <v>5.9380299999999998E-10</v>
      </c>
    </row>
    <row r="1806" spans="3:4">
      <c r="C1806" s="1">
        <v>-22930</v>
      </c>
      <c r="D1806" s="6">
        <v>6.4903500000000002E-10</v>
      </c>
    </row>
    <row r="1807" spans="3:4">
      <c r="C1807" s="1">
        <v>-22920</v>
      </c>
      <c r="D1807" s="6">
        <v>6.6880100000000002E-10</v>
      </c>
    </row>
    <row r="1808" spans="3:4">
      <c r="C1808" s="1">
        <v>-22910</v>
      </c>
      <c r="D1808" s="6">
        <v>6.4942699999999997E-10</v>
      </c>
    </row>
    <row r="1809" spans="3:4">
      <c r="C1809" s="1">
        <v>-22900</v>
      </c>
      <c r="D1809" s="6">
        <v>5.93986E-10</v>
      </c>
    </row>
    <row r="1810" spans="3:4">
      <c r="C1810" s="1">
        <v>-22890</v>
      </c>
      <c r="D1810" s="6">
        <v>5.1117400000000004E-10</v>
      </c>
    </row>
    <row r="1811" spans="3:4">
      <c r="C1811" s="1">
        <v>-22880</v>
      </c>
      <c r="D1811" s="6">
        <v>4.1295000000000001E-10</v>
      </c>
    </row>
    <row r="1812" spans="3:4">
      <c r="C1812" s="1">
        <v>-22870</v>
      </c>
      <c r="D1812" s="6">
        <v>3.1177200000000002E-10</v>
      </c>
    </row>
    <row r="1813" spans="3:4">
      <c r="C1813" s="1">
        <v>-22860</v>
      </c>
      <c r="D1813" s="6">
        <v>2.1824299999999999E-10</v>
      </c>
    </row>
    <row r="1814" spans="3:4">
      <c r="C1814" s="1">
        <v>-22850</v>
      </c>
      <c r="D1814" s="6">
        <v>1.39677E-10</v>
      </c>
    </row>
    <row r="1815" spans="3:4">
      <c r="C1815" s="1">
        <v>-22840</v>
      </c>
      <c r="D1815" s="6">
        <v>7.9679800000000004E-11</v>
      </c>
    </row>
    <row r="1816" spans="3:4">
      <c r="C1816" s="1">
        <v>-22830</v>
      </c>
      <c r="D1816" s="6">
        <v>3.8552000000000003E-11</v>
      </c>
    </row>
    <row r="1817" spans="3:4">
      <c r="C1817" s="1">
        <v>-22820</v>
      </c>
      <c r="D1817" s="6">
        <v>1.4155199999999999E-11</v>
      </c>
    </row>
    <row r="1818" spans="3:4">
      <c r="C1818" s="1">
        <v>-22810</v>
      </c>
      <c r="D1818" s="6">
        <v>2.9075900000000001E-12</v>
      </c>
    </row>
    <row r="1819" spans="3:4">
      <c r="C1819" s="1">
        <v>-22800</v>
      </c>
      <c r="D1819" s="6">
        <v>6.6018000000000002E-13</v>
      </c>
    </row>
    <row r="1820" spans="3:4">
      <c r="C1820" s="1">
        <v>-22790</v>
      </c>
      <c r="D1820" s="6">
        <v>3.3797300000000002E-12</v>
      </c>
    </row>
    <row r="1821" spans="3:4">
      <c r="C1821" s="1">
        <v>-22780</v>
      </c>
      <c r="D1821" s="6">
        <v>7.6886500000000008E-12</v>
      </c>
    </row>
    <row r="1822" spans="3:4">
      <c r="C1822" s="1">
        <v>-22770</v>
      </c>
      <c r="D1822" s="6">
        <v>1.13113E-11</v>
      </c>
    </row>
    <row r="1823" spans="3:4">
      <c r="C1823" s="1">
        <v>-22760</v>
      </c>
      <c r="D1823" s="6">
        <v>1.3369400000000001E-11</v>
      </c>
    </row>
    <row r="1824" spans="3:4">
      <c r="C1824" s="1">
        <v>-22750</v>
      </c>
      <c r="D1824" s="6">
        <v>1.43804E-11</v>
      </c>
    </row>
    <row r="1825" spans="3:4">
      <c r="C1825" s="1">
        <v>-22740</v>
      </c>
      <c r="D1825" s="6">
        <v>1.5850900000000001E-11</v>
      </c>
    </row>
    <row r="1826" spans="3:4">
      <c r="C1826" s="1">
        <v>-22730</v>
      </c>
      <c r="D1826" s="6">
        <v>1.9521199999999999E-11</v>
      </c>
    </row>
    <row r="1827" spans="3:4">
      <c r="C1827" s="1">
        <v>-22720</v>
      </c>
      <c r="D1827" s="6">
        <v>2.6492700000000002E-11</v>
      </c>
    </row>
    <row r="1828" spans="3:4">
      <c r="C1828" s="1">
        <v>-22710</v>
      </c>
      <c r="D1828" s="6">
        <v>3.6545999999999997E-11</v>
      </c>
    </row>
    <row r="1829" spans="3:4">
      <c r="C1829" s="1">
        <v>-22700</v>
      </c>
      <c r="D1829" s="6">
        <v>4.7913700000000003E-11</v>
      </c>
    </row>
    <row r="1830" spans="3:4">
      <c r="C1830" s="1">
        <v>-22690</v>
      </c>
      <c r="D1830" s="6">
        <v>5.7645400000000003E-11</v>
      </c>
    </row>
    <row r="1831" spans="3:4">
      <c r="C1831" s="1">
        <v>-22680</v>
      </c>
      <c r="D1831" s="6">
        <v>6.2522100000000005E-11</v>
      </c>
    </row>
    <row r="1832" spans="3:4">
      <c r="C1832" s="1">
        <v>-22670</v>
      </c>
      <c r="D1832" s="6">
        <v>6.0264700000000006E-11</v>
      </c>
    </row>
    <row r="1833" spans="3:4">
      <c r="C1833" s="1">
        <v>-22660</v>
      </c>
      <c r="D1833" s="6">
        <v>5.0590999999999999E-11</v>
      </c>
    </row>
    <row r="1834" spans="3:4">
      <c r="C1834" s="1">
        <v>-22650</v>
      </c>
      <c r="D1834" s="6">
        <v>3.5636500000000001E-11</v>
      </c>
    </row>
    <row r="1835" spans="3:4">
      <c r="C1835" s="1">
        <v>-22640</v>
      </c>
      <c r="D1835" s="6">
        <v>1.9437199999999999E-11</v>
      </c>
    </row>
    <row r="1836" spans="3:4">
      <c r="C1836" s="1">
        <v>-22630</v>
      </c>
      <c r="D1836" s="6">
        <v>6.5549300000000002E-12</v>
      </c>
    </row>
    <row r="1837" spans="3:4">
      <c r="C1837" s="1">
        <v>-22620</v>
      </c>
      <c r="D1837" s="6">
        <v>3.59146E-13</v>
      </c>
    </row>
    <row r="1838" spans="3:4">
      <c r="C1838" s="1">
        <v>-22610</v>
      </c>
      <c r="D1838" s="6">
        <v>1.7113299999999999E-12</v>
      </c>
    </row>
    <row r="1839" spans="3:4">
      <c r="C1839" s="1">
        <v>-22600</v>
      </c>
      <c r="D1839" s="6">
        <v>8.6819699999999992E-12</v>
      </c>
    </row>
    <row r="1840" spans="3:4">
      <c r="C1840" s="1">
        <v>-22590</v>
      </c>
      <c r="D1840" s="6">
        <v>1.7458400000000001E-11</v>
      </c>
    </row>
    <row r="1841" spans="3:4">
      <c r="C1841" s="1">
        <v>-22580</v>
      </c>
      <c r="D1841" s="6">
        <v>2.4019199999999998E-11</v>
      </c>
    </row>
    <row r="1842" spans="3:4">
      <c r="C1842" s="1">
        <v>-22570</v>
      </c>
      <c r="D1842" s="6">
        <v>2.5780399999999999E-11</v>
      </c>
    </row>
    <row r="1843" spans="3:4">
      <c r="C1843" s="1">
        <v>-22560</v>
      </c>
      <c r="D1843" s="6">
        <v>2.2472200000000001E-11</v>
      </c>
    </row>
    <row r="1844" spans="3:4">
      <c r="C1844" s="1">
        <v>-22550</v>
      </c>
      <c r="D1844" s="6">
        <v>1.5931099999999999E-11</v>
      </c>
    </row>
    <row r="1845" spans="3:4">
      <c r="C1845" s="1">
        <v>-22540</v>
      </c>
      <c r="D1845" s="6">
        <v>9.0355099999999997E-12</v>
      </c>
    </row>
    <row r="1846" spans="3:4">
      <c r="C1846" s="1">
        <v>-22530</v>
      </c>
      <c r="D1846" s="6">
        <v>4.3731899999999999E-12</v>
      </c>
    </row>
    <row r="1847" spans="3:4">
      <c r="C1847" s="1">
        <v>-22520</v>
      </c>
      <c r="D1847" s="6">
        <v>3.2461100000000002E-12</v>
      </c>
    </row>
    <row r="1848" spans="3:4">
      <c r="C1848" s="1">
        <v>-22510</v>
      </c>
      <c r="D1848" s="6">
        <v>5.3617500000000003E-12</v>
      </c>
    </row>
    <row r="1849" spans="3:4">
      <c r="C1849" s="1">
        <v>-22500</v>
      </c>
      <c r="D1849" s="6">
        <v>9.2022600000000004E-12</v>
      </c>
    </row>
    <row r="1850" spans="3:4">
      <c r="C1850" s="1">
        <v>-22490</v>
      </c>
      <c r="D1850" s="6">
        <v>1.27998E-11</v>
      </c>
    </row>
    <row r="1851" spans="3:4">
      <c r="C1851" s="1">
        <v>-22480</v>
      </c>
      <c r="D1851" s="6">
        <v>1.45516E-11</v>
      </c>
    </row>
    <row r="1852" spans="3:4">
      <c r="C1852" s="1">
        <v>-22470</v>
      </c>
      <c r="D1852" s="6">
        <v>1.3769000000000001E-11</v>
      </c>
    </row>
    <row r="1853" spans="3:4">
      <c r="C1853" s="1">
        <v>-22460</v>
      </c>
      <c r="D1853" s="6">
        <v>1.0809599999999999E-11</v>
      </c>
    </row>
    <row r="1854" spans="3:4">
      <c r="C1854" s="1">
        <v>-22450</v>
      </c>
      <c r="D1854" s="6">
        <v>6.81921E-12</v>
      </c>
    </row>
    <row r="1855" spans="3:4">
      <c r="C1855" s="1">
        <v>-22440</v>
      </c>
      <c r="D1855" s="6">
        <v>3.23912E-12</v>
      </c>
    </row>
    <row r="1856" spans="3:4">
      <c r="C1856" s="1">
        <v>-22430</v>
      </c>
      <c r="D1856" s="6">
        <v>1.27704E-12</v>
      </c>
    </row>
    <row r="1857" spans="3:4">
      <c r="C1857" s="1">
        <v>-22420</v>
      </c>
      <c r="D1857" s="6">
        <v>1.51212E-12</v>
      </c>
    </row>
    <row r="1858" spans="3:4">
      <c r="C1858" s="1">
        <v>-22410</v>
      </c>
      <c r="D1858" s="6">
        <v>3.7390800000000003E-12</v>
      </c>
    </row>
    <row r="1859" spans="3:4">
      <c r="C1859" s="1">
        <v>-22400</v>
      </c>
      <c r="D1859" s="6">
        <v>7.0799399999999998E-12</v>
      </c>
    </row>
    <row r="1860" spans="3:4">
      <c r="C1860" s="1">
        <v>-22390</v>
      </c>
      <c r="D1860" s="6">
        <v>1.03076E-11</v>
      </c>
    </row>
    <row r="1861" spans="3:4">
      <c r="C1861" s="1">
        <v>-22380</v>
      </c>
      <c r="D1861" s="6">
        <v>1.22626E-11</v>
      </c>
    </row>
    <row r="1862" spans="3:4">
      <c r="C1862" s="1">
        <v>-22370</v>
      </c>
      <c r="D1862" s="6">
        <v>1.22314E-11</v>
      </c>
    </row>
    <row r="1863" spans="3:4">
      <c r="C1863" s="1">
        <v>-22360</v>
      </c>
      <c r="D1863" s="6">
        <v>1.01828E-11</v>
      </c>
    </row>
    <row r="1864" spans="3:4">
      <c r="C1864" s="1">
        <v>-22350</v>
      </c>
      <c r="D1864" s="6">
        <v>6.7985600000000001E-12</v>
      </c>
    </row>
    <row r="1865" spans="3:4">
      <c r="C1865" s="1">
        <v>-22340</v>
      </c>
      <c r="D1865" s="6">
        <v>3.2672199999999999E-12</v>
      </c>
    </row>
    <row r="1866" spans="3:4">
      <c r="C1866" s="1">
        <v>-22330</v>
      </c>
      <c r="D1866" s="6">
        <v>8.7619199999999997E-13</v>
      </c>
    </row>
    <row r="1867" spans="3:4">
      <c r="C1867" s="1">
        <v>-22320</v>
      </c>
      <c r="D1867" s="6">
        <v>5.3818999999999995E-13</v>
      </c>
    </row>
    <row r="1868" spans="3:4">
      <c r="C1868" s="1">
        <v>-22310</v>
      </c>
      <c r="D1868" s="6">
        <v>2.4520800000000002E-12</v>
      </c>
    </row>
    <row r="1869" spans="3:4">
      <c r="C1869" s="1">
        <v>-22300</v>
      </c>
      <c r="D1869" s="6">
        <v>6.0522199999999998E-12</v>
      </c>
    </row>
    <row r="1870" spans="3:4">
      <c r="C1870" s="1">
        <v>-22290</v>
      </c>
      <c r="D1870" s="6">
        <v>1.0253200000000001E-11</v>
      </c>
    </row>
    <row r="1871" spans="3:4">
      <c r="C1871" s="1">
        <v>-22280</v>
      </c>
      <c r="D1871" s="6">
        <v>1.38517E-11</v>
      </c>
    </row>
    <row r="1872" spans="3:4">
      <c r="C1872" s="1">
        <v>-22270</v>
      </c>
      <c r="D1872" s="6">
        <v>1.5900800000000001E-11</v>
      </c>
    </row>
    <row r="1873" spans="3:4">
      <c r="C1873" s="1">
        <v>-22260</v>
      </c>
      <c r="D1873" s="6">
        <v>1.5935700000000001E-11</v>
      </c>
    </row>
    <row r="1874" spans="3:4">
      <c r="C1874" s="1">
        <v>-22250</v>
      </c>
      <c r="D1874" s="6">
        <v>1.40312E-11</v>
      </c>
    </row>
    <row r="1875" spans="3:4">
      <c r="C1875" s="1">
        <v>-22240</v>
      </c>
      <c r="D1875" s="6">
        <v>1.0730900000000001E-11</v>
      </c>
    </row>
    <row r="1876" spans="3:4">
      <c r="C1876" s="1">
        <v>-22230</v>
      </c>
      <c r="D1876" s="6">
        <v>6.8870599999999999E-12</v>
      </c>
    </row>
    <row r="1877" spans="3:4">
      <c r="C1877" s="1">
        <v>-22220</v>
      </c>
      <c r="D1877" s="6">
        <v>3.42862E-12</v>
      </c>
    </row>
    <row r="1878" spans="3:4">
      <c r="C1878" s="1">
        <v>-22210</v>
      </c>
      <c r="D1878" s="6">
        <v>1.09424E-12</v>
      </c>
    </row>
    <row r="1879" spans="3:4">
      <c r="C1879" s="1">
        <v>-22200</v>
      </c>
      <c r="D1879" s="6">
        <v>2.0817100000000001E-13</v>
      </c>
    </row>
    <row r="1880" spans="3:4">
      <c r="C1880" s="1">
        <v>-22190</v>
      </c>
      <c r="D1880" s="6">
        <v>5.9490300000000003E-13</v>
      </c>
    </row>
    <row r="1881" spans="3:4">
      <c r="C1881" s="1">
        <v>-22180</v>
      </c>
      <c r="D1881" s="6">
        <v>1.6823099999999999E-12</v>
      </c>
    </row>
    <row r="1882" spans="3:4">
      <c r="C1882" s="1">
        <v>-22170</v>
      </c>
      <c r="D1882" s="6">
        <v>2.7584400000000001E-12</v>
      </c>
    </row>
    <row r="1883" spans="3:4">
      <c r="C1883" s="1">
        <v>-22160</v>
      </c>
      <c r="D1883" s="6">
        <v>3.2701899999999998E-12</v>
      </c>
    </row>
    <row r="1884" spans="3:4">
      <c r="C1884" s="1">
        <v>-22150</v>
      </c>
      <c r="D1884" s="6">
        <v>3.0259200000000001E-12</v>
      </c>
    </row>
    <row r="1885" spans="3:4">
      <c r="C1885" s="1">
        <v>-22140</v>
      </c>
      <c r="D1885" s="6">
        <v>2.2099000000000001E-12</v>
      </c>
    </row>
    <row r="1886" spans="3:4">
      <c r="C1886" s="1">
        <v>-22130</v>
      </c>
      <c r="D1886" s="6">
        <v>1.22186E-12</v>
      </c>
    </row>
    <row r="1887" spans="3:4">
      <c r="C1887" s="1">
        <v>-22120</v>
      </c>
      <c r="D1887" s="6">
        <v>4.52544E-13</v>
      </c>
    </row>
    <row r="1888" spans="3:4">
      <c r="C1888" s="1">
        <v>-22110</v>
      </c>
      <c r="D1888" s="6">
        <v>1.24266E-13</v>
      </c>
    </row>
    <row r="1889" spans="3:4">
      <c r="C1889" s="1">
        <v>-22100</v>
      </c>
      <c r="D1889" s="6">
        <v>2.5618999999999999E-13</v>
      </c>
    </row>
    <row r="1890" spans="3:4">
      <c r="C1890" s="1">
        <v>-22090</v>
      </c>
      <c r="D1890" s="6">
        <v>7.2515499999999995E-13</v>
      </c>
    </row>
    <row r="1891" spans="3:4">
      <c r="C1891" s="1">
        <v>-22080</v>
      </c>
      <c r="D1891" s="6">
        <v>1.35428E-12</v>
      </c>
    </row>
    <row r="1892" spans="3:4">
      <c r="C1892" s="1">
        <v>-22070</v>
      </c>
      <c r="D1892" s="6">
        <v>1.9786000000000001E-12</v>
      </c>
    </row>
    <row r="1893" spans="3:4">
      <c r="C1893" s="1">
        <v>-22060</v>
      </c>
      <c r="D1893" s="6">
        <v>2.4725399999999999E-12</v>
      </c>
    </row>
    <row r="1894" spans="3:4">
      <c r="C1894" s="1">
        <v>-22050</v>
      </c>
      <c r="D1894" s="6">
        <v>2.7492599999999999E-12</v>
      </c>
    </row>
    <row r="1895" spans="3:4">
      <c r="C1895" s="1">
        <v>-22040</v>
      </c>
      <c r="D1895" s="6">
        <v>2.75272E-12</v>
      </c>
    </row>
    <row r="1896" spans="3:4">
      <c r="C1896" s="1">
        <v>-22030</v>
      </c>
      <c r="D1896" s="6">
        <v>2.4619200000000001E-12</v>
      </c>
    </row>
    <row r="1897" spans="3:4">
      <c r="C1897" s="1">
        <v>-22020</v>
      </c>
      <c r="D1897" s="6">
        <v>1.9135500000000001E-12</v>
      </c>
    </row>
    <row r="1898" spans="3:4">
      <c r="C1898" s="1">
        <v>-22010</v>
      </c>
      <c r="D1898" s="6">
        <v>1.22747E-12</v>
      </c>
    </row>
    <row r="1899" spans="3:4">
      <c r="C1899" s="1">
        <v>-22000</v>
      </c>
      <c r="D1899" s="6">
        <v>6.0547100000000002E-13</v>
      </c>
    </row>
    <row r="1900" spans="3:4">
      <c r="C1900" s="1">
        <v>-21990</v>
      </c>
      <c r="D1900" s="6">
        <v>2.82396E-13</v>
      </c>
    </row>
    <row r="1901" spans="3:4">
      <c r="C1901" s="1">
        <v>-21980</v>
      </c>
      <c r="D1901" s="6">
        <v>4.3858899999999998E-13</v>
      </c>
    </row>
    <row r="1902" spans="3:4">
      <c r="C1902" s="1">
        <v>-21970</v>
      </c>
      <c r="D1902" s="6">
        <v>1.11324E-12</v>
      </c>
    </row>
    <row r="1903" spans="3:4">
      <c r="C1903" s="1">
        <v>-21960</v>
      </c>
      <c r="D1903" s="6">
        <v>2.1671200000000002E-12</v>
      </c>
    </row>
    <row r="1904" spans="3:4">
      <c r="C1904" s="1">
        <v>-21950</v>
      </c>
      <c r="D1904" s="6">
        <v>3.3208399999999998E-12</v>
      </c>
    </row>
    <row r="1905" spans="3:4">
      <c r="C1905" s="1">
        <v>-21940</v>
      </c>
      <c r="D1905" s="6">
        <v>4.2548200000000002E-12</v>
      </c>
    </row>
    <row r="1906" spans="3:4">
      <c r="C1906" s="1">
        <v>-21930</v>
      </c>
      <c r="D1906" s="6">
        <v>4.7249099999999999E-12</v>
      </c>
    </row>
    <row r="1907" spans="3:4">
      <c r="C1907" s="1">
        <v>-21920</v>
      </c>
      <c r="D1907" s="6">
        <v>4.64106E-12</v>
      </c>
    </row>
    <row r="1908" spans="3:4">
      <c r="C1908" s="1">
        <v>-21910</v>
      </c>
      <c r="D1908" s="6">
        <v>4.0786200000000002E-12</v>
      </c>
    </row>
    <row r="1909" spans="3:4">
      <c r="C1909" s="1">
        <v>-21900</v>
      </c>
      <c r="D1909" s="6">
        <v>3.2284600000000002E-12</v>
      </c>
    </row>
    <row r="1910" spans="3:4">
      <c r="C1910" s="1">
        <v>-21890</v>
      </c>
      <c r="D1910" s="6">
        <v>2.3186699999999999E-12</v>
      </c>
    </row>
    <row r="1911" spans="3:4">
      <c r="C1911" s="1">
        <v>-21880</v>
      </c>
      <c r="D1911" s="6">
        <v>1.5431600000000001E-12</v>
      </c>
    </row>
    <row r="1912" spans="3:4">
      <c r="C1912" s="1">
        <v>-21870</v>
      </c>
      <c r="D1912" s="6">
        <v>1.0168399999999999E-12</v>
      </c>
    </row>
    <row r="1913" spans="3:4">
      <c r="C1913" s="1">
        <v>-21860</v>
      </c>
      <c r="D1913" s="6">
        <v>7.61028E-13</v>
      </c>
    </row>
    <row r="1914" spans="3:4">
      <c r="C1914" s="1">
        <v>-21850</v>
      </c>
      <c r="D1914" s="6">
        <v>7.15925E-13</v>
      </c>
    </row>
    <row r="1915" spans="3:4">
      <c r="C1915" s="1">
        <v>-21840</v>
      </c>
      <c r="D1915" s="6">
        <v>7.7372400000000005E-13</v>
      </c>
    </row>
    <row r="1916" spans="3:4">
      <c r="C1916" s="1">
        <v>-21830</v>
      </c>
      <c r="D1916" s="6">
        <v>8.2120100000000005E-13</v>
      </c>
    </row>
    <row r="1917" spans="3:4">
      <c r="C1917" s="1">
        <v>-21820</v>
      </c>
      <c r="D1917" s="6">
        <v>7.7888799999999998E-13</v>
      </c>
    </row>
    <row r="1918" spans="3:4">
      <c r="C1918" s="1">
        <v>-21810</v>
      </c>
      <c r="D1918" s="6">
        <v>6.2996800000000005E-13</v>
      </c>
    </row>
    <row r="1919" spans="3:4">
      <c r="C1919" s="1">
        <v>-21800</v>
      </c>
      <c r="D1919" s="6">
        <v>4.37818E-13</v>
      </c>
    </row>
    <row r="1920" spans="3:4">
      <c r="C1920" s="1">
        <v>-21790</v>
      </c>
      <c r="D1920" s="6">
        <v>3.4635199999999998E-13</v>
      </c>
    </row>
    <row r="1921" spans="3:4">
      <c r="C1921" s="1">
        <v>-21780</v>
      </c>
      <c r="D1921" s="6">
        <v>5.48526E-13</v>
      </c>
    </row>
    <row r="1922" spans="3:4">
      <c r="C1922" s="1">
        <v>-21770</v>
      </c>
      <c r="D1922" s="6">
        <v>1.2138999999999999E-12</v>
      </c>
    </row>
    <row r="1923" spans="3:4">
      <c r="C1923" s="1">
        <v>-21760</v>
      </c>
      <c r="D1923" s="6">
        <v>2.3928899999999999E-12</v>
      </c>
    </row>
    <row r="1924" spans="3:4">
      <c r="C1924" s="1">
        <v>-21750</v>
      </c>
      <c r="D1924" s="6">
        <v>3.9441500000000003E-12</v>
      </c>
    </row>
    <row r="1925" spans="3:4">
      <c r="C1925" s="1">
        <v>-21740</v>
      </c>
      <c r="D1925" s="6">
        <v>5.5346299999999998E-12</v>
      </c>
    </row>
    <row r="1926" spans="3:4">
      <c r="C1926" s="1">
        <v>-21730</v>
      </c>
      <c r="D1926" s="6">
        <v>6.7307800000000001E-12</v>
      </c>
    </row>
    <row r="1927" spans="3:4">
      <c r="C1927" s="1">
        <v>-21720</v>
      </c>
      <c r="D1927" s="6">
        <v>7.1537999999999997E-12</v>
      </c>
    </row>
    <row r="1928" spans="3:4">
      <c r="C1928" s="1">
        <v>-21710</v>
      </c>
      <c r="D1928" s="6">
        <v>6.63672E-12</v>
      </c>
    </row>
    <row r="1929" spans="3:4">
      <c r="C1929" s="1">
        <v>-21700</v>
      </c>
      <c r="D1929" s="6">
        <v>5.3108000000000004E-12</v>
      </c>
    </row>
    <row r="1930" spans="3:4">
      <c r="C1930" s="1">
        <v>-21690</v>
      </c>
      <c r="D1930" s="6">
        <v>3.5706700000000002E-12</v>
      </c>
    </row>
    <row r="1931" spans="3:4">
      <c r="C1931" s="1">
        <v>-21680</v>
      </c>
      <c r="D1931" s="6">
        <v>1.92179E-12</v>
      </c>
    </row>
    <row r="1932" spans="3:4">
      <c r="C1932" s="1">
        <v>-21670</v>
      </c>
      <c r="D1932" s="6">
        <v>7.7879500000000002E-13</v>
      </c>
    </row>
    <row r="1933" spans="3:4">
      <c r="C1933" s="1">
        <v>-21660</v>
      </c>
      <c r="D1933" s="6">
        <v>3.15492E-13</v>
      </c>
    </row>
    <row r="1934" spans="3:4">
      <c r="C1934" s="1">
        <v>-21650</v>
      </c>
      <c r="D1934" s="6">
        <v>4.3559000000000001E-13</v>
      </c>
    </row>
    <row r="1935" spans="3:4">
      <c r="C1935" s="1">
        <v>-21640</v>
      </c>
      <c r="D1935" s="6">
        <v>8.5968899999999997E-13</v>
      </c>
    </row>
    <row r="1936" spans="3:4">
      <c r="C1936" s="1">
        <v>-21630</v>
      </c>
      <c r="D1936" s="6">
        <v>1.2662799999999999E-12</v>
      </c>
    </row>
    <row r="1937" spans="3:4">
      <c r="C1937" s="1">
        <v>-21620</v>
      </c>
      <c r="D1937" s="6">
        <v>1.4179200000000001E-12</v>
      </c>
    </row>
    <row r="1938" spans="3:4">
      <c r="C1938" s="1">
        <v>-21610</v>
      </c>
      <c r="D1938" s="6">
        <v>1.2331899999999999E-12</v>
      </c>
    </row>
    <row r="1939" spans="3:4">
      <c r="C1939" s="1">
        <v>-21600</v>
      </c>
      <c r="D1939" s="6">
        <v>7.9583299999999997E-13</v>
      </c>
    </row>
    <row r="1940" spans="3:4">
      <c r="C1940" s="1">
        <v>-21590</v>
      </c>
      <c r="D1940" s="6">
        <v>3.0993499999999998E-13</v>
      </c>
    </row>
    <row r="1941" spans="3:4">
      <c r="C1941" s="1">
        <v>-21580</v>
      </c>
      <c r="D1941" s="6">
        <v>2.06233E-14</v>
      </c>
    </row>
    <row r="1942" spans="3:4">
      <c r="C1942" s="1">
        <v>-21570</v>
      </c>
      <c r="D1942" s="6">
        <v>1.2686399999999999E-13</v>
      </c>
    </row>
    <row r="1943" spans="3:4">
      <c r="C1943" s="1">
        <v>-21560</v>
      </c>
      <c r="D1943" s="6">
        <v>7.13134E-13</v>
      </c>
    </row>
    <row r="1944" spans="3:4">
      <c r="C1944" s="1">
        <v>-21550</v>
      </c>
      <c r="D1944" s="6">
        <v>1.7173499999999999E-12</v>
      </c>
    </row>
    <row r="1945" spans="3:4">
      <c r="C1945" s="1">
        <v>-21540</v>
      </c>
      <c r="D1945" s="6">
        <v>2.9408499999999999E-12</v>
      </c>
    </row>
    <row r="1946" spans="3:4">
      <c r="C1946" s="1">
        <v>-21530</v>
      </c>
      <c r="D1946" s="6">
        <v>4.0981100000000002E-12</v>
      </c>
    </row>
    <row r="1947" spans="3:4">
      <c r="C1947" s="1">
        <v>-21520</v>
      </c>
      <c r="D1947" s="6">
        <v>4.8961300000000001E-12</v>
      </c>
    </row>
    <row r="1948" spans="3:4">
      <c r="C1948" s="1">
        <v>-21510</v>
      </c>
      <c r="D1948" s="6">
        <v>5.1238600000000003E-12</v>
      </c>
    </row>
    <row r="1949" spans="3:4">
      <c r="C1949" s="1">
        <v>-21500</v>
      </c>
      <c r="D1949" s="6">
        <v>4.72232E-12</v>
      </c>
    </row>
    <row r="1950" spans="3:4">
      <c r="C1950" s="1">
        <v>-21490</v>
      </c>
      <c r="D1950" s="6">
        <v>3.8075400000000002E-12</v>
      </c>
    </row>
    <row r="1951" spans="3:4">
      <c r="C1951" s="1">
        <v>-21480</v>
      </c>
      <c r="D1951" s="6">
        <v>2.6340699999999999E-12</v>
      </c>
    </row>
    <row r="1952" spans="3:4">
      <c r="C1952" s="1">
        <v>-21470</v>
      </c>
      <c r="D1952" s="6">
        <v>1.51181E-12</v>
      </c>
    </row>
    <row r="1953" spans="3:4">
      <c r="C1953" s="1">
        <v>-21460</v>
      </c>
      <c r="D1953" s="6">
        <v>7.0712499999999998E-13</v>
      </c>
    </row>
    <row r="1954" spans="3:4">
      <c r="C1954" s="1">
        <v>-21450</v>
      </c>
      <c r="D1954" s="6">
        <v>3.6421700000000002E-13</v>
      </c>
    </row>
    <row r="1955" spans="3:4">
      <c r="C1955" s="1">
        <v>-21440</v>
      </c>
      <c r="D1955" s="6">
        <v>4.7410100000000004E-13</v>
      </c>
    </row>
    <row r="1956" spans="3:4">
      <c r="C1956" s="1">
        <v>-21430</v>
      </c>
      <c r="D1956" s="6">
        <v>9.0096599999999996E-13</v>
      </c>
    </row>
    <row r="1957" spans="3:4">
      <c r="C1957" s="1">
        <v>-21420</v>
      </c>
      <c r="D1957" s="6">
        <v>1.45117E-12</v>
      </c>
    </row>
    <row r="1958" spans="3:4">
      <c r="C1958" s="1">
        <v>-21410</v>
      </c>
      <c r="D1958" s="6">
        <v>1.94935E-12</v>
      </c>
    </row>
    <row r="1959" spans="3:4">
      <c r="C1959" s="1">
        <v>-21400</v>
      </c>
      <c r="D1959" s="6">
        <v>2.2853E-12</v>
      </c>
    </row>
    <row r="1960" spans="3:4">
      <c r="C1960" s="1">
        <v>-21390</v>
      </c>
      <c r="D1960" s="6">
        <v>2.4185399999999999E-12</v>
      </c>
    </row>
    <row r="1961" spans="3:4">
      <c r="C1961" s="1">
        <v>-21380</v>
      </c>
      <c r="D1961" s="6">
        <v>2.3559899999999999E-12</v>
      </c>
    </row>
    <row r="1962" spans="3:4">
      <c r="C1962" s="1">
        <v>-21370</v>
      </c>
      <c r="D1962" s="6">
        <v>2.12764E-12</v>
      </c>
    </row>
    <row r="1963" spans="3:4">
      <c r="C1963" s="1">
        <v>-21360</v>
      </c>
      <c r="D1963" s="6">
        <v>1.7734899999999999E-12</v>
      </c>
    </row>
    <row r="1964" spans="3:4">
      <c r="C1964" s="1">
        <v>-21350</v>
      </c>
      <c r="D1964" s="6">
        <v>1.34206E-12</v>
      </c>
    </row>
    <row r="1965" spans="3:4">
      <c r="C1965" s="1">
        <v>-21340</v>
      </c>
      <c r="D1965" s="6">
        <v>8.9480399999999997E-13</v>
      </c>
    </row>
    <row r="1966" spans="3:4">
      <c r="C1966" s="1">
        <v>-21330</v>
      </c>
      <c r="D1966" s="6">
        <v>5.0878099999999995E-13</v>
      </c>
    </row>
    <row r="1967" spans="3:4">
      <c r="C1967" s="1">
        <v>-21320</v>
      </c>
      <c r="D1967" s="6">
        <v>2.6923399999999999E-13</v>
      </c>
    </row>
    <row r="1968" spans="3:4">
      <c r="C1968" s="1">
        <v>-21310</v>
      </c>
      <c r="D1968" s="6">
        <v>2.4942500000000002E-13</v>
      </c>
    </row>
    <row r="1969" spans="3:4">
      <c r="C1969" s="1">
        <v>-21300</v>
      </c>
      <c r="D1969" s="6">
        <v>4.8741299999999995E-13</v>
      </c>
    </row>
    <row r="1970" spans="3:4">
      <c r="C1970" s="1">
        <v>-21290</v>
      </c>
      <c r="D1970" s="6">
        <v>9.7437199999999996E-13</v>
      </c>
    </row>
    <row r="1971" spans="3:4">
      <c r="C1971" s="1">
        <v>-21280</v>
      </c>
      <c r="D1971" s="6">
        <v>1.6579200000000001E-12</v>
      </c>
    </row>
    <row r="1972" spans="3:4">
      <c r="C1972" s="1">
        <v>-21270</v>
      </c>
      <c r="D1972" s="6">
        <v>2.44977E-12</v>
      </c>
    </row>
    <row r="1973" spans="3:4">
      <c r="C1973" s="1">
        <v>-21260</v>
      </c>
      <c r="D1973" s="6">
        <v>3.2289300000000001E-12</v>
      </c>
    </row>
    <row r="1974" spans="3:4">
      <c r="C1974" s="1">
        <v>-21250</v>
      </c>
      <c r="D1974" s="6">
        <v>3.8481800000000003E-12</v>
      </c>
    </row>
    <row r="1975" spans="3:4">
      <c r="C1975" s="1">
        <v>-21240</v>
      </c>
      <c r="D1975" s="6">
        <v>4.1592700000000003E-12</v>
      </c>
    </row>
    <row r="1976" spans="3:4">
      <c r="C1976" s="1">
        <v>-21230</v>
      </c>
      <c r="D1976" s="6">
        <v>4.0595699999999998E-12</v>
      </c>
    </row>
    <row r="1977" spans="3:4">
      <c r="C1977" s="1">
        <v>-21220</v>
      </c>
      <c r="D1977" s="6">
        <v>3.5393799999999998E-12</v>
      </c>
    </row>
    <row r="1978" spans="3:4">
      <c r="C1978" s="1">
        <v>-21210</v>
      </c>
      <c r="D1978" s="6">
        <v>2.7006800000000002E-12</v>
      </c>
    </row>
    <row r="1979" spans="3:4">
      <c r="C1979" s="1">
        <v>-21200</v>
      </c>
      <c r="D1979" s="6">
        <v>1.7334700000000001E-12</v>
      </c>
    </row>
    <row r="1980" spans="3:4">
      <c r="C1980" s="1">
        <v>-21190</v>
      </c>
      <c r="D1980" s="6">
        <v>8.5963899999999999E-13</v>
      </c>
    </row>
    <row r="1981" spans="3:4">
      <c r="C1981" s="1">
        <v>-21180</v>
      </c>
      <c r="D1981" s="6">
        <v>2.6613800000000002E-13</v>
      </c>
    </row>
    <row r="1982" spans="3:4">
      <c r="C1982" s="1">
        <v>-21170</v>
      </c>
      <c r="D1982" s="6">
        <v>4.68401E-14</v>
      </c>
    </row>
    <row r="1983" spans="3:4">
      <c r="C1983" s="1">
        <v>-21160</v>
      </c>
      <c r="D1983" s="6">
        <v>1.7044700000000001E-13</v>
      </c>
    </row>
    <row r="1984" spans="3:4">
      <c r="C1984" s="1">
        <v>-21150</v>
      </c>
      <c r="D1984" s="6">
        <v>4.9131500000000001E-13</v>
      </c>
    </row>
    <row r="1985" spans="3:4">
      <c r="C1985" s="1">
        <v>-21140</v>
      </c>
      <c r="D1985" s="6">
        <v>8.0880999999999996E-13</v>
      </c>
    </row>
    <row r="1986" spans="3:4">
      <c r="C1986" s="1">
        <v>-21130</v>
      </c>
      <c r="D1986" s="6">
        <v>9.5332199999999996E-13</v>
      </c>
    </row>
    <row r="1987" spans="3:4">
      <c r="C1987" s="1">
        <v>-21120</v>
      </c>
      <c r="D1987" s="6">
        <v>8.5599500000000003E-13</v>
      </c>
    </row>
    <row r="1988" spans="3:4">
      <c r="C1988" s="1">
        <v>-21110</v>
      </c>
      <c r="D1988" s="6">
        <v>5.69311E-13</v>
      </c>
    </row>
    <row r="1989" spans="3:4">
      <c r="C1989" s="1">
        <v>-21100</v>
      </c>
      <c r="D1989" s="6">
        <v>2.3864699999999998E-13</v>
      </c>
    </row>
    <row r="1990" spans="3:4">
      <c r="C1990" s="1">
        <v>-21090</v>
      </c>
      <c r="D1990" s="6">
        <v>4.8575799999999999E-14</v>
      </c>
    </row>
    <row r="1991" spans="3:4">
      <c r="C1991" s="1">
        <v>-21080</v>
      </c>
      <c r="D1991" s="6">
        <v>1.6660200000000001E-13</v>
      </c>
    </row>
    <row r="1992" spans="3:4">
      <c r="C1992" s="1">
        <v>-21070</v>
      </c>
      <c r="D1992" s="6">
        <v>6.9589900000000002E-13</v>
      </c>
    </row>
    <row r="1993" spans="3:4">
      <c r="C1993" s="1">
        <v>-21060</v>
      </c>
      <c r="D1993" s="6">
        <v>1.64432E-12</v>
      </c>
    </row>
    <row r="1994" spans="3:4">
      <c r="C1994" s="1">
        <v>-21050</v>
      </c>
      <c r="D1994" s="6">
        <v>2.91722E-12</v>
      </c>
    </row>
    <row r="1995" spans="3:4">
      <c r="C1995" s="1">
        <v>-21040</v>
      </c>
      <c r="D1995" s="6">
        <v>4.3352199999999998E-12</v>
      </c>
    </row>
    <row r="1996" spans="3:4">
      <c r="C1996" s="1">
        <v>-21030</v>
      </c>
      <c r="D1996" s="6">
        <v>5.6668300000000004E-12</v>
      </c>
    </row>
    <row r="1997" spans="3:4">
      <c r="C1997" s="1">
        <v>-21020</v>
      </c>
      <c r="D1997" s="6">
        <v>6.66415E-12</v>
      </c>
    </row>
    <row r="1998" spans="3:4">
      <c r="C1998" s="1">
        <v>-21010</v>
      </c>
      <c r="D1998" s="6">
        <v>7.1015399999999996E-12</v>
      </c>
    </row>
    <row r="1999" spans="3:4">
      <c r="C1999" s="1">
        <v>-21000</v>
      </c>
      <c r="D1999" s="6">
        <v>6.8263500000000003E-12</v>
      </c>
    </row>
    <row r="2000" spans="3:4">
      <c r="C2000" s="1">
        <v>-20990</v>
      </c>
      <c r="D2000" s="6">
        <v>5.8220599999999999E-12</v>
      </c>
    </row>
    <row r="2001" spans="3:4">
      <c r="C2001" s="1">
        <v>-20980</v>
      </c>
      <c r="D2001" s="6">
        <v>4.2594899999999997E-12</v>
      </c>
    </row>
    <row r="2002" spans="3:4">
      <c r="C2002" s="1">
        <v>-20970</v>
      </c>
      <c r="D2002" s="6">
        <v>2.4985900000000002E-12</v>
      </c>
    </row>
    <row r="2003" spans="3:4">
      <c r="C2003" s="1">
        <v>-20960</v>
      </c>
      <c r="D2003" s="6">
        <v>1.0179300000000001E-12</v>
      </c>
    </row>
    <row r="2004" spans="3:4">
      <c r="C2004" s="1">
        <v>-20950</v>
      </c>
      <c r="D2004" s="6">
        <v>2.8272600000000001E-13</v>
      </c>
    </row>
    <row r="2005" spans="3:4">
      <c r="C2005" s="1">
        <v>-20940</v>
      </c>
      <c r="D2005" s="6">
        <v>5.8827299999999999E-13</v>
      </c>
    </row>
    <row r="2006" spans="3:4">
      <c r="C2006" s="1">
        <v>-20930</v>
      </c>
      <c r="D2006" s="6">
        <v>1.9272300000000001E-12</v>
      </c>
    </row>
    <row r="2007" spans="3:4">
      <c r="C2007" s="1">
        <v>-20920</v>
      </c>
      <c r="D2007" s="6">
        <v>3.9360800000000003E-12</v>
      </c>
    </row>
    <row r="2008" spans="3:4">
      <c r="C2008" s="1">
        <v>-20910</v>
      </c>
      <c r="D2008" s="6">
        <v>5.97125E-12</v>
      </c>
    </row>
    <row r="2009" spans="3:4">
      <c r="C2009" s="1">
        <v>-20900</v>
      </c>
      <c r="D2009" s="6">
        <v>7.3227600000000006E-12</v>
      </c>
    </row>
    <row r="2010" spans="3:4">
      <c r="C2010" s="1">
        <v>-20890</v>
      </c>
      <c r="D2010" s="6">
        <v>7.4925700000000003E-12</v>
      </c>
    </row>
    <row r="2011" spans="3:4">
      <c r="C2011" s="1">
        <v>-20880</v>
      </c>
      <c r="D2011" s="6">
        <v>6.4047499999999997E-12</v>
      </c>
    </row>
    <row r="2012" spans="3:4">
      <c r="C2012" s="1">
        <v>-20870</v>
      </c>
      <c r="D2012" s="6">
        <v>4.4400400000000001E-12</v>
      </c>
    </row>
    <row r="2013" spans="3:4">
      <c r="C2013" s="1">
        <v>-20860</v>
      </c>
      <c r="D2013" s="6">
        <v>2.2873399999999998E-12</v>
      </c>
    </row>
    <row r="2014" spans="3:4">
      <c r="C2014" s="1">
        <v>-20850</v>
      </c>
      <c r="D2014" s="6">
        <v>6.9701900000000002E-13</v>
      </c>
    </row>
    <row r="2015" spans="3:4">
      <c r="C2015" s="1">
        <v>-20840</v>
      </c>
      <c r="D2015" s="6">
        <v>2.4106600000000002E-13</v>
      </c>
    </row>
    <row r="2016" spans="3:4">
      <c r="C2016" s="1">
        <v>-20830</v>
      </c>
      <c r="D2016" s="6">
        <v>1.1491400000000001E-12</v>
      </c>
    </row>
    <row r="2017" spans="3:4">
      <c r="C2017" s="1">
        <v>-20820</v>
      </c>
      <c r="D2017" s="6">
        <v>3.2483900000000001E-12</v>
      </c>
    </row>
    <row r="2018" spans="3:4">
      <c r="C2018" s="1">
        <v>-20810</v>
      </c>
      <c r="D2018" s="6">
        <v>6.0130000000000003E-12</v>
      </c>
    </row>
    <row r="2019" spans="3:4">
      <c r="C2019" s="1">
        <v>-20800</v>
      </c>
      <c r="D2019" s="6">
        <v>8.7108600000000003E-12</v>
      </c>
    </row>
    <row r="2020" spans="3:4">
      <c r="C2020" s="1">
        <v>-20790</v>
      </c>
      <c r="D2020" s="6">
        <v>1.06092E-11</v>
      </c>
    </row>
    <row r="2021" spans="3:4">
      <c r="C2021" s="1">
        <v>-20780</v>
      </c>
      <c r="D2021" s="6">
        <v>1.1181699999999999E-11</v>
      </c>
    </row>
    <row r="2022" spans="3:4">
      <c r="C2022" s="1">
        <v>-20770</v>
      </c>
      <c r="D2022" s="6">
        <v>1.02624E-11</v>
      </c>
    </row>
    <row r="2023" spans="3:4">
      <c r="C2023" s="1">
        <v>-20760</v>
      </c>
      <c r="D2023" s="6">
        <v>8.10925E-12</v>
      </c>
    </row>
    <row r="2024" spans="3:4">
      <c r="C2024" s="1">
        <v>-20750</v>
      </c>
      <c r="D2024" s="6">
        <v>5.3516499999999997E-12</v>
      </c>
    </row>
    <row r="2025" spans="3:4">
      <c r="C2025" s="1">
        <v>-20740</v>
      </c>
      <c r="D2025" s="6">
        <v>2.81914E-12</v>
      </c>
    </row>
    <row r="2026" spans="3:4">
      <c r="C2026" s="1">
        <v>-20730</v>
      </c>
      <c r="D2026" s="6">
        <v>1.2825900000000001E-12</v>
      </c>
    </row>
    <row r="2027" spans="3:4">
      <c r="C2027" s="1">
        <v>-20720</v>
      </c>
      <c r="D2027" s="6">
        <v>1.1946999999999999E-12</v>
      </c>
    </row>
    <row r="2028" spans="3:4">
      <c r="C2028" s="1">
        <v>-20710</v>
      </c>
      <c r="D2028" s="6">
        <v>2.5347000000000001E-12</v>
      </c>
    </row>
    <row r="2029" spans="3:4">
      <c r="C2029" s="1">
        <v>-20700</v>
      </c>
      <c r="D2029" s="6">
        <v>4.8203199999999998E-12</v>
      </c>
    </row>
    <row r="2030" spans="3:4">
      <c r="C2030" s="1">
        <v>-20690</v>
      </c>
      <c r="D2030" s="6">
        <v>7.2729300000000002E-12</v>
      </c>
    </row>
    <row r="2031" spans="3:4">
      <c r="C2031" s="1">
        <v>-20680</v>
      </c>
      <c r="D2031" s="6">
        <v>9.0683999999999996E-12</v>
      </c>
    </row>
    <row r="2032" spans="3:4">
      <c r="C2032" s="1">
        <v>-20670</v>
      </c>
      <c r="D2032" s="6">
        <v>9.5981600000000004E-12</v>
      </c>
    </row>
    <row r="2033" spans="3:4">
      <c r="C2033" s="1">
        <v>-20660</v>
      </c>
      <c r="D2033" s="6">
        <v>8.6737800000000002E-12</v>
      </c>
    </row>
    <row r="2034" spans="3:4">
      <c r="C2034" s="1">
        <v>-20650</v>
      </c>
      <c r="D2034" s="6">
        <v>6.6103500000000004E-12</v>
      </c>
    </row>
    <row r="2035" spans="3:4">
      <c r="C2035" s="1">
        <v>-20640</v>
      </c>
      <c r="D2035" s="6">
        <v>4.1397999999999998E-12</v>
      </c>
    </row>
    <row r="2036" spans="3:4">
      <c r="C2036" s="1">
        <v>-20630</v>
      </c>
      <c r="D2036" s="6">
        <v>2.1616500000000002E-12</v>
      </c>
    </row>
    <row r="2037" spans="3:4">
      <c r="C2037" s="1">
        <v>-20620</v>
      </c>
      <c r="D2037" s="6">
        <v>1.4149100000000001E-12</v>
      </c>
    </row>
    <row r="2038" spans="3:4">
      <c r="C2038" s="1">
        <v>-20610</v>
      </c>
      <c r="D2038" s="6">
        <v>2.19676E-12</v>
      </c>
    </row>
    <row r="2039" spans="3:4">
      <c r="C2039" s="1">
        <v>-20600</v>
      </c>
      <c r="D2039" s="6">
        <v>4.2325599999999999E-12</v>
      </c>
    </row>
    <row r="2040" spans="3:4">
      <c r="C2040" s="1">
        <v>-20590</v>
      </c>
      <c r="D2040" s="6">
        <v>6.7476900000000003E-12</v>
      </c>
    </row>
    <row r="2041" spans="3:4">
      <c r="C2041" s="1">
        <v>-20580</v>
      </c>
      <c r="D2041" s="6">
        <v>8.7377000000000006E-12</v>
      </c>
    </row>
    <row r="2042" spans="3:4">
      <c r="C2042" s="1">
        <v>-20570</v>
      </c>
      <c r="D2042" s="6">
        <v>9.3721300000000008E-12</v>
      </c>
    </row>
    <row r="2043" spans="3:4">
      <c r="C2043" s="1">
        <v>-20560</v>
      </c>
      <c r="D2043" s="6">
        <v>8.3877699999999999E-12</v>
      </c>
    </row>
    <row r="2044" spans="3:4">
      <c r="C2044" s="1">
        <v>-20550</v>
      </c>
      <c r="D2044" s="6">
        <v>6.2747099999999996E-12</v>
      </c>
    </row>
    <row r="2045" spans="3:4">
      <c r="C2045" s="1">
        <v>-20540</v>
      </c>
      <c r="D2045" s="6">
        <v>4.1144600000000002E-12</v>
      </c>
    </row>
    <row r="2046" spans="3:4">
      <c r="C2046" s="1">
        <v>-20530</v>
      </c>
      <c r="D2046" s="6">
        <v>3.1041899999999999E-12</v>
      </c>
    </row>
    <row r="2047" spans="3:4">
      <c r="C2047" s="1">
        <v>-20520</v>
      </c>
      <c r="D2047" s="6">
        <v>3.9886800000000003E-12</v>
      </c>
    </row>
    <row r="2048" spans="3:4">
      <c r="C2048" s="1">
        <v>-20510</v>
      </c>
      <c r="D2048" s="6">
        <v>6.6858699999999997E-12</v>
      </c>
    </row>
    <row r="2049" spans="3:4">
      <c r="C2049" s="1">
        <v>-20500</v>
      </c>
      <c r="D2049" s="6">
        <v>1.0295499999999999E-11</v>
      </c>
    </row>
    <row r="2050" spans="3:4">
      <c r="C2050" s="1">
        <v>-20490</v>
      </c>
      <c r="D2050" s="6">
        <v>1.34889E-11</v>
      </c>
    </row>
    <row r="2051" spans="3:4">
      <c r="C2051" s="1">
        <v>-20480</v>
      </c>
      <c r="D2051" s="6">
        <v>1.50915E-11</v>
      </c>
    </row>
    <row r="2052" spans="3:4">
      <c r="C2052" s="1">
        <v>-20470</v>
      </c>
      <c r="D2052" s="6">
        <v>1.45725E-11</v>
      </c>
    </row>
    <row r="2053" spans="3:4">
      <c r="C2053" s="1">
        <v>-20460</v>
      </c>
      <c r="D2053" s="6">
        <v>1.22046E-11</v>
      </c>
    </row>
    <row r="2054" spans="3:4">
      <c r="C2054" s="1">
        <v>-20450</v>
      </c>
      <c r="D2054" s="6">
        <v>8.8460299999999996E-12</v>
      </c>
    </row>
    <row r="2055" spans="3:4">
      <c r="C2055" s="1">
        <v>-20440</v>
      </c>
      <c r="D2055" s="6">
        <v>5.5129100000000002E-12</v>
      </c>
    </row>
    <row r="2056" spans="3:4">
      <c r="C2056" s="1">
        <v>-20430</v>
      </c>
      <c r="D2056" s="6">
        <v>2.9942599999999998E-12</v>
      </c>
    </row>
    <row r="2057" spans="3:4">
      <c r="C2057" s="1">
        <v>-20420</v>
      </c>
      <c r="D2057" s="6">
        <v>1.6709000000000001E-12</v>
      </c>
    </row>
    <row r="2058" spans="3:4">
      <c r="C2058" s="1">
        <v>-20410</v>
      </c>
      <c r="D2058" s="6">
        <v>1.5322700000000001E-12</v>
      </c>
    </row>
    <row r="2059" spans="3:4">
      <c r="C2059" s="1">
        <v>-20400</v>
      </c>
      <c r="D2059" s="6">
        <v>2.2908299999999998E-12</v>
      </c>
    </row>
    <row r="2060" spans="3:4">
      <c r="C2060" s="1">
        <v>-20390</v>
      </c>
      <c r="D2060" s="6">
        <v>3.5076099999999998E-12</v>
      </c>
    </row>
    <row r="2061" spans="3:4">
      <c r="C2061" s="1">
        <v>-20380</v>
      </c>
      <c r="D2061" s="6">
        <v>4.70125E-12</v>
      </c>
    </row>
    <row r="2062" spans="3:4">
      <c r="C2062" s="1">
        <v>-20370</v>
      </c>
      <c r="D2062" s="6">
        <v>5.4453200000000001E-12</v>
      </c>
    </row>
    <row r="2063" spans="3:4">
      <c r="C2063" s="1">
        <v>-20360</v>
      </c>
      <c r="D2063" s="6">
        <v>5.4540599999999999E-12</v>
      </c>
    </row>
    <row r="2064" spans="3:4">
      <c r="C2064" s="1">
        <v>-20350</v>
      </c>
      <c r="D2064" s="6">
        <v>4.6479100000000001E-12</v>
      </c>
    </row>
    <row r="2065" spans="3:4">
      <c r="C2065" s="1">
        <v>-20340</v>
      </c>
      <c r="D2065" s="6">
        <v>3.1942399999999999E-12</v>
      </c>
    </row>
    <row r="2066" spans="3:4">
      <c r="C2066" s="1">
        <v>-20330</v>
      </c>
      <c r="D2066" s="6">
        <v>1.5192900000000001E-12</v>
      </c>
    </row>
    <row r="2067" spans="3:4">
      <c r="C2067" s="1">
        <v>-20320</v>
      </c>
      <c r="D2067" s="6">
        <v>2.6472000000000001E-13</v>
      </c>
    </row>
    <row r="2068" spans="3:4">
      <c r="C2068" s="1">
        <v>-20310</v>
      </c>
      <c r="D2068" s="6">
        <v>1.44988E-13</v>
      </c>
    </row>
    <row r="2069" spans="3:4">
      <c r="C2069" s="1">
        <v>-20300</v>
      </c>
      <c r="D2069" s="6">
        <v>1.70005E-12</v>
      </c>
    </row>
    <row r="2070" spans="3:4">
      <c r="C2070" s="1">
        <v>-20290</v>
      </c>
      <c r="D2070" s="6">
        <v>5.0319E-12</v>
      </c>
    </row>
    <row r="2071" spans="3:4">
      <c r="C2071" s="1">
        <v>-20280</v>
      </c>
      <c r="D2071" s="6">
        <v>9.68233E-12</v>
      </c>
    </row>
    <row r="2072" spans="3:4">
      <c r="C2072" s="1">
        <v>-20270</v>
      </c>
      <c r="D2072" s="6">
        <v>1.47696E-11</v>
      </c>
    </row>
    <row r="2073" spans="3:4">
      <c r="C2073" s="1">
        <v>-20260</v>
      </c>
      <c r="D2073" s="6">
        <v>1.9361E-11</v>
      </c>
    </row>
    <row r="2074" spans="3:4">
      <c r="C2074" s="1">
        <v>-20250</v>
      </c>
      <c r="D2074" s="6">
        <v>2.29037E-11</v>
      </c>
    </row>
    <row r="2075" spans="3:4">
      <c r="C2075" s="1">
        <v>-20240</v>
      </c>
      <c r="D2075" s="6">
        <v>2.5469100000000001E-11</v>
      </c>
    </row>
    <row r="2076" spans="3:4">
      <c r="C2076" s="1">
        <v>-20230</v>
      </c>
      <c r="D2076" s="6">
        <v>2.76297E-11</v>
      </c>
    </row>
    <row r="2077" spans="3:4">
      <c r="C2077" s="1">
        <v>-20220</v>
      </c>
      <c r="D2077" s="6">
        <v>2.9994299999999999E-11</v>
      </c>
    </row>
    <row r="2078" spans="3:4">
      <c r="C2078" s="1">
        <v>-20210</v>
      </c>
      <c r="D2078" s="6">
        <v>3.2656900000000001E-11</v>
      </c>
    </row>
    <row r="2079" spans="3:4">
      <c r="C2079" s="1">
        <v>-20200</v>
      </c>
      <c r="D2079" s="6">
        <v>3.4921799999999999E-11</v>
      </c>
    </row>
    <row r="2080" spans="3:4">
      <c r="C2080" s="1">
        <v>-20190</v>
      </c>
      <c r="D2080" s="6">
        <v>3.5520500000000002E-11</v>
      </c>
    </row>
    <row r="2081" spans="3:4">
      <c r="C2081" s="1">
        <v>-20180</v>
      </c>
      <c r="D2081" s="6">
        <v>3.3240800000000003E-11</v>
      </c>
    </row>
    <row r="2082" spans="3:4">
      <c r="C2082" s="1">
        <v>-20170</v>
      </c>
      <c r="D2082" s="6">
        <v>2.76417E-11</v>
      </c>
    </row>
    <row r="2083" spans="3:4">
      <c r="C2083" s="1">
        <v>-20160</v>
      </c>
      <c r="D2083" s="6">
        <v>1.9496699999999999E-11</v>
      </c>
    </row>
    <row r="2084" spans="3:4">
      <c r="C2084" s="1">
        <v>-20150</v>
      </c>
      <c r="D2084" s="6">
        <v>1.07347E-11</v>
      </c>
    </row>
    <row r="2085" spans="3:4">
      <c r="C2085" s="1">
        <v>-20140</v>
      </c>
      <c r="D2085" s="6">
        <v>3.8417400000000001E-12</v>
      </c>
    </row>
    <row r="2086" spans="3:4">
      <c r="C2086" s="1">
        <v>-20130</v>
      </c>
      <c r="D2086" s="6">
        <v>8.9062499999999995E-13</v>
      </c>
    </row>
    <row r="2087" spans="3:4">
      <c r="C2087" s="1">
        <v>-20120</v>
      </c>
      <c r="D2087" s="6">
        <v>2.56776E-12</v>
      </c>
    </row>
    <row r="2088" spans="3:4">
      <c r="C2088" s="1">
        <v>-20110</v>
      </c>
      <c r="D2088" s="6">
        <v>7.6825200000000003E-12</v>
      </c>
    </row>
    <row r="2089" spans="3:4">
      <c r="C2089" s="1">
        <v>-20100</v>
      </c>
      <c r="D2089" s="6">
        <v>1.35204E-11</v>
      </c>
    </row>
    <row r="2090" spans="3:4">
      <c r="C2090" s="1">
        <v>-20090</v>
      </c>
      <c r="D2090" s="6">
        <v>1.7010599999999999E-11</v>
      </c>
    </row>
    <row r="2091" spans="3:4">
      <c r="C2091" s="1">
        <v>-20080</v>
      </c>
      <c r="D2091" s="6">
        <v>1.62118E-11</v>
      </c>
    </row>
    <row r="2092" spans="3:4">
      <c r="C2092" s="1">
        <v>-20070</v>
      </c>
      <c r="D2092" s="6">
        <v>1.13734E-11</v>
      </c>
    </row>
    <row r="2093" spans="3:4">
      <c r="C2093" s="1">
        <v>-20060</v>
      </c>
      <c r="D2093" s="6">
        <v>4.9861299999999999E-12</v>
      </c>
    </row>
    <row r="2094" spans="3:4">
      <c r="C2094" s="1">
        <v>-20050</v>
      </c>
      <c r="D2094" s="6">
        <v>7.3017000000000001E-13</v>
      </c>
    </row>
    <row r="2095" spans="3:4">
      <c r="C2095" s="1">
        <v>-20040</v>
      </c>
      <c r="D2095" s="6">
        <v>1.7968999999999999E-12</v>
      </c>
    </row>
    <row r="2096" spans="3:4">
      <c r="C2096" s="1">
        <v>-20030</v>
      </c>
      <c r="D2096" s="6">
        <v>9.3997899999999995E-12</v>
      </c>
    </row>
    <row r="2097" spans="3:4">
      <c r="C2097" s="1">
        <v>-20020</v>
      </c>
      <c r="D2097" s="6">
        <v>2.22071E-11</v>
      </c>
    </row>
    <row r="2098" spans="3:4">
      <c r="C2098" s="1">
        <v>-20010</v>
      </c>
      <c r="D2098" s="6">
        <v>3.6950600000000003E-11</v>
      </c>
    </row>
    <row r="2099" spans="3:4">
      <c r="C2099" s="1">
        <v>-20000</v>
      </c>
      <c r="D2099" s="6">
        <v>4.9847599999999999E-11</v>
      </c>
    </row>
    <row r="2100" spans="3:4">
      <c r="C2100" s="1">
        <v>-19990</v>
      </c>
      <c r="D2100" s="6">
        <v>5.8079600000000003E-11</v>
      </c>
    </row>
    <row r="2101" spans="3:4">
      <c r="C2101" s="1">
        <v>-19980</v>
      </c>
      <c r="D2101" s="6">
        <v>6.0632600000000003E-11</v>
      </c>
    </row>
    <row r="2102" spans="3:4">
      <c r="C2102" s="1">
        <v>-19970</v>
      </c>
      <c r="D2102" s="6">
        <v>5.8257500000000005E-11</v>
      </c>
    </row>
    <row r="2103" spans="3:4">
      <c r="C2103" s="1">
        <v>-19960</v>
      </c>
      <c r="D2103" s="6">
        <v>5.2795600000000001E-11</v>
      </c>
    </row>
    <row r="2104" spans="3:4">
      <c r="C2104" s="1">
        <v>-19950</v>
      </c>
      <c r="D2104" s="6">
        <v>4.63293E-11</v>
      </c>
    </row>
    <row r="2105" spans="3:4">
      <c r="C2105" s="1">
        <v>-19940</v>
      </c>
      <c r="D2105" s="6">
        <v>4.0512799999999998E-11</v>
      </c>
    </row>
    <row r="2106" spans="3:4">
      <c r="C2106" s="1">
        <v>-19930</v>
      </c>
      <c r="D2106" s="6">
        <v>3.6223399999999997E-11</v>
      </c>
    </row>
    <row r="2107" spans="3:4">
      <c r="C2107" s="1">
        <v>-19920</v>
      </c>
      <c r="D2107" s="6">
        <v>3.3546599999999998E-11</v>
      </c>
    </row>
    <row r="2108" spans="3:4">
      <c r="C2108" s="1">
        <v>-19910</v>
      </c>
      <c r="D2108" s="6">
        <v>3.20444E-11</v>
      </c>
    </row>
    <row r="2109" spans="3:4">
      <c r="C2109" s="1">
        <v>-19900</v>
      </c>
      <c r="D2109" s="6">
        <v>3.1175800000000001E-11</v>
      </c>
    </row>
    <row r="2110" spans="3:4">
      <c r="C2110" s="1">
        <v>-19890</v>
      </c>
      <c r="D2110" s="6">
        <v>3.0653700000000002E-11</v>
      </c>
    </row>
    <row r="2111" spans="3:4">
      <c r="C2111" s="1">
        <v>-19880</v>
      </c>
      <c r="D2111" s="6">
        <v>3.0552199999999997E-11</v>
      </c>
    </row>
    <row r="2112" spans="3:4">
      <c r="C2112" s="1">
        <v>-19870</v>
      </c>
      <c r="D2112" s="6">
        <v>3.1168000000000003E-11</v>
      </c>
    </row>
    <row r="2113" spans="3:4">
      <c r="C2113" s="1">
        <v>-19860</v>
      </c>
      <c r="D2113" s="6">
        <v>3.2868699999999998E-11</v>
      </c>
    </row>
    <row r="2114" spans="3:4">
      <c r="C2114" s="1">
        <v>-19850</v>
      </c>
      <c r="D2114" s="6">
        <v>3.6266499999999997E-11</v>
      </c>
    </row>
    <row r="2115" spans="3:4">
      <c r="C2115" s="1">
        <v>-19840</v>
      </c>
      <c r="D2115" s="6">
        <v>4.2887E-11</v>
      </c>
    </row>
    <row r="2116" spans="3:4">
      <c r="C2116" s="1">
        <v>-19830</v>
      </c>
      <c r="D2116" s="6">
        <v>5.6134299999999998E-11</v>
      </c>
    </row>
    <row r="2117" spans="3:4">
      <c r="C2117" s="1">
        <v>-19820</v>
      </c>
      <c r="D2117" s="6">
        <v>8.19423E-11</v>
      </c>
    </row>
    <row r="2118" spans="3:4">
      <c r="C2118" s="1">
        <v>-19810</v>
      </c>
      <c r="D2118" s="6">
        <v>1.2835799999999999E-10</v>
      </c>
    </row>
    <row r="2119" spans="3:4">
      <c r="C2119" s="1">
        <v>-19800</v>
      </c>
      <c r="D2119" s="6">
        <v>2.0360499999999999E-10</v>
      </c>
    </row>
    <row r="2120" spans="3:4">
      <c r="C2120" s="1">
        <v>-19790</v>
      </c>
      <c r="D2120" s="6">
        <v>3.1292200000000001E-10</v>
      </c>
    </row>
    <row r="2121" spans="3:4">
      <c r="C2121" s="1">
        <v>-19780</v>
      </c>
      <c r="D2121" s="6">
        <v>4.5527600000000002E-10</v>
      </c>
    </row>
    <row r="2122" spans="3:4">
      <c r="C2122" s="1">
        <v>-19770</v>
      </c>
      <c r="D2122" s="6">
        <v>6.2143899999999997E-10</v>
      </c>
    </row>
    <row r="2123" spans="3:4">
      <c r="C2123" s="1">
        <v>-19760</v>
      </c>
      <c r="D2123" s="6">
        <v>7.9455200000000003E-10</v>
      </c>
    </row>
    <row r="2124" spans="3:4">
      <c r="C2124" s="1">
        <v>-19750</v>
      </c>
      <c r="D2124" s="6">
        <v>9.5332199999999999E-10</v>
      </c>
    </row>
    <row r="2125" spans="3:4">
      <c r="C2125" s="1">
        <v>-19740</v>
      </c>
      <c r="D2125" s="6">
        <v>1.07694E-9</v>
      </c>
    </row>
    <row r="2126" spans="3:4">
      <c r="C2126" s="1">
        <v>-19730</v>
      </c>
      <c r="D2126" s="6">
        <v>1.1502E-9</v>
      </c>
    </row>
    <row r="2127" spans="3:4">
      <c r="C2127" s="1">
        <v>-19720</v>
      </c>
      <c r="D2127" s="6">
        <v>1.16712E-9</v>
      </c>
    </row>
    <row r="2128" spans="3:4">
      <c r="C2128" s="1">
        <v>-19710</v>
      </c>
      <c r="D2128" s="6">
        <v>1.1320099999999999E-9</v>
      </c>
    </row>
    <row r="2129" spans="3:4">
      <c r="C2129" s="1">
        <v>-19700</v>
      </c>
      <c r="D2129" s="6">
        <v>1.05758E-9</v>
      </c>
    </row>
    <row r="2130" spans="3:4">
      <c r="C2130" s="1">
        <v>-19690</v>
      </c>
      <c r="D2130" s="6">
        <v>9.6064599999999995E-10</v>
      </c>
    </row>
    <row r="2131" spans="3:4">
      <c r="C2131" s="1">
        <v>-19680</v>
      </c>
      <c r="D2131" s="6">
        <v>8.5710900000000004E-10</v>
      </c>
    </row>
    <row r="2132" spans="3:4">
      <c r="C2132" s="1">
        <v>-19670</v>
      </c>
      <c r="D2132" s="6">
        <v>7.5777800000000003E-10</v>
      </c>
    </row>
    <row r="2133" spans="3:4">
      <c r="C2133" s="1">
        <v>-19660</v>
      </c>
      <c r="D2133" s="6">
        <v>6.6645499999999995E-10</v>
      </c>
    </row>
    <row r="2134" spans="3:4">
      <c r="C2134" s="1">
        <v>-19650</v>
      </c>
      <c r="D2134" s="6">
        <v>5.8065600000000001E-10</v>
      </c>
    </row>
    <row r="2135" spans="3:4">
      <c r="C2135" s="1">
        <v>-19640</v>
      </c>
      <c r="D2135" s="6">
        <v>4.94476E-10</v>
      </c>
    </row>
    <row r="2136" spans="3:4">
      <c r="C2136" s="1">
        <v>-19630</v>
      </c>
      <c r="D2136" s="6">
        <v>4.0253399999999999E-10</v>
      </c>
    </row>
    <row r="2137" spans="3:4">
      <c r="C2137" s="1">
        <v>-19620</v>
      </c>
      <c r="D2137" s="6">
        <v>3.0369600000000001E-10</v>
      </c>
    </row>
    <row r="2138" spans="3:4">
      <c r="C2138" s="1">
        <v>-19610</v>
      </c>
      <c r="D2138" s="6">
        <v>2.0328800000000001E-10</v>
      </c>
    </row>
    <row r="2139" spans="3:4">
      <c r="C2139" s="1">
        <v>-19600</v>
      </c>
      <c r="D2139" s="6">
        <v>1.12942E-10</v>
      </c>
    </row>
    <row r="2140" spans="3:4">
      <c r="C2140" s="1">
        <v>-19590</v>
      </c>
      <c r="D2140" s="6">
        <v>4.7944E-11</v>
      </c>
    </row>
    <row r="2141" spans="3:4">
      <c r="C2141" s="1">
        <v>-19580</v>
      </c>
      <c r="D2141" s="6">
        <v>2.2853600000000001E-11</v>
      </c>
    </row>
    <row r="2142" spans="3:4">
      <c r="C2142" s="1">
        <v>-19570</v>
      </c>
      <c r="D2142" s="6">
        <v>4.6694600000000002E-11</v>
      </c>
    </row>
    <row r="2143" spans="3:4">
      <c r="C2143" s="1">
        <v>-19560</v>
      </c>
      <c r="D2143" s="6">
        <v>1.1911299999999999E-10</v>
      </c>
    </row>
    <row r="2144" spans="3:4">
      <c r="C2144" s="1">
        <v>-19550</v>
      </c>
      <c r="D2144" s="6">
        <v>2.28613E-10</v>
      </c>
    </row>
    <row r="2145" spans="3:4">
      <c r="C2145" s="1">
        <v>-19540</v>
      </c>
      <c r="D2145" s="6">
        <v>3.5354700000000001E-10</v>
      </c>
    </row>
    <row r="2146" spans="3:4">
      <c r="C2146" s="1">
        <v>-19530</v>
      </c>
      <c r="D2146" s="6">
        <v>4.6599199999999998E-10</v>
      </c>
    </row>
    <row r="2147" spans="3:4">
      <c r="C2147" s="1">
        <v>-19520</v>
      </c>
      <c r="D2147" s="6">
        <v>5.3793399999999995E-10</v>
      </c>
    </row>
    <row r="2148" spans="3:4">
      <c r="C2148" s="1">
        <v>-19510</v>
      </c>
      <c r="D2148" s="6">
        <v>5.48462E-10</v>
      </c>
    </row>
    <row r="2149" spans="3:4">
      <c r="C2149" s="1">
        <v>-19500</v>
      </c>
      <c r="D2149" s="6">
        <v>4.90221E-10</v>
      </c>
    </row>
    <row r="2150" spans="3:4">
      <c r="C2150" s="1">
        <v>-19490</v>
      </c>
      <c r="D2150" s="6">
        <v>3.7341100000000001E-10</v>
      </c>
    </row>
    <row r="2151" spans="3:4">
      <c r="C2151" s="1">
        <v>-19480</v>
      </c>
      <c r="D2151" s="6">
        <v>2.25974E-10</v>
      </c>
    </row>
    <row r="2152" spans="3:4">
      <c r="C2152" s="1">
        <v>-19470</v>
      </c>
      <c r="D2152" s="6">
        <v>8.9144199999999997E-11</v>
      </c>
    </row>
    <row r="2153" spans="3:4">
      <c r="C2153" s="1">
        <v>-19460</v>
      </c>
      <c r="D2153" s="6">
        <v>8.3064800000000004E-12</v>
      </c>
    </row>
    <row r="2154" spans="3:4">
      <c r="C2154" s="1">
        <v>-19450</v>
      </c>
      <c r="D2154" s="6">
        <v>2.0462000000000001E-11</v>
      </c>
    </row>
    <row r="2155" spans="3:4">
      <c r="C2155" s="1">
        <v>-19440</v>
      </c>
      <c r="D2155" s="6">
        <v>1.41343E-10</v>
      </c>
    </row>
    <row r="2156" spans="3:4">
      <c r="C2156" s="1">
        <v>-19430</v>
      </c>
      <c r="D2156" s="6">
        <v>3.5663499999999998E-10</v>
      </c>
    </row>
    <row r="2157" spans="3:4">
      <c r="C2157" s="1">
        <v>-19420</v>
      </c>
      <c r="D2157" s="6">
        <v>6.2160500000000005E-10</v>
      </c>
    </row>
    <row r="2158" spans="3:4">
      <c r="C2158" s="1">
        <v>-19410</v>
      </c>
      <c r="D2158" s="6">
        <v>8.7115299999999996E-10</v>
      </c>
    </row>
    <row r="2159" spans="3:4">
      <c r="C2159" s="1">
        <v>-19400</v>
      </c>
      <c r="D2159" s="6">
        <v>1.03839E-9</v>
      </c>
    </row>
    <row r="2160" spans="3:4">
      <c r="C2160" s="1">
        <v>-19390</v>
      </c>
      <c r="D2160" s="6">
        <v>1.07593E-9</v>
      </c>
    </row>
    <row r="2161" spans="3:4">
      <c r="C2161" s="1">
        <v>-19380</v>
      </c>
      <c r="D2161" s="6">
        <v>9.7209900000000008E-10</v>
      </c>
    </row>
    <row r="2162" spans="3:4">
      <c r="C2162" s="1">
        <v>-19370</v>
      </c>
      <c r="D2162" s="6">
        <v>7.5550299999999995E-10</v>
      </c>
    </row>
    <row r="2163" spans="3:4">
      <c r="C2163" s="1">
        <v>-19360</v>
      </c>
      <c r="D2163" s="6">
        <v>4.8576400000000002E-10</v>
      </c>
    </row>
    <row r="2164" spans="3:4">
      <c r="C2164" s="1">
        <v>-19350</v>
      </c>
      <c r="D2164" s="6">
        <v>2.3404E-10</v>
      </c>
    </row>
    <row r="2165" spans="3:4">
      <c r="C2165" s="1">
        <v>-19340</v>
      </c>
      <c r="D2165" s="6">
        <v>6.0955100000000004E-11</v>
      </c>
    </row>
    <row r="2166" spans="3:4">
      <c r="C2166" s="1">
        <v>-19330</v>
      </c>
      <c r="D2166" s="6">
        <v>1.9463299999999999E-14</v>
      </c>
    </row>
    <row r="2167" spans="3:4">
      <c r="C2167" s="1">
        <v>-19320</v>
      </c>
      <c r="D2167" s="6">
        <v>5.1349699999999997E-11</v>
      </c>
    </row>
    <row r="2168" spans="3:4">
      <c r="C2168" s="1">
        <v>-19310</v>
      </c>
      <c r="D2168" s="6">
        <v>1.85942E-10</v>
      </c>
    </row>
    <row r="2169" spans="3:4">
      <c r="C2169" s="1">
        <v>-19300</v>
      </c>
      <c r="D2169" s="6">
        <v>3.5724200000000002E-10</v>
      </c>
    </row>
    <row r="2170" spans="3:4">
      <c r="C2170" s="1">
        <v>-19290</v>
      </c>
      <c r="D2170" s="6">
        <v>5.1544900000000001E-10</v>
      </c>
    </row>
    <row r="2171" spans="3:4">
      <c r="C2171" s="1">
        <v>-19280</v>
      </c>
      <c r="D2171" s="6">
        <v>6.20442E-10</v>
      </c>
    </row>
    <row r="2172" spans="3:4">
      <c r="C2172" s="1">
        <v>-19270</v>
      </c>
      <c r="D2172" s="6">
        <v>6.5043E-10</v>
      </c>
    </row>
    <row r="2173" spans="3:4">
      <c r="C2173" s="1">
        <v>-19260</v>
      </c>
      <c r="D2173" s="6">
        <v>6.0493899999999997E-10</v>
      </c>
    </row>
    <row r="2174" spans="3:4">
      <c r="C2174" s="1">
        <v>-19250</v>
      </c>
      <c r="D2174" s="6">
        <v>5.0223499999999997E-10</v>
      </c>
    </row>
    <row r="2175" spans="3:4">
      <c r="C2175" s="1">
        <v>-19240</v>
      </c>
      <c r="D2175" s="6">
        <v>3.7254400000000002E-10</v>
      </c>
    </row>
    <row r="2176" spans="3:4">
      <c r="C2176" s="1">
        <v>-19230</v>
      </c>
      <c r="D2176" s="6">
        <v>2.4918399999999999E-10</v>
      </c>
    </row>
    <row r="2177" spans="3:4">
      <c r="C2177" s="1">
        <v>-19220</v>
      </c>
      <c r="D2177" s="6">
        <v>1.5988599999999999E-10</v>
      </c>
    </row>
    <row r="2178" spans="3:4">
      <c r="C2178" s="1">
        <v>-19210</v>
      </c>
      <c r="D2178" s="6">
        <v>1.20289E-10</v>
      </c>
    </row>
    <row r="2179" spans="3:4">
      <c r="C2179" s="1">
        <v>-19200</v>
      </c>
      <c r="D2179" s="6">
        <v>1.31098E-10</v>
      </c>
    </row>
    <row r="2180" spans="3:4">
      <c r="C2180" s="1">
        <v>-19190</v>
      </c>
      <c r="D2180" s="6">
        <v>1.7951000000000001E-10</v>
      </c>
    </row>
    <row r="2181" spans="3:4">
      <c r="C2181" s="1">
        <v>-19180</v>
      </c>
      <c r="D2181" s="6">
        <v>2.4443999999999999E-10</v>
      </c>
    </row>
    <row r="2182" spans="3:4">
      <c r="C2182" s="1">
        <v>-19170</v>
      </c>
      <c r="D2182" s="6">
        <v>3.0387100000000001E-10</v>
      </c>
    </row>
    <row r="2183" spans="3:4">
      <c r="C2183" s="1">
        <v>-19160</v>
      </c>
      <c r="D2183" s="6">
        <v>3.42089E-10</v>
      </c>
    </row>
    <row r="2184" spans="3:4">
      <c r="C2184" s="1">
        <v>-19150</v>
      </c>
      <c r="D2184" s="6">
        <v>3.5465799999999998E-10</v>
      </c>
    </row>
    <row r="2185" spans="3:4">
      <c r="C2185" s="1">
        <v>-19140</v>
      </c>
      <c r="D2185" s="6">
        <v>3.4983500000000001E-10</v>
      </c>
    </row>
    <row r="2186" spans="3:4">
      <c r="C2186" s="1">
        <v>-19130</v>
      </c>
      <c r="D2186" s="6">
        <v>3.4608100000000002E-10</v>
      </c>
    </row>
    <row r="2187" spans="3:4">
      <c r="C2187" s="1">
        <v>-19120</v>
      </c>
      <c r="D2187" s="6">
        <v>3.6634700000000001E-10</v>
      </c>
    </row>
    <row r="2188" spans="3:4">
      <c r="C2188" s="1">
        <v>-19110</v>
      </c>
      <c r="D2188" s="6">
        <v>4.3070000000000002E-10</v>
      </c>
    </row>
    <row r="2189" spans="3:4">
      <c r="C2189" s="1">
        <v>-19100</v>
      </c>
      <c r="D2189" s="6">
        <v>5.4941600000000002E-10</v>
      </c>
    </row>
    <row r="2190" spans="3:4">
      <c r="C2190" s="1">
        <v>-19090</v>
      </c>
      <c r="D2190" s="6">
        <v>7.1867700000000002E-10</v>
      </c>
    </row>
    <row r="2191" spans="3:4">
      <c r="C2191" s="1">
        <v>-19080</v>
      </c>
      <c r="D2191" s="6">
        <v>9.2017199999999995E-10</v>
      </c>
    </row>
    <row r="2192" spans="3:4">
      <c r="C2192" s="1">
        <v>-19070</v>
      </c>
      <c r="D2192" s="6">
        <v>1.1247000000000001E-9</v>
      </c>
    </row>
    <row r="2193" spans="3:4">
      <c r="C2193" s="1">
        <v>-19060</v>
      </c>
      <c r="D2193" s="6">
        <v>1.2986500000000001E-9</v>
      </c>
    </row>
    <row r="2194" spans="3:4">
      <c r="C2194" s="1">
        <v>-19050</v>
      </c>
      <c r="D2194" s="6">
        <v>1.41173E-9</v>
      </c>
    </row>
    <row r="2195" spans="3:4">
      <c r="C2195" s="1">
        <v>-19040</v>
      </c>
      <c r="D2195" s="6">
        <v>1.44374E-9</v>
      </c>
    </row>
    <row r="2196" spans="3:4">
      <c r="C2196" s="1">
        <v>-19030</v>
      </c>
      <c r="D2196" s="6">
        <v>1.3888800000000001E-9</v>
      </c>
    </row>
    <row r="2197" spans="3:4">
      <c r="C2197" s="1">
        <v>-19020</v>
      </c>
      <c r="D2197" s="6">
        <v>1.25636E-9</v>
      </c>
    </row>
    <row r="2198" spans="3:4">
      <c r="C2198" s="1">
        <v>-19010</v>
      </c>
      <c r="D2198" s="6">
        <v>1.06725E-9</v>
      </c>
    </row>
    <row r="2199" spans="3:4">
      <c r="C2199" s="1">
        <v>-19000</v>
      </c>
      <c r="D2199" s="6">
        <v>8.4894900000000004E-10</v>
      </c>
    </row>
    <row r="2200" spans="3:4">
      <c r="C2200" s="1">
        <v>-18990</v>
      </c>
      <c r="D2200" s="6">
        <v>6.2897099999999996E-10</v>
      </c>
    </row>
    <row r="2201" spans="3:4">
      <c r="C2201" s="1">
        <v>-18980</v>
      </c>
      <c r="D2201" s="6">
        <v>4.2992900000000003E-10</v>
      </c>
    </row>
    <row r="2202" spans="3:4">
      <c r="C2202" s="1">
        <v>-18970</v>
      </c>
      <c r="D2202" s="6">
        <v>2.66631E-10</v>
      </c>
    </row>
    <row r="2203" spans="3:4">
      <c r="C2203" s="1">
        <v>-18960</v>
      </c>
      <c r="D2203" s="6">
        <v>1.45477E-10</v>
      </c>
    </row>
    <row r="2204" spans="3:4">
      <c r="C2204" s="1">
        <v>-18950</v>
      </c>
      <c r="D2204" s="6">
        <v>6.5633599999999994E-11</v>
      </c>
    </row>
    <row r="2205" spans="3:4">
      <c r="C2205" s="1">
        <v>-18940</v>
      </c>
      <c r="D2205" s="6">
        <v>2.11661E-11</v>
      </c>
    </row>
    <row r="2206" spans="3:4">
      <c r="C2206" s="1">
        <v>-18930</v>
      </c>
      <c r="D2206" s="6">
        <v>3.34151E-12</v>
      </c>
    </row>
    <row r="2207" spans="3:4">
      <c r="C2207" s="1">
        <v>-18920</v>
      </c>
      <c r="D2207" s="6">
        <v>2.6051600000000002E-12</v>
      </c>
    </row>
    <row r="2208" spans="3:4">
      <c r="C2208" s="1">
        <v>-18910</v>
      </c>
      <c r="D2208" s="6">
        <v>1.01073E-11</v>
      </c>
    </row>
    <row r="2209" spans="3:4">
      <c r="C2209" s="1">
        <v>-18900</v>
      </c>
      <c r="D2209" s="6">
        <v>1.8890799999999999E-11</v>
      </c>
    </row>
    <row r="2210" spans="3:4">
      <c r="C2210" s="1">
        <v>-18890</v>
      </c>
      <c r="D2210" s="6">
        <v>2.47957E-11</v>
      </c>
    </row>
    <row r="2211" spans="3:4">
      <c r="C2211" s="1">
        <v>-18880</v>
      </c>
      <c r="D2211" s="6">
        <v>2.6909200000000001E-11</v>
      </c>
    </row>
    <row r="2212" spans="3:4">
      <c r="C2212" s="1">
        <v>-18870</v>
      </c>
      <c r="D2212" s="6">
        <v>2.7274300000000001E-11</v>
      </c>
    </row>
    <row r="2213" spans="3:4">
      <c r="C2213" s="1">
        <v>-18860</v>
      </c>
      <c r="D2213" s="6">
        <v>2.9727300000000002E-11</v>
      </c>
    </row>
    <row r="2214" spans="3:4">
      <c r="C2214" s="1">
        <v>-18850</v>
      </c>
      <c r="D2214" s="6">
        <v>3.8109999999999998E-11</v>
      </c>
    </row>
    <row r="2215" spans="3:4">
      <c r="C2215" s="1">
        <v>-18840</v>
      </c>
      <c r="D2215" s="6">
        <v>5.4413200000000002E-11</v>
      </c>
    </row>
    <row r="2216" spans="3:4">
      <c r="C2216" s="1">
        <v>-18830</v>
      </c>
      <c r="D2216" s="6">
        <v>7.74995E-11</v>
      </c>
    </row>
    <row r="2217" spans="3:4">
      <c r="C2217" s="1">
        <v>-18820</v>
      </c>
      <c r="D2217" s="6">
        <v>1.0289300000000001E-10</v>
      </c>
    </row>
    <row r="2218" spans="3:4">
      <c r="C2218" s="1">
        <v>-18810</v>
      </c>
      <c r="D2218" s="6">
        <v>1.2383199999999999E-10</v>
      </c>
    </row>
    <row r="2219" spans="3:4">
      <c r="C2219" s="1">
        <v>-18800</v>
      </c>
      <c r="D2219" s="6">
        <v>1.3340199999999999E-10</v>
      </c>
    </row>
    <row r="2220" spans="3:4">
      <c r="C2220" s="1">
        <v>-18790</v>
      </c>
      <c r="D2220" s="6">
        <v>1.27121E-10</v>
      </c>
    </row>
    <row r="2221" spans="3:4">
      <c r="C2221" s="1">
        <v>-18780</v>
      </c>
      <c r="D2221" s="6">
        <v>1.0503699999999999E-10</v>
      </c>
    </row>
    <row r="2222" spans="3:4">
      <c r="C2222" s="1">
        <v>-18770</v>
      </c>
      <c r="D2222" s="6">
        <v>7.2356099999999994E-11</v>
      </c>
    </row>
    <row r="2223" spans="3:4">
      <c r="C2223" s="1">
        <v>-18760</v>
      </c>
      <c r="D2223" s="6">
        <v>3.8064199999999997E-11</v>
      </c>
    </row>
    <row r="2224" spans="3:4">
      <c r="C2224" s="1">
        <v>-18750</v>
      </c>
      <c r="D2224" s="6">
        <v>1.18376E-11</v>
      </c>
    </row>
    <row r="2225" spans="3:4">
      <c r="C2225" s="1">
        <v>-18740</v>
      </c>
      <c r="D2225" s="6">
        <v>4.04323E-13</v>
      </c>
    </row>
    <row r="2226" spans="3:4">
      <c r="C2226" s="1">
        <v>-18730</v>
      </c>
      <c r="D2226" s="6">
        <v>4.9423200000000003E-12</v>
      </c>
    </row>
    <row r="2227" spans="3:4">
      <c r="C2227" s="1">
        <v>-18720</v>
      </c>
      <c r="D2227" s="6">
        <v>2.0762900000000002E-11</v>
      </c>
    </row>
    <row r="2228" spans="3:4">
      <c r="C2228" s="1">
        <v>-18710</v>
      </c>
      <c r="D2228" s="6">
        <v>3.94819E-11</v>
      </c>
    </row>
    <row r="2229" spans="3:4">
      <c r="C2229" s="1">
        <v>-18700</v>
      </c>
      <c r="D2229" s="6">
        <v>5.2665900000000002E-11</v>
      </c>
    </row>
    <row r="2230" spans="3:4">
      <c r="C2230" s="1">
        <v>-18690</v>
      </c>
      <c r="D2230" s="6">
        <v>5.5239900000000002E-11</v>
      </c>
    </row>
    <row r="2231" spans="3:4">
      <c r="C2231" s="1">
        <v>-18680</v>
      </c>
      <c r="D2231" s="6">
        <v>4.7141799999999997E-11</v>
      </c>
    </row>
    <row r="2232" spans="3:4">
      <c r="C2232" s="1">
        <v>-18670</v>
      </c>
      <c r="D2232" s="6">
        <v>3.2670300000000001E-11</v>
      </c>
    </row>
    <row r="2233" spans="3:4">
      <c r="C2233" s="1">
        <v>-18660</v>
      </c>
      <c r="D2233" s="6">
        <v>1.8099300000000001E-11</v>
      </c>
    </row>
    <row r="2234" spans="3:4">
      <c r="C2234" s="1">
        <v>-18650</v>
      </c>
      <c r="D2234" s="6">
        <v>8.8371499999999998E-12</v>
      </c>
    </row>
    <row r="2235" spans="3:4">
      <c r="C2235" s="1">
        <v>-18640</v>
      </c>
      <c r="D2235" s="6">
        <v>7.3942199999999996E-12</v>
      </c>
    </row>
    <row r="2236" spans="3:4">
      <c r="C2236" s="1">
        <v>-18630</v>
      </c>
      <c r="D2236" s="6">
        <v>1.2840399999999999E-11</v>
      </c>
    </row>
    <row r="2237" spans="3:4">
      <c r="C2237" s="1">
        <v>-18620</v>
      </c>
      <c r="D2237" s="6">
        <v>2.1691299999999999E-11</v>
      </c>
    </row>
    <row r="2238" spans="3:4">
      <c r="C2238" s="1">
        <v>-18610</v>
      </c>
      <c r="D2238" s="6">
        <v>2.96179E-11</v>
      </c>
    </row>
    <row r="2239" spans="3:4">
      <c r="C2239" s="1">
        <v>-18600</v>
      </c>
      <c r="D2239" s="6">
        <v>3.3197099999999999E-11</v>
      </c>
    </row>
    <row r="2240" spans="3:4">
      <c r="C2240" s="1">
        <v>-18590</v>
      </c>
      <c r="D2240" s="6">
        <v>3.1060599999999998E-11</v>
      </c>
    </row>
    <row r="2241" spans="3:4">
      <c r="C2241" s="1">
        <v>-18580</v>
      </c>
      <c r="D2241" s="6">
        <v>2.4137500000000001E-11</v>
      </c>
    </row>
    <row r="2242" spans="3:4">
      <c r="C2242" s="1">
        <v>-18570</v>
      </c>
      <c r="D2242" s="6">
        <v>1.5055999999999999E-11</v>
      </c>
    </row>
    <row r="2243" spans="3:4">
      <c r="C2243" s="1">
        <v>-18560</v>
      </c>
      <c r="D2243" s="6">
        <v>7.0356400000000001E-12</v>
      </c>
    </row>
    <row r="2244" spans="3:4">
      <c r="C2244" s="1">
        <v>-18550</v>
      </c>
      <c r="D2244" s="6">
        <v>2.7071800000000002E-12</v>
      </c>
    </row>
    <row r="2245" spans="3:4">
      <c r="C2245" s="1">
        <v>-18540</v>
      </c>
      <c r="D2245" s="6">
        <v>3.24739E-12</v>
      </c>
    </row>
    <row r="2246" spans="3:4">
      <c r="C2246" s="1">
        <v>-18530</v>
      </c>
      <c r="D2246" s="6">
        <v>8.0778300000000005E-12</v>
      </c>
    </row>
    <row r="2247" spans="3:4">
      <c r="C2247" s="1">
        <v>-18520</v>
      </c>
      <c r="D2247" s="6">
        <v>1.5176499999999999E-11</v>
      </c>
    </row>
    <row r="2248" spans="3:4">
      <c r="C2248" s="1">
        <v>-18510</v>
      </c>
      <c r="D2248" s="6">
        <v>2.1845E-11</v>
      </c>
    </row>
    <row r="2249" spans="3:4">
      <c r="C2249" s="1">
        <v>-18500</v>
      </c>
      <c r="D2249" s="6">
        <v>2.5639799999999999E-11</v>
      </c>
    </row>
    <row r="2250" spans="3:4">
      <c r="C2250" s="1">
        <v>-18490</v>
      </c>
      <c r="D2250" s="6">
        <v>2.51697E-11</v>
      </c>
    </row>
    <row r="2251" spans="3:4">
      <c r="C2251" s="1">
        <v>-18480</v>
      </c>
      <c r="D2251" s="6">
        <v>2.05468E-11</v>
      </c>
    </row>
    <row r="2252" spans="3:4">
      <c r="C2252" s="1">
        <v>-18470</v>
      </c>
      <c r="D2252" s="6">
        <v>1.33693E-11</v>
      </c>
    </row>
    <row r="2253" spans="3:4">
      <c r="C2253" s="1">
        <v>-18460</v>
      </c>
      <c r="D2253" s="6">
        <v>6.20463E-12</v>
      </c>
    </row>
    <row r="2254" spans="3:4">
      <c r="C2254" s="1">
        <v>-18450</v>
      </c>
      <c r="D2254" s="6">
        <v>1.6905699999999999E-12</v>
      </c>
    </row>
    <row r="2255" spans="3:4">
      <c r="C2255" s="1">
        <v>-18440</v>
      </c>
      <c r="D2255" s="6">
        <v>1.56771E-12</v>
      </c>
    </row>
    <row r="2256" spans="3:4">
      <c r="C2256" s="1">
        <v>-18430</v>
      </c>
      <c r="D2256" s="6">
        <v>6.0488699999999999E-12</v>
      </c>
    </row>
    <row r="2257" spans="3:4">
      <c r="C2257" s="1">
        <v>-18420</v>
      </c>
      <c r="D2257" s="6">
        <v>1.37982E-11</v>
      </c>
    </row>
    <row r="2258" spans="3:4">
      <c r="C2258" s="1">
        <v>-18410</v>
      </c>
      <c r="D2258" s="6">
        <v>2.24866E-11</v>
      </c>
    </row>
    <row r="2259" spans="3:4">
      <c r="C2259" s="1">
        <v>-18400</v>
      </c>
      <c r="D2259" s="6">
        <v>2.9624099999999999E-11</v>
      </c>
    </row>
    <row r="2260" spans="3:4">
      <c r="C2260" s="1">
        <v>-18390</v>
      </c>
      <c r="D2260" s="6">
        <v>3.3309100000000003E-11</v>
      </c>
    </row>
    <row r="2261" spans="3:4">
      <c r="C2261" s="1">
        <v>-18380</v>
      </c>
      <c r="D2261" s="6">
        <v>3.2676000000000002E-11</v>
      </c>
    </row>
    <row r="2262" spans="3:4">
      <c r="C2262" s="1">
        <v>-18370</v>
      </c>
      <c r="D2262" s="6">
        <v>2.8011399999999999E-11</v>
      </c>
    </row>
    <row r="2263" spans="3:4">
      <c r="C2263" s="1">
        <v>-18360</v>
      </c>
      <c r="D2263" s="6">
        <v>2.06041E-11</v>
      </c>
    </row>
    <row r="2264" spans="3:4">
      <c r="C2264" s="1">
        <v>-18350</v>
      </c>
      <c r="D2264" s="6">
        <v>1.2385800000000001E-11</v>
      </c>
    </row>
    <row r="2265" spans="3:4">
      <c r="C2265" s="1">
        <v>-18340</v>
      </c>
      <c r="D2265" s="6">
        <v>5.3969700000000002E-12</v>
      </c>
    </row>
    <row r="2266" spans="3:4">
      <c r="C2266" s="1">
        <v>-18330</v>
      </c>
      <c r="D2266" s="6">
        <v>1.1764300000000001E-12</v>
      </c>
    </row>
    <row r="2267" spans="3:4">
      <c r="C2267" s="1">
        <v>-18320</v>
      </c>
      <c r="D2267" s="6">
        <v>2.7065000000000001E-13</v>
      </c>
    </row>
    <row r="2268" spans="3:4">
      <c r="C2268" s="1">
        <v>-18310</v>
      </c>
      <c r="D2268" s="6">
        <v>2.08123E-12</v>
      </c>
    </row>
    <row r="2269" spans="3:4">
      <c r="C2269" s="1">
        <v>-18300</v>
      </c>
      <c r="D2269" s="6">
        <v>5.1539099999999998E-12</v>
      </c>
    </row>
    <row r="2270" spans="3:4">
      <c r="C2270" s="1">
        <v>-18290</v>
      </c>
      <c r="D2270" s="6">
        <v>7.8095700000000006E-12</v>
      </c>
    </row>
    <row r="2271" spans="3:4">
      <c r="C2271" s="1">
        <v>-18280</v>
      </c>
      <c r="D2271" s="6">
        <v>8.8385000000000004E-12</v>
      </c>
    </row>
    <row r="2272" spans="3:4">
      <c r="C2272" s="1">
        <v>-18270</v>
      </c>
      <c r="D2272" s="6">
        <v>7.9312400000000004E-12</v>
      </c>
    </row>
    <row r="2273" spans="3:4">
      <c r="C2273" s="1">
        <v>-18260</v>
      </c>
      <c r="D2273" s="6">
        <v>5.6534800000000003E-12</v>
      </c>
    </row>
    <row r="2274" spans="3:4">
      <c r="C2274" s="1">
        <v>-18250</v>
      </c>
      <c r="D2274" s="6">
        <v>3.03039E-12</v>
      </c>
    </row>
    <row r="2275" spans="3:4">
      <c r="C2275" s="1">
        <v>-18240</v>
      </c>
      <c r="D2275" s="6">
        <v>1.0163E-12</v>
      </c>
    </row>
    <row r="2276" spans="3:4">
      <c r="C2276" s="1">
        <v>-18230</v>
      </c>
      <c r="D2276" s="6">
        <v>1.3795800000000001E-13</v>
      </c>
    </row>
    <row r="2277" spans="3:4">
      <c r="C2277" s="1">
        <v>-18220</v>
      </c>
      <c r="D2277" s="6">
        <v>4.2887499999999998E-13</v>
      </c>
    </row>
    <row r="2278" spans="3:4">
      <c r="C2278" s="1">
        <v>-18210</v>
      </c>
      <c r="D2278" s="6">
        <v>1.57917E-12</v>
      </c>
    </row>
    <row r="2279" spans="3:4">
      <c r="C2279" s="1">
        <v>-18200</v>
      </c>
      <c r="D2279" s="6">
        <v>3.14753E-12</v>
      </c>
    </row>
    <row r="2280" spans="3:4">
      <c r="C2280" s="1">
        <v>-18190</v>
      </c>
      <c r="D2280" s="6">
        <v>4.7207799999999996E-12</v>
      </c>
    </row>
    <row r="2281" spans="3:4">
      <c r="C2281" s="1">
        <v>-18180</v>
      </c>
      <c r="D2281" s="6">
        <v>5.9836600000000004E-12</v>
      </c>
    </row>
    <row r="2282" spans="3:4">
      <c r="C2282" s="1">
        <v>-18170</v>
      </c>
      <c r="D2282" s="6">
        <v>6.7190300000000003E-12</v>
      </c>
    </row>
    <row r="2283" spans="3:4">
      <c r="C2283" s="1">
        <v>-18160</v>
      </c>
      <c r="D2283" s="6">
        <v>6.7867099999999999E-12</v>
      </c>
    </row>
    <row r="2284" spans="3:4">
      <c r="C2284" s="1">
        <v>-18150</v>
      </c>
      <c r="D2284" s="6">
        <v>6.1291400000000003E-12</v>
      </c>
    </row>
    <row r="2285" spans="3:4">
      <c r="C2285" s="1">
        <v>-18140</v>
      </c>
      <c r="D2285" s="6">
        <v>4.8206900000000001E-12</v>
      </c>
    </row>
    <row r="2286" spans="3:4">
      <c r="C2286" s="1">
        <v>-18130</v>
      </c>
      <c r="D2286" s="6">
        <v>3.1265899999999999E-12</v>
      </c>
    </row>
    <row r="2287" spans="3:4">
      <c r="C2287" s="1">
        <v>-18120</v>
      </c>
      <c r="D2287" s="6">
        <v>1.50295E-12</v>
      </c>
    </row>
    <row r="2288" spans="3:4">
      <c r="C2288" s="1">
        <v>-18110</v>
      </c>
      <c r="D2288" s="6">
        <v>4.8775099999999999E-13</v>
      </c>
    </row>
    <row r="2289" spans="3:4">
      <c r="C2289" s="1">
        <v>-18100</v>
      </c>
      <c r="D2289" s="6">
        <v>5.0255199999999996E-13</v>
      </c>
    </row>
    <row r="2290" spans="3:4">
      <c r="C2290" s="1">
        <v>-18090</v>
      </c>
      <c r="D2290" s="6">
        <v>1.6575499999999999E-12</v>
      </c>
    </row>
    <row r="2291" spans="3:4">
      <c r="C2291" s="1">
        <v>-18080</v>
      </c>
      <c r="D2291" s="6">
        <v>3.6711199999999998E-12</v>
      </c>
    </row>
    <row r="2292" spans="3:4">
      <c r="C2292" s="1">
        <v>-18070</v>
      </c>
      <c r="D2292" s="6">
        <v>5.9586900000000003E-12</v>
      </c>
    </row>
    <row r="2293" spans="3:4">
      <c r="C2293" s="1">
        <v>-18060</v>
      </c>
      <c r="D2293" s="6">
        <v>7.8524999999999995E-12</v>
      </c>
    </row>
    <row r="2294" spans="3:4">
      <c r="C2294" s="1">
        <v>-18050</v>
      </c>
      <c r="D2294" s="6">
        <v>8.8457299999999993E-12</v>
      </c>
    </row>
    <row r="2295" spans="3:4">
      <c r="C2295" s="1">
        <v>-18040</v>
      </c>
      <c r="D2295" s="6">
        <v>8.7501400000000005E-12</v>
      </c>
    </row>
    <row r="2296" spans="3:4">
      <c r="C2296" s="1">
        <v>-18030</v>
      </c>
      <c r="D2296" s="6">
        <v>7.7110500000000003E-12</v>
      </c>
    </row>
    <row r="2297" spans="3:4">
      <c r="C2297" s="1">
        <v>-18020</v>
      </c>
      <c r="D2297" s="6">
        <v>6.0997599999999999E-12</v>
      </c>
    </row>
    <row r="2298" spans="3:4">
      <c r="C2298" s="1">
        <v>-18010</v>
      </c>
      <c r="D2298" s="6">
        <v>4.3536500000000001E-12</v>
      </c>
    </row>
    <row r="2299" spans="3:4">
      <c r="C2299" s="1">
        <v>-18000</v>
      </c>
      <c r="D2299" s="6">
        <v>2.8368399999999999E-12</v>
      </c>
    </row>
    <row r="2300" spans="3:4">
      <c r="C2300" s="1">
        <v>-17990</v>
      </c>
      <c r="D2300" s="6">
        <v>1.76212E-12</v>
      </c>
    </row>
    <row r="2301" spans="3:4">
      <c r="C2301" s="1">
        <v>-17980</v>
      </c>
      <c r="D2301" s="6">
        <v>1.1783999999999999E-12</v>
      </c>
    </row>
    <row r="2302" spans="3:4">
      <c r="C2302" s="1">
        <v>-17970</v>
      </c>
      <c r="D2302" s="6">
        <v>1.0059400000000001E-12</v>
      </c>
    </row>
    <row r="2303" spans="3:4">
      <c r="C2303" s="1">
        <v>-17960</v>
      </c>
      <c r="D2303" s="6">
        <v>1.09433E-12</v>
      </c>
    </row>
    <row r="2304" spans="3:4">
      <c r="C2304" s="1">
        <v>-17950</v>
      </c>
      <c r="D2304" s="6">
        <v>1.2806900000000001E-12</v>
      </c>
    </row>
    <row r="2305" spans="3:4">
      <c r="C2305" s="1">
        <v>-17940</v>
      </c>
      <c r="D2305" s="6">
        <v>1.4367499999999999E-12</v>
      </c>
    </row>
    <row r="2306" spans="3:4">
      <c r="C2306" s="1">
        <v>-17930</v>
      </c>
      <c r="D2306" s="6">
        <v>1.50774E-12</v>
      </c>
    </row>
    <row r="2307" spans="3:4">
      <c r="C2307" s="1">
        <v>-17920</v>
      </c>
      <c r="D2307" s="6">
        <v>1.5458499999999999E-12</v>
      </c>
    </row>
    <row r="2308" spans="3:4">
      <c r="C2308" s="1">
        <v>-17910</v>
      </c>
      <c r="D2308" s="6">
        <v>1.72257E-12</v>
      </c>
    </row>
    <row r="2309" spans="3:4">
      <c r="C2309" s="1">
        <v>-17900</v>
      </c>
      <c r="D2309" s="6">
        <v>2.2886499999999999E-12</v>
      </c>
    </row>
    <row r="2310" spans="3:4">
      <c r="C2310" s="1">
        <v>-17890</v>
      </c>
      <c r="D2310" s="6">
        <v>3.4656199999999999E-12</v>
      </c>
    </row>
    <row r="2311" spans="3:4">
      <c r="C2311" s="1">
        <v>-17880</v>
      </c>
      <c r="D2311" s="6">
        <v>5.2996400000000002E-12</v>
      </c>
    </row>
    <row r="2312" spans="3:4">
      <c r="C2312" s="1">
        <v>-17870</v>
      </c>
      <c r="D2312" s="6">
        <v>7.5524400000000005E-12</v>
      </c>
    </row>
    <row r="2313" spans="3:4">
      <c r="C2313" s="1">
        <v>-17860</v>
      </c>
      <c r="D2313" s="6">
        <v>9.7075100000000001E-12</v>
      </c>
    </row>
    <row r="2314" spans="3:4">
      <c r="C2314" s="1">
        <v>-17850</v>
      </c>
      <c r="D2314" s="6">
        <v>1.11222E-11</v>
      </c>
    </row>
    <row r="2315" spans="3:4">
      <c r="C2315" s="1">
        <v>-17840</v>
      </c>
      <c r="D2315" s="6">
        <v>1.1282900000000001E-11</v>
      </c>
    </row>
    <row r="2316" spans="3:4">
      <c r="C2316" s="1">
        <v>-17830</v>
      </c>
      <c r="D2316" s="6">
        <v>1.0052900000000001E-11</v>
      </c>
    </row>
    <row r="2317" spans="3:4">
      <c r="C2317" s="1">
        <v>-17820</v>
      </c>
      <c r="D2317" s="6">
        <v>7.7826100000000005E-12</v>
      </c>
    </row>
    <row r="2318" spans="3:4">
      <c r="C2318" s="1">
        <v>-17810</v>
      </c>
      <c r="D2318" s="6">
        <v>5.1960800000000002E-12</v>
      </c>
    </row>
    <row r="2319" spans="3:4">
      <c r="C2319" s="1">
        <v>-17800</v>
      </c>
      <c r="D2319" s="6">
        <v>3.0865200000000001E-12</v>
      </c>
    </row>
    <row r="2320" spans="3:4">
      <c r="C2320" s="1">
        <v>-17790</v>
      </c>
      <c r="D2320" s="6">
        <v>1.9737299999999999E-12</v>
      </c>
    </row>
    <row r="2321" spans="3:4">
      <c r="C2321" s="1">
        <v>-17780</v>
      </c>
      <c r="D2321" s="6">
        <v>1.9078199999999998E-12</v>
      </c>
    </row>
    <row r="2322" spans="3:4">
      <c r="C2322" s="1">
        <v>-17770</v>
      </c>
      <c r="D2322" s="6">
        <v>2.51181E-12</v>
      </c>
    </row>
    <row r="2323" spans="3:4">
      <c r="C2323" s="1">
        <v>-17760</v>
      </c>
      <c r="D2323" s="6">
        <v>3.21032E-12</v>
      </c>
    </row>
    <row r="2324" spans="3:4">
      <c r="C2324" s="1">
        <v>-17750</v>
      </c>
      <c r="D2324" s="6">
        <v>3.5040400000000001E-12</v>
      </c>
    </row>
    <row r="2325" spans="3:4">
      <c r="C2325" s="1">
        <v>-17740</v>
      </c>
      <c r="D2325" s="6">
        <v>3.16405E-12</v>
      </c>
    </row>
    <row r="2326" spans="3:4">
      <c r="C2326" s="1">
        <v>-17730</v>
      </c>
      <c r="D2326" s="6">
        <v>2.2897900000000001E-12</v>
      </c>
    </row>
    <row r="2327" spans="3:4">
      <c r="C2327" s="1">
        <v>-17720</v>
      </c>
      <c r="D2327" s="6">
        <v>1.23899E-12</v>
      </c>
    </row>
    <row r="2328" spans="3:4">
      <c r="C2328" s="1">
        <v>-17710</v>
      </c>
      <c r="D2328" s="6">
        <v>4.76014E-13</v>
      </c>
    </row>
    <row r="2329" spans="3:4">
      <c r="C2329" s="1">
        <v>-17700</v>
      </c>
      <c r="D2329" s="6">
        <v>4.0237600000000001E-13</v>
      </c>
    </row>
    <row r="2330" spans="3:4">
      <c r="C2330" s="1">
        <v>-17690</v>
      </c>
      <c r="D2330" s="6">
        <v>1.2269100000000001E-12</v>
      </c>
    </row>
    <row r="2331" spans="3:4">
      <c r="C2331" s="1">
        <v>-17680</v>
      </c>
      <c r="D2331" s="6">
        <v>2.9055099999999998E-12</v>
      </c>
    </row>
    <row r="2332" spans="3:4">
      <c r="C2332" s="1">
        <v>-17670</v>
      </c>
      <c r="D2332" s="6">
        <v>5.1495899999999997E-12</v>
      </c>
    </row>
    <row r="2333" spans="3:4">
      <c r="C2333" s="1">
        <v>-17660</v>
      </c>
      <c r="D2333" s="6">
        <v>7.4914700000000002E-12</v>
      </c>
    </row>
    <row r="2334" spans="3:4">
      <c r="C2334" s="1">
        <v>-17650</v>
      </c>
      <c r="D2334" s="6">
        <v>9.3981600000000004E-12</v>
      </c>
    </row>
    <row r="2335" spans="3:4">
      <c r="C2335" s="1">
        <v>-17640</v>
      </c>
      <c r="D2335" s="6">
        <v>1.04185E-11</v>
      </c>
    </row>
    <row r="2336" spans="3:4">
      <c r="C2336" s="1">
        <v>-17630</v>
      </c>
      <c r="D2336" s="6">
        <v>1.03247E-11</v>
      </c>
    </row>
    <row r="2337" spans="3:4">
      <c r="C2337" s="1">
        <v>-17620</v>
      </c>
      <c r="D2337" s="6">
        <v>9.1933499999999994E-12</v>
      </c>
    </row>
    <row r="2338" spans="3:4">
      <c r="C2338" s="1">
        <v>-17610</v>
      </c>
      <c r="D2338" s="6">
        <v>7.3829499999999998E-12</v>
      </c>
    </row>
    <row r="2339" spans="3:4">
      <c r="C2339" s="1">
        <v>-17600</v>
      </c>
      <c r="D2339" s="6">
        <v>5.4110100000000004E-12</v>
      </c>
    </row>
    <row r="2340" spans="3:4">
      <c r="C2340" s="1">
        <v>-17590</v>
      </c>
      <c r="D2340" s="6">
        <v>3.7765299999999999E-12</v>
      </c>
    </row>
    <row r="2341" spans="3:4">
      <c r="C2341" s="1">
        <v>-17580</v>
      </c>
      <c r="D2341" s="6">
        <v>2.7970900000000002E-12</v>
      </c>
    </row>
    <row r="2342" spans="3:4">
      <c r="C2342" s="1">
        <v>-17570</v>
      </c>
      <c r="D2342" s="6">
        <v>2.5228700000000001E-12</v>
      </c>
    </row>
    <row r="2343" spans="3:4">
      <c r="C2343" s="1">
        <v>-17560</v>
      </c>
      <c r="D2343" s="6">
        <v>2.7631900000000001E-12</v>
      </c>
    </row>
    <row r="2344" spans="3:4">
      <c r="C2344" s="1">
        <v>-17550</v>
      </c>
      <c r="D2344" s="6">
        <v>3.21576E-12</v>
      </c>
    </row>
    <row r="2345" spans="3:4">
      <c r="C2345" s="1">
        <v>-17540</v>
      </c>
      <c r="D2345" s="6">
        <v>3.6344100000000001E-12</v>
      </c>
    </row>
    <row r="2346" spans="3:4">
      <c r="C2346" s="1">
        <v>-17530</v>
      </c>
      <c r="D2346" s="6">
        <v>3.9400500000000004E-12</v>
      </c>
    </row>
    <row r="2347" spans="3:4">
      <c r="C2347" s="1">
        <v>-17520</v>
      </c>
      <c r="D2347" s="6">
        <v>4.2107299999999998E-12</v>
      </c>
    </row>
    <row r="2348" spans="3:4">
      <c r="C2348" s="1">
        <v>-17510</v>
      </c>
      <c r="D2348" s="6">
        <v>4.5681899999999997E-12</v>
      </c>
    </row>
    <row r="2349" spans="3:4">
      <c r="C2349" s="1">
        <v>-17500</v>
      </c>
      <c r="D2349" s="6">
        <v>5.0474099999999998E-12</v>
      </c>
    </row>
    <row r="2350" spans="3:4">
      <c r="C2350" s="1">
        <v>-17490</v>
      </c>
      <c r="D2350" s="6">
        <v>5.5348600000000001E-12</v>
      </c>
    </row>
    <row r="2351" spans="3:4">
      <c r="C2351" s="1">
        <v>-17480</v>
      </c>
      <c r="D2351" s="6">
        <v>5.8049800000000002E-12</v>
      </c>
    </row>
    <row r="2352" spans="3:4">
      <c r="C2352" s="1">
        <v>-17470</v>
      </c>
      <c r="D2352" s="6">
        <v>5.6275600000000003E-12</v>
      </c>
    </row>
    <row r="2353" spans="3:4">
      <c r="C2353" s="1">
        <v>-17460</v>
      </c>
      <c r="D2353" s="6">
        <v>4.89236E-12</v>
      </c>
    </row>
    <row r="2354" spans="3:4">
      <c r="C2354" s="1">
        <v>-17450</v>
      </c>
      <c r="D2354" s="6">
        <v>3.6940299999999998E-12</v>
      </c>
    </row>
    <row r="2355" spans="3:4">
      <c r="C2355" s="1">
        <v>-17440</v>
      </c>
      <c r="D2355" s="6">
        <v>2.3335000000000001E-12</v>
      </c>
    </row>
    <row r="2356" spans="3:4">
      <c r="C2356" s="1">
        <v>-17430</v>
      </c>
      <c r="D2356" s="6">
        <v>1.2292399999999999E-12</v>
      </c>
    </row>
    <row r="2357" spans="3:4">
      <c r="C2357" s="1">
        <v>-17420</v>
      </c>
      <c r="D2357" s="6">
        <v>7.7972300000000005E-13</v>
      </c>
    </row>
    <row r="2358" spans="3:4">
      <c r="C2358" s="1">
        <v>-17410</v>
      </c>
      <c r="D2358" s="6">
        <v>1.2397000000000001E-12</v>
      </c>
    </row>
    <row r="2359" spans="3:4">
      <c r="C2359" s="1">
        <v>-17400</v>
      </c>
      <c r="D2359" s="6">
        <v>2.6479800000000002E-12</v>
      </c>
    </row>
    <row r="2360" spans="3:4">
      <c r="C2360" s="1">
        <v>-17390</v>
      </c>
      <c r="D2360" s="6">
        <v>4.8047600000000002E-12</v>
      </c>
    </row>
    <row r="2361" spans="3:4">
      <c r="C2361" s="1">
        <v>-17380</v>
      </c>
      <c r="D2361" s="6">
        <v>7.2890699999999994E-12</v>
      </c>
    </row>
    <row r="2362" spans="3:4">
      <c r="C2362" s="1">
        <v>-17370</v>
      </c>
      <c r="D2362" s="6">
        <v>9.5273399999999993E-12</v>
      </c>
    </row>
    <row r="2363" spans="3:4">
      <c r="C2363" s="1">
        <v>-17360</v>
      </c>
      <c r="D2363" s="6">
        <v>1.0929400000000001E-11</v>
      </c>
    </row>
    <row r="2364" spans="3:4">
      <c r="C2364" s="1">
        <v>-17350</v>
      </c>
      <c r="D2364" s="6">
        <v>1.10708E-11</v>
      </c>
    </row>
    <row r="2365" spans="3:4">
      <c r="C2365" s="1">
        <v>-17340</v>
      </c>
      <c r="D2365" s="6">
        <v>9.8521800000000001E-12</v>
      </c>
    </row>
    <row r="2366" spans="3:4">
      <c r="C2366" s="1">
        <v>-17330</v>
      </c>
      <c r="D2366" s="6">
        <v>7.5572999999999997E-12</v>
      </c>
    </row>
    <row r="2367" spans="3:4">
      <c r="C2367" s="1">
        <v>-17320</v>
      </c>
      <c r="D2367" s="6">
        <v>4.7774199999999997E-12</v>
      </c>
    </row>
    <row r="2368" spans="3:4">
      <c r="C2368" s="1">
        <v>-17310</v>
      </c>
      <c r="D2368" s="6">
        <v>2.2323799999999998E-12</v>
      </c>
    </row>
    <row r="2369" spans="3:4">
      <c r="C2369" s="1">
        <v>-17300</v>
      </c>
      <c r="D2369" s="6">
        <v>5.4962599999999996E-13</v>
      </c>
    </row>
    <row r="2370" spans="3:4">
      <c r="C2370" s="1">
        <v>-17290</v>
      </c>
      <c r="D2370" s="6">
        <v>6.5841400000000001E-14</v>
      </c>
    </row>
    <row r="2371" spans="3:4">
      <c r="C2371" s="1">
        <v>-17280</v>
      </c>
      <c r="D2371" s="6">
        <v>7.1320700000000003E-13</v>
      </c>
    </row>
    <row r="2372" spans="3:4">
      <c r="C2372" s="1">
        <v>-17270</v>
      </c>
      <c r="D2372" s="6">
        <v>2.0448299999999999E-12</v>
      </c>
    </row>
    <row r="2373" spans="3:4">
      <c r="C2373" s="1">
        <v>-17260</v>
      </c>
      <c r="D2373" s="6">
        <v>3.41012E-12</v>
      </c>
    </row>
    <row r="2374" spans="3:4">
      <c r="C2374" s="1">
        <v>-17250</v>
      </c>
      <c r="D2374" s="6">
        <v>4.2132900000000001E-12</v>
      </c>
    </row>
    <row r="2375" spans="3:4">
      <c r="C2375" s="1">
        <v>-17240</v>
      </c>
      <c r="D2375" s="6">
        <v>4.13619E-12</v>
      </c>
    </row>
    <row r="2376" spans="3:4">
      <c r="C2376" s="1">
        <v>-17230</v>
      </c>
      <c r="D2376" s="6">
        <v>3.2326600000000001E-12</v>
      </c>
    </row>
    <row r="2377" spans="3:4">
      <c r="C2377" s="1">
        <v>-17220</v>
      </c>
      <c r="D2377" s="6">
        <v>1.8815899999999999E-12</v>
      </c>
    </row>
    <row r="2378" spans="3:4">
      <c r="C2378" s="1">
        <v>-17210</v>
      </c>
      <c r="D2378" s="6">
        <v>6.4746899999999999E-13</v>
      </c>
    </row>
    <row r="2379" spans="3:4">
      <c r="C2379" s="1">
        <v>-17200</v>
      </c>
      <c r="D2379" s="6">
        <v>1.06708E-13</v>
      </c>
    </row>
    <row r="2380" spans="3:4">
      <c r="C2380" s="1">
        <v>-17190</v>
      </c>
      <c r="D2380" s="6">
        <v>6.8311700000000001E-13</v>
      </c>
    </row>
    <row r="2381" spans="3:4">
      <c r="C2381" s="1">
        <v>-17180</v>
      </c>
      <c r="D2381" s="6">
        <v>2.5277699999999998E-12</v>
      </c>
    </row>
    <row r="2382" spans="3:4">
      <c r="C2382" s="1">
        <v>-17170</v>
      </c>
      <c r="D2382" s="6">
        <v>5.4722499999999998E-12</v>
      </c>
    </row>
    <row r="2383" spans="3:4">
      <c r="C2383" s="1">
        <v>-17160</v>
      </c>
      <c r="D2383" s="6">
        <v>9.0616299999999996E-12</v>
      </c>
    </row>
    <row r="2384" spans="3:4">
      <c r="C2384" s="1">
        <v>-17150</v>
      </c>
      <c r="D2384" s="6">
        <v>1.2644200000000001E-11</v>
      </c>
    </row>
    <row r="2385" spans="3:4">
      <c r="C2385" s="1">
        <v>-17140</v>
      </c>
      <c r="D2385" s="6">
        <v>1.5489000000000001E-11</v>
      </c>
    </row>
    <row r="2386" spans="3:4">
      <c r="C2386" s="1">
        <v>-17130</v>
      </c>
      <c r="D2386" s="6">
        <v>1.69232E-11</v>
      </c>
    </row>
    <row r="2387" spans="3:4">
      <c r="C2387" s="1">
        <v>-17120</v>
      </c>
      <c r="D2387" s="6">
        <v>1.6494700000000002E-11</v>
      </c>
    </row>
    <row r="2388" spans="3:4">
      <c r="C2388" s="1">
        <v>-17110</v>
      </c>
      <c r="D2388" s="6">
        <v>1.4141799999999999E-11</v>
      </c>
    </row>
    <row r="2389" spans="3:4">
      <c r="C2389" s="1">
        <v>-17100</v>
      </c>
      <c r="D2389" s="6">
        <v>1.03076E-11</v>
      </c>
    </row>
    <row r="2390" spans="3:4">
      <c r="C2390" s="1">
        <v>-17090</v>
      </c>
      <c r="D2390" s="6">
        <v>5.9209900000000002E-12</v>
      </c>
    </row>
    <row r="2391" spans="3:4">
      <c r="C2391" s="1">
        <v>-17080</v>
      </c>
      <c r="D2391" s="6">
        <v>2.2064800000000001E-12</v>
      </c>
    </row>
    <row r="2392" spans="3:4">
      <c r="C2392" s="1">
        <v>-17070</v>
      </c>
      <c r="D2392" s="6">
        <v>3.5403000000000001E-13</v>
      </c>
    </row>
    <row r="2393" spans="3:4">
      <c r="C2393" s="1">
        <v>-17060</v>
      </c>
      <c r="D2393" s="6">
        <v>1.1286000000000001E-12</v>
      </c>
    </row>
    <row r="2394" spans="3:4">
      <c r="C2394" s="1">
        <v>-17050</v>
      </c>
      <c r="D2394" s="6">
        <v>4.5339799999999996E-12</v>
      </c>
    </row>
    <row r="2395" spans="3:4">
      <c r="C2395" s="1">
        <v>-17040</v>
      </c>
      <c r="D2395" s="6">
        <v>9.6723599999999994E-12</v>
      </c>
    </row>
    <row r="2396" spans="3:4">
      <c r="C2396" s="1">
        <v>-17030</v>
      </c>
      <c r="D2396" s="6">
        <v>1.49301E-11</v>
      </c>
    </row>
    <row r="2397" spans="3:4">
      <c r="C2397" s="1">
        <v>-17020</v>
      </c>
      <c r="D2397" s="6">
        <v>1.8505900000000001E-11</v>
      </c>
    </row>
    <row r="2398" spans="3:4">
      <c r="C2398" s="1">
        <v>-17010</v>
      </c>
      <c r="D2398" s="6">
        <v>1.9101199999999999E-11</v>
      </c>
    </row>
    <row r="2399" spans="3:4">
      <c r="C2399" s="1">
        <v>-17000</v>
      </c>
      <c r="D2399" s="6">
        <v>1.6456100000000001E-11</v>
      </c>
    </row>
    <row r="2400" spans="3:4">
      <c r="C2400" s="1">
        <v>-16990</v>
      </c>
      <c r="D2400" s="6">
        <v>1.1472E-11</v>
      </c>
    </row>
    <row r="2401" spans="3:4">
      <c r="C2401" s="1">
        <v>-16980</v>
      </c>
      <c r="D2401" s="6">
        <v>5.88356E-12</v>
      </c>
    </row>
    <row r="2402" spans="3:4">
      <c r="C2402" s="1">
        <v>-16970</v>
      </c>
      <c r="D2402" s="6">
        <v>1.6509100000000001E-12</v>
      </c>
    </row>
    <row r="2403" spans="3:4">
      <c r="C2403" s="1">
        <v>-16960</v>
      </c>
      <c r="D2403" s="6">
        <v>3.1708199999999999E-13</v>
      </c>
    </row>
    <row r="2404" spans="3:4">
      <c r="C2404" s="1">
        <v>-16950</v>
      </c>
      <c r="D2404" s="6">
        <v>2.5288900000000001E-12</v>
      </c>
    </row>
    <row r="2405" spans="3:4">
      <c r="C2405" s="1">
        <v>-16940</v>
      </c>
      <c r="D2405" s="6">
        <v>7.8399199999999996E-12</v>
      </c>
    </row>
    <row r="2406" spans="3:4">
      <c r="C2406" s="1">
        <v>-16930</v>
      </c>
      <c r="D2406" s="6">
        <v>1.4839599999999999E-11</v>
      </c>
    </row>
    <row r="2407" spans="3:4">
      <c r="C2407" s="1">
        <v>-16920</v>
      </c>
      <c r="D2407" s="6">
        <v>2.1569000000000001E-11</v>
      </c>
    </row>
    <row r="2408" spans="3:4">
      <c r="C2408" s="1">
        <v>-16910</v>
      </c>
      <c r="D2408" s="6">
        <v>2.60998E-11</v>
      </c>
    </row>
    <row r="2409" spans="3:4">
      <c r="C2409" s="1">
        <v>-16900</v>
      </c>
      <c r="D2409" s="6">
        <v>2.71049E-11</v>
      </c>
    </row>
    <row r="2410" spans="3:4">
      <c r="C2410" s="1">
        <v>-16890</v>
      </c>
      <c r="D2410" s="6">
        <v>2.4265799999999999E-11</v>
      </c>
    </row>
    <row r="2411" spans="3:4">
      <c r="C2411" s="1">
        <v>-16880</v>
      </c>
      <c r="D2411" s="6">
        <v>1.84051E-11</v>
      </c>
    </row>
    <row r="2412" spans="3:4">
      <c r="C2412" s="1">
        <v>-16870</v>
      </c>
      <c r="D2412" s="6">
        <v>1.12872E-11</v>
      </c>
    </row>
    <row r="2413" spans="3:4">
      <c r="C2413" s="1">
        <v>-16860</v>
      </c>
      <c r="D2413" s="6">
        <v>5.1022500000000004E-12</v>
      </c>
    </row>
    <row r="2414" spans="3:4">
      <c r="C2414" s="1">
        <v>-16850</v>
      </c>
      <c r="D2414" s="6">
        <v>1.7639799999999999E-12</v>
      </c>
    </row>
    <row r="2415" spans="3:4">
      <c r="C2415" s="1">
        <v>-16840</v>
      </c>
      <c r="D2415" s="6">
        <v>2.2665199999999999E-12</v>
      </c>
    </row>
    <row r="2416" spans="3:4">
      <c r="C2416" s="1">
        <v>-16830</v>
      </c>
      <c r="D2416" s="6">
        <v>6.3526899999999997E-12</v>
      </c>
    </row>
    <row r="2417" spans="3:4">
      <c r="C2417" s="1">
        <v>-16820</v>
      </c>
      <c r="D2417" s="6">
        <v>1.26138E-11</v>
      </c>
    </row>
    <row r="2418" spans="3:4">
      <c r="C2418" s="1">
        <v>-16810</v>
      </c>
      <c r="D2418" s="6">
        <v>1.8957900000000001E-11</v>
      </c>
    </row>
    <row r="2419" spans="3:4">
      <c r="C2419" s="1">
        <v>-16800</v>
      </c>
      <c r="D2419" s="6">
        <v>2.32725E-11</v>
      </c>
    </row>
    <row r="2420" spans="3:4">
      <c r="C2420" s="1">
        <v>-16790</v>
      </c>
      <c r="D2420" s="6">
        <v>2.40918E-11</v>
      </c>
    </row>
    <row r="2421" spans="3:4">
      <c r="C2421" s="1">
        <v>-16780</v>
      </c>
      <c r="D2421" s="6">
        <v>2.1096200000000001E-11</v>
      </c>
    </row>
    <row r="2422" spans="3:4">
      <c r="C2422" s="1">
        <v>-16770</v>
      </c>
      <c r="D2422" s="6">
        <v>1.5278E-11</v>
      </c>
    </row>
    <row r="2423" spans="3:4">
      <c r="C2423" s="1">
        <v>-16760</v>
      </c>
      <c r="D2423" s="6">
        <v>8.6691099999999992E-12</v>
      </c>
    </row>
    <row r="2424" spans="3:4">
      <c r="C2424" s="1">
        <v>-16750</v>
      </c>
      <c r="D2424" s="6">
        <v>3.6686499999999997E-12</v>
      </c>
    </row>
    <row r="2425" spans="3:4">
      <c r="C2425" s="1">
        <v>-16740</v>
      </c>
      <c r="D2425" s="6">
        <v>2.18766E-12</v>
      </c>
    </row>
    <row r="2426" spans="3:4">
      <c r="C2426" s="1">
        <v>-16730</v>
      </c>
      <c r="D2426" s="6">
        <v>4.9188400000000001E-12</v>
      </c>
    </row>
    <row r="2427" spans="3:4">
      <c r="C2427" s="1">
        <v>-16720</v>
      </c>
      <c r="D2427" s="6">
        <v>1.1001099999999999E-11</v>
      </c>
    </row>
    <row r="2428" spans="3:4">
      <c r="C2428" s="1">
        <v>-16710</v>
      </c>
      <c r="D2428" s="6">
        <v>1.8229699999999999E-11</v>
      </c>
    </row>
    <row r="2429" spans="3:4">
      <c r="C2429" s="1">
        <v>-16700</v>
      </c>
      <c r="D2429" s="6">
        <v>2.3813099999999999E-11</v>
      </c>
    </row>
    <row r="2430" spans="3:4">
      <c r="C2430" s="1">
        <v>-16690</v>
      </c>
      <c r="D2430" s="6">
        <v>2.5479999999999999E-11</v>
      </c>
    </row>
    <row r="2431" spans="3:4">
      <c r="C2431" s="1">
        <v>-16680</v>
      </c>
      <c r="D2431" s="6">
        <v>2.2521699999999999E-11</v>
      </c>
    </row>
    <row r="2432" spans="3:4">
      <c r="C2432" s="1">
        <v>-16670</v>
      </c>
      <c r="D2432" s="6">
        <v>1.6252099999999999E-11</v>
      </c>
    </row>
    <row r="2433" spans="3:4">
      <c r="C2433" s="1">
        <v>-16660</v>
      </c>
      <c r="D2433" s="6">
        <v>9.5521500000000007E-12</v>
      </c>
    </row>
    <row r="2434" spans="3:4">
      <c r="C2434" s="1">
        <v>-16650</v>
      </c>
      <c r="D2434" s="6">
        <v>5.6199199999999997E-12</v>
      </c>
    </row>
    <row r="2435" spans="3:4">
      <c r="C2435" s="1">
        <v>-16640</v>
      </c>
      <c r="D2435" s="6">
        <v>6.5002200000000003E-12</v>
      </c>
    </row>
    <row r="2436" spans="3:4">
      <c r="C2436" s="1">
        <v>-16630</v>
      </c>
      <c r="D2436" s="6">
        <v>1.2116999999999999E-11</v>
      </c>
    </row>
    <row r="2437" spans="3:4">
      <c r="C2437" s="1">
        <v>-16620</v>
      </c>
      <c r="D2437" s="6">
        <v>2.0292500000000001E-11</v>
      </c>
    </row>
    <row r="2438" spans="3:4">
      <c r="C2438" s="1">
        <v>-16610</v>
      </c>
      <c r="D2438" s="6">
        <v>2.77458E-11</v>
      </c>
    </row>
    <row r="2439" spans="3:4">
      <c r="C2439" s="1">
        <v>-16600</v>
      </c>
      <c r="D2439" s="6">
        <v>3.1572500000000003E-11</v>
      </c>
    </row>
    <row r="2440" spans="3:4">
      <c r="C2440" s="1">
        <v>-16590</v>
      </c>
      <c r="D2440" s="6">
        <v>3.0460099999999997E-11</v>
      </c>
    </row>
    <row r="2441" spans="3:4">
      <c r="C2441" s="1">
        <v>-16580</v>
      </c>
      <c r="D2441" s="6">
        <v>2.5057900000000001E-11</v>
      </c>
    </row>
    <row r="2442" spans="3:4">
      <c r="C2442" s="1">
        <v>-16570</v>
      </c>
      <c r="D2442" s="6">
        <v>1.7422299999999999E-11</v>
      </c>
    </row>
    <row r="2443" spans="3:4">
      <c r="C2443" s="1">
        <v>-16560</v>
      </c>
      <c r="D2443" s="6">
        <v>9.9768499999999998E-12</v>
      </c>
    </row>
    <row r="2444" spans="3:4">
      <c r="C2444" s="1">
        <v>-16550</v>
      </c>
      <c r="D2444" s="6">
        <v>4.5934199999999996E-12</v>
      </c>
    </row>
    <row r="2445" spans="3:4">
      <c r="C2445" s="1">
        <v>-16540</v>
      </c>
      <c r="D2445" s="6">
        <v>2.15674E-12</v>
      </c>
    </row>
    <row r="2446" spans="3:4">
      <c r="C2446" s="1">
        <v>-16530</v>
      </c>
      <c r="D2446" s="6">
        <v>2.5932200000000001E-12</v>
      </c>
    </row>
    <row r="2447" spans="3:4">
      <c r="C2447" s="1">
        <v>-16520</v>
      </c>
      <c r="D2447" s="6">
        <v>5.1380200000000004E-12</v>
      </c>
    </row>
    <row r="2448" spans="3:4">
      <c r="C2448" s="1">
        <v>-16510</v>
      </c>
      <c r="D2448" s="6">
        <v>8.6480499999999993E-12</v>
      </c>
    </row>
    <row r="2449" spans="3:4">
      <c r="C2449" s="1">
        <v>-16500</v>
      </c>
      <c r="D2449" s="6">
        <v>1.18915E-11</v>
      </c>
    </row>
    <row r="2450" spans="3:4">
      <c r="C2450" s="1">
        <v>-16490</v>
      </c>
      <c r="D2450" s="6">
        <v>1.38108E-11</v>
      </c>
    </row>
    <row r="2451" spans="3:4">
      <c r="C2451" s="1">
        <v>-16480</v>
      </c>
      <c r="D2451" s="6">
        <v>1.37491E-11</v>
      </c>
    </row>
    <row r="2452" spans="3:4">
      <c r="C2452" s="1">
        <v>-16470</v>
      </c>
      <c r="D2452" s="6">
        <v>1.16091E-11</v>
      </c>
    </row>
    <row r="2453" spans="3:4">
      <c r="C2453" s="1">
        <v>-16460</v>
      </c>
      <c r="D2453" s="6">
        <v>7.9222599999999994E-12</v>
      </c>
    </row>
    <row r="2454" spans="3:4">
      <c r="C2454" s="1">
        <v>-16450</v>
      </c>
      <c r="D2454" s="6">
        <v>3.8028300000000003E-12</v>
      </c>
    </row>
    <row r="2455" spans="3:4">
      <c r="C2455" s="1">
        <v>-16440</v>
      </c>
      <c r="D2455" s="6">
        <v>7.3601899999999996E-13</v>
      </c>
    </row>
    <row r="2456" spans="3:4">
      <c r="C2456" s="1">
        <v>-16430</v>
      </c>
      <c r="D2456" s="6">
        <v>1.54983E-13</v>
      </c>
    </row>
    <row r="2457" spans="3:4">
      <c r="C2457" s="1">
        <v>-16420</v>
      </c>
      <c r="D2457" s="6">
        <v>2.87536E-12</v>
      </c>
    </row>
    <row r="2458" spans="3:4">
      <c r="C2458" s="1">
        <v>-16410</v>
      </c>
      <c r="D2458" s="6">
        <v>8.6361800000000005E-12</v>
      </c>
    </row>
    <row r="2459" spans="3:4">
      <c r="C2459" s="1">
        <v>-16400</v>
      </c>
      <c r="D2459" s="6">
        <v>1.6067199999999998E-11</v>
      </c>
    </row>
    <row r="2460" spans="3:4">
      <c r="C2460" s="1">
        <v>-16390</v>
      </c>
      <c r="D2460" s="6">
        <v>2.3235700000000001E-11</v>
      </c>
    </row>
    <row r="2461" spans="3:4">
      <c r="C2461" s="1">
        <v>-16380</v>
      </c>
      <c r="D2461" s="6">
        <v>2.85881E-11</v>
      </c>
    </row>
    <row r="2462" spans="3:4">
      <c r="C2462" s="1">
        <v>-16370</v>
      </c>
      <c r="D2462" s="6">
        <v>3.1806000000000002E-11</v>
      </c>
    </row>
    <row r="2463" spans="3:4">
      <c r="C2463" s="1">
        <v>-16360</v>
      </c>
      <c r="D2463" s="6">
        <v>3.4035100000000001E-11</v>
      </c>
    </row>
    <row r="2464" spans="3:4">
      <c r="C2464" s="1">
        <v>-16350</v>
      </c>
      <c r="D2464" s="6">
        <v>3.7220899999999998E-11</v>
      </c>
    </row>
    <row r="2465" spans="3:4">
      <c r="C2465" s="1">
        <v>-16340</v>
      </c>
      <c r="D2465" s="6">
        <v>4.2802799999999998E-11</v>
      </c>
    </row>
    <row r="2466" spans="3:4">
      <c r="C2466" s="1">
        <v>-16330</v>
      </c>
      <c r="D2466" s="6">
        <v>5.0500499999999998E-11</v>
      </c>
    </row>
    <row r="2467" spans="3:4">
      <c r="C2467" s="1">
        <v>-16320</v>
      </c>
      <c r="D2467" s="6">
        <v>5.7990199999999997E-11</v>
      </c>
    </row>
    <row r="2468" spans="3:4">
      <c r="C2468" s="1">
        <v>-16310</v>
      </c>
      <c r="D2468" s="6">
        <v>6.1790000000000001E-11</v>
      </c>
    </row>
    <row r="2469" spans="3:4">
      <c r="C2469" s="1">
        <v>-16300</v>
      </c>
      <c r="D2469" s="6">
        <v>5.8959100000000006E-11</v>
      </c>
    </row>
    <row r="2470" spans="3:4">
      <c r="C2470" s="1">
        <v>-16290</v>
      </c>
      <c r="D2470" s="6">
        <v>4.87588E-11</v>
      </c>
    </row>
    <row r="2471" spans="3:4">
      <c r="C2471" s="1">
        <v>-16280</v>
      </c>
      <c r="D2471" s="6">
        <v>3.3465099999999997E-11</v>
      </c>
    </row>
    <row r="2472" spans="3:4">
      <c r="C2472" s="1">
        <v>-16270</v>
      </c>
      <c r="D2472" s="6">
        <v>1.7904300000000002E-11</v>
      </c>
    </row>
    <row r="2473" spans="3:4">
      <c r="C2473" s="1">
        <v>-16260</v>
      </c>
      <c r="D2473" s="6">
        <v>7.7565299999999995E-12</v>
      </c>
    </row>
    <row r="2474" spans="3:4">
      <c r="C2474" s="1">
        <v>-16250</v>
      </c>
      <c r="D2474" s="6">
        <v>7.1596500000000001E-12</v>
      </c>
    </row>
    <row r="2475" spans="3:4">
      <c r="C2475" s="1">
        <v>-16240</v>
      </c>
      <c r="D2475" s="6">
        <v>1.6575200000000001E-11</v>
      </c>
    </row>
    <row r="2476" spans="3:4">
      <c r="C2476" s="1">
        <v>-16230</v>
      </c>
      <c r="D2476" s="6">
        <v>3.20326E-11</v>
      </c>
    </row>
    <row r="2477" spans="3:4">
      <c r="C2477" s="1">
        <v>-16220</v>
      </c>
      <c r="D2477" s="6">
        <v>4.6439000000000001E-11</v>
      </c>
    </row>
    <row r="2478" spans="3:4">
      <c r="C2478" s="1">
        <v>-16210</v>
      </c>
      <c r="D2478" s="6">
        <v>5.2659900000000003E-11</v>
      </c>
    </row>
    <row r="2479" spans="3:4">
      <c r="C2479" s="1">
        <v>-16200</v>
      </c>
      <c r="D2479" s="6">
        <v>4.70459E-11</v>
      </c>
    </row>
    <row r="2480" spans="3:4">
      <c r="C2480" s="1">
        <v>-16190</v>
      </c>
      <c r="D2480" s="6">
        <v>3.16414E-11</v>
      </c>
    </row>
    <row r="2481" spans="3:4">
      <c r="C2481" s="1">
        <v>-16180</v>
      </c>
      <c r="D2481" s="6">
        <v>1.38216E-11</v>
      </c>
    </row>
    <row r="2482" spans="3:4">
      <c r="C2482" s="1">
        <v>-16170</v>
      </c>
      <c r="D2482" s="6">
        <v>3.3385100000000001E-12</v>
      </c>
    </row>
    <row r="2483" spans="3:4">
      <c r="C2483" s="1">
        <v>-16160</v>
      </c>
      <c r="D2483" s="6">
        <v>8.0814699999999999E-12</v>
      </c>
    </row>
    <row r="2484" spans="3:4">
      <c r="C2484" s="1">
        <v>-16150</v>
      </c>
      <c r="D2484" s="6">
        <v>3.0563999999999998E-11</v>
      </c>
    </row>
    <row r="2485" spans="3:4">
      <c r="C2485" s="1">
        <v>-16140</v>
      </c>
      <c r="D2485" s="6">
        <v>6.6809299999999996E-11</v>
      </c>
    </row>
    <row r="2486" spans="3:4">
      <c r="C2486" s="1">
        <v>-16130</v>
      </c>
      <c r="D2486" s="6">
        <v>1.08071E-10</v>
      </c>
    </row>
    <row r="2487" spans="3:4">
      <c r="C2487" s="1">
        <v>-16120</v>
      </c>
      <c r="D2487" s="6">
        <v>1.4437500000000001E-10</v>
      </c>
    </row>
    <row r="2488" spans="3:4">
      <c r="C2488" s="1">
        <v>-16110</v>
      </c>
      <c r="D2488" s="6">
        <v>1.68068E-10</v>
      </c>
    </row>
    <row r="2489" spans="3:4">
      <c r="C2489" s="1">
        <v>-16100</v>
      </c>
      <c r="D2489" s="6">
        <v>1.75839E-10</v>
      </c>
    </row>
    <row r="2490" spans="3:4">
      <c r="C2490" s="1">
        <v>-16090</v>
      </c>
      <c r="D2490" s="6">
        <v>1.6877100000000001E-10</v>
      </c>
    </row>
    <row r="2491" spans="3:4">
      <c r="C2491" s="1">
        <v>-16080</v>
      </c>
      <c r="D2491" s="6">
        <v>1.5101799999999999E-10</v>
      </c>
    </row>
    <row r="2492" spans="3:4">
      <c r="C2492" s="1">
        <v>-16070</v>
      </c>
      <c r="D2492" s="6">
        <v>1.28027E-10</v>
      </c>
    </row>
    <row r="2493" spans="3:4">
      <c r="C2493" s="1">
        <v>-16060</v>
      </c>
      <c r="D2493" s="6">
        <v>1.04993E-10</v>
      </c>
    </row>
    <row r="2494" spans="3:4">
      <c r="C2494" s="1">
        <v>-16050</v>
      </c>
      <c r="D2494" s="6">
        <v>8.5789900000000002E-11</v>
      </c>
    </row>
    <row r="2495" spans="3:4">
      <c r="C2495" s="1">
        <v>-16040</v>
      </c>
      <c r="D2495" s="6">
        <v>7.2500800000000005E-11</v>
      </c>
    </row>
    <row r="2496" spans="3:4">
      <c r="C2496" s="1">
        <v>-16030</v>
      </c>
      <c r="D2496" s="6">
        <v>6.5537399999999999E-11</v>
      </c>
    </row>
    <row r="2497" spans="3:4">
      <c r="C2497" s="1">
        <v>-16020</v>
      </c>
      <c r="D2497" s="6">
        <v>6.4212199999999994E-11</v>
      </c>
    </row>
    <row r="2498" spans="3:4">
      <c r="C2498" s="1">
        <v>-16010</v>
      </c>
      <c r="D2498" s="6">
        <v>6.7378999999999996E-11</v>
      </c>
    </row>
    <row r="2499" spans="3:4">
      <c r="C2499" s="1">
        <v>-16000</v>
      </c>
      <c r="D2499" s="6">
        <v>7.3798999999999998E-11</v>
      </c>
    </row>
    <row r="2500" spans="3:4">
      <c r="C2500" s="1">
        <v>-15990</v>
      </c>
      <c r="D2500" s="6">
        <v>8.2237000000000005E-11</v>
      </c>
    </row>
    <row r="2501" spans="3:4">
      <c r="C2501" s="1">
        <v>-15980</v>
      </c>
      <c r="D2501" s="6">
        <v>9.1747000000000006E-11</v>
      </c>
    </row>
    <row r="2502" spans="3:4">
      <c r="C2502" s="1">
        <v>-15970</v>
      </c>
      <c r="D2502" s="6">
        <v>1.0273499999999999E-10</v>
      </c>
    </row>
    <row r="2503" spans="3:4">
      <c r="C2503" s="1">
        <v>-15960</v>
      </c>
      <c r="D2503" s="6">
        <v>1.18982E-10</v>
      </c>
    </row>
    <row r="2504" spans="3:4">
      <c r="C2504" s="1">
        <v>-15950</v>
      </c>
      <c r="D2504" s="6">
        <v>1.4994700000000001E-10</v>
      </c>
    </row>
    <row r="2505" spans="3:4">
      <c r="C2505" s="1">
        <v>-15940</v>
      </c>
      <c r="D2505" s="6">
        <v>2.1184500000000001E-10</v>
      </c>
    </row>
    <row r="2506" spans="3:4">
      <c r="C2506" s="1">
        <v>-15930</v>
      </c>
      <c r="D2506" s="6">
        <v>3.2581400000000002E-10</v>
      </c>
    </row>
    <row r="2507" spans="3:4">
      <c r="C2507" s="1">
        <v>-15920</v>
      </c>
      <c r="D2507" s="6">
        <v>5.1241700000000005E-10</v>
      </c>
    </row>
    <row r="2508" spans="3:4">
      <c r="C2508" s="1">
        <v>-15910</v>
      </c>
      <c r="D2508" s="6">
        <v>7.8353400000000002E-10</v>
      </c>
    </row>
    <row r="2509" spans="3:4">
      <c r="C2509" s="1">
        <v>-15900</v>
      </c>
      <c r="D2509" s="6">
        <v>1.1345699999999999E-9</v>
      </c>
    </row>
    <row r="2510" spans="3:4">
      <c r="C2510" s="1">
        <v>-15890</v>
      </c>
      <c r="D2510" s="6">
        <v>1.54052E-9</v>
      </c>
    </row>
    <row r="2511" spans="3:4">
      <c r="C2511" s="1">
        <v>-15880</v>
      </c>
      <c r="D2511" s="6">
        <v>1.9582599999999998E-9</v>
      </c>
    </row>
    <row r="2512" spans="3:4">
      <c r="C2512" s="1">
        <v>-15870</v>
      </c>
      <c r="D2512" s="6">
        <v>2.3351699999999999E-9</v>
      </c>
    </row>
    <row r="2513" spans="3:4">
      <c r="C2513" s="1">
        <v>-15860</v>
      </c>
      <c r="D2513" s="6">
        <v>2.62151E-9</v>
      </c>
    </row>
    <row r="2514" spans="3:4">
      <c r="C2514" s="1">
        <v>-15850</v>
      </c>
      <c r="D2514" s="6">
        <v>2.78276E-9</v>
      </c>
    </row>
    <row r="2515" spans="3:4">
      <c r="C2515" s="1">
        <v>-15840</v>
      </c>
      <c r="D2515" s="6">
        <v>2.8079700000000002E-9</v>
      </c>
    </row>
    <row r="2516" spans="3:4">
      <c r="C2516" s="1">
        <v>-15830</v>
      </c>
      <c r="D2516" s="6">
        <v>2.7112800000000002E-9</v>
      </c>
    </row>
    <row r="2517" spans="3:4">
      <c r="C2517" s="1">
        <v>-15820</v>
      </c>
      <c r="D2517" s="6">
        <v>2.52629E-9</v>
      </c>
    </row>
    <row r="2518" spans="3:4">
      <c r="C2518" s="1">
        <v>-15810</v>
      </c>
      <c r="D2518" s="6">
        <v>2.2949499999999998E-9</v>
      </c>
    </row>
    <row r="2519" spans="3:4">
      <c r="C2519" s="1">
        <v>-15800</v>
      </c>
      <c r="D2519" s="6">
        <v>2.0549200000000002E-9</v>
      </c>
    </row>
    <row r="2520" spans="3:4">
      <c r="C2520" s="1">
        <v>-15790</v>
      </c>
      <c r="D2520" s="6">
        <v>1.8297399999999999E-9</v>
      </c>
    </row>
    <row r="2521" spans="3:4">
      <c r="C2521" s="1">
        <v>-15780</v>
      </c>
      <c r="D2521" s="6">
        <v>1.6248599999999999E-9</v>
      </c>
    </row>
    <row r="2522" spans="3:4">
      <c r="C2522" s="1">
        <v>-15770</v>
      </c>
      <c r="D2522" s="6">
        <v>1.4302799999999999E-9</v>
      </c>
    </row>
    <row r="2523" spans="3:4">
      <c r="C2523" s="1">
        <v>-15760</v>
      </c>
      <c r="D2523" s="6">
        <v>1.22862E-9</v>
      </c>
    </row>
    <row r="2524" spans="3:4">
      <c r="C2524" s="1">
        <v>-15750</v>
      </c>
      <c r="D2524" s="6">
        <v>1.0056699999999999E-9</v>
      </c>
    </row>
    <row r="2525" spans="3:4">
      <c r="C2525" s="1">
        <v>-15740</v>
      </c>
      <c r="D2525" s="6">
        <v>7.5992500000000004E-10</v>
      </c>
    </row>
    <row r="2526" spans="3:4">
      <c r="C2526" s="1">
        <v>-15730</v>
      </c>
      <c r="D2526" s="6">
        <v>5.0779199999999998E-10</v>
      </c>
    </row>
    <row r="2527" spans="3:4">
      <c r="C2527" s="1">
        <v>-15720</v>
      </c>
      <c r="D2527" s="6">
        <v>2.8239300000000002E-10</v>
      </c>
    </row>
    <row r="2528" spans="3:4">
      <c r="C2528" s="1">
        <v>-15710</v>
      </c>
      <c r="D2528" s="6">
        <v>1.2588399999999999E-10</v>
      </c>
    </row>
    <row r="2529" spans="3:4">
      <c r="C2529" s="1">
        <v>-15700</v>
      </c>
      <c r="D2529" s="6">
        <v>7.7408400000000001E-11</v>
      </c>
    </row>
    <row r="2530" spans="3:4">
      <c r="C2530" s="1">
        <v>-15690</v>
      </c>
      <c r="D2530" s="6">
        <v>1.6017E-10</v>
      </c>
    </row>
    <row r="2531" spans="3:4">
      <c r="C2531" s="1">
        <v>-15680</v>
      </c>
      <c r="D2531" s="6">
        <v>3.7135199999999998E-10</v>
      </c>
    </row>
    <row r="2532" spans="3:4">
      <c r="C2532" s="1">
        <v>-15670</v>
      </c>
      <c r="D2532" s="6">
        <v>6.77875E-10</v>
      </c>
    </row>
    <row r="2533" spans="3:4">
      <c r="C2533" s="1">
        <v>-15660</v>
      </c>
      <c r="D2533" s="6">
        <v>1.0197900000000001E-9</v>
      </c>
    </row>
    <row r="2534" spans="3:4">
      <c r="C2534" s="1">
        <v>-15650</v>
      </c>
      <c r="D2534" s="6">
        <v>1.32138E-9</v>
      </c>
    </row>
    <row r="2535" spans="3:4">
      <c r="C2535" s="1">
        <v>-15640</v>
      </c>
      <c r="D2535" s="6">
        <v>1.50817E-9</v>
      </c>
    </row>
    <row r="2536" spans="3:4">
      <c r="C2536" s="1">
        <v>-15630</v>
      </c>
      <c r="D2536" s="6">
        <v>1.5260200000000001E-9</v>
      </c>
    </row>
    <row r="2537" spans="3:4">
      <c r="C2537" s="1">
        <v>-15620</v>
      </c>
      <c r="D2537" s="6">
        <v>1.3578399999999999E-9</v>
      </c>
    </row>
    <row r="2538" spans="3:4">
      <c r="C2538" s="1">
        <v>-15610</v>
      </c>
      <c r="D2538" s="6">
        <v>1.0334199999999999E-9</v>
      </c>
    </row>
    <row r="2539" spans="3:4">
      <c r="C2539" s="1">
        <v>-15600</v>
      </c>
      <c r="D2539" s="6">
        <v>6.28916E-10</v>
      </c>
    </row>
    <row r="2540" spans="3:4">
      <c r="C2540" s="1">
        <v>-15590</v>
      </c>
      <c r="D2540" s="6">
        <v>2.5403499999999999E-10</v>
      </c>
    </row>
    <row r="2541" spans="3:4">
      <c r="C2541" s="1">
        <v>-15580</v>
      </c>
      <c r="D2541" s="6">
        <v>2.7195E-11</v>
      </c>
    </row>
    <row r="2542" spans="3:4">
      <c r="C2542" s="1">
        <v>-15570</v>
      </c>
      <c r="D2542" s="6">
        <v>4.26298E-11</v>
      </c>
    </row>
    <row r="2543" spans="3:4">
      <c r="C2543" s="1">
        <v>-15560</v>
      </c>
      <c r="D2543" s="6">
        <v>3.37774E-10</v>
      </c>
    </row>
    <row r="2544" spans="3:4">
      <c r="C2544" s="1">
        <v>-15550</v>
      </c>
      <c r="D2544" s="6">
        <v>8.72315E-10</v>
      </c>
    </row>
    <row r="2545" spans="3:4">
      <c r="C2545" s="1">
        <v>-15540</v>
      </c>
      <c r="D2545" s="6">
        <v>1.52934E-9</v>
      </c>
    </row>
    <row r="2546" spans="3:4">
      <c r="C2546" s="1">
        <v>-15530</v>
      </c>
      <c r="D2546" s="6">
        <v>2.1427799999999999E-9</v>
      </c>
    </row>
    <row r="2547" spans="3:4">
      <c r="C2547" s="1">
        <v>-15520</v>
      </c>
      <c r="D2547" s="6">
        <v>2.5454900000000001E-9</v>
      </c>
    </row>
    <row r="2548" spans="3:4">
      <c r="C2548" s="1">
        <v>-15510</v>
      </c>
      <c r="D2548" s="6">
        <v>2.62264E-9</v>
      </c>
    </row>
    <row r="2549" spans="3:4">
      <c r="C2549" s="1">
        <v>-15500</v>
      </c>
      <c r="D2549" s="6">
        <v>2.3507400000000001E-9</v>
      </c>
    </row>
    <row r="2550" spans="3:4">
      <c r="C2550" s="1">
        <v>-15490</v>
      </c>
      <c r="D2550" s="6">
        <v>1.80649E-9</v>
      </c>
    </row>
    <row r="2551" spans="3:4">
      <c r="C2551" s="1">
        <v>-15480</v>
      </c>
      <c r="D2551" s="6">
        <v>1.1413899999999999E-9</v>
      </c>
    </row>
    <row r="2552" spans="3:4">
      <c r="C2552" s="1">
        <v>-15470</v>
      </c>
      <c r="D2552" s="6">
        <v>5.3207500000000005E-10</v>
      </c>
    </row>
    <row r="2553" spans="3:4">
      <c r="C2553" s="1">
        <v>-15460</v>
      </c>
      <c r="D2553" s="6">
        <v>1.2585900000000001E-10</v>
      </c>
    </row>
    <row r="2554" spans="3:4">
      <c r="C2554" s="1">
        <v>-15450</v>
      </c>
      <c r="D2554" s="6">
        <v>9.0504199999999999E-13</v>
      </c>
    </row>
    <row r="2555" spans="3:4">
      <c r="C2555" s="1">
        <v>-15440</v>
      </c>
      <c r="D2555" s="6">
        <v>1.5225200000000001E-10</v>
      </c>
    </row>
    <row r="2556" spans="3:4">
      <c r="C2556" s="1">
        <v>-15430</v>
      </c>
      <c r="D2556" s="6">
        <v>5.0367600000000003E-10</v>
      </c>
    </row>
    <row r="2557" spans="3:4">
      <c r="C2557" s="1">
        <v>-15420</v>
      </c>
      <c r="D2557" s="6">
        <v>9.372080000000001E-10</v>
      </c>
    </row>
    <row r="2558" spans="3:4">
      <c r="C2558" s="1">
        <v>-15410</v>
      </c>
      <c r="D2558" s="6">
        <v>1.3289800000000001E-9</v>
      </c>
    </row>
    <row r="2559" spans="3:4">
      <c r="C2559" s="1">
        <v>-15400</v>
      </c>
      <c r="D2559" s="6">
        <v>1.58114E-9</v>
      </c>
    </row>
    <row r="2560" spans="3:4">
      <c r="C2560" s="1">
        <v>-15390</v>
      </c>
      <c r="D2560" s="6">
        <v>1.64269E-9</v>
      </c>
    </row>
    <row r="2561" spans="3:4">
      <c r="C2561" s="1">
        <v>-15380</v>
      </c>
      <c r="D2561" s="6">
        <v>1.5160199999999999E-9</v>
      </c>
    </row>
    <row r="2562" spans="3:4">
      <c r="C2562" s="1">
        <v>-15370</v>
      </c>
      <c r="D2562" s="6">
        <v>1.24964E-9</v>
      </c>
    </row>
    <row r="2563" spans="3:4">
      <c r="C2563" s="1">
        <v>-15360</v>
      </c>
      <c r="D2563" s="6">
        <v>9.2075000000000005E-10</v>
      </c>
    </row>
    <row r="2564" spans="3:4">
      <c r="C2564" s="1">
        <v>-15350</v>
      </c>
      <c r="D2564" s="6">
        <v>6.1285500000000005E-10</v>
      </c>
    </row>
    <row r="2565" spans="3:4">
      <c r="C2565" s="1">
        <v>-15340</v>
      </c>
      <c r="D2565" s="6">
        <v>3.9408499999999999E-10</v>
      </c>
    </row>
    <row r="2566" spans="3:4">
      <c r="C2566" s="1">
        <v>-15330</v>
      </c>
      <c r="D2566" s="6">
        <v>3.01296E-10</v>
      </c>
    </row>
    <row r="2567" spans="3:4">
      <c r="C2567" s="1">
        <v>-15320</v>
      </c>
      <c r="D2567" s="6">
        <v>3.3355800000000002E-10</v>
      </c>
    </row>
    <row r="2568" spans="3:4">
      <c r="C2568" s="1">
        <v>-15310</v>
      </c>
      <c r="D2568" s="6">
        <v>4.5651399999999999E-10</v>
      </c>
    </row>
    <row r="2569" spans="3:4">
      <c r="C2569" s="1">
        <v>-15300</v>
      </c>
      <c r="D2569" s="6">
        <v>6.1608100000000002E-10</v>
      </c>
    </row>
    <row r="2570" spans="3:4">
      <c r="C2570" s="1">
        <v>-15290</v>
      </c>
      <c r="D2570" s="6">
        <v>7.5725000000000005E-10</v>
      </c>
    </row>
    <row r="2571" spans="3:4">
      <c r="C2571" s="1">
        <v>-15280</v>
      </c>
      <c r="D2571" s="6">
        <v>8.42242E-10</v>
      </c>
    </row>
    <row r="2572" spans="3:4">
      <c r="C2572" s="1">
        <v>-15270</v>
      </c>
      <c r="D2572" s="6">
        <v>8.6277499999999995E-10</v>
      </c>
    </row>
    <row r="2573" spans="3:4">
      <c r="C2573" s="1">
        <v>-15260</v>
      </c>
      <c r="D2573" s="6">
        <v>8.4304300000000004E-10</v>
      </c>
    </row>
    <row r="2574" spans="3:4">
      <c r="C2574" s="1">
        <v>-15250</v>
      </c>
      <c r="D2574" s="6">
        <v>8.3261500000000002E-10</v>
      </c>
    </row>
    <row r="2575" spans="3:4">
      <c r="C2575" s="1">
        <v>-15240</v>
      </c>
      <c r="D2575" s="6">
        <v>8.91106E-10</v>
      </c>
    </row>
    <row r="2576" spans="3:4">
      <c r="C2576" s="1">
        <v>-15230</v>
      </c>
      <c r="D2576" s="6">
        <v>1.0688700000000001E-9</v>
      </c>
    </row>
    <row r="2577" spans="3:4">
      <c r="C2577" s="1">
        <v>-15220</v>
      </c>
      <c r="D2577" s="6">
        <v>1.3894199999999999E-9</v>
      </c>
    </row>
    <row r="2578" spans="3:4">
      <c r="C2578" s="1">
        <v>-15210</v>
      </c>
      <c r="D2578" s="6">
        <v>1.8389900000000001E-9</v>
      </c>
    </row>
    <row r="2579" spans="3:4">
      <c r="C2579" s="1">
        <v>-15200</v>
      </c>
      <c r="D2579" s="6">
        <v>2.3664499999999998E-9</v>
      </c>
    </row>
    <row r="2580" spans="3:4">
      <c r="C2580" s="1">
        <v>-15190</v>
      </c>
      <c r="D2580" s="6">
        <v>2.89353E-9</v>
      </c>
    </row>
    <row r="2581" spans="3:4">
      <c r="C2581" s="1">
        <v>-15180</v>
      </c>
      <c r="D2581" s="6">
        <v>3.3324599999999999E-9</v>
      </c>
    </row>
    <row r="2582" spans="3:4">
      <c r="C2582" s="1">
        <v>-15170</v>
      </c>
      <c r="D2582" s="6">
        <v>3.6061599999999999E-9</v>
      </c>
    </row>
    <row r="2583" spans="3:4">
      <c r="C2583" s="1">
        <v>-15160</v>
      </c>
      <c r="D2583" s="6">
        <v>3.6657699999999998E-9</v>
      </c>
    </row>
    <row r="2584" spans="3:4">
      <c r="C2584" s="1">
        <v>-15150</v>
      </c>
      <c r="D2584" s="6">
        <v>3.50078E-9</v>
      </c>
    </row>
    <row r="2585" spans="3:4">
      <c r="C2585" s="1">
        <v>-15140</v>
      </c>
      <c r="D2585" s="6">
        <v>3.13938E-9</v>
      </c>
    </row>
    <row r="2586" spans="3:4">
      <c r="C2586" s="1">
        <v>-15130</v>
      </c>
      <c r="D2586" s="6">
        <v>2.6393700000000002E-9</v>
      </c>
    </row>
    <row r="2587" spans="3:4">
      <c r="C2587" s="1">
        <v>-15120</v>
      </c>
      <c r="D2587" s="6">
        <v>2.0732100000000001E-9</v>
      </c>
    </row>
    <row r="2588" spans="3:4">
      <c r="C2588" s="1">
        <v>-15110</v>
      </c>
      <c r="D2588" s="6">
        <v>1.5119699999999999E-9</v>
      </c>
    </row>
    <row r="2589" spans="3:4">
      <c r="C2589" s="1">
        <v>-15100</v>
      </c>
      <c r="D2589" s="6">
        <v>1.01253E-9</v>
      </c>
    </row>
    <row r="2590" spans="3:4">
      <c r="C2590" s="1">
        <v>-15090</v>
      </c>
      <c r="D2590" s="6">
        <v>6.1059900000000003E-10</v>
      </c>
    </row>
    <row r="2591" spans="3:4">
      <c r="C2591" s="1">
        <v>-15080</v>
      </c>
      <c r="D2591" s="6">
        <v>3.19731E-10</v>
      </c>
    </row>
    <row r="2592" spans="3:4">
      <c r="C2592" s="1">
        <v>-15070</v>
      </c>
      <c r="D2592" s="6">
        <v>1.34873E-10</v>
      </c>
    </row>
    <row r="2593" spans="3:4">
      <c r="C2593" s="1">
        <v>-15060</v>
      </c>
      <c r="D2593" s="6">
        <v>3.8277799999999999E-11</v>
      </c>
    </row>
    <row r="2594" spans="3:4">
      <c r="C2594" s="1">
        <v>-15050</v>
      </c>
      <c r="D2594" s="6">
        <v>5.6971599999999999E-12</v>
      </c>
    </row>
    <row r="2595" spans="3:4">
      <c r="C2595" s="1">
        <v>-15040</v>
      </c>
      <c r="D2595" s="6">
        <v>1.1622E-11</v>
      </c>
    </row>
    <row r="2596" spans="3:4">
      <c r="C2596" s="1">
        <v>-15030</v>
      </c>
      <c r="D2596" s="6">
        <v>3.3330000000000003E-11</v>
      </c>
    </row>
    <row r="2597" spans="3:4">
      <c r="C2597" s="1">
        <v>-15020</v>
      </c>
      <c r="D2597" s="6">
        <v>5.3970699999999999E-11</v>
      </c>
    </row>
    <row r="2598" spans="3:4">
      <c r="C2598" s="1">
        <v>-15010</v>
      </c>
      <c r="D2598" s="6">
        <v>6.4698799999999999E-11</v>
      </c>
    </row>
    <row r="2599" spans="3:4">
      <c r="C2599" s="1">
        <v>-15000</v>
      </c>
      <c r="D2599" s="6">
        <v>6.5350999999999995E-11</v>
      </c>
    </row>
    <row r="2600" spans="3:4">
      <c r="C2600" s="1">
        <v>-14990</v>
      </c>
      <c r="D2600" s="6">
        <v>6.3035600000000003E-11</v>
      </c>
    </row>
    <row r="2601" spans="3:4">
      <c r="C2601" s="1">
        <v>-14980</v>
      </c>
      <c r="D2601" s="6">
        <v>6.8572800000000003E-11</v>
      </c>
    </row>
    <row r="2602" spans="3:4">
      <c r="C2602" s="1">
        <v>-14970</v>
      </c>
      <c r="D2602" s="6">
        <v>9.1654199999999996E-11</v>
      </c>
    </row>
    <row r="2603" spans="3:4">
      <c r="C2603" s="1">
        <v>-14960</v>
      </c>
      <c r="D2603" s="6">
        <v>1.3625599999999999E-10</v>
      </c>
    </row>
    <row r="2604" spans="3:4">
      <c r="C2604" s="1">
        <v>-14950</v>
      </c>
      <c r="D2604" s="6">
        <v>1.97881E-10</v>
      </c>
    </row>
    <row r="2605" spans="3:4">
      <c r="C2605" s="1">
        <v>-14940</v>
      </c>
      <c r="D2605" s="6">
        <v>2.6368799999999998E-10</v>
      </c>
    </row>
    <row r="2606" spans="3:4">
      <c r="C2606" s="1">
        <v>-14930</v>
      </c>
      <c r="D2606" s="6">
        <v>3.1577300000000001E-10</v>
      </c>
    </row>
    <row r="2607" spans="3:4">
      <c r="C2607" s="1">
        <v>-14920</v>
      </c>
      <c r="D2607" s="6">
        <v>3.3687900000000002E-10</v>
      </c>
    </row>
    <row r="2608" spans="3:4">
      <c r="C2608" s="1">
        <v>-14910</v>
      </c>
      <c r="D2608" s="6">
        <v>3.1686099999999999E-10</v>
      </c>
    </row>
    <row r="2609" spans="3:4">
      <c r="C2609" s="1">
        <v>-14900</v>
      </c>
      <c r="D2609" s="6">
        <v>2.5750200000000001E-10</v>
      </c>
    </row>
    <row r="2610" spans="3:4">
      <c r="C2610" s="1">
        <v>-14890</v>
      </c>
      <c r="D2610" s="6">
        <v>1.7341700000000001E-10</v>
      </c>
    </row>
    <row r="2611" spans="3:4">
      <c r="C2611" s="1">
        <v>-14880</v>
      </c>
      <c r="D2611" s="6">
        <v>8.7955699999999999E-11</v>
      </c>
    </row>
    <row r="2612" spans="3:4">
      <c r="C2612" s="1">
        <v>-14870</v>
      </c>
      <c r="D2612" s="6">
        <v>2.51266E-11</v>
      </c>
    </row>
    <row r="2613" spans="3:4">
      <c r="C2613" s="1">
        <v>-14860</v>
      </c>
      <c r="D2613" s="6">
        <v>5.9580800000000002E-13</v>
      </c>
    </row>
    <row r="2614" spans="3:4">
      <c r="C2614" s="1">
        <v>-14850</v>
      </c>
      <c r="D2614" s="6">
        <v>1.5696799999999999E-11</v>
      </c>
    </row>
    <row r="2615" spans="3:4">
      <c r="C2615" s="1">
        <v>-14840</v>
      </c>
      <c r="D2615" s="6">
        <v>5.73369E-11</v>
      </c>
    </row>
    <row r="2616" spans="3:4">
      <c r="C2616" s="1">
        <v>-14830</v>
      </c>
      <c r="D2616" s="6">
        <v>1.03976E-10</v>
      </c>
    </row>
    <row r="2617" spans="3:4">
      <c r="C2617" s="1">
        <v>-14820</v>
      </c>
      <c r="D2617" s="6">
        <v>1.34898E-10</v>
      </c>
    </row>
    <row r="2618" spans="3:4">
      <c r="C2618" s="1">
        <v>-14810</v>
      </c>
      <c r="D2618" s="6">
        <v>1.3846399999999999E-10</v>
      </c>
    </row>
    <row r="2619" spans="3:4">
      <c r="C2619" s="1">
        <v>-14800</v>
      </c>
      <c r="D2619" s="6">
        <v>1.1573400000000001E-10</v>
      </c>
    </row>
    <row r="2620" spans="3:4">
      <c r="C2620" s="1">
        <v>-14790</v>
      </c>
      <c r="D2620" s="6">
        <v>7.8345200000000001E-11</v>
      </c>
    </row>
    <row r="2621" spans="3:4">
      <c r="C2621" s="1">
        <v>-14780</v>
      </c>
      <c r="D2621" s="6">
        <v>4.2286100000000001E-11</v>
      </c>
    </row>
    <row r="2622" spans="3:4">
      <c r="C2622" s="1">
        <v>-14770</v>
      </c>
      <c r="D2622" s="6">
        <v>2.0804999999999999E-11</v>
      </c>
    </row>
    <row r="2623" spans="3:4">
      <c r="C2623" s="1">
        <v>-14760</v>
      </c>
      <c r="D2623" s="6">
        <v>1.9542699999999999E-11</v>
      </c>
    </row>
    <row r="2624" spans="3:4">
      <c r="C2624" s="1">
        <v>-14750</v>
      </c>
      <c r="D2624" s="6">
        <v>3.5452899999999998E-11</v>
      </c>
    </row>
    <row r="2625" spans="3:4">
      <c r="C2625" s="1">
        <v>-14740</v>
      </c>
      <c r="D2625" s="6">
        <v>5.9245900000000001E-11</v>
      </c>
    </row>
    <row r="2626" spans="3:4">
      <c r="C2626" s="1">
        <v>-14730</v>
      </c>
      <c r="D2626" s="6">
        <v>7.9786800000000004E-11</v>
      </c>
    </row>
    <row r="2627" spans="3:4">
      <c r="C2627" s="1">
        <v>-14720</v>
      </c>
      <c r="D2627" s="6">
        <v>8.8490899999999999E-11</v>
      </c>
    </row>
    <row r="2628" spans="3:4">
      <c r="C2628" s="1">
        <v>-14710</v>
      </c>
      <c r="D2628" s="6">
        <v>8.2149300000000005E-11</v>
      </c>
    </row>
    <row r="2629" spans="3:4">
      <c r="C2629" s="1">
        <v>-14700</v>
      </c>
      <c r="D2629" s="6">
        <v>6.3456500000000002E-11</v>
      </c>
    </row>
    <row r="2630" spans="3:4">
      <c r="C2630" s="1">
        <v>-14690</v>
      </c>
      <c r="D2630" s="6">
        <v>3.9406399999999999E-11</v>
      </c>
    </row>
    <row r="2631" spans="3:4">
      <c r="C2631" s="1">
        <v>-14680</v>
      </c>
      <c r="D2631" s="6">
        <v>1.8387700000000001E-11</v>
      </c>
    </row>
    <row r="2632" spans="3:4">
      <c r="C2632" s="1">
        <v>-14670</v>
      </c>
      <c r="D2632" s="6">
        <v>7.1048000000000002E-12</v>
      </c>
    </row>
    <row r="2633" spans="3:4">
      <c r="C2633" s="1">
        <v>-14660</v>
      </c>
      <c r="D2633" s="6">
        <v>8.3687000000000001E-12</v>
      </c>
    </row>
    <row r="2634" spans="3:4">
      <c r="C2634" s="1">
        <v>-14650</v>
      </c>
      <c r="D2634" s="6">
        <v>2.04258E-11</v>
      </c>
    </row>
    <row r="2635" spans="3:4">
      <c r="C2635" s="1">
        <v>-14640</v>
      </c>
      <c r="D2635" s="6">
        <v>3.7910499999999999E-11</v>
      </c>
    </row>
    <row r="2636" spans="3:4">
      <c r="C2636" s="1">
        <v>-14630</v>
      </c>
      <c r="D2636" s="6">
        <v>5.3931999999999999E-11</v>
      </c>
    </row>
    <row r="2637" spans="3:4">
      <c r="C2637" s="1">
        <v>-14620</v>
      </c>
      <c r="D2637" s="6">
        <v>6.2483399999999998E-11</v>
      </c>
    </row>
    <row r="2638" spans="3:4">
      <c r="C2638" s="1">
        <v>-14610</v>
      </c>
      <c r="D2638" s="6">
        <v>6.0403299999999998E-11</v>
      </c>
    </row>
    <row r="2639" spans="3:4">
      <c r="C2639" s="1">
        <v>-14600</v>
      </c>
      <c r="D2639" s="6">
        <v>4.8368299999999998E-11</v>
      </c>
    </row>
    <row r="2640" spans="3:4">
      <c r="C2640" s="1">
        <v>-14590</v>
      </c>
      <c r="D2640" s="6">
        <v>3.0659900000000001E-11</v>
      </c>
    </row>
    <row r="2641" spans="3:4">
      <c r="C2641" s="1">
        <v>-14580</v>
      </c>
      <c r="D2641" s="6">
        <v>1.3707599999999999E-11</v>
      </c>
    </row>
    <row r="2642" spans="3:4">
      <c r="C2642" s="1">
        <v>-14570</v>
      </c>
      <c r="D2642" s="6">
        <v>3.8012199999999998E-12</v>
      </c>
    </row>
    <row r="2643" spans="3:4">
      <c r="C2643" s="1">
        <v>-14560</v>
      </c>
      <c r="D2643" s="6">
        <v>4.7949100000000002E-12</v>
      </c>
    </row>
    <row r="2644" spans="3:4">
      <c r="C2644" s="1">
        <v>-14550</v>
      </c>
      <c r="D2644" s="6">
        <v>1.67531E-11</v>
      </c>
    </row>
    <row r="2645" spans="3:4">
      <c r="C2645" s="1">
        <v>-14540</v>
      </c>
      <c r="D2645" s="6">
        <v>3.6087499999999999E-11</v>
      </c>
    </row>
    <row r="2646" spans="3:4">
      <c r="C2646" s="1">
        <v>-14530</v>
      </c>
      <c r="D2646" s="6">
        <v>5.7005000000000001E-11</v>
      </c>
    </row>
    <row r="2647" spans="3:4">
      <c r="C2647" s="1">
        <v>-14520</v>
      </c>
      <c r="D2647" s="6">
        <v>7.3515000000000004E-11</v>
      </c>
    </row>
    <row r="2648" spans="3:4">
      <c r="C2648" s="1">
        <v>-14510</v>
      </c>
      <c r="D2648" s="6">
        <v>8.1180100000000004E-11</v>
      </c>
    </row>
    <row r="2649" spans="3:4">
      <c r="C2649" s="1">
        <v>-14500</v>
      </c>
      <c r="D2649" s="6">
        <v>7.8147300000000002E-11</v>
      </c>
    </row>
    <row r="2650" spans="3:4">
      <c r="C2650" s="1">
        <v>-14490</v>
      </c>
      <c r="D2650" s="6">
        <v>6.5410599999999994E-11</v>
      </c>
    </row>
    <row r="2651" spans="3:4">
      <c r="C2651" s="1">
        <v>-14480</v>
      </c>
      <c r="D2651" s="6">
        <v>4.64349E-11</v>
      </c>
    </row>
    <row r="2652" spans="3:4">
      <c r="C2652" s="1">
        <v>-14470</v>
      </c>
      <c r="D2652" s="6">
        <v>2.6227799999999999E-11</v>
      </c>
    </row>
    <row r="2653" spans="3:4">
      <c r="C2653" s="1">
        <v>-14460</v>
      </c>
      <c r="D2653" s="6">
        <v>9.9415099999999993E-12</v>
      </c>
    </row>
    <row r="2654" spans="3:4">
      <c r="C2654" s="1">
        <v>-14450</v>
      </c>
      <c r="D2654" s="6">
        <v>1.2816199999999999E-12</v>
      </c>
    </row>
    <row r="2655" spans="3:4">
      <c r="C2655" s="1">
        <v>-14440</v>
      </c>
      <c r="D2655" s="6">
        <v>1.2631300000000001E-12</v>
      </c>
    </row>
    <row r="2656" spans="3:4">
      <c r="C2656" s="1">
        <v>-14430</v>
      </c>
      <c r="D2656" s="6">
        <v>7.8973500000000001E-12</v>
      </c>
    </row>
    <row r="2657" spans="3:4">
      <c r="C2657" s="1">
        <v>-14420</v>
      </c>
      <c r="D2657" s="6">
        <v>1.7065599999999999E-11</v>
      </c>
    </row>
    <row r="2658" spans="3:4">
      <c r="C2658" s="1">
        <v>-14410</v>
      </c>
      <c r="D2658" s="6">
        <v>2.4273700000000001E-11</v>
      </c>
    </row>
    <row r="2659" spans="3:4">
      <c r="C2659" s="1">
        <v>-14400</v>
      </c>
      <c r="D2659" s="6">
        <v>2.6494899999999999E-11</v>
      </c>
    </row>
    <row r="2660" spans="3:4">
      <c r="C2660" s="1">
        <v>-14390</v>
      </c>
      <c r="D2660" s="6">
        <v>2.3220100000000001E-11</v>
      </c>
    </row>
    <row r="2661" spans="3:4">
      <c r="C2661" s="1">
        <v>-14380</v>
      </c>
      <c r="D2661" s="6">
        <v>1.62586E-11</v>
      </c>
    </row>
    <row r="2662" spans="3:4">
      <c r="C2662" s="1">
        <v>-14370</v>
      </c>
      <c r="D2662" s="6">
        <v>8.5423799999999994E-12</v>
      </c>
    </row>
    <row r="2663" spans="3:4">
      <c r="C2663" s="1">
        <v>-14360</v>
      </c>
      <c r="D2663" s="6">
        <v>2.7024600000000002E-12</v>
      </c>
    </row>
    <row r="2664" spans="3:4">
      <c r="C2664" s="1">
        <v>-14350</v>
      </c>
      <c r="D2664" s="6">
        <v>1.5238500000000001E-13</v>
      </c>
    </row>
    <row r="2665" spans="3:4">
      <c r="C2665" s="1">
        <v>-14340</v>
      </c>
      <c r="D2665" s="6">
        <v>9.4663500000000004E-13</v>
      </c>
    </row>
    <row r="2666" spans="3:4">
      <c r="C2666" s="1">
        <v>-14330</v>
      </c>
      <c r="D2666" s="6">
        <v>4.1988100000000004E-12</v>
      </c>
    </row>
    <row r="2667" spans="3:4">
      <c r="C2667" s="1">
        <v>-14320</v>
      </c>
      <c r="D2667" s="6">
        <v>8.6606100000000006E-12</v>
      </c>
    </row>
    <row r="2668" spans="3:4">
      <c r="C2668" s="1">
        <v>-14310</v>
      </c>
      <c r="D2668" s="6">
        <v>1.31614E-11</v>
      </c>
    </row>
    <row r="2669" spans="3:4">
      <c r="C2669" s="1">
        <v>-14300</v>
      </c>
      <c r="D2669" s="6">
        <v>1.68037E-11</v>
      </c>
    </row>
    <row r="2670" spans="3:4">
      <c r="C2670" s="1">
        <v>-14290</v>
      </c>
      <c r="D2670" s="6">
        <v>1.89642E-11</v>
      </c>
    </row>
    <row r="2671" spans="3:4">
      <c r="C2671" s="1">
        <v>-14280</v>
      </c>
      <c r="D2671" s="6">
        <v>1.9236000000000001E-11</v>
      </c>
    </row>
    <row r="2672" spans="3:4">
      <c r="C2672" s="1">
        <v>-14270</v>
      </c>
      <c r="D2672" s="6">
        <v>1.7444100000000002E-11</v>
      </c>
    </row>
    <row r="2673" spans="3:4">
      <c r="C2673" s="1">
        <v>-14260</v>
      </c>
      <c r="D2673" s="6">
        <v>1.3781E-11</v>
      </c>
    </row>
    <row r="2674" spans="3:4">
      <c r="C2674" s="1">
        <v>-14250</v>
      </c>
      <c r="D2674" s="6">
        <v>8.9670500000000007E-12</v>
      </c>
    </row>
    <row r="2675" spans="3:4">
      <c r="C2675" s="1">
        <v>-14240</v>
      </c>
      <c r="D2675" s="6">
        <v>4.2480799999999998E-12</v>
      </c>
    </row>
    <row r="2676" spans="3:4">
      <c r="C2676" s="1">
        <v>-14230</v>
      </c>
      <c r="D2676" s="6">
        <v>1.09766E-12</v>
      </c>
    </row>
    <row r="2677" spans="3:4">
      <c r="C2677" s="1">
        <v>-14220</v>
      </c>
      <c r="D2677" s="6">
        <v>6.8028399999999999E-13</v>
      </c>
    </row>
    <row r="2678" spans="3:4">
      <c r="C2678" s="1">
        <v>-14210</v>
      </c>
      <c r="D2678" s="6">
        <v>3.3291800000000002E-12</v>
      </c>
    </row>
    <row r="2679" spans="3:4">
      <c r="C2679" s="1">
        <v>-14200</v>
      </c>
      <c r="D2679" s="6">
        <v>8.3342800000000007E-12</v>
      </c>
    </row>
    <row r="2680" spans="3:4">
      <c r="C2680" s="1">
        <v>-14190</v>
      </c>
      <c r="D2680" s="6">
        <v>1.41791E-11</v>
      </c>
    </row>
    <row r="2681" spans="3:4">
      <c r="C2681" s="1">
        <v>-14180</v>
      </c>
      <c r="D2681" s="6">
        <v>1.9117399999999999E-11</v>
      </c>
    </row>
    <row r="2682" spans="3:4">
      <c r="C2682" s="1">
        <v>-14170</v>
      </c>
      <c r="D2682" s="6">
        <v>2.1807299999999999E-11</v>
      </c>
    </row>
    <row r="2683" spans="3:4">
      <c r="C2683" s="1">
        <v>-14160</v>
      </c>
      <c r="D2683" s="6">
        <v>2.1719599999999999E-11</v>
      </c>
    </row>
    <row r="2684" spans="3:4">
      <c r="C2684" s="1">
        <v>-14150</v>
      </c>
      <c r="D2684" s="6">
        <v>1.9182400000000001E-11</v>
      </c>
    </row>
    <row r="2685" spans="3:4">
      <c r="C2685" s="1">
        <v>-14140</v>
      </c>
      <c r="D2685" s="6">
        <v>1.5114200000000001E-11</v>
      </c>
    </row>
    <row r="2686" spans="3:4">
      <c r="C2686" s="1">
        <v>-14130</v>
      </c>
      <c r="D2686" s="6">
        <v>1.06211E-11</v>
      </c>
    </row>
    <row r="2687" spans="3:4">
      <c r="C2687" s="1">
        <v>-14120</v>
      </c>
      <c r="D2687" s="6">
        <v>6.6453099999999997E-12</v>
      </c>
    </row>
    <row r="2688" spans="3:4">
      <c r="C2688" s="1">
        <v>-14110</v>
      </c>
      <c r="D2688" s="6">
        <v>3.7733099999999998E-12</v>
      </c>
    </row>
    <row r="2689" spans="3:4">
      <c r="C2689" s="1">
        <v>-14100</v>
      </c>
      <c r="D2689" s="6">
        <v>2.2104999999999999E-12</v>
      </c>
    </row>
    <row r="2690" spans="3:4">
      <c r="C2690" s="1">
        <v>-14090</v>
      </c>
      <c r="D2690" s="6">
        <v>1.8631899999999999E-12</v>
      </c>
    </row>
    <row r="2691" spans="3:4">
      <c r="C2691" s="1">
        <v>-14080</v>
      </c>
      <c r="D2691" s="6">
        <v>2.4513399999999999E-12</v>
      </c>
    </row>
    <row r="2692" spans="3:4">
      <c r="C2692" s="1">
        <v>-14070</v>
      </c>
      <c r="D2692" s="6">
        <v>3.6046799999999999E-12</v>
      </c>
    </row>
    <row r="2693" spans="3:4">
      <c r="C2693" s="1">
        <v>-14060</v>
      </c>
      <c r="D2693" s="6">
        <v>4.9419899999999996E-12</v>
      </c>
    </row>
    <row r="2694" spans="3:4">
      <c r="C2694" s="1">
        <v>-14050</v>
      </c>
      <c r="D2694" s="6">
        <v>6.1608899999999996E-12</v>
      </c>
    </row>
    <row r="2695" spans="3:4">
      <c r="C2695" s="1">
        <v>-14040</v>
      </c>
      <c r="D2695" s="6">
        <v>7.1434699999999997E-12</v>
      </c>
    </row>
    <row r="2696" spans="3:4">
      <c r="C2696" s="1">
        <v>-14030</v>
      </c>
      <c r="D2696" s="6">
        <v>8.0296599999999995E-12</v>
      </c>
    </row>
    <row r="2697" spans="3:4">
      <c r="C2697" s="1">
        <v>-14020</v>
      </c>
      <c r="D2697" s="6">
        <v>9.1816700000000004E-12</v>
      </c>
    </row>
    <row r="2698" spans="3:4">
      <c r="C2698" s="1">
        <v>-14010</v>
      </c>
      <c r="D2698" s="6">
        <v>1.10023E-11</v>
      </c>
    </row>
    <row r="2699" spans="3:4">
      <c r="C2699" s="1">
        <v>-14000</v>
      </c>
      <c r="D2699" s="6">
        <v>1.3661899999999999E-11</v>
      </c>
    </row>
    <row r="2700" spans="3:4">
      <c r="C2700" s="1">
        <v>-13990</v>
      </c>
      <c r="D2700" s="6">
        <v>1.6873900000000001E-11</v>
      </c>
    </row>
    <row r="2701" spans="3:4">
      <c r="C2701" s="1">
        <v>-13980</v>
      </c>
      <c r="D2701" s="6">
        <v>1.9870800000000001E-11</v>
      </c>
    </row>
    <row r="2702" spans="3:4">
      <c r="C2702" s="1">
        <v>-13970</v>
      </c>
      <c r="D2702" s="6">
        <v>2.1659299999999999E-11</v>
      </c>
    </row>
    <row r="2703" spans="3:4">
      <c r="C2703" s="1">
        <v>-13960</v>
      </c>
      <c r="D2703" s="6">
        <v>2.1482600000000001E-11</v>
      </c>
    </row>
    <row r="2704" spans="3:4">
      <c r="C2704" s="1">
        <v>-13950</v>
      </c>
      <c r="D2704" s="6">
        <v>1.9269E-11</v>
      </c>
    </row>
    <row r="2705" spans="3:4">
      <c r="C2705" s="1">
        <v>-13940</v>
      </c>
      <c r="D2705" s="6">
        <v>1.5784499999999999E-11</v>
      </c>
    </row>
    <row r="2706" spans="3:4">
      <c r="C2706" s="1">
        <v>-13930</v>
      </c>
      <c r="D2706" s="6">
        <v>1.23333E-11</v>
      </c>
    </row>
    <row r="2707" spans="3:4">
      <c r="C2707" s="1">
        <v>-13920</v>
      </c>
      <c r="D2707" s="6">
        <v>1.01207E-11</v>
      </c>
    </row>
    <row r="2708" spans="3:4">
      <c r="C2708" s="1">
        <v>-13910</v>
      </c>
      <c r="D2708" s="6">
        <v>9.6440700000000005E-12</v>
      </c>
    </row>
    <row r="2709" spans="3:4">
      <c r="C2709" s="1">
        <v>-13900</v>
      </c>
      <c r="D2709" s="6">
        <v>1.04787E-11</v>
      </c>
    </row>
    <row r="2710" spans="3:4">
      <c r="C2710" s="1">
        <v>-13890</v>
      </c>
      <c r="D2710" s="6">
        <v>1.1569799999999999E-11</v>
      </c>
    </row>
    <row r="2711" spans="3:4">
      <c r="C2711" s="1">
        <v>-13880</v>
      </c>
      <c r="D2711" s="6">
        <v>1.18269E-11</v>
      </c>
    </row>
    <row r="2712" spans="3:4">
      <c r="C2712" s="1">
        <v>-13870</v>
      </c>
      <c r="D2712" s="6">
        <v>1.06737E-11</v>
      </c>
    </row>
    <row r="2713" spans="3:4">
      <c r="C2713" s="1">
        <v>-13860</v>
      </c>
      <c r="D2713" s="6">
        <v>8.29913E-12</v>
      </c>
    </row>
    <row r="2714" spans="3:4">
      <c r="C2714" s="1">
        <v>-13850</v>
      </c>
      <c r="D2714" s="6">
        <v>5.5418799999999998E-12</v>
      </c>
    </row>
    <row r="2715" spans="3:4">
      <c r="C2715" s="1">
        <v>-13840</v>
      </c>
      <c r="D2715" s="6">
        <v>3.51204E-12</v>
      </c>
    </row>
    <row r="2716" spans="3:4">
      <c r="C2716" s="1">
        <v>-13830</v>
      </c>
      <c r="D2716" s="6">
        <v>3.1399599999999999E-12</v>
      </c>
    </row>
    <row r="2717" spans="3:4">
      <c r="C2717" s="1">
        <v>-13820</v>
      </c>
      <c r="D2717" s="6">
        <v>4.8479E-12</v>
      </c>
    </row>
    <row r="2718" spans="3:4">
      <c r="C2718" s="1">
        <v>-13810</v>
      </c>
      <c r="D2718" s="6">
        <v>8.4510699999999995E-12</v>
      </c>
    </row>
    <row r="2719" spans="3:4">
      <c r="C2719" s="1">
        <v>-13800</v>
      </c>
      <c r="D2719" s="6">
        <v>1.32644E-11</v>
      </c>
    </row>
    <row r="2720" spans="3:4">
      <c r="C2720" s="1">
        <v>-13790</v>
      </c>
      <c r="D2720" s="6">
        <v>1.8312999999999999E-11</v>
      </c>
    </row>
    <row r="2721" spans="3:4">
      <c r="C2721" s="1">
        <v>-13780</v>
      </c>
      <c r="D2721" s="6">
        <v>2.25655E-11</v>
      </c>
    </row>
    <row r="2722" spans="3:4">
      <c r="C2722" s="1">
        <v>-13770</v>
      </c>
      <c r="D2722" s="6">
        <v>2.51689E-11</v>
      </c>
    </row>
    <row r="2723" spans="3:4">
      <c r="C2723" s="1">
        <v>-13760</v>
      </c>
      <c r="D2723" s="6">
        <v>2.5672499999999999E-11</v>
      </c>
    </row>
    <row r="2724" spans="3:4">
      <c r="C2724" s="1">
        <v>-13750</v>
      </c>
      <c r="D2724" s="6">
        <v>2.41801E-11</v>
      </c>
    </row>
    <row r="2725" spans="3:4">
      <c r="C2725" s="1">
        <v>-13740</v>
      </c>
      <c r="D2725" s="6">
        <v>2.1337800000000001E-11</v>
      </c>
    </row>
    <row r="2726" spans="3:4">
      <c r="C2726" s="1">
        <v>-13730</v>
      </c>
      <c r="D2726" s="6">
        <v>1.8120599999999999E-11</v>
      </c>
    </row>
    <row r="2727" spans="3:4">
      <c r="C2727" s="1">
        <v>-13720</v>
      </c>
      <c r="D2727" s="6">
        <v>1.54772E-11</v>
      </c>
    </row>
    <row r="2728" spans="3:4">
      <c r="C2728" s="1">
        <v>-13710</v>
      </c>
      <c r="D2728" s="6">
        <v>1.3973399999999999E-11</v>
      </c>
    </row>
    <row r="2729" spans="3:4">
      <c r="C2729" s="1">
        <v>-13700</v>
      </c>
      <c r="D2729" s="6">
        <v>1.3584E-11</v>
      </c>
    </row>
    <row r="2730" spans="3:4">
      <c r="C2730" s="1">
        <v>-13690</v>
      </c>
      <c r="D2730" s="6">
        <v>1.3738900000000001E-11</v>
      </c>
    </row>
    <row r="2731" spans="3:4">
      <c r="C2731" s="1">
        <v>-13680</v>
      </c>
      <c r="D2731" s="6">
        <v>1.36395E-11</v>
      </c>
    </row>
    <row r="2732" spans="3:4">
      <c r="C2732" s="1">
        <v>-13670</v>
      </c>
      <c r="D2732" s="6">
        <v>1.2733699999999999E-11</v>
      </c>
    </row>
    <row r="2733" spans="3:4">
      <c r="C2733" s="1">
        <v>-13660</v>
      </c>
      <c r="D2733" s="6">
        <v>1.1109700000000001E-11</v>
      </c>
    </row>
    <row r="2734" spans="3:4">
      <c r="C2734" s="1">
        <v>-13650</v>
      </c>
      <c r="D2734" s="6">
        <v>9.5513800000000004E-12</v>
      </c>
    </row>
    <row r="2735" spans="3:4">
      <c r="C2735" s="1">
        <v>-13640</v>
      </c>
      <c r="D2735" s="6">
        <v>9.1648300000000002E-12</v>
      </c>
    </row>
    <row r="2736" spans="3:4">
      <c r="C2736" s="1">
        <v>-13630</v>
      </c>
      <c r="D2736" s="6">
        <v>1.07568E-11</v>
      </c>
    </row>
    <row r="2737" spans="3:4">
      <c r="C2737" s="1">
        <v>-13620</v>
      </c>
      <c r="D2737" s="6">
        <v>1.4315500000000001E-11</v>
      </c>
    </row>
    <row r="2738" spans="3:4">
      <c r="C2738" s="1">
        <v>-13610</v>
      </c>
      <c r="D2738" s="6">
        <v>1.8878799999999999E-11</v>
      </c>
    </row>
    <row r="2739" spans="3:4">
      <c r="C2739" s="1">
        <v>-13600</v>
      </c>
      <c r="D2739" s="6">
        <v>2.2853600000000001E-11</v>
      </c>
    </row>
    <row r="2740" spans="3:4">
      <c r="C2740" s="1">
        <v>-13590</v>
      </c>
      <c r="D2740" s="6">
        <v>2.46344E-11</v>
      </c>
    </row>
    <row r="2741" spans="3:4">
      <c r="C2741" s="1">
        <v>-13580</v>
      </c>
      <c r="D2741" s="6">
        <v>2.3262199999999999E-11</v>
      </c>
    </row>
    <row r="2742" spans="3:4">
      <c r="C2742" s="1">
        <v>-13570</v>
      </c>
      <c r="D2742" s="6">
        <v>1.88549E-11</v>
      </c>
    </row>
    <row r="2743" spans="3:4">
      <c r="C2743" s="1">
        <v>-13560</v>
      </c>
      <c r="D2743" s="6">
        <v>1.26299E-11</v>
      </c>
    </row>
    <row r="2744" spans="3:4">
      <c r="C2744" s="1">
        <v>-13550</v>
      </c>
      <c r="D2744" s="6">
        <v>6.5084800000000002E-12</v>
      </c>
    </row>
    <row r="2745" spans="3:4">
      <c r="C2745" s="1">
        <v>-13540</v>
      </c>
      <c r="D2745" s="6">
        <v>2.4829399999999999E-12</v>
      </c>
    </row>
    <row r="2746" spans="3:4">
      <c r="C2746" s="1">
        <v>-13530</v>
      </c>
      <c r="D2746" s="6">
        <v>2.00175E-12</v>
      </c>
    </row>
    <row r="2747" spans="3:4">
      <c r="C2747" s="1">
        <v>-13520</v>
      </c>
      <c r="D2747" s="6">
        <v>5.5571800000000004E-12</v>
      </c>
    </row>
    <row r="2748" spans="3:4">
      <c r="C2748" s="1">
        <v>-13510</v>
      </c>
      <c r="D2748" s="6">
        <v>1.25306E-11</v>
      </c>
    </row>
    <row r="2749" spans="3:4">
      <c r="C2749" s="1">
        <v>-13500</v>
      </c>
      <c r="D2749" s="6">
        <v>2.1294E-11</v>
      </c>
    </row>
    <row r="2750" spans="3:4">
      <c r="C2750" s="1">
        <v>-13490</v>
      </c>
      <c r="D2750" s="6">
        <v>2.9574999999999999E-11</v>
      </c>
    </row>
    <row r="2751" spans="3:4">
      <c r="C2751" s="1">
        <v>-13480</v>
      </c>
      <c r="D2751" s="6">
        <v>3.50615E-11</v>
      </c>
    </row>
    <row r="2752" spans="3:4">
      <c r="C2752" s="1">
        <v>-13470</v>
      </c>
      <c r="D2752" s="6">
        <v>3.6109200000000002E-11</v>
      </c>
    </row>
    <row r="2753" spans="3:4">
      <c r="C2753" s="1">
        <v>-13460</v>
      </c>
      <c r="D2753" s="6">
        <v>3.2302399999999997E-11</v>
      </c>
    </row>
    <row r="2754" spans="3:4">
      <c r="C2754" s="1">
        <v>-13450</v>
      </c>
      <c r="D2754" s="6">
        <v>2.46329E-11</v>
      </c>
    </row>
    <row r="2755" spans="3:4">
      <c r="C2755" s="1">
        <v>-13440</v>
      </c>
      <c r="D2755" s="6">
        <v>1.5218200000000002E-11</v>
      </c>
    </row>
    <row r="2756" spans="3:4">
      <c r="C2756" s="1">
        <v>-13430</v>
      </c>
      <c r="D2756" s="6">
        <v>6.6593999999999997E-12</v>
      </c>
    </row>
    <row r="2757" spans="3:4">
      <c r="C2757" s="1">
        <v>-13420</v>
      </c>
      <c r="D2757" s="6">
        <v>1.2433800000000001E-12</v>
      </c>
    </row>
    <row r="2758" spans="3:4">
      <c r="C2758" s="1">
        <v>-13410</v>
      </c>
      <c r="D2758" s="6">
        <v>2.18826E-13</v>
      </c>
    </row>
    <row r="2759" spans="3:4">
      <c r="C2759" s="1">
        <v>-13400</v>
      </c>
      <c r="D2759" s="6">
        <v>3.3796600000000002E-12</v>
      </c>
    </row>
    <row r="2760" spans="3:4">
      <c r="C2760" s="1">
        <v>-13390</v>
      </c>
      <c r="D2760" s="6">
        <v>9.14183E-12</v>
      </c>
    </row>
    <row r="2761" spans="3:4">
      <c r="C2761" s="1">
        <v>-13380</v>
      </c>
      <c r="D2761" s="6">
        <v>1.51345E-11</v>
      </c>
    </row>
    <row r="2762" spans="3:4">
      <c r="C2762" s="1">
        <v>-13370</v>
      </c>
      <c r="D2762" s="6">
        <v>1.9080600000000001E-11</v>
      </c>
    </row>
    <row r="2763" spans="3:4">
      <c r="C2763" s="1">
        <v>-13360</v>
      </c>
      <c r="D2763" s="6">
        <v>1.95923E-11</v>
      </c>
    </row>
    <row r="2764" spans="3:4">
      <c r="C2764" s="1">
        <v>-13350</v>
      </c>
      <c r="D2764" s="6">
        <v>1.65775E-11</v>
      </c>
    </row>
    <row r="2765" spans="3:4">
      <c r="C2765" s="1">
        <v>-13340</v>
      </c>
      <c r="D2765" s="6">
        <v>1.11811E-11</v>
      </c>
    </row>
    <row r="2766" spans="3:4">
      <c r="C2766" s="1">
        <v>-13330</v>
      </c>
      <c r="D2766" s="6">
        <v>5.3653800000000003E-12</v>
      </c>
    </row>
    <row r="2767" spans="3:4">
      <c r="C2767" s="1">
        <v>-13320</v>
      </c>
      <c r="D2767" s="6">
        <v>1.30481E-12</v>
      </c>
    </row>
    <row r="2768" spans="3:4">
      <c r="C2768" s="1">
        <v>-13310</v>
      </c>
      <c r="D2768" s="6">
        <v>7.6224900000000004E-13</v>
      </c>
    </row>
    <row r="2769" spans="3:4">
      <c r="C2769" s="1">
        <v>-13300</v>
      </c>
      <c r="D2769" s="6">
        <v>4.6018700000000001E-12</v>
      </c>
    </row>
    <row r="2770" spans="3:4">
      <c r="C2770" s="1">
        <v>-13290</v>
      </c>
      <c r="D2770" s="6">
        <v>1.25569E-11</v>
      </c>
    </row>
    <row r="2771" spans="3:4">
      <c r="C2771" s="1">
        <v>-13280</v>
      </c>
      <c r="D2771" s="6">
        <v>2.3285E-11</v>
      </c>
    </row>
    <row r="2772" spans="3:4">
      <c r="C2772" s="1">
        <v>-13270</v>
      </c>
      <c r="D2772" s="6">
        <v>3.4651699999999997E-11</v>
      </c>
    </row>
    <row r="2773" spans="3:4">
      <c r="C2773" s="1">
        <v>-13260</v>
      </c>
      <c r="D2773" s="6">
        <v>4.4156200000000003E-11</v>
      </c>
    </row>
    <row r="2774" spans="3:4">
      <c r="C2774" s="1">
        <v>-13250</v>
      </c>
      <c r="D2774" s="6">
        <v>4.9453699999999998E-11</v>
      </c>
    </row>
    <row r="2775" spans="3:4">
      <c r="C2775" s="1">
        <v>-13240</v>
      </c>
      <c r="D2775" s="6">
        <v>4.8941999999999999E-11</v>
      </c>
    </row>
    <row r="2776" spans="3:4">
      <c r="C2776" s="1">
        <v>-13230</v>
      </c>
      <c r="D2776" s="6">
        <v>4.2317799999999999E-11</v>
      </c>
    </row>
    <row r="2777" spans="3:4">
      <c r="C2777" s="1">
        <v>-13220</v>
      </c>
      <c r="D2777" s="6">
        <v>3.0910299999999998E-11</v>
      </c>
    </row>
    <row r="2778" spans="3:4">
      <c r="C2778" s="1">
        <v>-13210</v>
      </c>
      <c r="D2778" s="6">
        <v>1.75946E-11</v>
      </c>
    </row>
    <row r="2779" spans="3:4">
      <c r="C2779" s="1">
        <v>-13200</v>
      </c>
      <c r="D2779" s="6">
        <v>6.2011600000000002E-12</v>
      </c>
    </row>
    <row r="2780" spans="3:4">
      <c r="C2780" s="1">
        <v>-13190</v>
      </c>
      <c r="D2780" s="6">
        <v>4.9927400000000004E-13</v>
      </c>
    </row>
    <row r="2781" spans="3:4">
      <c r="C2781" s="1">
        <v>-13180</v>
      </c>
      <c r="D2781" s="6">
        <v>2.97557E-12</v>
      </c>
    </row>
    <row r="2782" spans="3:4">
      <c r="C2782" s="1">
        <v>-13170</v>
      </c>
      <c r="D2782" s="6">
        <v>1.3752700000000001E-11</v>
      </c>
    </row>
    <row r="2783" spans="3:4">
      <c r="C2783" s="1">
        <v>-13160</v>
      </c>
      <c r="D2783" s="6">
        <v>3.0112800000000001E-11</v>
      </c>
    </row>
    <row r="2784" spans="3:4">
      <c r="C2784" s="1">
        <v>-13150</v>
      </c>
      <c r="D2784" s="6">
        <v>4.7044300000000001E-11</v>
      </c>
    </row>
    <row r="2785" spans="3:4">
      <c r="C2785" s="1">
        <v>-13140</v>
      </c>
      <c r="D2785" s="6">
        <v>5.8858199999999999E-11</v>
      </c>
    </row>
    <row r="2786" spans="3:4">
      <c r="C2786" s="1">
        <v>-13130</v>
      </c>
      <c r="D2786" s="6">
        <v>6.13247E-11</v>
      </c>
    </row>
    <row r="2787" spans="3:4">
      <c r="C2787" s="1">
        <v>-13120</v>
      </c>
      <c r="D2787" s="6">
        <v>5.3390000000000003E-11</v>
      </c>
    </row>
    <row r="2788" spans="3:4">
      <c r="C2788" s="1">
        <v>-13110</v>
      </c>
      <c r="D2788" s="6">
        <v>3.7678699999999999E-11</v>
      </c>
    </row>
    <row r="2789" spans="3:4">
      <c r="C2789" s="1">
        <v>-13100</v>
      </c>
      <c r="D2789" s="6">
        <v>1.9597900000000002E-11</v>
      </c>
    </row>
    <row r="2790" spans="3:4">
      <c r="C2790" s="1">
        <v>-13090</v>
      </c>
      <c r="D2790" s="6">
        <v>5.46919E-12</v>
      </c>
    </row>
    <row r="2791" spans="3:4">
      <c r="C2791" s="1">
        <v>-13080</v>
      </c>
      <c r="D2791" s="6">
        <v>4.1631999999999999E-13</v>
      </c>
    </row>
    <row r="2792" spans="3:4">
      <c r="C2792" s="1">
        <v>-13070</v>
      </c>
      <c r="D2792" s="6">
        <v>6.7004200000000002E-12</v>
      </c>
    </row>
    <row r="2793" spans="3:4">
      <c r="C2793" s="1">
        <v>-13060</v>
      </c>
      <c r="D2793" s="6">
        <v>2.2987799999999999E-11</v>
      </c>
    </row>
    <row r="2794" spans="3:4">
      <c r="C2794" s="1">
        <v>-13050</v>
      </c>
      <c r="D2794" s="6">
        <v>4.4745500000000001E-11</v>
      </c>
    </row>
    <row r="2795" spans="3:4">
      <c r="C2795" s="1">
        <v>-13040</v>
      </c>
      <c r="D2795" s="6">
        <v>6.5625099999999999E-11</v>
      </c>
    </row>
    <row r="2796" spans="3:4">
      <c r="C2796" s="1">
        <v>-13030</v>
      </c>
      <c r="D2796" s="6">
        <v>7.9396599999999994E-11</v>
      </c>
    </row>
    <row r="2797" spans="3:4">
      <c r="C2797" s="1">
        <v>-13020</v>
      </c>
      <c r="D2797" s="6">
        <v>8.1854700000000006E-11</v>
      </c>
    </row>
    <row r="2798" spans="3:4">
      <c r="C2798" s="1">
        <v>-13010</v>
      </c>
      <c r="D2798" s="6">
        <v>7.2155600000000006E-11</v>
      </c>
    </row>
    <row r="2799" spans="3:4">
      <c r="C2799" s="1">
        <v>-13000</v>
      </c>
      <c r="D2799" s="6">
        <v>5.3192200000000003E-11</v>
      </c>
    </row>
    <row r="2800" spans="3:4">
      <c r="C2800" s="1">
        <v>-12990</v>
      </c>
      <c r="D2800" s="6">
        <v>3.0822599999999998E-11</v>
      </c>
    </row>
    <row r="2801" spans="3:4">
      <c r="C2801" s="1">
        <v>-12980</v>
      </c>
      <c r="D2801" s="6">
        <v>1.2073499999999999E-11</v>
      </c>
    </row>
    <row r="2802" spans="3:4">
      <c r="C2802" s="1">
        <v>-12970</v>
      </c>
      <c r="D2802" s="6">
        <v>2.84431E-12</v>
      </c>
    </row>
    <row r="2803" spans="3:4">
      <c r="C2803" s="1">
        <v>-12960</v>
      </c>
      <c r="D2803" s="6">
        <v>5.93041E-12</v>
      </c>
    </row>
    <row r="2804" spans="3:4">
      <c r="C2804" s="1">
        <v>-12950</v>
      </c>
      <c r="D2804" s="6">
        <v>2.0112400000000001E-11</v>
      </c>
    </row>
    <row r="2805" spans="3:4">
      <c r="C2805" s="1">
        <v>-12940</v>
      </c>
      <c r="D2805" s="6">
        <v>4.0605700000000002E-11</v>
      </c>
    </row>
    <row r="2806" spans="3:4">
      <c r="C2806" s="1">
        <v>-12930</v>
      </c>
      <c r="D2806" s="6">
        <v>6.0628500000000002E-11</v>
      </c>
    </row>
    <row r="2807" spans="3:4">
      <c r="C2807" s="1">
        <v>-12920</v>
      </c>
      <c r="D2807" s="6">
        <v>7.3538600000000005E-11</v>
      </c>
    </row>
    <row r="2808" spans="3:4">
      <c r="C2808" s="1">
        <v>-12910</v>
      </c>
      <c r="D2808" s="6">
        <v>7.4938500000000002E-11</v>
      </c>
    </row>
    <row r="2809" spans="3:4">
      <c r="C2809" s="1">
        <v>-12900</v>
      </c>
      <c r="D2809" s="6">
        <v>6.4183800000000001E-11</v>
      </c>
    </row>
    <row r="2810" spans="3:4">
      <c r="C2810" s="1">
        <v>-12890</v>
      </c>
      <c r="D2810" s="6">
        <v>4.4792600000000003E-11</v>
      </c>
    </row>
    <row r="2811" spans="3:4">
      <c r="C2811" s="1">
        <v>-12880</v>
      </c>
      <c r="D2811" s="6">
        <v>2.34784E-11</v>
      </c>
    </row>
    <row r="2812" spans="3:4">
      <c r="C2812" s="1">
        <v>-12870</v>
      </c>
      <c r="D2812" s="6">
        <v>7.9753399999999994E-12</v>
      </c>
    </row>
    <row r="2813" spans="3:4">
      <c r="C2813" s="1">
        <v>-12860</v>
      </c>
      <c r="D2813" s="6">
        <v>4.3241299999999997E-12</v>
      </c>
    </row>
    <row r="2814" spans="3:4">
      <c r="C2814" s="1">
        <v>-12850</v>
      </c>
      <c r="D2814" s="6">
        <v>1.4551999999999999E-11</v>
      </c>
    </row>
    <row r="2815" spans="3:4">
      <c r="C2815" s="1">
        <v>-12840</v>
      </c>
      <c r="D2815" s="6">
        <v>3.5607699999999997E-11</v>
      </c>
    </row>
    <row r="2816" spans="3:4">
      <c r="C2816" s="1">
        <v>-12830</v>
      </c>
      <c r="D2816" s="6">
        <v>6.0082899999999995E-11</v>
      </c>
    </row>
    <row r="2817" spans="3:4">
      <c r="C2817" s="1">
        <v>-12820</v>
      </c>
      <c r="D2817" s="6">
        <v>7.8734299999999997E-11</v>
      </c>
    </row>
    <row r="2818" spans="3:4">
      <c r="C2818" s="1">
        <v>-12810</v>
      </c>
      <c r="D2818" s="6">
        <v>8.4115399999999997E-11</v>
      </c>
    </row>
    <row r="2819" spans="3:4">
      <c r="C2819" s="1">
        <v>-12800</v>
      </c>
      <c r="D2819" s="6">
        <v>7.3912399999999996E-11</v>
      </c>
    </row>
    <row r="2820" spans="3:4">
      <c r="C2820" s="1">
        <v>-12790</v>
      </c>
      <c r="D2820" s="6">
        <v>5.2349100000000003E-11</v>
      </c>
    </row>
    <row r="2821" spans="3:4">
      <c r="C2821" s="1">
        <v>-12780</v>
      </c>
      <c r="D2821" s="6">
        <v>2.8689100000000001E-11</v>
      </c>
    </row>
    <row r="2822" spans="3:4">
      <c r="C2822" s="1">
        <v>-12770</v>
      </c>
      <c r="D2822" s="6">
        <v>1.3272000000000001E-11</v>
      </c>
    </row>
    <row r="2823" spans="3:4">
      <c r="C2823" s="1">
        <v>-12760</v>
      </c>
      <c r="D2823" s="6">
        <v>1.2872800000000001E-11</v>
      </c>
    </row>
    <row r="2824" spans="3:4">
      <c r="C2824" s="1">
        <v>-12750</v>
      </c>
      <c r="D2824" s="6">
        <v>2.76336E-11</v>
      </c>
    </row>
    <row r="2825" spans="3:4">
      <c r="C2825" s="1">
        <v>-12740</v>
      </c>
      <c r="D2825" s="6">
        <v>5.1084799999999998E-11</v>
      </c>
    </row>
    <row r="2826" spans="3:4">
      <c r="C2826" s="1">
        <v>-12730</v>
      </c>
      <c r="D2826" s="6">
        <v>7.3236599999999999E-11</v>
      </c>
    </row>
    <row r="2827" spans="3:4">
      <c r="C2827" s="1">
        <v>-12720</v>
      </c>
      <c r="D2827" s="6">
        <v>8.5150900000000001E-11</v>
      </c>
    </row>
    <row r="2828" spans="3:4">
      <c r="C2828" s="1">
        <v>-12710</v>
      </c>
      <c r="D2828" s="6">
        <v>8.2664700000000001E-11</v>
      </c>
    </row>
    <row r="2829" spans="3:4">
      <c r="C2829" s="1">
        <v>-12700</v>
      </c>
      <c r="D2829" s="6">
        <v>6.75178E-11</v>
      </c>
    </row>
    <row r="2830" spans="3:4">
      <c r="C2830" s="1">
        <v>-12690</v>
      </c>
      <c r="D2830" s="6">
        <v>4.5716799999999999E-11</v>
      </c>
    </row>
    <row r="2831" spans="3:4">
      <c r="C2831" s="1">
        <v>-12680</v>
      </c>
      <c r="D2831" s="6">
        <v>2.4472699999999999E-11</v>
      </c>
    </row>
    <row r="2832" spans="3:4">
      <c r="C2832" s="1">
        <v>-12670</v>
      </c>
      <c r="D2832" s="6">
        <v>9.4648500000000004E-12</v>
      </c>
    </row>
    <row r="2833" spans="3:4">
      <c r="C2833" s="1">
        <v>-12660</v>
      </c>
      <c r="D2833" s="6">
        <v>3.4637399999999999E-12</v>
      </c>
    </row>
    <row r="2834" spans="3:4">
      <c r="C2834" s="1">
        <v>-12650</v>
      </c>
      <c r="D2834" s="6">
        <v>6.2903899999999998E-12</v>
      </c>
    </row>
    <row r="2835" spans="3:4">
      <c r="C2835" s="1">
        <v>-12640</v>
      </c>
      <c r="D2835" s="6">
        <v>1.55322E-11</v>
      </c>
    </row>
    <row r="2836" spans="3:4">
      <c r="C2836" s="1">
        <v>-12630</v>
      </c>
      <c r="D2836" s="6">
        <v>2.7500200000000001E-11</v>
      </c>
    </row>
    <row r="2837" spans="3:4">
      <c r="C2837" s="1">
        <v>-12620</v>
      </c>
      <c r="D2837" s="6">
        <v>3.82048E-11</v>
      </c>
    </row>
    <row r="2838" spans="3:4">
      <c r="C2838" s="1">
        <v>-12610</v>
      </c>
      <c r="D2838" s="6">
        <v>4.4281999999999999E-11</v>
      </c>
    </row>
    <row r="2839" spans="3:4">
      <c r="C2839" s="1">
        <v>-12600</v>
      </c>
      <c r="D2839" s="6">
        <v>4.3775500000000003E-11</v>
      </c>
    </row>
    <row r="2840" spans="3:4">
      <c r="C2840" s="1">
        <v>-12590</v>
      </c>
      <c r="D2840" s="6">
        <v>3.6639699999999997E-11</v>
      </c>
    </row>
    <row r="2841" spans="3:4">
      <c r="C2841" s="1">
        <v>-12580</v>
      </c>
      <c r="D2841" s="6">
        <v>2.4852000000000001E-11</v>
      </c>
    </row>
    <row r="2842" spans="3:4">
      <c r="C2842" s="1">
        <v>-12570</v>
      </c>
      <c r="D2842" s="6">
        <v>1.2052000000000001E-11</v>
      </c>
    </row>
    <row r="2843" spans="3:4">
      <c r="C2843" s="1">
        <v>-12560</v>
      </c>
      <c r="D2843" s="6">
        <v>2.6302399999999999E-12</v>
      </c>
    </row>
    <row r="2844" spans="3:4">
      <c r="C2844" s="1">
        <v>-12550</v>
      </c>
      <c r="D2844" s="6">
        <v>2.9843999999999999E-13</v>
      </c>
    </row>
    <row r="2845" spans="3:4">
      <c r="C2845" s="1">
        <v>-12540</v>
      </c>
      <c r="D2845" s="6">
        <v>6.5166400000000004E-12</v>
      </c>
    </row>
    <row r="2846" spans="3:4">
      <c r="C2846" s="1">
        <v>-12530</v>
      </c>
      <c r="D2846" s="6">
        <v>1.9541899999999999E-11</v>
      </c>
    </row>
    <row r="2847" spans="3:4">
      <c r="C2847" s="1">
        <v>-12520</v>
      </c>
      <c r="D2847" s="6">
        <v>3.4873299999999997E-11</v>
      </c>
    </row>
    <row r="2848" spans="3:4">
      <c r="C2848" s="1">
        <v>-12510</v>
      </c>
      <c r="D2848" s="6">
        <v>4.7267699999999999E-11</v>
      </c>
    </row>
    <row r="2849" spans="3:4">
      <c r="C2849" s="1">
        <v>-12500</v>
      </c>
      <c r="D2849" s="6">
        <v>5.3545499999999999E-11</v>
      </c>
    </row>
    <row r="2850" spans="3:4">
      <c r="C2850" s="1">
        <v>-12490</v>
      </c>
      <c r="D2850" s="6">
        <v>5.4692199999999998E-11</v>
      </c>
    </row>
    <row r="2851" spans="3:4">
      <c r="C2851" s="1">
        <v>-12480</v>
      </c>
      <c r="D2851" s="6">
        <v>5.5807199999999998E-11</v>
      </c>
    </row>
    <row r="2852" spans="3:4">
      <c r="C2852" s="1">
        <v>-12470</v>
      </c>
      <c r="D2852" s="6">
        <v>6.3459500000000002E-11</v>
      </c>
    </row>
    <row r="2853" spans="3:4">
      <c r="C2853" s="1">
        <v>-12460</v>
      </c>
      <c r="D2853" s="6">
        <v>8.1579800000000005E-11</v>
      </c>
    </row>
    <row r="2854" spans="3:4">
      <c r="C2854" s="1">
        <v>-12450</v>
      </c>
      <c r="D2854" s="6">
        <v>1.0820399999999999E-10</v>
      </c>
    </row>
    <row r="2855" spans="3:4">
      <c r="C2855" s="1">
        <v>-12440</v>
      </c>
      <c r="D2855" s="6">
        <v>1.3520999999999999E-10</v>
      </c>
    </row>
    <row r="2856" spans="3:4">
      <c r="C2856" s="1">
        <v>-12430</v>
      </c>
      <c r="D2856" s="6">
        <v>1.5156299999999999E-10</v>
      </c>
    </row>
    <row r="2857" spans="3:4">
      <c r="C2857" s="1">
        <v>-12420</v>
      </c>
      <c r="D2857" s="6">
        <v>1.48581E-10</v>
      </c>
    </row>
    <row r="2858" spans="3:4">
      <c r="C2858" s="1">
        <v>-12410</v>
      </c>
      <c r="D2858" s="6">
        <v>1.2466000000000001E-10</v>
      </c>
    </row>
    <row r="2859" spans="3:4">
      <c r="C2859" s="1">
        <v>-12400</v>
      </c>
      <c r="D2859" s="6">
        <v>8.72224E-11</v>
      </c>
    </row>
    <row r="2860" spans="3:4">
      <c r="C2860" s="1">
        <v>-12390</v>
      </c>
      <c r="D2860" s="6">
        <v>5.0792300000000003E-11</v>
      </c>
    </row>
    <row r="2861" spans="3:4">
      <c r="C2861" s="1">
        <v>-12380</v>
      </c>
      <c r="D2861" s="6">
        <v>3.1559500000000001E-11</v>
      </c>
    </row>
    <row r="2862" spans="3:4">
      <c r="C2862" s="1">
        <v>-12370</v>
      </c>
      <c r="D2862" s="6">
        <v>4.0211199999999997E-11</v>
      </c>
    </row>
    <row r="2863" spans="3:4">
      <c r="C2863" s="1">
        <v>-12360</v>
      </c>
      <c r="D2863" s="6">
        <v>7.6022200000000003E-11</v>
      </c>
    </row>
    <row r="2864" spans="3:4">
      <c r="C2864" s="1">
        <v>-12350</v>
      </c>
      <c r="D2864" s="6">
        <v>1.2540499999999999E-10</v>
      </c>
    </row>
    <row r="2865" spans="3:4">
      <c r="C2865" s="1">
        <v>-12340</v>
      </c>
      <c r="D2865" s="6">
        <v>1.6660799999999999E-10</v>
      </c>
    </row>
    <row r="2866" spans="3:4">
      <c r="C2866" s="1">
        <v>-12330</v>
      </c>
      <c r="D2866" s="6">
        <v>1.7929600000000001E-10</v>
      </c>
    </row>
    <row r="2867" spans="3:4">
      <c r="C2867" s="1">
        <v>-12320</v>
      </c>
      <c r="D2867" s="6">
        <v>1.54848E-10</v>
      </c>
    </row>
    <row r="2868" spans="3:4">
      <c r="C2868" s="1">
        <v>-12310</v>
      </c>
      <c r="D2868" s="6">
        <v>1.02195E-10</v>
      </c>
    </row>
    <row r="2869" spans="3:4">
      <c r="C2869" s="1">
        <v>-12300</v>
      </c>
      <c r="D2869" s="6">
        <v>4.5783200000000001E-11</v>
      </c>
    </row>
    <row r="2870" spans="3:4">
      <c r="C2870" s="1">
        <v>-12290</v>
      </c>
      <c r="D2870" s="6">
        <v>1.5987000000000001E-11</v>
      </c>
    </row>
    <row r="2871" spans="3:4">
      <c r="C2871" s="1">
        <v>-12280</v>
      </c>
      <c r="D2871" s="6">
        <v>3.6190900000000002E-11</v>
      </c>
    </row>
    <row r="2872" spans="3:4">
      <c r="C2872" s="1">
        <v>-12270</v>
      </c>
      <c r="D2872" s="6">
        <v>1.12624E-10</v>
      </c>
    </row>
    <row r="2873" spans="3:4">
      <c r="C2873" s="1">
        <v>-12260</v>
      </c>
      <c r="D2873" s="6">
        <v>2.3168E-10</v>
      </c>
    </row>
    <row r="2874" spans="3:4">
      <c r="C2874" s="1">
        <v>-12250</v>
      </c>
      <c r="D2874" s="6">
        <v>3.6559599999999997E-10</v>
      </c>
    </row>
    <row r="2875" spans="3:4">
      <c r="C2875" s="1">
        <v>-12240</v>
      </c>
      <c r="D2875" s="6">
        <v>4.8315399999999996E-10</v>
      </c>
    </row>
    <row r="2876" spans="3:4">
      <c r="C2876" s="1">
        <v>-12230</v>
      </c>
      <c r="D2876" s="6">
        <v>5.6007200000000003E-10</v>
      </c>
    </row>
    <row r="2877" spans="3:4">
      <c r="C2877" s="1">
        <v>-12220</v>
      </c>
      <c r="D2877" s="6">
        <v>5.8492899999999996E-10</v>
      </c>
    </row>
    <row r="2878" spans="3:4">
      <c r="C2878" s="1">
        <v>-12210</v>
      </c>
      <c r="D2878" s="6">
        <v>5.5961699999999995E-10</v>
      </c>
    </row>
    <row r="2879" spans="3:4">
      <c r="C2879" s="1">
        <v>-12200</v>
      </c>
      <c r="D2879" s="6">
        <v>4.9602200000000003E-10</v>
      </c>
    </row>
    <row r="2880" spans="3:4">
      <c r="C2880" s="1">
        <v>-12190</v>
      </c>
      <c r="D2880" s="6">
        <v>4.1132599999999998E-10</v>
      </c>
    </row>
    <row r="2881" spans="3:4">
      <c r="C2881" s="1">
        <v>-12180</v>
      </c>
      <c r="D2881" s="6">
        <v>3.2354E-10</v>
      </c>
    </row>
    <row r="2882" spans="3:4">
      <c r="C2882" s="1">
        <v>-12170</v>
      </c>
      <c r="D2882" s="6">
        <v>2.4789799999999997E-10</v>
      </c>
    </row>
    <row r="2883" spans="3:4">
      <c r="C2883" s="1">
        <v>-12160</v>
      </c>
      <c r="D2883" s="6">
        <v>1.94539E-10</v>
      </c>
    </row>
    <row r="2884" spans="3:4">
      <c r="C2884" s="1">
        <v>-12150</v>
      </c>
      <c r="D2884" s="6">
        <v>1.6777399999999999E-10</v>
      </c>
    </row>
    <row r="2885" spans="3:4">
      <c r="C2885" s="1">
        <v>-12140</v>
      </c>
      <c r="D2885" s="6">
        <v>1.6680600000000001E-10</v>
      </c>
    </row>
    <row r="2886" spans="3:4">
      <c r="C2886" s="1">
        <v>-12130</v>
      </c>
      <c r="D2886" s="6">
        <v>1.87157E-10</v>
      </c>
    </row>
    <row r="2887" spans="3:4">
      <c r="C2887" s="1">
        <v>-12120</v>
      </c>
      <c r="D2887" s="6">
        <v>2.2201599999999999E-10</v>
      </c>
    </row>
    <row r="2888" spans="3:4">
      <c r="C2888" s="1">
        <v>-12110</v>
      </c>
      <c r="D2888" s="6">
        <v>2.6356199999999998E-10</v>
      </c>
    </row>
    <row r="2889" spans="3:4">
      <c r="C2889" s="1">
        <v>-12100</v>
      </c>
      <c r="D2889" s="6">
        <v>3.0533699999999998E-10</v>
      </c>
    </row>
    <row r="2890" spans="3:4">
      <c r="C2890" s="1">
        <v>-12090</v>
      </c>
      <c r="D2890" s="6">
        <v>3.4693999999999999E-10</v>
      </c>
    </row>
    <row r="2891" spans="3:4">
      <c r="C2891" s="1">
        <v>-12080</v>
      </c>
      <c r="D2891" s="6">
        <v>4.0099199999999999E-10</v>
      </c>
    </row>
    <row r="2892" spans="3:4">
      <c r="C2892" s="1">
        <v>-12070</v>
      </c>
      <c r="D2892" s="6">
        <v>4.9989399999999995E-10</v>
      </c>
    </row>
    <row r="2893" spans="3:4">
      <c r="C2893" s="1">
        <v>-12060</v>
      </c>
      <c r="D2893" s="6">
        <v>6.9770099999999999E-10</v>
      </c>
    </row>
    <row r="2894" spans="3:4">
      <c r="C2894" s="1">
        <v>-12050</v>
      </c>
      <c r="D2894" s="6">
        <v>1.06243E-9</v>
      </c>
    </row>
    <row r="2895" spans="3:4">
      <c r="C2895" s="1">
        <v>-12040</v>
      </c>
      <c r="D2895" s="6">
        <v>1.6573299999999999E-9</v>
      </c>
    </row>
    <row r="2896" spans="3:4">
      <c r="C2896" s="1">
        <v>-12030</v>
      </c>
      <c r="D2896" s="6">
        <v>2.5153599999999999E-9</v>
      </c>
    </row>
    <row r="2897" spans="3:4">
      <c r="C2897" s="1">
        <v>-12020</v>
      </c>
      <c r="D2897" s="6">
        <v>3.6160900000000001E-9</v>
      </c>
    </row>
    <row r="2898" spans="3:4">
      <c r="C2898" s="1">
        <v>-12010</v>
      </c>
      <c r="D2898" s="6">
        <v>4.8756199999999998E-9</v>
      </c>
    </row>
    <row r="2899" spans="3:4">
      <c r="C2899" s="1">
        <v>-12000</v>
      </c>
      <c r="D2899" s="6">
        <v>6.1560300000000003E-9</v>
      </c>
    </row>
    <row r="2900" spans="3:4">
      <c r="C2900" s="1">
        <v>-11990</v>
      </c>
      <c r="D2900" s="6">
        <v>7.2936300000000002E-9</v>
      </c>
    </row>
    <row r="2901" spans="3:4">
      <c r="C2901" s="1">
        <v>-11980</v>
      </c>
      <c r="D2901" s="6">
        <v>8.1379400000000005E-9</v>
      </c>
    </row>
    <row r="2902" spans="3:4">
      <c r="C2902" s="1">
        <v>-11970</v>
      </c>
      <c r="D2902" s="6">
        <v>8.5892700000000001E-9</v>
      </c>
    </row>
    <row r="2903" spans="3:4">
      <c r="C2903" s="1">
        <v>-11960</v>
      </c>
      <c r="D2903" s="6">
        <v>8.6227200000000006E-9</v>
      </c>
    </row>
    <row r="2904" spans="3:4">
      <c r="C2904" s="1">
        <v>-11950</v>
      </c>
      <c r="D2904" s="6">
        <v>8.2907800000000006E-9</v>
      </c>
    </row>
    <row r="2905" spans="3:4">
      <c r="C2905" s="1">
        <v>-11940</v>
      </c>
      <c r="D2905" s="6">
        <v>7.7033300000000005E-9</v>
      </c>
    </row>
    <row r="2906" spans="3:4">
      <c r="C2906" s="1">
        <v>-11930</v>
      </c>
      <c r="D2906" s="6">
        <v>6.9918900000000003E-9</v>
      </c>
    </row>
    <row r="2907" spans="3:4">
      <c r="C2907" s="1">
        <v>-11920</v>
      </c>
      <c r="D2907" s="6">
        <v>6.2703599999999998E-9</v>
      </c>
    </row>
    <row r="2908" spans="3:4">
      <c r="C2908" s="1">
        <v>-11910</v>
      </c>
      <c r="D2908" s="6">
        <v>5.6053999999999997E-9</v>
      </c>
    </row>
    <row r="2909" spans="3:4">
      <c r="C2909" s="1">
        <v>-11900</v>
      </c>
      <c r="D2909" s="6">
        <v>5.0056600000000003E-9</v>
      </c>
    </row>
    <row r="2910" spans="3:4">
      <c r="C2910" s="1">
        <v>-11890</v>
      </c>
      <c r="D2910" s="6">
        <v>4.4321799999999999E-9</v>
      </c>
    </row>
    <row r="2911" spans="3:4">
      <c r="C2911" s="1">
        <v>-11880</v>
      </c>
      <c r="D2911" s="6">
        <v>3.8253999999999996E-9</v>
      </c>
    </row>
    <row r="2912" spans="3:4">
      <c r="C2912" s="1">
        <v>-11870</v>
      </c>
      <c r="D2912" s="6">
        <v>3.1396400000000001E-9</v>
      </c>
    </row>
    <row r="2913" spans="3:4">
      <c r="C2913" s="1">
        <v>-11860</v>
      </c>
      <c r="D2913" s="6">
        <v>2.3733199999999998E-9</v>
      </c>
    </row>
    <row r="2914" spans="3:4">
      <c r="C2914" s="1">
        <v>-11850</v>
      </c>
      <c r="D2914" s="6">
        <v>1.58456E-9</v>
      </c>
    </row>
    <row r="2915" spans="3:4">
      <c r="C2915" s="1">
        <v>-11840</v>
      </c>
      <c r="D2915" s="6">
        <v>8.8573400000000004E-10</v>
      </c>
    </row>
    <row r="2916" spans="3:4">
      <c r="C2916" s="1">
        <v>-11830</v>
      </c>
      <c r="D2916" s="6">
        <v>4.1711000000000002E-10</v>
      </c>
    </row>
    <row r="2917" spans="3:4">
      <c r="C2917" s="1">
        <v>-11820</v>
      </c>
      <c r="D2917" s="6">
        <v>3.0677299999999999E-10</v>
      </c>
    </row>
    <row r="2918" spans="3:4">
      <c r="C2918" s="1">
        <v>-11810</v>
      </c>
      <c r="D2918" s="6">
        <v>6.2804699999999999E-10</v>
      </c>
    </row>
    <row r="2919" spans="3:4">
      <c r="C2919" s="1">
        <v>-11800</v>
      </c>
      <c r="D2919" s="6">
        <v>1.36672E-9</v>
      </c>
    </row>
    <row r="2920" spans="3:4">
      <c r="C2920" s="1">
        <v>-11790</v>
      </c>
      <c r="D2920" s="6">
        <v>2.4081499999999998E-9</v>
      </c>
    </row>
    <row r="2921" spans="3:4">
      <c r="C2921" s="1">
        <v>-11780</v>
      </c>
      <c r="D2921" s="6">
        <v>3.5500900000000001E-9</v>
      </c>
    </row>
    <row r="2922" spans="3:4">
      <c r="C2922" s="1">
        <v>-11770</v>
      </c>
      <c r="D2922" s="6">
        <v>4.5409200000000001E-9</v>
      </c>
    </row>
    <row r="2923" spans="3:4">
      <c r="C2923" s="1">
        <v>-11760</v>
      </c>
      <c r="D2923" s="6">
        <v>5.1365100000000001E-9</v>
      </c>
    </row>
    <row r="2924" spans="3:4">
      <c r="C2924" s="1">
        <v>-11750</v>
      </c>
      <c r="D2924" s="6">
        <v>5.1631600000000002E-9</v>
      </c>
    </row>
    <row r="2925" spans="3:4">
      <c r="C2925" s="1">
        <v>-11740</v>
      </c>
      <c r="D2925" s="6">
        <v>4.57155E-9</v>
      </c>
    </row>
    <row r="2926" spans="3:4">
      <c r="C2926" s="1">
        <v>-11730</v>
      </c>
      <c r="D2926" s="6">
        <v>3.4673999999999998E-9</v>
      </c>
    </row>
    <row r="2927" spans="3:4">
      <c r="C2927" s="1">
        <v>-11720</v>
      </c>
      <c r="D2927" s="6">
        <v>2.1074600000000001E-9</v>
      </c>
    </row>
    <row r="2928" spans="3:4">
      <c r="C2928" s="1">
        <v>-11710</v>
      </c>
      <c r="D2928" s="6">
        <v>8.54753E-10</v>
      </c>
    </row>
    <row r="2929" spans="3:4">
      <c r="C2929" s="1">
        <v>-11700</v>
      </c>
      <c r="D2929" s="6">
        <v>9.5096600000000002E-11</v>
      </c>
    </row>
    <row r="2930" spans="3:4">
      <c r="C2930" s="1">
        <v>-11690</v>
      </c>
      <c r="D2930" s="6">
        <v>1.2930600000000001E-10</v>
      </c>
    </row>
    <row r="2931" spans="3:4">
      <c r="C2931" s="1">
        <v>-11680</v>
      </c>
      <c r="D2931" s="6">
        <v>1.0691E-9</v>
      </c>
    </row>
    <row r="2932" spans="3:4">
      <c r="C2932" s="1">
        <v>-11670</v>
      </c>
      <c r="D2932" s="6">
        <v>2.7734399999999999E-9</v>
      </c>
    </row>
    <row r="2933" spans="3:4">
      <c r="C2933" s="1">
        <v>-11660</v>
      </c>
      <c r="D2933" s="6">
        <v>4.85742E-9</v>
      </c>
    </row>
    <row r="2934" spans="3:4">
      <c r="C2934" s="1">
        <v>-11650</v>
      </c>
      <c r="D2934" s="6">
        <v>6.7851699999999996E-9</v>
      </c>
    </row>
    <row r="2935" spans="3:4">
      <c r="C2935" s="1">
        <v>-11640</v>
      </c>
      <c r="D2935" s="6">
        <v>8.0263800000000006E-9</v>
      </c>
    </row>
    <row r="2936" spans="3:4">
      <c r="C2936" s="1">
        <v>-11630</v>
      </c>
      <c r="D2936" s="6">
        <v>8.2260100000000002E-9</v>
      </c>
    </row>
    <row r="2937" spans="3:4">
      <c r="C2937" s="1">
        <v>-11620</v>
      </c>
      <c r="D2937" s="6">
        <v>7.3242899999999997E-9</v>
      </c>
    </row>
    <row r="2938" spans="3:4">
      <c r="C2938" s="1">
        <v>-11610</v>
      </c>
      <c r="D2938" s="6">
        <v>5.57851E-9</v>
      </c>
    </row>
    <row r="2939" spans="3:4">
      <c r="C2939" s="1">
        <v>-11600</v>
      </c>
      <c r="D2939" s="6">
        <v>3.4770100000000002E-9</v>
      </c>
    </row>
    <row r="2940" spans="3:4">
      <c r="C2940" s="1">
        <v>-11590</v>
      </c>
      <c r="D2940" s="6">
        <v>1.57938E-9</v>
      </c>
    </row>
    <row r="2941" spans="3:4">
      <c r="C2941" s="1">
        <v>-11580</v>
      </c>
      <c r="D2941" s="6">
        <v>3.4517299999999998E-10</v>
      </c>
    </row>
    <row r="2942" spans="3:4">
      <c r="C2942" s="1">
        <v>-11570</v>
      </c>
      <c r="D2942" s="6">
        <v>1.10081E-11</v>
      </c>
    </row>
    <row r="2943" spans="3:4">
      <c r="C2943" s="1">
        <v>-11560</v>
      </c>
      <c r="D2943" s="6">
        <v>5.4955699999999999E-10</v>
      </c>
    </row>
    <row r="2944" spans="3:4">
      <c r="C2944" s="1">
        <v>-11550</v>
      </c>
      <c r="D2944" s="6">
        <v>1.70956E-9</v>
      </c>
    </row>
    <row r="2945" spans="3:4">
      <c r="C2945" s="1">
        <v>-11540</v>
      </c>
      <c r="D2945" s="6">
        <v>3.1108900000000002E-9</v>
      </c>
    </row>
    <row r="2946" spans="3:4">
      <c r="C2946" s="1">
        <v>-11530</v>
      </c>
      <c r="D2946" s="6">
        <v>4.3589400000000003E-9</v>
      </c>
    </row>
    <row r="2947" spans="3:4">
      <c r="C2947" s="1">
        <v>-11520</v>
      </c>
      <c r="D2947" s="6">
        <v>5.1456399999999996E-9</v>
      </c>
    </row>
    <row r="2948" spans="3:4">
      <c r="C2948" s="1">
        <v>-11510</v>
      </c>
      <c r="D2948" s="6">
        <v>5.3146200000000004E-9</v>
      </c>
    </row>
    <row r="2949" spans="3:4">
      <c r="C2949" s="1">
        <v>-11500</v>
      </c>
      <c r="D2949" s="6">
        <v>4.8804900000000004E-9</v>
      </c>
    </row>
    <row r="2950" spans="3:4">
      <c r="C2950" s="1">
        <v>-11490</v>
      </c>
      <c r="D2950" s="6">
        <v>4.0045599999999997E-9</v>
      </c>
    </row>
    <row r="2951" spans="3:4">
      <c r="C2951" s="1">
        <v>-11480</v>
      </c>
      <c r="D2951" s="6">
        <v>2.9381600000000001E-9</v>
      </c>
    </row>
    <row r="2952" spans="3:4">
      <c r="C2952" s="1">
        <v>-11470</v>
      </c>
      <c r="D2952" s="6">
        <v>1.95042E-9</v>
      </c>
    </row>
    <row r="2953" spans="3:4">
      <c r="C2953" s="1">
        <v>-11460</v>
      </c>
      <c r="D2953" s="6">
        <v>1.2586199999999999E-9</v>
      </c>
    </row>
    <row r="2954" spans="3:4">
      <c r="C2954" s="1">
        <v>-11450</v>
      </c>
      <c r="D2954" s="6">
        <v>9.7725199999999993E-10</v>
      </c>
    </row>
    <row r="2955" spans="3:4">
      <c r="C2955" s="1">
        <v>-11440</v>
      </c>
      <c r="D2955" s="6">
        <v>1.0981400000000001E-9</v>
      </c>
    </row>
    <row r="2956" spans="3:4">
      <c r="C2956" s="1">
        <v>-11430</v>
      </c>
      <c r="D2956" s="6">
        <v>1.5057000000000001E-9</v>
      </c>
    </row>
    <row r="2957" spans="3:4">
      <c r="C2957" s="1">
        <v>-11420</v>
      </c>
      <c r="D2957" s="6">
        <v>2.02233E-9</v>
      </c>
    </row>
    <row r="2958" spans="3:4">
      <c r="C2958" s="1">
        <v>-11410</v>
      </c>
      <c r="D2958" s="6">
        <v>2.4698699999999999E-9</v>
      </c>
    </row>
    <row r="2959" spans="3:4">
      <c r="C2959" s="1">
        <v>-11400</v>
      </c>
      <c r="D2959" s="6">
        <v>2.7287100000000002E-9</v>
      </c>
    </row>
    <row r="2960" spans="3:4">
      <c r="C2960" s="1">
        <v>-11390</v>
      </c>
      <c r="D2960" s="6">
        <v>2.7774399999999999E-9</v>
      </c>
    </row>
    <row r="2961" spans="3:4">
      <c r="C2961" s="1">
        <v>-11380</v>
      </c>
      <c r="D2961" s="6">
        <v>2.7017200000000001E-9</v>
      </c>
    </row>
    <row r="2962" spans="3:4">
      <c r="C2962" s="1">
        <v>-11370</v>
      </c>
      <c r="D2962" s="6">
        <v>2.6695900000000001E-9</v>
      </c>
    </row>
    <row r="2963" spans="3:4">
      <c r="C2963" s="1">
        <v>-11360</v>
      </c>
      <c r="D2963" s="6">
        <v>2.8795999999999999E-9</v>
      </c>
    </row>
    <row r="2964" spans="3:4">
      <c r="C2964" s="1">
        <v>-11350</v>
      </c>
      <c r="D2964" s="6">
        <v>3.4962600000000001E-9</v>
      </c>
    </row>
    <row r="2965" spans="3:4">
      <c r="C2965" s="1">
        <v>-11340</v>
      </c>
      <c r="D2965" s="6">
        <v>4.5921700000000003E-9</v>
      </c>
    </row>
    <row r="2966" spans="3:4">
      <c r="C2966" s="1">
        <v>-11330</v>
      </c>
      <c r="D2966" s="6">
        <v>6.1143300000000003E-9</v>
      </c>
    </row>
    <row r="2967" spans="3:4">
      <c r="C2967" s="1">
        <v>-11320</v>
      </c>
      <c r="D2967" s="6">
        <v>7.8853599999999997E-9</v>
      </c>
    </row>
    <row r="2968" spans="3:4">
      <c r="C2968" s="1">
        <v>-11310</v>
      </c>
      <c r="D2968" s="6">
        <v>9.6391199999999997E-9</v>
      </c>
    </row>
    <row r="2969" spans="3:4">
      <c r="C2969" s="1">
        <v>-11300</v>
      </c>
      <c r="D2969" s="6">
        <v>1.1081E-8</v>
      </c>
    </row>
    <row r="2970" spans="3:4">
      <c r="C2970" s="1">
        <v>-11290</v>
      </c>
      <c r="D2970" s="6">
        <v>1.19561E-8</v>
      </c>
    </row>
    <row r="2971" spans="3:4">
      <c r="C2971" s="1">
        <v>-11280</v>
      </c>
      <c r="D2971" s="6">
        <v>1.2107400000000001E-8</v>
      </c>
    </row>
    <row r="2972" spans="3:4">
      <c r="C2972" s="1">
        <v>-11270</v>
      </c>
      <c r="D2972" s="6">
        <v>1.15082E-8</v>
      </c>
    </row>
    <row r="2973" spans="3:4">
      <c r="C2973" s="1">
        <v>-11260</v>
      </c>
      <c r="D2973" s="6">
        <v>1.02609E-8</v>
      </c>
    </row>
    <row r="2974" spans="3:4">
      <c r="C2974" s="1">
        <v>-11250</v>
      </c>
      <c r="D2974" s="6">
        <v>8.5651099999999996E-9</v>
      </c>
    </row>
    <row r="2975" spans="3:4">
      <c r="C2975" s="1">
        <v>-11240</v>
      </c>
      <c r="D2975" s="6">
        <v>6.6668700000000002E-9</v>
      </c>
    </row>
    <row r="2976" spans="3:4">
      <c r="C2976" s="1">
        <v>-11230</v>
      </c>
      <c r="D2976" s="6">
        <v>4.8044200000000002E-9</v>
      </c>
    </row>
    <row r="2977" spans="3:4">
      <c r="C2977" s="1">
        <v>-11220</v>
      </c>
      <c r="D2977" s="6">
        <v>3.1657900000000001E-9</v>
      </c>
    </row>
    <row r="2978" spans="3:4">
      <c r="C2978" s="1">
        <v>-11210</v>
      </c>
      <c r="D2978" s="6">
        <v>1.8658200000000001E-9</v>
      </c>
    </row>
    <row r="2979" spans="3:4">
      <c r="C2979" s="1">
        <v>-11200</v>
      </c>
      <c r="D2979" s="6">
        <v>9.436809999999999E-10</v>
      </c>
    </row>
    <row r="2980" spans="3:4">
      <c r="C2980" s="1">
        <v>-11190</v>
      </c>
      <c r="D2980" s="6">
        <v>3.7582200000000002E-10</v>
      </c>
    </row>
    <row r="2981" spans="3:4">
      <c r="C2981" s="1">
        <v>-11180</v>
      </c>
      <c r="D2981" s="6">
        <v>9.6752200000000005E-11</v>
      </c>
    </row>
    <row r="2982" spans="3:4">
      <c r="C2982" s="1">
        <v>-11170</v>
      </c>
      <c r="D2982" s="6">
        <v>2.0604700000000001E-11</v>
      </c>
    </row>
    <row r="2983" spans="3:4">
      <c r="C2983" s="1">
        <v>-11160</v>
      </c>
      <c r="D2983" s="6">
        <v>5.9398299999999997E-11</v>
      </c>
    </row>
    <row r="2984" spans="3:4">
      <c r="C2984" s="1">
        <v>-11150</v>
      </c>
      <c r="D2984" s="6">
        <v>1.3716899999999999E-10</v>
      </c>
    </row>
    <row r="2985" spans="3:4">
      <c r="C2985" s="1">
        <v>-11140</v>
      </c>
      <c r="D2985" s="6">
        <v>2.00457E-10</v>
      </c>
    </row>
    <row r="2986" spans="3:4">
      <c r="C2986" s="1">
        <v>-11130</v>
      </c>
      <c r="D2986" s="6">
        <v>2.2479300000000001E-10</v>
      </c>
    </row>
    <row r="2987" spans="3:4">
      <c r="C2987" s="1">
        <v>-11120</v>
      </c>
      <c r="D2987" s="6">
        <v>2.15457E-10</v>
      </c>
    </row>
    <row r="2988" spans="3:4">
      <c r="C2988" s="1">
        <v>-11110</v>
      </c>
      <c r="D2988" s="6">
        <v>2.0086500000000001E-10</v>
      </c>
    </row>
    <row r="2989" spans="3:4">
      <c r="C2989" s="1">
        <v>-11100</v>
      </c>
      <c r="D2989" s="6">
        <v>2.1914699999999999E-10</v>
      </c>
    </row>
    <row r="2990" spans="3:4">
      <c r="C2990" s="1">
        <v>-11090</v>
      </c>
      <c r="D2990" s="6">
        <v>3.0146799999999998E-10</v>
      </c>
    </row>
    <row r="2991" spans="3:4">
      <c r="C2991" s="1">
        <v>-11080</v>
      </c>
      <c r="D2991" s="6">
        <v>4.5739999999999999E-10</v>
      </c>
    </row>
    <row r="2992" spans="3:4">
      <c r="C2992" s="1">
        <v>-11070</v>
      </c>
      <c r="D2992" s="6">
        <v>6.6735700000000004E-10</v>
      </c>
    </row>
    <row r="2993" spans="3:4">
      <c r="C2993" s="1">
        <v>-11060</v>
      </c>
      <c r="D2993" s="6">
        <v>8.8500599999999999E-10</v>
      </c>
    </row>
    <row r="2994" spans="3:4">
      <c r="C2994" s="1">
        <v>-11050</v>
      </c>
      <c r="D2994" s="6">
        <v>1.0497800000000001E-9</v>
      </c>
    </row>
    <row r="2995" spans="3:4">
      <c r="C2995" s="1">
        <v>-11040</v>
      </c>
      <c r="D2995" s="6">
        <v>1.10647E-9</v>
      </c>
    </row>
    <row r="2996" spans="3:4">
      <c r="C2996" s="1">
        <v>-11030</v>
      </c>
      <c r="D2996" s="6">
        <v>1.0259400000000001E-9</v>
      </c>
    </row>
    <row r="2997" spans="3:4">
      <c r="C2997" s="1">
        <v>-11020</v>
      </c>
      <c r="D2997" s="6">
        <v>8.1933100000000001E-10</v>
      </c>
    </row>
    <row r="2998" spans="3:4">
      <c r="C2998" s="1">
        <v>-11010</v>
      </c>
      <c r="D2998" s="6">
        <v>5.3888899999999998E-10</v>
      </c>
    </row>
    <row r="2999" spans="3:4">
      <c r="C2999" s="1">
        <v>-11000</v>
      </c>
      <c r="D2999" s="6">
        <v>2.6278300000000002E-10</v>
      </c>
    </row>
    <row r="3000" spans="3:4">
      <c r="C3000" s="1">
        <v>-10990</v>
      </c>
      <c r="D3000" s="6">
        <v>6.7952599999999997E-11</v>
      </c>
    </row>
    <row r="3001" spans="3:4">
      <c r="C3001" s="1">
        <v>-10980</v>
      </c>
      <c r="D3001" s="6">
        <v>1.3521399999999999E-12</v>
      </c>
    </row>
    <row r="3002" spans="3:4">
      <c r="C3002" s="1">
        <v>-10970</v>
      </c>
      <c r="D3002" s="6">
        <v>6.22066E-11</v>
      </c>
    </row>
    <row r="3003" spans="3:4">
      <c r="C3003" s="1">
        <v>-10960</v>
      </c>
      <c r="D3003" s="6">
        <v>2.0384200000000001E-10</v>
      </c>
    </row>
    <row r="3004" spans="3:4">
      <c r="C3004" s="1">
        <v>-10950</v>
      </c>
      <c r="D3004" s="6">
        <v>3.5468000000000001E-10</v>
      </c>
    </row>
    <row r="3005" spans="3:4">
      <c r="C3005" s="1">
        <v>-10940</v>
      </c>
      <c r="D3005" s="6">
        <v>4.4870700000000002E-10</v>
      </c>
    </row>
    <row r="3006" spans="3:4">
      <c r="C3006" s="1">
        <v>-10930</v>
      </c>
      <c r="D3006" s="6">
        <v>4.51374E-10</v>
      </c>
    </row>
    <row r="3007" spans="3:4">
      <c r="C3007" s="1">
        <v>-10920</v>
      </c>
      <c r="D3007" s="6">
        <v>3.6980899999999998E-10</v>
      </c>
    </row>
    <row r="3008" spans="3:4">
      <c r="C3008" s="1">
        <v>-10910</v>
      </c>
      <c r="D3008" s="6">
        <v>2.4448899999999999E-10</v>
      </c>
    </row>
    <row r="3009" spans="3:4">
      <c r="C3009" s="1">
        <v>-10900</v>
      </c>
      <c r="D3009" s="6">
        <v>1.28259E-10</v>
      </c>
    </row>
    <row r="3010" spans="3:4">
      <c r="C3010" s="1">
        <v>-10890</v>
      </c>
      <c r="D3010" s="6">
        <v>6.3377600000000002E-11</v>
      </c>
    </row>
    <row r="3011" spans="3:4">
      <c r="C3011" s="1">
        <v>-10880</v>
      </c>
      <c r="D3011" s="6">
        <v>6.6330699999999996E-11</v>
      </c>
    </row>
    <row r="3012" spans="3:4">
      <c r="C3012" s="1">
        <v>-10870</v>
      </c>
      <c r="D3012" s="6">
        <v>1.2513399999999999E-10</v>
      </c>
    </row>
    <row r="3013" spans="3:4">
      <c r="C3013" s="1">
        <v>-10860</v>
      </c>
      <c r="D3013" s="6">
        <v>2.0791000000000001E-10</v>
      </c>
    </row>
    <row r="3014" spans="3:4">
      <c r="C3014" s="1">
        <v>-10850</v>
      </c>
      <c r="D3014" s="6">
        <v>2.7749800000000001E-10</v>
      </c>
    </row>
    <row r="3015" spans="3:4">
      <c r="C3015" s="1">
        <v>-10840</v>
      </c>
      <c r="D3015" s="6">
        <v>3.0578299999999998E-10</v>
      </c>
    </row>
    <row r="3016" spans="3:4">
      <c r="C3016" s="1">
        <v>-10830</v>
      </c>
      <c r="D3016" s="6">
        <v>2.8279899999999999E-10</v>
      </c>
    </row>
    <row r="3017" spans="3:4">
      <c r="C3017" s="1">
        <v>-10820</v>
      </c>
      <c r="D3017" s="6">
        <v>2.18281E-10</v>
      </c>
    </row>
    <row r="3018" spans="3:4">
      <c r="C3018" s="1">
        <v>-10810</v>
      </c>
      <c r="D3018" s="6">
        <v>1.36181E-10</v>
      </c>
    </row>
    <row r="3019" spans="3:4">
      <c r="C3019" s="1">
        <v>-10800</v>
      </c>
      <c r="D3019" s="6">
        <v>6.4807899999999997E-11</v>
      </c>
    </row>
    <row r="3020" spans="3:4">
      <c r="C3020" s="1">
        <v>-10790</v>
      </c>
      <c r="D3020" s="6">
        <v>2.6392400000000001E-11</v>
      </c>
    </row>
    <row r="3021" spans="3:4">
      <c r="C3021" s="1">
        <v>-10780</v>
      </c>
      <c r="D3021" s="6">
        <v>2.9739999999999999E-11</v>
      </c>
    </row>
    <row r="3022" spans="3:4">
      <c r="C3022" s="1">
        <v>-10770</v>
      </c>
      <c r="D3022" s="6">
        <v>6.8290499999999995E-11</v>
      </c>
    </row>
    <row r="3023" spans="3:4">
      <c r="C3023" s="1">
        <v>-10760</v>
      </c>
      <c r="D3023" s="6">
        <v>1.23733E-10</v>
      </c>
    </row>
    <row r="3024" spans="3:4">
      <c r="C3024" s="1">
        <v>-10750</v>
      </c>
      <c r="D3024" s="6">
        <v>1.7329199999999999E-10</v>
      </c>
    </row>
    <row r="3025" spans="3:4">
      <c r="C3025" s="1">
        <v>-10740</v>
      </c>
      <c r="D3025" s="6">
        <v>1.97808E-10</v>
      </c>
    </row>
    <row r="3026" spans="3:4">
      <c r="C3026" s="1">
        <v>-10730</v>
      </c>
      <c r="D3026" s="6">
        <v>1.8801000000000001E-10</v>
      </c>
    </row>
    <row r="3027" spans="3:4">
      <c r="C3027" s="1">
        <v>-10720</v>
      </c>
      <c r="D3027" s="6">
        <v>1.4731999999999999E-10</v>
      </c>
    </row>
    <row r="3028" spans="3:4">
      <c r="C3028" s="1">
        <v>-10710</v>
      </c>
      <c r="D3028" s="6">
        <v>9.04964E-11</v>
      </c>
    </row>
    <row r="3029" spans="3:4">
      <c r="C3029" s="1">
        <v>-10700</v>
      </c>
      <c r="D3029" s="6">
        <v>3.8398900000000003E-11</v>
      </c>
    </row>
    <row r="3030" spans="3:4">
      <c r="C3030" s="1">
        <v>-10690</v>
      </c>
      <c r="D3030" s="6">
        <v>1.0474800000000001E-11</v>
      </c>
    </row>
    <row r="3031" spans="3:4">
      <c r="C3031" s="1">
        <v>-10680</v>
      </c>
      <c r="D3031" s="6">
        <v>1.77085E-11</v>
      </c>
    </row>
    <row r="3032" spans="3:4">
      <c r="C3032" s="1">
        <v>-10670</v>
      </c>
      <c r="D3032" s="6">
        <v>5.89056E-11</v>
      </c>
    </row>
    <row r="3033" spans="3:4">
      <c r="C3033" s="1">
        <v>-10660</v>
      </c>
      <c r="D3033" s="6">
        <v>1.2169800000000001E-10</v>
      </c>
    </row>
    <row r="3034" spans="3:4">
      <c r="C3034" s="1">
        <v>-10650</v>
      </c>
      <c r="D3034" s="6">
        <v>1.8740200000000001E-10</v>
      </c>
    </row>
    <row r="3035" spans="3:4">
      <c r="C3035" s="1">
        <v>-10640</v>
      </c>
      <c r="D3035" s="6">
        <v>2.3731599999999998E-10</v>
      </c>
    </row>
    <row r="3036" spans="3:4">
      <c r="C3036" s="1">
        <v>-10630</v>
      </c>
      <c r="D3036" s="6">
        <v>2.5801500000000001E-10</v>
      </c>
    </row>
    <row r="3037" spans="3:4">
      <c r="C3037" s="1">
        <v>-10620</v>
      </c>
      <c r="D3037" s="6">
        <v>2.44406E-10</v>
      </c>
    </row>
    <row r="3038" spans="3:4">
      <c r="C3038" s="1">
        <v>-10610</v>
      </c>
      <c r="D3038" s="6">
        <v>2.0046799999999999E-10</v>
      </c>
    </row>
    <row r="3039" spans="3:4">
      <c r="C3039" s="1">
        <v>-10600</v>
      </c>
      <c r="D3039" s="6">
        <v>1.38028E-10</v>
      </c>
    </row>
    <row r="3040" spans="3:4">
      <c r="C3040" s="1">
        <v>-10590</v>
      </c>
      <c r="D3040" s="6">
        <v>7.3728800000000005E-11</v>
      </c>
    </row>
    <row r="3041" spans="3:4">
      <c r="C3041" s="1">
        <v>-10580</v>
      </c>
      <c r="D3041" s="6">
        <v>2.4384099999999999E-11</v>
      </c>
    </row>
    <row r="3042" spans="3:4">
      <c r="C3042" s="1">
        <v>-10570</v>
      </c>
      <c r="D3042" s="6">
        <v>1.6558199999999999E-12</v>
      </c>
    </row>
    <row r="3043" spans="3:4">
      <c r="C3043" s="1">
        <v>-10560</v>
      </c>
      <c r="D3043" s="6">
        <v>7.9316299999999994E-12</v>
      </c>
    </row>
    <row r="3044" spans="3:4">
      <c r="C3044" s="1">
        <v>-10550</v>
      </c>
      <c r="D3044" s="6">
        <v>3.54377E-11</v>
      </c>
    </row>
    <row r="3045" spans="3:4">
      <c r="C3045" s="1">
        <v>-10540</v>
      </c>
      <c r="D3045" s="6">
        <v>6.9461200000000006E-11</v>
      </c>
    </row>
    <row r="3046" spans="3:4">
      <c r="C3046" s="1">
        <v>-10530</v>
      </c>
      <c r="D3046" s="6">
        <v>9.45395E-11</v>
      </c>
    </row>
    <row r="3047" spans="3:4">
      <c r="C3047" s="1">
        <v>-10520</v>
      </c>
      <c r="D3047" s="6">
        <v>1.00763E-10</v>
      </c>
    </row>
    <row r="3048" spans="3:4">
      <c r="C3048" s="1">
        <v>-10510</v>
      </c>
      <c r="D3048" s="6">
        <v>8.7143600000000006E-11</v>
      </c>
    </row>
    <row r="3049" spans="3:4">
      <c r="C3049" s="1">
        <v>-10500</v>
      </c>
      <c r="D3049" s="6">
        <v>6.0627999999999997E-11</v>
      </c>
    </row>
    <row r="3050" spans="3:4">
      <c r="C3050" s="1">
        <v>-10490</v>
      </c>
      <c r="D3050" s="6">
        <v>3.1819500000000002E-11</v>
      </c>
    </row>
    <row r="3051" spans="3:4">
      <c r="C3051" s="1">
        <v>-10480</v>
      </c>
      <c r="D3051" s="6">
        <v>1.00765E-11</v>
      </c>
    </row>
    <row r="3052" spans="3:4">
      <c r="C3052" s="1">
        <v>-10470</v>
      </c>
      <c r="D3052" s="6">
        <v>4.1622999999999998E-13</v>
      </c>
    </row>
    <row r="3053" spans="3:4">
      <c r="C3053" s="1">
        <v>-10460</v>
      </c>
      <c r="D3053" s="6">
        <v>3.0505999999999999E-12</v>
      </c>
    </row>
    <row r="3054" spans="3:4">
      <c r="C3054" s="1">
        <v>-10450</v>
      </c>
      <c r="D3054" s="6">
        <v>1.4825800000000001E-11</v>
      </c>
    </row>
    <row r="3055" spans="3:4">
      <c r="C3055" s="1">
        <v>-10440</v>
      </c>
      <c r="D3055" s="6">
        <v>3.1235400000000001E-11</v>
      </c>
    </row>
    <row r="3056" spans="3:4">
      <c r="C3056" s="1">
        <v>-10430</v>
      </c>
      <c r="D3056" s="6">
        <v>4.7981000000000001E-11</v>
      </c>
    </row>
    <row r="3057" spans="3:4">
      <c r="C3057" s="1">
        <v>-10420</v>
      </c>
      <c r="D3057" s="6">
        <v>6.1691000000000004E-11</v>
      </c>
    </row>
    <row r="3058" spans="3:4">
      <c r="C3058" s="1">
        <v>-10410</v>
      </c>
      <c r="D3058" s="6">
        <v>6.9963399999999995E-11</v>
      </c>
    </row>
    <row r="3059" spans="3:4">
      <c r="C3059" s="1">
        <v>-10400</v>
      </c>
      <c r="D3059" s="6">
        <v>7.1201400000000004E-11</v>
      </c>
    </row>
    <row r="3060" spans="3:4">
      <c r="C3060" s="1">
        <v>-10390</v>
      </c>
      <c r="D3060" s="6">
        <v>6.47104E-11</v>
      </c>
    </row>
    <row r="3061" spans="3:4">
      <c r="C3061" s="1">
        <v>-10380</v>
      </c>
      <c r="D3061" s="6">
        <v>5.1199099999999999E-11</v>
      </c>
    </row>
    <row r="3062" spans="3:4">
      <c r="C3062" s="1">
        <v>-10370</v>
      </c>
      <c r="D3062" s="6">
        <v>3.3333300000000001E-11</v>
      </c>
    </row>
    <row r="3063" spans="3:4">
      <c r="C3063" s="1">
        <v>-10360</v>
      </c>
      <c r="D3063" s="6">
        <v>1.5689499999999999E-11</v>
      </c>
    </row>
    <row r="3064" spans="3:4">
      <c r="C3064" s="1">
        <v>-10350</v>
      </c>
      <c r="D3064" s="6">
        <v>3.6582400000000004E-12</v>
      </c>
    </row>
    <row r="3065" spans="3:4">
      <c r="C3065" s="1">
        <v>-10340</v>
      </c>
      <c r="D3065" s="6">
        <v>1.5152200000000001E-12</v>
      </c>
    </row>
    <row r="3066" spans="3:4">
      <c r="C3066" s="1">
        <v>-10330</v>
      </c>
      <c r="D3066" s="6">
        <v>1.05568E-11</v>
      </c>
    </row>
    <row r="3067" spans="3:4">
      <c r="C3067" s="1">
        <v>-10320</v>
      </c>
      <c r="D3067" s="6">
        <v>2.8331400000000001E-11</v>
      </c>
    </row>
    <row r="3068" spans="3:4">
      <c r="C3068" s="1">
        <v>-10310</v>
      </c>
      <c r="D3068" s="6">
        <v>4.9450100000000001E-11</v>
      </c>
    </row>
    <row r="3069" spans="3:4">
      <c r="C3069" s="1">
        <v>-10300</v>
      </c>
      <c r="D3069" s="6">
        <v>6.7603200000000003E-11</v>
      </c>
    </row>
    <row r="3070" spans="3:4">
      <c r="C3070" s="1">
        <v>-10290</v>
      </c>
      <c r="D3070" s="6">
        <v>7.7813099999999994E-11</v>
      </c>
    </row>
    <row r="3071" spans="3:4">
      <c r="C3071" s="1">
        <v>-10280</v>
      </c>
      <c r="D3071" s="6">
        <v>7.79395E-11</v>
      </c>
    </row>
    <row r="3072" spans="3:4">
      <c r="C3072" s="1">
        <v>-10270</v>
      </c>
      <c r="D3072" s="6">
        <v>6.8938000000000005E-11</v>
      </c>
    </row>
    <row r="3073" spans="3:4">
      <c r="C3073" s="1">
        <v>-10260</v>
      </c>
      <c r="D3073" s="6">
        <v>5.4008199999999998E-11</v>
      </c>
    </row>
    <row r="3074" spans="3:4">
      <c r="C3074" s="1">
        <v>-10250</v>
      </c>
      <c r="D3074" s="6">
        <v>3.7207699999999997E-11</v>
      </c>
    </row>
    <row r="3075" spans="3:4">
      <c r="C3075" s="1">
        <v>-10240</v>
      </c>
      <c r="D3075" s="6">
        <v>2.21833E-11</v>
      </c>
    </row>
    <row r="3076" spans="3:4">
      <c r="C3076" s="1">
        <v>-10230</v>
      </c>
      <c r="D3076" s="6">
        <v>1.1424099999999999E-11</v>
      </c>
    </row>
    <row r="3077" spans="3:4">
      <c r="C3077" s="1">
        <v>-10220</v>
      </c>
      <c r="D3077" s="6">
        <v>6.0835200000000003E-12</v>
      </c>
    </row>
    <row r="3078" spans="3:4">
      <c r="C3078" s="1">
        <v>-10210</v>
      </c>
      <c r="D3078" s="6">
        <v>6.1586E-12</v>
      </c>
    </row>
    <row r="3079" spans="3:4">
      <c r="C3079" s="1">
        <v>-10200</v>
      </c>
      <c r="D3079" s="6">
        <v>1.0763899999999999E-11</v>
      </c>
    </row>
    <row r="3080" spans="3:4">
      <c r="C3080" s="1">
        <v>-10190</v>
      </c>
      <c r="D3080" s="6">
        <v>1.83767E-11</v>
      </c>
    </row>
    <row r="3081" spans="3:4">
      <c r="C3081" s="1">
        <v>-10180</v>
      </c>
      <c r="D3081" s="6">
        <v>2.71004E-11</v>
      </c>
    </row>
    <row r="3082" spans="3:4">
      <c r="C3082" s="1">
        <v>-10170</v>
      </c>
      <c r="D3082" s="6">
        <v>3.5050400000000003E-11</v>
      </c>
    </row>
    <row r="3083" spans="3:4">
      <c r="C3083" s="1">
        <v>-10160</v>
      </c>
      <c r="D3083" s="6">
        <v>4.0852200000000003E-11</v>
      </c>
    </row>
    <row r="3084" spans="3:4">
      <c r="C3084" s="1">
        <v>-10150</v>
      </c>
      <c r="D3084" s="6">
        <v>4.4071500000000003E-11</v>
      </c>
    </row>
    <row r="3085" spans="3:4">
      <c r="C3085" s="1">
        <v>-10140</v>
      </c>
      <c r="D3085" s="6">
        <v>4.5327800000000003E-11</v>
      </c>
    </row>
    <row r="3086" spans="3:4">
      <c r="C3086" s="1">
        <v>-10130</v>
      </c>
      <c r="D3086" s="6">
        <v>4.5953499999999998E-11</v>
      </c>
    </row>
    <row r="3087" spans="3:4">
      <c r="C3087" s="1">
        <v>-10120</v>
      </c>
      <c r="D3087" s="6">
        <v>4.7290900000000002E-11</v>
      </c>
    </row>
    <row r="3088" spans="3:4">
      <c r="C3088" s="1">
        <v>-10110</v>
      </c>
      <c r="D3088" s="6">
        <v>4.9945200000000001E-11</v>
      </c>
    </row>
    <row r="3089" spans="3:4">
      <c r="C3089" s="1">
        <v>-10100</v>
      </c>
      <c r="D3089" s="6">
        <v>5.34144E-11</v>
      </c>
    </row>
    <row r="3090" spans="3:4">
      <c r="C3090" s="1">
        <v>-10090</v>
      </c>
      <c r="D3090" s="6">
        <v>5.63942E-11</v>
      </c>
    </row>
    <row r="3091" spans="3:4">
      <c r="C3091" s="1">
        <v>-10080</v>
      </c>
      <c r="D3091" s="6">
        <v>5.7677200000000001E-11</v>
      </c>
    </row>
    <row r="3092" spans="3:4">
      <c r="C3092" s="1">
        <v>-10070</v>
      </c>
      <c r="D3092" s="6">
        <v>5.7111700000000003E-11</v>
      </c>
    </row>
    <row r="3093" spans="3:4">
      <c r="C3093" s="1">
        <v>-10060</v>
      </c>
      <c r="D3093" s="6">
        <v>5.5885799999999999E-11</v>
      </c>
    </row>
    <row r="3094" spans="3:4">
      <c r="C3094" s="1">
        <v>-10050</v>
      </c>
      <c r="D3094" s="6">
        <v>5.57726E-11</v>
      </c>
    </row>
    <row r="3095" spans="3:4">
      <c r="C3095" s="1">
        <v>-10040</v>
      </c>
      <c r="D3095" s="6">
        <v>5.7743499999999997E-11</v>
      </c>
    </row>
    <row r="3096" spans="3:4">
      <c r="C3096" s="1">
        <v>-10030</v>
      </c>
      <c r="D3096" s="6">
        <v>6.0945799999999999E-11</v>
      </c>
    </row>
    <row r="3097" spans="3:4">
      <c r="C3097" s="1">
        <v>-10020</v>
      </c>
      <c r="D3097" s="6">
        <v>6.2874499999999998E-11</v>
      </c>
    </row>
    <row r="3098" spans="3:4">
      <c r="C3098" s="1">
        <v>-10010</v>
      </c>
      <c r="D3098" s="6">
        <v>6.0742699999999996E-11</v>
      </c>
    </row>
    <row r="3099" spans="3:4">
      <c r="C3099" s="1">
        <v>-10000</v>
      </c>
      <c r="D3099" s="6">
        <v>5.3221699999999997E-11</v>
      </c>
    </row>
    <row r="3100" spans="3:4">
      <c r="C3100" s="1">
        <v>-9990</v>
      </c>
      <c r="D3100" s="6">
        <v>4.15101E-11</v>
      </c>
    </row>
    <row r="3101" spans="3:4">
      <c r="C3101" s="1">
        <v>-9980</v>
      </c>
      <c r="D3101" s="6">
        <v>2.9128400000000001E-11</v>
      </c>
    </row>
    <row r="3102" spans="3:4">
      <c r="C3102" s="1">
        <v>-9970</v>
      </c>
      <c r="D3102" s="6">
        <v>2.0543499999999999E-11</v>
      </c>
    </row>
    <row r="3103" spans="3:4">
      <c r="C3103" s="1">
        <v>-9960</v>
      </c>
      <c r="D3103" s="6">
        <v>1.9295099999999999E-11</v>
      </c>
    </row>
    <row r="3104" spans="3:4">
      <c r="C3104" s="1">
        <v>-9950</v>
      </c>
      <c r="D3104" s="6">
        <v>2.6521900000000001E-11</v>
      </c>
    </row>
    <row r="3105" spans="3:4">
      <c r="C3105" s="1">
        <v>-9940</v>
      </c>
      <c r="D3105" s="6">
        <v>4.05659E-11</v>
      </c>
    </row>
    <row r="3106" spans="3:4">
      <c r="C3106" s="1">
        <v>-9930</v>
      </c>
      <c r="D3106" s="6">
        <v>5.7745899999999999E-11</v>
      </c>
    </row>
    <row r="3107" spans="3:4">
      <c r="C3107" s="1">
        <v>-9920</v>
      </c>
      <c r="D3107" s="6">
        <v>7.3789900000000005E-11</v>
      </c>
    </row>
    <row r="3108" spans="3:4">
      <c r="C3108" s="1">
        <v>-9910</v>
      </c>
      <c r="D3108" s="6">
        <v>8.5202099999999998E-11</v>
      </c>
    </row>
    <row r="3109" spans="3:4">
      <c r="C3109" s="1">
        <v>-9900</v>
      </c>
      <c r="D3109" s="6">
        <v>9.0118499999999995E-11</v>
      </c>
    </row>
    <row r="3110" spans="3:4">
      <c r="C3110" s="1">
        <v>-9890</v>
      </c>
      <c r="D3110" s="6">
        <v>8.8602799999999997E-11</v>
      </c>
    </row>
    <row r="3111" spans="3:4">
      <c r="C3111" s="1">
        <v>-9880</v>
      </c>
      <c r="D3111" s="6">
        <v>8.2500399999999998E-11</v>
      </c>
    </row>
    <row r="3112" spans="3:4">
      <c r="C3112" s="1">
        <v>-9870</v>
      </c>
      <c r="D3112" s="6">
        <v>7.4895600000000001E-11</v>
      </c>
    </row>
    <row r="3113" spans="3:4">
      <c r="C3113" s="1">
        <v>-9860</v>
      </c>
      <c r="D3113" s="6">
        <v>6.9176899999999995E-11</v>
      </c>
    </row>
    <row r="3114" spans="3:4">
      <c r="C3114" s="1">
        <v>-9850</v>
      </c>
      <c r="D3114" s="6">
        <v>6.7863700000000002E-11</v>
      </c>
    </row>
    <row r="3115" spans="3:4">
      <c r="C3115" s="1">
        <v>-9840</v>
      </c>
      <c r="D3115" s="6">
        <v>7.1560899999999999E-11</v>
      </c>
    </row>
    <row r="3116" spans="3:4">
      <c r="C3116" s="1">
        <v>-9830</v>
      </c>
      <c r="D3116" s="6">
        <v>7.8477800000000006E-11</v>
      </c>
    </row>
    <row r="3117" spans="3:4">
      <c r="C3117" s="1">
        <v>-9820</v>
      </c>
      <c r="D3117" s="6">
        <v>8.4826799999999994E-11</v>
      </c>
    </row>
    <row r="3118" spans="3:4">
      <c r="C3118" s="1">
        <v>-9810</v>
      </c>
      <c r="D3118" s="6">
        <v>8.6164500000000003E-11</v>
      </c>
    </row>
    <row r="3119" spans="3:4">
      <c r="C3119" s="1">
        <v>-9800</v>
      </c>
      <c r="D3119" s="6">
        <v>7.93832E-11</v>
      </c>
    </row>
    <row r="3120" spans="3:4">
      <c r="C3120" s="1">
        <v>-9790</v>
      </c>
      <c r="D3120" s="6">
        <v>6.4623000000000005E-11</v>
      </c>
    </row>
    <row r="3121" spans="3:4">
      <c r="C3121" s="1">
        <v>-9780</v>
      </c>
      <c r="D3121" s="6">
        <v>4.6088799999999998E-11</v>
      </c>
    </row>
    <row r="3122" spans="3:4">
      <c r="C3122" s="1">
        <v>-9770</v>
      </c>
      <c r="D3122" s="6">
        <v>3.0994999999999999E-11</v>
      </c>
    </row>
    <row r="3123" spans="3:4">
      <c r="C3123" s="1">
        <v>-9760</v>
      </c>
      <c r="D3123" s="6">
        <v>2.67525E-11</v>
      </c>
    </row>
    <row r="3124" spans="3:4">
      <c r="C3124" s="1">
        <v>-9750</v>
      </c>
      <c r="D3124" s="6">
        <v>3.7574999999999997E-11</v>
      </c>
    </row>
    <row r="3125" spans="3:4">
      <c r="C3125" s="1">
        <v>-9740</v>
      </c>
      <c r="D3125" s="6">
        <v>6.2156100000000006E-11</v>
      </c>
    </row>
    <row r="3126" spans="3:4">
      <c r="C3126" s="1">
        <v>-9730</v>
      </c>
      <c r="D3126" s="6">
        <v>9.3586099999999994E-11</v>
      </c>
    </row>
    <row r="3127" spans="3:4">
      <c r="C3127" s="1">
        <v>-9720</v>
      </c>
      <c r="D3127" s="6">
        <v>1.21609E-10</v>
      </c>
    </row>
    <row r="3128" spans="3:4">
      <c r="C3128" s="1">
        <v>-9710</v>
      </c>
      <c r="D3128" s="6">
        <v>1.3632E-10</v>
      </c>
    </row>
    <row r="3129" spans="3:4">
      <c r="C3129" s="1">
        <v>-9700</v>
      </c>
      <c r="D3129" s="6">
        <v>1.3186700000000001E-10</v>
      </c>
    </row>
    <row r="3130" spans="3:4">
      <c r="C3130" s="1">
        <v>-9690</v>
      </c>
      <c r="D3130" s="6">
        <v>1.0873E-10</v>
      </c>
    </row>
    <row r="3131" spans="3:4">
      <c r="C3131" s="1">
        <v>-9680</v>
      </c>
      <c r="D3131" s="6">
        <v>7.3697299999999994E-11</v>
      </c>
    </row>
    <row r="3132" spans="3:4">
      <c r="C3132" s="1">
        <v>-9670</v>
      </c>
      <c r="D3132" s="6">
        <v>3.7597600000000002E-11</v>
      </c>
    </row>
    <row r="3133" spans="3:4">
      <c r="C3133" s="1">
        <v>-9660</v>
      </c>
      <c r="D3133" s="6">
        <v>1.1761999999999999E-11</v>
      </c>
    </row>
    <row r="3134" spans="3:4">
      <c r="C3134" s="1">
        <v>-9650</v>
      </c>
      <c r="D3134" s="6">
        <v>4.5417700000000003E-12</v>
      </c>
    </row>
    <row r="3135" spans="3:4">
      <c r="C3135" s="1">
        <v>-9640</v>
      </c>
      <c r="D3135" s="6">
        <v>1.8919300000000001E-11</v>
      </c>
    </row>
    <row r="3136" spans="3:4">
      <c r="C3136" s="1">
        <v>-9630</v>
      </c>
      <c r="D3136" s="6">
        <v>5.1669600000000003E-11</v>
      </c>
    </row>
    <row r="3137" spans="3:4">
      <c r="C3137" s="1">
        <v>-9620</v>
      </c>
      <c r="D3137" s="6">
        <v>9.4140799999999994E-11</v>
      </c>
    </row>
    <row r="3138" spans="3:4">
      <c r="C3138" s="1">
        <v>-9610</v>
      </c>
      <c r="D3138" s="6">
        <v>1.3451999999999999E-10</v>
      </c>
    </row>
    <row r="3139" spans="3:4">
      <c r="C3139" s="1">
        <v>-9600</v>
      </c>
      <c r="D3139" s="6">
        <v>1.6116299999999999E-10</v>
      </c>
    </row>
    <row r="3140" spans="3:4">
      <c r="C3140" s="1">
        <v>-9590</v>
      </c>
      <c r="D3140" s="6">
        <v>1.6611000000000001E-10</v>
      </c>
    </row>
    <row r="3141" spans="3:4">
      <c r="C3141" s="1">
        <v>-9580</v>
      </c>
      <c r="D3141" s="6">
        <v>1.4763699999999999E-10</v>
      </c>
    </row>
    <row r="3142" spans="3:4">
      <c r="C3142" s="1">
        <v>-9570</v>
      </c>
      <c r="D3142" s="6">
        <v>1.10894E-10</v>
      </c>
    </row>
    <row r="3143" spans="3:4">
      <c r="C3143" s="1">
        <v>-9560</v>
      </c>
      <c r="D3143" s="6">
        <v>6.6408799999999999E-11</v>
      </c>
    </row>
    <row r="3144" spans="3:4">
      <c r="C3144" s="1">
        <v>-9550</v>
      </c>
      <c r="D3144" s="6">
        <v>2.69287E-11</v>
      </c>
    </row>
    <row r="3145" spans="3:4">
      <c r="C3145" s="1">
        <v>-9540</v>
      </c>
      <c r="D3145" s="6">
        <v>3.5521799999999999E-12</v>
      </c>
    </row>
    <row r="3146" spans="3:4">
      <c r="C3146" s="1">
        <v>-9530</v>
      </c>
      <c r="D3146" s="6">
        <v>2.2518799999999999E-12</v>
      </c>
    </row>
    <row r="3147" spans="3:4">
      <c r="C3147" s="1">
        <v>-9520</v>
      </c>
      <c r="D3147" s="6">
        <v>2.1914399999999999E-11</v>
      </c>
    </row>
    <row r="3148" spans="3:4">
      <c r="C3148" s="1">
        <v>-9510</v>
      </c>
      <c r="D3148" s="6">
        <v>5.4713800000000001E-11</v>
      </c>
    </row>
    <row r="3149" spans="3:4">
      <c r="C3149" s="1">
        <v>-9500</v>
      </c>
      <c r="D3149" s="6">
        <v>8.8848699999999995E-11</v>
      </c>
    </row>
    <row r="3150" spans="3:4">
      <c r="C3150" s="1">
        <v>-9490</v>
      </c>
      <c r="D3150" s="6">
        <v>1.1264399999999999E-10</v>
      </c>
    </row>
    <row r="3151" spans="3:4">
      <c r="C3151" s="1">
        <v>-9480</v>
      </c>
      <c r="D3151" s="6">
        <v>1.1840400000000001E-10</v>
      </c>
    </row>
    <row r="3152" spans="3:4">
      <c r="C3152" s="1">
        <v>-9470</v>
      </c>
      <c r="D3152" s="6">
        <v>1.04667E-10</v>
      </c>
    </row>
    <row r="3153" spans="3:4">
      <c r="C3153" s="1">
        <v>-9460</v>
      </c>
      <c r="D3153" s="6">
        <v>7.6314000000000001E-11</v>
      </c>
    </row>
    <row r="3154" spans="3:4">
      <c r="C3154" s="1">
        <v>-9450</v>
      </c>
      <c r="D3154" s="6">
        <v>4.2814399999999999E-11</v>
      </c>
    </row>
    <row r="3155" spans="3:4">
      <c r="C3155" s="1">
        <v>-9440</v>
      </c>
      <c r="D3155" s="6">
        <v>1.5309000000000001E-11</v>
      </c>
    </row>
    <row r="3156" spans="3:4">
      <c r="C3156" s="1">
        <v>-9430</v>
      </c>
      <c r="D3156" s="6">
        <v>3.4054500000000002E-12</v>
      </c>
    </row>
    <row r="3157" spans="3:4">
      <c r="C3157" s="1">
        <v>-9420</v>
      </c>
      <c r="D3157" s="6">
        <v>1.25515E-11</v>
      </c>
    </row>
    <row r="3158" spans="3:4">
      <c r="C3158" s="1">
        <v>-9410</v>
      </c>
      <c r="D3158" s="6">
        <v>4.2632400000000002E-11</v>
      </c>
    </row>
    <row r="3159" spans="3:4">
      <c r="C3159" s="1">
        <v>-9400</v>
      </c>
      <c r="D3159" s="6">
        <v>8.8010099999999995E-11</v>
      </c>
    </row>
    <row r="3160" spans="3:4">
      <c r="C3160" s="1">
        <v>-9390</v>
      </c>
      <c r="D3160" s="6">
        <v>1.388E-10</v>
      </c>
    </row>
    <row r="3161" spans="3:4">
      <c r="C3161" s="1">
        <v>-9380</v>
      </c>
      <c r="D3161" s="6">
        <v>1.8301700000000001E-10</v>
      </c>
    </row>
    <row r="3162" spans="3:4">
      <c r="C3162" s="1">
        <v>-9370</v>
      </c>
      <c r="D3162" s="6">
        <v>2.09271E-10</v>
      </c>
    </row>
    <row r="3163" spans="3:4">
      <c r="C3163" s="1">
        <v>-9360</v>
      </c>
      <c r="D3163" s="6">
        <v>2.0968599999999999E-10</v>
      </c>
    </row>
    <row r="3164" spans="3:4">
      <c r="C3164" s="1">
        <v>-9350</v>
      </c>
      <c r="D3164" s="6">
        <v>1.82477E-10</v>
      </c>
    </row>
    <row r="3165" spans="3:4">
      <c r="C3165" s="1">
        <v>-9340</v>
      </c>
      <c r="D3165" s="6">
        <v>1.3338600000000001E-10</v>
      </c>
    </row>
    <row r="3166" spans="3:4">
      <c r="C3166" s="1">
        <v>-9330</v>
      </c>
      <c r="D3166" s="6">
        <v>7.52378E-11</v>
      </c>
    </row>
    <row r="3167" spans="3:4">
      <c r="C3167" s="1">
        <v>-9320</v>
      </c>
      <c r="D3167" s="6">
        <v>2.53162E-11</v>
      </c>
    </row>
    <row r="3168" spans="3:4">
      <c r="C3168" s="1">
        <v>-9310</v>
      </c>
      <c r="D3168" s="6">
        <v>8.23234E-13</v>
      </c>
    </row>
    <row r="3169" spans="3:4">
      <c r="C3169" s="1">
        <v>-9300</v>
      </c>
      <c r="D3169" s="6">
        <v>1.3307000000000001E-11</v>
      </c>
    </row>
    <row r="3170" spans="3:4">
      <c r="C3170" s="1">
        <v>-9290</v>
      </c>
      <c r="D3170" s="6">
        <v>6.3644800000000004E-11</v>
      </c>
    </row>
    <row r="3171" spans="3:4">
      <c r="C3171" s="1">
        <v>-9280</v>
      </c>
      <c r="D3171" s="6">
        <v>1.3976299999999999E-10</v>
      </c>
    </row>
    <row r="3172" spans="3:4">
      <c r="C3172" s="1">
        <v>-9270</v>
      </c>
      <c r="D3172" s="6">
        <v>2.1899399999999999E-10</v>
      </c>
    </row>
    <row r="3173" spans="3:4">
      <c r="C3173" s="1">
        <v>-9260</v>
      </c>
      <c r="D3173" s="6">
        <v>2.7525800000000002E-10</v>
      </c>
    </row>
    <row r="3174" spans="3:4">
      <c r="C3174" s="1">
        <v>-9250</v>
      </c>
      <c r="D3174" s="6">
        <v>2.8867499999999999E-10</v>
      </c>
    </row>
    <row r="3175" spans="3:4">
      <c r="C3175" s="1">
        <v>-9240</v>
      </c>
      <c r="D3175" s="6">
        <v>2.5354099999999999E-10</v>
      </c>
    </row>
    <row r="3176" spans="3:4">
      <c r="C3176" s="1">
        <v>-9230</v>
      </c>
      <c r="D3176" s="6">
        <v>1.811E-10</v>
      </c>
    </row>
    <row r="3177" spans="3:4">
      <c r="C3177" s="1">
        <v>-9220</v>
      </c>
      <c r="D3177" s="6">
        <v>9.5942799999999995E-11</v>
      </c>
    </row>
    <row r="3178" spans="3:4">
      <c r="C3178" s="1">
        <v>-9210</v>
      </c>
      <c r="D3178" s="6">
        <v>2.7595500000000001E-11</v>
      </c>
    </row>
    <row r="3179" spans="3:4">
      <c r="C3179" s="1">
        <v>-9200</v>
      </c>
      <c r="D3179" s="6">
        <v>4.9809800000000002E-13</v>
      </c>
    </row>
    <row r="3180" spans="3:4">
      <c r="C3180" s="1">
        <v>-9190</v>
      </c>
      <c r="D3180" s="6">
        <v>2.58434E-11</v>
      </c>
    </row>
    <row r="3181" spans="3:4">
      <c r="C3181" s="1">
        <v>-9180</v>
      </c>
      <c r="D3181" s="6">
        <v>9.7860300000000004E-11</v>
      </c>
    </row>
    <row r="3182" spans="3:4">
      <c r="C3182" s="1">
        <v>-9170</v>
      </c>
      <c r="D3182" s="6">
        <v>1.9559599999999999E-10</v>
      </c>
    </row>
    <row r="3183" spans="3:4">
      <c r="C3183" s="1">
        <v>-9160</v>
      </c>
      <c r="D3183" s="6">
        <v>2.8948199999999998E-10</v>
      </c>
    </row>
    <row r="3184" spans="3:4">
      <c r="C3184" s="1">
        <v>-9150</v>
      </c>
      <c r="D3184" s="6">
        <v>3.5055800000000001E-10</v>
      </c>
    </row>
    <row r="3185" spans="3:4">
      <c r="C3185" s="1">
        <v>-9140</v>
      </c>
      <c r="D3185" s="6">
        <v>3.5955700000000002E-10</v>
      </c>
    </row>
    <row r="3186" spans="3:4">
      <c r="C3186" s="1">
        <v>-9130</v>
      </c>
      <c r="D3186" s="6">
        <v>3.1319599999999998E-10</v>
      </c>
    </row>
    <row r="3187" spans="3:4">
      <c r="C3187" s="1">
        <v>-9120</v>
      </c>
      <c r="D3187" s="6">
        <v>2.25696E-10</v>
      </c>
    </row>
    <row r="3188" spans="3:4">
      <c r="C3188" s="1">
        <v>-9110</v>
      </c>
      <c r="D3188" s="6">
        <v>1.2472000000000001E-10</v>
      </c>
    </row>
    <row r="3189" spans="3:4">
      <c r="C3189" s="1">
        <v>-9100</v>
      </c>
      <c r="D3189" s="6">
        <v>4.2607200000000001E-11</v>
      </c>
    </row>
    <row r="3190" spans="3:4">
      <c r="C3190" s="1">
        <v>-9090</v>
      </c>
      <c r="D3190" s="6">
        <v>5.6713699999999999E-12</v>
      </c>
    </row>
    <row r="3191" spans="3:4">
      <c r="C3191" s="1">
        <v>-9080</v>
      </c>
      <c r="D3191" s="6">
        <v>2.5406000000000001E-11</v>
      </c>
    </row>
    <row r="3192" spans="3:4">
      <c r="C3192" s="1">
        <v>-9070</v>
      </c>
      <c r="D3192" s="6">
        <v>9.4790099999999996E-11</v>
      </c>
    </row>
    <row r="3193" spans="3:4">
      <c r="C3193" s="1">
        <v>-9060</v>
      </c>
      <c r="D3193" s="6">
        <v>1.9078900000000001E-10</v>
      </c>
    </row>
    <row r="3194" spans="3:4">
      <c r="C3194" s="1">
        <v>-9050</v>
      </c>
      <c r="D3194" s="6">
        <v>2.8184400000000001E-10</v>
      </c>
    </row>
    <row r="3195" spans="3:4">
      <c r="C3195" s="1">
        <v>-9040</v>
      </c>
      <c r="D3195" s="6">
        <v>3.3782799999999999E-10</v>
      </c>
    </row>
    <row r="3196" spans="3:4">
      <c r="C3196" s="1">
        <v>-9030</v>
      </c>
      <c r="D3196" s="6">
        <v>3.3962600000000001E-10</v>
      </c>
    </row>
    <row r="3197" spans="3:4">
      <c r="C3197" s="1">
        <v>-9020</v>
      </c>
      <c r="D3197" s="6">
        <v>2.8571900000000001E-10</v>
      </c>
    </row>
    <row r="3198" spans="3:4">
      <c r="C3198" s="1">
        <v>-9010</v>
      </c>
      <c r="D3198" s="6">
        <v>1.9358500000000001E-10</v>
      </c>
    </row>
    <row r="3199" spans="3:4">
      <c r="C3199" s="1">
        <v>-9000</v>
      </c>
      <c r="D3199" s="6">
        <v>9.4908299999999999E-11</v>
      </c>
    </row>
    <row r="3200" spans="3:4">
      <c r="C3200" s="1">
        <v>-8990</v>
      </c>
      <c r="D3200" s="6">
        <v>2.5509699999999999E-11</v>
      </c>
    </row>
    <row r="3201" spans="3:4">
      <c r="C3201" s="1">
        <v>-8980</v>
      </c>
      <c r="D3201" s="6">
        <v>1.2922199999999999E-11</v>
      </c>
    </row>
    <row r="3202" spans="3:4">
      <c r="C3202" s="1">
        <v>-8970</v>
      </c>
      <c r="D3202" s="6">
        <v>6.5742099999999995E-11</v>
      </c>
    </row>
    <row r="3203" spans="3:4">
      <c r="C3203" s="1">
        <v>-8960</v>
      </c>
      <c r="D3203" s="6">
        <v>1.68764E-10</v>
      </c>
    </row>
    <row r="3204" spans="3:4">
      <c r="C3204" s="1">
        <v>-8950</v>
      </c>
      <c r="D3204" s="6">
        <v>2.8652600000000001E-10</v>
      </c>
    </row>
    <row r="3205" spans="3:4">
      <c r="C3205" s="1">
        <v>-8940</v>
      </c>
      <c r="D3205" s="6">
        <v>3.7532499999999999E-10</v>
      </c>
    </row>
    <row r="3206" spans="3:4">
      <c r="C3206" s="1">
        <v>-8930</v>
      </c>
      <c r="D3206" s="6">
        <v>4.0022800000000001E-10</v>
      </c>
    </row>
    <row r="3207" spans="3:4">
      <c r="C3207" s="1">
        <v>-8920</v>
      </c>
      <c r="D3207" s="6">
        <v>3.5042199999999998E-10</v>
      </c>
    </row>
    <row r="3208" spans="3:4">
      <c r="C3208" s="1">
        <v>-8910</v>
      </c>
      <c r="D3208" s="6">
        <v>2.4548000000000001E-10</v>
      </c>
    </row>
    <row r="3209" spans="3:4">
      <c r="C3209" s="1">
        <v>-8900</v>
      </c>
      <c r="D3209" s="6">
        <v>1.28395E-10</v>
      </c>
    </row>
    <row r="3210" spans="3:4">
      <c r="C3210" s="1">
        <v>-8890</v>
      </c>
      <c r="D3210" s="6">
        <v>4.7467900000000001E-11</v>
      </c>
    </row>
    <row r="3211" spans="3:4">
      <c r="C3211" s="1">
        <v>-8880</v>
      </c>
      <c r="D3211" s="6">
        <v>3.50778E-11</v>
      </c>
    </row>
    <row r="3212" spans="3:4">
      <c r="C3212" s="1">
        <v>-8870</v>
      </c>
      <c r="D3212" s="6">
        <v>9.3485799999999997E-11</v>
      </c>
    </row>
    <row r="3213" spans="3:4">
      <c r="C3213" s="1">
        <v>-8860</v>
      </c>
      <c r="D3213" s="6">
        <v>1.94632E-10</v>
      </c>
    </row>
    <row r="3214" spans="3:4">
      <c r="C3214" s="1">
        <v>-8850</v>
      </c>
      <c r="D3214" s="6">
        <v>2.93889E-10</v>
      </c>
    </row>
    <row r="3215" spans="3:4">
      <c r="C3215" s="1">
        <v>-8840</v>
      </c>
      <c r="D3215" s="6">
        <v>3.50551E-10</v>
      </c>
    </row>
    <row r="3216" spans="3:4">
      <c r="C3216" s="1">
        <v>-8830</v>
      </c>
      <c r="D3216" s="6">
        <v>3.44615E-10</v>
      </c>
    </row>
    <row r="3217" spans="3:4">
      <c r="C3217" s="1">
        <v>-8820</v>
      </c>
      <c r="D3217" s="6">
        <v>2.8218899999999998E-10</v>
      </c>
    </row>
    <row r="3218" spans="3:4">
      <c r="C3218" s="1">
        <v>-8810</v>
      </c>
      <c r="D3218" s="6">
        <v>1.8886699999999999E-10</v>
      </c>
    </row>
    <row r="3219" spans="3:4">
      <c r="C3219" s="1">
        <v>-8800</v>
      </c>
      <c r="D3219" s="6">
        <v>9.6668899999999999E-11</v>
      </c>
    </row>
    <row r="3220" spans="3:4">
      <c r="C3220" s="1">
        <v>-8790</v>
      </c>
      <c r="D3220" s="6">
        <v>3.1877400000000002E-11</v>
      </c>
    </row>
    <row r="3221" spans="3:4">
      <c r="C3221" s="1">
        <v>-8780</v>
      </c>
      <c r="D3221" s="6">
        <v>8.2161100000000002E-12</v>
      </c>
    </row>
    <row r="3222" spans="3:4">
      <c r="C3222" s="1">
        <v>-8770</v>
      </c>
      <c r="D3222" s="6">
        <v>2.5702999999999999E-11</v>
      </c>
    </row>
    <row r="3223" spans="3:4">
      <c r="C3223" s="1">
        <v>-8760</v>
      </c>
      <c r="D3223" s="6">
        <v>7.3226800000000003E-11</v>
      </c>
    </row>
    <row r="3224" spans="3:4">
      <c r="C3224" s="1">
        <v>-8750</v>
      </c>
      <c r="D3224" s="6">
        <v>1.3289899999999999E-10</v>
      </c>
    </row>
    <row r="3225" spans="3:4">
      <c r="C3225" s="1">
        <v>-8740</v>
      </c>
      <c r="D3225" s="6">
        <v>1.8509100000000001E-10</v>
      </c>
    </row>
    <row r="3226" spans="3:4">
      <c r="C3226" s="1">
        <v>-8730</v>
      </c>
      <c r="D3226" s="6">
        <v>2.13462E-10</v>
      </c>
    </row>
    <row r="3227" spans="3:4">
      <c r="C3227" s="1">
        <v>-8720</v>
      </c>
      <c r="D3227" s="6">
        <v>2.09154E-10</v>
      </c>
    </row>
    <row r="3228" spans="3:4">
      <c r="C3228" s="1">
        <v>-8710</v>
      </c>
      <c r="D3228" s="6">
        <v>1.73193E-10</v>
      </c>
    </row>
    <row r="3229" spans="3:4">
      <c r="C3229" s="1">
        <v>-8700</v>
      </c>
      <c r="D3229" s="6">
        <v>1.16447E-10</v>
      </c>
    </row>
    <row r="3230" spans="3:4">
      <c r="C3230" s="1">
        <v>-8690</v>
      </c>
      <c r="D3230" s="6">
        <v>5.6863099999999997E-11</v>
      </c>
    </row>
    <row r="3231" spans="3:4">
      <c r="C3231" s="1">
        <v>-8680</v>
      </c>
      <c r="D3231" s="6">
        <v>1.4176100000000001E-11</v>
      </c>
    </row>
    <row r="3232" spans="3:4">
      <c r="C3232" s="1">
        <v>-8670</v>
      </c>
      <c r="D3232" s="6">
        <v>2.98812E-12</v>
      </c>
    </row>
    <row r="3233" spans="3:4">
      <c r="C3233" s="1">
        <v>-8660</v>
      </c>
      <c r="D3233" s="6">
        <v>2.64114E-11</v>
      </c>
    </row>
    <row r="3234" spans="3:4">
      <c r="C3234" s="1">
        <v>-8650</v>
      </c>
      <c r="D3234" s="6">
        <v>7.3474599999999999E-11</v>
      </c>
    </row>
    <row r="3235" spans="3:4">
      <c r="C3235" s="1">
        <v>-8640</v>
      </c>
      <c r="D3235" s="6">
        <v>1.22899E-10</v>
      </c>
    </row>
    <row r="3236" spans="3:4">
      <c r="C3236" s="1">
        <v>-8630</v>
      </c>
      <c r="D3236" s="6">
        <v>1.5306399999999999E-10</v>
      </c>
    </row>
    <row r="3237" spans="3:4">
      <c r="C3237" s="1">
        <v>-8620</v>
      </c>
      <c r="D3237" s="6">
        <v>1.5415099999999999E-10</v>
      </c>
    </row>
    <row r="3238" spans="3:4">
      <c r="C3238" s="1">
        <v>-8610</v>
      </c>
      <c r="D3238" s="6">
        <v>1.3589399999999999E-10</v>
      </c>
    </row>
    <row r="3239" spans="3:4">
      <c r="C3239" s="1">
        <v>-8600</v>
      </c>
      <c r="D3239" s="6">
        <v>1.25252E-10</v>
      </c>
    </row>
    <row r="3240" spans="3:4">
      <c r="C3240" s="1">
        <v>-8590</v>
      </c>
      <c r="D3240" s="6">
        <v>1.5315900000000001E-10</v>
      </c>
    </row>
    <row r="3241" spans="3:4">
      <c r="C3241" s="1">
        <v>-8580</v>
      </c>
      <c r="D3241" s="6">
        <v>2.3622900000000001E-10</v>
      </c>
    </row>
    <row r="3242" spans="3:4">
      <c r="C3242" s="1">
        <v>-8570</v>
      </c>
      <c r="D3242" s="6">
        <v>3.6359500000000002E-10</v>
      </c>
    </row>
    <row r="3243" spans="3:4">
      <c r="C3243" s="1">
        <v>-8560</v>
      </c>
      <c r="D3243" s="6">
        <v>4.9731000000000001E-10</v>
      </c>
    </row>
    <row r="3244" spans="3:4">
      <c r="C3244" s="1">
        <v>-8550</v>
      </c>
      <c r="D3244" s="6">
        <v>5.8750500000000003E-10</v>
      </c>
    </row>
    <row r="3245" spans="3:4">
      <c r="C3245" s="1">
        <v>-8540</v>
      </c>
      <c r="D3245" s="6">
        <v>5.9545499999999999E-10</v>
      </c>
    </row>
    <row r="3246" spans="3:4">
      <c r="C3246" s="1">
        <v>-8530</v>
      </c>
      <c r="D3246" s="6">
        <v>5.1375499999999995E-10</v>
      </c>
    </row>
    <row r="3247" spans="3:4">
      <c r="C3247" s="1">
        <v>-8520</v>
      </c>
      <c r="D3247" s="6">
        <v>3.7429899999999998E-10</v>
      </c>
    </row>
    <row r="3248" spans="3:4">
      <c r="C3248" s="1">
        <v>-8510</v>
      </c>
      <c r="D3248" s="6">
        <v>2.3948300000000001E-10</v>
      </c>
    </row>
    <row r="3249" spans="3:4">
      <c r="C3249" s="1">
        <v>-8500</v>
      </c>
      <c r="D3249" s="6">
        <v>1.7817299999999999E-10</v>
      </c>
    </row>
    <row r="3250" spans="3:4">
      <c r="C3250" s="1">
        <v>-8490</v>
      </c>
      <c r="D3250" s="6">
        <v>2.3445499999999999E-10</v>
      </c>
    </row>
    <row r="3251" spans="3:4">
      <c r="C3251" s="1">
        <v>-8480</v>
      </c>
      <c r="D3251" s="6">
        <v>4.0243099999999998E-10</v>
      </c>
    </row>
    <row r="3252" spans="3:4">
      <c r="C3252" s="1">
        <v>-8470</v>
      </c>
      <c r="D3252" s="6">
        <v>6.2094799999999999E-10</v>
      </c>
    </row>
    <row r="3253" spans="3:4">
      <c r="C3253" s="1">
        <v>-8460</v>
      </c>
      <c r="D3253" s="6">
        <v>7.9510400000000001E-10</v>
      </c>
    </row>
    <row r="3254" spans="3:4">
      <c r="C3254" s="1">
        <v>-8450</v>
      </c>
      <c r="D3254" s="6">
        <v>8.3846599999999997E-10</v>
      </c>
    </row>
    <row r="3255" spans="3:4">
      <c r="C3255" s="1">
        <v>-8440</v>
      </c>
      <c r="D3255" s="6">
        <v>7.1759200000000002E-10</v>
      </c>
    </row>
    <row r="3256" spans="3:4">
      <c r="C3256" s="1">
        <v>-8430</v>
      </c>
      <c r="D3256" s="6">
        <v>4.7637300000000001E-10</v>
      </c>
    </row>
    <row r="3257" spans="3:4">
      <c r="C3257" s="1">
        <v>-8420</v>
      </c>
      <c r="D3257" s="6">
        <v>2.2562299999999999E-10</v>
      </c>
    </row>
    <row r="3258" spans="3:4">
      <c r="C3258" s="1">
        <v>-8410</v>
      </c>
      <c r="D3258" s="6">
        <v>9.9985699999999995E-11</v>
      </c>
    </row>
    <row r="3259" spans="3:4">
      <c r="C3259" s="1">
        <v>-8400</v>
      </c>
      <c r="D3259" s="6">
        <v>2.0125100000000001E-10</v>
      </c>
    </row>
    <row r="3260" spans="3:4">
      <c r="C3260" s="1">
        <v>-8390</v>
      </c>
      <c r="D3260" s="6">
        <v>5.5475600000000002E-10</v>
      </c>
    </row>
    <row r="3261" spans="3:4">
      <c r="C3261" s="1">
        <v>-8380</v>
      </c>
      <c r="D3261" s="6">
        <v>1.0989300000000001E-9</v>
      </c>
    </row>
    <row r="3262" spans="3:4">
      <c r="C3262" s="1">
        <v>-8370</v>
      </c>
      <c r="D3262" s="6">
        <v>1.7106500000000001E-9</v>
      </c>
    </row>
    <row r="3263" spans="3:4">
      <c r="C3263" s="1">
        <v>-8360</v>
      </c>
      <c r="D3263" s="6">
        <v>2.2512500000000001E-9</v>
      </c>
    </row>
    <row r="3264" spans="3:4">
      <c r="C3264" s="1">
        <v>-8350</v>
      </c>
      <c r="D3264" s="6">
        <v>2.6106499999999999E-9</v>
      </c>
    </row>
    <row r="3265" spans="3:4">
      <c r="C3265" s="1">
        <v>-8340</v>
      </c>
      <c r="D3265" s="6">
        <v>2.7327999999999999E-9</v>
      </c>
    </row>
    <row r="3266" spans="3:4">
      <c r="C3266" s="1">
        <v>-8330</v>
      </c>
      <c r="D3266" s="6">
        <v>2.61918E-9</v>
      </c>
    </row>
    <row r="3267" spans="3:4">
      <c r="C3267" s="1">
        <v>-8320</v>
      </c>
      <c r="D3267" s="6">
        <v>2.3171100000000001E-9</v>
      </c>
    </row>
    <row r="3268" spans="3:4">
      <c r="C3268" s="1">
        <v>-8310</v>
      </c>
      <c r="D3268" s="6">
        <v>1.90195E-9</v>
      </c>
    </row>
    <row r="3269" spans="3:4">
      <c r="C3269" s="1">
        <v>-8300</v>
      </c>
      <c r="D3269" s="6">
        <v>1.45873E-9</v>
      </c>
    </row>
    <row r="3270" spans="3:4">
      <c r="C3270" s="1">
        <v>-8290</v>
      </c>
      <c r="D3270" s="6">
        <v>1.0655200000000001E-9</v>
      </c>
    </row>
    <row r="3271" spans="3:4">
      <c r="C3271" s="1">
        <v>-8280</v>
      </c>
      <c r="D3271" s="6">
        <v>7.8046200000000003E-10</v>
      </c>
    </row>
    <row r="3272" spans="3:4">
      <c r="C3272" s="1">
        <v>-8270</v>
      </c>
      <c r="D3272" s="6">
        <v>6.3466700000000002E-10</v>
      </c>
    </row>
    <row r="3273" spans="3:4">
      <c r="C3273" s="1">
        <v>-8260</v>
      </c>
      <c r="D3273" s="6">
        <v>6.3163899999999999E-10</v>
      </c>
    </row>
    <row r="3274" spans="3:4">
      <c r="C3274" s="1">
        <v>-8250</v>
      </c>
      <c r="D3274" s="6">
        <v>7.5135400000000003E-10</v>
      </c>
    </row>
    <row r="3275" spans="3:4">
      <c r="C3275" s="1">
        <v>-8240</v>
      </c>
      <c r="D3275" s="6">
        <v>9.5665099999999991E-10</v>
      </c>
    </row>
    <row r="3276" spans="3:4">
      <c r="C3276" s="1">
        <v>-8230</v>
      </c>
      <c r="D3276" s="6">
        <v>1.2023500000000001E-9</v>
      </c>
    </row>
    <row r="3277" spans="3:4">
      <c r="C3277" s="1">
        <v>-8220</v>
      </c>
      <c r="D3277" s="6">
        <v>1.4510299999999999E-9</v>
      </c>
    </row>
    <row r="3278" spans="3:4">
      <c r="C3278" s="1">
        <v>-8210</v>
      </c>
      <c r="D3278" s="6">
        <v>1.6993200000000001E-9</v>
      </c>
    </row>
    <row r="3279" spans="3:4">
      <c r="C3279" s="1">
        <v>-8200</v>
      </c>
      <c r="D3279" s="6">
        <v>2.01266E-9</v>
      </c>
    </row>
    <row r="3280" spans="3:4">
      <c r="C3280" s="1">
        <v>-8190</v>
      </c>
      <c r="D3280" s="6">
        <v>2.5551E-9</v>
      </c>
    </row>
    <row r="3281" spans="3:4">
      <c r="C3281" s="1">
        <v>-8180</v>
      </c>
      <c r="D3281" s="6">
        <v>3.5926100000000001E-9</v>
      </c>
    </row>
    <row r="3282" spans="3:4">
      <c r="C3282" s="1">
        <v>-8170</v>
      </c>
      <c r="D3282" s="6">
        <v>5.4498099999999998E-9</v>
      </c>
    </row>
    <row r="3283" spans="3:4">
      <c r="C3283" s="1">
        <v>-8160</v>
      </c>
      <c r="D3283" s="6">
        <v>8.4167999999999993E-9</v>
      </c>
    </row>
    <row r="3284" spans="3:4">
      <c r="C3284" s="1">
        <v>-8150</v>
      </c>
      <c r="D3284" s="6">
        <v>1.26285E-8</v>
      </c>
    </row>
    <row r="3285" spans="3:4">
      <c r="C3285" s="1">
        <v>-8140</v>
      </c>
      <c r="D3285" s="6">
        <v>1.7960899999999999E-8</v>
      </c>
    </row>
    <row r="3286" spans="3:4">
      <c r="C3286" s="1">
        <v>-8130</v>
      </c>
      <c r="D3286" s="6">
        <v>2.3990900000000001E-8</v>
      </c>
    </row>
    <row r="3287" spans="3:4">
      <c r="C3287" s="1">
        <v>-8120</v>
      </c>
      <c r="D3287" s="6">
        <v>3.0048400000000001E-8</v>
      </c>
    </row>
    <row r="3288" spans="3:4">
      <c r="C3288" s="1">
        <v>-8110</v>
      </c>
      <c r="D3288" s="6">
        <v>3.5354799999999997E-8</v>
      </c>
    </row>
    <row r="3289" spans="3:4">
      <c r="C3289" s="1">
        <v>-8100</v>
      </c>
      <c r="D3289" s="6">
        <v>3.9208899999999998E-8</v>
      </c>
    </row>
    <row r="3290" spans="3:4">
      <c r="C3290" s="1">
        <v>-8090</v>
      </c>
      <c r="D3290" s="6">
        <v>4.1162199999999999E-8</v>
      </c>
    </row>
    <row r="3291" spans="3:4">
      <c r="C3291" s="1">
        <v>-8080</v>
      </c>
      <c r="D3291" s="6">
        <v>4.1127199999999999E-8</v>
      </c>
    </row>
    <row r="3292" spans="3:4">
      <c r="C3292" s="1">
        <v>-8070</v>
      </c>
      <c r="D3292" s="6">
        <v>3.9382299999999998E-8</v>
      </c>
    </row>
    <row r="3293" spans="3:4">
      <c r="C3293" s="1">
        <v>-8060</v>
      </c>
      <c r="D3293" s="6">
        <v>3.6470500000000002E-8</v>
      </c>
    </row>
    <row r="3294" spans="3:4">
      <c r="C3294" s="1">
        <v>-8050</v>
      </c>
      <c r="D3294" s="6">
        <v>3.3025900000000002E-8</v>
      </c>
    </row>
    <row r="3295" spans="3:4">
      <c r="C3295" s="1">
        <v>-8040</v>
      </c>
      <c r="D3295" s="6">
        <v>2.9587299999999999E-8</v>
      </c>
    </row>
    <row r="3296" spans="3:4">
      <c r="C3296" s="1">
        <v>-8030</v>
      </c>
      <c r="D3296" s="6">
        <v>2.6459600000000002E-8</v>
      </c>
    </row>
    <row r="3297" spans="3:4">
      <c r="C3297" s="1">
        <v>-8020</v>
      </c>
      <c r="D3297" s="6">
        <v>2.3666499999999999E-8</v>
      </c>
    </row>
    <row r="3298" spans="3:4">
      <c r="C3298" s="1">
        <v>-8010</v>
      </c>
      <c r="D3298" s="6">
        <v>2.10035E-8</v>
      </c>
    </row>
    <row r="3299" spans="3:4">
      <c r="C3299" s="1">
        <v>-8000</v>
      </c>
      <c r="D3299" s="6">
        <v>1.8172100000000001E-8</v>
      </c>
    </row>
    <row r="3300" spans="3:4">
      <c r="C3300" s="1">
        <v>-7990</v>
      </c>
      <c r="D3300" s="6">
        <v>1.4947000000000001E-8</v>
      </c>
    </row>
    <row r="3301" spans="3:4">
      <c r="C3301" s="1">
        <v>-7980</v>
      </c>
      <c r="D3301" s="6">
        <v>1.13234E-8</v>
      </c>
    </row>
    <row r="3302" spans="3:4">
      <c r="C3302" s="1">
        <v>-7970</v>
      </c>
      <c r="D3302" s="6">
        <v>7.5911699999999995E-9</v>
      </c>
    </row>
    <row r="3303" spans="3:4">
      <c r="C3303" s="1">
        <v>-7960</v>
      </c>
      <c r="D3303" s="6">
        <v>4.3063999999999999E-9</v>
      </c>
    </row>
    <row r="3304" spans="3:4">
      <c r="C3304" s="1">
        <v>-7950</v>
      </c>
      <c r="D3304" s="6">
        <v>2.1621400000000001E-9</v>
      </c>
    </row>
    <row r="3305" spans="3:4">
      <c r="C3305" s="1">
        <v>-7940</v>
      </c>
      <c r="D3305" s="6">
        <v>1.79022E-9</v>
      </c>
    </row>
    <row r="3306" spans="3:4">
      <c r="C3306" s="1">
        <v>-7930</v>
      </c>
      <c r="D3306" s="6">
        <v>3.5497500000000001E-9</v>
      </c>
    </row>
    <row r="3307" spans="3:4">
      <c r="C3307" s="1">
        <v>-7920</v>
      </c>
      <c r="D3307" s="6">
        <v>7.3631699999999999E-9</v>
      </c>
    </row>
    <row r="3308" spans="3:4">
      <c r="C3308" s="1">
        <v>-7910</v>
      </c>
      <c r="D3308" s="6">
        <v>1.26517E-8</v>
      </c>
    </row>
    <row r="3309" spans="3:4">
      <c r="C3309" s="1">
        <v>-7900</v>
      </c>
      <c r="D3309" s="6">
        <v>1.8400299999999999E-8</v>
      </c>
    </row>
    <row r="3310" spans="3:4">
      <c r="C3310" s="1">
        <v>-7890</v>
      </c>
      <c r="D3310" s="6">
        <v>2.3349700000000001E-8</v>
      </c>
    </row>
    <row r="3311" spans="3:4">
      <c r="C3311" s="1">
        <v>-7880</v>
      </c>
      <c r="D3311" s="6">
        <v>2.6281400000000001E-8</v>
      </c>
    </row>
    <row r="3312" spans="3:4">
      <c r="C3312" s="1">
        <v>-7870</v>
      </c>
      <c r="D3312" s="6">
        <v>2.6333000000000002E-8</v>
      </c>
    </row>
    <row r="3313" spans="3:4">
      <c r="C3313" s="1">
        <v>-7860</v>
      </c>
      <c r="D3313" s="6">
        <v>2.3268E-8</v>
      </c>
    </row>
    <row r="3314" spans="3:4">
      <c r="C3314" s="1">
        <v>-7850</v>
      </c>
      <c r="D3314" s="6">
        <v>1.7629499999999999E-8</v>
      </c>
    </row>
    <row r="3315" spans="3:4">
      <c r="C3315" s="1">
        <v>-7840</v>
      </c>
      <c r="D3315" s="6">
        <v>1.07182E-8</v>
      </c>
    </row>
    <row r="3316" spans="3:4">
      <c r="C3316" s="1">
        <v>-7830</v>
      </c>
      <c r="D3316" s="6">
        <v>4.3631200000000001E-9</v>
      </c>
    </row>
    <row r="3317" spans="3:4">
      <c r="C3317" s="1">
        <v>-7820</v>
      </c>
      <c r="D3317" s="6">
        <v>4.98839E-10</v>
      </c>
    </row>
    <row r="3318" spans="3:4">
      <c r="C3318" s="1">
        <v>-7810</v>
      </c>
      <c r="D3318" s="6">
        <v>6.2395100000000001E-10</v>
      </c>
    </row>
    <row r="3319" spans="3:4">
      <c r="C3319" s="1">
        <v>-7800</v>
      </c>
      <c r="D3319" s="6">
        <v>5.2836100000000001E-9</v>
      </c>
    </row>
    <row r="3320" spans="3:4">
      <c r="C3320" s="1">
        <v>-7790</v>
      </c>
      <c r="D3320" s="6">
        <v>1.37583E-8</v>
      </c>
    </row>
    <row r="3321" spans="3:4">
      <c r="C3321" s="1">
        <v>-7780</v>
      </c>
      <c r="D3321" s="6">
        <v>2.4116400000000001E-8</v>
      </c>
    </row>
    <row r="3322" spans="3:4">
      <c r="C3322" s="1">
        <v>-7770</v>
      </c>
      <c r="D3322" s="6">
        <v>3.3682999999999998E-8</v>
      </c>
    </row>
    <row r="3323" spans="3:4">
      <c r="C3323" s="1">
        <v>-7760</v>
      </c>
      <c r="D3323" s="6">
        <v>3.98229E-8</v>
      </c>
    </row>
    <row r="3324" spans="3:4">
      <c r="C3324" s="1">
        <v>-7750</v>
      </c>
      <c r="D3324" s="6">
        <v>4.0781300000000003E-8</v>
      </c>
    </row>
    <row r="3325" spans="3:4">
      <c r="C3325" s="1">
        <v>-7740</v>
      </c>
      <c r="D3325" s="6">
        <v>3.62738E-8</v>
      </c>
    </row>
    <row r="3326" spans="3:4">
      <c r="C3326" s="1">
        <v>-7730</v>
      </c>
      <c r="D3326" s="6">
        <v>2.7587500000000001E-8</v>
      </c>
    </row>
    <row r="3327" spans="3:4">
      <c r="C3327" s="1">
        <v>-7720</v>
      </c>
      <c r="D3327" s="6">
        <v>1.7151299999999999E-8</v>
      </c>
    </row>
    <row r="3328" spans="3:4">
      <c r="C3328" s="1">
        <v>-7710</v>
      </c>
      <c r="D3328" s="6">
        <v>7.7468300000000002E-9</v>
      </c>
    </row>
    <row r="3329" spans="3:4">
      <c r="C3329" s="1">
        <v>-7700</v>
      </c>
      <c r="D3329" s="6">
        <v>1.66284E-9</v>
      </c>
    </row>
    <row r="3330" spans="3:4">
      <c r="C3330" s="1">
        <v>-7690</v>
      </c>
      <c r="D3330" s="6">
        <v>8.5527099999999994E-11</v>
      </c>
    </row>
    <row r="3331" spans="3:4">
      <c r="C3331" s="1">
        <v>-7680</v>
      </c>
      <c r="D3331" s="6">
        <v>2.8881399999999999E-9</v>
      </c>
    </row>
    <row r="3332" spans="3:4">
      <c r="C3332" s="1">
        <v>-7670</v>
      </c>
      <c r="D3332" s="6">
        <v>8.8208300000000004E-9</v>
      </c>
    </row>
    <row r="3333" spans="3:4">
      <c r="C3333" s="1">
        <v>-7660</v>
      </c>
      <c r="D3333" s="6">
        <v>1.5977999999999999E-8</v>
      </c>
    </row>
    <row r="3334" spans="3:4">
      <c r="C3334" s="1">
        <v>-7650</v>
      </c>
      <c r="D3334" s="6">
        <v>2.23682E-8</v>
      </c>
    </row>
    <row r="3335" spans="3:4">
      <c r="C3335" s="1">
        <v>-7640</v>
      </c>
      <c r="D3335" s="6">
        <v>2.64239E-8</v>
      </c>
    </row>
    <row r="3336" spans="3:4">
      <c r="C3336" s="1">
        <v>-7630</v>
      </c>
      <c r="D3336" s="6">
        <v>2.7335700000000001E-8</v>
      </c>
    </row>
    <row r="3337" spans="3:4">
      <c r="C3337" s="1">
        <v>-7620</v>
      </c>
      <c r="D3337" s="6">
        <v>2.5159200000000001E-8</v>
      </c>
    </row>
    <row r="3338" spans="3:4">
      <c r="C3338" s="1">
        <v>-7610</v>
      </c>
      <c r="D3338" s="6">
        <v>2.0701699999999999E-8</v>
      </c>
    </row>
    <row r="3339" spans="3:4">
      <c r="C3339" s="1">
        <v>-7600</v>
      </c>
      <c r="D3339" s="6">
        <v>1.5241999999999998E-8</v>
      </c>
    </row>
    <row r="3340" spans="3:4">
      <c r="C3340" s="1">
        <v>-7590</v>
      </c>
      <c r="D3340" s="6">
        <v>1.0164399999999999E-8</v>
      </c>
    </row>
    <row r="3341" spans="3:4">
      <c r="C3341" s="1">
        <v>-7580</v>
      </c>
      <c r="D3341" s="6">
        <v>6.5988500000000002E-9</v>
      </c>
    </row>
    <row r="3342" spans="3:4">
      <c r="C3342" s="1">
        <v>-7570</v>
      </c>
      <c r="D3342" s="6">
        <v>5.1536000000000001E-9</v>
      </c>
    </row>
    <row r="3343" spans="3:4">
      <c r="C3343" s="1">
        <v>-7560</v>
      </c>
      <c r="D3343" s="6">
        <v>5.8045600000000001E-9</v>
      </c>
    </row>
    <row r="3344" spans="3:4">
      <c r="C3344" s="1">
        <v>-7550</v>
      </c>
      <c r="D3344" s="6">
        <v>7.9666500000000004E-9</v>
      </c>
    </row>
    <row r="3345" spans="3:4">
      <c r="C3345" s="1">
        <v>-7540</v>
      </c>
      <c r="D3345" s="6">
        <v>1.07227E-8</v>
      </c>
    </row>
    <row r="3346" spans="3:4">
      <c r="C3346" s="1">
        <v>-7530</v>
      </c>
      <c r="D3346" s="6">
        <v>1.3140400000000001E-8</v>
      </c>
    </row>
    <row r="3347" spans="3:4">
      <c r="C3347" s="1">
        <v>-7520</v>
      </c>
      <c r="D3347" s="6">
        <v>1.45828E-8</v>
      </c>
    </row>
    <row r="3348" spans="3:4">
      <c r="C3348" s="1">
        <v>-7510</v>
      </c>
      <c r="D3348" s="6">
        <v>1.4923099999999999E-8</v>
      </c>
    </row>
    <row r="3349" spans="3:4">
      <c r="C3349" s="1">
        <v>-7500</v>
      </c>
      <c r="D3349" s="6">
        <v>1.4599400000000001E-8</v>
      </c>
    </row>
    <row r="3350" spans="3:4">
      <c r="C3350" s="1">
        <v>-7490</v>
      </c>
      <c r="D3350" s="6">
        <v>1.4492199999999999E-8</v>
      </c>
    </row>
    <row r="3351" spans="3:4">
      <c r="C3351" s="1">
        <v>-7480</v>
      </c>
      <c r="D3351" s="6">
        <v>1.5653800000000002E-8</v>
      </c>
    </row>
    <row r="3352" spans="3:4">
      <c r="C3352" s="1">
        <v>-7470</v>
      </c>
      <c r="D3352" s="6">
        <v>1.8967500000000001E-8</v>
      </c>
    </row>
    <row r="3353" spans="3:4">
      <c r="C3353" s="1">
        <v>-7460</v>
      </c>
      <c r="D3353" s="6">
        <v>2.4835800000000001E-8</v>
      </c>
    </row>
    <row r="3354" spans="3:4">
      <c r="C3354" s="1">
        <v>-7450</v>
      </c>
      <c r="D3354" s="6">
        <v>3.2993999999999998E-8</v>
      </c>
    </row>
    <row r="3355" spans="3:4">
      <c r="C3355" s="1">
        <v>-7440</v>
      </c>
      <c r="D3355" s="6">
        <v>4.25074E-8</v>
      </c>
    </row>
    <row r="3356" spans="3:4">
      <c r="C3356" s="1">
        <v>-7430</v>
      </c>
      <c r="D3356" s="6">
        <v>5.19537E-8</v>
      </c>
    </row>
    <row r="3357" spans="3:4">
      <c r="C3357" s="1">
        <v>-7420</v>
      </c>
      <c r="D3357" s="6">
        <v>5.9743900000000003E-8</v>
      </c>
    </row>
    <row r="3358" spans="3:4">
      <c r="C3358" s="1">
        <v>-7410</v>
      </c>
      <c r="D3358" s="6">
        <v>6.4491299999999995E-8</v>
      </c>
    </row>
    <row r="3359" spans="3:4">
      <c r="C3359" s="1">
        <v>-7400</v>
      </c>
      <c r="D3359" s="6">
        <v>6.5329800000000006E-8</v>
      </c>
    </row>
    <row r="3360" spans="3:4">
      <c r="C3360" s="1">
        <v>-7390</v>
      </c>
      <c r="D3360" s="6">
        <v>6.2095500000000002E-8</v>
      </c>
    </row>
    <row r="3361" spans="3:4">
      <c r="C3361" s="1">
        <v>-7380</v>
      </c>
      <c r="D3361" s="6">
        <v>5.5329099999999997E-8</v>
      </c>
    </row>
    <row r="3362" spans="3:4">
      <c r="C3362" s="1">
        <v>-7370</v>
      </c>
      <c r="D3362" s="6">
        <v>4.6108700000000003E-8</v>
      </c>
    </row>
    <row r="3363" spans="3:4">
      <c r="C3363" s="1">
        <v>-7360</v>
      </c>
      <c r="D3363" s="6">
        <v>3.5776899999999998E-8</v>
      </c>
    </row>
    <row r="3364" spans="3:4">
      <c r="C3364" s="1">
        <v>-7350</v>
      </c>
      <c r="D3364" s="6">
        <v>2.56449E-8</v>
      </c>
    </row>
    <row r="3365" spans="3:4">
      <c r="C3365" s="1">
        <v>-7340</v>
      </c>
      <c r="D3365" s="6">
        <v>1.6753999999999999E-8</v>
      </c>
    </row>
    <row r="3366" spans="3:4">
      <c r="C3366" s="1">
        <v>-7330</v>
      </c>
      <c r="D3366" s="6">
        <v>9.7419199999999998E-9</v>
      </c>
    </row>
    <row r="3367" spans="3:4">
      <c r="C3367" s="1">
        <v>-7320</v>
      </c>
      <c r="D3367" s="6">
        <v>4.8231899999999998E-9</v>
      </c>
    </row>
    <row r="3368" spans="3:4">
      <c r="C3368" s="1">
        <v>-7310</v>
      </c>
      <c r="D3368" s="6">
        <v>1.8583299999999999E-9</v>
      </c>
    </row>
    <row r="3369" spans="3:4">
      <c r="C3369" s="1">
        <v>-7300</v>
      </c>
      <c r="D3369" s="6">
        <v>4.7052599999999999E-10</v>
      </c>
    </row>
    <row r="3370" spans="3:4">
      <c r="C3370" s="1">
        <v>-7290</v>
      </c>
      <c r="D3370" s="6">
        <v>1.6925600000000001E-10</v>
      </c>
    </row>
    <row r="3371" spans="3:4">
      <c r="C3371" s="1">
        <v>-7280</v>
      </c>
      <c r="D3371" s="6">
        <v>4.5721600000000002E-10</v>
      </c>
    </row>
    <row r="3372" spans="3:4">
      <c r="C3372" s="1">
        <v>-7270</v>
      </c>
      <c r="D3372" s="6">
        <v>9.1339400000000002E-10</v>
      </c>
    </row>
    <row r="3373" spans="3:4">
      <c r="C3373" s="1">
        <v>-7260</v>
      </c>
      <c r="D3373" s="6">
        <v>1.2525600000000001E-9</v>
      </c>
    </row>
    <row r="3374" spans="3:4">
      <c r="C3374" s="1">
        <v>-7250</v>
      </c>
      <c r="D3374" s="6">
        <v>1.3578800000000001E-9</v>
      </c>
    </row>
    <row r="3375" spans="3:4">
      <c r="C3375" s="1">
        <v>-7240</v>
      </c>
      <c r="D3375" s="6">
        <v>1.2779700000000001E-9</v>
      </c>
    </row>
    <row r="3376" spans="3:4">
      <c r="C3376" s="1">
        <v>-7230</v>
      </c>
      <c r="D3376" s="6">
        <v>1.18264E-9</v>
      </c>
    </row>
    <row r="3377" spans="3:4">
      <c r="C3377" s="1">
        <v>-7220</v>
      </c>
      <c r="D3377" s="6">
        <v>1.2836600000000001E-9</v>
      </c>
    </row>
    <row r="3378" spans="3:4">
      <c r="C3378" s="1">
        <v>-7210</v>
      </c>
      <c r="D3378" s="6">
        <v>1.7425900000000001E-9</v>
      </c>
    </row>
    <row r="3379" spans="3:4">
      <c r="C3379" s="1">
        <v>-7200</v>
      </c>
      <c r="D3379" s="6">
        <v>2.59488E-9</v>
      </c>
    </row>
    <row r="3380" spans="3:4">
      <c r="C3380" s="1">
        <v>-7190</v>
      </c>
      <c r="D3380" s="6">
        <v>3.7163899999999998E-9</v>
      </c>
    </row>
    <row r="3381" spans="3:4">
      <c r="C3381" s="1">
        <v>-7180</v>
      </c>
      <c r="D3381" s="6">
        <v>4.8452699999999998E-9</v>
      </c>
    </row>
    <row r="3382" spans="3:4">
      <c r="C3382" s="1">
        <v>-7170</v>
      </c>
      <c r="D3382" s="6">
        <v>5.6562900000000001E-9</v>
      </c>
    </row>
    <row r="3383" spans="3:4">
      <c r="C3383" s="1">
        <v>-7160</v>
      </c>
      <c r="D3383" s="6">
        <v>5.86786E-9</v>
      </c>
    </row>
    <row r="3384" spans="3:4">
      <c r="C3384" s="1">
        <v>-7150</v>
      </c>
      <c r="D3384" s="6">
        <v>5.3488599999999997E-9</v>
      </c>
    </row>
    <row r="3385" spans="3:4">
      <c r="C3385" s="1">
        <v>-7140</v>
      </c>
      <c r="D3385" s="6">
        <v>4.1856000000000001E-9</v>
      </c>
    </row>
    <row r="3386" spans="3:4">
      <c r="C3386" s="1">
        <v>-7130</v>
      </c>
      <c r="D3386" s="6">
        <v>2.6758700000000002E-9</v>
      </c>
    </row>
    <row r="3387" spans="3:4">
      <c r="C3387" s="1">
        <v>-7120</v>
      </c>
      <c r="D3387" s="6">
        <v>1.2404E-9</v>
      </c>
    </row>
    <row r="3388" spans="3:4">
      <c r="C3388" s="1">
        <v>-7110</v>
      </c>
      <c r="D3388" s="6">
        <v>2.7619200000000002E-10</v>
      </c>
    </row>
    <row r="3389" spans="3:4">
      <c r="C3389" s="1">
        <v>-7100</v>
      </c>
      <c r="D3389" s="6">
        <v>8.2766100000000006E-12</v>
      </c>
    </row>
    <row r="3390" spans="3:4">
      <c r="C3390" s="1">
        <v>-7090</v>
      </c>
      <c r="D3390" s="6">
        <v>4.0482200000000002E-10</v>
      </c>
    </row>
    <row r="3391" spans="3:4">
      <c r="C3391" s="1">
        <v>-7080</v>
      </c>
      <c r="D3391" s="6">
        <v>1.19716E-9</v>
      </c>
    </row>
    <row r="3392" spans="3:4">
      <c r="C3392" s="1">
        <v>-7070</v>
      </c>
      <c r="D3392" s="6">
        <v>1.9980900000000001E-9</v>
      </c>
    </row>
    <row r="3393" spans="3:4">
      <c r="C3393" s="1">
        <v>-7060</v>
      </c>
      <c r="D3393" s="6">
        <v>2.4644100000000002E-9</v>
      </c>
    </row>
    <row r="3394" spans="3:4">
      <c r="C3394" s="1">
        <v>-7050</v>
      </c>
      <c r="D3394" s="6">
        <v>2.4296900000000001E-9</v>
      </c>
    </row>
    <row r="3395" spans="3:4">
      <c r="C3395" s="1">
        <v>-7040</v>
      </c>
      <c r="D3395" s="6">
        <v>1.95107E-9</v>
      </c>
    </row>
    <row r="3396" spans="3:4">
      <c r="C3396" s="1">
        <v>-7030</v>
      </c>
      <c r="D3396" s="6">
        <v>1.25817E-9</v>
      </c>
    </row>
    <row r="3397" spans="3:4">
      <c r="C3397" s="1">
        <v>-7020</v>
      </c>
      <c r="D3397" s="6">
        <v>6.3798200000000002E-10</v>
      </c>
    </row>
    <row r="3398" spans="3:4">
      <c r="C3398" s="1">
        <v>-7010</v>
      </c>
      <c r="D3398" s="6">
        <v>3.1296400000000001E-10</v>
      </c>
    </row>
    <row r="3399" spans="3:4">
      <c r="C3399" s="1">
        <v>-7000</v>
      </c>
      <c r="D3399" s="6">
        <v>3.6302800000000002E-10</v>
      </c>
    </row>
    <row r="3400" spans="3:4">
      <c r="C3400" s="1">
        <v>-6990</v>
      </c>
      <c r="D3400" s="6">
        <v>7.1478899999999996E-10</v>
      </c>
    </row>
    <row r="3401" spans="3:4">
      <c r="C3401" s="1">
        <v>-6980</v>
      </c>
      <c r="D3401" s="6">
        <v>1.1899600000000001E-9</v>
      </c>
    </row>
    <row r="3402" spans="3:4">
      <c r="C3402" s="1">
        <v>-6970</v>
      </c>
      <c r="D3402" s="6">
        <v>1.58452E-9</v>
      </c>
    </row>
    <row r="3403" spans="3:4">
      <c r="C3403" s="1">
        <v>-6960</v>
      </c>
      <c r="D3403" s="6">
        <v>1.74547E-9</v>
      </c>
    </row>
    <row r="3404" spans="3:4">
      <c r="C3404" s="1">
        <v>-6950</v>
      </c>
      <c r="D3404" s="6">
        <v>1.6196500000000001E-9</v>
      </c>
    </row>
    <row r="3405" spans="3:4">
      <c r="C3405" s="1">
        <v>-6940</v>
      </c>
      <c r="D3405" s="6">
        <v>1.2622300000000001E-9</v>
      </c>
    </row>
    <row r="3406" spans="3:4">
      <c r="C3406" s="1">
        <v>-6930</v>
      </c>
      <c r="D3406" s="6">
        <v>8.0668000000000005E-10</v>
      </c>
    </row>
    <row r="3407" spans="3:4">
      <c r="C3407" s="1">
        <v>-6920</v>
      </c>
      <c r="D3407" s="6">
        <v>4.1006099999999999E-10</v>
      </c>
    </row>
    <row r="3408" spans="3:4">
      <c r="C3408" s="1">
        <v>-6910</v>
      </c>
      <c r="D3408" s="6">
        <v>1.9452299999999999E-10</v>
      </c>
    </row>
    <row r="3409" spans="3:4">
      <c r="C3409" s="1">
        <v>-6900</v>
      </c>
      <c r="D3409" s="6">
        <v>2.06484E-10</v>
      </c>
    </row>
    <row r="3410" spans="3:4">
      <c r="C3410" s="1">
        <v>-6890</v>
      </c>
      <c r="D3410" s="6">
        <v>4.0685E-10</v>
      </c>
    </row>
    <row r="3411" spans="3:4">
      <c r="C3411" s="1">
        <v>-6880</v>
      </c>
      <c r="D3411" s="6">
        <v>6.9282899999999997E-10</v>
      </c>
    </row>
    <row r="3412" spans="3:4">
      <c r="C3412" s="1">
        <v>-6870</v>
      </c>
      <c r="D3412" s="6">
        <v>9.3987899999999996E-10</v>
      </c>
    </row>
    <row r="3413" spans="3:4">
      <c r="C3413" s="1">
        <v>-6860</v>
      </c>
      <c r="D3413" s="6">
        <v>1.0469600000000001E-9</v>
      </c>
    </row>
    <row r="3414" spans="3:4">
      <c r="C3414" s="1">
        <v>-6850</v>
      </c>
      <c r="D3414" s="6">
        <v>9.702099999999999E-10</v>
      </c>
    </row>
    <row r="3415" spans="3:4">
      <c r="C3415" s="1">
        <v>-6840</v>
      </c>
      <c r="D3415" s="6">
        <v>7.3582900000000002E-10</v>
      </c>
    </row>
    <row r="3416" spans="3:4">
      <c r="C3416" s="1">
        <v>-6830</v>
      </c>
      <c r="D3416" s="6">
        <v>4.2922499999999998E-10</v>
      </c>
    </row>
    <row r="3417" spans="3:4">
      <c r="C3417" s="1">
        <v>-6820</v>
      </c>
      <c r="D3417" s="6">
        <v>1.63716E-10</v>
      </c>
    </row>
    <row r="3418" spans="3:4">
      <c r="C3418" s="1">
        <v>-6810</v>
      </c>
      <c r="D3418" s="6">
        <v>3.9199200000000001E-11</v>
      </c>
    </row>
    <row r="3419" spans="3:4">
      <c r="C3419" s="1">
        <v>-6800</v>
      </c>
      <c r="D3419" s="6">
        <v>1.0621200000000001E-10</v>
      </c>
    </row>
    <row r="3420" spans="3:4">
      <c r="C3420" s="1">
        <v>-6790</v>
      </c>
      <c r="D3420" s="6">
        <v>3.49623E-10</v>
      </c>
    </row>
    <row r="3421" spans="3:4">
      <c r="C3421" s="1">
        <v>-6780</v>
      </c>
      <c r="D3421" s="6">
        <v>6.9735199999999999E-10</v>
      </c>
    </row>
    <row r="3422" spans="3:4">
      <c r="C3422" s="1">
        <v>-6770</v>
      </c>
      <c r="D3422" s="6">
        <v>1.04794E-9</v>
      </c>
    </row>
    <row r="3423" spans="3:4">
      <c r="C3423" s="1">
        <v>-6760</v>
      </c>
      <c r="D3423" s="6">
        <v>1.30366E-9</v>
      </c>
    </row>
    <row r="3424" spans="3:4">
      <c r="C3424" s="1">
        <v>-6750</v>
      </c>
      <c r="D3424" s="6">
        <v>1.3971099999999999E-9</v>
      </c>
    </row>
    <row r="3425" spans="3:4">
      <c r="C3425" s="1">
        <v>-6740</v>
      </c>
      <c r="D3425" s="6">
        <v>1.3056900000000001E-9</v>
      </c>
    </row>
    <row r="3426" spans="3:4">
      <c r="C3426" s="1">
        <v>-6730</v>
      </c>
      <c r="D3426" s="6">
        <v>1.0546299999999999E-9</v>
      </c>
    </row>
    <row r="3427" spans="3:4">
      <c r="C3427" s="1">
        <v>-6720</v>
      </c>
      <c r="D3427" s="6">
        <v>7.1038999999999996E-10</v>
      </c>
    </row>
    <row r="3428" spans="3:4">
      <c r="C3428" s="1">
        <v>-6710</v>
      </c>
      <c r="D3428" s="6">
        <v>3.6474799999999999E-10</v>
      </c>
    </row>
    <row r="3429" spans="3:4">
      <c r="C3429" s="1">
        <v>-6700</v>
      </c>
      <c r="D3429" s="6">
        <v>1.0979499999999999E-10</v>
      </c>
    </row>
    <row r="3430" spans="3:4">
      <c r="C3430" s="1">
        <v>-6690</v>
      </c>
      <c r="D3430" s="6">
        <v>8.5464400000000005E-12</v>
      </c>
    </row>
    <row r="3431" spans="3:4">
      <c r="C3431" s="1">
        <v>-6680</v>
      </c>
      <c r="D3431" s="6">
        <v>7.1599600000000005E-11</v>
      </c>
    </row>
    <row r="3432" spans="3:4">
      <c r="C3432" s="1">
        <v>-6670</v>
      </c>
      <c r="D3432" s="6">
        <v>2.5187400000000001E-10</v>
      </c>
    </row>
    <row r="3433" spans="3:4">
      <c r="C3433" s="1">
        <v>-6660</v>
      </c>
      <c r="D3433" s="6">
        <v>4.63E-10</v>
      </c>
    </row>
    <row r="3434" spans="3:4">
      <c r="C3434" s="1">
        <v>-6650</v>
      </c>
      <c r="D3434" s="6">
        <v>6.1497E-10</v>
      </c>
    </row>
    <row r="3435" spans="3:4">
      <c r="C3435" s="1">
        <v>-6640</v>
      </c>
      <c r="D3435" s="6">
        <v>6.5047399999999996E-10</v>
      </c>
    </row>
    <row r="3436" spans="3:4">
      <c r="C3436" s="1">
        <v>-6630</v>
      </c>
      <c r="D3436" s="6">
        <v>5.6430000000000001E-10</v>
      </c>
    </row>
    <row r="3437" spans="3:4">
      <c r="C3437" s="1">
        <v>-6620</v>
      </c>
      <c r="D3437" s="6">
        <v>3.9783000000000001E-10</v>
      </c>
    </row>
    <row r="3438" spans="3:4">
      <c r="C3438" s="1">
        <v>-6610</v>
      </c>
      <c r="D3438" s="6">
        <v>2.14722E-10</v>
      </c>
    </row>
    <row r="3439" spans="3:4">
      <c r="C3439" s="1">
        <v>-6600</v>
      </c>
      <c r="D3439" s="6">
        <v>7.2658899999999996E-11</v>
      </c>
    </row>
    <row r="3440" spans="3:4">
      <c r="C3440" s="1">
        <v>-6590</v>
      </c>
      <c r="D3440" s="6">
        <v>4.7049299999999998E-12</v>
      </c>
    </row>
    <row r="3441" spans="3:4">
      <c r="C3441" s="1">
        <v>-6580</v>
      </c>
      <c r="D3441" s="6">
        <v>1.53003E-11</v>
      </c>
    </row>
    <row r="3442" spans="3:4">
      <c r="C3442" s="1">
        <v>-6570</v>
      </c>
      <c r="D3442" s="6">
        <v>8.7424700000000006E-11</v>
      </c>
    </row>
    <row r="3443" spans="3:4">
      <c r="C3443" s="1">
        <v>-6560</v>
      </c>
      <c r="D3443" s="6">
        <v>1.93849E-10</v>
      </c>
    </row>
    <row r="3444" spans="3:4">
      <c r="C3444" s="1">
        <v>-6550</v>
      </c>
      <c r="D3444" s="6">
        <v>3.0656600000000002E-10</v>
      </c>
    </row>
    <row r="3445" spans="3:4">
      <c r="C3445" s="1">
        <v>-6540</v>
      </c>
      <c r="D3445" s="6">
        <v>4.0184500000000002E-10</v>
      </c>
    </row>
    <row r="3446" spans="3:4">
      <c r="C3446" s="1">
        <v>-6530</v>
      </c>
      <c r="D3446" s="6">
        <v>4.61571E-10</v>
      </c>
    </row>
    <row r="3447" spans="3:4">
      <c r="C3447" s="1">
        <v>-6520</v>
      </c>
      <c r="D3447" s="6">
        <v>4.73359E-10</v>
      </c>
    </row>
    <row r="3448" spans="3:4">
      <c r="C3448" s="1">
        <v>-6510</v>
      </c>
      <c r="D3448" s="6">
        <v>4.3193799999999999E-10</v>
      </c>
    </row>
    <row r="3449" spans="3:4">
      <c r="C3449" s="1">
        <v>-6500</v>
      </c>
      <c r="D3449" s="6">
        <v>3.42433E-10</v>
      </c>
    </row>
    <row r="3450" spans="3:4">
      <c r="C3450" s="1">
        <v>-6490</v>
      </c>
      <c r="D3450" s="6">
        <v>2.2338399999999999E-10</v>
      </c>
    </row>
    <row r="3451" spans="3:4">
      <c r="C3451" s="1">
        <v>-6480</v>
      </c>
      <c r="D3451" s="6">
        <v>1.05788E-10</v>
      </c>
    </row>
    <row r="3452" spans="3:4">
      <c r="C3452" s="1">
        <v>-6470</v>
      </c>
      <c r="D3452" s="6">
        <v>2.56514E-11</v>
      </c>
    </row>
    <row r="3453" spans="3:4">
      <c r="C3453" s="1">
        <v>-6460</v>
      </c>
      <c r="D3453" s="6">
        <v>1.1575500000000001E-11</v>
      </c>
    </row>
    <row r="3454" spans="3:4">
      <c r="C3454" s="1">
        <v>-6450</v>
      </c>
      <c r="D3454" s="6">
        <v>7.27947E-11</v>
      </c>
    </row>
    <row r="3455" spans="3:4">
      <c r="C3455" s="1">
        <v>-6440</v>
      </c>
      <c r="D3455" s="6">
        <v>1.9398000000000001E-10</v>
      </c>
    </row>
    <row r="3456" spans="3:4">
      <c r="C3456" s="1">
        <v>-6430</v>
      </c>
      <c r="D3456" s="6">
        <v>3.3991500000000001E-10</v>
      </c>
    </row>
    <row r="3457" spans="3:4">
      <c r="C3457" s="1">
        <v>-6420</v>
      </c>
      <c r="D3457" s="6">
        <v>4.6805700000000001E-10</v>
      </c>
    </row>
    <row r="3458" spans="3:4">
      <c r="C3458" s="1">
        <v>-6410</v>
      </c>
      <c r="D3458" s="6">
        <v>5.43231E-10</v>
      </c>
    </row>
    <row r="3459" spans="3:4">
      <c r="C3459" s="1">
        <v>-6400</v>
      </c>
      <c r="D3459" s="6">
        <v>5.4830600000000001E-10</v>
      </c>
    </row>
    <row r="3460" spans="3:4">
      <c r="C3460" s="1">
        <v>-6390</v>
      </c>
      <c r="D3460" s="6">
        <v>4.8728400000000003E-10</v>
      </c>
    </row>
    <row r="3461" spans="3:4">
      <c r="C3461" s="1">
        <v>-6380</v>
      </c>
      <c r="D3461" s="6">
        <v>3.8098199999999998E-10</v>
      </c>
    </row>
    <row r="3462" spans="3:4">
      <c r="C3462" s="1">
        <v>-6370</v>
      </c>
      <c r="D3462" s="6">
        <v>2.5842000000000002E-10</v>
      </c>
    </row>
    <row r="3463" spans="3:4">
      <c r="C3463" s="1">
        <v>-6360</v>
      </c>
      <c r="D3463" s="6">
        <v>1.47954E-10</v>
      </c>
    </row>
    <row r="3464" spans="3:4">
      <c r="C3464" s="1">
        <v>-6350</v>
      </c>
      <c r="D3464" s="6">
        <v>7.1060799999999995E-11</v>
      </c>
    </row>
    <row r="3465" spans="3:4">
      <c r="C3465" s="1">
        <v>-6340</v>
      </c>
      <c r="D3465" s="6">
        <v>3.9602699999999999E-11</v>
      </c>
    </row>
    <row r="3466" spans="3:4">
      <c r="C3466" s="1">
        <v>-6330</v>
      </c>
      <c r="D3466" s="6">
        <v>5.5628999999999997E-11</v>
      </c>
    </row>
    <row r="3467" spans="3:4">
      <c r="C3467" s="1">
        <v>-6320</v>
      </c>
      <c r="D3467" s="6">
        <v>1.12372E-10</v>
      </c>
    </row>
    <row r="3468" spans="3:4">
      <c r="C3468" s="1">
        <v>-6310</v>
      </c>
      <c r="D3468" s="6">
        <v>1.9581599999999999E-10</v>
      </c>
    </row>
    <row r="3469" spans="3:4">
      <c r="C3469" s="1">
        <v>-6300</v>
      </c>
      <c r="D3469" s="6">
        <v>2.87115E-10</v>
      </c>
    </row>
    <row r="3470" spans="3:4">
      <c r="C3470" s="1">
        <v>-6290</v>
      </c>
      <c r="D3470" s="6">
        <v>3.6625399999999998E-10</v>
      </c>
    </row>
    <row r="3471" spans="3:4">
      <c r="C3471" s="1">
        <v>-6280</v>
      </c>
      <c r="D3471" s="6">
        <v>4.1666699999999999E-10</v>
      </c>
    </row>
    <row r="3472" spans="3:4">
      <c r="C3472" s="1">
        <v>-6270</v>
      </c>
      <c r="D3472" s="6">
        <v>4.296E-10</v>
      </c>
    </row>
    <row r="3473" spans="3:4">
      <c r="C3473" s="1">
        <v>-6260</v>
      </c>
      <c r="D3473" s="6">
        <v>4.0670299999999998E-10</v>
      </c>
    </row>
    <row r="3474" spans="3:4">
      <c r="C3474" s="1">
        <v>-6250</v>
      </c>
      <c r="D3474" s="6">
        <v>3.59693E-10</v>
      </c>
    </row>
    <row r="3475" spans="3:4">
      <c r="C3475" s="1">
        <v>-6240</v>
      </c>
      <c r="D3475" s="6">
        <v>3.0684100000000001E-10</v>
      </c>
    </row>
    <row r="3476" spans="3:4">
      <c r="C3476" s="1">
        <v>-6230</v>
      </c>
      <c r="D3476" s="6">
        <v>2.6729000000000001E-10</v>
      </c>
    </row>
    <row r="3477" spans="3:4">
      <c r="C3477" s="1">
        <v>-6220</v>
      </c>
      <c r="D3477" s="6">
        <v>2.5534299999999999E-10</v>
      </c>
    </row>
    <row r="3478" spans="3:4">
      <c r="C3478" s="1">
        <v>-6210</v>
      </c>
      <c r="D3478" s="6">
        <v>2.7709699999999998E-10</v>
      </c>
    </row>
    <row r="3479" spans="3:4">
      <c r="C3479" s="1">
        <v>-6200</v>
      </c>
      <c r="D3479" s="6">
        <v>3.3052199999999998E-10</v>
      </c>
    </row>
    <row r="3480" spans="3:4">
      <c r="C3480" s="1">
        <v>-6190</v>
      </c>
      <c r="D3480" s="6">
        <v>4.0776900000000002E-10</v>
      </c>
    </row>
    <row r="3481" spans="3:4">
      <c r="C3481" s="1">
        <v>-6180</v>
      </c>
      <c r="D3481" s="6">
        <v>4.9718699999999999E-10</v>
      </c>
    </row>
    <row r="3482" spans="3:4">
      <c r="C3482" s="1">
        <v>-6170</v>
      </c>
      <c r="D3482" s="6">
        <v>5.8358199999999998E-10</v>
      </c>
    </row>
    <row r="3483" spans="3:4">
      <c r="C3483" s="1">
        <v>-6160</v>
      </c>
      <c r="D3483" s="6">
        <v>6.48056E-10</v>
      </c>
    </row>
    <row r="3484" spans="3:4">
      <c r="C3484" s="1">
        <v>-6150</v>
      </c>
      <c r="D3484" s="6">
        <v>6.7049200000000005E-10</v>
      </c>
    </row>
    <row r="3485" spans="3:4">
      <c r="C3485" s="1">
        <v>-6140</v>
      </c>
      <c r="D3485" s="6">
        <v>6.3620699999999999E-10</v>
      </c>
    </row>
    <row r="3486" spans="3:4">
      <c r="C3486" s="1">
        <v>-6130</v>
      </c>
      <c r="D3486" s="6">
        <v>5.44556E-10</v>
      </c>
    </row>
    <row r="3487" spans="3:4">
      <c r="C3487" s="1">
        <v>-6120</v>
      </c>
      <c r="D3487" s="6">
        <v>4.1445299999999997E-10</v>
      </c>
    </row>
    <row r="3488" spans="3:4">
      <c r="C3488" s="1">
        <v>-6110</v>
      </c>
      <c r="D3488" s="6">
        <v>2.8222099999999999E-10</v>
      </c>
    </row>
    <row r="3489" spans="3:4">
      <c r="C3489" s="1">
        <v>-6100</v>
      </c>
      <c r="D3489" s="6">
        <v>1.90833E-10</v>
      </c>
    </row>
    <row r="3490" spans="3:4">
      <c r="C3490" s="1">
        <v>-6090</v>
      </c>
      <c r="D3490" s="6">
        <v>1.7409299999999999E-10</v>
      </c>
    </row>
    <row r="3491" spans="3:4">
      <c r="C3491" s="1">
        <v>-6080</v>
      </c>
      <c r="D3491" s="6">
        <v>2.4245199999999999E-10</v>
      </c>
    </row>
    <row r="3492" spans="3:4">
      <c r="C3492" s="1">
        <v>-6070</v>
      </c>
      <c r="D3492" s="6">
        <v>3.7729E-10</v>
      </c>
    </row>
    <row r="3493" spans="3:4">
      <c r="C3493" s="1">
        <v>-6060</v>
      </c>
      <c r="D3493" s="6">
        <v>5.3697399999999999E-10</v>
      </c>
    </row>
    <row r="3494" spans="3:4">
      <c r="C3494" s="1">
        <v>-6050</v>
      </c>
      <c r="D3494" s="6">
        <v>6.7236299999999997E-10</v>
      </c>
    </row>
    <row r="3495" spans="3:4">
      <c r="C3495" s="1">
        <v>-6040</v>
      </c>
      <c r="D3495" s="6">
        <v>7.4482899999999999E-10</v>
      </c>
    </row>
    <row r="3496" spans="3:4">
      <c r="C3496" s="1">
        <v>-6030</v>
      </c>
      <c r="D3496" s="6">
        <v>7.3928399999999999E-10</v>
      </c>
    </row>
    <row r="3497" spans="3:4">
      <c r="C3497" s="1">
        <v>-6020</v>
      </c>
      <c r="D3497" s="6">
        <v>6.6797399999999995E-10</v>
      </c>
    </row>
    <row r="3498" spans="3:4">
      <c r="C3498" s="1">
        <v>-6010</v>
      </c>
      <c r="D3498" s="6">
        <v>5.6517699999999998E-10</v>
      </c>
    </row>
    <row r="3499" spans="3:4">
      <c r="C3499" s="1">
        <v>-6000</v>
      </c>
      <c r="D3499" s="6">
        <v>4.7560400000000003E-10</v>
      </c>
    </row>
    <row r="3500" spans="3:4">
      <c r="C3500" s="1">
        <v>-5990</v>
      </c>
      <c r="D3500" s="6">
        <v>4.4008499999999999E-10</v>
      </c>
    </row>
    <row r="3501" spans="3:4">
      <c r="C3501" s="1">
        <v>-5980</v>
      </c>
      <c r="D3501" s="6">
        <v>4.8211999999999999E-10</v>
      </c>
    </row>
    <row r="3502" spans="3:4">
      <c r="C3502" s="1">
        <v>-5970</v>
      </c>
      <c r="D3502" s="6">
        <v>5.9884600000000002E-10</v>
      </c>
    </row>
    <row r="3503" spans="3:4">
      <c r="C3503" s="1">
        <v>-5960</v>
      </c>
      <c r="D3503" s="6">
        <v>7.5941600000000002E-10</v>
      </c>
    </row>
    <row r="3504" spans="3:4">
      <c r="C3504" s="1">
        <v>-5950</v>
      </c>
      <c r="D3504" s="6">
        <v>9.1212199999999997E-10</v>
      </c>
    </row>
    <row r="3505" spans="3:4">
      <c r="C3505" s="1">
        <v>-5940</v>
      </c>
      <c r="D3505" s="6">
        <v>9.9938599999999996E-10</v>
      </c>
    </row>
    <row r="3506" spans="3:4">
      <c r="C3506" s="1">
        <v>-5930</v>
      </c>
      <c r="D3506" s="6">
        <v>9.773810000000001E-10</v>
      </c>
    </row>
    <row r="3507" spans="3:4">
      <c r="C3507" s="1">
        <v>-5920</v>
      </c>
      <c r="D3507" s="6">
        <v>8.3479500000000001E-10</v>
      </c>
    </row>
    <row r="3508" spans="3:4">
      <c r="C3508" s="1">
        <v>-5910</v>
      </c>
      <c r="D3508" s="6">
        <v>6.03629E-10</v>
      </c>
    </row>
    <row r="3509" spans="3:4">
      <c r="C3509" s="1">
        <v>-5900</v>
      </c>
      <c r="D3509" s="6">
        <v>3.55324E-10</v>
      </c>
    </row>
    <row r="3510" spans="3:4">
      <c r="C3510" s="1">
        <v>-5890</v>
      </c>
      <c r="D3510" s="6">
        <v>1.7994700000000001E-10</v>
      </c>
    </row>
    <row r="3511" spans="3:4">
      <c r="C3511" s="1">
        <v>-5880</v>
      </c>
      <c r="D3511" s="6">
        <v>1.5385299999999999E-10</v>
      </c>
    </row>
    <row r="3512" spans="3:4">
      <c r="C3512" s="1">
        <v>-5870</v>
      </c>
      <c r="D3512" s="6">
        <v>3.08196E-10</v>
      </c>
    </row>
    <row r="3513" spans="3:4">
      <c r="C3513" s="1">
        <v>-5860</v>
      </c>
      <c r="D3513" s="6">
        <v>6.12065E-10</v>
      </c>
    </row>
    <row r="3514" spans="3:4">
      <c r="C3514" s="1">
        <v>-5850</v>
      </c>
      <c r="D3514" s="6">
        <v>9.7847499999999997E-10</v>
      </c>
    </row>
    <row r="3515" spans="3:4">
      <c r="C3515" s="1">
        <v>-5840</v>
      </c>
      <c r="D3515" s="6">
        <v>1.2920299999999999E-9</v>
      </c>
    </row>
    <row r="3516" spans="3:4">
      <c r="C3516" s="1">
        <v>-5830</v>
      </c>
      <c r="D3516" s="6">
        <v>1.4484299999999999E-9</v>
      </c>
    </row>
    <row r="3517" spans="3:4">
      <c r="C3517" s="1">
        <v>-5820</v>
      </c>
      <c r="D3517" s="6">
        <v>1.39133E-9</v>
      </c>
    </row>
    <row r="3518" spans="3:4">
      <c r="C3518" s="1">
        <v>-5810</v>
      </c>
      <c r="D3518" s="6">
        <v>1.13311E-9</v>
      </c>
    </row>
    <row r="3519" spans="3:4">
      <c r="C3519" s="1">
        <v>-5800</v>
      </c>
      <c r="D3519" s="6">
        <v>7.5168499999999997E-10</v>
      </c>
    </row>
    <row r="3520" spans="3:4">
      <c r="C3520" s="1">
        <v>-5790</v>
      </c>
      <c r="D3520" s="6">
        <v>3.6504000000000001E-10</v>
      </c>
    </row>
    <row r="3521" spans="3:4">
      <c r="C3521" s="1">
        <v>-5780</v>
      </c>
      <c r="D3521" s="6">
        <v>9.3413699999999994E-11</v>
      </c>
    </row>
    <row r="3522" spans="3:4">
      <c r="C3522" s="1">
        <v>-5770</v>
      </c>
      <c r="D3522" s="6">
        <v>2.2319100000000001E-11</v>
      </c>
    </row>
    <row r="3523" spans="3:4">
      <c r="C3523" s="1">
        <v>-5760</v>
      </c>
      <c r="D3523" s="6">
        <v>1.7758E-10</v>
      </c>
    </row>
    <row r="3524" spans="3:4">
      <c r="C3524" s="1">
        <v>-5750</v>
      </c>
      <c r="D3524" s="6">
        <v>5.1822E-10</v>
      </c>
    </row>
    <row r="3525" spans="3:4">
      <c r="C3525" s="1">
        <v>-5740</v>
      </c>
      <c r="D3525" s="6">
        <v>9.4810299999999999E-10</v>
      </c>
    </row>
    <row r="3526" spans="3:4">
      <c r="C3526" s="1">
        <v>-5730</v>
      </c>
      <c r="D3526" s="6">
        <v>1.34322E-9</v>
      </c>
    </row>
    <row r="3527" spans="3:4">
      <c r="C3527" s="1">
        <v>-5720</v>
      </c>
      <c r="D3527" s="6">
        <v>1.58777E-9</v>
      </c>
    </row>
    <row r="3528" spans="3:4">
      <c r="C3528" s="1">
        <v>-5710</v>
      </c>
      <c r="D3528" s="6">
        <v>1.6087799999999999E-9</v>
      </c>
    </row>
    <row r="3529" spans="3:4">
      <c r="C3529" s="1">
        <v>-5700</v>
      </c>
      <c r="D3529" s="6">
        <v>1.3986700000000001E-9</v>
      </c>
    </row>
    <row r="3530" spans="3:4">
      <c r="C3530" s="1">
        <v>-5690</v>
      </c>
      <c r="D3530" s="6">
        <v>1.0180600000000001E-9</v>
      </c>
    </row>
    <row r="3531" spans="3:4">
      <c r="C3531" s="1">
        <v>-5680</v>
      </c>
      <c r="D3531" s="6">
        <v>5.7821899999999999E-10</v>
      </c>
    </row>
    <row r="3532" spans="3:4">
      <c r="C3532" s="1">
        <v>-5670</v>
      </c>
      <c r="D3532" s="6">
        <v>2.0814899999999999E-10</v>
      </c>
    </row>
    <row r="3533" spans="3:4">
      <c r="C3533" s="1">
        <v>-5660</v>
      </c>
      <c r="D3533" s="6">
        <v>1.60095E-11</v>
      </c>
    </row>
    <row r="3534" spans="3:4">
      <c r="C3534" s="1">
        <v>-5650</v>
      </c>
      <c r="D3534" s="6">
        <v>5.5778300000000001E-11</v>
      </c>
    </row>
    <row r="3535" spans="3:4">
      <c r="C3535" s="1">
        <v>-5640</v>
      </c>
      <c r="D3535" s="6">
        <v>3.09775E-10</v>
      </c>
    </row>
    <row r="3536" spans="3:4">
      <c r="C3536" s="1">
        <v>-5630</v>
      </c>
      <c r="D3536" s="6">
        <v>6.9378900000000003E-10</v>
      </c>
    </row>
    <row r="3537" spans="3:4">
      <c r="C3537" s="1">
        <v>-5620</v>
      </c>
      <c r="D3537" s="6">
        <v>1.08422E-9</v>
      </c>
    </row>
    <row r="3538" spans="3:4">
      <c r="C3538" s="1">
        <v>-5610</v>
      </c>
      <c r="D3538" s="6">
        <v>1.35809E-9</v>
      </c>
    </row>
    <row r="3539" spans="3:4">
      <c r="C3539" s="1">
        <v>-5600</v>
      </c>
      <c r="D3539" s="6">
        <v>1.43188E-9</v>
      </c>
    </row>
    <row r="3540" spans="3:4">
      <c r="C3540" s="1">
        <v>-5590</v>
      </c>
      <c r="D3540" s="6">
        <v>1.2860999999999999E-9</v>
      </c>
    </row>
    <row r="3541" spans="3:4">
      <c r="C3541" s="1">
        <v>-5580</v>
      </c>
      <c r="D3541" s="6">
        <v>9.6910500000000004E-10</v>
      </c>
    </row>
    <row r="3542" spans="3:4">
      <c r="C3542" s="1">
        <v>-5570</v>
      </c>
      <c r="D3542" s="6">
        <v>5.8068500000000005E-10</v>
      </c>
    </row>
    <row r="3543" spans="3:4">
      <c r="C3543" s="1">
        <v>-5560</v>
      </c>
      <c r="D3543" s="6">
        <v>2.4160000000000002E-10</v>
      </c>
    </row>
    <row r="3544" spans="3:4">
      <c r="C3544" s="1">
        <v>-5550</v>
      </c>
      <c r="D3544" s="6">
        <v>5.8673400000000001E-11</v>
      </c>
    </row>
    <row r="3545" spans="3:4">
      <c r="C3545" s="1">
        <v>-5540</v>
      </c>
      <c r="D3545" s="6">
        <v>9.5364999999999998E-11</v>
      </c>
    </row>
    <row r="3546" spans="3:4">
      <c r="C3546" s="1">
        <v>-5530</v>
      </c>
      <c r="D3546" s="6">
        <v>3.5535899999999999E-10</v>
      </c>
    </row>
    <row r="3547" spans="3:4">
      <c r="C3547" s="1">
        <v>-5520</v>
      </c>
      <c r="D3547" s="6">
        <v>7.8211100000000001E-10</v>
      </c>
    </row>
    <row r="3548" spans="3:4">
      <c r="C3548" s="1">
        <v>-5510</v>
      </c>
      <c r="D3548" s="6">
        <v>1.2728399999999999E-9</v>
      </c>
    </row>
    <row r="3549" spans="3:4">
      <c r="C3549" s="1">
        <v>-5500</v>
      </c>
      <c r="D3549" s="6">
        <v>1.70297E-9</v>
      </c>
    </row>
    <row r="3550" spans="3:4">
      <c r="C3550" s="1">
        <v>-5490</v>
      </c>
      <c r="D3550" s="6">
        <v>1.95626E-9</v>
      </c>
    </row>
    <row r="3551" spans="3:4">
      <c r="C3551" s="1">
        <v>-5480</v>
      </c>
      <c r="D3551" s="6">
        <v>1.9554000000000001E-9</v>
      </c>
    </row>
    <row r="3552" spans="3:4">
      <c r="C3552" s="1">
        <v>-5470</v>
      </c>
      <c r="D3552" s="6">
        <v>1.68653E-9</v>
      </c>
    </row>
    <row r="3553" spans="3:4">
      <c r="C3553" s="1">
        <v>-5460</v>
      </c>
      <c r="D3553" s="6">
        <v>1.2109599999999999E-9</v>
      </c>
    </row>
    <row r="3554" spans="3:4">
      <c r="C3554" s="1">
        <v>-5450</v>
      </c>
      <c r="D3554" s="6">
        <v>6.5839199999999995E-10</v>
      </c>
    </row>
    <row r="3555" spans="3:4">
      <c r="C3555" s="1">
        <v>-5440</v>
      </c>
      <c r="D3555" s="6">
        <v>1.9970800000000001E-10</v>
      </c>
    </row>
    <row r="3556" spans="3:4">
      <c r="C3556" s="1">
        <v>-5430</v>
      </c>
      <c r="D3556" s="6">
        <v>1.80335E-12</v>
      </c>
    </row>
    <row r="3557" spans="3:4">
      <c r="C3557" s="1">
        <v>-5420</v>
      </c>
      <c r="D3557" s="6">
        <v>1.7301300000000001E-10</v>
      </c>
    </row>
    <row r="3558" spans="3:4">
      <c r="C3558" s="1">
        <v>-5410</v>
      </c>
      <c r="D3558" s="6">
        <v>7.1506200000000003E-10</v>
      </c>
    </row>
    <row r="3559" spans="3:4">
      <c r="C3559" s="1">
        <v>-5400</v>
      </c>
      <c r="D3559" s="6">
        <v>1.5026600000000001E-9</v>
      </c>
    </row>
    <row r="3560" spans="3:4">
      <c r="C3560" s="1">
        <v>-5390</v>
      </c>
      <c r="D3560" s="6">
        <v>2.3081399999999998E-9</v>
      </c>
    </row>
    <row r="3561" spans="3:4">
      <c r="C3561" s="1">
        <v>-5380</v>
      </c>
      <c r="D3561" s="6">
        <v>2.8719399999999999E-9</v>
      </c>
    </row>
    <row r="3562" spans="3:4">
      <c r="C3562" s="1">
        <v>-5370</v>
      </c>
      <c r="D3562" s="6">
        <v>2.99655E-9</v>
      </c>
    </row>
    <row r="3563" spans="3:4">
      <c r="C3563" s="1">
        <v>-5360</v>
      </c>
      <c r="D3563" s="6">
        <v>2.62568E-9</v>
      </c>
    </row>
    <row r="3564" spans="3:4">
      <c r="C3564" s="1">
        <v>-5350</v>
      </c>
      <c r="D3564" s="6">
        <v>1.87386E-9</v>
      </c>
    </row>
    <row r="3565" spans="3:4">
      <c r="C3565" s="1">
        <v>-5340</v>
      </c>
      <c r="D3565" s="6">
        <v>9.9243000000000006E-10</v>
      </c>
    </row>
    <row r="3566" spans="3:4">
      <c r="C3566" s="1">
        <v>-5330</v>
      </c>
      <c r="D3566" s="6">
        <v>2.84391E-10</v>
      </c>
    </row>
    <row r="3567" spans="3:4">
      <c r="C3567" s="1">
        <v>-5320</v>
      </c>
      <c r="D3567" s="6">
        <v>3.8622399999999998E-13</v>
      </c>
    </row>
    <row r="3568" spans="3:4">
      <c r="C3568" s="1">
        <v>-5310</v>
      </c>
      <c r="D3568" s="6">
        <v>2.5312399999999998E-10</v>
      </c>
    </row>
    <row r="3569" spans="3:4">
      <c r="C3569" s="1">
        <v>-5300</v>
      </c>
      <c r="D3569" s="6">
        <v>9.7906100000000004E-10</v>
      </c>
    </row>
    <row r="3570" spans="3:4">
      <c r="C3570" s="1">
        <v>-5290</v>
      </c>
      <c r="D3570" s="6">
        <v>1.9585400000000001E-9</v>
      </c>
    </row>
    <row r="3571" spans="3:4">
      <c r="C3571" s="1">
        <v>-5280</v>
      </c>
      <c r="D3571" s="6">
        <v>2.8860400000000001E-9</v>
      </c>
    </row>
    <row r="3572" spans="3:4">
      <c r="C3572" s="1">
        <v>-5270</v>
      </c>
      <c r="D3572" s="6">
        <v>3.4673299999999999E-9</v>
      </c>
    </row>
    <row r="3573" spans="3:4">
      <c r="C3573" s="1">
        <v>-5260</v>
      </c>
      <c r="D3573" s="6">
        <v>3.5138600000000001E-9</v>
      </c>
    </row>
    <row r="3574" spans="3:4">
      <c r="C3574" s="1">
        <v>-5250</v>
      </c>
      <c r="D3574" s="6">
        <v>3.0057199999999998E-9</v>
      </c>
    </row>
    <row r="3575" spans="3:4">
      <c r="C3575" s="1">
        <v>-5240</v>
      </c>
      <c r="D3575" s="6">
        <v>2.1025499999999999E-9</v>
      </c>
    </row>
    <row r="3576" spans="3:4">
      <c r="C3576" s="1">
        <v>-5230</v>
      </c>
      <c r="D3576" s="6">
        <v>1.0956800000000001E-9</v>
      </c>
    </row>
    <row r="3577" spans="3:4">
      <c r="C3577" s="1">
        <v>-5220</v>
      </c>
      <c r="D3577" s="6">
        <v>3.1412800000000001E-10</v>
      </c>
    </row>
    <row r="3578" spans="3:4">
      <c r="C3578" s="1">
        <v>-5210</v>
      </c>
      <c r="D3578" s="6">
        <v>1.4968999999999999E-11</v>
      </c>
    </row>
    <row r="3579" spans="3:4">
      <c r="C3579" s="1">
        <v>-5200</v>
      </c>
      <c r="D3579" s="6">
        <v>2.9728300000000001E-10</v>
      </c>
    </row>
    <row r="3580" spans="3:4">
      <c r="C3580" s="1">
        <v>-5190</v>
      </c>
      <c r="D3580" s="6">
        <v>1.0699100000000001E-9</v>
      </c>
    </row>
    <row r="3581" spans="3:4">
      <c r="C3581" s="1">
        <v>-5180</v>
      </c>
      <c r="D3581" s="6">
        <v>2.0823000000000001E-9</v>
      </c>
    </row>
    <row r="3582" spans="3:4">
      <c r="C3582" s="1">
        <v>-5170</v>
      </c>
      <c r="D3582" s="6">
        <v>3.0054099999999999E-9</v>
      </c>
    </row>
    <row r="3583" spans="3:4">
      <c r="C3583" s="1">
        <v>-5160</v>
      </c>
      <c r="D3583" s="6">
        <v>3.5355799999999999E-9</v>
      </c>
    </row>
    <row r="3584" spans="3:4">
      <c r="C3584" s="1">
        <v>-5150</v>
      </c>
      <c r="D3584" s="6">
        <v>3.49145E-9</v>
      </c>
    </row>
    <row r="3585" spans="3:4">
      <c r="C3585" s="1">
        <v>-5140</v>
      </c>
      <c r="D3585" s="6">
        <v>2.8766100000000001E-9</v>
      </c>
    </row>
    <row r="3586" spans="3:4">
      <c r="C3586" s="1">
        <v>-5130</v>
      </c>
      <c r="D3586" s="6">
        <v>1.8879600000000002E-9</v>
      </c>
    </row>
    <row r="3587" spans="3:4">
      <c r="C3587" s="1">
        <v>-5120</v>
      </c>
      <c r="D3587" s="6">
        <v>8.6253599999999997E-10</v>
      </c>
    </row>
    <row r="3588" spans="3:4">
      <c r="C3588" s="1">
        <v>-5110</v>
      </c>
      <c r="D3588" s="6">
        <v>1.7291400000000001E-10</v>
      </c>
    </row>
    <row r="3589" spans="3:4">
      <c r="C3589" s="1">
        <v>-5100</v>
      </c>
      <c r="D3589" s="6">
        <v>9.9624599999999994E-11</v>
      </c>
    </row>
    <row r="3590" spans="3:4">
      <c r="C3590" s="1">
        <v>-5090</v>
      </c>
      <c r="D3590" s="6">
        <v>7.2169200000000003E-10</v>
      </c>
    </row>
    <row r="3591" spans="3:4">
      <c r="C3591" s="1">
        <v>-5080</v>
      </c>
      <c r="D3591" s="6">
        <v>1.8671999999999999E-9</v>
      </c>
    </row>
    <row r="3592" spans="3:4">
      <c r="C3592" s="1">
        <v>-5070</v>
      </c>
      <c r="D3592" s="6">
        <v>3.15254E-9</v>
      </c>
    </row>
    <row r="3593" spans="3:4">
      <c r="C3593" s="1">
        <v>-5060</v>
      </c>
      <c r="D3593" s="6">
        <v>4.1106299999999999E-9</v>
      </c>
    </row>
    <row r="3594" spans="3:4">
      <c r="C3594" s="1">
        <v>-5050</v>
      </c>
      <c r="D3594" s="6">
        <v>4.3702499999999999E-9</v>
      </c>
    </row>
    <row r="3595" spans="3:4">
      <c r="C3595" s="1">
        <v>-5040</v>
      </c>
      <c r="D3595" s="6">
        <v>3.8164100000000001E-9</v>
      </c>
    </row>
    <row r="3596" spans="3:4">
      <c r="C3596" s="1">
        <v>-5030</v>
      </c>
      <c r="D3596" s="6">
        <v>2.65596E-9</v>
      </c>
    </row>
    <row r="3597" spans="3:4">
      <c r="C3597" s="1">
        <v>-5020</v>
      </c>
      <c r="D3597" s="6">
        <v>1.3463899999999999E-9</v>
      </c>
    </row>
    <row r="3598" spans="3:4">
      <c r="C3598" s="1">
        <v>-5010</v>
      </c>
      <c r="D3598" s="6">
        <v>4.0795400000000001E-10</v>
      </c>
    </row>
    <row r="3599" spans="3:4">
      <c r="C3599" s="1">
        <v>-5000</v>
      </c>
      <c r="D3599" s="6">
        <v>2.0027100000000001E-10</v>
      </c>
    </row>
    <row r="3600" spans="3:4">
      <c r="C3600" s="1">
        <v>-4990</v>
      </c>
      <c r="D3600" s="6">
        <v>7.6821600000000003E-10</v>
      </c>
    </row>
    <row r="3601" spans="3:4">
      <c r="C3601" s="1">
        <v>-4980</v>
      </c>
      <c r="D3601" s="6">
        <v>1.8319099999999999E-9</v>
      </c>
    </row>
    <row r="3602" spans="3:4">
      <c r="C3602" s="1">
        <v>-4970</v>
      </c>
      <c r="D3602" s="6">
        <v>2.92361E-9</v>
      </c>
    </row>
    <row r="3603" spans="3:4">
      <c r="C3603" s="1">
        <v>-4960</v>
      </c>
      <c r="D3603" s="6">
        <v>3.5994100000000001E-9</v>
      </c>
    </row>
    <row r="3604" spans="3:4">
      <c r="C3604" s="1">
        <v>-4950</v>
      </c>
      <c r="D3604" s="6">
        <v>3.6192499999999999E-9</v>
      </c>
    </row>
    <row r="3605" spans="3:4">
      <c r="C3605" s="1">
        <v>-4940</v>
      </c>
      <c r="D3605" s="6">
        <v>3.01603E-9</v>
      </c>
    </row>
    <row r="3606" spans="3:4">
      <c r="C3606" s="1">
        <v>-4930</v>
      </c>
      <c r="D3606" s="6">
        <v>2.0418199999999999E-9</v>
      </c>
    </row>
    <row r="3607" spans="3:4">
      <c r="C3607" s="1">
        <v>-4920</v>
      </c>
      <c r="D3607" s="6">
        <v>1.0408899999999999E-9</v>
      </c>
    </row>
    <row r="3608" spans="3:4">
      <c r="C3608" s="1">
        <v>-4910</v>
      </c>
      <c r="D3608" s="6">
        <v>3.1898699999999998E-10</v>
      </c>
    </row>
    <row r="3609" spans="3:4">
      <c r="C3609" s="1">
        <v>-4900</v>
      </c>
      <c r="D3609" s="6">
        <v>5.6224200000000002E-11</v>
      </c>
    </row>
    <row r="3610" spans="3:4">
      <c r="C3610" s="1">
        <v>-4890</v>
      </c>
      <c r="D3610" s="6">
        <v>2.7611200000000001E-10</v>
      </c>
    </row>
    <row r="3611" spans="3:4">
      <c r="C3611" s="1">
        <v>-4880</v>
      </c>
      <c r="D3611" s="6">
        <v>8.6038600000000003E-10</v>
      </c>
    </row>
    <row r="3612" spans="3:4">
      <c r="C3612" s="1">
        <v>-4870</v>
      </c>
      <c r="D3612" s="6">
        <v>1.59488E-9</v>
      </c>
    </row>
    <row r="3613" spans="3:4">
      <c r="C3613" s="1">
        <v>-4860</v>
      </c>
      <c r="D3613" s="6">
        <v>2.2340799999999998E-9</v>
      </c>
    </row>
    <row r="3614" spans="3:4">
      <c r="C3614" s="1">
        <v>-4850</v>
      </c>
      <c r="D3614" s="6">
        <v>2.57147E-9</v>
      </c>
    </row>
    <row r="3615" spans="3:4">
      <c r="C3615" s="1">
        <v>-4840</v>
      </c>
      <c r="D3615" s="6">
        <v>2.49956E-9</v>
      </c>
    </row>
    <row r="3616" spans="3:4">
      <c r="C3616" s="1">
        <v>-4830</v>
      </c>
      <c r="D3616" s="6">
        <v>2.0422800000000001E-9</v>
      </c>
    </row>
    <row r="3617" spans="3:4">
      <c r="C3617" s="1">
        <v>-4820</v>
      </c>
      <c r="D3617" s="6">
        <v>1.3487999999999999E-9</v>
      </c>
    </row>
    <row r="3618" spans="3:4">
      <c r="C3618" s="1">
        <v>-4810</v>
      </c>
      <c r="D3618" s="6">
        <v>6.4745900000000005E-10</v>
      </c>
    </row>
    <row r="3619" spans="3:4">
      <c r="C3619" s="1">
        <v>-4800</v>
      </c>
      <c r="D3619" s="6">
        <v>1.6977799999999999E-10</v>
      </c>
    </row>
    <row r="3620" spans="3:4">
      <c r="C3620" s="1">
        <v>-4790</v>
      </c>
      <c r="D3620" s="6">
        <v>6.5189300000000006E-11</v>
      </c>
    </row>
    <row r="3621" spans="3:4">
      <c r="C3621" s="1">
        <v>-4780</v>
      </c>
      <c r="D3621" s="6">
        <v>3.3622E-10</v>
      </c>
    </row>
    <row r="3622" spans="3:4">
      <c r="C3622" s="1">
        <v>-4770</v>
      </c>
      <c r="D3622" s="6">
        <v>8.2609700000000005E-10</v>
      </c>
    </row>
    <row r="3623" spans="3:4">
      <c r="C3623" s="1">
        <v>-4760</v>
      </c>
      <c r="D3623" s="6">
        <v>1.2775199999999999E-9</v>
      </c>
    </row>
    <row r="3624" spans="3:4">
      <c r="C3624" s="1">
        <v>-4750</v>
      </c>
      <c r="D3624" s="6">
        <v>1.4512999999999999E-9</v>
      </c>
    </row>
    <row r="3625" spans="3:4">
      <c r="C3625" s="1">
        <v>-4740</v>
      </c>
      <c r="D3625" s="6">
        <v>1.25749E-9</v>
      </c>
    </row>
    <row r="3626" spans="3:4">
      <c r="C3626" s="1">
        <v>-4730</v>
      </c>
      <c r="D3626" s="6">
        <v>8.3052399999999997E-10</v>
      </c>
    </row>
    <row r="3627" spans="3:4">
      <c r="C3627" s="1">
        <v>-4720</v>
      </c>
      <c r="D3627" s="6">
        <v>4.9392500000000003E-10</v>
      </c>
    </row>
    <row r="3628" spans="3:4">
      <c r="C3628" s="1">
        <v>-4710</v>
      </c>
      <c r="D3628" s="6">
        <v>6.1262899999999997E-10</v>
      </c>
    </row>
    <row r="3629" spans="3:4">
      <c r="C3629" s="1">
        <v>-4700</v>
      </c>
      <c r="D3629" s="6">
        <v>1.39729E-9</v>
      </c>
    </row>
    <row r="3630" spans="3:4">
      <c r="C3630" s="1">
        <v>-4690</v>
      </c>
      <c r="D3630" s="6">
        <v>2.7634999999999998E-9</v>
      </c>
    </row>
    <row r="3631" spans="3:4">
      <c r="C3631" s="1">
        <v>-4680</v>
      </c>
      <c r="D3631" s="6">
        <v>4.3279999999999999E-9</v>
      </c>
    </row>
    <row r="3632" spans="3:4">
      <c r="C3632" s="1">
        <v>-4670</v>
      </c>
      <c r="D3632" s="6">
        <v>5.5546099999999997E-9</v>
      </c>
    </row>
    <row r="3633" spans="3:4">
      <c r="C3633" s="1">
        <v>-4660</v>
      </c>
      <c r="D3633" s="6">
        <v>5.9869300000000001E-9</v>
      </c>
    </row>
    <row r="3634" spans="3:4">
      <c r="C3634" s="1">
        <v>-4650</v>
      </c>
      <c r="D3634" s="6">
        <v>5.4661399999999999E-9</v>
      </c>
    </row>
    <row r="3635" spans="3:4">
      <c r="C3635" s="1">
        <v>-4640</v>
      </c>
      <c r="D3635" s="6">
        <v>4.2388799999999997E-9</v>
      </c>
    </row>
    <row r="3636" spans="3:4">
      <c r="C3636" s="1">
        <v>-4630</v>
      </c>
      <c r="D3636" s="6">
        <v>2.89825E-9</v>
      </c>
    </row>
    <row r="3637" spans="3:4">
      <c r="C3637" s="1">
        <v>-4620</v>
      </c>
      <c r="D3637" s="6">
        <v>2.1589799999999999E-9</v>
      </c>
    </row>
    <row r="3638" spans="3:4">
      <c r="C3638" s="1">
        <v>-4610</v>
      </c>
      <c r="D3638" s="6">
        <v>2.5374200000000001E-9</v>
      </c>
    </row>
    <row r="3639" spans="3:4">
      <c r="C3639" s="1">
        <v>-4600</v>
      </c>
      <c r="D3639" s="6">
        <v>4.0701099999999997E-9</v>
      </c>
    </row>
    <row r="3640" spans="3:4">
      <c r="C3640" s="1">
        <v>-4590</v>
      </c>
      <c r="D3640" s="6">
        <v>6.2205000000000002E-9</v>
      </c>
    </row>
    <row r="3641" spans="3:4">
      <c r="C3641" s="1">
        <v>-4580</v>
      </c>
      <c r="D3641" s="6">
        <v>8.0602099999999998E-9</v>
      </c>
    </row>
    <row r="3642" spans="3:4">
      <c r="C3642" s="1">
        <v>-4570</v>
      </c>
      <c r="D3642" s="6">
        <v>8.6808500000000003E-9</v>
      </c>
    </row>
    <row r="3643" spans="3:4">
      <c r="C3643" s="1">
        <v>-4560</v>
      </c>
      <c r="D3643" s="6">
        <v>7.6591099999999996E-9</v>
      </c>
    </row>
    <row r="3644" spans="3:4">
      <c r="C3644" s="1">
        <v>-4550</v>
      </c>
      <c r="D3644" s="6">
        <v>5.3415399999999997E-9</v>
      </c>
    </row>
    <row r="3645" spans="3:4">
      <c r="C3645" s="1">
        <v>-4540</v>
      </c>
      <c r="D3645" s="6">
        <v>2.7835700000000001E-9</v>
      </c>
    </row>
    <row r="3646" spans="3:4">
      <c r="C3646" s="1">
        <v>-4530</v>
      </c>
      <c r="D3646" s="6">
        <v>1.34411E-9</v>
      </c>
    </row>
    <row r="3647" spans="3:4">
      <c r="C3647" s="1">
        <v>-4520</v>
      </c>
      <c r="D3647" s="6">
        <v>2.11796E-9</v>
      </c>
    </row>
    <row r="3648" spans="3:4">
      <c r="C3648" s="1">
        <v>-4510</v>
      </c>
      <c r="D3648" s="6">
        <v>5.4759299999999997E-9</v>
      </c>
    </row>
    <row r="3649" spans="3:4">
      <c r="C3649" s="1">
        <v>-4500</v>
      </c>
      <c r="D3649" s="6">
        <v>1.09227E-8</v>
      </c>
    </row>
    <row r="3650" spans="3:4">
      <c r="C3650" s="1">
        <v>-4490</v>
      </c>
      <c r="D3650" s="6">
        <v>1.7309099999999998E-8</v>
      </c>
    </row>
    <row r="3651" spans="3:4">
      <c r="C3651" s="1">
        <v>-4480</v>
      </c>
      <c r="D3651" s="6">
        <v>2.3256700000000001E-8</v>
      </c>
    </row>
    <row r="3652" spans="3:4">
      <c r="C3652" s="1">
        <v>-4470</v>
      </c>
      <c r="D3652" s="6">
        <v>2.7581800000000001E-8</v>
      </c>
    </row>
    <row r="3653" spans="3:4">
      <c r="C3653" s="1">
        <v>-4460</v>
      </c>
      <c r="D3653" s="6">
        <v>2.9561700000000001E-8</v>
      </c>
    </row>
    <row r="3654" spans="3:4">
      <c r="C3654" s="1">
        <v>-4450</v>
      </c>
      <c r="D3654" s="6">
        <v>2.90105E-8</v>
      </c>
    </row>
    <row r="3655" spans="3:4">
      <c r="C3655" s="1">
        <v>-4440</v>
      </c>
      <c r="D3655" s="6">
        <v>2.6223599999999999E-8</v>
      </c>
    </row>
    <row r="3656" spans="3:4">
      <c r="C3656" s="1">
        <v>-4430</v>
      </c>
      <c r="D3656" s="6">
        <v>2.1858899999999999E-8</v>
      </c>
    </row>
    <row r="3657" spans="3:4">
      <c r="C3657" s="1">
        <v>-4420</v>
      </c>
      <c r="D3657" s="6">
        <v>1.6789799999999999E-8</v>
      </c>
    </row>
    <row r="3658" spans="3:4">
      <c r="C3658" s="1">
        <v>-4410</v>
      </c>
      <c r="D3658" s="6">
        <v>1.1938399999999999E-8</v>
      </c>
    </row>
    <row r="3659" spans="3:4">
      <c r="C3659" s="1">
        <v>-4400</v>
      </c>
      <c r="D3659" s="6">
        <v>8.1101399999999995E-9</v>
      </c>
    </row>
    <row r="3660" spans="3:4">
      <c r="C3660" s="1">
        <v>-4390</v>
      </c>
      <c r="D3660" s="6">
        <v>5.8608499999999997E-9</v>
      </c>
    </row>
    <row r="3661" spans="3:4">
      <c r="C3661" s="1">
        <v>-4380</v>
      </c>
      <c r="D3661" s="6">
        <v>5.4271199999999998E-9</v>
      </c>
    </row>
    <row r="3662" spans="3:4">
      <c r="C3662" s="1">
        <v>-4370</v>
      </c>
      <c r="D3662" s="6">
        <v>6.7220400000000001E-9</v>
      </c>
    </row>
    <row r="3663" spans="3:4">
      <c r="C3663" s="1">
        <v>-4360</v>
      </c>
      <c r="D3663" s="6">
        <v>9.3900099999999999E-9</v>
      </c>
    </row>
    <row r="3664" spans="3:4">
      <c r="C3664" s="1">
        <v>-4350</v>
      </c>
      <c r="D3664" s="6">
        <v>1.2931E-8</v>
      </c>
    </row>
    <row r="3665" spans="3:4">
      <c r="C3665" s="1">
        <v>-4340</v>
      </c>
      <c r="D3665" s="6">
        <v>1.69314E-8</v>
      </c>
    </row>
    <row r="3666" spans="3:4">
      <c r="C3666" s="1">
        <v>-4330</v>
      </c>
      <c r="D3666" s="6">
        <v>2.1429299999999999E-8</v>
      </c>
    </row>
    <row r="3667" spans="3:4">
      <c r="C3667" s="1">
        <v>-4320</v>
      </c>
      <c r="D3667" s="6">
        <v>2.7361400000000001E-8</v>
      </c>
    </row>
    <row r="3668" spans="3:4">
      <c r="C3668" s="1">
        <v>-4310</v>
      </c>
      <c r="D3668" s="6">
        <v>3.6915600000000003E-8</v>
      </c>
    </row>
    <row r="3669" spans="3:4">
      <c r="C3669" s="1">
        <v>-4300</v>
      </c>
      <c r="D3669" s="6">
        <v>5.3519399999999999E-8</v>
      </c>
    </row>
    <row r="3670" spans="3:4">
      <c r="C3670" s="1">
        <v>-4290</v>
      </c>
      <c r="D3670" s="6">
        <v>8.1238899999999998E-8</v>
      </c>
    </row>
    <row r="3671" spans="3:4">
      <c r="C3671" s="1">
        <v>-4280</v>
      </c>
      <c r="D3671" s="6">
        <v>1.2357299999999999E-7</v>
      </c>
    </row>
    <row r="3672" spans="3:4">
      <c r="C3672" s="1">
        <v>-4270</v>
      </c>
      <c r="D3672" s="6">
        <v>1.81942E-7</v>
      </c>
    </row>
    <row r="3673" spans="3:4">
      <c r="C3673" s="1">
        <v>-4260</v>
      </c>
      <c r="D3673" s="6">
        <v>2.5441400000000002E-7</v>
      </c>
    </row>
    <row r="3674" spans="3:4">
      <c r="C3674" s="1">
        <v>-4250</v>
      </c>
      <c r="D3674" s="6">
        <v>3.3524199999999998E-7</v>
      </c>
    </row>
    <row r="3675" spans="3:4">
      <c r="C3675" s="1">
        <v>-4240</v>
      </c>
      <c r="D3675" s="6">
        <v>4.1555799999999999E-7</v>
      </c>
    </row>
    <row r="3676" spans="3:4">
      <c r="C3676" s="1">
        <v>-4230</v>
      </c>
      <c r="D3676" s="6">
        <v>4.8515700000000001E-7</v>
      </c>
    </row>
    <row r="3677" spans="3:4">
      <c r="C3677" s="1">
        <v>-4220</v>
      </c>
      <c r="D3677" s="6">
        <v>5.3488800000000004E-7</v>
      </c>
    </row>
    <row r="3678" spans="3:4">
      <c r="C3678" s="1">
        <v>-4210</v>
      </c>
      <c r="D3678" s="6">
        <v>5.5893000000000004E-7</v>
      </c>
    </row>
    <row r="3679" spans="3:4">
      <c r="C3679" s="1">
        <v>-4200</v>
      </c>
      <c r="D3679" s="6">
        <v>5.5620600000000002E-7</v>
      </c>
    </row>
    <row r="3680" spans="3:4">
      <c r="C3680" s="1">
        <v>-4190</v>
      </c>
      <c r="D3680" s="6">
        <v>5.3045899999999997E-7</v>
      </c>
    </row>
    <row r="3681" spans="3:4">
      <c r="C3681" s="1">
        <v>-4180</v>
      </c>
      <c r="D3681" s="6">
        <v>4.8895599999999995E-7</v>
      </c>
    </row>
    <row r="3682" spans="3:4">
      <c r="C3682" s="1">
        <v>-4170</v>
      </c>
      <c r="D3682" s="6">
        <v>4.4025700000000002E-7</v>
      </c>
    </row>
    <row r="3683" spans="3:4">
      <c r="C3683" s="1">
        <v>-4160</v>
      </c>
      <c r="D3683" s="6">
        <v>3.9176699999999999E-7</v>
      </c>
    </row>
    <row r="3684" spans="3:4">
      <c r="C3684" s="1">
        <v>-4150</v>
      </c>
      <c r="D3684" s="6">
        <v>3.4788400000000002E-7</v>
      </c>
    </row>
    <row r="3685" spans="3:4">
      <c r="C3685" s="1">
        <v>-4140</v>
      </c>
      <c r="D3685" s="6">
        <v>3.0928799999999998E-7</v>
      </c>
    </row>
    <row r="3686" spans="3:4">
      <c r="C3686" s="1">
        <v>-4130</v>
      </c>
      <c r="D3686" s="6">
        <v>2.7352700000000001E-7</v>
      </c>
    </row>
    <row r="3687" spans="3:4">
      <c r="C3687" s="1">
        <v>-4120</v>
      </c>
      <c r="D3687" s="6">
        <v>2.3668800000000001E-7</v>
      </c>
    </row>
    <row r="3688" spans="3:4">
      <c r="C3688" s="1">
        <v>-4110</v>
      </c>
      <c r="D3688" s="6">
        <v>1.95577E-7</v>
      </c>
    </row>
    <row r="3689" spans="3:4">
      <c r="C3689" s="1">
        <v>-4100</v>
      </c>
      <c r="D3689" s="6">
        <v>1.4969299999999999E-7</v>
      </c>
    </row>
    <row r="3690" spans="3:4">
      <c r="C3690" s="1">
        <v>-4090</v>
      </c>
      <c r="D3690" s="6">
        <v>1.02348E-7</v>
      </c>
    </row>
    <row r="3691" spans="3:4">
      <c r="C3691" s="1">
        <v>-4080</v>
      </c>
      <c r="D3691" s="6">
        <v>6.0478099999999999E-8</v>
      </c>
    </row>
    <row r="3692" spans="3:4">
      <c r="C3692" s="1">
        <v>-4070</v>
      </c>
      <c r="D3692" s="6">
        <v>3.3114299999999998E-8</v>
      </c>
    </row>
    <row r="3693" spans="3:4">
      <c r="C3693" s="1">
        <v>-4060</v>
      </c>
      <c r="D3693" s="6">
        <v>2.8842499999999998E-8</v>
      </c>
    </row>
    <row r="3694" spans="3:4">
      <c r="C3694" s="1">
        <v>-4050</v>
      </c>
      <c r="D3694" s="6">
        <v>5.2941200000000002E-8</v>
      </c>
    </row>
    <row r="3695" spans="3:4">
      <c r="C3695" s="1">
        <v>-4040</v>
      </c>
      <c r="D3695" s="6">
        <v>1.0501E-7</v>
      </c>
    </row>
    <row r="3696" spans="3:4">
      <c r="C3696" s="1">
        <v>-4030</v>
      </c>
      <c r="D3696" s="6">
        <v>1.7784699999999999E-7</v>
      </c>
    </row>
    <row r="3697" spans="3:4">
      <c r="C3697" s="1">
        <v>-4020</v>
      </c>
      <c r="D3697" s="6">
        <v>2.5805899999999999E-7</v>
      </c>
    </row>
    <row r="3698" spans="3:4">
      <c r="C3698" s="1">
        <v>-4010</v>
      </c>
      <c r="D3698" s="6">
        <v>3.2847700000000001E-7</v>
      </c>
    </row>
    <row r="3699" spans="3:4">
      <c r="C3699" s="1">
        <v>-4000</v>
      </c>
      <c r="D3699" s="6">
        <v>3.7194999999999999E-7</v>
      </c>
    </row>
    <row r="3700" spans="3:4">
      <c r="C3700" s="1">
        <v>-3990</v>
      </c>
      <c r="D3700" s="6">
        <v>3.7574899999999999E-7</v>
      </c>
    </row>
    <row r="3701" spans="3:4">
      <c r="C3701" s="1">
        <v>-3980</v>
      </c>
      <c r="D3701" s="6">
        <v>3.3553399999999999E-7</v>
      </c>
    </row>
    <row r="3702" spans="3:4">
      <c r="C3702" s="1">
        <v>-3970</v>
      </c>
      <c r="D3702" s="6">
        <v>2.5783900000000001E-7</v>
      </c>
    </row>
    <row r="3703" spans="3:4">
      <c r="C3703" s="1">
        <v>-3960</v>
      </c>
      <c r="D3703" s="6">
        <v>1.6015099999999999E-7</v>
      </c>
    </row>
    <row r="3704" spans="3:4">
      <c r="C3704" s="1">
        <v>-3950</v>
      </c>
      <c r="D3704" s="6">
        <v>6.8037899999999998E-8</v>
      </c>
    </row>
    <row r="3705" spans="3:4">
      <c r="C3705" s="1">
        <v>-3940</v>
      </c>
      <c r="D3705" s="6">
        <v>9.3847700000000005E-9</v>
      </c>
    </row>
    <row r="3706" spans="3:4">
      <c r="C3706" s="1">
        <v>-3930</v>
      </c>
      <c r="D3706" s="6">
        <v>6.7358599999999999E-9</v>
      </c>
    </row>
    <row r="3707" spans="3:4">
      <c r="C3707" s="1">
        <v>-3920</v>
      </c>
      <c r="D3707" s="6">
        <v>6.9685500000000005E-8</v>
      </c>
    </row>
    <row r="3708" spans="3:4">
      <c r="C3708" s="1">
        <v>-3910</v>
      </c>
      <c r="D3708" s="6">
        <v>1.8990900000000001E-7</v>
      </c>
    </row>
    <row r="3709" spans="3:4">
      <c r="C3709" s="1">
        <v>-3900</v>
      </c>
      <c r="D3709" s="6">
        <v>3.4119299999999998E-7</v>
      </c>
    </row>
    <row r="3710" spans="3:4">
      <c r="C3710" s="1">
        <v>-3890</v>
      </c>
      <c r="D3710" s="6">
        <v>4.8547699999999995E-7</v>
      </c>
    </row>
    <row r="3711" spans="3:4">
      <c r="C3711" s="1">
        <v>-3880</v>
      </c>
      <c r="D3711" s="6">
        <v>5.8371900000000001E-7</v>
      </c>
    </row>
    <row r="3712" spans="3:4">
      <c r="C3712" s="1">
        <v>-3870</v>
      </c>
      <c r="D3712" s="6">
        <v>6.0815700000000004E-7</v>
      </c>
    </row>
    <row r="3713" spans="3:4">
      <c r="C3713" s="1">
        <v>-3860</v>
      </c>
      <c r="D3713" s="6">
        <v>5.5153100000000004E-7</v>
      </c>
    </row>
    <row r="3714" spans="3:4">
      <c r="C3714" s="1">
        <v>-3850</v>
      </c>
      <c r="D3714" s="6">
        <v>4.2964999999999999E-7</v>
      </c>
    </row>
    <row r="3715" spans="3:4">
      <c r="C3715" s="1">
        <v>-3840</v>
      </c>
      <c r="D3715" s="6">
        <v>2.7627700000000001E-7</v>
      </c>
    </row>
    <row r="3716" spans="3:4">
      <c r="C3716" s="1">
        <v>-3830</v>
      </c>
      <c r="D3716" s="6">
        <v>1.32362E-7</v>
      </c>
    </row>
    <row r="3717" spans="3:4">
      <c r="C3717" s="1">
        <v>-3820</v>
      </c>
      <c r="D3717" s="6">
        <v>3.36954E-8</v>
      </c>
    </row>
    <row r="3718" spans="3:4">
      <c r="C3718" s="1">
        <v>-3810</v>
      </c>
      <c r="D3718" s="6">
        <v>1.212E-9</v>
      </c>
    </row>
    <row r="3719" spans="3:4">
      <c r="C3719" s="1">
        <v>-3800</v>
      </c>
      <c r="D3719" s="6">
        <v>3.6663299999999998E-8</v>
      </c>
    </row>
    <row r="3720" spans="3:4">
      <c r="C3720" s="1">
        <v>-3790</v>
      </c>
      <c r="D3720" s="6">
        <v>1.2417200000000001E-7</v>
      </c>
    </row>
    <row r="3721" spans="3:4">
      <c r="C3721" s="1">
        <v>-3780</v>
      </c>
      <c r="D3721" s="6">
        <v>2.36303E-7</v>
      </c>
    </row>
    <row r="3722" spans="3:4">
      <c r="C3722" s="1">
        <v>-3770</v>
      </c>
      <c r="D3722" s="6">
        <v>3.42314E-7</v>
      </c>
    </row>
    <row r="3723" spans="3:4">
      <c r="C3723" s="1">
        <v>-3760</v>
      </c>
      <c r="D3723" s="6">
        <v>4.1614799999999998E-7</v>
      </c>
    </row>
    <row r="3724" spans="3:4">
      <c r="C3724" s="1">
        <v>-3750</v>
      </c>
      <c r="D3724" s="6">
        <v>4.4228800000000002E-7</v>
      </c>
    </row>
    <row r="3725" spans="3:4">
      <c r="C3725" s="1">
        <v>-3740</v>
      </c>
      <c r="D3725" s="6">
        <v>4.1840399999999999E-7</v>
      </c>
    </row>
    <row r="3726" spans="3:4">
      <c r="C3726" s="1">
        <v>-3730</v>
      </c>
      <c r="D3726" s="6">
        <v>3.5459800000000001E-7</v>
      </c>
    </row>
    <row r="3727" spans="3:4">
      <c r="C3727" s="1">
        <v>-3720</v>
      </c>
      <c r="D3727" s="6">
        <v>2.6976800000000001E-7</v>
      </c>
    </row>
    <row r="3728" spans="3:4">
      <c r="C3728" s="1">
        <v>-3710</v>
      </c>
      <c r="D3728" s="6">
        <v>1.8617600000000001E-7</v>
      </c>
    </row>
    <row r="3729" spans="3:4">
      <c r="C3729" s="1">
        <v>-3700</v>
      </c>
      <c r="D3729" s="6">
        <v>1.23583E-7</v>
      </c>
    </row>
    <row r="3730" spans="3:4">
      <c r="C3730" s="1">
        <v>-3690</v>
      </c>
      <c r="D3730" s="6">
        <v>9.4401100000000005E-8</v>
      </c>
    </row>
    <row r="3731" spans="3:4">
      <c r="C3731" s="1">
        <v>-3680</v>
      </c>
      <c r="D3731" s="6">
        <v>1.0108399999999999E-7</v>
      </c>
    </row>
    <row r="3732" spans="3:4">
      <c r="C3732" s="1">
        <v>-3670</v>
      </c>
      <c r="D3732" s="6">
        <v>1.3638799999999999E-7</v>
      </c>
    </row>
    <row r="3733" spans="3:4">
      <c r="C3733" s="1">
        <v>-3660</v>
      </c>
      <c r="D3733" s="6">
        <v>1.86395E-7</v>
      </c>
    </row>
    <row r="3734" spans="3:4">
      <c r="C3734" s="1">
        <v>-3650</v>
      </c>
      <c r="D3734" s="6">
        <v>2.35372E-7</v>
      </c>
    </row>
    <row r="3735" spans="3:4">
      <c r="C3735" s="1">
        <v>-3640</v>
      </c>
      <c r="D3735" s="6">
        <v>2.7105999999999999E-7</v>
      </c>
    </row>
    <row r="3736" spans="3:4">
      <c r="C3736" s="1">
        <v>-3630</v>
      </c>
      <c r="D3736" s="6">
        <v>2.8882400000000002E-7</v>
      </c>
    </row>
    <row r="3737" spans="3:4">
      <c r="C3737" s="1">
        <v>-3620</v>
      </c>
      <c r="D3737" s="6">
        <v>2.9344299999999999E-7</v>
      </c>
    </row>
    <row r="3738" spans="3:4">
      <c r="C3738" s="1">
        <v>-3610</v>
      </c>
      <c r="D3738" s="6">
        <v>2.97931E-7</v>
      </c>
    </row>
    <row r="3739" spans="3:4">
      <c r="C3739" s="1">
        <v>-3600</v>
      </c>
      <c r="D3739" s="6">
        <v>3.1964200000000002E-7</v>
      </c>
    </row>
    <row r="3740" spans="3:4">
      <c r="C3740" s="1">
        <v>-3590</v>
      </c>
      <c r="D3740" s="6">
        <v>3.7471100000000003E-7</v>
      </c>
    </row>
    <row r="3741" spans="3:4">
      <c r="C3741" s="1">
        <v>-3580</v>
      </c>
      <c r="D3741" s="6">
        <v>4.7244099999999999E-7</v>
      </c>
    </row>
    <row r="3742" spans="3:4">
      <c r="C3742" s="1">
        <v>-3570</v>
      </c>
      <c r="D3742" s="6">
        <v>6.1131599999999999E-7</v>
      </c>
    </row>
    <row r="3743" spans="3:4">
      <c r="C3743" s="1">
        <v>-3560</v>
      </c>
      <c r="D3743" s="6">
        <v>7.7788900000000001E-7</v>
      </c>
    </row>
    <row r="3744" spans="3:4">
      <c r="C3744" s="1">
        <v>-3550</v>
      </c>
      <c r="D3744" s="6">
        <v>9.4896699999999998E-7</v>
      </c>
    </row>
    <row r="3745" spans="3:4">
      <c r="C3745" s="1">
        <v>-3540</v>
      </c>
      <c r="D3745" s="6">
        <v>1.09657E-6</v>
      </c>
    </row>
    <row r="3746" spans="3:4">
      <c r="C3746" s="1">
        <v>-3530</v>
      </c>
      <c r="D3746" s="6">
        <v>1.19437E-6</v>
      </c>
    </row>
    <row r="3747" spans="3:4">
      <c r="C3747" s="1">
        <v>-3520</v>
      </c>
      <c r="D3747" s="6">
        <v>1.2238E-6</v>
      </c>
    </row>
    <row r="3748" spans="3:4">
      <c r="C3748" s="1">
        <v>-3510</v>
      </c>
      <c r="D3748" s="6">
        <v>1.17823E-6</v>
      </c>
    </row>
    <row r="3749" spans="3:4">
      <c r="C3749" s="1">
        <v>-3500</v>
      </c>
      <c r="D3749" s="6">
        <v>1.0641300000000001E-6</v>
      </c>
    </row>
    <row r="3750" spans="3:4">
      <c r="C3750" s="1">
        <v>-3490</v>
      </c>
      <c r="D3750" s="6">
        <v>8.9900299999999997E-7</v>
      </c>
    </row>
    <row r="3751" spans="3:4">
      <c r="C3751" s="1">
        <v>-3480</v>
      </c>
      <c r="D3751" s="6">
        <v>7.0695799999999997E-7</v>
      </c>
    </row>
    <row r="3752" spans="3:4">
      <c r="C3752" s="1">
        <v>-3470</v>
      </c>
      <c r="D3752" s="6">
        <v>5.1325100000000005E-7</v>
      </c>
    </row>
    <row r="3753" spans="3:4">
      <c r="C3753" s="1">
        <v>-3460</v>
      </c>
      <c r="D3753" s="6">
        <v>3.3933499999999999E-7</v>
      </c>
    </row>
    <row r="3754" spans="3:4">
      <c r="C3754" s="1">
        <v>-3450</v>
      </c>
      <c r="D3754" s="6">
        <v>1.99564E-7</v>
      </c>
    </row>
    <row r="3755" spans="3:4">
      <c r="C3755" s="1">
        <v>-3440</v>
      </c>
      <c r="D3755" s="6">
        <v>1.00052E-7</v>
      </c>
    </row>
    <row r="3756" spans="3:4">
      <c r="C3756" s="1">
        <v>-3430</v>
      </c>
      <c r="D3756" s="6">
        <v>3.9465600000000002E-8</v>
      </c>
    </row>
    <row r="3757" spans="3:4">
      <c r="C3757" s="1">
        <v>-3420</v>
      </c>
      <c r="D3757" s="6">
        <v>1.10869E-8</v>
      </c>
    </row>
    <row r="3758" spans="3:4">
      <c r="C3758" s="1">
        <v>-3410</v>
      </c>
      <c r="D3758" s="6">
        <v>5.3296299999999999E-9</v>
      </c>
    </row>
    <row r="3759" spans="3:4">
      <c r="C3759" s="1">
        <v>-3400</v>
      </c>
      <c r="D3759" s="6">
        <v>1.2106700000000001E-8</v>
      </c>
    </row>
    <row r="3760" spans="3:4">
      <c r="C3760" s="1">
        <v>-3390</v>
      </c>
      <c r="D3760" s="6">
        <v>2.27384E-8</v>
      </c>
    </row>
    <row r="3761" spans="3:4">
      <c r="C3761" s="1">
        <v>-3380</v>
      </c>
      <c r="D3761" s="6">
        <v>3.1280800000000003E-8</v>
      </c>
    </row>
    <row r="3762" spans="3:4">
      <c r="C3762" s="1">
        <v>-3370</v>
      </c>
      <c r="D3762" s="6">
        <v>3.51834E-8</v>
      </c>
    </row>
    <row r="3763" spans="3:4">
      <c r="C3763" s="1">
        <v>-3360</v>
      </c>
      <c r="D3763" s="6">
        <v>3.5166200000000003E-8</v>
      </c>
    </row>
    <row r="3764" spans="3:4">
      <c r="C3764" s="1">
        <v>-3350</v>
      </c>
      <c r="D3764" s="6">
        <v>3.4281699999999999E-8</v>
      </c>
    </row>
    <row r="3765" spans="3:4">
      <c r="C3765" s="1">
        <v>-3340</v>
      </c>
      <c r="D3765" s="6">
        <v>3.6350099999999997E-8</v>
      </c>
    </row>
    <row r="3766" spans="3:4">
      <c r="C3766" s="1">
        <v>-3330</v>
      </c>
      <c r="D3766" s="6">
        <v>4.4207900000000002E-8</v>
      </c>
    </row>
    <row r="3767" spans="3:4">
      <c r="C3767" s="1">
        <v>-3320</v>
      </c>
      <c r="D3767" s="6">
        <v>5.8335900000000002E-8</v>
      </c>
    </row>
    <row r="3768" spans="3:4">
      <c r="C3768" s="1">
        <v>-3310</v>
      </c>
      <c r="D3768" s="6">
        <v>7.6337599999999997E-8</v>
      </c>
    </row>
    <row r="3769" spans="3:4">
      <c r="C3769" s="1">
        <v>-3300</v>
      </c>
      <c r="D3769" s="6">
        <v>9.3477100000000003E-8</v>
      </c>
    </row>
    <row r="3770" spans="3:4">
      <c r="C3770" s="1">
        <v>-3290</v>
      </c>
      <c r="D3770" s="6">
        <v>1.04144E-7</v>
      </c>
    </row>
    <row r="3771" spans="3:4">
      <c r="C3771" s="1">
        <v>-3280</v>
      </c>
      <c r="D3771" s="6">
        <v>1.0382E-7</v>
      </c>
    </row>
    <row r="3772" spans="3:4">
      <c r="C3772" s="1">
        <v>-3270</v>
      </c>
      <c r="D3772" s="6">
        <v>9.0908499999999996E-8</v>
      </c>
    </row>
    <row r="3773" spans="3:4">
      <c r="C3773" s="1">
        <v>-3260</v>
      </c>
      <c r="D3773" s="6">
        <v>6.7741699999999996E-8</v>
      </c>
    </row>
    <row r="3774" spans="3:4">
      <c r="C3774" s="1">
        <v>-3250</v>
      </c>
      <c r="D3774" s="6">
        <v>4.0236399999999999E-8</v>
      </c>
    </row>
    <row r="3775" spans="3:4">
      <c r="C3775" s="1">
        <v>-3240</v>
      </c>
      <c r="D3775" s="6">
        <v>1.6104700000000001E-8</v>
      </c>
    </row>
    <row r="3776" spans="3:4">
      <c r="C3776" s="1">
        <v>-3230</v>
      </c>
      <c r="D3776" s="6">
        <v>2.13508E-9</v>
      </c>
    </row>
    <row r="3777" spans="3:4">
      <c r="C3777" s="1">
        <v>-3220</v>
      </c>
      <c r="D3777" s="6">
        <v>1.58522E-9</v>
      </c>
    </row>
    <row r="3778" spans="3:4">
      <c r="C3778" s="1">
        <v>-3210</v>
      </c>
      <c r="D3778" s="6">
        <v>1.2852200000000001E-8</v>
      </c>
    </row>
    <row r="3779" spans="3:4">
      <c r="C3779" s="1">
        <v>-3200</v>
      </c>
      <c r="D3779" s="6">
        <v>3.01135E-8</v>
      </c>
    </row>
    <row r="3780" spans="3:4">
      <c r="C3780" s="1">
        <v>-3190</v>
      </c>
      <c r="D3780" s="6">
        <v>4.5738600000000002E-8</v>
      </c>
    </row>
    <row r="3781" spans="3:4">
      <c r="C3781" s="1">
        <v>-3180</v>
      </c>
      <c r="D3781" s="6">
        <v>5.3411799999999998E-8</v>
      </c>
    </row>
    <row r="3782" spans="3:4">
      <c r="C3782" s="1">
        <v>-3170</v>
      </c>
      <c r="D3782" s="6">
        <v>5.0560100000000003E-8</v>
      </c>
    </row>
    <row r="3783" spans="3:4">
      <c r="C3783" s="1">
        <v>-3160</v>
      </c>
      <c r="D3783" s="6">
        <v>3.9053400000000001E-8</v>
      </c>
    </row>
    <row r="3784" spans="3:4">
      <c r="C3784" s="1">
        <v>-3150</v>
      </c>
      <c r="D3784" s="6">
        <v>2.40052E-8</v>
      </c>
    </row>
    <row r="3785" spans="3:4">
      <c r="C3785" s="1">
        <v>-3140</v>
      </c>
      <c r="D3785" s="6">
        <v>1.13842E-8</v>
      </c>
    </row>
    <row r="3786" spans="3:4">
      <c r="C3786" s="1">
        <v>-3130</v>
      </c>
      <c r="D3786" s="6">
        <v>5.5822400000000004E-9</v>
      </c>
    </row>
    <row r="3787" spans="3:4">
      <c r="C3787" s="1">
        <v>-3120</v>
      </c>
      <c r="D3787" s="6">
        <v>7.9366800000000008E-9</v>
      </c>
    </row>
    <row r="3788" spans="3:4">
      <c r="C3788" s="1">
        <v>-3110</v>
      </c>
      <c r="D3788" s="6">
        <v>1.66273E-8</v>
      </c>
    </row>
    <row r="3789" spans="3:4">
      <c r="C3789" s="1">
        <v>-3100</v>
      </c>
      <c r="D3789" s="6">
        <v>2.7743900000000001E-8</v>
      </c>
    </row>
    <row r="3790" spans="3:4">
      <c r="C3790" s="1">
        <v>-3090</v>
      </c>
      <c r="D3790" s="6">
        <v>3.6931799999999999E-8</v>
      </c>
    </row>
    <row r="3791" spans="3:4">
      <c r="C3791" s="1">
        <v>-3080</v>
      </c>
      <c r="D3791" s="6">
        <v>4.0961099999999997E-8</v>
      </c>
    </row>
    <row r="3792" spans="3:4">
      <c r="C3792" s="1">
        <v>-3070</v>
      </c>
      <c r="D3792" s="6">
        <v>3.8728000000000001E-8</v>
      </c>
    </row>
    <row r="3793" spans="3:4">
      <c r="C3793" s="1">
        <v>-3060</v>
      </c>
      <c r="D3793" s="6">
        <v>3.1440899999999998E-8</v>
      </c>
    </row>
    <row r="3794" spans="3:4">
      <c r="C3794" s="1">
        <v>-3050</v>
      </c>
      <c r="D3794" s="6">
        <v>2.1999000000000001E-8</v>
      </c>
    </row>
    <row r="3795" spans="3:4">
      <c r="C3795" s="1">
        <v>-3040</v>
      </c>
      <c r="D3795" s="6">
        <v>1.38151E-8</v>
      </c>
    </row>
    <row r="3796" spans="3:4">
      <c r="C3796" s="1">
        <v>-3030</v>
      </c>
      <c r="D3796" s="6">
        <v>9.5210800000000004E-9</v>
      </c>
    </row>
    <row r="3797" spans="3:4">
      <c r="C3797" s="1">
        <v>-3020</v>
      </c>
      <c r="D3797" s="6">
        <v>1.00417E-8</v>
      </c>
    </row>
    <row r="3798" spans="3:4">
      <c r="C3798" s="1">
        <v>-3010</v>
      </c>
      <c r="D3798" s="6">
        <v>1.43717E-8</v>
      </c>
    </row>
    <row r="3799" spans="3:4">
      <c r="C3799" s="1">
        <v>-3000</v>
      </c>
      <c r="D3799" s="6">
        <v>2.0094999999999999E-8</v>
      </c>
    </row>
    <row r="3800" spans="3:4">
      <c r="C3800" s="1">
        <v>-2990</v>
      </c>
      <c r="D3800" s="6">
        <v>2.4392800000000001E-8</v>
      </c>
    </row>
    <row r="3801" spans="3:4">
      <c r="C3801" s="1">
        <v>-2980</v>
      </c>
      <c r="D3801" s="6">
        <v>2.5132200000000001E-8</v>
      </c>
    </row>
    <row r="3802" spans="3:4">
      <c r="C3802" s="1">
        <v>-2970</v>
      </c>
      <c r="D3802" s="6">
        <v>2.1648299999999999E-8</v>
      </c>
    </row>
    <row r="3803" spans="3:4">
      <c r="C3803" s="1">
        <v>-2960</v>
      </c>
      <c r="D3803" s="6">
        <v>1.4972599999999999E-8</v>
      </c>
    </row>
    <row r="3804" spans="3:4">
      <c r="C3804" s="1">
        <v>-2950</v>
      </c>
      <c r="D3804" s="6">
        <v>7.4451399999999998E-9</v>
      </c>
    </row>
    <row r="3805" spans="3:4">
      <c r="C3805" s="1">
        <v>-2940</v>
      </c>
      <c r="D3805" s="6">
        <v>1.84964E-9</v>
      </c>
    </row>
    <row r="3806" spans="3:4">
      <c r="C3806" s="1">
        <v>-2930</v>
      </c>
      <c r="D3806" s="6">
        <v>3.8303199999999999E-10</v>
      </c>
    </row>
    <row r="3807" spans="3:4">
      <c r="C3807" s="1">
        <v>-2920</v>
      </c>
      <c r="D3807" s="6">
        <v>3.8577600000000001E-9</v>
      </c>
    </row>
    <row r="3808" spans="3:4">
      <c r="C3808" s="1">
        <v>-2910</v>
      </c>
      <c r="D3808" s="6">
        <v>1.14471E-8</v>
      </c>
    </row>
    <row r="3809" spans="3:4">
      <c r="C3809" s="1">
        <v>-2900</v>
      </c>
      <c r="D3809" s="6">
        <v>2.10407E-8</v>
      </c>
    </row>
    <row r="3810" spans="3:4">
      <c r="C3810" s="1">
        <v>-2890</v>
      </c>
      <c r="D3810" s="6">
        <v>3.0004500000000002E-8</v>
      </c>
    </row>
    <row r="3811" spans="3:4">
      <c r="C3811" s="1">
        <v>-2880</v>
      </c>
      <c r="D3811" s="6">
        <v>3.5998000000000002E-8</v>
      </c>
    </row>
    <row r="3812" spans="3:4">
      <c r="C3812" s="1">
        <v>-2870</v>
      </c>
      <c r="D3812" s="6">
        <v>3.7565800000000003E-8</v>
      </c>
    </row>
    <row r="3813" spans="3:4">
      <c r="C3813" s="1">
        <v>-2860</v>
      </c>
      <c r="D3813" s="6">
        <v>3.4404299999999998E-8</v>
      </c>
    </row>
    <row r="3814" spans="3:4">
      <c r="C3814" s="1">
        <v>-2850</v>
      </c>
      <c r="D3814" s="6">
        <v>2.7359800000000001E-8</v>
      </c>
    </row>
    <row r="3815" spans="3:4">
      <c r="C3815" s="1">
        <v>-2840</v>
      </c>
      <c r="D3815" s="6">
        <v>1.82323E-8</v>
      </c>
    </row>
    <row r="3816" spans="3:4">
      <c r="C3816" s="1">
        <v>-2830</v>
      </c>
      <c r="D3816" s="6">
        <v>9.3946300000000003E-9</v>
      </c>
    </row>
    <row r="3817" spans="3:4">
      <c r="C3817" s="1">
        <v>-2820</v>
      </c>
      <c r="D3817" s="6">
        <v>3.2050799999999999E-9</v>
      </c>
    </row>
    <row r="3818" spans="3:4">
      <c r="C3818" s="1">
        <v>-2810</v>
      </c>
      <c r="D3818" s="6">
        <v>1.2890800000000001E-9</v>
      </c>
    </row>
    <row r="3819" spans="3:4">
      <c r="C3819" s="1">
        <v>-2800</v>
      </c>
      <c r="D3819" s="6">
        <v>3.92613E-9</v>
      </c>
    </row>
    <row r="3820" spans="3:4">
      <c r="C3820" s="1">
        <v>-2790</v>
      </c>
      <c r="D3820" s="6">
        <v>9.8562599999999992E-9</v>
      </c>
    </row>
    <row r="3821" spans="3:4">
      <c r="C3821" s="1">
        <v>-2780</v>
      </c>
      <c r="D3821" s="6">
        <v>1.6691899999999999E-8</v>
      </c>
    </row>
    <row r="3822" spans="3:4">
      <c r="C3822" s="1">
        <v>-2770</v>
      </c>
      <c r="D3822" s="6">
        <v>2.1823E-8</v>
      </c>
    </row>
    <row r="3823" spans="3:4">
      <c r="C3823" s="1">
        <v>-2760</v>
      </c>
      <c r="D3823" s="6">
        <v>2.3419400000000001E-8</v>
      </c>
    </row>
    <row r="3824" spans="3:4">
      <c r="C3824" s="1">
        <v>-2750</v>
      </c>
      <c r="D3824" s="6">
        <v>2.1065399999999999E-8</v>
      </c>
    </row>
    <row r="3825" spans="3:4">
      <c r="C3825" s="1">
        <v>-2740</v>
      </c>
      <c r="D3825" s="6">
        <v>1.5764300000000001E-8</v>
      </c>
    </row>
    <row r="3826" spans="3:4">
      <c r="C3826" s="1">
        <v>-2730</v>
      </c>
      <c r="D3826" s="6">
        <v>9.3908699999999994E-9</v>
      </c>
    </row>
    <row r="3827" spans="3:4">
      <c r="C3827" s="1">
        <v>-2720</v>
      </c>
      <c r="D3827" s="6">
        <v>3.9197999999999996E-9</v>
      </c>
    </row>
    <row r="3828" spans="3:4">
      <c r="C3828" s="1">
        <v>-2710</v>
      </c>
      <c r="D3828" s="6">
        <v>7.8916500000000004E-10</v>
      </c>
    </row>
    <row r="3829" spans="3:4">
      <c r="C3829" s="1">
        <v>-2700</v>
      </c>
      <c r="D3829" s="6">
        <v>5.9776899999999999E-10</v>
      </c>
    </row>
    <row r="3830" spans="3:4">
      <c r="C3830" s="1">
        <v>-2690</v>
      </c>
      <c r="D3830" s="6">
        <v>3.1322399999999999E-9</v>
      </c>
    </row>
    <row r="3831" spans="3:4">
      <c r="C3831" s="1">
        <v>-2680</v>
      </c>
      <c r="D3831" s="6">
        <v>7.5915100000000004E-9</v>
      </c>
    </row>
    <row r="3832" spans="3:4">
      <c r="C3832" s="1">
        <v>-2670</v>
      </c>
      <c r="D3832" s="6">
        <v>1.28609E-8</v>
      </c>
    </row>
    <row r="3833" spans="3:4">
      <c r="C3833" s="1">
        <v>-2660</v>
      </c>
      <c r="D3833" s="6">
        <v>1.7746799999999999E-8</v>
      </c>
    </row>
    <row r="3834" spans="3:4">
      <c r="C3834" s="1">
        <v>-2650</v>
      </c>
      <c r="D3834" s="6">
        <v>2.1158E-8</v>
      </c>
    </row>
    <row r="3835" spans="3:4">
      <c r="C3835" s="1">
        <v>-2640</v>
      </c>
      <c r="D3835" s="6">
        <v>2.2269599999999998E-8</v>
      </c>
    </row>
    <row r="3836" spans="3:4">
      <c r="C3836" s="1">
        <v>-2630</v>
      </c>
      <c r="D3836" s="6">
        <v>2.07014E-8</v>
      </c>
    </row>
    <row r="3837" spans="3:4">
      <c r="C3837" s="1">
        <v>-2620</v>
      </c>
      <c r="D3837" s="6">
        <v>1.6694200000000001E-8</v>
      </c>
    </row>
    <row r="3838" spans="3:4">
      <c r="C3838" s="1">
        <v>-2610</v>
      </c>
      <c r="D3838" s="6">
        <v>1.11983E-8</v>
      </c>
    </row>
    <row r="3839" spans="3:4">
      <c r="C3839" s="1">
        <v>-2600</v>
      </c>
      <c r="D3839" s="6">
        <v>5.7579099999999996E-9</v>
      </c>
    </row>
    <row r="3840" spans="3:4">
      <c r="C3840" s="1">
        <v>-2590</v>
      </c>
      <c r="D3840" s="6">
        <v>2.1351299999999998E-9</v>
      </c>
    </row>
    <row r="3841" spans="3:4">
      <c r="C3841" s="1">
        <v>-2580</v>
      </c>
      <c r="D3841" s="6">
        <v>1.74801E-9</v>
      </c>
    </row>
    <row r="3842" spans="3:4">
      <c r="C3842" s="1">
        <v>-2570</v>
      </c>
      <c r="D3842" s="6">
        <v>5.1308800000000004E-9</v>
      </c>
    </row>
    <row r="3843" spans="3:4">
      <c r="C3843" s="1">
        <v>-2560</v>
      </c>
      <c r="D3843" s="6">
        <v>1.16581E-8</v>
      </c>
    </row>
    <row r="3844" spans="3:4">
      <c r="C3844" s="1">
        <v>-2550</v>
      </c>
      <c r="D3844" s="6">
        <v>1.9674499999999999E-8</v>
      </c>
    </row>
    <row r="3845" spans="3:4">
      <c r="C3845" s="1">
        <v>-2540</v>
      </c>
      <c r="D3845" s="6">
        <v>2.6999100000000001E-8</v>
      </c>
    </row>
    <row r="3846" spans="3:4">
      <c r="C3846" s="1">
        <v>-2530</v>
      </c>
      <c r="D3846" s="6">
        <v>3.1615100000000001E-8</v>
      </c>
    </row>
    <row r="3847" spans="3:4">
      <c r="C3847" s="1">
        <v>-2520</v>
      </c>
      <c r="D3847" s="6">
        <v>3.2291899999999997E-8</v>
      </c>
    </row>
    <row r="3848" spans="3:4">
      <c r="C3848" s="1">
        <v>-2510</v>
      </c>
      <c r="D3848" s="6">
        <v>2.8932399999999999E-8</v>
      </c>
    </row>
    <row r="3849" spans="3:4">
      <c r="C3849" s="1">
        <v>-2500</v>
      </c>
      <c r="D3849" s="6">
        <v>2.2553500000000001E-8</v>
      </c>
    </row>
    <row r="3850" spans="3:4">
      <c r="C3850" s="1">
        <v>-2490</v>
      </c>
      <c r="D3850" s="6">
        <v>1.4942400000000001E-8</v>
      </c>
    </row>
    <row r="3851" spans="3:4">
      <c r="C3851" s="1">
        <v>-2480</v>
      </c>
      <c r="D3851" s="6">
        <v>8.1362000000000001E-9</v>
      </c>
    </row>
    <row r="3852" spans="3:4">
      <c r="C3852" s="1">
        <v>-2470</v>
      </c>
      <c r="D3852" s="6">
        <v>3.8948399999999998E-9</v>
      </c>
    </row>
    <row r="3853" spans="3:4">
      <c r="C3853" s="1">
        <v>-2460</v>
      </c>
      <c r="D3853" s="6">
        <v>3.30285E-9</v>
      </c>
    </row>
    <row r="3854" spans="3:4">
      <c r="C3854" s="1">
        <v>-2450</v>
      </c>
      <c r="D3854" s="6">
        <v>6.5589799999999996E-9</v>
      </c>
    </row>
    <row r="3855" spans="3:4">
      <c r="C3855" s="1">
        <v>-2440</v>
      </c>
      <c r="D3855" s="6">
        <v>1.2959499999999999E-8</v>
      </c>
    </row>
    <row r="3856" spans="3:4">
      <c r="C3856" s="1">
        <v>-2430</v>
      </c>
      <c r="D3856" s="6">
        <v>2.10557E-8</v>
      </c>
    </row>
    <row r="3857" spans="3:4">
      <c r="C3857" s="1">
        <v>-2420</v>
      </c>
      <c r="D3857" s="6">
        <v>2.8960599999999999E-8</v>
      </c>
    </row>
    <row r="3858" spans="3:4">
      <c r="C3858" s="1">
        <v>-2410</v>
      </c>
      <c r="D3858" s="6">
        <v>3.4764800000000003E-8</v>
      </c>
    </row>
    <row r="3859" spans="3:4">
      <c r="C3859" s="1">
        <v>-2400</v>
      </c>
      <c r="D3859" s="6">
        <v>3.6997899999999999E-8</v>
      </c>
    </row>
    <row r="3860" spans="3:4">
      <c r="C3860" s="1">
        <v>-2390</v>
      </c>
      <c r="D3860" s="6">
        <v>3.50407E-8</v>
      </c>
    </row>
    <row r="3861" spans="3:4">
      <c r="C3861" s="1">
        <v>-2380</v>
      </c>
      <c r="D3861" s="6">
        <v>2.9381700000000002E-8</v>
      </c>
    </row>
    <row r="3862" spans="3:4">
      <c r="C3862" s="1">
        <v>-2370</v>
      </c>
      <c r="D3862" s="6">
        <v>2.1617199999999999E-8</v>
      </c>
    </row>
    <row r="3863" spans="3:4">
      <c r="C3863" s="1">
        <v>-2360</v>
      </c>
      <c r="D3863" s="6">
        <v>1.4136500000000001E-8</v>
      </c>
    </row>
    <row r="3864" spans="3:4">
      <c r="C3864" s="1">
        <v>-2350</v>
      </c>
      <c r="D3864" s="6">
        <v>9.5212300000000002E-9</v>
      </c>
    </row>
    <row r="3865" spans="3:4">
      <c r="C3865" s="1">
        <v>-2340</v>
      </c>
      <c r="D3865" s="6">
        <v>9.7951399999999993E-9</v>
      </c>
    </row>
    <row r="3866" spans="3:4">
      <c r="C3866" s="1">
        <v>-2330</v>
      </c>
      <c r="D3866" s="6">
        <v>1.5753799999999999E-8</v>
      </c>
    </row>
    <row r="3867" spans="3:4">
      <c r="C3867" s="1">
        <v>-2320</v>
      </c>
      <c r="D3867" s="6">
        <v>2.6603200000000001E-8</v>
      </c>
    </row>
    <row r="3868" spans="3:4">
      <c r="C3868" s="1">
        <v>-2310</v>
      </c>
      <c r="D3868" s="6">
        <v>4.0049600000000003E-8</v>
      </c>
    </row>
    <row r="3869" spans="3:4">
      <c r="C3869" s="1">
        <v>-2300</v>
      </c>
      <c r="D3869" s="6">
        <v>5.2839500000000001E-8</v>
      </c>
    </row>
    <row r="3870" spans="3:4">
      <c r="C3870" s="1">
        <v>-2290</v>
      </c>
      <c r="D3870" s="6">
        <v>6.1616000000000001E-8</v>
      </c>
    </row>
    <row r="3871" spans="3:4">
      <c r="C3871" s="1">
        <v>-2280</v>
      </c>
      <c r="D3871" s="6">
        <v>6.3878600000000004E-8</v>
      </c>
    </row>
    <row r="3872" spans="3:4">
      <c r="C3872" s="1">
        <v>-2270</v>
      </c>
      <c r="D3872" s="6">
        <v>5.8791E-8</v>
      </c>
    </row>
    <row r="3873" spans="3:4">
      <c r="C3873" s="1">
        <v>-2260</v>
      </c>
      <c r="D3873" s="6">
        <v>4.7593600000000001E-8</v>
      </c>
    </row>
    <row r="3874" spans="3:4">
      <c r="C3874" s="1">
        <v>-2250</v>
      </c>
      <c r="D3874" s="6">
        <v>3.3442500000000003E-8</v>
      </c>
    </row>
    <row r="3875" spans="3:4">
      <c r="C3875" s="1">
        <v>-2240</v>
      </c>
      <c r="D3875" s="6">
        <v>2.0635900000000002E-8</v>
      </c>
    </row>
    <row r="3876" spans="3:4">
      <c r="C3876" s="1">
        <v>-2230</v>
      </c>
      <c r="D3876" s="6">
        <v>1.3380299999999999E-8</v>
      </c>
    </row>
    <row r="3877" spans="3:4">
      <c r="C3877" s="1">
        <v>-2220</v>
      </c>
      <c r="D3877" s="6">
        <v>1.44295E-8</v>
      </c>
    </row>
    <row r="3878" spans="3:4">
      <c r="C3878" s="1">
        <v>-2210</v>
      </c>
      <c r="D3878" s="6">
        <v>2.4040100000000001E-8</v>
      </c>
    </row>
    <row r="3879" spans="3:4">
      <c r="C3879" s="1">
        <v>-2200</v>
      </c>
      <c r="D3879" s="6">
        <v>3.96588E-8</v>
      </c>
    </row>
    <row r="3880" spans="3:4">
      <c r="C3880" s="1">
        <v>-2190</v>
      </c>
      <c r="D3880" s="6">
        <v>5.6568299999999997E-8</v>
      </c>
    </row>
    <row r="3881" spans="3:4">
      <c r="C3881" s="1">
        <v>-2180</v>
      </c>
      <c r="D3881" s="6">
        <v>6.9380500000000004E-8</v>
      </c>
    </row>
    <row r="3882" spans="3:4">
      <c r="C3882" s="1">
        <v>-2170</v>
      </c>
      <c r="D3882" s="6">
        <v>7.3907599999999994E-8</v>
      </c>
    </row>
    <row r="3883" spans="3:4">
      <c r="C3883" s="1">
        <v>-2160</v>
      </c>
      <c r="D3883" s="6">
        <v>6.8731499999999996E-8</v>
      </c>
    </row>
    <row r="3884" spans="3:4">
      <c r="C3884" s="1">
        <v>-2150</v>
      </c>
      <c r="D3884" s="6">
        <v>5.5870499999999997E-8</v>
      </c>
    </row>
    <row r="3885" spans="3:4">
      <c r="C3885" s="1">
        <v>-2140</v>
      </c>
      <c r="D3885" s="6">
        <v>4.02658E-8</v>
      </c>
    </row>
    <row r="3886" spans="3:4">
      <c r="C3886" s="1">
        <v>-2130</v>
      </c>
      <c r="D3886" s="6">
        <v>2.82397E-8</v>
      </c>
    </row>
    <row r="3887" spans="3:4">
      <c r="C3887" s="1">
        <v>-2120</v>
      </c>
      <c r="D3887" s="6">
        <v>2.5415400000000001E-8</v>
      </c>
    </row>
    <row r="3888" spans="3:4">
      <c r="C3888" s="1">
        <v>-2110</v>
      </c>
      <c r="D3888" s="6">
        <v>3.4756800000000001E-8</v>
      </c>
    </row>
    <row r="3889" spans="3:4">
      <c r="C3889" s="1">
        <v>-2100</v>
      </c>
      <c r="D3889" s="6">
        <v>5.5357100000000003E-8</v>
      </c>
    </row>
    <row r="3890" spans="3:4">
      <c r="C3890" s="1">
        <v>-2090</v>
      </c>
      <c r="D3890" s="6">
        <v>8.2395500000000005E-8</v>
      </c>
    </row>
    <row r="3891" spans="3:4">
      <c r="C3891" s="1">
        <v>-2080</v>
      </c>
      <c r="D3891" s="6">
        <v>1.08351E-7</v>
      </c>
    </row>
    <row r="3892" spans="3:4">
      <c r="C3892" s="1">
        <v>-2070</v>
      </c>
      <c r="D3892" s="6">
        <v>1.2517800000000001E-7</v>
      </c>
    </row>
    <row r="3893" spans="3:4">
      <c r="C3893" s="1">
        <v>-2060</v>
      </c>
      <c r="D3893" s="6">
        <v>1.2686000000000001E-7</v>
      </c>
    </row>
    <row r="3894" spans="3:4">
      <c r="C3894" s="1">
        <v>-2050</v>
      </c>
      <c r="D3894" s="6">
        <v>1.1158700000000001E-7</v>
      </c>
    </row>
    <row r="3895" spans="3:4">
      <c r="C3895" s="1">
        <v>-2040</v>
      </c>
      <c r="D3895" s="6">
        <v>8.2853400000000003E-8</v>
      </c>
    </row>
    <row r="3896" spans="3:4">
      <c r="C3896" s="1">
        <v>-2030</v>
      </c>
      <c r="D3896" s="6">
        <v>4.89881E-8</v>
      </c>
    </row>
    <row r="3897" spans="3:4">
      <c r="C3897" s="1">
        <v>-2020</v>
      </c>
      <c r="D3897" s="6">
        <v>2.1004200000000002E-8</v>
      </c>
    </row>
    <row r="3898" spans="3:4">
      <c r="C3898" s="1">
        <v>-2010</v>
      </c>
      <c r="D3898" s="6">
        <v>9.24837E-9</v>
      </c>
    </row>
    <row r="3899" spans="3:4">
      <c r="C3899" s="1">
        <v>-2000</v>
      </c>
      <c r="D3899" s="6">
        <v>1.98341E-8</v>
      </c>
    </row>
    <row r="3900" spans="3:4">
      <c r="C3900" s="1">
        <v>-1990</v>
      </c>
      <c r="D3900" s="6">
        <v>5.2119599999999998E-8</v>
      </c>
    </row>
    <row r="3901" spans="3:4">
      <c r="C3901" s="1">
        <v>-1980</v>
      </c>
      <c r="D3901" s="6">
        <v>9.8266599999999994E-8</v>
      </c>
    </row>
    <row r="3902" spans="3:4">
      <c r="C3902" s="1">
        <v>-1970</v>
      </c>
      <c r="D3902" s="6">
        <v>1.45243E-7</v>
      </c>
    </row>
    <row r="3903" spans="3:4">
      <c r="C3903" s="1">
        <v>-1960</v>
      </c>
      <c r="D3903" s="6">
        <v>1.78763E-7</v>
      </c>
    </row>
    <row r="3904" spans="3:4">
      <c r="C3904" s="1">
        <v>-1950</v>
      </c>
      <c r="D3904" s="6">
        <v>1.8792999999999999E-7</v>
      </c>
    </row>
    <row r="3905" spans="3:4">
      <c r="C3905" s="1">
        <v>-1940</v>
      </c>
      <c r="D3905" s="6">
        <v>1.69031E-7</v>
      </c>
    </row>
    <row r="3906" spans="3:4">
      <c r="C3906" s="1">
        <v>-1930</v>
      </c>
      <c r="D3906" s="6">
        <v>1.2714099999999999E-7</v>
      </c>
    </row>
    <row r="3907" spans="3:4">
      <c r="C3907" s="1">
        <v>-1920</v>
      </c>
      <c r="D3907" s="6">
        <v>7.4910100000000006E-8</v>
      </c>
    </row>
    <row r="3908" spans="3:4">
      <c r="C3908" s="1">
        <v>-1910</v>
      </c>
      <c r="D3908" s="6">
        <v>2.8832700000000001E-8</v>
      </c>
    </row>
    <row r="3909" spans="3:4">
      <c r="C3909" s="1">
        <v>-1900</v>
      </c>
      <c r="D3909" s="6">
        <v>4.1932199999999997E-9</v>
      </c>
    </row>
    <row r="3910" spans="3:4">
      <c r="C3910" s="1">
        <v>-1890</v>
      </c>
      <c r="D3910" s="6">
        <v>1.02714E-8</v>
      </c>
    </row>
    <row r="3911" spans="3:4">
      <c r="C3911" s="1">
        <v>-1880</v>
      </c>
      <c r="D3911" s="6">
        <v>4.7293900000000001E-8</v>
      </c>
    </row>
    <row r="3912" spans="3:4">
      <c r="C3912" s="1">
        <v>-1870</v>
      </c>
      <c r="D3912" s="6">
        <v>1.06047E-7</v>
      </c>
    </row>
    <row r="3913" spans="3:4">
      <c r="C3913" s="1">
        <v>-1860</v>
      </c>
      <c r="D3913" s="6">
        <v>1.7030499999999999E-7</v>
      </c>
    </row>
    <row r="3914" spans="3:4">
      <c r="C3914" s="1">
        <v>-1850</v>
      </c>
      <c r="D3914" s="6">
        <v>2.21459E-7</v>
      </c>
    </row>
    <row r="3915" spans="3:4">
      <c r="C3915" s="1">
        <v>-1840</v>
      </c>
      <c r="D3915" s="6">
        <v>2.4406300000000001E-7</v>
      </c>
    </row>
    <row r="3916" spans="3:4">
      <c r="C3916" s="1">
        <v>-1830</v>
      </c>
      <c r="D3916" s="6">
        <v>2.3069599999999999E-7</v>
      </c>
    </row>
    <row r="3917" spans="3:4">
      <c r="C3917" s="1">
        <v>-1820</v>
      </c>
      <c r="D3917" s="6">
        <v>1.8458800000000001E-7</v>
      </c>
    </row>
    <row r="3918" spans="3:4">
      <c r="C3918" s="1">
        <v>-1810</v>
      </c>
      <c r="D3918" s="6">
        <v>1.19102E-7</v>
      </c>
    </row>
    <row r="3919" spans="3:4">
      <c r="C3919" s="1">
        <v>-1800</v>
      </c>
      <c r="D3919" s="6">
        <v>5.4082799999999998E-8</v>
      </c>
    </row>
    <row r="3920" spans="3:4">
      <c r="C3920" s="1">
        <v>-1790</v>
      </c>
      <c r="D3920" s="6">
        <v>1.00449E-8</v>
      </c>
    </row>
    <row r="3921" spans="3:4">
      <c r="C3921" s="1">
        <v>-1780</v>
      </c>
      <c r="D3921" s="6">
        <v>1.8806200000000001E-9</v>
      </c>
    </row>
    <row r="3922" spans="3:4">
      <c r="C3922" s="1">
        <v>-1770</v>
      </c>
      <c r="D3922" s="6">
        <v>3.3988099999999998E-8</v>
      </c>
    </row>
    <row r="3923" spans="3:4">
      <c r="C3923" s="1">
        <v>-1760</v>
      </c>
      <c r="D3923" s="6">
        <v>9.8426800000000001E-8</v>
      </c>
    </row>
    <row r="3924" spans="3:4">
      <c r="C3924" s="1">
        <v>-1750</v>
      </c>
      <c r="D3924" s="6">
        <v>1.7688100000000001E-7</v>
      </c>
    </row>
    <row r="3925" spans="3:4">
      <c r="C3925" s="1">
        <v>-1740</v>
      </c>
      <c r="D3925" s="6">
        <v>2.4602500000000001E-7</v>
      </c>
    </row>
    <row r="3926" spans="3:4">
      <c r="C3926" s="1">
        <v>-1730</v>
      </c>
      <c r="D3926" s="6">
        <v>2.8471499999999999E-7</v>
      </c>
    </row>
    <row r="3927" spans="3:4">
      <c r="C3927" s="1">
        <v>-1720</v>
      </c>
      <c r="D3927" s="6">
        <v>2.8071900000000001E-7</v>
      </c>
    </row>
    <row r="3928" spans="3:4">
      <c r="C3928" s="1">
        <v>-1710</v>
      </c>
      <c r="D3928" s="6">
        <v>2.3479500000000001E-7</v>
      </c>
    </row>
    <row r="3929" spans="3:4">
      <c r="C3929" s="1">
        <v>-1700</v>
      </c>
      <c r="D3929" s="6">
        <v>1.6076099999999999E-7</v>
      </c>
    </row>
    <row r="3930" spans="3:4">
      <c r="C3930" s="1">
        <v>-1690</v>
      </c>
      <c r="D3930" s="6">
        <v>8.1496700000000002E-8</v>
      </c>
    </row>
    <row r="3931" spans="3:4">
      <c r="C3931" s="1">
        <v>-1680</v>
      </c>
      <c r="D3931" s="6">
        <v>2.2104500000000001E-8</v>
      </c>
    </row>
    <row r="3932" spans="3:4">
      <c r="C3932" s="1">
        <v>-1670</v>
      </c>
      <c r="D3932" s="6">
        <v>2.3616700000000002E-9</v>
      </c>
    </row>
    <row r="3933" spans="3:4">
      <c r="C3933" s="1">
        <v>-1660</v>
      </c>
      <c r="D3933" s="6">
        <v>3.0747800000000001E-8</v>
      </c>
    </row>
    <row r="3934" spans="3:4">
      <c r="C3934" s="1">
        <v>-1650</v>
      </c>
      <c r="D3934" s="6">
        <v>1.0179699999999999E-7</v>
      </c>
    </row>
    <row r="3935" spans="3:4">
      <c r="C3935" s="1">
        <v>-1640</v>
      </c>
      <c r="D3935" s="6">
        <v>1.9744500000000001E-7</v>
      </c>
    </row>
    <row r="3936" spans="3:4">
      <c r="C3936" s="1">
        <v>-1630</v>
      </c>
      <c r="D3936" s="6">
        <v>2.9187999999999999E-7</v>
      </c>
    </row>
    <row r="3937" spans="3:4">
      <c r="C3937" s="1">
        <v>-1620</v>
      </c>
      <c r="D3937" s="6">
        <v>3.5853900000000001E-7</v>
      </c>
    </row>
    <row r="3938" spans="3:4">
      <c r="C3938" s="1">
        <v>-1610</v>
      </c>
      <c r="D3938" s="6">
        <v>3.7748600000000002E-7</v>
      </c>
    </row>
    <row r="3939" spans="3:4">
      <c r="C3939" s="1">
        <v>-1600</v>
      </c>
      <c r="D3939" s="6">
        <v>3.41374E-7</v>
      </c>
    </row>
    <row r="3940" spans="3:4">
      <c r="C3940" s="1">
        <v>-1590</v>
      </c>
      <c r="D3940" s="6">
        <v>2.5852000000000001E-7</v>
      </c>
    </row>
    <row r="3941" spans="3:4">
      <c r="C3941" s="1">
        <v>-1580</v>
      </c>
      <c r="D3941" s="6">
        <v>1.5211E-7</v>
      </c>
    </row>
    <row r="3942" spans="3:4">
      <c r="C3942" s="1">
        <v>-1570</v>
      </c>
      <c r="D3942" s="6">
        <v>5.5293499999999998E-8</v>
      </c>
    </row>
    <row r="3943" spans="3:4">
      <c r="C3943" s="1">
        <v>-1560</v>
      </c>
      <c r="D3943" s="6">
        <v>2.8228299999999999E-9</v>
      </c>
    </row>
    <row r="3944" spans="3:4">
      <c r="C3944" s="1">
        <v>-1550</v>
      </c>
      <c r="D3944" s="6">
        <v>2.0803000000000001E-8</v>
      </c>
    </row>
    <row r="3945" spans="3:4">
      <c r="C3945" s="1">
        <v>-1540</v>
      </c>
      <c r="D3945" s="6">
        <v>1.1709E-7</v>
      </c>
    </row>
    <row r="3946" spans="3:4">
      <c r="C3946" s="1">
        <v>-1530</v>
      </c>
      <c r="D3946" s="6">
        <v>2.7551899999999999E-7</v>
      </c>
    </row>
    <row r="3947" spans="3:4">
      <c r="C3947" s="1">
        <v>-1520</v>
      </c>
      <c r="D3947" s="6">
        <v>4.5703299999999999E-7</v>
      </c>
    </row>
    <row r="3948" spans="3:4">
      <c r="C3948" s="1">
        <v>-1510</v>
      </c>
      <c r="D3948" s="6">
        <v>6.0918900000000004E-7</v>
      </c>
    </row>
    <row r="3949" spans="3:4">
      <c r="C3949" s="1">
        <v>-1500</v>
      </c>
      <c r="D3949" s="6">
        <v>6.8250800000000004E-7</v>
      </c>
    </row>
    <row r="3950" spans="3:4">
      <c r="C3950" s="1">
        <v>-1490</v>
      </c>
      <c r="D3950" s="6">
        <v>6.4863199999999995E-7</v>
      </c>
    </row>
    <row r="3951" spans="3:4">
      <c r="C3951" s="1">
        <v>-1480</v>
      </c>
      <c r="D3951" s="6">
        <v>5.13276E-7</v>
      </c>
    </row>
    <row r="3952" spans="3:4">
      <c r="C3952" s="1">
        <v>-1470</v>
      </c>
      <c r="D3952" s="6">
        <v>3.1795800000000002E-7</v>
      </c>
    </row>
    <row r="3953" spans="3:4">
      <c r="C3953" s="1">
        <v>-1460</v>
      </c>
      <c r="D3953" s="6">
        <v>1.2849100000000001E-7</v>
      </c>
    </row>
    <row r="3954" spans="3:4">
      <c r="C3954" s="1">
        <v>-1450</v>
      </c>
      <c r="D3954" s="6">
        <v>1.3581700000000001E-8</v>
      </c>
    </row>
    <row r="3955" spans="3:4">
      <c r="C3955" s="1">
        <v>-1440</v>
      </c>
      <c r="D3955" s="6">
        <v>2.1019300000000001E-8</v>
      </c>
    </row>
    <row r="3956" spans="3:4">
      <c r="C3956" s="1">
        <v>-1430</v>
      </c>
      <c r="D3956" s="6">
        <v>1.6007E-7</v>
      </c>
    </row>
    <row r="3957" spans="3:4">
      <c r="C3957" s="1">
        <v>-1420</v>
      </c>
      <c r="D3957" s="6">
        <v>3.9643899999999999E-7</v>
      </c>
    </row>
    <row r="3958" spans="3:4">
      <c r="C3958" s="1">
        <v>-1410</v>
      </c>
      <c r="D3958" s="6">
        <v>6.6167699999999995E-7</v>
      </c>
    </row>
    <row r="3959" spans="3:4">
      <c r="C3959" s="1">
        <v>-1400</v>
      </c>
      <c r="D3959" s="6">
        <v>8.7412300000000002E-7</v>
      </c>
    </row>
    <row r="3960" spans="3:4">
      <c r="C3960" s="1">
        <v>-1390</v>
      </c>
      <c r="D3960" s="6">
        <v>9.6494899999999994E-7</v>
      </c>
    </row>
    <row r="3961" spans="3:4">
      <c r="C3961" s="1">
        <v>-1380</v>
      </c>
      <c r="D3961" s="6">
        <v>9.0137799999999999E-7</v>
      </c>
    </row>
    <row r="3962" spans="3:4">
      <c r="C3962" s="1">
        <v>-1370</v>
      </c>
      <c r="D3962" s="6">
        <v>6.99721E-7</v>
      </c>
    </row>
    <row r="3963" spans="3:4">
      <c r="C3963" s="1">
        <v>-1360</v>
      </c>
      <c r="D3963" s="6">
        <v>4.2334700000000001E-7</v>
      </c>
    </row>
    <row r="3964" spans="3:4">
      <c r="C3964" s="1">
        <v>-1350</v>
      </c>
      <c r="D3964" s="6">
        <v>1.6488899999999999E-7</v>
      </c>
    </row>
    <row r="3965" spans="3:4">
      <c r="C3965" s="1">
        <v>-1340</v>
      </c>
      <c r="D3965" s="6">
        <v>1.7153199999999999E-8</v>
      </c>
    </row>
    <row r="3966" spans="3:4">
      <c r="C3966" s="1">
        <v>-1330</v>
      </c>
      <c r="D3966" s="6">
        <v>4.1750900000000002E-8</v>
      </c>
    </row>
    <row r="3967" spans="3:4">
      <c r="C3967" s="1">
        <v>-1320</v>
      </c>
      <c r="D3967" s="6">
        <v>2.4630300000000001E-7</v>
      </c>
    </row>
    <row r="3968" spans="3:4">
      <c r="C3968" s="1">
        <v>-1310</v>
      </c>
      <c r="D3968" s="6">
        <v>5.7879500000000004E-7</v>
      </c>
    </row>
    <row r="3969" spans="3:4">
      <c r="C3969" s="1">
        <v>-1300</v>
      </c>
      <c r="D3969" s="6">
        <v>9.4182499999999998E-7</v>
      </c>
    </row>
    <row r="3970" spans="3:4">
      <c r="C3970" s="1">
        <v>-1290</v>
      </c>
      <c r="D3970" s="6">
        <v>1.22254E-6</v>
      </c>
    </row>
    <row r="3971" spans="3:4">
      <c r="C3971" s="1">
        <v>-1280</v>
      </c>
      <c r="D3971" s="6">
        <v>1.32878E-6</v>
      </c>
    </row>
    <row r="3972" spans="3:4">
      <c r="C3972" s="1">
        <v>-1270</v>
      </c>
      <c r="D3972" s="6">
        <v>1.2203E-6</v>
      </c>
    </row>
    <row r="3973" spans="3:4">
      <c r="C3973" s="1">
        <v>-1260</v>
      </c>
      <c r="D3973" s="6">
        <v>9.2533899999999997E-7</v>
      </c>
    </row>
    <row r="3974" spans="3:4">
      <c r="C3974" s="1">
        <v>-1250</v>
      </c>
      <c r="D3974" s="6">
        <v>5.3723900000000004E-7</v>
      </c>
    </row>
    <row r="3975" spans="3:4">
      <c r="C3975" s="1">
        <v>-1240</v>
      </c>
      <c r="D3975" s="6">
        <v>1.90388E-7</v>
      </c>
    </row>
    <row r="3976" spans="3:4">
      <c r="C3976" s="1">
        <v>-1230</v>
      </c>
      <c r="D3976" s="6">
        <v>2.0599499999999999E-8</v>
      </c>
    </row>
    <row r="3977" spans="3:4">
      <c r="C3977" s="1">
        <v>-1220</v>
      </c>
      <c r="D3977" s="6">
        <v>1.19772E-7</v>
      </c>
    </row>
    <row r="3978" spans="3:4">
      <c r="C3978" s="1">
        <v>-1210</v>
      </c>
      <c r="D3978" s="6">
        <v>4.9837299999999996E-7</v>
      </c>
    </row>
    <row r="3979" spans="3:4">
      <c r="C3979" s="1">
        <v>-1200</v>
      </c>
      <c r="D3979" s="6">
        <v>1.06992E-6</v>
      </c>
    </row>
    <row r="3980" spans="3:4">
      <c r="C3980" s="1">
        <v>-1190</v>
      </c>
      <c r="D3980" s="6">
        <v>1.6677200000000001E-6</v>
      </c>
    </row>
    <row r="3981" spans="3:4">
      <c r="C3981" s="1">
        <v>-1180</v>
      </c>
      <c r="D3981" s="6">
        <v>2.0945500000000001E-6</v>
      </c>
    </row>
    <row r="3982" spans="3:4">
      <c r="C3982" s="1">
        <v>-1170</v>
      </c>
      <c r="D3982" s="6">
        <v>2.1930399999999998E-6</v>
      </c>
    </row>
    <row r="3983" spans="3:4">
      <c r="C3983" s="1">
        <v>-1160</v>
      </c>
      <c r="D3983" s="6">
        <v>1.9121299999999999E-6</v>
      </c>
    </row>
    <row r="3984" spans="3:4">
      <c r="C3984" s="1">
        <v>-1150</v>
      </c>
      <c r="D3984" s="6">
        <v>1.3406900000000001E-6</v>
      </c>
    </row>
    <row r="3985" spans="3:4">
      <c r="C3985" s="1">
        <v>-1140</v>
      </c>
      <c r="D3985" s="6">
        <v>6.8810800000000004E-7</v>
      </c>
    </row>
    <row r="3986" spans="3:4">
      <c r="C3986" s="1">
        <v>-1130</v>
      </c>
      <c r="D3986" s="6">
        <v>2.1217500000000001E-7</v>
      </c>
    </row>
    <row r="3987" spans="3:4">
      <c r="C3987" s="1">
        <v>-1120</v>
      </c>
      <c r="D3987" s="6">
        <v>1.1948899999999999E-7</v>
      </c>
    </row>
    <row r="3988" spans="3:4">
      <c r="C3988" s="1">
        <v>-1110</v>
      </c>
      <c r="D3988" s="6">
        <v>4.7986599999999996E-7</v>
      </c>
    </row>
    <row r="3989" spans="3:4">
      <c r="C3989" s="1">
        <v>-1100</v>
      </c>
      <c r="D3989" s="6">
        <v>1.1934300000000001E-6</v>
      </c>
    </row>
    <row r="3990" spans="3:4">
      <c r="C3990" s="1">
        <v>-1090</v>
      </c>
      <c r="D3990" s="6">
        <v>2.0263500000000001E-6</v>
      </c>
    </row>
    <row r="3991" spans="3:4">
      <c r="C3991" s="1">
        <v>-1080</v>
      </c>
      <c r="D3991" s="6">
        <v>2.6996200000000001E-6</v>
      </c>
    </row>
    <row r="3992" spans="3:4">
      <c r="C3992" s="1">
        <v>-1070</v>
      </c>
      <c r="D3992" s="6">
        <v>2.9919399999999999E-6</v>
      </c>
    </row>
    <row r="3993" spans="3:4">
      <c r="C3993" s="1">
        <v>-1060</v>
      </c>
      <c r="D3993" s="6">
        <v>2.8150000000000002E-6</v>
      </c>
    </row>
    <row r="3994" spans="3:4">
      <c r="C3994" s="1">
        <v>-1050</v>
      </c>
      <c r="D3994" s="6">
        <v>2.23642E-6</v>
      </c>
    </row>
    <row r="3995" spans="3:4">
      <c r="C3995" s="1">
        <v>-1040</v>
      </c>
      <c r="D3995" s="6">
        <v>1.44996E-6</v>
      </c>
    </row>
    <row r="3996" spans="3:4">
      <c r="C3996" s="1">
        <v>-1030</v>
      </c>
      <c r="D3996" s="6">
        <v>7.1080800000000005E-7</v>
      </c>
    </row>
    <row r="3997" spans="3:4">
      <c r="C3997" s="1">
        <v>-1020</v>
      </c>
      <c r="D3997" s="6">
        <v>2.5886199999999998E-7</v>
      </c>
    </row>
    <row r="3998" spans="3:4">
      <c r="C3998" s="1">
        <v>-1010</v>
      </c>
      <c r="D3998" s="6">
        <v>2.4973699999999998E-7</v>
      </c>
    </row>
    <row r="3999" spans="3:4">
      <c r="C3999" s="1">
        <v>-1000</v>
      </c>
      <c r="D3999" s="6">
        <v>7.0772499999999997E-7</v>
      </c>
    </row>
    <row r="4000" spans="3:4">
      <c r="C4000" s="1">
        <v>-990</v>
      </c>
      <c r="D4000" s="6">
        <v>1.51155E-6</v>
      </c>
    </row>
    <row r="4001" spans="3:4">
      <c r="C4001" s="1">
        <v>-980</v>
      </c>
      <c r="D4001" s="6">
        <v>2.4203200000000001E-6</v>
      </c>
    </row>
    <row r="4002" spans="3:4">
      <c r="C4002" s="1">
        <v>-970</v>
      </c>
      <c r="D4002" s="6">
        <v>3.1396200000000001E-6</v>
      </c>
    </row>
    <row r="4003" spans="3:4">
      <c r="C4003" s="1">
        <v>-960</v>
      </c>
      <c r="D4003" s="6">
        <v>3.41508E-6</v>
      </c>
    </row>
    <row r="4004" spans="3:4">
      <c r="C4004" s="1">
        <v>-950</v>
      </c>
      <c r="D4004" s="6">
        <v>3.1265800000000001E-6</v>
      </c>
    </row>
    <row r="4005" spans="3:4">
      <c r="C4005" s="1">
        <v>-940</v>
      </c>
      <c r="D4005" s="6">
        <v>2.3479099999999999E-6</v>
      </c>
    </row>
    <row r="4006" spans="3:4">
      <c r="C4006" s="1">
        <v>-930</v>
      </c>
      <c r="D4006" s="6">
        <v>1.34177E-6</v>
      </c>
    </row>
    <row r="4007" spans="3:4">
      <c r="C4007" s="1">
        <v>-920</v>
      </c>
      <c r="D4007" s="6">
        <v>4.8032500000000003E-7</v>
      </c>
    </row>
    <row r="4008" spans="3:4">
      <c r="C4008" s="1">
        <v>-910</v>
      </c>
      <c r="D4008" s="6">
        <v>1.1141399999999999E-7</v>
      </c>
    </row>
    <row r="4009" spans="3:4">
      <c r="C4009" s="1">
        <v>-900</v>
      </c>
      <c r="D4009" s="6">
        <v>4.1821599999999999E-7</v>
      </c>
    </row>
    <row r="4010" spans="3:4">
      <c r="C4010" s="1">
        <v>-890</v>
      </c>
      <c r="D4010" s="6">
        <v>1.3309799999999999E-6</v>
      </c>
    </row>
    <row r="4011" spans="3:4">
      <c r="C4011" s="1">
        <v>-880</v>
      </c>
      <c r="D4011" s="6">
        <v>2.5350700000000001E-6</v>
      </c>
    </row>
    <row r="4012" spans="3:4">
      <c r="C4012" s="1">
        <v>-870</v>
      </c>
      <c r="D4012" s="6">
        <v>3.5824199999999999E-6</v>
      </c>
    </row>
    <row r="4013" spans="3:4">
      <c r="C4013" s="1">
        <v>-860</v>
      </c>
      <c r="D4013" s="6">
        <v>4.0679700000000003E-6</v>
      </c>
    </row>
    <row r="4014" spans="3:4">
      <c r="C4014" s="1">
        <v>-850</v>
      </c>
      <c r="D4014" s="6">
        <v>3.79963E-6</v>
      </c>
    </row>
    <row r="4015" spans="3:4">
      <c r="C4015" s="1">
        <v>-840</v>
      </c>
      <c r="D4015" s="6">
        <v>2.8885099999999998E-6</v>
      </c>
    </row>
    <row r="4016" spans="3:4">
      <c r="C4016" s="1">
        <v>-830</v>
      </c>
      <c r="D4016" s="6">
        <v>1.71854E-6</v>
      </c>
    </row>
    <row r="4017" spans="3:4">
      <c r="C4017" s="1">
        <v>-820</v>
      </c>
      <c r="D4017" s="6">
        <v>8.0767800000000004E-7</v>
      </c>
    </row>
    <row r="4018" spans="3:4">
      <c r="C4018" s="1">
        <v>-810</v>
      </c>
      <c r="D4018" s="6">
        <v>6.1763699999999999E-7</v>
      </c>
    </row>
    <row r="4019" spans="3:4">
      <c r="C4019" s="1">
        <v>-800</v>
      </c>
      <c r="D4019" s="6">
        <v>1.38475E-6</v>
      </c>
    </row>
    <row r="4020" spans="3:4">
      <c r="C4020" s="1">
        <v>-790</v>
      </c>
      <c r="D4020" s="6">
        <v>3.0279100000000001E-6</v>
      </c>
    </row>
    <row r="4021" spans="3:4">
      <c r="C4021" s="1">
        <v>-780</v>
      </c>
      <c r="D4021" s="6">
        <v>5.1583799999999999E-6</v>
      </c>
    </row>
    <row r="4022" spans="3:4">
      <c r="C4022" s="1">
        <v>-770</v>
      </c>
      <c r="D4022" s="6">
        <v>7.1876200000000001E-6</v>
      </c>
    </row>
    <row r="4023" spans="3:4">
      <c r="C4023" s="1">
        <v>-760</v>
      </c>
      <c r="D4023" s="6">
        <v>8.5067900000000006E-6</v>
      </c>
    </row>
    <row r="4024" spans="3:4">
      <c r="C4024" s="1">
        <v>-750</v>
      </c>
      <c r="D4024" s="6">
        <v>8.6892100000000004E-6</v>
      </c>
    </row>
    <row r="4025" spans="3:4">
      <c r="C4025" s="1">
        <v>-740</v>
      </c>
      <c r="D4025" s="6">
        <v>7.6481200000000002E-6</v>
      </c>
    </row>
    <row r="4026" spans="3:4">
      <c r="C4026" s="1">
        <v>-730</v>
      </c>
      <c r="D4026" s="6">
        <v>5.6827499999999999E-6</v>
      </c>
    </row>
    <row r="4027" spans="3:4">
      <c r="C4027" s="1">
        <v>-720</v>
      </c>
      <c r="D4027" s="6">
        <v>3.3823300000000002E-6</v>
      </c>
    </row>
    <row r="4028" spans="3:4">
      <c r="C4028" s="1">
        <v>-710</v>
      </c>
      <c r="D4028" s="6">
        <v>1.42076E-6</v>
      </c>
    </row>
    <row r="4029" spans="3:4">
      <c r="C4029" s="1">
        <v>-700</v>
      </c>
      <c r="D4029" s="6">
        <v>3.28939E-7</v>
      </c>
    </row>
    <row r="4030" spans="3:4">
      <c r="C4030" s="1">
        <v>-690</v>
      </c>
      <c r="D4030" s="6">
        <v>3.4047300000000001E-7</v>
      </c>
    </row>
    <row r="4031" spans="3:4">
      <c r="C4031" s="1">
        <v>-680</v>
      </c>
      <c r="D4031" s="6">
        <v>1.35992E-6</v>
      </c>
    </row>
    <row r="4032" spans="3:4">
      <c r="C4032" s="1">
        <v>-670</v>
      </c>
      <c r="D4032" s="6">
        <v>3.0337700000000001E-6</v>
      </c>
    </row>
    <row r="4033" spans="3:4">
      <c r="C4033" s="1">
        <v>-660</v>
      </c>
      <c r="D4033" s="6">
        <v>4.8608699999999999E-6</v>
      </c>
    </row>
    <row r="4034" spans="3:4">
      <c r="C4034" s="1">
        <v>-650</v>
      </c>
      <c r="D4034" s="6">
        <v>6.2930300000000001E-6</v>
      </c>
    </row>
    <row r="4035" spans="3:4">
      <c r="C4035" s="1">
        <v>-640</v>
      </c>
      <c r="D4035" s="6">
        <v>6.83171E-6</v>
      </c>
    </row>
    <row r="4036" spans="3:4">
      <c r="C4036" s="1">
        <v>-630</v>
      </c>
      <c r="D4036" s="6">
        <v>6.16559E-6</v>
      </c>
    </row>
    <row r="4037" spans="3:4">
      <c r="C4037" s="1">
        <v>-620</v>
      </c>
      <c r="D4037" s="6">
        <v>4.3653200000000001E-6</v>
      </c>
    </row>
    <row r="4038" spans="3:4">
      <c r="C4038" s="1">
        <v>-610</v>
      </c>
      <c r="D4038" s="6">
        <v>2.0608799999999999E-6</v>
      </c>
    </row>
    <row r="4039" spans="3:4">
      <c r="C4039" s="1">
        <v>-600</v>
      </c>
      <c r="D4039" s="6">
        <v>4.4953399999999998E-7</v>
      </c>
    </row>
    <row r="4040" spans="3:4">
      <c r="C4040" s="1">
        <v>-590</v>
      </c>
      <c r="D4040" s="6">
        <v>1.0093499999999999E-6</v>
      </c>
    </row>
    <row r="4041" spans="3:4">
      <c r="C4041" s="1">
        <v>-580</v>
      </c>
      <c r="D4041" s="6">
        <v>4.9448700000000003E-6</v>
      </c>
    </row>
    <row r="4042" spans="3:4">
      <c r="C4042" s="1">
        <v>-570</v>
      </c>
      <c r="D4042" s="6">
        <v>1.25824E-5</v>
      </c>
    </row>
    <row r="4043" spans="3:4">
      <c r="C4043" s="1">
        <v>-560</v>
      </c>
      <c r="D4043" s="6">
        <v>2.30218E-5</v>
      </c>
    </row>
    <row r="4044" spans="3:4">
      <c r="C4044" s="1">
        <v>-550</v>
      </c>
      <c r="D4044" s="6">
        <v>3.4257700000000002E-5</v>
      </c>
    </row>
    <row r="4045" spans="3:4">
      <c r="C4045" s="1">
        <v>-540</v>
      </c>
      <c r="D4045" s="6">
        <v>4.3757800000000003E-5</v>
      </c>
    </row>
    <row r="4046" spans="3:4">
      <c r="C4046" s="1">
        <v>-530</v>
      </c>
      <c r="D4046" s="6">
        <v>4.9266900000000001E-5</v>
      </c>
    </row>
    <row r="4047" spans="3:4">
      <c r="C4047" s="1">
        <v>-520</v>
      </c>
      <c r="D4047" s="6">
        <v>4.9529800000000001E-5</v>
      </c>
    </row>
    <row r="4048" spans="3:4">
      <c r="C4048" s="1">
        <v>-510</v>
      </c>
      <c r="D4048" s="6">
        <v>4.4718100000000001E-5</v>
      </c>
    </row>
    <row r="4049" spans="3:4">
      <c r="C4049" s="1">
        <v>-500</v>
      </c>
      <c r="D4049" s="6">
        <v>3.6539799999999999E-5</v>
      </c>
    </row>
    <row r="4050" spans="3:4">
      <c r="C4050" s="1">
        <v>-490</v>
      </c>
      <c r="D4050" s="6">
        <v>2.8206400000000002E-5</v>
      </c>
    </row>
    <row r="4051" spans="3:4">
      <c r="C4051" s="1">
        <v>-480</v>
      </c>
      <c r="D4051" s="6">
        <v>2.4584400000000001E-5</v>
      </c>
    </row>
    <row r="4052" spans="3:4">
      <c r="C4052" s="1">
        <v>-470</v>
      </c>
      <c r="D4052" s="6">
        <v>3.2937800000000002E-5</v>
      </c>
    </row>
    <row r="4053" spans="3:4">
      <c r="C4053" s="1">
        <v>-460</v>
      </c>
      <c r="D4053" s="6">
        <v>6.46471E-5</v>
      </c>
    </row>
    <row r="4054" spans="3:4">
      <c r="C4054" s="1">
        <v>-450</v>
      </c>
      <c r="D4054" s="6">
        <v>1.38071E-4</v>
      </c>
    </row>
    <row r="4055" spans="3:4">
      <c r="C4055" s="1">
        <v>-440</v>
      </c>
      <c r="D4055" s="6">
        <v>2.8219299999999997E-4</v>
      </c>
    </row>
    <row r="4056" spans="3:4">
      <c r="C4056" s="1">
        <v>-430</v>
      </c>
      <c r="D4056" s="6">
        <v>5.39924E-4</v>
      </c>
    </row>
    <row r="4057" spans="3:4">
      <c r="C4057" s="1">
        <v>-420</v>
      </c>
      <c r="D4057" s="6">
        <v>9.6910599999999996E-4</v>
      </c>
    </row>
    <row r="4058" spans="3:4">
      <c r="C4058" s="1">
        <v>-410</v>
      </c>
      <c r="D4058" s="1">
        <v>1.64E-3</v>
      </c>
    </row>
    <row r="4059" spans="3:4">
      <c r="C4059" s="1">
        <v>-400</v>
      </c>
      <c r="D4059" s="1">
        <v>2.6199999999999999E-3</v>
      </c>
    </row>
    <row r="4060" spans="3:4">
      <c r="C4060" s="1">
        <v>-390</v>
      </c>
      <c r="D4060" s="1">
        <v>3.9699999999999996E-3</v>
      </c>
    </row>
    <row r="4061" spans="3:4">
      <c r="C4061" s="1">
        <v>-380</v>
      </c>
      <c r="D4061" s="1">
        <v>5.7099999999999998E-3</v>
      </c>
    </row>
    <row r="4062" spans="3:4">
      <c r="C4062" s="1">
        <v>-370</v>
      </c>
      <c r="D4062" s="1">
        <v>7.8200000000000006E-3</v>
      </c>
    </row>
    <row r="4063" spans="3:4">
      <c r="C4063" s="1">
        <v>-360</v>
      </c>
      <c r="D4063" s="1">
        <v>1.0200000000000001E-2</v>
      </c>
    </row>
    <row r="4064" spans="3:4">
      <c r="C4064" s="1">
        <v>-350</v>
      </c>
      <c r="D4064" s="1">
        <v>1.2699999999999999E-2</v>
      </c>
    </row>
    <row r="4065" spans="3:4">
      <c r="C4065" s="1">
        <v>-340</v>
      </c>
      <c r="D4065" s="1">
        <v>1.511E-2</v>
      </c>
    </row>
    <row r="4066" spans="3:4">
      <c r="C4066" s="1">
        <v>-330</v>
      </c>
      <c r="D4066" s="1">
        <v>1.72E-2</v>
      </c>
    </row>
    <row r="4067" spans="3:4">
      <c r="C4067" s="1">
        <v>-320</v>
      </c>
      <c r="D4067" s="1">
        <v>1.874E-2</v>
      </c>
    </row>
    <row r="4068" spans="3:4">
      <c r="C4068" s="1">
        <v>-310</v>
      </c>
      <c r="D4068" s="1">
        <v>1.9550000000000001E-2</v>
      </c>
    </row>
    <row r="4069" spans="3:4">
      <c r="C4069" s="1">
        <v>-300</v>
      </c>
      <c r="D4069" s="1">
        <v>1.9529999999999999E-2</v>
      </c>
    </row>
    <row r="4070" spans="3:4">
      <c r="C4070" s="1">
        <v>-290</v>
      </c>
      <c r="D4070" s="1">
        <v>1.8669999999999999E-2</v>
      </c>
    </row>
    <row r="4071" spans="3:4">
      <c r="C4071" s="1">
        <v>-280</v>
      </c>
      <c r="D4071" s="1">
        <v>1.704E-2</v>
      </c>
    </row>
    <row r="4072" spans="3:4">
      <c r="C4072" s="1">
        <v>-270</v>
      </c>
      <c r="D4072" s="1">
        <v>1.4800000000000001E-2</v>
      </c>
    </row>
    <row r="4073" spans="3:4">
      <c r="C4073" s="1">
        <v>-260</v>
      </c>
      <c r="D4073" s="1">
        <v>1.218E-2</v>
      </c>
    </row>
    <row r="4074" spans="3:4">
      <c r="C4074" s="1">
        <v>-250</v>
      </c>
      <c r="D4074" s="1">
        <v>9.4000000000000004E-3</v>
      </c>
    </row>
    <row r="4075" spans="3:4">
      <c r="C4075" s="1">
        <v>-240</v>
      </c>
      <c r="D4075" s="1">
        <v>6.7200000000000003E-3</v>
      </c>
    </row>
    <row r="4076" spans="3:4">
      <c r="C4076" s="1">
        <v>-230</v>
      </c>
      <c r="D4076" s="1">
        <v>4.3200000000000001E-3</v>
      </c>
    </row>
    <row r="4077" spans="3:4">
      <c r="C4077" s="1">
        <v>-220</v>
      </c>
      <c r="D4077" s="1">
        <v>2.3900000000000002E-3</v>
      </c>
    </row>
    <row r="4078" spans="3:4">
      <c r="C4078" s="1">
        <v>-210</v>
      </c>
      <c r="D4078" s="1">
        <v>1.0399999999999999E-3</v>
      </c>
    </row>
    <row r="4079" spans="3:4">
      <c r="C4079" s="1">
        <v>-200</v>
      </c>
      <c r="D4079" s="6">
        <v>3.9695000000000003E-4</v>
      </c>
    </row>
    <row r="4080" spans="3:4">
      <c r="C4080" s="1">
        <v>-190</v>
      </c>
      <c r="D4080" s="6">
        <v>6.4898199999999999E-4</v>
      </c>
    </row>
    <row r="4081" spans="3:4">
      <c r="C4081" s="1">
        <v>-180</v>
      </c>
      <c r="D4081" s="1">
        <v>2.1099999999999999E-3</v>
      </c>
    </row>
    <row r="4082" spans="3:4">
      <c r="C4082" s="1">
        <v>-170</v>
      </c>
      <c r="D4082" s="1">
        <v>5.3E-3</v>
      </c>
    </row>
    <row r="4083" spans="3:4">
      <c r="C4083" s="1">
        <v>-160</v>
      </c>
      <c r="D4083" s="1">
        <v>1.106E-2</v>
      </c>
    </row>
    <row r="4084" spans="3:4">
      <c r="C4084" s="1">
        <v>-150</v>
      </c>
      <c r="D4084" s="1">
        <v>2.0539999999999999E-2</v>
      </c>
    </row>
    <row r="4085" spans="3:4">
      <c r="C4085" s="1">
        <v>-140</v>
      </c>
      <c r="D4085" s="1">
        <v>3.5270000000000003E-2</v>
      </c>
    </row>
    <row r="4086" spans="3:4">
      <c r="C4086" s="1">
        <v>-130</v>
      </c>
      <c r="D4086" s="1">
        <v>5.7049999999999997E-2</v>
      </c>
    </row>
    <row r="4087" spans="3:4">
      <c r="C4087" s="1">
        <v>-120</v>
      </c>
      <c r="D4087" s="1">
        <v>8.7809999999999999E-2</v>
      </c>
    </row>
    <row r="4088" spans="3:4">
      <c r="C4088" s="1">
        <v>-110</v>
      </c>
      <c r="D4088" s="1">
        <v>0.12944</v>
      </c>
    </row>
    <row r="4089" spans="3:4">
      <c r="C4089" s="1">
        <v>-100</v>
      </c>
      <c r="D4089" s="1">
        <v>0.18351000000000001</v>
      </c>
    </row>
    <row r="4090" spans="3:4">
      <c r="C4090" s="1">
        <v>-90</v>
      </c>
      <c r="D4090" s="1">
        <v>0.25086999999999998</v>
      </c>
    </row>
    <row r="4091" spans="3:4">
      <c r="C4091" s="1">
        <v>-80</v>
      </c>
      <c r="D4091" s="1">
        <v>0.33134999999999998</v>
      </c>
    </row>
    <row r="4092" spans="3:4">
      <c r="C4092" s="1">
        <v>-70</v>
      </c>
      <c r="D4092" s="1">
        <v>0.42337999999999998</v>
      </c>
    </row>
    <row r="4093" spans="3:4">
      <c r="C4093" s="1">
        <v>-60</v>
      </c>
      <c r="D4093" s="1">
        <v>0.52378000000000002</v>
      </c>
    </row>
    <row r="4094" spans="3:4">
      <c r="C4094" s="1">
        <v>-50</v>
      </c>
      <c r="D4094" s="1">
        <v>0.62763000000000002</v>
      </c>
    </row>
    <row r="4095" spans="3:4">
      <c r="C4095" s="1">
        <v>-40</v>
      </c>
      <c r="D4095" s="1">
        <v>0.72855000000000003</v>
      </c>
    </row>
    <row r="4096" spans="3:4">
      <c r="C4096" s="1">
        <v>-30</v>
      </c>
      <c r="D4096" s="1">
        <v>0.81918000000000002</v>
      </c>
    </row>
    <row r="4097" spans="3:4">
      <c r="C4097" s="1">
        <v>-20</v>
      </c>
      <c r="D4097" s="1">
        <v>0.89204000000000006</v>
      </c>
    </row>
    <row r="4098" spans="3:4">
      <c r="C4098" s="1">
        <v>-10</v>
      </c>
      <c r="D4098" s="1">
        <v>0.94052999999999998</v>
      </c>
    </row>
    <row r="4099" spans="3:4">
      <c r="C4099" s="1">
        <v>0</v>
      </c>
      <c r="D4099" s="1">
        <v>0.96</v>
      </c>
    </row>
    <row r="4100" spans="3:4">
      <c r="C4100" s="1">
        <v>10</v>
      </c>
      <c r="D4100" s="1">
        <v>0.94847000000000004</v>
      </c>
    </row>
    <row r="4101" spans="3:4">
      <c r="C4101" s="1">
        <v>20</v>
      </c>
      <c r="D4101" s="1">
        <v>0.90700000000000003</v>
      </c>
    </row>
    <row r="4102" spans="3:4">
      <c r="C4102" s="1">
        <v>30</v>
      </c>
      <c r="D4102" s="1">
        <v>0.83950000000000002</v>
      </c>
    </row>
    <row r="4103" spans="3:4">
      <c r="C4103" s="1">
        <v>40</v>
      </c>
      <c r="D4103" s="1">
        <v>0.75205</v>
      </c>
    </row>
    <row r="4104" spans="3:4">
      <c r="C4104" s="1">
        <v>50</v>
      </c>
      <c r="D4104" s="1">
        <v>0.65195000000000003</v>
      </c>
    </row>
    <row r="4105" spans="3:4">
      <c r="C4105" s="1">
        <v>60</v>
      </c>
      <c r="D4105" s="1">
        <v>0.54671000000000003</v>
      </c>
    </row>
    <row r="4106" spans="3:4">
      <c r="C4106" s="1">
        <v>70</v>
      </c>
      <c r="D4106" s="1">
        <v>0.44313999999999998</v>
      </c>
    </row>
    <row r="4107" spans="3:4">
      <c r="C4107" s="1">
        <v>80</v>
      </c>
      <c r="D4107" s="1">
        <v>0.34671999999999997</v>
      </c>
    </row>
    <row r="4108" spans="3:4">
      <c r="C4108" s="1">
        <v>90</v>
      </c>
      <c r="D4108" s="1">
        <v>0.26133000000000001</v>
      </c>
    </row>
    <row r="4109" spans="3:4">
      <c r="C4109" s="1">
        <v>100</v>
      </c>
      <c r="D4109" s="1">
        <v>0.18917999999999999</v>
      </c>
    </row>
    <row r="4110" spans="3:4">
      <c r="C4110" s="1">
        <v>110</v>
      </c>
      <c r="D4110" s="1">
        <v>0.13097</v>
      </c>
    </row>
    <row r="4111" spans="3:4">
      <c r="C4111" s="1">
        <v>120</v>
      </c>
      <c r="D4111" s="1">
        <v>8.6190000000000003E-2</v>
      </c>
    </row>
    <row r="4112" spans="3:4">
      <c r="C4112" s="1">
        <v>130</v>
      </c>
      <c r="D4112" s="1">
        <v>5.3460000000000001E-2</v>
      </c>
    </row>
    <row r="4113" spans="3:4">
      <c r="C4113" s="1">
        <v>140</v>
      </c>
      <c r="D4113" s="1">
        <v>3.0859999999999999E-2</v>
      </c>
    </row>
    <row r="4114" spans="3:4">
      <c r="C4114" s="1">
        <v>150</v>
      </c>
      <c r="D4114" s="1">
        <v>1.6289999999999999E-2</v>
      </c>
    </row>
    <row r="4115" spans="3:4">
      <c r="C4115" s="1">
        <v>160</v>
      </c>
      <c r="D4115" s="1">
        <v>7.6499999999999997E-3</v>
      </c>
    </row>
    <row r="4116" spans="3:4">
      <c r="C4116" s="1">
        <v>170</v>
      </c>
      <c r="D4116" s="1">
        <v>3.0899999999999999E-3</v>
      </c>
    </row>
    <row r="4117" spans="3:4">
      <c r="C4117" s="1">
        <v>180</v>
      </c>
      <c r="D4117" s="1">
        <v>1.08E-3</v>
      </c>
    </row>
    <row r="4118" spans="3:4">
      <c r="C4118" s="1">
        <v>190</v>
      </c>
      <c r="D4118" s="6">
        <v>4.88686E-4</v>
      </c>
    </row>
    <row r="4119" spans="3:4">
      <c r="C4119" s="1">
        <v>200</v>
      </c>
      <c r="D4119" s="6">
        <v>5.8772700000000002E-4</v>
      </c>
    </row>
    <row r="4120" spans="3:4">
      <c r="C4120" s="1">
        <v>210</v>
      </c>
      <c r="D4120" s="6">
        <v>9.7232899999999997E-4</v>
      </c>
    </row>
    <row r="4121" spans="3:4">
      <c r="C4121" s="1">
        <v>220</v>
      </c>
      <c r="D4121" s="1">
        <v>1.5E-3</v>
      </c>
    </row>
    <row r="4122" spans="3:4">
      <c r="C4122" s="1">
        <v>230</v>
      </c>
      <c r="D4122" s="1">
        <v>2.2000000000000001E-3</v>
      </c>
    </row>
    <row r="4123" spans="3:4">
      <c r="C4123" s="1">
        <v>240</v>
      </c>
      <c r="D4123" s="1">
        <v>3.16E-3</v>
      </c>
    </row>
    <row r="4124" spans="3:4">
      <c r="C4124" s="1">
        <v>250</v>
      </c>
      <c r="D4124" s="1">
        <v>4.47E-3</v>
      </c>
    </row>
    <row r="4125" spans="3:4">
      <c r="C4125" s="1">
        <v>260</v>
      </c>
      <c r="D4125" s="1">
        <v>6.1700000000000001E-3</v>
      </c>
    </row>
    <row r="4126" spans="3:4">
      <c r="C4126" s="1">
        <v>270</v>
      </c>
      <c r="D4126" s="1">
        <v>8.2000000000000007E-3</v>
      </c>
    </row>
    <row r="4127" spans="3:4">
      <c r="C4127" s="1">
        <v>280</v>
      </c>
      <c r="D4127" s="1">
        <v>1.04E-2</v>
      </c>
    </row>
    <row r="4128" spans="3:4">
      <c r="C4128" s="1">
        <v>290</v>
      </c>
      <c r="D4128" s="1">
        <v>1.256E-2</v>
      </c>
    </row>
    <row r="4129" spans="3:4">
      <c r="C4129" s="1">
        <v>300</v>
      </c>
      <c r="D4129" s="1">
        <v>1.4449999999999999E-2</v>
      </c>
    </row>
    <row r="4130" spans="3:4">
      <c r="C4130" s="1">
        <v>310</v>
      </c>
      <c r="D4130" s="1">
        <v>1.583E-2</v>
      </c>
    </row>
    <row r="4131" spans="3:4">
      <c r="C4131" s="1">
        <v>320</v>
      </c>
      <c r="D4131" s="1">
        <v>1.6539999999999999E-2</v>
      </c>
    </row>
    <row r="4132" spans="3:4">
      <c r="C4132" s="1">
        <v>330</v>
      </c>
      <c r="D4132" s="1">
        <v>1.651E-2</v>
      </c>
    </row>
    <row r="4133" spans="3:4">
      <c r="C4133" s="1">
        <v>340</v>
      </c>
      <c r="D4133" s="1">
        <v>1.5769999999999999E-2</v>
      </c>
    </row>
    <row r="4134" spans="3:4">
      <c r="C4134" s="1">
        <v>350</v>
      </c>
      <c r="D4134" s="1">
        <v>1.4409999999999999E-2</v>
      </c>
    </row>
    <row r="4135" spans="3:4">
      <c r="C4135" s="1">
        <v>360</v>
      </c>
      <c r="D4135" s="1">
        <v>1.2619999999999999E-2</v>
      </c>
    </row>
    <row r="4136" spans="3:4">
      <c r="C4136" s="1">
        <v>370</v>
      </c>
      <c r="D4136" s="1">
        <v>1.0580000000000001E-2</v>
      </c>
    </row>
    <row r="4137" spans="3:4">
      <c r="C4137" s="1">
        <v>380</v>
      </c>
      <c r="D4137" s="1">
        <v>8.4899999999999993E-3</v>
      </c>
    </row>
    <row r="4138" spans="3:4">
      <c r="C4138" s="1">
        <v>390</v>
      </c>
      <c r="D4138" s="1">
        <v>6.5100000000000002E-3</v>
      </c>
    </row>
    <row r="4139" spans="3:4">
      <c r="C4139" s="1">
        <v>400</v>
      </c>
      <c r="D4139" s="1">
        <v>4.7600000000000003E-3</v>
      </c>
    </row>
    <row r="4140" spans="3:4">
      <c r="C4140" s="1">
        <v>410</v>
      </c>
      <c r="D4140" s="1">
        <v>3.3E-3</v>
      </c>
    </row>
    <row r="4141" spans="3:4">
      <c r="C4141" s="1">
        <v>420</v>
      </c>
      <c r="D4141" s="1">
        <v>2.16E-3</v>
      </c>
    </row>
    <row r="4142" spans="3:4">
      <c r="C4142" s="1">
        <v>430</v>
      </c>
      <c r="D4142" s="1">
        <v>1.32E-3</v>
      </c>
    </row>
    <row r="4143" spans="3:4">
      <c r="C4143" s="1">
        <v>440</v>
      </c>
      <c r="D4143" s="6">
        <v>7.4784099999999996E-4</v>
      </c>
    </row>
    <row r="4144" spans="3:4">
      <c r="C4144" s="1">
        <v>450</v>
      </c>
      <c r="D4144" s="6">
        <v>3.86902E-4</v>
      </c>
    </row>
    <row r="4145" spans="3:4">
      <c r="C4145" s="1">
        <v>460</v>
      </c>
      <c r="D4145" s="6">
        <v>1.8254799999999999E-4</v>
      </c>
    </row>
    <row r="4146" spans="3:4">
      <c r="C4146" s="1">
        <v>470</v>
      </c>
      <c r="D4146" s="6">
        <v>8.0959599999999996E-5</v>
      </c>
    </row>
    <row r="4147" spans="3:4">
      <c r="C4147" s="1">
        <v>480</v>
      </c>
      <c r="D4147" s="6">
        <v>3.7495900000000001E-5</v>
      </c>
    </row>
    <row r="4148" spans="3:4">
      <c r="C4148" s="1">
        <v>490</v>
      </c>
      <c r="D4148" s="6">
        <v>2.0507099999999999E-5</v>
      </c>
    </row>
    <row r="4149" spans="3:4">
      <c r="C4149" s="1">
        <v>500</v>
      </c>
      <c r="D4149" s="6">
        <v>1.2347199999999999E-5</v>
      </c>
    </row>
    <row r="4150" spans="3:4">
      <c r="C4150" s="1">
        <v>510</v>
      </c>
      <c r="D4150" s="6">
        <v>7.5534600000000004E-6</v>
      </c>
    </row>
    <row r="4151" spans="3:4">
      <c r="C4151" s="1">
        <v>520</v>
      </c>
      <c r="D4151" s="6">
        <v>8.8129600000000007E-6</v>
      </c>
    </row>
    <row r="4152" spans="3:4">
      <c r="C4152" s="1">
        <v>530</v>
      </c>
      <c r="D4152" s="6">
        <v>2.1905399999999999E-5</v>
      </c>
    </row>
    <row r="4153" spans="3:4">
      <c r="C4153" s="1">
        <v>540</v>
      </c>
      <c r="D4153" s="6">
        <v>5.1032300000000003E-5</v>
      </c>
    </row>
    <row r="4154" spans="3:4">
      <c r="C4154" s="1">
        <v>550</v>
      </c>
      <c r="D4154" s="6">
        <v>9.5737700000000003E-5</v>
      </c>
    </row>
    <row r="4155" spans="3:4">
      <c r="C4155" s="1">
        <v>560</v>
      </c>
      <c r="D4155" s="6">
        <v>1.50068E-4</v>
      </c>
    </row>
    <row r="4156" spans="3:4">
      <c r="C4156" s="1">
        <v>570</v>
      </c>
      <c r="D4156" s="6">
        <v>2.0392500000000001E-4</v>
      </c>
    </row>
    <row r="4157" spans="3:4">
      <c r="C4157" s="1">
        <v>580</v>
      </c>
      <c r="D4157" s="6">
        <v>2.4594200000000002E-4</v>
      </c>
    </row>
    <row r="4158" spans="3:4">
      <c r="C4158" s="1">
        <v>590</v>
      </c>
      <c r="D4158" s="6">
        <v>2.6683499999999999E-4</v>
      </c>
    </row>
    <row r="4159" spans="3:4">
      <c r="C4159" s="1">
        <v>600</v>
      </c>
      <c r="D4159" s="6">
        <v>2.62112E-4</v>
      </c>
    </row>
    <row r="4160" spans="3:4">
      <c r="C4160" s="1">
        <v>610</v>
      </c>
      <c r="D4160" s="6">
        <v>2.3327800000000001E-4</v>
      </c>
    </row>
    <row r="4161" spans="3:4">
      <c r="C4161" s="1">
        <v>620</v>
      </c>
      <c r="D4161" s="6">
        <v>1.87188E-4</v>
      </c>
    </row>
    <row r="4162" spans="3:4">
      <c r="C4162" s="1">
        <v>630</v>
      </c>
      <c r="D4162" s="6">
        <v>1.3381499999999999E-4</v>
      </c>
    </row>
    <row r="4163" spans="3:4">
      <c r="C4163" s="1">
        <v>640</v>
      </c>
      <c r="D4163" s="6">
        <v>8.3270700000000002E-5</v>
      </c>
    </row>
    <row r="4164" spans="3:4">
      <c r="C4164" s="1">
        <v>650</v>
      </c>
      <c r="D4164" s="6">
        <v>4.31075E-5</v>
      </c>
    </row>
    <row r="4165" spans="3:4">
      <c r="C4165" s="1">
        <v>660</v>
      </c>
      <c r="D4165" s="6">
        <v>1.6793799999999998E-5</v>
      </c>
    </row>
    <row r="4166" spans="3:4">
      <c r="C4166" s="1">
        <v>670</v>
      </c>
      <c r="D4166" s="6">
        <v>3.6934500000000002E-6</v>
      </c>
    </row>
    <row r="4167" spans="3:4">
      <c r="C4167" s="1">
        <v>680</v>
      </c>
      <c r="D4167" s="6">
        <v>3.0035299999999999E-7</v>
      </c>
    </row>
    <row r="4168" spans="3:4">
      <c r="C4168" s="1">
        <v>690</v>
      </c>
      <c r="D4168" s="6">
        <v>2.0514599999999999E-6</v>
      </c>
    </row>
    <row r="4169" spans="3:4">
      <c r="C4169" s="1">
        <v>700</v>
      </c>
      <c r="D4169" s="6">
        <v>4.9724799999999997E-6</v>
      </c>
    </row>
    <row r="4170" spans="3:4">
      <c r="C4170" s="1">
        <v>710</v>
      </c>
      <c r="D4170" s="6">
        <v>6.6456399999999998E-6</v>
      </c>
    </row>
    <row r="4171" spans="3:4">
      <c r="C4171" s="1">
        <v>720</v>
      </c>
      <c r="D4171" s="6">
        <v>6.3658899999999996E-6</v>
      </c>
    </row>
    <row r="4172" spans="3:4">
      <c r="C4172" s="1">
        <v>730</v>
      </c>
      <c r="D4172" s="6">
        <v>4.6795599999999998E-6</v>
      </c>
    </row>
    <row r="4173" spans="3:4">
      <c r="C4173" s="1">
        <v>740</v>
      </c>
      <c r="D4173" s="6">
        <v>2.6610699999999998E-6</v>
      </c>
    </row>
    <row r="4174" spans="3:4">
      <c r="C4174" s="1">
        <v>750</v>
      </c>
      <c r="D4174" s="6">
        <v>1.26511E-6</v>
      </c>
    </row>
    <row r="4175" spans="3:4">
      <c r="C4175" s="1">
        <v>760</v>
      </c>
      <c r="D4175" s="6">
        <v>9.5520699999999996E-7</v>
      </c>
    </row>
    <row r="4176" spans="3:4">
      <c r="C4176" s="1">
        <v>770</v>
      </c>
      <c r="D4176" s="6">
        <v>1.64475E-6</v>
      </c>
    </row>
    <row r="4177" spans="3:4">
      <c r="C4177" s="1">
        <v>780</v>
      </c>
      <c r="D4177" s="6">
        <v>2.86555E-6</v>
      </c>
    </row>
    <row r="4178" spans="3:4">
      <c r="C4178" s="1">
        <v>790</v>
      </c>
      <c r="D4178" s="6">
        <v>4.0306699999999998E-6</v>
      </c>
    </row>
    <row r="4179" spans="3:4">
      <c r="C4179" s="1">
        <v>800</v>
      </c>
      <c r="D4179" s="6">
        <v>4.6715699999999999E-6</v>
      </c>
    </row>
    <row r="4180" spans="3:4">
      <c r="C4180" s="1">
        <v>810</v>
      </c>
      <c r="D4180" s="6">
        <v>4.5767300000000001E-6</v>
      </c>
    </row>
    <row r="4181" spans="3:4">
      <c r="C4181" s="1">
        <v>820</v>
      </c>
      <c r="D4181" s="6">
        <v>3.8123599999999999E-6</v>
      </c>
    </row>
    <row r="4182" spans="3:4">
      <c r="C4182" s="1">
        <v>830</v>
      </c>
      <c r="D4182" s="6">
        <v>2.64954E-6</v>
      </c>
    </row>
    <row r="4183" spans="3:4">
      <c r="C4183" s="1">
        <v>840</v>
      </c>
      <c r="D4183" s="6">
        <v>1.4447999999999999E-6</v>
      </c>
    </row>
    <row r="4184" spans="3:4">
      <c r="C4184" s="1">
        <v>850</v>
      </c>
      <c r="D4184" s="6">
        <v>5.2148399999999999E-7</v>
      </c>
    </row>
    <row r="4185" spans="3:4">
      <c r="C4185" s="1">
        <v>860</v>
      </c>
      <c r="D4185" s="6">
        <v>8.3052400000000003E-8</v>
      </c>
    </row>
    <row r="4186" spans="3:4">
      <c r="C4186" s="1">
        <v>870</v>
      </c>
      <c r="D4186" s="6">
        <v>1.70995E-7</v>
      </c>
    </row>
    <row r="4187" spans="3:4">
      <c r="C4187" s="1">
        <v>880</v>
      </c>
      <c r="D4187" s="6">
        <v>6.6859399999999998E-7</v>
      </c>
    </row>
    <row r="4188" spans="3:4">
      <c r="C4188" s="1">
        <v>890</v>
      </c>
      <c r="D4188" s="6">
        <v>1.34671E-6</v>
      </c>
    </row>
    <row r="4189" spans="3:4">
      <c r="C4189" s="1">
        <v>900</v>
      </c>
      <c r="D4189" s="6">
        <v>1.94124E-6</v>
      </c>
    </row>
    <row r="4190" spans="3:4">
      <c r="C4190" s="1">
        <v>910</v>
      </c>
      <c r="D4190" s="6">
        <v>2.2406600000000002E-6</v>
      </c>
    </row>
    <row r="4191" spans="3:4">
      <c r="C4191" s="1">
        <v>920</v>
      </c>
      <c r="D4191" s="6">
        <v>2.1535900000000002E-6</v>
      </c>
    </row>
    <row r="4192" spans="3:4">
      <c r="C4192" s="1">
        <v>930</v>
      </c>
      <c r="D4192" s="6">
        <v>1.7297200000000001E-6</v>
      </c>
    </row>
    <row r="4193" spans="3:4">
      <c r="C4193" s="1">
        <v>940</v>
      </c>
      <c r="D4193" s="6">
        <v>1.1272199999999999E-6</v>
      </c>
    </row>
    <row r="4194" spans="3:4">
      <c r="C4194" s="1">
        <v>950</v>
      </c>
      <c r="D4194" s="6">
        <v>5.4359900000000005E-7</v>
      </c>
    </row>
    <row r="4195" spans="3:4">
      <c r="C4195" s="1">
        <v>960</v>
      </c>
      <c r="D4195" s="6">
        <v>1.4266899999999999E-7</v>
      </c>
    </row>
    <row r="4196" spans="3:4">
      <c r="C4196" s="1">
        <v>970</v>
      </c>
      <c r="D4196" s="6">
        <v>6.4951099999999999E-9</v>
      </c>
    </row>
    <row r="4197" spans="3:4">
      <c r="C4197" s="1">
        <v>980</v>
      </c>
      <c r="D4197" s="6">
        <v>1.2449800000000001E-7</v>
      </c>
    </row>
    <row r="4198" spans="3:4">
      <c r="C4198" s="1">
        <v>990</v>
      </c>
      <c r="D4198" s="6">
        <v>4.1352099999999999E-7</v>
      </c>
    </row>
    <row r="4199" spans="3:4">
      <c r="C4199" s="1">
        <v>1000</v>
      </c>
      <c r="D4199" s="6">
        <v>7.5370600000000004E-7</v>
      </c>
    </row>
    <row r="4200" spans="3:4">
      <c r="C4200" s="1">
        <v>1010</v>
      </c>
      <c r="D4200" s="6">
        <v>1.02659E-6</v>
      </c>
    </row>
    <row r="4201" spans="3:4">
      <c r="C4201" s="1">
        <v>1020</v>
      </c>
      <c r="D4201" s="6">
        <v>1.1472899999999999E-6</v>
      </c>
    </row>
    <row r="4202" spans="3:4">
      <c r="C4202" s="1">
        <v>1030</v>
      </c>
      <c r="D4202" s="6">
        <v>1.08559E-6</v>
      </c>
    </row>
    <row r="4203" spans="3:4">
      <c r="C4203" s="1">
        <v>1040</v>
      </c>
      <c r="D4203" s="6">
        <v>8.7098699999999996E-7</v>
      </c>
    </row>
    <row r="4204" spans="3:4">
      <c r="C4204" s="1">
        <v>1050</v>
      </c>
      <c r="D4204" s="6">
        <v>5.7839500000000001E-7</v>
      </c>
    </row>
    <row r="4205" spans="3:4">
      <c r="C4205" s="1">
        <v>1060</v>
      </c>
      <c r="D4205" s="6">
        <v>2.97843E-7</v>
      </c>
    </row>
    <row r="4206" spans="3:4">
      <c r="C4206" s="1">
        <v>1070</v>
      </c>
      <c r="D4206" s="6">
        <v>1.0021E-7</v>
      </c>
    </row>
    <row r="4207" spans="3:4">
      <c r="C4207" s="1">
        <v>1080</v>
      </c>
      <c r="D4207" s="6">
        <v>1.4468399999999999E-8</v>
      </c>
    </row>
    <row r="4208" spans="3:4">
      <c r="C4208" s="1">
        <v>1090</v>
      </c>
      <c r="D4208" s="6">
        <v>2.6128399999999999E-8</v>
      </c>
    </row>
    <row r="4209" spans="3:4">
      <c r="C4209" s="1">
        <v>1100</v>
      </c>
      <c r="D4209" s="6">
        <v>9.4418700000000004E-8</v>
      </c>
    </row>
    <row r="4210" spans="3:4">
      <c r="C4210" s="1">
        <v>1110</v>
      </c>
      <c r="D4210" s="6">
        <v>1.7581000000000001E-7</v>
      </c>
    </row>
    <row r="4211" spans="3:4">
      <c r="C4211" s="1">
        <v>1120</v>
      </c>
      <c r="D4211" s="6">
        <v>2.40576E-7</v>
      </c>
    </row>
    <row r="4212" spans="3:4">
      <c r="C4212" s="1">
        <v>1130</v>
      </c>
      <c r="D4212" s="6">
        <v>2.7652199999999999E-7</v>
      </c>
    </row>
    <row r="4213" spans="3:4">
      <c r="C4213" s="1">
        <v>1140</v>
      </c>
      <c r="D4213" s="6">
        <v>2.8318900000000001E-7</v>
      </c>
    </row>
    <row r="4214" spans="3:4">
      <c r="C4214" s="1">
        <v>1150</v>
      </c>
      <c r="D4214" s="6">
        <v>2.642E-7</v>
      </c>
    </row>
    <row r="4215" spans="3:4">
      <c r="C4215" s="1">
        <v>1160</v>
      </c>
      <c r="D4215" s="6">
        <v>2.2352500000000001E-7</v>
      </c>
    </row>
    <row r="4216" spans="3:4">
      <c r="C4216" s="1">
        <v>1170</v>
      </c>
      <c r="D4216" s="6">
        <v>1.6643499999999999E-7</v>
      </c>
    </row>
    <row r="4217" spans="3:4">
      <c r="C4217" s="1">
        <v>1180</v>
      </c>
      <c r="D4217" s="6">
        <v>1.02085E-7</v>
      </c>
    </row>
    <row r="4218" spans="3:4">
      <c r="C4218" s="1">
        <v>1190</v>
      </c>
      <c r="D4218" s="6">
        <v>4.4104799999999999E-8</v>
      </c>
    </row>
    <row r="4219" spans="3:4">
      <c r="C4219" s="1">
        <v>1200</v>
      </c>
      <c r="D4219" s="6">
        <v>7.5441099999999999E-9</v>
      </c>
    </row>
    <row r="4220" spans="3:4">
      <c r="C4220" s="1">
        <v>1210</v>
      </c>
      <c r="D4220" s="6">
        <v>3.2787699999999998E-9</v>
      </c>
    </row>
    <row r="4221" spans="3:4">
      <c r="C4221" s="1">
        <v>1220</v>
      </c>
      <c r="D4221" s="6">
        <v>3.2738900000000001E-8</v>
      </c>
    </row>
    <row r="4222" spans="3:4">
      <c r="C4222" s="1">
        <v>1230</v>
      </c>
      <c r="D4222" s="6">
        <v>8.5953899999999998E-8</v>
      </c>
    </row>
    <row r="4223" spans="3:4">
      <c r="C4223" s="1">
        <v>1240</v>
      </c>
      <c r="D4223" s="6">
        <v>1.4444499999999999E-7</v>
      </c>
    </row>
    <row r="4224" spans="3:4">
      <c r="C4224" s="1">
        <v>1250</v>
      </c>
      <c r="D4224" s="6">
        <v>1.8812099999999999E-7</v>
      </c>
    </row>
    <row r="4225" spans="3:4">
      <c r="C4225" s="1">
        <v>1260</v>
      </c>
      <c r="D4225" s="6">
        <v>2.0317100000000001E-7</v>
      </c>
    </row>
    <row r="4226" spans="3:4">
      <c r="C4226" s="1">
        <v>1270</v>
      </c>
      <c r="D4226" s="6">
        <v>1.8717400000000001E-7</v>
      </c>
    </row>
    <row r="4227" spans="3:4">
      <c r="C4227" s="1">
        <v>1280</v>
      </c>
      <c r="D4227" s="6">
        <v>1.4901599999999999E-7</v>
      </c>
    </row>
    <row r="4228" spans="3:4">
      <c r="C4228" s="1">
        <v>1290</v>
      </c>
      <c r="D4228" s="6">
        <v>1.03945E-7</v>
      </c>
    </row>
    <row r="4229" spans="3:4">
      <c r="C4229" s="1">
        <v>1300</v>
      </c>
      <c r="D4229" s="6">
        <v>6.6684099999999996E-8</v>
      </c>
    </row>
    <row r="4230" spans="3:4">
      <c r="C4230" s="1">
        <v>1310</v>
      </c>
      <c r="D4230" s="6">
        <v>4.6192199999999999E-8</v>
      </c>
    </row>
    <row r="4231" spans="3:4">
      <c r="C4231" s="1">
        <v>1320</v>
      </c>
      <c r="D4231" s="6">
        <v>4.41501E-8</v>
      </c>
    </row>
    <row r="4232" spans="3:4">
      <c r="C4232" s="1">
        <v>1330</v>
      </c>
      <c r="D4232" s="6">
        <v>5.6818800000000003E-8</v>
      </c>
    </row>
    <row r="4233" spans="3:4">
      <c r="C4233" s="1">
        <v>1340</v>
      </c>
      <c r="D4233" s="6">
        <v>7.8217099999999997E-8</v>
      </c>
    </row>
    <row r="4234" spans="3:4">
      <c r="C4234" s="1">
        <v>1350</v>
      </c>
      <c r="D4234" s="6">
        <v>1.02569E-7</v>
      </c>
    </row>
    <row r="4235" spans="3:4">
      <c r="C4235" s="1">
        <v>1360</v>
      </c>
      <c r="D4235" s="6">
        <v>1.2520100000000001E-7</v>
      </c>
    </row>
    <row r="4236" spans="3:4">
      <c r="C4236" s="1">
        <v>1370</v>
      </c>
      <c r="D4236" s="6">
        <v>1.4238400000000001E-7</v>
      </c>
    </row>
    <row r="4237" spans="3:4">
      <c r="C4237" s="1">
        <v>1380</v>
      </c>
      <c r="D4237" s="6">
        <v>1.5116699999999999E-7</v>
      </c>
    </row>
    <row r="4238" spans="3:4">
      <c r="C4238" s="1">
        <v>1390</v>
      </c>
      <c r="D4238" s="6">
        <v>1.4980899999999999E-7</v>
      </c>
    </row>
    <row r="4239" spans="3:4">
      <c r="C4239" s="1">
        <v>1400</v>
      </c>
      <c r="D4239" s="6">
        <v>1.3864900000000001E-7</v>
      </c>
    </row>
    <row r="4240" spans="3:4">
      <c r="C4240" s="1">
        <v>1410</v>
      </c>
      <c r="D4240" s="6">
        <v>1.2063499999999999E-7</v>
      </c>
    </row>
    <row r="4241" spans="3:4">
      <c r="C4241" s="1">
        <v>1420</v>
      </c>
      <c r="D4241" s="6">
        <v>1.00782E-7</v>
      </c>
    </row>
    <row r="4242" spans="3:4">
      <c r="C4242" s="1">
        <v>1430</v>
      </c>
      <c r="D4242" s="6">
        <v>8.4503699999999997E-8</v>
      </c>
    </row>
    <row r="4243" spans="3:4">
      <c r="C4243" s="1">
        <v>1440</v>
      </c>
      <c r="D4243" s="6">
        <v>7.55586E-8</v>
      </c>
    </row>
    <row r="4244" spans="3:4">
      <c r="C4244" s="1">
        <v>1450</v>
      </c>
      <c r="D4244" s="6">
        <v>7.4788200000000005E-8</v>
      </c>
    </row>
    <row r="4245" spans="3:4">
      <c r="C4245" s="1">
        <v>1460</v>
      </c>
      <c r="D4245" s="6">
        <v>8.0454800000000004E-8</v>
      </c>
    </row>
    <row r="4246" spans="3:4">
      <c r="C4246" s="1">
        <v>1470</v>
      </c>
      <c r="D4246" s="6">
        <v>8.9952600000000003E-8</v>
      </c>
    </row>
    <row r="4247" spans="3:4">
      <c r="C4247" s="1">
        <v>1480</v>
      </c>
      <c r="D4247" s="6">
        <v>1.01642E-7</v>
      </c>
    </row>
    <row r="4248" spans="3:4">
      <c r="C4248" s="1">
        <v>1490</v>
      </c>
      <c r="D4248" s="6">
        <v>1.15365E-7</v>
      </c>
    </row>
    <row r="4249" spans="3:4">
      <c r="C4249" s="1">
        <v>1500</v>
      </c>
      <c r="D4249" s="6">
        <v>1.3113799999999999E-7</v>
      </c>
    </row>
    <row r="4250" spans="3:4">
      <c r="C4250" s="1">
        <v>1510</v>
      </c>
      <c r="D4250" s="6">
        <v>1.47044E-7</v>
      </c>
    </row>
    <row r="4251" spans="3:4">
      <c r="C4251" s="1">
        <v>1520</v>
      </c>
      <c r="D4251" s="6">
        <v>1.5826099999999999E-7</v>
      </c>
    </row>
    <row r="4252" spans="3:4">
      <c r="C4252" s="1">
        <v>1530</v>
      </c>
      <c r="D4252" s="6">
        <v>1.5862600000000001E-7</v>
      </c>
    </row>
    <row r="4253" spans="3:4">
      <c r="C4253" s="1">
        <v>1540</v>
      </c>
      <c r="D4253" s="6">
        <v>1.44378E-7</v>
      </c>
    </row>
    <row r="4254" spans="3:4">
      <c r="C4254" s="1">
        <v>1550</v>
      </c>
      <c r="D4254" s="6">
        <v>1.17831E-7</v>
      </c>
    </row>
    <row r="4255" spans="3:4">
      <c r="C4255" s="1">
        <v>1560</v>
      </c>
      <c r="D4255" s="6">
        <v>8.8301399999999999E-8</v>
      </c>
    </row>
    <row r="4256" spans="3:4">
      <c r="C4256" s="1">
        <v>1570</v>
      </c>
      <c r="D4256" s="6">
        <v>6.9006899999999998E-8</v>
      </c>
    </row>
    <row r="4257" spans="3:4">
      <c r="C4257" s="1">
        <v>1580</v>
      </c>
      <c r="D4257" s="6">
        <v>7.1149900000000006E-8</v>
      </c>
    </row>
    <row r="4258" spans="3:4">
      <c r="C4258" s="1">
        <v>1590</v>
      </c>
      <c r="D4258" s="6">
        <v>9.8232500000000003E-8</v>
      </c>
    </row>
    <row r="4259" spans="3:4">
      <c r="C4259" s="1">
        <v>1600</v>
      </c>
      <c r="D4259" s="6">
        <v>1.4368500000000001E-7</v>
      </c>
    </row>
    <row r="4260" spans="3:4">
      <c r="C4260" s="1">
        <v>1610</v>
      </c>
      <c r="D4260" s="6">
        <v>1.9308699999999999E-7</v>
      </c>
    </row>
    <row r="4261" spans="3:4">
      <c r="C4261" s="1">
        <v>1620</v>
      </c>
      <c r="D4261" s="6">
        <v>2.2983199999999999E-7</v>
      </c>
    </row>
    <row r="4262" spans="3:4">
      <c r="C4262" s="1">
        <v>1630</v>
      </c>
      <c r="D4262" s="6">
        <v>2.4150599999999999E-7</v>
      </c>
    </row>
    <row r="4263" spans="3:4">
      <c r="C4263" s="1">
        <v>1640</v>
      </c>
      <c r="D4263" s="6">
        <v>2.24165E-7</v>
      </c>
    </row>
    <row r="4264" spans="3:4">
      <c r="C4264" s="1">
        <v>1650</v>
      </c>
      <c r="D4264" s="6">
        <v>1.8307799999999999E-7</v>
      </c>
    </row>
    <row r="4265" spans="3:4">
      <c r="C4265" s="1">
        <v>1660</v>
      </c>
      <c r="D4265" s="6">
        <v>1.3017799999999999E-7</v>
      </c>
    </row>
    <row r="4266" spans="3:4">
      <c r="C4266" s="1">
        <v>1670</v>
      </c>
      <c r="D4266" s="6">
        <v>7.9733500000000004E-8</v>
      </c>
    </row>
    <row r="4267" spans="3:4">
      <c r="C4267" s="1">
        <v>1680</v>
      </c>
      <c r="D4267" s="6">
        <v>4.4014900000000002E-8</v>
      </c>
    </row>
    <row r="4268" spans="3:4">
      <c r="C4268" s="1">
        <v>1690</v>
      </c>
      <c r="D4268" s="6">
        <v>3.0226600000000001E-8</v>
      </c>
    </row>
    <row r="4269" spans="3:4">
      <c r="C4269" s="1">
        <v>1700</v>
      </c>
      <c r="D4269" s="6">
        <v>3.9203899999999999E-8</v>
      </c>
    </row>
    <row r="4270" spans="3:4">
      <c r="C4270" s="1">
        <v>1710</v>
      </c>
      <c r="D4270" s="6">
        <v>6.5782600000000006E-8</v>
      </c>
    </row>
    <row r="4271" spans="3:4">
      <c r="C4271" s="1">
        <v>1720</v>
      </c>
      <c r="D4271" s="6">
        <v>1.0047799999999999E-7</v>
      </c>
    </row>
    <row r="4272" spans="3:4">
      <c r="C4272" s="1">
        <v>1730</v>
      </c>
      <c r="D4272" s="6">
        <v>1.32055E-7</v>
      </c>
    </row>
    <row r="4273" spans="3:4">
      <c r="C4273" s="1">
        <v>1740</v>
      </c>
      <c r="D4273" s="6">
        <v>1.5052700000000001E-7</v>
      </c>
    </row>
    <row r="4274" spans="3:4">
      <c r="C4274" s="1">
        <v>1750</v>
      </c>
      <c r="D4274" s="6">
        <v>1.50028E-7</v>
      </c>
    </row>
    <row r="4275" spans="3:4">
      <c r="C4275" s="1">
        <v>1760</v>
      </c>
      <c r="D4275" s="6">
        <v>1.3079900000000001E-7</v>
      </c>
    </row>
    <row r="4276" spans="3:4">
      <c r="C4276" s="1">
        <v>1770</v>
      </c>
      <c r="D4276" s="6">
        <v>9.9512999999999999E-8</v>
      </c>
    </row>
    <row r="4277" spans="3:4">
      <c r="C4277" s="1">
        <v>1780</v>
      </c>
      <c r="D4277" s="6">
        <v>6.74586E-8</v>
      </c>
    </row>
    <row r="4278" spans="3:4">
      <c r="C4278" s="1">
        <v>1790</v>
      </c>
      <c r="D4278" s="6">
        <v>4.6794799999999999E-8</v>
      </c>
    </row>
    <row r="4279" spans="3:4">
      <c r="C4279" s="1">
        <v>1800</v>
      </c>
      <c r="D4279" s="6">
        <v>4.60242E-8</v>
      </c>
    </row>
    <row r="4280" spans="3:4">
      <c r="C4280" s="1">
        <v>1810</v>
      </c>
      <c r="D4280" s="6">
        <v>6.6438800000000006E-8</v>
      </c>
    </row>
    <row r="4281" spans="3:4">
      <c r="C4281" s="1">
        <v>1820</v>
      </c>
      <c r="D4281" s="6">
        <v>1.01175E-7</v>
      </c>
    </row>
    <row r="4282" spans="3:4">
      <c r="C4282" s="1">
        <v>1830</v>
      </c>
      <c r="D4282" s="6">
        <v>1.3752200000000001E-7</v>
      </c>
    </row>
    <row r="4283" spans="3:4">
      <c r="C4283" s="1">
        <v>1840</v>
      </c>
      <c r="D4283" s="6">
        <v>1.6168800000000001E-7</v>
      </c>
    </row>
    <row r="4284" spans="3:4">
      <c r="C4284" s="1">
        <v>1850</v>
      </c>
      <c r="D4284" s="6">
        <v>1.6409699999999999E-7</v>
      </c>
    </row>
    <row r="4285" spans="3:4">
      <c r="C4285" s="1">
        <v>1860</v>
      </c>
      <c r="D4285" s="6">
        <v>1.4301000000000001E-7</v>
      </c>
    </row>
    <row r="4286" spans="3:4">
      <c r="C4286" s="1">
        <v>1870</v>
      </c>
      <c r="D4286" s="6">
        <v>1.05034E-7</v>
      </c>
    </row>
    <row r="4287" spans="3:4">
      <c r="C4287" s="1">
        <v>1880</v>
      </c>
      <c r="D4287" s="6">
        <v>6.2461799999999996E-8</v>
      </c>
    </row>
    <row r="4288" spans="3:4">
      <c r="C4288" s="1">
        <v>1890</v>
      </c>
      <c r="D4288" s="6">
        <v>2.8672399999999999E-8</v>
      </c>
    </row>
    <row r="4289" spans="3:4">
      <c r="C4289" s="1">
        <v>1900</v>
      </c>
      <c r="D4289" s="6">
        <v>1.3503100000000001E-8</v>
      </c>
    </row>
    <row r="4290" spans="3:4">
      <c r="C4290" s="1">
        <v>1910</v>
      </c>
      <c r="D4290" s="6">
        <v>2.0265599999999999E-8</v>
      </c>
    </row>
    <row r="4291" spans="3:4">
      <c r="C4291" s="1">
        <v>1920</v>
      </c>
      <c r="D4291" s="6">
        <v>4.52192E-8</v>
      </c>
    </row>
    <row r="4292" spans="3:4">
      <c r="C4292" s="1">
        <v>1930</v>
      </c>
      <c r="D4292" s="6">
        <v>7.9311199999999999E-8</v>
      </c>
    </row>
    <row r="4293" spans="3:4">
      <c r="C4293" s="1">
        <v>1940</v>
      </c>
      <c r="D4293" s="6">
        <v>1.11306E-7</v>
      </c>
    </row>
    <row r="4294" spans="3:4">
      <c r="C4294" s="1">
        <v>1950</v>
      </c>
      <c r="D4294" s="6">
        <v>1.3120499999999999E-7</v>
      </c>
    </row>
    <row r="4295" spans="3:4">
      <c r="C4295" s="1">
        <v>1960</v>
      </c>
      <c r="D4295" s="6">
        <v>1.3302300000000001E-7</v>
      </c>
    </row>
    <row r="4296" spans="3:4">
      <c r="C4296" s="1">
        <v>1970</v>
      </c>
      <c r="D4296" s="6">
        <v>1.16277E-7</v>
      </c>
    </row>
    <row r="4297" spans="3:4">
      <c r="C4297" s="1">
        <v>1980</v>
      </c>
      <c r="D4297" s="6">
        <v>8.5914199999999995E-8</v>
      </c>
    </row>
    <row r="4298" spans="3:4">
      <c r="C4298" s="1">
        <v>1990</v>
      </c>
      <c r="D4298" s="6">
        <v>5.0759300000000001E-8</v>
      </c>
    </row>
    <row r="4299" spans="3:4">
      <c r="C4299" s="1">
        <v>2000</v>
      </c>
      <c r="D4299" s="6">
        <v>2.0904E-8</v>
      </c>
    </row>
    <row r="4300" spans="3:4">
      <c r="C4300" s="1">
        <v>2010</v>
      </c>
      <c r="D4300" s="6">
        <v>4.7559899999999998E-9</v>
      </c>
    </row>
    <row r="4301" spans="3:4">
      <c r="C4301" s="1">
        <v>2020</v>
      </c>
      <c r="D4301" s="6">
        <v>6.5626200000000002E-9</v>
      </c>
    </row>
    <row r="4302" spans="3:4">
      <c r="C4302" s="1">
        <v>2030</v>
      </c>
      <c r="D4302" s="6">
        <v>2.5131499999999999E-8</v>
      </c>
    </row>
    <row r="4303" spans="3:4">
      <c r="C4303" s="1">
        <v>2040</v>
      </c>
      <c r="D4303" s="6">
        <v>5.4167499999999998E-8</v>
      </c>
    </row>
    <row r="4304" spans="3:4">
      <c r="C4304" s="1">
        <v>2050</v>
      </c>
      <c r="D4304" s="6">
        <v>8.41956E-8</v>
      </c>
    </row>
    <row r="4305" spans="3:4">
      <c r="C4305" s="1">
        <v>2060</v>
      </c>
      <c r="D4305" s="6">
        <v>1.05535E-7</v>
      </c>
    </row>
    <row r="4306" spans="3:4">
      <c r="C4306" s="1">
        <v>2070</v>
      </c>
      <c r="D4306" s="6">
        <v>1.11388E-7</v>
      </c>
    </row>
    <row r="4307" spans="3:4">
      <c r="C4307" s="1">
        <v>2080</v>
      </c>
      <c r="D4307" s="6">
        <v>1.00002E-7</v>
      </c>
    </row>
    <row r="4308" spans="3:4">
      <c r="C4308" s="1">
        <v>2090</v>
      </c>
      <c r="D4308" s="6">
        <v>7.5141400000000006E-8</v>
      </c>
    </row>
    <row r="4309" spans="3:4">
      <c r="C4309" s="1">
        <v>2100</v>
      </c>
      <c r="D4309" s="6">
        <v>4.4715299999999997E-8</v>
      </c>
    </row>
    <row r="4310" spans="3:4">
      <c r="C4310" s="1">
        <v>2110</v>
      </c>
      <c r="D4310" s="6">
        <v>1.8082400000000001E-8</v>
      </c>
    </row>
    <row r="4311" spans="3:4">
      <c r="C4311" s="1">
        <v>2120</v>
      </c>
      <c r="D4311" s="6">
        <v>2.99805E-9</v>
      </c>
    </row>
    <row r="4312" spans="3:4">
      <c r="C4312" s="1">
        <v>2130</v>
      </c>
      <c r="D4312" s="6">
        <v>3.2555299999999998E-9</v>
      </c>
    </row>
    <row r="4313" spans="3:4">
      <c r="C4313" s="1">
        <v>2140</v>
      </c>
      <c r="D4313" s="6">
        <v>1.7754199999999999E-8</v>
      </c>
    </row>
    <row r="4314" spans="3:4">
      <c r="C4314" s="1">
        <v>2150</v>
      </c>
      <c r="D4314" s="6">
        <v>4.1185899999999997E-8</v>
      </c>
    </row>
    <row r="4315" spans="3:4">
      <c r="C4315" s="1">
        <v>2160</v>
      </c>
      <c r="D4315" s="6">
        <v>6.5961200000000002E-8</v>
      </c>
    </row>
    <row r="4316" spans="3:4">
      <c r="C4316" s="1">
        <v>2170</v>
      </c>
      <c r="D4316" s="6">
        <v>8.4630999999999999E-8</v>
      </c>
    </row>
    <row r="4317" spans="3:4">
      <c r="C4317" s="1">
        <v>2180</v>
      </c>
      <c r="D4317" s="6">
        <v>9.2001099999999997E-8</v>
      </c>
    </row>
    <row r="4318" spans="3:4">
      <c r="C4318" s="1">
        <v>2190</v>
      </c>
      <c r="D4318" s="6">
        <v>8.6375099999999996E-8</v>
      </c>
    </row>
    <row r="4319" spans="3:4">
      <c r="C4319" s="1">
        <v>2200</v>
      </c>
      <c r="D4319" s="6">
        <v>6.97177E-8</v>
      </c>
    </row>
    <row r="4320" spans="3:4">
      <c r="C4320" s="1">
        <v>2210</v>
      </c>
      <c r="D4320" s="6">
        <v>4.68538E-8</v>
      </c>
    </row>
    <row r="4321" spans="3:4">
      <c r="C4321" s="1">
        <v>2220</v>
      </c>
      <c r="D4321" s="6">
        <v>2.40167E-8</v>
      </c>
    </row>
    <row r="4322" spans="3:4">
      <c r="C4322" s="1">
        <v>2230</v>
      </c>
      <c r="D4322" s="6">
        <v>7.1420900000000001E-9</v>
      </c>
    </row>
    <row r="4323" spans="3:4">
      <c r="C4323" s="1">
        <v>2240</v>
      </c>
      <c r="D4323" s="6">
        <v>3.1935200000000001E-10</v>
      </c>
    </row>
    <row r="4324" spans="3:4">
      <c r="C4324" s="1">
        <v>2250</v>
      </c>
      <c r="D4324" s="6">
        <v>4.765E-9</v>
      </c>
    </row>
    <row r="4325" spans="3:4">
      <c r="C4325" s="1">
        <v>2260</v>
      </c>
      <c r="D4325" s="6">
        <v>1.85637E-8</v>
      </c>
    </row>
    <row r="4326" spans="3:4">
      <c r="C4326" s="1">
        <v>2270</v>
      </c>
      <c r="D4326" s="6">
        <v>3.72401E-8</v>
      </c>
    </row>
    <row r="4327" spans="3:4">
      <c r="C4327" s="1">
        <v>2280</v>
      </c>
      <c r="D4327" s="6">
        <v>5.5022199999999999E-8</v>
      </c>
    </row>
    <row r="4328" spans="3:4">
      <c r="C4328" s="1">
        <v>2290</v>
      </c>
      <c r="D4328" s="6">
        <v>6.6480400000000005E-8</v>
      </c>
    </row>
    <row r="4329" spans="3:4">
      <c r="C4329" s="1">
        <v>2300</v>
      </c>
      <c r="D4329" s="6">
        <v>6.8112299999999998E-8</v>
      </c>
    </row>
    <row r="4330" spans="3:4">
      <c r="C4330" s="1">
        <v>2310</v>
      </c>
      <c r="D4330" s="6">
        <v>5.9419100000000003E-8</v>
      </c>
    </row>
    <row r="4331" spans="3:4">
      <c r="C4331" s="1">
        <v>2320</v>
      </c>
      <c r="D4331" s="6">
        <v>4.3116400000000002E-8</v>
      </c>
    </row>
    <row r="4332" spans="3:4">
      <c r="C4332" s="1">
        <v>2330</v>
      </c>
      <c r="D4332" s="6">
        <v>2.4360300000000001E-8</v>
      </c>
    </row>
    <row r="4333" spans="3:4">
      <c r="C4333" s="1">
        <v>2340</v>
      </c>
      <c r="D4333" s="6">
        <v>9.1809400000000004E-9</v>
      </c>
    </row>
    <row r="4334" spans="3:4">
      <c r="C4334" s="1">
        <v>2350</v>
      </c>
      <c r="D4334" s="6">
        <v>2.5934299999999998E-9</v>
      </c>
    </row>
    <row r="4335" spans="3:4">
      <c r="C4335" s="1">
        <v>2360</v>
      </c>
      <c r="D4335" s="6">
        <v>6.9781000000000001E-9</v>
      </c>
    </row>
    <row r="4336" spans="3:4">
      <c r="C4336" s="1">
        <v>2370</v>
      </c>
      <c r="D4336" s="6">
        <v>2.12564E-8</v>
      </c>
    </row>
    <row r="4337" spans="3:4">
      <c r="C4337" s="1">
        <v>2380</v>
      </c>
      <c r="D4337" s="6">
        <v>4.1156899999999997E-8</v>
      </c>
    </row>
    <row r="4338" spans="3:4">
      <c r="C4338" s="1">
        <v>2390</v>
      </c>
      <c r="D4338" s="6">
        <v>6.0527900000000006E-8</v>
      </c>
    </row>
    <row r="4339" spans="3:4">
      <c r="C4339" s="1">
        <v>2400</v>
      </c>
      <c r="D4339" s="6">
        <v>7.33034E-8</v>
      </c>
    </row>
    <row r="4340" spans="3:4">
      <c r="C4340" s="1">
        <v>2410</v>
      </c>
      <c r="D4340" s="6">
        <v>7.5472899999999998E-8</v>
      </c>
    </row>
    <row r="4341" spans="3:4">
      <c r="C4341" s="1">
        <v>2420</v>
      </c>
      <c r="D4341" s="6">
        <v>6.6380399999999998E-8</v>
      </c>
    </row>
    <row r="4342" spans="3:4">
      <c r="C4342" s="1">
        <v>2430</v>
      </c>
      <c r="D4342" s="6">
        <v>4.88957E-8</v>
      </c>
    </row>
    <row r="4343" spans="3:4">
      <c r="C4343" s="1">
        <v>2440</v>
      </c>
      <c r="D4343" s="6">
        <v>2.8412399999999998E-8</v>
      </c>
    </row>
    <row r="4344" spans="3:4">
      <c r="C4344" s="1">
        <v>2450</v>
      </c>
      <c r="D4344" s="6">
        <v>1.1039099999999999E-8</v>
      </c>
    </row>
    <row r="4345" spans="3:4">
      <c r="C4345" s="1">
        <v>2460</v>
      </c>
      <c r="D4345" s="6">
        <v>1.6217499999999999E-9</v>
      </c>
    </row>
    <row r="4346" spans="3:4">
      <c r="C4346" s="1">
        <v>2470</v>
      </c>
      <c r="D4346" s="6">
        <v>2.2691699999999999E-9</v>
      </c>
    </row>
    <row r="4347" spans="3:4">
      <c r="C4347" s="1">
        <v>2480</v>
      </c>
      <c r="D4347" s="6">
        <v>1.1850199999999999E-8</v>
      </c>
    </row>
    <row r="4348" spans="3:4">
      <c r="C4348" s="1">
        <v>2490</v>
      </c>
      <c r="D4348" s="6">
        <v>2.6572199999999999E-8</v>
      </c>
    </row>
    <row r="4349" spans="3:4">
      <c r="C4349" s="1">
        <v>2500</v>
      </c>
      <c r="D4349" s="6">
        <v>4.1368200000000001E-8</v>
      </c>
    </row>
    <row r="4350" spans="3:4">
      <c r="C4350" s="1">
        <v>2510</v>
      </c>
      <c r="D4350" s="6">
        <v>5.1563100000000002E-8</v>
      </c>
    </row>
    <row r="4351" spans="3:4">
      <c r="C4351" s="1">
        <v>2520</v>
      </c>
      <c r="D4351" s="6">
        <v>5.4255800000000002E-8</v>
      </c>
    </row>
    <row r="4352" spans="3:4">
      <c r="C4352" s="1">
        <v>2530</v>
      </c>
      <c r="D4352" s="6">
        <v>4.9022199999999998E-8</v>
      </c>
    </row>
    <row r="4353" spans="3:4">
      <c r="C4353" s="1">
        <v>2540</v>
      </c>
      <c r="D4353" s="6">
        <v>3.7811400000000002E-8</v>
      </c>
    </row>
    <row r="4354" spans="3:4">
      <c r="C4354" s="1">
        <v>2550</v>
      </c>
      <c r="D4354" s="6">
        <v>2.4165300000000001E-8</v>
      </c>
    </row>
    <row r="4355" spans="3:4">
      <c r="C4355" s="1">
        <v>2560</v>
      </c>
      <c r="D4355" s="6">
        <v>1.20626E-8</v>
      </c>
    </row>
    <row r="4356" spans="3:4">
      <c r="C4356" s="1">
        <v>2570</v>
      </c>
      <c r="D4356" s="6">
        <v>4.7524800000000001E-9</v>
      </c>
    </row>
    <row r="4357" spans="3:4">
      <c r="C4357" s="1">
        <v>2580</v>
      </c>
      <c r="D4357" s="6">
        <v>3.9011399999999996E-9</v>
      </c>
    </row>
    <row r="4358" spans="3:4">
      <c r="C4358" s="1">
        <v>2590</v>
      </c>
      <c r="D4358" s="6">
        <v>9.24399E-9</v>
      </c>
    </row>
    <row r="4359" spans="3:4">
      <c r="C4359" s="1">
        <v>2600</v>
      </c>
      <c r="D4359" s="6">
        <v>1.8774899999999999E-8</v>
      </c>
    </row>
    <row r="4360" spans="3:4">
      <c r="C4360" s="1">
        <v>2610</v>
      </c>
      <c r="D4360" s="6">
        <v>2.9372700000000001E-8</v>
      </c>
    </row>
    <row r="4361" spans="3:4">
      <c r="C4361" s="1">
        <v>2620</v>
      </c>
      <c r="D4361" s="6">
        <v>3.7696799999999999E-8</v>
      </c>
    </row>
    <row r="4362" spans="3:4">
      <c r="C4362" s="1">
        <v>2630</v>
      </c>
      <c r="D4362" s="6">
        <v>4.1148900000000001E-8</v>
      </c>
    </row>
    <row r="4363" spans="3:4">
      <c r="C4363" s="1">
        <v>2640</v>
      </c>
      <c r="D4363" s="6">
        <v>3.8670500000000002E-8</v>
      </c>
    </row>
    <row r="4364" spans="3:4">
      <c r="C4364" s="1">
        <v>2650</v>
      </c>
      <c r="D4364" s="6">
        <v>3.1120100000000002E-8</v>
      </c>
    </row>
    <row r="4365" spans="3:4">
      <c r="C4365" s="1">
        <v>2660</v>
      </c>
      <c r="D4365" s="6">
        <v>2.1036500000000001E-8</v>
      </c>
    </row>
    <row r="4366" spans="3:4">
      <c r="C4366" s="1">
        <v>2670</v>
      </c>
      <c r="D4366" s="6">
        <v>1.17803E-8</v>
      </c>
    </row>
    <row r="4367" spans="3:4">
      <c r="C4367" s="1">
        <v>2680</v>
      </c>
      <c r="D4367" s="6">
        <v>6.3184299999999997E-9</v>
      </c>
    </row>
    <row r="4368" spans="3:4">
      <c r="C4368" s="1">
        <v>2690</v>
      </c>
      <c r="D4368" s="6">
        <v>6.1270999999999997E-9</v>
      </c>
    </row>
    <row r="4369" spans="3:4">
      <c r="C4369" s="1">
        <v>2700</v>
      </c>
      <c r="D4369" s="6">
        <v>1.06893E-8</v>
      </c>
    </row>
    <row r="4370" spans="3:4">
      <c r="C4370" s="1">
        <v>2710</v>
      </c>
      <c r="D4370" s="6">
        <v>1.7813799999999999E-8</v>
      </c>
    </row>
    <row r="4371" spans="3:4">
      <c r="C4371" s="1">
        <v>2720</v>
      </c>
      <c r="D4371" s="6">
        <v>2.4613700000000002E-8</v>
      </c>
    </row>
    <row r="4372" spans="3:4">
      <c r="C4372" s="1">
        <v>2730</v>
      </c>
      <c r="D4372" s="6">
        <v>2.8667600000000001E-8</v>
      </c>
    </row>
    <row r="4373" spans="3:4">
      <c r="C4373" s="1">
        <v>2740</v>
      </c>
      <c r="D4373" s="6">
        <v>2.8825799999999999E-8</v>
      </c>
    </row>
    <row r="4374" spans="3:4">
      <c r="C4374" s="1">
        <v>2750</v>
      </c>
      <c r="D4374" s="6">
        <v>2.5366E-8</v>
      </c>
    </row>
    <row r="4375" spans="3:4">
      <c r="C4375" s="1">
        <v>2760</v>
      </c>
      <c r="D4375" s="6">
        <v>1.95754E-8</v>
      </c>
    </row>
    <row r="4376" spans="3:4">
      <c r="C4376" s="1">
        <v>2770</v>
      </c>
      <c r="D4376" s="6">
        <v>1.3105400000000001E-8</v>
      </c>
    </row>
    <row r="4377" spans="3:4">
      <c r="C4377" s="1">
        <v>2780</v>
      </c>
      <c r="D4377" s="6">
        <v>7.4427399999999999E-9</v>
      </c>
    </row>
    <row r="4378" spans="3:4">
      <c r="C4378" s="1">
        <v>2790</v>
      </c>
      <c r="D4378" s="6">
        <v>3.6315300000000002E-9</v>
      </c>
    </row>
    <row r="4379" spans="3:4">
      <c r="C4379" s="1">
        <v>2800</v>
      </c>
      <c r="D4379" s="6">
        <v>2.1751199999999998E-9</v>
      </c>
    </row>
    <row r="4380" spans="3:4">
      <c r="C4380" s="1">
        <v>2810</v>
      </c>
      <c r="D4380" s="6">
        <v>3.0046199999999999E-9</v>
      </c>
    </row>
    <row r="4381" spans="3:4">
      <c r="C4381" s="1">
        <v>2820</v>
      </c>
      <c r="D4381" s="6">
        <v>5.49505E-9</v>
      </c>
    </row>
    <row r="4382" spans="3:4">
      <c r="C4382" s="1">
        <v>2830</v>
      </c>
      <c r="D4382" s="6">
        <v>8.6009599999999992E-9</v>
      </c>
    </row>
    <row r="4383" spans="3:4">
      <c r="C4383" s="1">
        <v>2840</v>
      </c>
      <c r="D4383" s="6">
        <v>1.11559E-8</v>
      </c>
    </row>
    <row r="4384" spans="3:4">
      <c r="C4384" s="1">
        <v>2850</v>
      </c>
      <c r="D4384" s="6">
        <v>1.22625E-8</v>
      </c>
    </row>
    <row r="4385" spans="3:4">
      <c r="C4385" s="1">
        <v>2860</v>
      </c>
      <c r="D4385" s="6">
        <v>1.1605899999999999E-8</v>
      </c>
    </row>
    <row r="4386" spans="3:4">
      <c r="C4386" s="1">
        <v>2870</v>
      </c>
      <c r="D4386" s="6">
        <v>9.5346400000000001E-9</v>
      </c>
    </row>
    <row r="4387" spans="3:4">
      <c r="C4387" s="1">
        <v>2880</v>
      </c>
      <c r="D4387" s="6">
        <v>6.87072E-9</v>
      </c>
    </row>
    <row r="4388" spans="3:4">
      <c r="C4388" s="1">
        <v>2890</v>
      </c>
      <c r="D4388" s="6">
        <v>4.5401299999999997E-9</v>
      </c>
    </row>
    <row r="4389" spans="3:4">
      <c r="C4389" s="1">
        <v>2900</v>
      </c>
      <c r="D4389" s="6">
        <v>3.1965100000000002E-9</v>
      </c>
    </row>
    <row r="4390" spans="3:4">
      <c r="C4390" s="1">
        <v>2910</v>
      </c>
      <c r="D4390" s="6">
        <v>3.0027E-9</v>
      </c>
    </row>
    <row r="4391" spans="3:4">
      <c r="C4391" s="1">
        <v>2920</v>
      </c>
      <c r="D4391" s="6">
        <v>3.6567099999999999E-9</v>
      </c>
    </row>
    <row r="4392" spans="3:4">
      <c r="C4392" s="1">
        <v>2930</v>
      </c>
      <c r="D4392" s="6">
        <v>4.6300099999999998E-9</v>
      </c>
    </row>
    <row r="4393" spans="3:4">
      <c r="C4393" s="1">
        <v>2940</v>
      </c>
      <c r="D4393" s="6">
        <v>5.4802899999999999E-9</v>
      </c>
    </row>
    <row r="4394" spans="3:4">
      <c r="C4394" s="1">
        <v>2950</v>
      </c>
      <c r="D4394" s="6">
        <v>6.0622400000000004E-9</v>
      </c>
    </row>
    <row r="4395" spans="3:4">
      <c r="C4395" s="1">
        <v>2960</v>
      </c>
      <c r="D4395" s="6">
        <v>6.5198799999999996E-9</v>
      </c>
    </row>
    <row r="4396" spans="3:4">
      <c r="C4396" s="1">
        <v>2970</v>
      </c>
      <c r="D4396" s="6">
        <v>7.07798E-9</v>
      </c>
    </row>
    <row r="4397" spans="3:4">
      <c r="C4397" s="1">
        <v>2980</v>
      </c>
      <c r="D4397" s="6">
        <v>7.7837799999999998E-9</v>
      </c>
    </row>
    <row r="4398" spans="3:4">
      <c r="C4398" s="1">
        <v>2990</v>
      </c>
      <c r="D4398" s="6">
        <v>8.3936200000000002E-9</v>
      </c>
    </row>
    <row r="4399" spans="3:4">
      <c r="C4399" s="1">
        <v>3000</v>
      </c>
      <c r="D4399" s="6">
        <v>8.5084999999999997E-9</v>
      </c>
    </row>
    <row r="4400" spans="3:4">
      <c r="C4400" s="1">
        <v>3010</v>
      </c>
      <c r="D4400" s="6">
        <v>7.8798500000000002E-9</v>
      </c>
    </row>
    <row r="4401" spans="3:4">
      <c r="C4401" s="1">
        <v>3020</v>
      </c>
      <c r="D4401" s="6">
        <v>6.6602400000000002E-9</v>
      </c>
    </row>
    <row r="4402" spans="3:4">
      <c r="C4402" s="1">
        <v>3030</v>
      </c>
      <c r="D4402" s="6">
        <v>5.3875399999999998E-9</v>
      </c>
    </row>
    <row r="4403" spans="3:4">
      <c r="C4403" s="1">
        <v>3040</v>
      </c>
      <c r="D4403" s="6">
        <v>4.6778800000000004E-9</v>
      </c>
    </row>
    <row r="4404" spans="3:4">
      <c r="C4404" s="1">
        <v>3050</v>
      </c>
      <c r="D4404" s="6">
        <v>4.8290400000000001E-9</v>
      </c>
    </row>
    <row r="4405" spans="3:4">
      <c r="C4405" s="1">
        <v>3060</v>
      </c>
      <c r="D4405" s="6">
        <v>5.6187899999999998E-9</v>
      </c>
    </row>
    <row r="4406" spans="3:4">
      <c r="C4406" s="1">
        <v>3070</v>
      </c>
      <c r="D4406" s="6">
        <v>6.4509200000000003E-9</v>
      </c>
    </row>
    <row r="4407" spans="3:4">
      <c r="C4407" s="1">
        <v>3080</v>
      </c>
      <c r="D4407" s="6">
        <v>6.75752E-9</v>
      </c>
    </row>
    <row r="4408" spans="3:4">
      <c r="C4408" s="1">
        <v>3090</v>
      </c>
      <c r="D4408" s="6">
        <v>6.3981299999999997E-9</v>
      </c>
    </row>
    <row r="4409" spans="3:4">
      <c r="C4409" s="1">
        <v>3100</v>
      </c>
      <c r="D4409" s="6">
        <v>5.8162699999999998E-9</v>
      </c>
    </row>
    <row r="4410" spans="3:4">
      <c r="C4410" s="1">
        <v>3110</v>
      </c>
      <c r="D4410" s="6">
        <v>5.8740399999999997E-9</v>
      </c>
    </row>
    <row r="4411" spans="3:4">
      <c r="C4411" s="1">
        <v>3120</v>
      </c>
      <c r="D4411" s="6">
        <v>7.4527899999999999E-9</v>
      </c>
    </row>
    <row r="4412" spans="3:4">
      <c r="C4412" s="1">
        <v>3130</v>
      </c>
      <c r="D4412" s="6">
        <v>1.09916E-8</v>
      </c>
    </row>
    <row r="4413" spans="3:4">
      <c r="C4413" s="1">
        <v>3140</v>
      </c>
      <c r="D4413" s="6">
        <v>1.6148500000000001E-8</v>
      </c>
    </row>
    <row r="4414" spans="3:4">
      <c r="C4414" s="1">
        <v>3150</v>
      </c>
      <c r="D4414" s="6">
        <v>2.17524E-8</v>
      </c>
    </row>
    <row r="4415" spans="3:4">
      <c r="C4415" s="1">
        <v>3160</v>
      </c>
      <c r="D4415" s="6">
        <v>2.6163200000000002E-8</v>
      </c>
    </row>
    <row r="4416" spans="3:4">
      <c r="C4416" s="1">
        <v>3170</v>
      </c>
      <c r="D4416" s="6">
        <v>2.80133E-8</v>
      </c>
    </row>
    <row r="4417" spans="3:4">
      <c r="C4417" s="1">
        <v>3180</v>
      </c>
      <c r="D4417" s="6">
        <v>2.7081599999999999E-8</v>
      </c>
    </row>
    <row r="4418" spans="3:4">
      <c r="C4418" s="1">
        <v>3190</v>
      </c>
      <c r="D4418" s="6">
        <v>2.4854299999999998E-8</v>
      </c>
    </row>
    <row r="4419" spans="3:4">
      <c r="C4419" s="1">
        <v>3200</v>
      </c>
      <c r="D4419" s="6">
        <v>2.43453E-8</v>
      </c>
    </row>
    <row r="4420" spans="3:4">
      <c r="C4420" s="1">
        <v>3210</v>
      </c>
      <c r="D4420" s="6">
        <v>2.90521E-8</v>
      </c>
    </row>
    <row r="4421" spans="3:4">
      <c r="C4421" s="1">
        <v>3220</v>
      </c>
      <c r="D4421" s="6">
        <v>4.1398800000000001E-8</v>
      </c>
    </row>
    <row r="4422" spans="3:4">
      <c r="C4422" s="1">
        <v>3230</v>
      </c>
      <c r="D4422" s="6">
        <v>6.1383399999999996E-8</v>
      </c>
    </row>
    <row r="4423" spans="3:4">
      <c r="C4423" s="1">
        <v>3240</v>
      </c>
      <c r="D4423" s="6">
        <v>8.6135600000000003E-8</v>
      </c>
    </row>
    <row r="4424" spans="3:4">
      <c r="C4424" s="1">
        <v>3250</v>
      </c>
      <c r="D4424" s="6">
        <v>1.10674E-7</v>
      </c>
    </row>
    <row r="4425" spans="3:4">
      <c r="C4425" s="1">
        <v>3260</v>
      </c>
      <c r="D4425" s="6">
        <v>1.29538E-7</v>
      </c>
    </row>
    <row r="4426" spans="3:4">
      <c r="C4426" s="1">
        <v>3270</v>
      </c>
      <c r="D4426" s="6">
        <v>1.38564E-7</v>
      </c>
    </row>
    <row r="4427" spans="3:4">
      <c r="C4427" s="1">
        <v>3280</v>
      </c>
      <c r="D4427" s="6">
        <v>1.36043E-7</v>
      </c>
    </row>
    <row r="4428" spans="3:4">
      <c r="C4428" s="1">
        <v>3290</v>
      </c>
      <c r="D4428" s="6">
        <v>1.2293200000000001E-7</v>
      </c>
    </row>
    <row r="4429" spans="3:4">
      <c r="C4429" s="1">
        <v>3300</v>
      </c>
      <c r="D4429" s="6">
        <v>1.02222E-7</v>
      </c>
    </row>
    <row r="4430" spans="3:4">
      <c r="C4430" s="1">
        <v>3310</v>
      </c>
      <c r="D4430" s="6">
        <v>7.7899500000000002E-8</v>
      </c>
    </row>
    <row r="4431" spans="3:4">
      <c r="C4431" s="1">
        <v>3320</v>
      </c>
      <c r="D4431" s="6">
        <v>5.3914500000000003E-8</v>
      </c>
    </row>
    <row r="4432" spans="3:4">
      <c r="C4432" s="1">
        <v>3330</v>
      </c>
      <c r="D4432" s="6">
        <v>3.3434099999999999E-8</v>
      </c>
    </row>
    <row r="4433" spans="3:4">
      <c r="C4433" s="1">
        <v>3340</v>
      </c>
      <c r="D4433" s="6">
        <v>1.8421399999999998E-8</v>
      </c>
    </row>
    <row r="4434" spans="3:4">
      <c r="C4434" s="1">
        <v>3350</v>
      </c>
      <c r="D4434" s="6">
        <v>9.5176600000000004E-9</v>
      </c>
    </row>
    <row r="4435" spans="3:4">
      <c r="C4435" s="1">
        <v>3360</v>
      </c>
      <c r="D4435" s="6">
        <v>6.1682499999999997E-9</v>
      </c>
    </row>
    <row r="4436" spans="3:4">
      <c r="C4436" s="1">
        <v>3370</v>
      </c>
      <c r="D4436" s="6">
        <v>6.9278500000000002E-9</v>
      </c>
    </row>
    <row r="4437" spans="3:4">
      <c r="C4437" s="1">
        <v>3380</v>
      </c>
      <c r="D4437" s="6">
        <v>9.8710099999999994E-9</v>
      </c>
    </row>
    <row r="4438" spans="3:4">
      <c r="C4438" s="1">
        <v>3390</v>
      </c>
      <c r="D4438" s="6">
        <v>1.30464E-8</v>
      </c>
    </row>
    <row r="4439" spans="3:4">
      <c r="C4439" s="1">
        <v>3400</v>
      </c>
      <c r="D4439" s="6">
        <v>1.4981800000000001E-8</v>
      </c>
    </row>
    <row r="4440" spans="3:4">
      <c r="C4440" s="1">
        <v>3410</v>
      </c>
      <c r="D4440" s="6">
        <v>1.5307400000000001E-8</v>
      </c>
    </row>
    <row r="4441" spans="3:4">
      <c r="C4441" s="1">
        <v>3420</v>
      </c>
      <c r="D4441" s="6">
        <v>1.5512099999999999E-8</v>
      </c>
    </row>
    <row r="4442" spans="3:4">
      <c r="C4442" s="1">
        <v>3430</v>
      </c>
      <c r="D4442" s="6">
        <v>1.9634299999999999E-8</v>
      </c>
    </row>
    <row r="4443" spans="3:4">
      <c r="C4443" s="1">
        <v>3440</v>
      </c>
      <c r="D4443" s="6">
        <v>3.4437099999999998E-8</v>
      </c>
    </row>
    <row r="4444" spans="3:4">
      <c r="C4444" s="1">
        <v>3450</v>
      </c>
      <c r="D4444" s="6">
        <v>6.8560199999999997E-8</v>
      </c>
    </row>
    <row r="4445" spans="3:4">
      <c r="C4445" s="1">
        <v>3460</v>
      </c>
      <c r="D4445" s="6">
        <v>1.3045000000000001E-7</v>
      </c>
    </row>
    <row r="4446" spans="3:4">
      <c r="C4446" s="1">
        <v>3470</v>
      </c>
      <c r="D4446" s="6">
        <v>2.25455E-7</v>
      </c>
    </row>
    <row r="4447" spans="3:4">
      <c r="C4447" s="1">
        <v>3480</v>
      </c>
      <c r="D4447" s="6">
        <v>3.5305099999999998E-7</v>
      </c>
    </row>
    <row r="4448" spans="3:4">
      <c r="C4448" s="1">
        <v>3490</v>
      </c>
      <c r="D4448" s="6">
        <v>5.0534500000000003E-7</v>
      </c>
    </row>
    <row r="4449" spans="3:4">
      <c r="C4449" s="1">
        <v>3500</v>
      </c>
      <c r="D4449" s="6">
        <v>6.6767699999999998E-7</v>
      </c>
    </row>
    <row r="4450" spans="3:4">
      <c r="C4450" s="1">
        <v>3510</v>
      </c>
      <c r="D4450" s="6">
        <v>8.2140299999999996E-7</v>
      </c>
    </row>
    <row r="4451" spans="3:4">
      <c r="C4451" s="1">
        <v>3520</v>
      </c>
      <c r="D4451" s="6">
        <v>9.4811199999999999E-7</v>
      </c>
    </row>
    <row r="4452" spans="3:4">
      <c r="C4452" s="1">
        <v>3530</v>
      </c>
      <c r="D4452" s="6">
        <v>1.0339599999999999E-6</v>
      </c>
    </row>
    <row r="4453" spans="3:4">
      <c r="C4453" s="1">
        <v>3540</v>
      </c>
      <c r="D4453" s="6">
        <v>1.0727600000000001E-6</v>
      </c>
    </row>
    <row r="4454" spans="3:4">
      <c r="C4454" s="1">
        <v>3550</v>
      </c>
      <c r="D4454" s="6">
        <v>1.0667699999999999E-6</v>
      </c>
    </row>
    <row r="4455" spans="3:4">
      <c r="C4455" s="1">
        <v>3560</v>
      </c>
      <c r="D4455" s="6">
        <v>1.02518E-6</v>
      </c>
    </row>
    <row r="4456" spans="3:4">
      <c r="C4456" s="1">
        <v>3570</v>
      </c>
      <c r="D4456" s="6">
        <v>9.6070799999999998E-7</v>
      </c>
    </row>
    <row r="4457" spans="3:4">
      <c r="C4457" s="1">
        <v>3580</v>
      </c>
      <c r="D4457" s="6">
        <v>8.8560700000000002E-7</v>
      </c>
    </row>
    <row r="4458" spans="3:4">
      <c r="C4458" s="1">
        <v>3590</v>
      </c>
      <c r="D4458" s="6">
        <v>8.0839699999999998E-7</v>
      </c>
    </row>
    <row r="4459" spans="3:4">
      <c r="C4459" s="1">
        <v>3600</v>
      </c>
      <c r="D4459" s="6">
        <v>7.3224599999999995E-7</v>
      </c>
    </row>
    <row r="4460" spans="3:4">
      <c r="C4460" s="1">
        <v>3610</v>
      </c>
      <c r="D4460" s="6">
        <v>6.5547099999999995E-7</v>
      </c>
    </row>
    <row r="4461" spans="3:4">
      <c r="C4461" s="1">
        <v>3620</v>
      </c>
      <c r="D4461" s="6">
        <v>5.7382899999999997E-7</v>
      </c>
    </row>
    <row r="4462" spans="3:4">
      <c r="C4462" s="1">
        <v>3630</v>
      </c>
      <c r="D4462" s="6">
        <v>4.8375499999999995E-7</v>
      </c>
    </row>
    <row r="4463" spans="3:4">
      <c r="C4463" s="1">
        <v>3640</v>
      </c>
      <c r="D4463" s="6">
        <v>3.8537800000000002E-7</v>
      </c>
    </row>
    <row r="4464" spans="3:4">
      <c r="C4464" s="1">
        <v>3650</v>
      </c>
      <c r="D4464" s="6">
        <v>2.8427500000000002E-7</v>
      </c>
    </row>
    <row r="4465" spans="3:4">
      <c r="C4465" s="1">
        <v>3660</v>
      </c>
      <c r="D4465" s="6">
        <v>1.9130700000000001E-7</v>
      </c>
    </row>
    <row r="4466" spans="3:4">
      <c r="C4466" s="1">
        <v>3670</v>
      </c>
      <c r="D4466" s="6">
        <v>1.2048E-7</v>
      </c>
    </row>
    <row r="4467" spans="3:4">
      <c r="C4467" s="1">
        <v>3680</v>
      </c>
      <c r="D4467" s="6">
        <v>8.5344600000000006E-8</v>
      </c>
    </row>
    <row r="4468" spans="3:4">
      <c r="C4468" s="1">
        <v>3690</v>
      </c>
      <c r="D4468" s="6">
        <v>9.4896299999999995E-8</v>
      </c>
    </row>
    <row r="4469" spans="3:4">
      <c r="C4469" s="1">
        <v>3700</v>
      </c>
      <c r="D4469" s="6">
        <v>1.5013200000000001E-7</v>
      </c>
    </row>
    <row r="4470" spans="3:4">
      <c r="C4470" s="1">
        <v>3710</v>
      </c>
      <c r="D4470" s="6">
        <v>2.4234300000000001E-7</v>
      </c>
    </row>
    <row r="4471" spans="3:4">
      <c r="C4471" s="1">
        <v>3720</v>
      </c>
      <c r="D4471" s="6">
        <v>3.53792E-7</v>
      </c>
    </row>
    <row r="4472" spans="3:4">
      <c r="C4472" s="1">
        <v>3730</v>
      </c>
      <c r="D4472" s="6">
        <v>4.6080499999999998E-7</v>
      </c>
    </row>
    <row r="4473" spans="3:4">
      <c r="C4473" s="1">
        <v>3740</v>
      </c>
      <c r="D4473" s="6">
        <v>5.3868E-7</v>
      </c>
    </row>
    <row r="4474" spans="3:4">
      <c r="C4474" s="1">
        <v>3750</v>
      </c>
      <c r="D4474" s="6">
        <v>5.6736500000000005E-7</v>
      </c>
    </row>
    <row r="4475" spans="3:4">
      <c r="C4475" s="1">
        <v>3760</v>
      </c>
      <c r="D4475" s="6">
        <v>5.3662800000000001E-7</v>
      </c>
    </row>
    <row r="4476" spans="3:4">
      <c r="C4476" s="1">
        <v>3770</v>
      </c>
      <c r="D4476" s="6">
        <v>4.4947800000000002E-7</v>
      </c>
    </row>
    <row r="4477" spans="3:4">
      <c r="C4477" s="1">
        <v>3780</v>
      </c>
      <c r="D4477" s="6">
        <v>3.22823E-7</v>
      </c>
    </row>
    <row r="4478" spans="3:4">
      <c r="C4478" s="1">
        <v>3790</v>
      </c>
      <c r="D4478" s="6">
        <v>1.8479600000000001E-7</v>
      </c>
    </row>
    <row r="4479" spans="3:4">
      <c r="C4479" s="1">
        <v>3800</v>
      </c>
      <c r="D4479" s="6">
        <v>6.8860600000000002E-8</v>
      </c>
    </row>
    <row r="4480" spans="3:4">
      <c r="C4480" s="1">
        <v>3810</v>
      </c>
      <c r="D4480" s="6">
        <v>5.6676900000000003E-9</v>
      </c>
    </row>
    <row r="4481" spans="3:4">
      <c r="C4481" s="1">
        <v>3820</v>
      </c>
      <c r="D4481" s="6">
        <v>1.4476E-8</v>
      </c>
    </row>
    <row r="4482" spans="3:4">
      <c r="C4482" s="1">
        <v>3830</v>
      </c>
      <c r="D4482" s="6">
        <v>9.6577599999999998E-8</v>
      </c>
    </row>
    <row r="4483" spans="3:4">
      <c r="C4483" s="1">
        <v>3840</v>
      </c>
      <c r="D4483" s="6">
        <v>2.3314599999999999E-7</v>
      </c>
    </row>
    <row r="4484" spans="3:4">
      <c r="C4484" s="1">
        <v>3850</v>
      </c>
      <c r="D4484" s="6">
        <v>3.8902199999999997E-7</v>
      </c>
    </row>
    <row r="4485" spans="3:4">
      <c r="C4485" s="1">
        <v>3860</v>
      </c>
      <c r="D4485" s="6">
        <v>5.2211199999999996E-7</v>
      </c>
    </row>
    <row r="4486" spans="3:4">
      <c r="C4486" s="1">
        <v>3870</v>
      </c>
      <c r="D4486" s="6">
        <v>5.9582599999999995E-7</v>
      </c>
    </row>
    <row r="4487" spans="3:4">
      <c r="C4487" s="1">
        <v>3880</v>
      </c>
      <c r="D4487" s="6">
        <v>5.9035200000000004E-7</v>
      </c>
    </row>
    <row r="4488" spans="3:4">
      <c r="C4488" s="1">
        <v>3890</v>
      </c>
      <c r="D4488" s="6">
        <v>5.0861300000000003E-7</v>
      </c>
    </row>
    <row r="4489" spans="3:4">
      <c r="C4489" s="1">
        <v>3900</v>
      </c>
      <c r="D4489" s="6">
        <v>3.7463699999999999E-7</v>
      </c>
    </row>
    <row r="4490" spans="3:4">
      <c r="C4490" s="1">
        <v>3910</v>
      </c>
      <c r="D4490" s="6">
        <v>2.2513300000000001E-7</v>
      </c>
    </row>
    <row r="4491" spans="3:4">
      <c r="C4491" s="1">
        <v>3920</v>
      </c>
      <c r="D4491" s="6">
        <v>9.7643600000000002E-8</v>
      </c>
    </row>
    <row r="4492" spans="3:4">
      <c r="C4492" s="1">
        <v>3930</v>
      </c>
      <c r="D4492" s="6">
        <v>1.9665800000000001E-8</v>
      </c>
    </row>
    <row r="4493" spans="3:4">
      <c r="C4493" s="1">
        <v>3940</v>
      </c>
      <c r="D4493" s="6">
        <v>2.1799999999999999E-9</v>
      </c>
    </row>
    <row r="4494" spans="3:4">
      <c r="C4494" s="1">
        <v>3950</v>
      </c>
      <c r="D4494" s="6">
        <v>3.8956399999999997E-8</v>
      </c>
    </row>
    <row r="4495" spans="3:4">
      <c r="C4495" s="1">
        <v>3960</v>
      </c>
      <c r="D4495" s="6">
        <v>1.10815E-7</v>
      </c>
    </row>
    <row r="4496" spans="3:4">
      <c r="C4496" s="1">
        <v>3970</v>
      </c>
      <c r="D4496" s="6">
        <v>1.9264799999999999E-7</v>
      </c>
    </row>
    <row r="4497" spans="3:4">
      <c r="C4497" s="1">
        <v>3980</v>
      </c>
      <c r="D4497" s="6">
        <v>2.60723E-7</v>
      </c>
    </row>
    <row r="4498" spans="3:4">
      <c r="C4498" s="1">
        <v>3990</v>
      </c>
      <c r="D4498" s="6">
        <v>2.9832399999999999E-7</v>
      </c>
    </row>
    <row r="4499" spans="3:4">
      <c r="C4499" s="1">
        <v>4000</v>
      </c>
      <c r="D4499" s="6">
        <v>2.9869700000000002E-7</v>
      </c>
    </row>
    <row r="4500" spans="3:4">
      <c r="C4500" s="1">
        <v>4010</v>
      </c>
      <c r="D4500" s="6">
        <v>2.65157E-7</v>
      </c>
    </row>
    <row r="4501" spans="3:4">
      <c r="C4501" s="1">
        <v>4020</v>
      </c>
      <c r="D4501" s="6">
        <v>2.08806E-7</v>
      </c>
    </row>
    <row r="4502" spans="3:4">
      <c r="C4502" s="1">
        <v>4030</v>
      </c>
      <c r="D4502" s="6">
        <v>1.4474599999999999E-7</v>
      </c>
    </row>
    <row r="4503" spans="3:4">
      <c r="C4503" s="1">
        <v>4040</v>
      </c>
      <c r="D4503" s="6">
        <v>8.7815499999999996E-8</v>
      </c>
    </row>
    <row r="4504" spans="3:4">
      <c r="C4504" s="1">
        <v>4050</v>
      </c>
      <c r="D4504" s="6">
        <v>4.8903700000000003E-8</v>
      </c>
    </row>
    <row r="4505" spans="3:4">
      <c r="C4505" s="1">
        <v>4060</v>
      </c>
      <c r="D4505" s="6">
        <v>3.2697099999999997E-8</v>
      </c>
    </row>
    <row r="4506" spans="3:4">
      <c r="C4506" s="1">
        <v>4070</v>
      </c>
      <c r="D4506" s="6">
        <v>3.7302300000000002E-8</v>
      </c>
    </row>
    <row r="4507" spans="3:4">
      <c r="C4507" s="1">
        <v>4080</v>
      </c>
      <c r="D4507" s="6">
        <v>5.5705199999999999E-8</v>
      </c>
    </row>
    <row r="4508" spans="3:4">
      <c r="C4508" s="1">
        <v>4090</v>
      </c>
      <c r="D4508" s="6">
        <v>7.8545700000000004E-8</v>
      </c>
    </row>
    <row r="4509" spans="3:4">
      <c r="C4509" s="1">
        <v>4100</v>
      </c>
      <c r="D4509" s="6">
        <v>9.7367699999999999E-8</v>
      </c>
    </row>
    <row r="4510" spans="3:4">
      <c r="C4510" s="1">
        <v>4110</v>
      </c>
      <c r="D4510" s="6">
        <v>1.0740999999999999E-7</v>
      </c>
    </row>
    <row r="4511" spans="3:4">
      <c r="C4511" s="1">
        <v>4120</v>
      </c>
      <c r="D4511" s="6">
        <v>1.09152E-7</v>
      </c>
    </row>
    <row r="4512" spans="3:4">
      <c r="C4512" s="1">
        <v>4130</v>
      </c>
      <c r="D4512" s="6">
        <v>1.08189E-7</v>
      </c>
    </row>
    <row r="4513" spans="3:4">
      <c r="C4513" s="1">
        <v>4140</v>
      </c>
      <c r="D4513" s="6">
        <v>1.13474E-7</v>
      </c>
    </row>
    <row r="4514" spans="3:4">
      <c r="C4514" s="1">
        <v>4150</v>
      </c>
      <c r="D4514" s="6">
        <v>1.3444899999999999E-7</v>
      </c>
    </row>
    <row r="4515" spans="3:4">
      <c r="C4515" s="1">
        <v>4160</v>
      </c>
      <c r="D4515" s="6">
        <v>1.7787099999999999E-7</v>
      </c>
    </row>
    <row r="4516" spans="3:4">
      <c r="C4516" s="1">
        <v>4170</v>
      </c>
      <c r="D4516" s="6">
        <v>2.4527399999999998E-7</v>
      </c>
    </row>
    <row r="4517" spans="3:4">
      <c r="C4517" s="1">
        <v>4180</v>
      </c>
      <c r="D4517" s="6">
        <v>3.3180500000000003E-7</v>
      </c>
    </row>
    <row r="4518" spans="3:4">
      <c r="C4518" s="1">
        <v>4190</v>
      </c>
      <c r="D4518" s="6">
        <v>4.2683200000000002E-7</v>
      </c>
    </row>
    <row r="4519" spans="3:4">
      <c r="C4519" s="1">
        <v>4200</v>
      </c>
      <c r="D4519" s="6">
        <v>5.1618599999999996E-7</v>
      </c>
    </row>
    <row r="4520" spans="3:4">
      <c r="C4520" s="1">
        <v>4210</v>
      </c>
      <c r="D4520" s="6">
        <v>5.8541599999999995E-7</v>
      </c>
    </row>
    <row r="4521" spans="3:4">
      <c r="C4521" s="1">
        <v>4220</v>
      </c>
      <c r="D4521" s="6">
        <v>6.2312199999999999E-7</v>
      </c>
    </row>
    <row r="4522" spans="3:4">
      <c r="C4522" s="1">
        <v>4230</v>
      </c>
      <c r="D4522" s="6">
        <v>6.23441E-7</v>
      </c>
    </row>
    <row r="4523" spans="3:4">
      <c r="C4523" s="1">
        <v>4240</v>
      </c>
      <c r="D4523" s="6">
        <v>5.8702799999999998E-7</v>
      </c>
    </row>
    <row r="4524" spans="3:4">
      <c r="C4524" s="1">
        <v>4250</v>
      </c>
      <c r="D4524" s="6">
        <v>5.2042099999999997E-7</v>
      </c>
    </row>
    <row r="4525" spans="3:4">
      <c r="C4525" s="1">
        <v>4260</v>
      </c>
      <c r="D4525" s="6">
        <v>4.34102E-7</v>
      </c>
    </row>
    <row r="4526" spans="3:4">
      <c r="C4526" s="1">
        <v>4270</v>
      </c>
      <c r="D4526" s="6">
        <v>3.3994099999999999E-7</v>
      </c>
    </row>
    <row r="4527" spans="3:4">
      <c r="C4527" s="1">
        <v>4280</v>
      </c>
      <c r="D4527" s="6">
        <v>2.4877799999999998E-7</v>
      </c>
    </row>
    <row r="4528" spans="3:4">
      <c r="C4528" s="1">
        <v>4290</v>
      </c>
      <c r="D4528" s="6">
        <v>1.68728E-7</v>
      </c>
    </row>
    <row r="4529" spans="3:4">
      <c r="C4529" s="1">
        <v>4300</v>
      </c>
      <c r="D4529" s="6">
        <v>1.0448099999999999E-7</v>
      </c>
    </row>
    <row r="4530" spans="3:4">
      <c r="C4530" s="1">
        <v>4310</v>
      </c>
      <c r="D4530" s="6">
        <v>5.7479199999999999E-8</v>
      </c>
    </row>
    <row r="4531" spans="3:4">
      <c r="C4531" s="1">
        <v>4320</v>
      </c>
      <c r="D4531" s="6">
        <v>2.66325E-8</v>
      </c>
    </row>
    <row r="4532" spans="3:4">
      <c r="C4532" s="1">
        <v>4330</v>
      </c>
      <c r="D4532" s="6">
        <v>9.1975399999999997E-9</v>
      </c>
    </row>
    <row r="4533" spans="3:4">
      <c r="C4533" s="1">
        <v>4340</v>
      </c>
      <c r="D4533" s="6">
        <v>1.5812299999999999E-9</v>
      </c>
    </row>
    <row r="4534" spans="3:4">
      <c r="C4534" s="1">
        <v>4350</v>
      </c>
      <c r="D4534" s="6">
        <v>1.60832E-11</v>
      </c>
    </row>
    <row r="4535" spans="3:4">
      <c r="C4535" s="1">
        <v>4360</v>
      </c>
      <c r="D4535" s="6">
        <v>1.14408E-9</v>
      </c>
    </row>
    <row r="4536" spans="3:4">
      <c r="C4536" s="1">
        <v>4370</v>
      </c>
      <c r="D4536" s="6">
        <v>2.5213900000000001E-9</v>
      </c>
    </row>
    <row r="4537" spans="3:4">
      <c r="C4537" s="1">
        <v>4380</v>
      </c>
      <c r="D4537" s="6">
        <v>2.97047E-9</v>
      </c>
    </row>
    <row r="4538" spans="3:4">
      <c r="C4538" s="1">
        <v>4390</v>
      </c>
      <c r="D4538" s="6">
        <v>2.6548399999999999E-9</v>
      </c>
    </row>
    <row r="4539" spans="3:4">
      <c r="C4539" s="1">
        <v>4400</v>
      </c>
      <c r="D4539" s="6">
        <v>2.7914600000000002E-9</v>
      </c>
    </row>
    <row r="4540" spans="3:4">
      <c r="C4540" s="1">
        <v>4410</v>
      </c>
      <c r="D4540" s="6">
        <v>5.0325599999999998E-9</v>
      </c>
    </row>
    <row r="4541" spans="3:4">
      <c r="C4541" s="1">
        <v>4420</v>
      </c>
      <c r="D4541" s="6">
        <v>1.0686099999999999E-8</v>
      </c>
    </row>
    <row r="4542" spans="3:4">
      <c r="C4542" s="1">
        <v>4430</v>
      </c>
      <c r="D4542" s="6">
        <v>2.00301E-8</v>
      </c>
    </row>
    <row r="4543" spans="3:4">
      <c r="C4543" s="1">
        <v>4440</v>
      </c>
      <c r="D4543" s="6">
        <v>3.1967300000000001E-8</v>
      </c>
    </row>
    <row r="4544" spans="3:4">
      <c r="C4544" s="1">
        <v>4450</v>
      </c>
      <c r="D4544" s="6">
        <v>4.4165099999999998E-8</v>
      </c>
    </row>
    <row r="4545" spans="3:4">
      <c r="C4545" s="1">
        <v>4460</v>
      </c>
      <c r="D4545" s="6">
        <v>5.3667400000000002E-8</v>
      </c>
    </row>
    <row r="4546" spans="3:4">
      <c r="C4546" s="1">
        <v>4470</v>
      </c>
      <c r="D4546" s="6">
        <v>5.78094E-8</v>
      </c>
    </row>
    <row r="4547" spans="3:4">
      <c r="C4547" s="1">
        <v>4480</v>
      </c>
      <c r="D4547" s="6">
        <v>5.5146899999999999E-8</v>
      </c>
    </row>
    <row r="4548" spans="3:4">
      <c r="C4548" s="1">
        <v>4490</v>
      </c>
      <c r="D4548" s="6">
        <v>4.6064500000000002E-8</v>
      </c>
    </row>
    <row r="4549" spans="3:4">
      <c r="C4549" s="1">
        <v>4500</v>
      </c>
      <c r="D4549" s="6">
        <v>3.2793199999999999E-8</v>
      </c>
    </row>
    <row r="4550" spans="3:4">
      <c r="C4550" s="1">
        <v>4510</v>
      </c>
      <c r="D4550" s="6">
        <v>1.8756100000000001E-8</v>
      </c>
    </row>
    <row r="4551" spans="3:4">
      <c r="C4551" s="1">
        <v>4520</v>
      </c>
      <c r="D4551" s="6">
        <v>7.4345399999999998E-9</v>
      </c>
    </row>
    <row r="4552" spans="3:4">
      <c r="C4552" s="1">
        <v>4530</v>
      </c>
      <c r="D4552" s="6">
        <v>1.18436E-9</v>
      </c>
    </row>
    <row r="4553" spans="3:4">
      <c r="C4553" s="1">
        <v>4540</v>
      </c>
      <c r="D4553" s="6">
        <v>4.9140800000000005E-10</v>
      </c>
    </row>
    <row r="4554" spans="3:4">
      <c r="C4554" s="1">
        <v>4550</v>
      </c>
      <c r="D4554" s="6">
        <v>3.97302E-9</v>
      </c>
    </row>
    <row r="4555" spans="3:4">
      <c r="C4555" s="1">
        <v>4560</v>
      </c>
      <c r="D4555" s="6">
        <v>9.09675E-9</v>
      </c>
    </row>
    <row r="4556" spans="3:4">
      <c r="C4556" s="1">
        <v>4570</v>
      </c>
      <c r="D4556" s="6">
        <v>1.3267400000000001E-8</v>
      </c>
    </row>
    <row r="4557" spans="3:4">
      <c r="C4557" s="1">
        <v>4580</v>
      </c>
      <c r="D4557" s="6">
        <v>1.47978E-8</v>
      </c>
    </row>
    <row r="4558" spans="3:4">
      <c r="C4558" s="1">
        <v>4590</v>
      </c>
      <c r="D4558" s="6">
        <v>1.3380200000000001E-8</v>
      </c>
    </row>
    <row r="4559" spans="3:4">
      <c r="C4559" s="1">
        <v>4600</v>
      </c>
      <c r="D4559" s="6">
        <v>9.9387500000000002E-9</v>
      </c>
    </row>
    <row r="4560" spans="3:4">
      <c r="C4560" s="1">
        <v>4610</v>
      </c>
      <c r="D4560" s="6">
        <v>6.0244999999999996E-9</v>
      </c>
    </row>
    <row r="4561" spans="3:4">
      <c r="C4561" s="1">
        <v>4620</v>
      </c>
      <c r="D4561" s="6">
        <v>3.0790400000000002E-9</v>
      </c>
    </row>
    <row r="4562" spans="3:4">
      <c r="C4562" s="1">
        <v>4630</v>
      </c>
      <c r="D4562" s="6">
        <v>1.8886500000000001E-9</v>
      </c>
    </row>
    <row r="4563" spans="3:4">
      <c r="C4563" s="1">
        <v>4640</v>
      </c>
      <c r="D4563" s="6">
        <v>2.4059499999999999E-9</v>
      </c>
    </row>
    <row r="4564" spans="3:4">
      <c r="C4564" s="1">
        <v>4650</v>
      </c>
      <c r="D4564" s="6">
        <v>3.9299799999999997E-9</v>
      </c>
    </row>
    <row r="4565" spans="3:4">
      <c r="C4565" s="1">
        <v>4660</v>
      </c>
      <c r="D4565" s="6">
        <v>5.49744E-9</v>
      </c>
    </row>
    <row r="4566" spans="3:4">
      <c r="C4566" s="1">
        <v>4670</v>
      </c>
      <c r="D4566" s="6">
        <v>6.2958900000000003E-9</v>
      </c>
    </row>
    <row r="4567" spans="3:4">
      <c r="C4567" s="1">
        <v>4680</v>
      </c>
      <c r="D4567" s="6">
        <v>5.9469900000000004E-9</v>
      </c>
    </row>
    <row r="4568" spans="3:4">
      <c r="C4568" s="1">
        <v>4690</v>
      </c>
      <c r="D4568" s="6">
        <v>4.58454E-9</v>
      </c>
    </row>
    <row r="4569" spans="3:4">
      <c r="C4569" s="1">
        <v>4700</v>
      </c>
      <c r="D4569" s="6">
        <v>2.7331900000000002E-9</v>
      </c>
    </row>
    <row r="4570" spans="3:4">
      <c r="C4570" s="1">
        <v>4710</v>
      </c>
      <c r="D4570" s="6">
        <v>1.0613599999999999E-9</v>
      </c>
    </row>
    <row r="4571" spans="3:4">
      <c r="C4571" s="1">
        <v>4720</v>
      </c>
      <c r="D4571" s="6">
        <v>1.1794000000000001E-10</v>
      </c>
    </row>
    <row r="4572" spans="3:4">
      <c r="C4572" s="1">
        <v>4730</v>
      </c>
      <c r="D4572" s="6">
        <v>1.5265000000000001E-10</v>
      </c>
    </row>
    <row r="4573" spans="3:4">
      <c r="C4573" s="1">
        <v>4740</v>
      </c>
      <c r="D4573" s="6">
        <v>1.0687599999999999E-9</v>
      </c>
    </row>
    <row r="4574" spans="3:4">
      <c r="C4574" s="1">
        <v>4750</v>
      </c>
      <c r="D4574" s="6">
        <v>2.4954999999999999E-9</v>
      </c>
    </row>
    <row r="4575" spans="3:4">
      <c r="C4575" s="1">
        <v>4760</v>
      </c>
      <c r="D4575" s="6">
        <v>3.9310200000000003E-9</v>
      </c>
    </row>
    <row r="4576" spans="3:4">
      <c r="C4576" s="1">
        <v>4770</v>
      </c>
      <c r="D4576" s="6">
        <v>4.9034100000000001E-9</v>
      </c>
    </row>
    <row r="4577" spans="3:4">
      <c r="C4577" s="1">
        <v>4780</v>
      </c>
      <c r="D4577" s="6">
        <v>5.1100699999999999E-9</v>
      </c>
    </row>
    <row r="4578" spans="3:4">
      <c r="C4578" s="1">
        <v>4790</v>
      </c>
      <c r="D4578" s="6">
        <v>4.50511E-9</v>
      </c>
    </row>
    <row r="4579" spans="3:4">
      <c r="C4579" s="1">
        <v>4800</v>
      </c>
      <c r="D4579" s="6">
        <v>3.3103900000000002E-9</v>
      </c>
    </row>
    <row r="4580" spans="3:4">
      <c r="C4580" s="1">
        <v>4810</v>
      </c>
      <c r="D4580" s="6">
        <v>1.93972E-9</v>
      </c>
    </row>
    <row r="4581" spans="3:4">
      <c r="C4581" s="1">
        <v>4820</v>
      </c>
      <c r="D4581" s="6">
        <v>8.5485999999999998E-10</v>
      </c>
    </row>
    <row r="4582" spans="3:4">
      <c r="C4582" s="1">
        <v>4830</v>
      </c>
      <c r="D4582" s="6">
        <v>4.0285000000000001E-10</v>
      </c>
    </row>
    <row r="4583" spans="3:4">
      <c r="C4583" s="1">
        <v>4840</v>
      </c>
      <c r="D4583" s="6">
        <v>6.9764500000000002E-10</v>
      </c>
    </row>
    <row r="4584" spans="3:4">
      <c r="C4584" s="1">
        <v>4850</v>
      </c>
      <c r="D4584" s="6">
        <v>1.5918599999999999E-9</v>
      </c>
    </row>
    <row r="4585" spans="3:4">
      <c r="C4585" s="1">
        <v>4860</v>
      </c>
      <c r="D4585" s="6">
        <v>2.7438799999999998E-9</v>
      </c>
    </row>
    <row r="4586" spans="3:4">
      <c r="C4586" s="1">
        <v>4870</v>
      </c>
      <c r="D4586" s="6">
        <v>3.7456899999999997E-9</v>
      </c>
    </row>
    <row r="4587" spans="3:4">
      <c r="C4587" s="1">
        <v>4880</v>
      </c>
      <c r="D4587" s="6">
        <v>4.2590000000000003E-9</v>
      </c>
    </row>
    <row r="4588" spans="3:4">
      <c r="C4588" s="1">
        <v>4890</v>
      </c>
      <c r="D4588" s="6">
        <v>4.1158600000000003E-9</v>
      </c>
    </row>
    <row r="4589" spans="3:4">
      <c r="C4589" s="1">
        <v>4900</v>
      </c>
      <c r="D4589" s="6">
        <v>3.3613200000000001E-9</v>
      </c>
    </row>
    <row r="4590" spans="3:4">
      <c r="C4590" s="1">
        <v>4910</v>
      </c>
      <c r="D4590" s="6">
        <v>2.23345E-9</v>
      </c>
    </row>
    <row r="4591" spans="3:4">
      <c r="C4591" s="1">
        <v>4920</v>
      </c>
      <c r="D4591" s="6">
        <v>1.0860399999999999E-9</v>
      </c>
    </row>
    <row r="4592" spans="3:4">
      <c r="C4592" s="1">
        <v>4930</v>
      </c>
      <c r="D4592" s="6">
        <v>2.7014199999999998E-10</v>
      </c>
    </row>
    <row r="4593" spans="3:4">
      <c r="C4593" s="1">
        <v>4940</v>
      </c>
      <c r="D4593" s="6">
        <v>7.6082600000000005E-12</v>
      </c>
    </row>
    <row r="4594" spans="3:4">
      <c r="C4594" s="1">
        <v>4950</v>
      </c>
      <c r="D4594" s="6">
        <v>3.0648100000000002E-10</v>
      </c>
    </row>
    <row r="4595" spans="3:4">
      <c r="C4595" s="1">
        <v>4960</v>
      </c>
      <c r="D4595" s="6">
        <v>9.6250500000000008E-10</v>
      </c>
    </row>
    <row r="4596" spans="3:4">
      <c r="C4596" s="1">
        <v>4970</v>
      </c>
      <c r="D4596" s="6">
        <v>1.65466E-9</v>
      </c>
    </row>
    <row r="4597" spans="3:4">
      <c r="C4597" s="1">
        <v>4980</v>
      </c>
      <c r="D4597" s="6">
        <v>2.0906899999999999E-9</v>
      </c>
    </row>
    <row r="4598" spans="3:4">
      <c r="C4598" s="1">
        <v>4990</v>
      </c>
      <c r="D4598" s="6">
        <v>2.12794E-9</v>
      </c>
    </row>
    <row r="4599" spans="3:4">
      <c r="C4599" s="1">
        <v>5000</v>
      </c>
      <c r="D4599" s="6">
        <v>1.8102399999999999E-9</v>
      </c>
    </row>
    <row r="4600" spans="3:4">
      <c r="C4600" s="1">
        <v>5010</v>
      </c>
      <c r="D4600" s="6">
        <v>1.3125699999999999E-9</v>
      </c>
    </row>
    <row r="4601" spans="3:4">
      <c r="C4601" s="1">
        <v>5020</v>
      </c>
      <c r="D4601" s="6">
        <v>8.3631099999999999E-10</v>
      </c>
    </row>
    <row r="4602" spans="3:4">
      <c r="C4602" s="1">
        <v>5030</v>
      </c>
      <c r="D4602" s="6">
        <v>5.1674300000000004E-10</v>
      </c>
    </row>
    <row r="4603" spans="3:4">
      <c r="C4603" s="1">
        <v>5040</v>
      </c>
      <c r="D4603" s="6">
        <v>3.8552400000000001E-10</v>
      </c>
    </row>
    <row r="4604" spans="3:4">
      <c r="C4604" s="1">
        <v>5050</v>
      </c>
      <c r="D4604" s="6">
        <v>3.92996E-10</v>
      </c>
    </row>
    <row r="4605" spans="3:4">
      <c r="C4605" s="1">
        <v>5060</v>
      </c>
      <c r="D4605" s="6">
        <v>4.6264700000000003E-10</v>
      </c>
    </row>
    <row r="4606" spans="3:4">
      <c r="C4606" s="1">
        <v>5070</v>
      </c>
      <c r="D4606" s="6">
        <v>5.3981000000000002E-10</v>
      </c>
    </row>
    <row r="4607" spans="3:4">
      <c r="C4607" s="1">
        <v>5080</v>
      </c>
      <c r="D4607" s="6">
        <v>6.0934999999999997E-10</v>
      </c>
    </row>
    <row r="4608" spans="3:4">
      <c r="C4608" s="1">
        <v>5090</v>
      </c>
      <c r="D4608" s="6">
        <v>6.8096500000000004E-10</v>
      </c>
    </row>
    <row r="4609" spans="3:4">
      <c r="C4609" s="1">
        <v>5100</v>
      </c>
      <c r="D4609" s="6">
        <v>7.6013599999999999E-10</v>
      </c>
    </row>
    <row r="4610" spans="3:4">
      <c r="C4610" s="1">
        <v>5110</v>
      </c>
      <c r="D4610" s="6">
        <v>8.2789799999999999E-10</v>
      </c>
    </row>
    <row r="4611" spans="3:4">
      <c r="C4611" s="1">
        <v>5120</v>
      </c>
      <c r="D4611" s="6">
        <v>8.4357899999999999E-10</v>
      </c>
    </row>
    <row r="4612" spans="3:4">
      <c r="C4612" s="1">
        <v>5130</v>
      </c>
      <c r="D4612" s="6">
        <v>7.6868999999999996E-10</v>
      </c>
    </row>
    <row r="4613" spans="3:4">
      <c r="C4613" s="1">
        <v>5140</v>
      </c>
      <c r="D4613" s="6">
        <v>5.9651100000000005E-10</v>
      </c>
    </row>
    <row r="4614" spans="3:4">
      <c r="C4614" s="1">
        <v>5150</v>
      </c>
      <c r="D4614" s="6">
        <v>3.6757299999999998E-10</v>
      </c>
    </row>
    <row r="4615" spans="3:4">
      <c r="C4615" s="1">
        <v>5160</v>
      </c>
      <c r="D4615" s="6">
        <v>1.5884599999999999E-10</v>
      </c>
    </row>
    <row r="4616" spans="3:4">
      <c r="C4616" s="1">
        <v>5170</v>
      </c>
      <c r="D4616" s="6">
        <v>5.0108700000000001E-11</v>
      </c>
    </row>
    <row r="4617" spans="3:4">
      <c r="C4617" s="1">
        <v>5180</v>
      </c>
      <c r="D4617" s="6">
        <v>8.5500099999999995E-11</v>
      </c>
    </row>
    <row r="4618" spans="3:4">
      <c r="C4618" s="1">
        <v>5190</v>
      </c>
      <c r="D4618" s="6">
        <v>2.5181500000000002E-10</v>
      </c>
    </row>
    <row r="4619" spans="3:4">
      <c r="C4619" s="1">
        <v>5200</v>
      </c>
      <c r="D4619" s="6">
        <v>4.8501199999999998E-10</v>
      </c>
    </row>
    <row r="4620" spans="3:4">
      <c r="C4620" s="1">
        <v>5210</v>
      </c>
      <c r="D4620" s="6">
        <v>6.9963799999999996E-10</v>
      </c>
    </row>
    <row r="4621" spans="3:4">
      <c r="C4621" s="1">
        <v>5220</v>
      </c>
      <c r="D4621" s="6">
        <v>8.2401399999999996E-10</v>
      </c>
    </row>
    <row r="4622" spans="3:4">
      <c r="C4622" s="1">
        <v>5230</v>
      </c>
      <c r="D4622" s="6">
        <v>8.2405299999999999E-10</v>
      </c>
    </row>
    <row r="4623" spans="3:4">
      <c r="C4623" s="1">
        <v>5240</v>
      </c>
      <c r="D4623" s="6">
        <v>7.0819000000000001E-10</v>
      </c>
    </row>
    <row r="4624" spans="3:4">
      <c r="C4624" s="1">
        <v>5250</v>
      </c>
      <c r="D4624" s="6">
        <v>5.1684299999999997E-10</v>
      </c>
    </row>
    <row r="4625" spans="3:4">
      <c r="C4625" s="1">
        <v>5260</v>
      </c>
      <c r="D4625" s="6">
        <v>3.0532699999999999E-10</v>
      </c>
    </row>
    <row r="4626" spans="3:4">
      <c r="C4626" s="1">
        <v>5270</v>
      </c>
      <c r="D4626" s="6">
        <v>1.28106E-10</v>
      </c>
    </row>
    <row r="4627" spans="3:4">
      <c r="C4627" s="1">
        <v>5280</v>
      </c>
      <c r="D4627" s="6">
        <v>2.7831000000000001E-11</v>
      </c>
    </row>
    <row r="4628" spans="3:4">
      <c r="C4628" s="1">
        <v>5290</v>
      </c>
      <c r="D4628" s="6">
        <v>2.8643000000000001E-11</v>
      </c>
    </row>
    <row r="4629" spans="3:4">
      <c r="C4629" s="1">
        <v>5300</v>
      </c>
      <c r="D4629" s="6">
        <v>1.3193700000000001E-10</v>
      </c>
    </row>
    <row r="4630" spans="3:4">
      <c r="C4630" s="1">
        <v>5310</v>
      </c>
      <c r="D4630" s="6">
        <v>3.1409E-10</v>
      </c>
    </row>
    <row r="4631" spans="3:4">
      <c r="C4631" s="1">
        <v>5320</v>
      </c>
      <c r="D4631" s="6">
        <v>5.2812299999999996E-10</v>
      </c>
    </row>
    <row r="4632" spans="3:4">
      <c r="C4632" s="1">
        <v>5330</v>
      </c>
      <c r="D4632" s="6">
        <v>7.1255799999999995E-10</v>
      </c>
    </row>
    <row r="4633" spans="3:4">
      <c r="C4633" s="1">
        <v>5340</v>
      </c>
      <c r="D4633" s="6">
        <v>8.0881000000000002E-10</v>
      </c>
    </row>
    <row r="4634" spans="3:4">
      <c r="C4634" s="1">
        <v>5350</v>
      </c>
      <c r="D4634" s="6">
        <v>7.8331299999999998E-10</v>
      </c>
    </row>
    <row r="4635" spans="3:4">
      <c r="C4635" s="1">
        <v>5360</v>
      </c>
      <c r="D4635" s="6">
        <v>6.4492999999999996E-10</v>
      </c>
    </row>
    <row r="4636" spans="3:4">
      <c r="C4636" s="1">
        <v>5370</v>
      </c>
      <c r="D4636" s="6">
        <v>4.4684699999999999E-10</v>
      </c>
    </row>
    <row r="4637" spans="3:4">
      <c r="C4637" s="1">
        <v>5380</v>
      </c>
      <c r="D4637" s="6">
        <v>2.6794800000000002E-10</v>
      </c>
    </row>
    <row r="4638" spans="3:4">
      <c r="C4638" s="1">
        <v>5390</v>
      </c>
      <c r="D4638" s="6">
        <v>1.7966799999999999E-10</v>
      </c>
    </row>
    <row r="4639" spans="3:4">
      <c r="C4639" s="1">
        <v>5400</v>
      </c>
      <c r="D4639" s="6">
        <v>2.1412399999999999E-10</v>
      </c>
    </row>
    <row r="4640" spans="3:4">
      <c r="C4640" s="1">
        <v>5410</v>
      </c>
      <c r="D4640" s="6">
        <v>3.5078999999999998E-10</v>
      </c>
    </row>
    <row r="4641" spans="3:4">
      <c r="C4641" s="1">
        <v>5420</v>
      </c>
      <c r="D4641" s="6">
        <v>5.2980900000000005E-10</v>
      </c>
    </row>
    <row r="4642" spans="3:4">
      <c r="C4642" s="1">
        <v>5430</v>
      </c>
      <c r="D4642" s="6">
        <v>6.84781E-10</v>
      </c>
    </row>
    <row r="4643" spans="3:4">
      <c r="C4643" s="1">
        <v>5440</v>
      </c>
      <c r="D4643" s="6">
        <v>7.7618799999999997E-10</v>
      </c>
    </row>
    <row r="4644" spans="3:4">
      <c r="C4644" s="1">
        <v>5450</v>
      </c>
      <c r="D4644" s="6">
        <v>8.0667199999999998E-10</v>
      </c>
    </row>
    <row r="4645" spans="3:4">
      <c r="C4645" s="1">
        <v>5460</v>
      </c>
      <c r="D4645" s="6">
        <v>8.1113800000000004E-10</v>
      </c>
    </row>
    <row r="4646" spans="3:4">
      <c r="C4646" s="1">
        <v>5470</v>
      </c>
      <c r="D4646" s="6">
        <v>8.3021800000000004E-10</v>
      </c>
    </row>
    <row r="4647" spans="3:4">
      <c r="C4647" s="1">
        <v>5480</v>
      </c>
      <c r="D4647" s="6">
        <v>8.8440099999999997E-10</v>
      </c>
    </row>
    <row r="4648" spans="3:4">
      <c r="C4648" s="1">
        <v>5490</v>
      </c>
      <c r="D4648" s="6">
        <v>9.6360799999999993E-10</v>
      </c>
    </row>
    <row r="4649" spans="3:4">
      <c r="C4649" s="1">
        <v>5500</v>
      </c>
      <c r="D4649" s="6">
        <v>1.03586E-9</v>
      </c>
    </row>
    <row r="4650" spans="3:4">
      <c r="C4650" s="1">
        <v>5510</v>
      </c>
      <c r="D4650" s="6">
        <v>1.0671199999999999E-9</v>
      </c>
    </row>
    <row r="4651" spans="3:4">
      <c r="C4651" s="1">
        <v>5520</v>
      </c>
      <c r="D4651" s="6">
        <v>1.03919E-9</v>
      </c>
    </row>
    <row r="4652" spans="3:4">
      <c r="C4652" s="1">
        <v>5530</v>
      </c>
      <c r="D4652" s="6">
        <v>9.5637799999999994E-10</v>
      </c>
    </row>
    <row r="4653" spans="3:4">
      <c r="C4653" s="1">
        <v>5540</v>
      </c>
      <c r="D4653" s="6">
        <v>8.3998799999999999E-10</v>
      </c>
    </row>
    <row r="4654" spans="3:4">
      <c r="C4654" s="1">
        <v>5550</v>
      </c>
      <c r="D4654" s="6">
        <v>7.1733099999999995E-10</v>
      </c>
    </row>
    <row r="4655" spans="3:4">
      <c r="C4655" s="1">
        <v>5560</v>
      </c>
      <c r="D4655" s="6">
        <v>6.1250599999999995E-10</v>
      </c>
    </row>
    <row r="4656" spans="3:4">
      <c r="C4656" s="1">
        <v>5570</v>
      </c>
      <c r="D4656" s="6">
        <v>5.4243299999999998E-10</v>
      </c>
    </row>
    <row r="4657" spans="3:4">
      <c r="C4657" s="1">
        <v>5580</v>
      </c>
      <c r="D4657" s="6">
        <v>5.1658200000000001E-10</v>
      </c>
    </row>
    <row r="4658" spans="3:4">
      <c r="C4658" s="1">
        <v>5590</v>
      </c>
      <c r="D4658" s="6">
        <v>5.3703600000000001E-10</v>
      </c>
    </row>
    <row r="4659" spans="3:4">
      <c r="C4659" s="1">
        <v>5600</v>
      </c>
      <c r="D4659" s="6">
        <v>5.9710299999999996E-10</v>
      </c>
    </row>
    <row r="4660" spans="3:4">
      <c r="C4660" s="1">
        <v>5610</v>
      </c>
      <c r="D4660" s="6">
        <v>6.7981399999999999E-10</v>
      </c>
    </row>
    <row r="4661" spans="3:4">
      <c r="C4661" s="1">
        <v>5620</v>
      </c>
      <c r="D4661" s="6">
        <v>7.5968899999999998E-10</v>
      </c>
    </row>
    <row r="4662" spans="3:4">
      <c r="C4662" s="1">
        <v>5630</v>
      </c>
      <c r="D4662" s="6">
        <v>8.1050800000000001E-10</v>
      </c>
    </row>
    <row r="4663" spans="3:4">
      <c r="C4663" s="1">
        <v>5640</v>
      </c>
      <c r="D4663" s="6">
        <v>8.1801700000000001E-10</v>
      </c>
    </row>
    <row r="4664" spans="3:4">
      <c r="C4664" s="1">
        <v>5650</v>
      </c>
      <c r="D4664" s="6">
        <v>7.9149100000000003E-10</v>
      </c>
    </row>
    <row r="4665" spans="3:4">
      <c r="C4665" s="1">
        <v>5660</v>
      </c>
      <c r="D4665" s="6">
        <v>7.6554499999999997E-10</v>
      </c>
    </row>
    <row r="4666" spans="3:4">
      <c r="C4666" s="1">
        <v>5670</v>
      </c>
      <c r="D4666" s="6">
        <v>7.8690299999999997E-10</v>
      </c>
    </row>
    <row r="4667" spans="3:4">
      <c r="C4667" s="1">
        <v>5680</v>
      </c>
      <c r="D4667" s="6">
        <v>8.8951199999999998E-10</v>
      </c>
    </row>
    <row r="4668" spans="3:4">
      <c r="C4668" s="1">
        <v>5690</v>
      </c>
      <c r="D4668" s="6">
        <v>1.07033E-9</v>
      </c>
    </row>
    <row r="4669" spans="3:4">
      <c r="C4669" s="1">
        <v>5700</v>
      </c>
      <c r="D4669" s="6">
        <v>1.2806900000000001E-9</v>
      </c>
    </row>
    <row r="4670" spans="3:4">
      <c r="C4670" s="1">
        <v>5710</v>
      </c>
      <c r="D4670" s="6">
        <v>1.4411999999999999E-9</v>
      </c>
    </row>
    <row r="4671" spans="3:4">
      <c r="C4671" s="1">
        <v>5720</v>
      </c>
      <c r="D4671" s="6">
        <v>1.47534E-9</v>
      </c>
    </row>
    <row r="4672" spans="3:4">
      <c r="C4672" s="1">
        <v>5730</v>
      </c>
      <c r="D4672" s="6">
        <v>1.3460999999999999E-9</v>
      </c>
    </row>
    <row r="4673" spans="3:4">
      <c r="C4673" s="1">
        <v>5740</v>
      </c>
      <c r="D4673" s="6">
        <v>1.07728E-9</v>
      </c>
    </row>
    <row r="4674" spans="3:4">
      <c r="C4674" s="1">
        <v>5750</v>
      </c>
      <c r="D4674" s="6">
        <v>7.4839599999999999E-10</v>
      </c>
    </row>
    <row r="4675" spans="3:4">
      <c r="C4675" s="1">
        <v>5760</v>
      </c>
      <c r="D4675" s="6">
        <v>4.6498500000000002E-10</v>
      </c>
    </row>
    <row r="4676" spans="3:4">
      <c r="C4676" s="1">
        <v>5770</v>
      </c>
      <c r="D4676" s="6">
        <v>3.17905E-10</v>
      </c>
    </row>
    <row r="4677" spans="3:4">
      <c r="C4677" s="1">
        <v>5780</v>
      </c>
      <c r="D4677" s="6">
        <v>3.4971199999999999E-10</v>
      </c>
    </row>
    <row r="4678" spans="3:4">
      <c r="C4678" s="1">
        <v>5790</v>
      </c>
      <c r="D4678" s="6">
        <v>5.4155900000000003E-10</v>
      </c>
    </row>
    <row r="4679" spans="3:4">
      <c r="C4679" s="1">
        <v>5800</v>
      </c>
      <c r="D4679" s="6">
        <v>8.2328900000000005E-10</v>
      </c>
    </row>
    <row r="4680" spans="3:4">
      <c r="C4680" s="1">
        <v>5810</v>
      </c>
      <c r="D4680" s="6">
        <v>1.0994699999999999E-9</v>
      </c>
    </row>
    <row r="4681" spans="3:4">
      <c r="C4681" s="1">
        <v>5820</v>
      </c>
      <c r="D4681" s="6">
        <v>1.2799999999999999E-9</v>
      </c>
    </row>
    <row r="4682" spans="3:4">
      <c r="C4682" s="1">
        <v>5830</v>
      </c>
      <c r="D4682" s="6">
        <v>1.3058399999999999E-9</v>
      </c>
    </row>
    <row r="4683" spans="3:4">
      <c r="C4683" s="1">
        <v>5840</v>
      </c>
      <c r="D4683" s="6">
        <v>1.16432E-9</v>
      </c>
    </row>
    <row r="4684" spans="3:4">
      <c r="C4684" s="1">
        <v>5850</v>
      </c>
      <c r="D4684" s="6">
        <v>8.9188100000000003E-10</v>
      </c>
    </row>
    <row r="4685" spans="3:4">
      <c r="C4685" s="1">
        <v>5860</v>
      </c>
      <c r="D4685" s="6">
        <v>5.6396999999999997E-10</v>
      </c>
    </row>
    <row r="4686" spans="3:4">
      <c r="C4686" s="1">
        <v>5870</v>
      </c>
      <c r="D4686" s="6">
        <v>2.7416000000000001E-10</v>
      </c>
    </row>
    <row r="4687" spans="3:4">
      <c r="C4687" s="1">
        <v>5880</v>
      </c>
      <c r="D4687" s="6">
        <v>1.07484E-10</v>
      </c>
    </row>
    <row r="4688" spans="3:4">
      <c r="C4688" s="1">
        <v>5890</v>
      </c>
      <c r="D4688" s="6">
        <v>1.15197E-10</v>
      </c>
    </row>
    <row r="4689" spans="3:4">
      <c r="C4689" s="1">
        <v>5900</v>
      </c>
      <c r="D4689" s="6">
        <v>2.9825500000000002E-10</v>
      </c>
    </row>
    <row r="4690" spans="3:4">
      <c r="C4690" s="1">
        <v>5910</v>
      </c>
      <c r="D4690" s="6">
        <v>6.04773E-10</v>
      </c>
    </row>
    <row r="4691" spans="3:4">
      <c r="C4691" s="1">
        <v>5920</v>
      </c>
      <c r="D4691" s="6">
        <v>9.4319399999999996E-10</v>
      </c>
    </row>
    <row r="4692" spans="3:4">
      <c r="C4692" s="1">
        <v>5930</v>
      </c>
      <c r="D4692" s="6">
        <v>1.2087199999999999E-9</v>
      </c>
    </row>
    <row r="4693" spans="3:4">
      <c r="C4693" s="1">
        <v>5940</v>
      </c>
      <c r="D4693" s="6">
        <v>1.3160100000000001E-9</v>
      </c>
    </row>
    <row r="4694" spans="3:4">
      <c r="C4694" s="1">
        <v>5950</v>
      </c>
      <c r="D4694" s="6">
        <v>1.2277800000000001E-9</v>
      </c>
    </row>
    <row r="4695" spans="3:4">
      <c r="C4695" s="1">
        <v>5960</v>
      </c>
      <c r="D4695" s="6">
        <v>9.6858899999999995E-10</v>
      </c>
    </row>
    <row r="4696" spans="3:4">
      <c r="C4696" s="1">
        <v>5970</v>
      </c>
      <c r="D4696" s="6">
        <v>6.1810199999999998E-10</v>
      </c>
    </row>
    <row r="4697" spans="3:4">
      <c r="C4697" s="1">
        <v>5980</v>
      </c>
      <c r="D4697" s="6">
        <v>2.8548400000000001E-10</v>
      </c>
    </row>
    <row r="4698" spans="3:4">
      <c r="C4698" s="1">
        <v>5990</v>
      </c>
      <c r="D4698" s="6">
        <v>7.4123599999999996E-11</v>
      </c>
    </row>
    <row r="4699" spans="3:4">
      <c r="C4699" s="1">
        <v>6000</v>
      </c>
      <c r="D4699" s="6">
        <v>4.8886500000000001E-11</v>
      </c>
    </row>
    <row r="4700" spans="3:4">
      <c r="C4700" s="1">
        <v>6010</v>
      </c>
      <c r="D4700" s="6">
        <v>2.16726E-10</v>
      </c>
    </row>
    <row r="4701" spans="3:4">
      <c r="C4701" s="1">
        <v>6020</v>
      </c>
      <c r="D4701" s="6">
        <v>5.2647000000000004E-10</v>
      </c>
    </row>
    <row r="4702" spans="3:4">
      <c r="C4702" s="1">
        <v>6030</v>
      </c>
      <c r="D4702" s="6">
        <v>8.8684699999999997E-10</v>
      </c>
    </row>
    <row r="4703" spans="3:4">
      <c r="C4703" s="1">
        <v>6040</v>
      </c>
      <c r="D4703" s="6">
        <v>1.19561E-9</v>
      </c>
    </row>
    <row r="4704" spans="3:4">
      <c r="C4704" s="1">
        <v>6050</v>
      </c>
      <c r="D4704" s="6">
        <v>1.3693300000000001E-9</v>
      </c>
    </row>
    <row r="4705" spans="3:4">
      <c r="C4705" s="1">
        <v>6060</v>
      </c>
      <c r="D4705" s="6">
        <v>1.3647799999999999E-9</v>
      </c>
    </row>
    <row r="4706" spans="3:4">
      <c r="C4706" s="1">
        <v>6070</v>
      </c>
      <c r="D4706" s="6">
        <v>1.18715E-9</v>
      </c>
    </row>
    <row r="4707" spans="3:4">
      <c r="C4707" s="1">
        <v>6080</v>
      </c>
      <c r="D4707" s="6">
        <v>8.8541399999999998E-10</v>
      </c>
    </row>
    <row r="4708" spans="3:4">
      <c r="C4708" s="1">
        <v>6090</v>
      </c>
      <c r="D4708" s="6">
        <v>5.3796999999999995E-10</v>
      </c>
    </row>
    <row r="4709" spans="3:4">
      <c r="C4709" s="1">
        <v>6100</v>
      </c>
      <c r="D4709" s="6">
        <v>2.3222799999999999E-10</v>
      </c>
    </row>
    <row r="4710" spans="3:4">
      <c r="C4710" s="1">
        <v>6110</v>
      </c>
      <c r="D4710" s="6">
        <v>4.2506799999999998E-11</v>
      </c>
    </row>
    <row r="4711" spans="3:4">
      <c r="C4711" s="1">
        <v>6120</v>
      </c>
      <c r="D4711" s="6">
        <v>1.09734E-11</v>
      </c>
    </row>
    <row r="4712" spans="3:4">
      <c r="C4712" s="1">
        <v>6130</v>
      </c>
      <c r="D4712" s="6">
        <v>1.36519E-10</v>
      </c>
    </row>
    <row r="4713" spans="3:4">
      <c r="C4713" s="1">
        <v>6140</v>
      </c>
      <c r="D4713" s="6">
        <v>3.7484099999999998E-10</v>
      </c>
    </row>
    <row r="4714" spans="3:4">
      <c r="C4714" s="1">
        <v>6150</v>
      </c>
      <c r="D4714" s="6">
        <v>6.5007400000000004E-10</v>
      </c>
    </row>
    <row r="4715" spans="3:4">
      <c r="C4715" s="1">
        <v>6160</v>
      </c>
      <c r="D4715" s="6">
        <v>8.7543299999999997E-10</v>
      </c>
    </row>
    <row r="4716" spans="3:4">
      <c r="C4716" s="1">
        <v>6170</v>
      </c>
      <c r="D4716" s="6">
        <v>9.7823900000000002E-10</v>
      </c>
    </row>
    <row r="4717" spans="3:4">
      <c r="C4717" s="1">
        <v>6180</v>
      </c>
      <c r="D4717" s="6">
        <v>9.2309700000000002E-10</v>
      </c>
    </row>
    <row r="4718" spans="3:4">
      <c r="C4718" s="1">
        <v>6190</v>
      </c>
      <c r="D4718" s="6">
        <v>7.2587699999999995E-10</v>
      </c>
    </row>
    <row r="4719" spans="3:4">
      <c r="C4719" s="1">
        <v>6200</v>
      </c>
      <c r="D4719" s="6">
        <v>4.52188E-10</v>
      </c>
    </row>
    <row r="4720" spans="3:4">
      <c r="C4720" s="1">
        <v>6210</v>
      </c>
      <c r="D4720" s="6">
        <v>1.98532E-10</v>
      </c>
    </row>
    <row r="4721" spans="3:4">
      <c r="C4721" s="1">
        <v>6220</v>
      </c>
      <c r="D4721" s="6">
        <v>6.1194200000000005E-11</v>
      </c>
    </row>
    <row r="4722" spans="3:4">
      <c r="C4722" s="1">
        <v>6230</v>
      </c>
      <c r="D4722" s="6">
        <v>1.03388E-10</v>
      </c>
    </row>
    <row r="4723" spans="3:4">
      <c r="C4723" s="1">
        <v>6240</v>
      </c>
      <c r="D4723" s="6">
        <v>3.3225899999999999E-10</v>
      </c>
    </row>
    <row r="4724" spans="3:4">
      <c r="C4724" s="1">
        <v>6250</v>
      </c>
      <c r="D4724" s="6">
        <v>6.9383400000000001E-10</v>
      </c>
    </row>
    <row r="4725" spans="3:4">
      <c r="C4725" s="1">
        <v>6260</v>
      </c>
      <c r="D4725" s="6">
        <v>1.0880100000000001E-9</v>
      </c>
    </row>
    <row r="4726" spans="3:4">
      <c r="C4726" s="1">
        <v>6270</v>
      </c>
      <c r="D4726" s="6">
        <v>1.39924E-9</v>
      </c>
    </row>
    <row r="4727" spans="3:4">
      <c r="C4727" s="1">
        <v>6280</v>
      </c>
      <c r="D4727" s="6">
        <v>1.53334E-9</v>
      </c>
    </row>
    <row r="4728" spans="3:4">
      <c r="C4728" s="1">
        <v>6290</v>
      </c>
      <c r="D4728" s="6">
        <v>1.44813E-9</v>
      </c>
    </row>
    <row r="4729" spans="3:4">
      <c r="C4729" s="1">
        <v>6300</v>
      </c>
      <c r="D4729" s="6">
        <v>1.16765E-9</v>
      </c>
    </row>
    <row r="4730" spans="3:4">
      <c r="C4730" s="1">
        <v>6310</v>
      </c>
      <c r="D4730" s="6">
        <v>7.7500100000000002E-10</v>
      </c>
    </row>
    <row r="4731" spans="3:4">
      <c r="C4731" s="1">
        <v>6320</v>
      </c>
      <c r="D4731" s="6">
        <v>3.8618200000000002E-10</v>
      </c>
    </row>
    <row r="4732" spans="3:4">
      <c r="C4732" s="1">
        <v>6330</v>
      </c>
      <c r="D4732" s="6">
        <v>1.13359E-10</v>
      </c>
    </row>
    <row r="4733" spans="3:4">
      <c r="C4733" s="1">
        <v>6340</v>
      </c>
      <c r="D4733" s="6">
        <v>2.8986300000000001E-11</v>
      </c>
    </row>
    <row r="4734" spans="3:4">
      <c r="C4734" s="1">
        <v>6350</v>
      </c>
      <c r="D4734" s="6">
        <v>1.4276300000000001E-10</v>
      </c>
    </row>
    <row r="4735" spans="3:4">
      <c r="C4735" s="1">
        <v>6360</v>
      </c>
      <c r="D4735" s="6">
        <v>3.99848E-10</v>
      </c>
    </row>
    <row r="4736" spans="3:4">
      <c r="C4736" s="1">
        <v>6370</v>
      </c>
      <c r="D4736" s="6">
        <v>7.0160499999999998E-10</v>
      </c>
    </row>
    <row r="4737" spans="3:4">
      <c r="C4737" s="1">
        <v>6380</v>
      </c>
      <c r="D4737" s="6">
        <v>9.4123000000000007E-10</v>
      </c>
    </row>
    <row r="4738" spans="3:4">
      <c r="C4738" s="1">
        <v>6390</v>
      </c>
      <c r="D4738" s="6">
        <v>1.0404799999999999E-9</v>
      </c>
    </row>
    <row r="4739" spans="3:4">
      <c r="C4739" s="1">
        <v>6400</v>
      </c>
      <c r="D4739" s="6">
        <v>9.7384299999999994E-10</v>
      </c>
    </row>
    <row r="4740" spans="3:4">
      <c r="C4740" s="1">
        <v>6410</v>
      </c>
      <c r="D4740" s="6">
        <v>7.7276599999999998E-10</v>
      </c>
    </row>
    <row r="4741" spans="3:4">
      <c r="C4741" s="1">
        <v>6420</v>
      </c>
      <c r="D4741" s="6">
        <v>5.1044299999999997E-10</v>
      </c>
    </row>
    <row r="4742" spans="3:4">
      <c r="C4742" s="1">
        <v>6430</v>
      </c>
      <c r="D4742" s="6">
        <v>2.7444099999999999E-10</v>
      </c>
    </row>
    <row r="4743" spans="3:4">
      <c r="C4743" s="1">
        <v>6440</v>
      </c>
      <c r="D4743" s="6">
        <v>1.3717400000000001E-10</v>
      </c>
    </row>
    <row r="4744" spans="3:4">
      <c r="C4744" s="1">
        <v>6450</v>
      </c>
      <c r="D4744" s="6">
        <v>1.33994E-10</v>
      </c>
    </row>
    <row r="4745" spans="3:4">
      <c r="C4745" s="1">
        <v>6460</v>
      </c>
      <c r="D4745" s="6">
        <v>2.5532399999999999E-10</v>
      </c>
    </row>
    <row r="4746" spans="3:4">
      <c r="C4746" s="1">
        <v>6470</v>
      </c>
      <c r="D4746" s="6">
        <v>4.53785E-10</v>
      </c>
    </row>
    <row r="4747" spans="3:4">
      <c r="C4747" s="1">
        <v>6480</v>
      </c>
      <c r="D4747" s="6">
        <v>6.62026E-10</v>
      </c>
    </row>
    <row r="4748" spans="3:4">
      <c r="C4748" s="1">
        <v>6490</v>
      </c>
      <c r="D4748" s="6">
        <v>8.1426900000000001E-10</v>
      </c>
    </row>
    <row r="4749" spans="3:4">
      <c r="C4749" s="1">
        <v>6500</v>
      </c>
      <c r="D4749" s="6">
        <v>8.6529300000000004E-10</v>
      </c>
    </row>
    <row r="4750" spans="3:4">
      <c r="C4750" s="1">
        <v>6510</v>
      </c>
      <c r="D4750" s="6">
        <v>8.02817E-10</v>
      </c>
    </row>
    <row r="4751" spans="3:4">
      <c r="C4751" s="1">
        <v>6520</v>
      </c>
      <c r="D4751" s="6">
        <v>6.5091099999999999E-10</v>
      </c>
    </row>
    <row r="4752" spans="3:4">
      <c r="C4752" s="1">
        <v>6530</v>
      </c>
      <c r="D4752" s="6">
        <v>4.6295900000000001E-10</v>
      </c>
    </row>
    <row r="4753" spans="3:4">
      <c r="C4753" s="1">
        <v>6540</v>
      </c>
      <c r="D4753" s="6">
        <v>3.0447699999999999E-10</v>
      </c>
    </row>
    <row r="4754" spans="3:4">
      <c r="C4754" s="1">
        <v>6550</v>
      </c>
      <c r="D4754" s="6">
        <v>2.298E-10</v>
      </c>
    </row>
    <row r="4755" spans="3:4">
      <c r="C4755" s="1">
        <v>6560</v>
      </c>
      <c r="D4755" s="6">
        <v>2.60768E-10</v>
      </c>
    </row>
    <row r="4756" spans="3:4">
      <c r="C4756" s="1">
        <v>6570</v>
      </c>
      <c r="D4756" s="6">
        <v>3.7690899999999999E-10</v>
      </c>
    </row>
    <row r="4757" spans="3:4">
      <c r="C4757" s="1">
        <v>6580</v>
      </c>
      <c r="D4757" s="6">
        <v>5.2312399999999998E-10</v>
      </c>
    </row>
    <row r="4758" spans="3:4">
      <c r="C4758" s="1">
        <v>6590</v>
      </c>
      <c r="D4758" s="6">
        <v>6.3322899999999999E-10</v>
      </c>
    </row>
    <row r="4759" spans="3:4">
      <c r="C4759" s="1">
        <v>6600</v>
      </c>
      <c r="D4759" s="6">
        <v>6.5918200000000001E-10</v>
      </c>
    </row>
    <row r="4760" spans="3:4">
      <c r="C4760" s="1">
        <v>6610</v>
      </c>
      <c r="D4760" s="6">
        <v>5.9153399999999996E-10</v>
      </c>
    </row>
    <row r="4761" spans="3:4">
      <c r="C4761" s="1">
        <v>6620</v>
      </c>
      <c r="D4761" s="6">
        <v>4.6018899999999998E-10</v>
      </c>
    </row>
    <row r="4762" spans="3:4">
      <c r="C4762" s="1">
        <v>6630</v>
      </c>
      <c r="D4762" s="6">
        <v>3.15573E-10</v>
      </c>
    </row>
    <row r="4763" spans="3:4">
      <c r="C4763" s="1">
        <v>6640</v>
      </c>
      <c r="D4763" s="6">
        <v>2.0209E-10</v>
      </c>
    </row>
    <row r="4764" spans="3:4">
      <c r="C4764" s="1">
        <v>6650</v>
      </c>
      <c r="D4764" s="6">
        <v>1.3978300000000001E-10</v>
      </c>
    </row>
    <row r="4765" spans="3:4">
      <c r="C4765" s="1">
        <v>6660</v>
      </c>
      <c r="D4765" s="6">
        <v>1.2297299999999999E-10</v>
      </c>
    </row>
    <row r="4766" spans="3:4">
      <c r="C4766" s="1">
        <v>6670</v>
      </c>
      <c r="D4766" s="6">
        <v>1.3230400000000001E-10</v>
      </c>
    </row>
    <row r="4767" spans="3:4">
      <c r="C4767" s="1">
        <v>6680</v>
      </c>
      <c r="D4767" s="6">
        <v>1.48997E-10</v>
      </c>
    </row>
    <row r="4768" spans="3:4">
      <c r="C4768" s="1">
        <v>6690</v>
      </c>
      <c r="D4768" s="6">
        <v>1.62123E-10</v>
      </c>
    </row>
    <row r="4769" spans="3:4">
      <c r="C4769" s="1">
        <v>6700</v>
      </c>
      <c r="D4769" s="6">
        <v>1.6765099999999999E-10</v>
      </c>
    </row>
    <row r="4770" spans="3:4">
      <c r="C4770" s="1">
        <v>6710</v>
      </c>
      <c r="D4770" s="6">
        <v>1.6434700000000001E-10</v>
      </c>
    </row>
    <row r="4771" spans="3:4">
      <c r="C4771" s="1">
        <v>6720</v>
      </c>
      <c r="D4771" s="6">
        <v>1.5183099999999999E-10</v>
      </c>
    </row>
    <row r="4772" spans="3:4">
      <c r="C4772" s="1">
        <v>6730</v>
      </c>
      <c r="D4772" s="6">
        <v>1.31912E-10</v>
      </c>
    </row>
    <row r="4773" spans="3:4">
      <c r="C4773" s="1">
        <v>6740</v>
      </c>
      <c r="D4773" s="6">
        <v>1.1041400000000001E-10</v>
      </c>
    </row>
    <row r="4774" spans="3:4">
      <c r="C4774" s="1">
        <v>6750</v>
      </c>
      <c r="D4774" s="6">
        <v>9.6274499999999994E-11</v>
      </c>
    </row>
    <row r="4775" spans="3:4">
      <c r="C4775" s="1">
        <v>6760</v>
      </c>
      <c r="D4775" s="6">
        <v>9.7395400000000002E-11</v>
      </c>
    </row>
    <row r="4776" spans="3:4">
      <c r="C4776" s="1">
        <v>6770</v>
      </c>
      <c r="D4776" s="6">
        <v>1.15607E-10</v>
      </c>
    </row>
    <row r="4777" spans="3:4">
      <c r="C4777" s="1">
        <v>6780</v>
      </c>
      <c r="D4777" s="6">
        <v>1.4402300000000001E-10</v>
      </c>
    </row>
    <row r="4778" spans="3:4">
      <c r="C4778" s="1">
        <v>6790</v>
      </c>
      <c r="D4778" s="6">
        <v>1.68794E-10</v>
      </c>
    </row>
    <row r="4779" spans="3:4">
      <c r="C4779" s="1">
        <v>6800</v>
      </c>
      <c r="D4779" s="6">
        <v>1.7497599999999999E-10</v>
      </c>
    </row>
    <row r="4780" spans="3:4">
      <c r="C4780" s="1">
        <v>6810</v>
      </c>
      <c r="D4780" s="6">
        <v>1.54059E-10</v>
      </c>
    </row>
    <row r="4781" spans="3:4">
      <c r="C4781" s="1">
        <v>6820</v>
      </c>
      <c r="D4781" s="6">
        <v>1.09469E-10</v>
      </c>
    </row>
    <row r="4782" spans="3:4">
      <c r="C4782" s="1">
        <v>6830</v>
      </c>
      <c r="D4782" s="6">
        <v>5.6758300000000001E-11</v>
      </c>
    </row>
    <row r="4783" spans="3:4">
      <c r="C4783" s="1">
        <v>6840</v>
      </c>
      <c r="D4783" s="6">
        <v>1.7274600000000002E-11</v>
      </c>
    </row>
    <row r="4784" spans="3:4">
      <c r="C4784" s="1">
        <v>6850</v>
      </c>
      <c r="D4784" s="6">
        <v>7.4537399999999997E-12</v>
      </c>
    </row>
    <row r="4785" spans="3:4">
      <c r="C4785" s="1">
        <v>6860</v>
      </c>
      <c r="D4785" s="6">
        <v>2.9136900000000003E-11</v>
      </c>
    </row>
    <row r="4786" spans="3:4">
      <c r="C4786" s="1">
        <v>6870</v>
      </c>
      <c r="D4786" s="6">
        <v>6.7434200000000001E-11</v>
      </c>
    </row>
    <row r="4787" spans="3:4">
      <c r="C4787" s="1">
        <v>6880</v>
      </c>
      <c r="D4787" s="6">
        <v>9.9440899999999997E-11</v>
      </c>
    </row>
    <row r="4788" spans="3:4">
      <c r="C4788" s="1">
        <v>6890</v>
      </c>
      <c r="D4788" s="6">
        <v>1.09955E-10</v>
      </c>
    </row>
    <row r="4789" spans="3:4">
      <c r="C4789" s="1">
        <v>6900</v>
      </c>
      <c r="D4789" s="6">
        <v>1.0389499999999999E-10</v>
      </c>
    </row>
    <row r="4790" spans="3:4">
      <c r="C4790" s="1">
        <v>6910</v>
      </c>
      <c r="D4790" s="6">
        <v>1.05454E-10</v>
      </c>
    </row>
    <row r="4791" spans="3:4">
      <c r="C4791" s="1">
        <v>6920</v>
      </c>
      <c r="D4791" s="6">
        <v>1.4257999999999999E-10</v>
      </c>
    </row>
    <row r="4792" spans="3:4">
      <c r="C4792" s="1">
        <v>6930</v>
      </c>
      <c r="D4792" s="6">
        <v>2.26245E-10</v>
      </c>
    </row>
    <row r="4793" spans="3:4">
      <c r="C4793" s="1">
        <v>6940</v>
      </c>
      <c r="D4793" s="6">
        <v>3.3860499999999999E-10</v>
      </c>
    </row>
    <row r="4794" spans="3:4">
      <c r="C4794" s="1">
        <v>6950</v>
      </c>
      <c r="D4794" s="6">
        <v>4.3877099999999998E-10</v>
      </c>
    </row>
    <row r="4795" spans="3:4">
      <c r="C4795" s="1">
        <v>6960</v>
      </c>
      <c r="D4795" s="6">
        <v>4.8379100000000005E-10</v>
      </c>
    </row>
    <row r="4796" spans="3:4">
      <c r="C4796" s="1">
        <v>6970</v>
      </c>
      <c r="D4796" s="6">
        <v>4.5347099999999999E-10</v>
      </c>
    </row>
    <row r="4797" spans="3:4">
      <c r="C4797" s="1">
        <v>6980</v>
      </c>
      <c r="D4797" s="6">
        <v>3.6594400000000001E-10</v>
      </c>
    </row>
    <row r="4798" spans="3:4">
      <c r="C4798" s="1">
        <v>6990</v>
      </c>
      <c r="D4798" s="6">
        <v>2.7586700000000003E-10</v>
      </c>
    </row>
    <row r="4799" spans="3:4">
      <c r="C4799" s="1">
        <v>7000</v>
      </c>
      <c r="D4799" s="6">
        <v>2.5467000000000001E-10</v>
      </c>
    </row>
    <row r="4800" spans="3:4">
      <c r="C4800" s="1">
        <v>7010</v>
      </c>
      <c r="D4800" s="6">
        <v>3.5916199999999999E-10</v>
      </c>
    </row>
    <row r="4801" spans="3:4">
      <c r="C4801" s="1">
        <v>7020</v>
      </c>
      <c r="D4801" s="6">
        <v>6.0004200000000005E-10</v>
      </c>
    </row>
    <row r="4802" spans="3:4">
      <c r="C4802" s="1">
        <v>7030</v>
      </c>
      <c r="D4802" s="6">
        <v>9.2491900000000004E-10</v>
      </c>
    </row>
    <row r="4803" spans="3:4">
      <c r="C4803" s="1">
        <v>7040</v>
      </c>
      <c r="D4803" s="6">
        <v>1.2287900000000001E-9</v>
      </c>
    </row>
    <row r="4804" spans="3:4">
      <c r="C4804" s="1">
        <v>7050</v>
      </c>
      <c r="D4804" s="6">
        <v>1.3954699999999999E-9</v>
      </c>
    </row>
    <row r="4805" spans="3:4">
      <c r="C4805" s="1">
        <v>7060</v>
      </c>
      <c r="D4805" s="6">
        <v>1.35725E-9</v>
      </c>
    </row>
    <row r="4806" spans="3:4">
      <c r="C4806" s="1">
        <v>7070</v>
      </c>
      <c r="D4806" s="6">
        <v>1.1451200000000001E-9</v>
      </c>
    </row>
    <row r="4807" spans="3:4">
      <c r="C4807" s="1">
        <v>7080</v>
      </c>
      <c r="D4807" s="6">
        <v>8.9907800000000005E-10</v>
      </c>
    </row>
    <row r="4808" spans="3:4">
      <c r="C4808" s="1">
        <v>7090</v>
      </c>
      <c r="D4808" s="6">
        <v>8.2396699999999997E-10</v>
      </c>
    </row>
    <row r="4809" spans="3:4">
      <c r="C4809" s="1">
        <v>7100</v>
      </c>
      <c r="D4809" s="6">
        <v>1.1043800000000001E-9</v>
      </c>
    </row>
    <row r="4810" spans="3:4">
      <c r="C4810" s="1">
        <v>7110</v>
      </c>
      <c r="D4810" s="6">
        <v>1.81717E-9</v>
      </c>
    </row>
    <row r="4811" spans="3:4">
      <c r="C4811" s="1">
        <v>7120</v>
      </c>
      <c r="D4811" s="6">
        <v>2.8850699999999998E-9</v>
      </c>
    </row>
    <row r="4812" spans="3:4">
      <c r="C4812" s="1">
        <v>7130</v>
      </c>
      <c r="D4812" s="6">
        <v>4.0953600000000002E-9</v>
      </c>
    </row>
    <row r="4813" spans="3:4">
      <c r="C4813" s="1">
        <v>7140</v>
      </c>
      <c r="D4813" s="6">
        <v>5.1738300000000001E-9</v>
      </c>
    </row>
    <row r="4814" spans="3:4">
      <c r="C4814" s="1">
        <v>7150</v>
      </c>
      <c r="D4814" s="6">
        <v>5.8779399999999997E-9</v>
      </c>
    </row>
    <row r="4815" spans="3:4">
      <c r="C4815" s="1">
        <v>7160</v>
      </c>
      <c r="D4815" s="6">
        <v>6.0683699999999998E-9</v>
      </c>
    </row>
    <row r="4816" spans="3:4">
      <c r="C4816" s="1">
        <v>7170</v>
      </c>
      <c r="D4816" s="6">
        <v>5.7349199999999999E-9</v>
      </c>
    </row>
    <row r="4817" spans="3:4">
      <c r="C4817" s="1">
        <v>7180</v>
      </c>
      <c r="D4817" s="6">
        <v>4.9779499999999998E-9</v>
      </c>
    </row>
    <row r="4818" spans="3:4">
      <c r="C4818" s="1">
        <v>7190</v>
      </c>
      <c r="D4818" s="6">
        <v>3.9640099999999998E-9</v>
      </c>
    </row>
    <row r="4819" spans="3:4">
      <c r="C4819" s="1">
        <v>7200</v>
      </c>
      <c r="D4819" s="6">
        <v>2.8775799999999999E-9</v>
      </c>
    </row>
    <row r="4820" spans="3:4">
      <c r="C4820" s="1">
        <v>7210</v>
      </c>
      <c r="D4820" s="6">
        <v>1.8826199999999999E-9</v>
      </c>
    </row>
    <row r="4821" spans="3:4">
      <c r="C4821" s="1">
        <v>7220</v>
      </c>
      <c r="D4821" s="6">
        <v>1.09832E-9</v>
      </c>
    </row>
    <row r="4822" spans="3:4">
      <c r="C4822" s="1">
        <v>7230</v>
      </c>
      <c r="D4822" s="6">
        <v>5.8745199999999999E-10</v>
      </c>
    </row>
    <row r="4823" spans="3:4">
      <c r="C4823" s="1">
        <v>7240</v>
      </c>
      <c r="D4823" s="6">
        <v>3.5542E-10</v>
      </c>
    </row>
    <row r="4824" spans="3:4">
      <c r="C4824" s="1">
        <v>7250</v>
      </c>
      <c r="D4824" s="6">
        <v>3.5809899999999997E-10</v>
      </c>
    </row>
    <row r="4825" spans="3:4">
      <c r="C4825" s="1">
        <v>7260</v>
      </c>
      <c r="D4825" s="6">
        <v>5.1620499999999998E-10</v>
      </c>
    </row>
    <row r="4826" spans="3:4">
      <c r="C4826" s="1">
        <v>7270</v>
      </c>
      <c r="D4826" s="6">
        <v>7.3342699999999999E-10</v>
      </c>
    </row>
    <row r="4827" spans="3:4">
      <c r="C4827" s="1">
        <v>7280</v>
      </c>
      <c r="D4827" s="6">
        <v>9.1878699999999996E-10</v>
      </c>
    </row>
    <row r="4828" spans="3:4">
      <c r="C4828" s="1">
        <v>7290</v>
      </c>
      <c r="D4828" s="6">
        <v>1.01805E-9</v>
      </c>
    </row>
    <row r="4829" spans="3:4">
      <c r="C4829" s="1">
        <v>7300</v>
      </c>
      <c r="D4829" s="6">
        <v>1.05792E-9</v>
      </c>
    </row>
    <row r="4830" spans="3:4">
      <c r="C4830" s="1">
        <v>7310</v>
      </c>
      <c r="D4830" s="6">
        <v>1.1955099999999999E-9</v>
      </c>
    </row>
    <row r="4831" spans="3:4">
      <c r="C4831" s="1">
        <v>7320</v>
      </c>
      <c r="D4831" s="6">
        <v>1.7484799999999999E-9</v>
      </c>
    </row>
    <row r="4832" spans="3:4">
      <c r="C4832" s="1">
        <v>7330</v>
      </c>
      <c r="D4832" s="6">
        <v>3.1731899999999999E-9</v>
      </c>
    </row>
    <row r="4833" spans="3:4">
      <c r="C4833" s="1">
        <v>7340</v>
      </c>
      <c r="D4833" s="6">
        <v>5.9700699999999998E-9</v>
      </c>
    </row>
    <row r="4834" spans="3:4">
      <c r="C4834" s="1">
        <v>7350</v>
      </c>
      <c r="D4834" s="6">
        <v>1.0527499999999999E-8</v>
      </c>
    </row>
    <row r="4835" spans="3:4">
      <c r="C4835" s="1">
        <v>7360</v>
      </c>
      <c r="D4835" s="6">
        <v>1.6951000000000001E-8</v>
      </c>
    </row>
    <row r="4836" spans="3:4">
      <c r="C4836" s="1">
        <v>7370</v>
      </c>
      <c r="D4836" s="6">
        <v>2.49444E-8</v>
      </c>
    </row>
    <row r="4837" spans="3:4">
      <c r="C4837" s="1">
        <v>7380</v>
      </c>
      <c r="D4837" s="6">
        <v>3.3798399999999998E-8</v>
      </c>
    </row>
    <row r="4838" spans="3:4">
      <c r="C4838" s="1">
        <v>7390</v>
      </c>
      <c r="D4838" s="6">
        <v>4.25079E-8</v>
      </c>
    </row>
    <row r="4839" spans="3:4">
      <c r="C4839" s="1">
        <v>7400</v>
      </c>
      <c r="D4839" s="6">
        <v>4.9992199999999999E-8</v>
      </c>
    </row>
    <row r="4840" spans="3:4">
      <c r="C4840" s="1">
        <v>7410</v>
      </c>
      <c r="D4840" s="6">
        <v>5.5351800000000001E-8</v>
      </c>
    </row>
    <row r="4841" spans="3:4">
      <c r="C4841" s="1">
        <v>7420</v>
      </c>
      <c r="D4841" s="6">
        <v>5.8079699999999998E-8</v>
      </c>
    </row>
    <row r="4842" spans="3:4">
      <c r="C4842" s="1">
        <v>7430</v>
      </c>
      <c r="D4842" s="6">
        <v>5.8159700000000003E-8</v>
      </c>
    </row>
    <row r="4843" spans="3:4">
      <c r="C4843" s="1">
        <v>7440</v>
      </c>
      <c r="D4843" s="6">
        <v>5.6022700000000002E-8</v>
      </c>
    </row>
    <row r="4844" spans="3:4">
      <c r="C4844" s="1">
        <v>7450</v>
      </c>
      <c r="D4844" s="6">
        <v>5.2382300000000002E-8</v>
      </c>
    </row>
    <row r="4845" spans="3:4">
      <c r="C4845" s="1">
        <v>7460</v>
      </c>
      <c r="D4845" s="6">
        <v>4.8006300000000003E-8</v>
      </c>
    </row>
    <row r="4846" spans="3:4">
      <c r="C4846" s="1">
        <v>7470</v>
      </c>
      <c r="D4846" s="6">
        <v>4.34983E-8</v>
      </c>
    </row>
    <row r="4847" spans="3:4">
      <c r="C4847" s="1">
        <v>7480</v>
      </c>
      <c r="D4847" s="6">
        <v>3.9159500000000001E-8</v>
      </c>
    </row>
    <row r="4848" spans="3:4">
      <c r="C4848" s="1">
        <v>7490</v>
      </c>
      <c r="D4848" s="6">
        <v>3.4969500000000001E-8</v>
      </c>
    </row>
    <row r="4849" spans="3:4">
      <c r="C4849" s="1">
        <v>7500</v>
      </c>
      <c r="D4849" s="6">
        <v>3.0688600000000003E-8</v>
      </c>
    </row>
    <row r="4850" spans="3:4">
      <c r="C4850" s="1">
        <v>7510</v>
      </c>
      <c r="D4850" s="6">
        <v>2.6040200000000001E-8</v>
      </c>
    </row>
    <row r="4851" spans="3:4">
      <c r="C4851" s="1">
        <v>7520</v>
      </c>
      <c r="D4851" s="6">
        <v>2.09092E-8</v>
      </c>
    </row>
    <row r="4852" spans="3:4">
      <c r="C4852" s="1">
        <v>7530</v>
      </c>
      <c r="D4852" s="6">
        <v>1.5483800000000001E-8</v>
      </c>
    </row>
    <row r="4853" spans="3:4">
      <c r="C4853" s="1">
        <v>7540</v>
      </c>
      <c r="D4853" s="6">
        <v>1.0292800000000001E-8</v>
      </c>
    </row>
    <row r="4854" spans="3:4">
      <c r="C4854" s="1">
        <v>7550</v>
      </c>
      <c r="D4854" s="6">
        <v>6.1190099999999999E-9</v>
      </c>
    </row>
    <row r="4855" spans="3:4">
      <c r="C4855" s="1">
        <v>7560</v>
      </c>
      <c r="D4855" s="6">
        <v>3.8068800000000004E-9</v>
      </c>
    </row>
    <row r="4856" spans="3:4">
      <c r="C4856" s="1">
        <v>7570</v>
      </c>
      <c r="D4856" s="6">
        <v>4.0127800000000003E-9</v>
      </c>
    </row>
    <row r="4857" spans="3:4">
      <c r="C4857" s="1">
        <v>7580</v>
      </c>
      <c r="D4857" s="6">
        <v>6.9683200000000002E-9</v>
      </c>
    </row>
    <row r="4858" spans="3:4">
      <c r="C4858" s="1">
        <v>7590</v>
      </c>
      <c r="D4858" s="6">
        <v>1.23292E-8</v>
      </c>
    </row>
    <row r="4859" spans="3:4">
      <c r="C4859" s="1">
        <v>7600</v>
      </c>
      <c r="D4859" s="6">
        <v>1.9163399999999999E-8</v>
      </c>
    </row>
    <row r="4860" spans="3:4">
      <c r="C4860" s="1">
        <v>7610</v>
      </c>
      <c r="D4860" s="6">
        <v>2.6094199999999999E-8</v>
      </c>
    </row>
    <row r="4861" spans="3:4">
      <c r="C4861" s="1">
        <v>7620</v>
      </c>
      <c r="D4861" s="6">
        <v>3.1576300000000001E-8</v>
      </c>
    </row>
    <row r="4862" spans="3:4">
      <c r="C4862" s="1">
        <v>7630</v>
      </c>
      <c r="D4862" s="6">
        <v>3.4246000000000001E-8</v>
      </c>
    </row>
    <row r="4863" spans="3:4">
      <c r="C4863" s="1">
        <v>7640</v>
      </c>
      <c r="D4863" s="6">
        <v>3.32716E-8</v>
      </c>
    </row>
    <row r="4864" spans="3:4">
      <c r="C4864" s="1">
        <v>7650</v>
      </c>
      <c r="D4864" s="6">
        <v>2.8621100000000001E-8</v>
      </c>
    </row>
    <row r="4865" spans="3:4">
      <c r="C4865" s="1">
        <v>7660</v>
      </c>
      <c r="D4865" s="6">
        <v>2.1169599999999999E-8</v>
      </c>
    </row>
    <row r="4866" spans="3:4">
      <c r="C4866" s="1">
        <v>7670</v>
      </c>
      <c r="D4866" s="6">
        <v>1.25922E-8</v>
      </c>
    </row>
    <row r="4867" spans="3:4">
      <c r="C4867" s="1">
        <v>7680</v>
      </c>
      <c r="D4867" s="6">
        <v>5.0298899999999999E-9</v>
      </c>
    </row>
    <row r="4868" spans="3:4">
      <c r="C4868" s="1">
        <v>7690</v>
      </c>
      <c r="D4868" s="6">
        <v>5.7449900000000002E-10</v>
      </c>
    </row>
    <row r="4869" spans="3:4">
      <c r="C4869" s="1">
        <v>7700</v>
      </c>
      <c r="D4869" s="6">
        <v>6.8185600000000003E-10</v>
      </c>
    </row>
    <row r="4870" spans="3:4">
      <c r="C4870" s="1">
        <v>7710</v>
      </c>
      <c r="D4870" s="6">
        <v>5.6753199999999998E-9</v>
      </c>
    </row>
    <row r="4871" spans="3:4">
      <c r="C4871" s="1">
        <v>7720</v>
      </c>
      <c r="D4871" s="6">
        <v>1.4518200000000001E-8</v>
      </c>
    </row>
    <row r="4872" spans="3:4">
      <c r="C4872" s="1">
        <v>7730</v>
      </c>
      <c r="D4872" s="6">
        <v>2.49873E-8</v>
      </c>
    </row>
    <row r="4873" spans="3:4">
      <c r="C4873" s="1">
        <v>7740</v>
      </c>
      <c r="D4873" s="6">
        <v>3.4258000000000001E-8</v>
      </c>
    </row>
    <row r="4874" spans="3:4">
      <c r="C4874" s="1">
        <v>7750</v>
      </c>
      <c r="D4874" s="6">
        <v>3.9749400000000003E-8</v>
      </c>
    </row>
    <row r="4875" spans="3:4">
      <c r="C4875" s="1">
        <v>7760</v>
      </c>
      <c r="D4875" s="6">
        <v>3.99394E-8</v>
      </c>
    </row>
    <row r="4876" spans="3:4">
      <c r="C4876" s="1">
        <v>7770</v>
      </c>
      <c r="D4876" s="6">
        <v>3.4844499999999998E-8</v>
      </c>
    </row>
    <row r="4877" spans="3:4">
      <c r="C4877" s="1">
        <v>7780</v>
      </c>
      <c r="D4877" s="6">
        <v>2.5977300000000001E-8</v>
      </c>
    </row>
    <row r="4878" spans="3:4">
      <c r="C4878" s="1">
        <v>7790</v>
      </c>
      <c r="D4878" s="6">
        <v>1.58098E-8</v>
      </c>
    </row>
    <row r="4879" spans="3:4">
      <c r="C4879" s="1">
        <v>7800</v>
      </c>
      <c r="D4879" s="6">
        <v>6.9633200000000003E-9</v>
      </c>
    </row>
    <row r="4880" spans="3:4">
      <c r="C4880" s="1">
        <v>7810</v>
      </c>
      <c r="D4880" s="6">
        <v>1.4299800000000001E-9</v>
      </c>
    </row>
    <row r="4881" spans="3:4">
      <c r="C4881" s="1">
        <v>7820</v>
      </c>
      <c r="D4881" s="6">
        <v>8.0975500000000001E-11</v>
      </c>
    </row>
    <row r="4882" spans="3:4">
      <c r="C4882" s="1">
        <v>7830</v>
      </c>
      <c r="D4882" s="6">
        <v>2.5750999999999999E-9</v>
      </c>
    </row>
    <row r="4883" spans="3:4">
      <c r="C4883" s="1">
        <v>7840</v>
      </c>
      <c r="D4883" s="6">
        <v>7.6261399999999999E-9</v>
      </c>
    </row>
    <row r="4884" spans="3:4">
      <c r="C4884" s="1">
        <v>7850</v>
      </c>
      <c r="D4884" s="6">
        <v>1.34829E-8</v>
      </c>
    </row>
    <row r="4885" spans="3:4">
      <c r="C4885" s="1">
        <v>7860</v>
      </c>
      <c r="D4885" s="6">
        <v>1.8446799999999999E-8</v>
      </c>
    </row>
    <row r="4886" spans="3:4">
      <c r="C4886" s="1">
        <v>7870</v>
      </c>
      <c r="D4886" s="6">
        <v>2.1284800000000001E-8</v>
      </c>
    </row>
    <row r="4887" spans="3:4">
      <c r="C4887" s="1">
        <v>7880</v>
      </c>
      <c r="D4887" s="6">
        <v>2.1460199999999999E-8</v>
      </c>
    </row>
    <row r="4888" spans="3:4">
      <c r="C4888" s="1">
        <v>7890</v>
      </c>
      <c r="D4888" s="6">
        <v>1.91617E-8</v>
      </c>
    </row>
    <row r="4889" spans="3:4">
      <c r="C4889" s="1">
        <v>7900</v>
      </c>
      <c r="D4889" s="6">
        <v>1.5159099999999999E-8</v>
      </c>
    </row>
    <row r="4890" spans="3:4">
      <c r="C4890" s="1">
        <v>7910</v>
      </c>
      <c r="D4890" s="6">
        <v>1.0539300000000001E-8</v>
      </c>
    </row>
    <row r="4891" spans="3:4">
      <c r="C4891" s="1">
        <v>7920</v>
      </c>
      <c r="D4891" s="6">
        <v>6.3963900000000001E-9</v>
      </c>
    </row>
    <row r="4892" spans="3:4">
      <c r="C4892" s="1">
        <v>7930</v>
      </c>
      <c r="D4892" s="6">
        <v>3.5537800000000001E-9</v>
      </c>
    </row>
    <row r="4893" spans="3:4">
      <c r="C4893" s="1">
        <v>7940</v>
      </c>
      <c r="D4893" s="6">
        <v>2.3843599999999998E-9</v>
      </c>
    </row>
    <row r="4894" spans="3:4">
      <c r="C4894" s="1">
        <v>7950</v>
      </c>
      <c r="D4894" s="6">
        <v>2.7680799999999998E-9</v>
      </c>
    </row>
    <row r="4895" spans="3:4">
      <c r="C4895" s="1">
        <v>7960</v>
      </c>
      <c r="D4895" s="6">
        <v>4.1886299999999998E-9</v>
      </c>
    </row>
    <row r="4896" spans="3:4">
      <c r="C4896" s="1">
        <v>7970</v>
      </c>
      <c r="D4896" s="6">
        <v>5.9355200000000002E-9</v>
      </c>
    </row>
    <row r="4897" spans="3:4">
      <c r="C4897" s="1">
        <v>7980</v>
      </c>
      <c r="D4897" s="6">
        <v>7.3510699999999999E-9</v>
      </c>
    </row>
    <row r="4898" spans="3:4">
      <c r="C4898" s="1">
        <v>7990</v>
      </c>
      <c r="D4898" s="6">
        <v>8.0512700000000005E-9</v>
      </c>
    </row>
    <row r="4899" spans="3:4">
      <c r="C4899" s="1">
        <v>8000</v>
      </c>
      <c r="D4899" s="6">
        <v>8.05609E-9</v>
      </c>
    </row>
    <row r="4900" spans="3:4">
      <c r="C4900" s="1">
        <v>8010</v>
      </c>
      <c r="D4900" s="6">
        <v>7.7904899999999996E-9</v>
      </c>
    </row>
    <row r="4901" spans="3:4">
      <c r="C4901" s="1">
        <v>8020</v>
      </c>
      <c r="D4901" s="6">
        <v>7.9550699999999999E-9</v>
      </c>
    </row>
    <row r="4902" spans="3:4">
      <c r="C4902" s="1">
        <v>8030</v>
      </c>
      <c r="D4902" s="6">
        <v>9.3036299999999996E-9</v>
      </c>
    </row>
    <row r="4903" spans="3:4">
      <c r="C4903" s="1">
        <v>8040</v>
      </c>
      <c r="D4903" s="6">
        <v>1.23925E-8</v>
      </c>
    </row>
    <row r="4904" spans="3:4">
      <c r="C4904" s="1">
        <v>8050</v>
      </c>
      <c r="D4904" s="6">
        <v>1.7374999999999998E-8</v>
      </c>
    </row>
    <row r="4905" spans="3:4">
      <c r="C4905" s="1">
        <v>8060</v>
      </c>
      <c r="D4905" s="6">
        <v>2.3902999999999999E-8</v>
      </c>
    </row>
    <row r="4906" spans="3:4">
      <c r="C4906" s="1">
        <v>8070</v>
      </c>
      <c r="D4906" s="6">
        <v>3.1167600000000003E-8</v>
      </c>
    </row>
    <row r="4907" spans="3:4">
      <c r="C4907" s="1">
        <v>8080</v>
      </c>
      <c r="D4907" s="6">
        <v>3.8072300000000001E-8</v>
      </c>
    </row>
    <row r="4908" spans="3:4">
      <c r="C4908" s="1">
        <v>8090</v>
      </c>
      <c r="D4908" s="6">
        <v>4.3486999999999998E-8</v>
      </c>
    </row>
    <row r="4909" spans="3:4">
      <c r="C4909" s="1">
        <v>8100</v>
      </c>
      <c r="D4909" s="6">
        <v>4.6510999999999999E-8</v>
      </c>
    </row>
    <row r="4910" spans="3:4">
      <c r="C4910" s="1">
        <v>8110</v>
      </c>
      <c r="D4910" s="6">
        <v>4.6670299999999997E-8</v>
      </c>
    </row>
    <row r="4911" spans="3:4">
      <c r="C4911" s="1">
        <v>8120</v>
      </c>
      <c r="D4911" s="6">
        <v>4.39981E-8</v>
      </c>
    </row>
    <row r="4912" spans="3:4">
      <c r="C4912" s="1">
        <v>8130</v>
      </c>
      <c r="D4912" s="6">
        <v>3.8989300000000002E-8</v>
      </c>
    </row>
    <row r="4913" spans="3:4">
      <c r="C4913" s="1">
        <v>8140</v>
      </c>
      <c r="D4913" s="6">
        <v>3.2452300000000001E-8</v>
      </c>
    </row>
    <row r="4914" spans="3:4">
      <c r="C4914" s="1">
        <v>8150</v>
      </c>
      <c r="D4914" s="6">
        <v>2.5309100000000001E-8</v>
      </c>
    </row>
    <row r="4915" spans="3:4">
      <c r="C4915" s="1">
        <v>8160</v>
      </c>
      <c r="D4915" s="6">
        <v>1.8403599999999999E-8</v>
      </c>
    </row>
    <row r="4916" spans="3:4">
      <c r="C4916" s="1">
        <v>8170</v>
      </c>
      <c r="D4916" s="6">
        <v>1.2365500000000001E-8</v>
      </c>
    </row>
    <row r="4917" spans="3:4">
      <c r="C4917" s="1">
        <v>8180</v>
      </c>
      <c r="D4917" s="6">
        <v>7.5535100000000003E-9</v>
      </c>
    </row>
    <row r="4918" spans="3:4">
      <c r="C4918" s="1">
        <v>8190</v>
      </c>
      <c r="D4918" s="6">
        <v>4.0708499999999999E-9</v>
      </c>
    </row>
    <row r="4919" spans="3:4">
      <c r="C4919" s="1">
        <v>8200</v>
      </c>
      <c r="D4919" s="6">
        <v>1.8229399999999999E-9</v>
      </c>
    </row>
    <row r="4920" spans="3:4">
      <c r="C4920" s="1">
        <v>8210</v>
      </c>
      <c r="D4920" s="6">
        <v>5.8818599999999998E-10</v>
      </c>
    </row>
    <row r="4921" spans="3:4">
      <c r="C4921" s="1">
        <v>8220</v>
      </c>
      <c r="D4921" s="6">
        <v>8.1858999999999994E-11</v>
      </c>
    </row>
    <row r="4922" spans="3:4">
      <c r="C4922" s="1">
        <v>8230</v>
      </c>
      <c r="D4922" s="6">
        <v>9.4178499999999995E-12</v>
      </c>
    </row>
    <row r="4923" spans="3:4">
      <c r="C4923" s="1">
        <v>8240</v>
      </c>
      <c r="D4923" s="6">
        <v>1.1277500000000001E-10</v>
      </c>
    </row>
    <row r="4924" spans="3:4">
      <c r="C4924" s="1">
        <v>8250</v>
      </c>
      <c r="D4924" s="6">
        <v>2.1006799999999999E-10</v>
      </c>
    </row>
    <row r="4925" spans="3:4">
      <c r="C4925" s="1">
        <v>8260</v>
      </c>
      <c r="D4925" s="6">
        <v>2.2254299999999999E-10</v>
      </c>
    </row>
    <row r="4926" spans="3:4">
      <c r="C4926" s="1">
        <v>8270</v>
      </c>
      <c r="D4926" s="6">
        <v>1.7844399999999999E-10</v>
      </c>
    </row>
    <row r="4927" spans="3:4">
      <c r="C4927" s="1">
        <v>8280</v>
      </c>
      <c r="D4927" s="6">
        <v>1.8742000000000001E-10</v>
      </c>
    </row>
    <row r="4928" spans="3:4">
      <c r="C4928" s="1">
        <v>8290</v>
      </c>
      <c r="D4928" s="6">
        <v>3.8853200000000002E-10</v>
      </c>
    </row>
    <row r="4929" spans="3:4">
      <c r="C4929" s="1">
        <v>8300</v>
      </c>
      <c r="D4929" s="6">
        <v>8.8599099999999997E-10</v>
      </c>
    </row>
    <row r="4930" spans="3:4">
      <c r="C4930" s="1">
        <v>8310</v>
      </c>
      <c r="D4930" s="6">
        <v>1.6937299999999999E-9</v>
      </c>
    </row>
    <row r="4931" spans="3:4">
      <c r="C4931" s="1">
        <v>8320</v>
      </c>
      <c r="D4931" s="6">
        <v>2.7091799999999999E-9</v>
      </c>
    </row>
    <row r="4932" spans="3:4">
      <c r="C4932" s="1">
        <v>8330</v>
      </c>
      <c r="D4932" s="6">
        <v>3.7278499999999997E-9</v>
      </c>
    </row>
    <row r="4933" spans="3:4">
      <c r="C4933" s="1">
        <v>8340</v>
      </c>
      <c r="D4933" s="6">
        <v>4.4973000000000002E-9</v>
      </c>
    </row>
    <row r="4934" spans="3:4">
      <c r="C4934" s="1">
        <v>8350</v>
      </c>
      <c r="D4934" s="6">
        <v>4.7958700000000003E-9</v>
      </c>
    </row>
    <row r="4935" spans="3:4">
      <c r="C4935" s="1">
        <v>8360</v>
      </c>
      <c r="D4935" s="6">
        <v>4.51153E-9</v>
      </c>
    </row>
    <row r="4936" spans="3:4">
      <c r="C4936" s="1">
        <v>8370</v>
      </c>
      <c r="D4936" s="6">
        <v>3.69231E-9</v>
      </c>
    </row>
    <row r="4937" spans="3:4">
      <c r="C4937" s="1">
        <v>8380</v>
      </c>
      <c r="D4937" s="6">
        <v>2.5446799999999999E-9</v>
      </c>
    </row>
    <row r="4938" spans="3:4">
      <c r="C4938" s="1">
        <v>8390</v>
      </c>
      <c r="D4938" s="6">
        <v>1.37289E-9</v>
      </c>
    </row>
    <row r="4939" spans="3:4">
      <c r="C4939" s="1">
        <v>8400</v>
      </c>
      <c r="D4939" s="6">
        <v>4.7725300000000001E-10</v>
      </c>
    </row>
    <row r="4940" spans="3:4">
      <c r="C4940" s="1">
        <v>8410</v>
      </c>
      <c r="D4940" s="6">
        <v>5.0076100000000001E-11</v>
      </c>
    </row>
    <row r="4941" spans="3:4">
      <c r="C4941" s="1">
        <v>8420</v>
      </c>
      <c r="D4941" s="6">
        <v>1.12949E-10</v>
      </c>
    </row>
    <row r="4942" spans="3:4">
      <c r="C4942" s="1">
        <v>8430</v>
      </c>
      <c r="D4942" s="6">
        <v>5.2212900000000003E-10</v>
      </c>
    </row>
    <row r="4943" spans="3:4">
      <c r="C4943" s="1">
        <v>8440</v>
      </c>
      <c r="D4943" s="6">
        <v>1.0377799999999999E-9</v>
      </c>
    </row>
    <row r="4944" spans="3:4">
      <c r="C4944" s="1">
        <v>8450</v>
      </c>
      <c r="D4944" s="6">
        <v>1.4243699999999999E-9</v>
      </c>
    </row>
    <row r="4945" spans="3:4">
      <c r="C4945" s="1">
        <v>8460</v>
      </c>
      <c r="D4945" s="6">
        <v>1.5378599999999999E-9</v>
      </c>
    </row>
    <row r="4946" spans="3:4">
      <c r="C4946" s="1">
        <v>8470</v>
      </c>
      <c r="D4946" s="6">
        <v>1.36522E-9</v>
      </c>
    </row>
    <row r="4947" spans="3:4">
      <c r="C4947" s="1">
        <v>8480</v>
      </c>
      <c r="D4947" s="6">
        <v>1.00628E-9</v>
      </c>
    </row>
    <row r="4948" spans="3:4">
      <c r="C4948" s="1">
        <v>8490</v>
      </c>
      <c r="D4948" s="6">
        <v>6.1397500000000004E-10</v>
      </c>
    </row>
    <row r="4949" spans="3:4">
      <c r="C4949" s="1">
        <v>8500</v>
      </c>
      <c r="D4949" s="6">
        <v>3.2433700000000001E-10</v>
      </c>
    </row>
    <row r="4950" spans="3:4">
      <c r="C4950" s="1">
        <v>8510</v>
      </c>
      <c r="D4950" s="6">
        <v>2.06523E-10</v>
      </c>
    </row>
    <row r="4951" spans="3:4">
      <c r="C4951" s="1">
        <v>8520</v>
      </c>
      <c r="D4951" s="6">
        <v>2.49088E-10</v>
      </c>
    </row>
    <row r="4952" spans="3:4">
      <c r="C4952" s="1">
        <v>8530</v>
      </c>
      <c r="D4952" s="6">
        <v>3.8031100000000001E-10</v>
      </c>
    </row>
    <row r="4953" spans="3:4">
      <c r="C4953" s="1">
        <v>8540</v>
      </c>
      <c r="D4953" s="6">
        <v>5.0756299999999998E-10</v>
      </c>
    </row>
    <row r="4954" spans="3:4">
      <c r="C4954" s="1">
        <v>8550</v>
      </c>
      <c r="D4954" s="6">
        <v>5.5716299999999999E-10</v>
      </c>
    </row>
    <row r="4955" spans="3:4">
      <c r="C4955" s="1">
        <v>8560</v>
      </c>
      <c r="D4955" s="6">
        <v>5.00286E-10</v>
      </c>
    </row>
    <row r="4956" spans="3:4">
      <c r="C4956" s="1">
        <v>8570</v>
      </c>
      <c r="D4956" s="6">
        <v>3.58006E-10</v>
      </c>
    </row>
    <row r="4957" spans="3:4">
      <c r="C4957" s="1">
        <v>8580</v>
      </c>
      <c r="D4957" s="6">
        <v>1.86623E-10</v>
      </c>
    </row>
    <row r="4958" spans="3:4">
      <c r="C4958" s="1">
        <v>8590</v>
      </c>
      <c r="D4958" s="6">
        <v>5.1331799999999997E-11</v>
      </c>
    </row>
    <row r="4959" spans="3:4">
      <c r="C4959" s="1">
        <v>8600</v>
      </c>
      <c r="D4959" s="6">
        <v>1.50317E-14</v>
      </c>
    </row>
    <row r="4960" spans="3:4">
      <c r="C4960" s="1">
        <v>8610</v>
      </c>
      <c r="D4960" s="6">
        <v>4.7361000000000001E-11</v>
      </c>
    </row>
    <row r="4961" spans="3:4">
      <c r="C4961" s="1">
        <v>8620</v>
      </c>
      <c r="D4961" s="6">
        <v>1.7342399999999999E-10</v>
      </c>
    </row>
    <row r="4962" spans="3:4">
      <c r="C4962" s="1">
        <v>8630</v>
      </c>
      <c r="D4962" s="6">
        <v>3.34026E-10</v>
      </c>
    </row>
    <row r="4963" spans="3:4">
      <c r="C4963" s="1">
        <v>8640</v>
      </c>
      <c r="D4963" s="6">
        <v>4.7694999999999999E-10</v>
      </c>
    </row>
    <row r="4964" spans="3:4">
      <c r="C4964" s="1">
        <v>8650</v>
      </c>
      <c r="D4964" s="6">
        <v>5.5819799999999998E-10</v>
      </c>
    </row>
    <row r="4965" spans="3:4">
      <c r="C4965" s="1">
        <v>8660</v>
      </c>
      <c r="D4965" s="6">
        <v>5.5449499999999996E-10</v>
      </c>
    </row>
    <row r="4966" spans="3:4">
      <c r="C4966" s="1">
        <v>8670</v>
      </c>
      <c r="D4966" s="6">
        <v>4.6954300000000004E-10</v>
      </c>
    </row>
    <row r="4967" spans="3:4">
      <c r="C4967" s="1">
        <v>8680</v>
      </c>
      <c r="D4967" s="6">
        <v>3.3245699999999998E-10</v>
      </c>
    </row>
    <row r="4968" spans="3:4">
      <c r="C4968" s="1">
        <v>8690</v>
      </c>
      <c r="D4968" s="6">
        <v>1.88332E-10</v>
      </c>
    </row>
    <row r="4969" spans="3:4">
      <c r="C4969" s="1">
        <v>8700</v>
      </c>
      <c r="D4969" s="6">
        <v>8.3365099999999994E-11</v>
      </c>
    </row>
    <row r="4970" spans="3:4">
      <c r="C4970" s="1">
        <v>8710</v>
      </c>
      <c r="D4970" s="6">
        <v>4.9370099999999999E-11</v>
      </c>
    </row>
    <row r="4971" spans="3:4">
      <c r="C4971" s="1">
        <v>8720</v>
      </c>
      <c r="D4971" s="6">
        <v>9.3346199999999997E-11</v>
      </c>
    </row>
    <row r="4972" spans="3:4">
      <c r="C4972" s="1">
        <v>8730</v>
      </c>
      <c r="D4972" s="6">
        <v>1.96004E-10</v>
      </c>
    </row>
    <row r="4973" spans="3:4">
      <c r="C4973" s="1">
        <v>8740</v>
      </c>
      <c r="D4973" s="6">
        <v>3.1945099999999998E-10</v>
      </c>
    </row>
    <row r="4974" spans="3:4">
      <c r="C4974" s="1">
        <v>8750</v>
      </c>
      <c r="D4974" s="6">
        <v>4.2058399999999999E-10</v>
      </c>
    </row>
    <row r="4975" spans="3:4">
      <c r="C4975" s="1">
        <v>8760</v>
      </c>
      <c r="D4975" s="6">
        <v>4.6506399999999998E-10</v>
      </c>
    </row>
    <row r="4976" spans="3:4">
      <c r="C4976" s="1">
        <v>8770</v>
      </c>
      <c r="D4976" s="6">
        <v>4.37562E-10</v>
      </c>
    </row>
    <row r="4977" spans="3:4">
      <c r="C4977" s="1">
        <v>8780</v>
      </c>
      <c r="D4977" s="6">
        <v>3.4593500000000001E-10</v>
      </c>
    </row>
    <row r="4978" spans="3:4">
      <c r="C4978" s="1">
        <v>8790</v>
      </c>
      <c r="D4978" s="6">
        <v>2.18693E-10</v>
      </c>
    </row>
    <row r="4979" spans="3:4">
      <c r="C4979" s="1">
        <v>8800</v>
      </c>
      <c r="D4979" s="6">
        <v>9.6131099999999997E-11</v>
      </c>
    </row>
    <row r="4980" spans="3:4">
      <c r="C4980" s="1">
        <v>8810</v>
      </c>
      <c r="D4980" s="6">
        <v>1.68371E-11</v>
      </c>
    </row>
    <row r="4981" spans="3:4">
      <c r="C4981" s="1">
        <v>8820</v>
      </c>
      <c r="D4981" s="6">
        <v>3.42917E-12</v>
      </c>
    </row>
    <row r="4982" spans="3:4">
      <c r="C4982" s="1">
        <v>8830</v>
      </c>
      <c r="D4982" s="6">
        <v>5.3363400000000002E-11</v>
      </c>
    </row>
    <row r="4983" spans="3:4">
      <c r="C4983" s="1">
        <v>8840</v>
      </c>
      <c r="D4983" s="6">
        <v>1.3997000000000001E-10</v>
      </c>
    </row>
    <row r="4984" spans="3:4">
      <c r="C4984" s="1">
        <v>8850</v>
      </c>
      <c r="D4984" s="6">
        <v>2.2436599999999999E-10</v>
      </c>
    </row>
    <row r="4985" spans="3:4">
      <c r="C4985" s="1">
        <v>8860</v>
      </c>
      <c r="D4985" s="6">
        <v>2.7273499999999999E-10</v>
      </c>
    </row>
    <row r="4986" spans="3:4">
      <c r="C4986" s="1">
        <v>8870</v>
      </c>
      <c r="D4986" s="6">
        <v>2.7014700000000002E-10</v>
      </c>
    </row>
    <row r="4987" spans="3:4">
      <c r="C4987" s="1">
        <v>8880</v>
      </c>
      <c r="D4987" s="6">
        <v>2.2422E-10</v>
      </c>
    </row>
    <row r="4988" spans="3:4">
      <c r="C4988" s="1">
        <v>8890</v>
      </c>
      <c r="D4988" s="6">
        <v>1.5801600000000001E-10</v>
      </c>
    </row>
    <row r="4989" spans="3:4">
      <c r="C4989" s="1">
        <v>8900</v>
      </c>
      <c r="D4989" s="6">
        <v>9.7258899999999994E-11</v>
      </c>
    </row>
    <row r="4990" spans="3:4">
      <c r="C4990" s="1">
        <v>8910</v>
      </c>
      <c r="D4990" s="6">
        <v>5.9012099999999996E-11</v>
      </c>
    </row>
    <row r="4991" spans="3:4">
      <c r="C4991" s="1">
        <v>8920</v>
      </c>
      <c r="D4991" s="6">
        <v>4.68734E-11</v>
      </c>
    </row>
    <row r="4992" spans="3:4">
      <c r="C4992" s="1">
        <v>8930</v>
      </c>
      <c r="D4992" s="6">
        <v>5.3517299999999999E-11</v>
      </c>
    </row>
    <row r="4993" spans="3:4">
      <c r="C4993" s="1">
        <v>8940</v>
      </c>
      <c r="D4993" s="6">
        <v>6.7552099999999999E-11</v>
      </c>
    </row>
    <row r="4994" spans="3:4">
      <c r="C4994" s="1">
        <v>8950</v>
      </c>
      <c r="D4994" s="6">
        <v>8.01178E-11</v>
      </c>
    </row>
    <row r="4995" spans="3:4">
      <c r="C4995" s="1">
        <v>8960</v>
      </c>
      <c r="D4995" s="6">
        <v>8.7872899999999996E-11</v>
      </c>
    </row>
    <row r="4996" spans="3:4">
      <c r="C4996" s="1">
        <v>8970</v>
      </c>
      <c r="D4996" s="6">
        <v>9.1828099999999996E-11</v>
      </c>
    </row>
    <row r="4997" spans="3:4">
      <c r="C4997" s="1">
        <v>8980</v>
      </c>
      <c r="D4997" s="6">
        <v>9.3951200000000004E-11</v>
      </c>
    </row>
    <row r="4998" spans="3:4">
      <c r="C4998" s="1">
        <v>8990</v>
      </c>
      <c r="D4998" s="6">
        <v>9.4279999999999997E-11</v>
      </c>
    </row>
    <row r="4999" spans="3:4">
      <c r="C4999" s="1">
        <v>9000</v>
      </c>
      <c r="D4999" s="6">
        <v>9.0391000000000006E-11</v>
      </c>
    </row>
    <row r="5000" spans="3:4">
      <c r="C5000" s="1">
        <v>9010</v>
      </c>
      <c r="D5000" s="6">
        <v>7.9348399999999997E-11</v>
      </c>
    </row>
    <row r="5001" spans="3:4">
      <c r="C5001" s="1">
        <v>9020</v>
      </c>
      <c r="D5001" s="6">
        <v>6.0683600000000001E-11</v>
      </c>
    </row>
    <row r="5002" spans="3:4">
      <c r="C5002" s="1">
        <v>9030</v>
      </c>
      <c r="D5002" s="6">
        <v>3.8277999999999998E-11</v>
      </c>
    </row>
    <row r="5003" spans="3:4">
      <c r="C5003" s="1">
        <v>9040</v>
      </c>
      <c r="D5003" s="6">
        <v>1.9605299999999998E-11</v>
      </c>
    </row>
    <row r="5004" spans="3:4">
      <c r="C5004" s="1">
        <v>9050</v>
      </c>
      <c r="D5004" s="6">
        <v>1.24109E-11</v>
      </c>
    </row>
    <row r="5005" spans="3:4">
      <c r="C5005" s="1">
        <v>9060</v>
      </c>
      <c r="D5005" s="6">
        <v>2.0630600000000001E-11</v>
      </c>
    </row>
    <row r="5006" spans="3:4">
      <c r="C5006" s="1">
        <v>9070</v>
      </c>
      <c r="D5006" s="6">
        <v>4.1995499999999997E-11</v>
      </c>
    </row>
    <row r="5007" spans="3:4">
      <c r="C5007" s="1">
        <v>9080</v>
      </c>
      <c r="D5007" s="6">
        <v>6.8775499999999994E-11</v>
      </c>
    </row>
    <row r="5008" spans="3:4">
      <c r="C5008" s="1">
        <v>9090</v>
      </c>
      <c r="D5008" s="6">
        <v>9.1177999999999998E-11</v>
      </c>
    </row>
    <row r="5009" spans="3:4">
      <c r="C5009" s="1">
        <v>9100</v>
      </c>
      <c r="D5009" s="6">
        <v>1.01422E-10</v>
      </c>
    </row>
    <row r="5010" spans="3:4">
      <c r="C5010" s="1">
        <v>9110</v>
      </c>
      <c r="D5010" s="6">
        <v>9.6444700000000004E-11</v>
      </c>
    </row>
    <row r="5011" spans="3:4">
      <c r="C5011" s="1">
        <v>9120</v>
      </c>
      <c r="D5011" s="6">
        <v>7.8321299999999995E-11</v>
      </c>
    </row>
    <row r="5012" spans="3:4">
      <c r="C5012" s="1">
        <v>9130</v>
      </c>
      <c r="D5012" s="6">
        <v>5.2822300000000001E-11</v>
      </c>
    </row>
    <row r="5013" spans="3:4">
      <c r="C5013" s="1">
        <v>9140</v>
      </c>
      <c r="D5013" s="6">
        <v>2.7180999999999999E-11</v>
      </c>
    </row>
    <row r="5014" spans="3:4">
      <c r="C5014" s="1">
        <v>9150</v>
      </c>
      <c r="D5014" s="6">
        <v>8.0461299999999994E-12</v>
      </c>
    </row>
    <row r="5015" spans="3:4">
      <c r="C5015" s="1">
        <v>9160</v>
      </c>
      <c r="D5015" s="6">
        <v>8.5484899999999994E-14</v>
      </c>
    </row>
    <row r="5016" spans="3:4">
      <c r="C5016" s="1">
        <v>9170</v>
      </c>
      <c r="D5016" s="6">
        <v>5.2489799999999997E-12</v>
      </c>
    </row>
    <row r="5017" spans="3:4">
      <c r="C5017" s="1">
        <v>9180</v>
      </c>
      <c r="D5017" s="6">
        <v>2.2503999999999999E-11</v>
      </c>
    </row>
    <row r="5018" spans="3:4">
      <c r="C5018" s="1">
        <v>9190</v>
      </c>
      <c r="D5018" s="6">
        <v>4.7917399999999999E-11</v>
      </c>
    </row>
    <row r="5019" spans="3:4">
      <c r="C5019" s="1">
        <v>9200</v>
      </c>
      <c r="D5019" s="6">
        <v>7.5170500000000002E-11</v>
      </c>
    </row>
    <row r="5020" spans="3:4">
      <c r="C5020" s="1">
        <v>9210</v>
      </c>
      <c r="D5020" s="6">
        <v>9.6750099999999995E-11</v>
      </c>
    </row>
    <row r="5021" spans="3:4">
      <c r="C5021" s="1">
        <v>9220</v>
      </c>
      <c r="D5021" s="6">
        <v>1.05934E-10</v>
      </c>
    </row>
    <row r="5022" spans="3:4">
      <c r="C5022" s="1">
        <v>9230</v>
      </c>
      <c r="D5022" s="6">
        <v>9.9196800000000005E-11</v>
      </c>
    </row>
    <row r="5023" spans="3:4">
      <c r="C5023" s="1">
        <v>9240</v>
      </c>
      <c r="D5023" s="6">
        <v>7.8079899999999997E-11</v>
      </c>
    </row>
    <row r="5024" spans="3:4">
      <c r="C5024" s="1">
        <v>9250</v>
      </c>
      <c r="D5024" s="6">
        <v>4.9371300000000001E-11</v>
      </c>
    </row>
    <row r="5025" spans="3:4">
      <c r="C5025" s="1">
        <v>9260</v>
      </c>
      <c r="D5025" s="6">
        <v>2.3045999999999999E-11</v>
      </c>
    </row>
    <row r="5026" spans="3:4">
      <c r="C5026" s="1">
        <v>9270</v>
      </c>
      <c r="D5026" s="6">
        <v>8.53785E-12</v>
      </c>
    </row>
    <row r="5027" spans="3:4">
      <c r="C5027" s="1">
        <v>9280</v>
      </c>
      <c r="D5027" s="6">
        <v>1.0968800000000001E-11</v>
      </c>
    </row>
    <row r="5028" spans="3:4">
      <c r="C5028" s="1">
        <v>9290</v>
      </c>
      <c r="D5028" s="6">
        <v>2.9194299999999999E-11</v>
      </c>
    </row>
    <row r="5029" spans="3:4">
      <c r="C5029" s="1">
        <v>9300</v>
      </c>
      <c r="D5029" s="6">
        <v>5.6691999999999998E-11</v>
      </c>
    </row>
    <row r="5030" spans="3:4">
      <c r="C5030" s="1">
        <v>9310</v>
      </c>
      <c r="D5030" s="6">
        <v>8.4804999999999998E-11</v>
      </c>
    </row>
    <row r="5031" spans="3:4">
      <c r="C5031" s="1">
        <v>9320</v>
      </c>
      <c r="D5031" s="6">
        <v>1.06559E-10</v>
      </c>
    </row>
    <row r="5032" spans="3:4">
      <c r="C5032" s="1">
        <v>9330</v>
      </c>
      <c r="D5032" s="6">
        <v>1.1905599999999999E-10</v>
      </c>
    </row>
    <row r="5033" spans="3:4">
      <c r="C5033" s="1">
        <v>9340</v>
      </c>
      <c r="D5033" s="6">
        <v>1.23435E-10</v>
      </c>
    </row>
    <row r="5034" spans="3:4">
      <c r="C5034" s="1">
        <v>9350</v>
      </c>
      <c r="D5034" s="6">
        <v>1.22914E-10</v>
      </c>
    </row>
    <row r="5035" spans="3:4">
      <c r="C5035" s="1">
        <v>9360</v>
      </c>
      <c r="D5035" s="6">
        <v>1.2041799999999999E-10</v>
      </c>
    </row>
    <row r="5036" spans="3:4">
      <c r="C5036" s="1">
        <v>9370</v>
      </c>
      <c r="D5036" s="6">
        <v>1.1728300000000001E-10</v>
      </c>
    </row>
    <row r="5037" spans="3:4">
      <c r="C5037" s="1">
        <v>9380</v>
      </c>
      <c r="D5037" s="6">
        <v>1.13519E-10</v>
      </c>
    </row>
    <row r="5038" spans="3:4">
      <c r="C5038" s="1">
        <v>9390</v>
      </c>
      <c r="D5038" s="6">
        <v>1.0898599999999999E-10</v>
      </c>
    </row>
    <row r="5039" spans="3:4">
      <c r="C5039" s="1">
        <v>9400</v>
      </c>
      <c r="D5039" s="6">
        <v>1.04272E-10</v>
      </c>
    </row>
    <row r="5040" spans="3:4">
      <c r="C5040" s="1">
        <v>9410</v>
      </c>
      <c r="D5040" s="6">
        <v>1.00528E-10</v>
      </c>
    </row>
    <row r="5041" spans="3:4">
      <c r="C5041" s="1">
        <v>9420</v>
      </c>
      <c r="D5041" s="6">
        <v>9.8517500000000004E-11</v>
      </c>
    </row>
    <row r="5042" spans="3:4">
      <c r="C5042" s="1">
        <v>9430</v>
      </c>
      <c r="D5042" s="6">
        <v>9.7785999999999997E-11</v>
      </c>
    </row>
    <row r="5043" spans="3:4">
      <c r="C5043" s="1">
        <v>9440</v>
      </c>
      <c r="D5043" s="6">
        <v>9.6718599999999996E-11</v>
      </c>
    </row>
    <row r="5044" spans="3:4">
      <c r="C5044" s="1">
        <v>9450</v>
      </c>
      <c r="D5044" s="6">
        <v>9.3487200000000004E-11</v>
      </c>
    </row>
    <row r="5045" spans="3:4">
      <c r="C5045" s="1">
        <v>9460</v>
      </c>
      <c r="D5045" s="6">
        <v>8.7247199999999995E-11</v>
      </c>
    </row>
    <row r="5046" spans="3:4">
      <c r="C5046" s="1">
        <v>9470</v>
      </c>
      <c r="D5046" s="6">
        <v>7.8821000000000001E-11</v>
      </c>
    </row>
    <row r="5047" spans="3:4">
      <c r="C5047" s="1">
        <v>9480</v>
      </c>
      <c r="D5047" s="6">
        <v>7.0459700000000003E-11</v>
      </c>
    </row>
    <row r="5048" spans="3:4">
      <c r="C5048" s="1">
        <v>9490</v>
      </c>
      <c r="D5048" s="6">
        <v>6.4826599999999999E-11</v>
      </c>
    </row>
    <row r="5049" spans="3:4">
      <c r="C5049" s="1">
        <v>9500</v>
      </c>
      <c r="D5049" s="6">
        <v>6.3828500000000001E-11</v>
      </c>
    </row>
    <row r="5050" spans="3:4">
      <c r="C5050" s="1">
        <v>9510</v>
      </c>
      <c r="D5050" s="6">
        <v>6.8058400000000003E-11</v>
      </c>
    </row>
    <row r="5051" spans="3:4">
      <c r="C5051" s="1">
        <v>9520</v>
      </c>
      <c r="D5051" s="6">
        <v>7.7212099999999995E-11</v>
      </c>
    </row>
    <row r="5052" spans="3:4">
      <c r="C5052" s="1">
        <v>9530</v>
      </c>
      <c r="D5052" s="6">
        <v>9.1063699999999997E-11</v>
      </c>
    </row>
    <row r="5053" spans="3:4">
      <c r="C5053" s="1">
        <v>9540</v>
      </c>
      <c r="D5053" s="6">
        <v>1.10014E-10</v>
      </c>
    </row>
    <row r="5054" spans="3:4">
      <c r="C5054" s="1">
        <v>9550</v>
      </c>
      <c r="D5054" s="6">
        <v>1.3443800000000001E-10</v>
      </c>
    </row>
    <row r="5055" spans="3:4">
      <c r="C5055" s="1">
        <v>9560</v>
      </c>
      <c r="D5055" s="6">
        <v>1.63032E-10</v>
      </c>
    </row>
    <row r="5056" spans="3:4">
      <c r="C5056" s="1">
        <v>9570</v>
      </c>
      <c r="D5056" s="6">
        <v>1.9137300000000001E-10</v>
      </c>
    </row>
    <row r="5057" spans="3:4">
      <c r="C5057" s="1">
        <v>9580</v>
      </c>
      <c r="D5057" s="6">
        <v>2.1209800000000001E-10</v>
      </c>
    </row>
    <row r="5058" spans="3:4">
      <c r="C5058" s="1">
        <v>9590</v>
      </c>
      <c r="D5058" s="6">
        <v>2.1725100000000001E-10</v>
      </c>
    </row>
    <row r="5059" spans="3:4">
      <c r="C5059" s="1">
        <v>9600</v>
      </c>
      <c r="D5059" s="6">
        <v>2.0192000000000001E-10</v>
      </c>
    </row>
    <row r="5060" spans="3:4">
      <c r="C5060" s="1">
        <v>9610</v>
      </c>
      <c r="D5060" s="6">
        <v>1.6737900000000001E-10</v>
      </c>
    </row>
    <row r="5061" spans="3:4">
      <c r="C5061" s="1">
        <v>9620</v>
      </c>
      <c r="D5061" s="6">
        <v>1.2190599999999999E-10</v>
      </c>
    </row>
    <row r="5062" spans="3:4">
      <c r="C5062" s="1">
        <v>9630</v>
      </c>
      <c r="D5062" s="6">
        <v>7.8525100000000001E-11</v>
      </c>
    </row>
    <row r="5063" spans="3:4">
      <c r="C5063" s="1">
        <v>9640</v>
      </c>
      <c r="D5063" s="6">
        <v>5.0377400000000003E-11</v>
      </c>
    </row>
    <row r="5064" spans="3:4">
      <c r="C5064" s="1">
        <v>9650</v>
      </c>
      <c r="D5064" s="6">
        <v>4.5719999999999998E-11</v>
      </c>
    </row>
    <row r="5065" spans="3:4">
      <c r="C5065" s="1">
        <v>9660</v>
      </c>
      <c r="D5065" s="6">
        <v>6.4814999999999998E-11</v>
      </c>
    </row>
    <row r="5066" spans="3:4">
      <c r="C5066" s="1">
        <v>9670</v>
      </c>
      <c r="D5066" s="6">
        <v>1.00034E-10</v>
      </c>
    </row>
    <row r="5067" spans="3:4">
      <c r="C5067" s="1">
        <v>9680</v>
      </c>
      <c r="D5067" s="6">
        <v>1.3886499999999999E-10</v>
      </c>
    </row>
    <row r="5068" spans="3:4">
      <c r="C5068" s="1">
        <v>9690</v>
      </c>
      <c r="D5068" s="6">
        <v>1.68272E-10</v>
      </c>
    </row>
    <row r="5069" spans="3:4">
      <c r="C5069" s="1">
        <v>9700</v>
      </c>
      <c r="D5069" s="6">
        <v>1.78659E-10</v>
      </c>
    </row>
    <row r="5070" spans="3:4">
      <c r="C5070" s="1">
        <v>9710</v>
      </c>
      <c r="D5070" s="6">
        <v>1.6636600000000001E-10</v>
      </c>
    </row>
    <row r="5071" spans="3:4">
      <c r="C5071" s="1">
        <v>9720</v>
      </c>
      <c r="D5071" s="6">
        <v>1.34395E-10</v>
      </c>
    </row>
    <row r="5072" spans="3:4">
      <c r="C5072" s="1">
        <v>9730</v>
      </c>
      <c r="D5072" s="6">
        <v>9.1429200000000005E-11</v>
      </c>
    </row>
    <row r="5073" spans="3:4">
      <c r="C5073" s="1">
        <v>9740</v>
      </c>
      <c r="D5073" s="6">
        <v>4.94578E-11</v>
      </c>
    </row>
    <row r="5074" spans="3:4">
      <c r="C5074" s="1">
        <v>9750</v>
      </c>
      <c r="D5074" s="6">
        <v>2.04971E-11</v>
      </c>
    </row>
    <row r="5075" spans="3:4">
      <c r="C5075" s="1">
        <v>9760</v>
      </c>
      <c r="D5075" s="6">
        <v>1.32331E-11</v>
      </c>
    </row>
    <row r="5076" spans="3:4">
      <c r="C5076" s="1">
        <v>9770</v>
      </c>
      <c r="D5076" s="6">
        <v>3.0481000000000003E-11</v>
      </c>
    </row>
    <row r="5077" spans="3:4">
      <c r="C5077" s="1">
        <v>9780</v>
      </c>
      <c r="D5077" s="6">
        <v>6.8156000000000005E-11</v>
      </c>
    </row>
    <row r="5078" spans="3:4">
      <c r="C5078" s="1">
        <v>9790</v>
      </c>
      <c r="D5078" s="6">
        <v>1.16066E-10</v>
      </c>
    </row>
    <row r="5079" spans="3:4">
      <c r="C5079" s="1">
        <v>9800</v>
      </c>
      <c r="D5079" s="6">
        <v>1.60465E-10</v>
      </c>
    </row>
    <row r="5080" spans="3:4">
      <c r="C5080" s="1">
        <v>9810</v>
      </c>
      <c r="D5080" s="6">
        <v>1.8789900000000001E-10</v>
      </c>
    </row>
    <row r="5081" spans="3:4">
      <c r="C5081" s="1">
        <v>9820</v>
      </c>
      <c r="D5081" s="6">
        <v>1.89404E-10</v>
      </c>
    </row>
    <row r="5082" spans="3:4">
      <c r="C5082" s="1">
        <v>9830</v>
      </c>
      <c r="D5082" s="6">
        <v>1.6366999999999999E-10</v>
      </c>
    </row>
    <row r="5083" spans="3:4">
      <c r="C5083" s="1">
        <v>9840</v>
      </c>
      <c r="D5083" s="6">
        <v>1.17906E-10</v>
      </c>
    </row>
    <row r="5084" spans="3:4">
      <c r="C5084" s="1">
        <v>9850</v>
      </c>
      <c r="D5084" s="6">
        <v>6.5852900000000004E-11</v>
      </c>
    </row>
    <row r="5085" spans="3:4">
      <c r="C5085" s="1">
        <v>9860</v>
      </c>
      <c r="D5085" s="6">
        <v>2.3561899999999999E-11</v>
      </c>
    </row>
    <row r="5086" spans="3:4">
      <c r="C5086" s="1">
        <v>9870</v>
      </c>
      <c r="D5086" s="6">
        <v>4.3669200000000001E-12</v>
      </c>
    </row>
    <row r="5087" spans="3:4">
      <c r="C5087" s="1">
        <v>9880</v>
      </c>
      <c r="D5087" s="6">
        <v>1.47315E-11</v>
      </c>
    </row>
    <row r="5088" spans="3:4">
      <c r="C5088" s="1">
        <v>9890</v>
      </c>
      <c r="D5088" s="6">
        <v>5.2292099999999998E-11</v>
      </c>
    </row>
    <row r="5089" spans="3:4">
      <c r="C5089" s="1">
        <v>9900</v>
      </c>
      <c r="D5089" s="6">
        <v>1.06707E-10</v>
      </c>
    </row>
    <row r="5090" spans="3:4">
      <c r="C5090" s="1">
        <v>9910</v>
      </c>
      <c r="D5090" s="6">
        <v>1.62981E-10</v>
      </c>
    </row>
    <row r="5091" spans="3:4">
      <c r="C5091" s="1">
        <v>9920</v>
      </c>
      <c r="D5091" s="6">
        <v>2.0605E-10</v>
      </c>
    </row>
    <row r="5092" spans="3:4">
      <c r="C5092" s="1">
        <v>9930</v>
      </c>
      <c r="D5092" s="6">
        <v>2.24994E-10</v>
      </c>
    </row>
    <row r="5093" spans="3:4">
      <c r="C5093" s="1">
        <v>9940</v>
      </c>
      <c r="D5093" s="6">
        <v>2.15614E-10</v>
      </c>
    </row>
    <row r="5094" spans="3:4">
      <c r="C5094" s="1">
        <v>9950</v>
      </c>
      <c r="D5094" s="6">
        <v>1.8094400000000001E-10</v>
      </c>
    </row>
    <row r="5095" spans="3:4">
      <c r="C5095" s="1">
        <v>9960</v>
      </c>
      <c r="D5095" s="6">
        <v>1.30007E-10</v>
      </c>
    </row>
    <row r="5096" spans="3:4">
      <c r="C5096" s="1">
        <v>9970</v>
      </c>
      <c r="D5096" s="6">
        <v>7.53776E-11</v>
      </c>
    </row>
    <row r="5097" spans="3:4">
      <c r="C5097" s="1">
        <v>9980</v>
      </c>
      <c r="D5097" s="6">
        <v>3.0083599999999998E-11</v>
      </c>
    </row>
    <row r="5098" spans="3:4">
      <c r="C5098" s="1">
        <v>9990</v>
      </c>
      <c r="D5098" s="6">
        <v>4.3984299999999999E-12</v>
      </c>
    </row>
    <row r="5099" spans="3:4">
      <c r="C5099" s="1">
        <v>10000</v>
      </c>
      <c r="D5099" s="6">
        <v>3.2336200000000001E-12</v>
      </c>
    </row>
    <row r="5100" spans="3:4">
      <c r="C5100" s="1">
        <v>10010</v>
      </c>
      <c r="D5100" s="6">
        <v>2.4858499999999999E-11</v>
      </c>
    </row>
    <row r="5101" spans="3:4">
      <c r="C5101" s="1">
        <v>10020</v>
      </c>
      <c r="D5101" s="6">
        <v>6.1347199999999999E-11</v>
      </c>
    </row>
    <row r="5102" spans="3:4">
      <c r="C5102" s="1">
        <v>10030</v>
      </c>
      <c r="D5102" s="6">
        <v>1.00659E-10</v>
      </c>
    </row>
    <row r="5103" spans="3:4">
      <c r="C5103" s="1">
        <v>10040</v>
      </c>
      <c r="D5103" s="6">
        <v>1.2989499999999999E-10</v>
      </c>
    </row>
    <row r="5104" spans="3:4">
      <c r="C5104" s="1">
        <v>10050</v>
      </c>
      <c r="D5104" s="6">
        <v>1.3905799999999999E-10</v>
      </c>
    </row>
    <row r="5105" spans="3:4">
      <c r="C5105" s="1">
        <v>10060</v>
      </c>
      <c r="D5105" s="6">
        <v>1.2444300000000001E-10</v>
      </c>
    </row>
    <row r="5106" spans="3:4">
      <c r="C5106" s="1">
        <v>10070</v>
      </c>
      <c r="D5106" s="6">
        <v>9.0480400000000005E-11</v>
      </c>
    </row>
    <row r="5107" spans="3:4">
      <c r="C5107" s="1">
        <v>10080</v>
      </c>
      <c r="D5107" s="6">
        <v>4.90132E-11</v>
      </c>
    </row>
    <row r="5108" spans="3:4">
      <c r="C5108" s="1">
        <v>10090</v>
      </c>
      <c r="D5108" s="6">
        <v>1.5777899999999999E-11</v>
      </c>
    </row>
    <row r="5109" spans="3:4">
      <c r="C5109" s="1">
        <v>10100</v>
      </c>
      <c r="D5109" s="6">
        <v>5.1135E-12</v>
      </c>
    </row>
    <row r="5110" spans="3:4">
      <c r="C5110" s="1">
        <v>10110</v>
      </c>
      <c r="D5110" s="6">
        <v>2.4792999999999999E-11</v>
      </c>
    </row>
    <row r="5111" spans="3:4">
      <c r="C5111" s="1">
        <v>10120</v>
      </c>
      <c r="D5111" s="6">
        <v>7.2894700000000005E-11</v>
      </c>
    </row>
    <row r="5112" spans="3:4">
      <c r="C5112" s="1">
        <v>10130</v>
      </c>
      <c r="D5112" s="6">
        <v>1.37875E-10</v>
      </c>
    </row>
    <row r="5113" spans="3:4">
      <c r="C5113" s="1">
        <v>10140</v>
      </c>
      <c r="D5113" s="6">
        <v>2.01912E-10</v>
      </c>
    </row>
    <row r="5114" spans="3:4">
      <c r="C5114" s="1">
        <v>10150</v>
      </c>
      <c r="D5114" s="6">
        <v>2.46497E-10</v>
      </c>
    </row>
    <row r="5115" spans="3:4">
      <c r="C5115" s="1">
        <v>10160</v>
      </c>
      <c r="D5115" s="6">
        <v>2.5841400000000002E-10</v>
      </c>
    </row>
    <row r="5116" spans="3:4">
      <c r="C5116" s="1">
        <v>10170</v>
      </c>
      <c r="D5116" s="6">
        <v>2.3403099999999997E-10</v>
      </c>
    </row>
    <row r="5117" spans="3:4">
      <c r="C5117" s="1">
        <v>10180</v>
      </c>
      <c r="D5117" s="6">
        <v>1.8044499999999999E-10</v>
      </c>
    </row>
    <row r="5118" spans="3:4">
      <c r="C5118" s="1">
        <v>10190</v>
      </c>
      <c r="D5118" s="6">
        <v>1.13208E-10</v>
      </c>
    </row>
    <row r="5119" spans="3:4">
      <c r="C5119" s="1">
        <v>10200</v>
      </c>
      <c r="D5119" s="6">
        <v>5.1470800000000001E-11</v>
      </c>
    </row>
    <row r="5120" spans="3:4">
      <c r="C5120" s="1">
        <v>10210</v>
      </c>
      <c r="D5120" s="6">
        <v>1.20744E-11</v>
      </c>
    </row>
    <row r="5121" spans="3:4">
      <c r="C5121" s="1">
        <v>10220</v>
      </c>
      <c r="D5121" s="6">
        <v>4.3121599999999997E-12</v>
      </c>
    </row>
    <row r="5122" spans="3:4">
      <c r="C5122" s="1">
        <v>10230</v>
      </c>
      <c r="D5122" s="6">
        <v>2.7024400000000001E-11</v>
      </c>
    </row>
    <row r="5123" spans="3:4">
      <c r="C5123" s="1">
        <v>10240</v>
      </c>
      <c r="D5123" s="6">
        <v>6.9186799999999997E-11</v>
      </c>
    </row>
    <row r="5124" spans="3:4">
      <c r="C5124" s="1">
        <v>10250</v>
      </c>
      <c r="D5124" s="6">
        <v>1.1399699999999999E-10</v>
      </c>
    </row>
    <row r="5125" spans="3:4">
      <c r="C5125" s="1">
        <v>10260</v>
      </c>
      <c r="D5125" s="6">
        <v>1.4499300000000001E-10</v>
      </c>
    </row>
    <row r="5126" spans="3:4">
      <c r="C5126" s="1">
        <v>10270</v>
      </c>
      <c r="D5126" s="6">
        <v>1.5179100000000001E-10</v>
      </c>
    </row>
    <row r="5127" spans="3:4">
      <c r="C5127" s="1">
        <v>10280</v>
      </c>
      <c r="D5127" s="6">
        <v>1.33259E-10</v>
      </c>
    </row>
    <row r="5128" spans="3:4">
      <c r="C5128" s="1">
        <v>10290</v>
      </c>
      <c r="D5128" s="6">
        <v>9.7200700000000001E-11</v>
      </c>
    </row>
    <row r="5129" spans="3:4">
      <c r="C5129" s="1">
        <v>10300</v>
      </c>
      <c r="D5129" s="6">
        <v>5.6986199999999999E-11</v>
      </c>
    </row>
    <row r="5130" spans="3:4">
      <c r="C5130" s="1">
        <v>10310</v>
      </c>
      <c r="D5130" s="6">
        <v>2.65883E-11</v>
      </c>
    </row>
    <row r="5131" spans="3:4">
      <c r="C5131" s="1">
        <v>10320</v>
      </c>
      <c r="D5131" s="6">
        <v>1.5786699999999999E-11</v>
      </c>
    </row>
    <row r="5132" spans="3:4">
      <c r="C5132" s="1">
        <v>10330</v>
      </c>
      <c r="D5132" s="6">
        <v>2.71541E-11</v>
      </c>
    </row>
    <row r="5133" spans="3:4">
      <c r="C5133" s="1">
        <v>10340</v>
      </c>
      <c r="D5133" s="6">
        <v>5.5734700000000003E-11</v>
      </c>
    </row>
    <row r="5134" spans="3:4">
      <c r="C5134" s="1">
        <v>10350</v>
      </c>
      <c r="D5134" s="6">
        <v>9.1279399999999997E-11</v>
      </c>
    </row>
    <row r="5135" spans="3:4">
      <c r="C5135" s="1">
        <v>10360</v>
      </c>
      <c r="D5135" s="6">
        <v>1.2196399999999999E-10</v>
      </c>
    </row>
    <row r="5136" spans="3:4">
      <c r="C5136" s="1">
        <v>10370</v>
      </c>
      <c r="D5136" s="6">
        <v>1.38188E-10</v>
      </c>
    </row>
    <row r="5137" spans="3:4">
      <c r="C5137" s="1">
        <v>10380</v>
      </c>
      <c r="D5137" s="6">
        <v>1.3536099999999999E-10</v>
      </c>
    </row>
    <row r="5138" spans="3:4">
      <c r="C5138" s="1">
        <v>10390</v>
      </c>
      <c r="D5138" s="6">
        <v>1.1512E-10</v>
      </c>
    </row>
    <row r="5139" spans="3:4">
      <c r="C5139" s="1">
        <v>10400</v>
      </c>
      <c r="D5139" s="6">
        <v>8.4772799999999996E-11</v>
      </c>
    </row>
    <row r="5140" spans="3:4">
      <c r="C5140" s="1">
        <v>10410</v>
      </c>
      <c r="D5140" s="6">
        <v>5.49906E-11</v>
      </c>
    </row>
    <row r="5141" spans="3:4">
      <c r="C5141" s="1">
        <v>10420</v>
      </c>
      <c r="D5141" s="6">
        <v>3.6198600000000001E-11</v>
      </c>
    </row>
    <row r="5142" spans="3:4">
      <c r="C5142" s="1">
        <v>10430</v>
      </c>
      <c r="D5142" s="6">
        <v>3.47195E-11</v>
      </c>
    </row>
    <row r="5143" spans="3:4">
      <c r="C5143" s="1">
        <v>10440</v>
      </c>
      <c r="D5143" s="6">
        <v>5.0141899999999999E-11</v>
      </c>
    </row>
    <row r="5144" spans="3:4">
      <c r="C5144" s="1">
        <v>10450</v>
      </c>
      <c r="D5144" s="6">
        <v>7.5192499999999997E-11</v>
      </c>
    </row>
    <row r="5145" spans="3:4">
      <c r="C5145" s="1">
        <v>10460</v>
      </c>
      <c r="D5145" s="6">
        <v>9.8500300000000001E-11</v>
      </c>
    </row>
    <row r="5146" spans="3:4">
      <c r="C5146" s="1">
        <v>10470</v>
      </c>
      <c r="D5146" s="6">
        <v>1.09365E-10</v>
      </c>
    </row>
    <row r="5147" spans="3:4">
      <c r="C5147" s="1">
        <v>10480</v>
      </c>
      <c r="D5147" s="6">
        <v>1.0250299999999999E-10</v>
      </c>
    </row>
    <row r="5148" spans="3:4">
      <c r="C5148" s="1">
        <v>10490</v>
      </c>
      <c r="D5148" s="6">
        <v>8.0393000000000006E-11</v>
      </c>
    </row>
    <row r="5149" spans="3:4">
      <c r="C5149" s="1">
        <v>10500</v>
      </c>
      <c r="D5149" s="6">
        <v>5.18145E-11</v>
      </c>
    </row>
    <row r="5150" spans="3:4">
      <c r="C5150" s="1">
        <v>10510</v>
      </c>
      <c r="D5150" s="6">
        <v>2.7240399999999999E-11</v>
      </c>
    </row>
    <row r="5151" spans="3:4">
      <c r="C5151" s="1">
        <v>10520</v>
      </c>
      <c r="D5151" s="6">
        <v>1.3729199999999999E-11</v>
      </c>
    </row>
    <row r="5152" spans="3:4">
      <c r="C5152" s="1">
        <v>10530</v>
      </c>
      <c r="D5152" s="6">
        <v>1.2233400000000001E-11</v>
      </c>
    </row>
    <row r="5153" spans="3:4">
      <c r="C5153" s="1">
        <v>10540</v>
      </c>
      <c r="D5153" s="6">
        <v>1.8512500000000001E-11</v>
      </c>
    </row>
    <row r="5154" spans="3:4">
      <c r="C5154" s="1">
        <v>10550</v>
      </c>
      <c r="D5154" s="6">
        <v>2.6435600000000001E-11</v>
      </c>
    </row>
    <row r="5155" spans="3:4">
      <c r="C5155" s="1">
        <v>10560</v>
      </c>
      <c r="D5155" s="6">
        <v>3.12727E-11</v>
      </c>
    </row>
    <row r="5156" spans="3:4">
      <c r="C5156" s="1">
        <v>10570</v>
      </c>
      <c r="D5156" s="6">
        <v>3.1222399999999999E-11</v>
      </c>
    </row>
    <row r="5157" spans="3:4">
      <c r="C5157" s="1">
        <v>10580</v>
      </c>
      <c r="D5157" s="6">
        <v>2.7027400000000001E-11</v>
      </c>
    </row>
    <row r="5158" spans="3:4">
      <c r="C5158" s="1">
        <v>10590</v>
      </c>
      <c r="D5158" s="6">
        <v>2.0684300000000001E-11</v>
      </c>
    </row>
    <row r="5159" spans="3:4">
      <c r="C5159" s="1">
        <v>10600</v>
      </c>
      <c r="D5159" s="6">
        <v>1.4341100000000001E-11</v>
      </c>
    </row>
    <row r="5160" spans="3:4">
      <c r="C5160" s="1">
        <v>10610</v>
      </c>
      <c r="D5160" s="6">
        <v>9.7976700000000002E-12</v>
      </c>
    </row>
    <row r="5161" spans="3:4">
      <c r="C5161" s="1">
        <v>10620</v>
      </c>
      <c r="D5161" s="6">
        <v>8.3611500000000006E-12</v>
      </c>
    </row>
    <row r="5162" spans="3:4">
      <c r="C5162" s="1">
        <v>10630</v>
      </c>
      <c r="D5162" s="6">
        <v>1.06627E-11</v>
      </c>
    </row>
    <row r="5163" spans="3:4">
      <c r="C5163" s="1">
        <v>10640</v>
      </c>
      <c r="D5163" s="6">
        <v>1.63554E-11</v>
      </c>
    </row>
    <row r="5164" spans="3:4">
      <c r="C5164" s="1">
        <v>10650</v>
      </c>
      <c r="D5164" s="6">
        <v>2.3945599999999998E-11</v>
      </c>
    </row>
    <row r="5165" spans="3:4">
      <c r="C5165" s="1">
        <v>10660</v>
      </c>
      <c r="D5165" s="6">
        <v>3.1043600000000001E-11</v>
      </c>
    </row>
    <row r="5166" spans="3:4">
      <c r="C5166" s="1">
        <v>10670</v>
      </c>
      <c r="D5166" s="6">
        <v>3.5085399999999999E-11</v>
      </c>
    </row>
    <row r="5167" spans="3:4">
      <c r="C5167" s="1">
        <v>10680</v>
      </c>
      <c r="D5167" s="6">
        <v>3.4293199999999998E-11</v>
      </c>
    </row>
    <row r="5168" spans="3:4">
      <c r="C5168" s="1">
        <v>10690</v>
      </c>
      <c r="D5168" s="6">
        <v>2.8482799999999999E-11</v>
      </c>
    </row>
    <row r="5169" spans="3:4">
      <c r="C5169" s="1">
        <v>10700</v>
      </c>
      <c r="D5169" s="6">
        <v>1.93441E-11</v>
      </c>
    </row>
    <row r="5170" spans="3:4">
      <c r="C5170" s="1">
        <v>10710</v>
      </c>
      <c r="D5170" s="6">
        <v>9.9884800000000007E-12</v>
      </c>
    </row>
    <row r="5171" spans="3:4">
      <c r="C5171" s="1">
        <v>10720</v>
      </c>
      <c r="D5171" s="6">
        <v>3.7928799999999999E-12</v>
      </c>
    </row>
    <row r="5172" spans="3:4">
      <c r="C5172" s="1">
        <v>10730</v>
      </c>
      <c r="D5172" s="6">
        <v>2.8556199999999999E-12</v>
      </c>
    </row>
    <row r="5173" spans="3:4">
      <c r="C5173" s="1">
        <v>10740</v>
      </c>
      <c r="D5173" s="6">
        <v>6.7450499999999998E-12</v>
      </c>
    </row>
    <row r="5174" spans="3:4">
      <c r="C5174" s="1">
        <v>10750</v>
      </c>
      <c r="D5174" s="6">
        <v>1.24462E-11</v>
      </c>
    </row>
    <row r="5175" spans="3:4">
      <c r="C5175" s="1">
        <v>10760</v>
      </c>
      <c r="D5175" s="6">
        <v>1.6015099999999999E-11</v>
      </c>
    </row>
    <row r="5176" spans="3:4">
      <c r="C5176" s="1">
        <v>10770</v>
      </c>
      <c r="D5176" s="6">
        <v>1.5301700000000001E-11</v>
      </c>
    </row>
    <row r="5177" spans="3:4">
      <c r="C5177" s="1">
        <v>10780</v>
      </c>
      <c r="D5177" s="6">
        <v>1.19726E-11</v>
      </c>
    </row>
    <row r="5178" spans="3:4">
      <c r="C5178" s="1">
        <v>10790</v>
      </c>
      <c r="D5178" s="6">
        <v>1.1122300000000001E-11</v>
      </c>
    </row>
    <row r="5179" spans="3:4">
      <c r="C5179" s="1">
        <v>10800</v>
      </c>
      <c r="D5179" s="6">
        <v>1.8291100000000001E-11</v>
      </c>
    </row>
    <row r="5180" spans="3:4">
      <c r="C5180" s="1">
        <v>10810</v>
      </c>
      <c r="D5180" s="6">
        <v>3.5613499999999998E-11</v>
      </c>
    </row>
    <row r="5181" spans="3:4">
      <c r="C5181" s="1">
        <v>10820</v>
      </c>
      <c r="D5181" s="6">
        <v>5.9581599999999996E-11</v>
      </c>
    </row>
    <row r="5182" spans="3:4">
      <c r="C5182" s="1">
        <v>10830</v>
      </c>
      <c r="D5182" s="6">
        <v>8.1985999999999997E-11</v>
      </c>
    </row>
    <row r="5183" spans="3:4">
      <c r="C5183" s="1">
        <v>10840</v>
      </c>
      <c r="D5183" s="6">
        <v>9.3731699999999995E-11</v>
      </c>
    </row>
    <row r="5184" spans="3:4">
      <c r="C5184" s="1">
        <v>10850</v>
      </c>
      <c r="D5184" s="6">
        <v>8.9669299999999996E-11</v>
      </c>
    </row>
    <row r="5185" spans="3:4">
      <c r="C5185" s="1">
        <v>10860</v>
      </c>
      <c r="D5185" s="6">
        <v>7.2085900000000005E-11</v>
      </c>
    </row>
    <row r="5186" spans="3:4">
      <c r="C5186" s="1">
        <v>10870</v>
      </c>
      <c r="D5186" s="6">
        <v>5.1073300000000003E-11</v>
      </c>
    </row>
    <row r="5187" spans="3:4">
      <c r="C5187" s="1">
        <v>10880</v>
      </c>
      <c r="D5187" s="6">
        <v>4.1201199999999999E-11</v>
      </c>
    </row>
    <row r="5188" spans="3:4">
      <c r="C5188" s="1">
        <v>10890</v>
      </c>
      <c r="D5188" s="6">
        <v>5.53385E-11</v>
      </c>
    </row>
    <row r="5189" spans="3:4">
      <c r="C5189" s="1">
        <v>10900</v>
      </c>
      <c r="D5189" s="6">
        <v>9.7838200000000003E-11</v>
      </c>
    </row>
    <row r="5190" spans="3:4">
      <c r="C5190" s="1">
        <v>10910</v>
      </c>
      <c r="D5190" s="6">
        <v>1.6023799999999999E-10</v>
      </c>
    </row>
    <row r="5191" spans="3:4">
      <c r="C5191" s="1">
        <v>10920</v>
      </c>
      <c r="D5191" s="6">
        <v>2.22457E-10</v>
      </c>
    </row>
    <row r="5192" spans="3:4">
      <c r="C5192" s="1">
        <v>10930</v>
      </c>
      <c r="D5192" s="6">
        <v>2.6053599999999998E-10</v>
      </c>
    </row>
    <row r="5193" spans="3:4">
      <c r="C5193" s="1">
        <v>10940</v>
      </c>
      <c r="D5193" s="6">
        <v>2.5856400000000002E-10</v>
      </c>
    </row>
    <row r="5194" spans="3:4">
      <c r="C5194" s="1">
        <v>10950</v>
      </c>
      <c r="D5194" s="6">
        <v>2.1925899999999999E-10</v>
      </c>
    </row>
    <row r="5195" spans="3:4">
      <c r="C5195" s="1">
        <v>10960</v>
      </c>
      <c r="D5195" s="6">
        <v>1.6699000000000001E-10</v>
      </c>
    </row>
    <row r="5196" spans="3:4">
      <c r="C5196" s="1">
        <v>10970</v>
      </c>
      <c r="D5196" s="6">
        <v>1.40072E-10</v>
      </c>
    </row>
    <row r="5197" spans="3:4">
      <c r="C5197" s="1">
        <v>10980</v>
      </c>
      <c r="D5197" s="6">
        <v>1.74754E-10</v>
      </c>
    </row>
    <row r="5198" spans="3:4">
      <c r="C5198" s="1">
        <v>10990</v>
      </c>
      <c r="D5198" s="6">
        <v>2.8827799999999999E-10</v>
      </c>
    </row>
    <row r="5199" spans="3:4">
      <c r="C5199" s="1">
        <v>11000</v>
      </c>
      <c r="D5199" s="6">
        <v>4.6945199999999998E-10</v>
      </c>
    </row>
    <row r="5200" spans="3:4">
      <c r="C5200" s="1">
        <v>11010</v>
      </c>
      <c r="D5200" s="6">
        <v>6.81443E-10</v>
      </c>
    </row>
    <row r="5201" spans="3:4">
      <c r="C5201" s="1">
        <v>11020</v>
      </c>
      <c r="D5201" s="6">
        <v>8.7510300000000003E-10</v>
      </c>
    </row>
    <row r="5202" spans="3:4">
      <c r="C5202" s="1">
        <v>11030</v>
      </c>
      <c r="D5202" s="6">
        <v>1.00612E-9</v>
      </c>
    </row>
    <row r="5203" spans="3:4">
      <c r="C5203" s="1">
        <v>11040</v>
      </c>
      <c r="D5203" s="6">
        <v>1.0483E-9</v>
      </c>
    </row>
    <row r="5204" spans="3:4">
      <c r="C5204" s="1">
        <v>11050</v>
      </c>
      <c r="D5204" s="6">
        <v>9.9853500000000001E-10</v>
      </c>
    </row>
    <row r="5205" spans="3:4">
      <c r="C5205" s="1">
        <v>11060</v>
      </c>
      <c r="D5205" s="6">
        <v>8.7350200000000005E-10</v>
      </c>
    </row>
    <row r="5206" spans="3:4">
      <c r="C5206" s="1">
        <v>11070</v>
      </c>
      <c r="D5206" s="6">
        <v>7.0168300000000003E-10</v>
      </c>
    </row>
    <row r="5207" spans="3:4">
      <c r="C5207" s="1">
        <v>11080</v>
      </c>
      <c r="D5207" s="6">
        <v>5.1471900000000005E-10</v>
      </c>
    </row>
    <row r="5208" spans="3:4">
      <c r="C5208" s="1">
        <v>11090</v>
      </c>
      <c r="D5208" s="6">
        <v>3.4080399999999998E-10</v>
      </c>
    </row>
    <row r="5209" spans="3:4">
      <c r="C5209" s="1">
        <v>11100</v>
      </c>
      <c r="D5209" s="6">
        <v>2.0071499999999999E-10</v>
      </c>
    </row>
    <row r="5210" spans="3:4">
      <c r="C5210" s="1">
        <v>11110</v>
      </c>
      <c r="D5210" s="6">
        <v>1.06037E-10</v>
      </c>
    </row>
    <row r="5211" spans="3:4">
      <c r="C5211" s="1">
        <v>11120</v>
      </c>
      <c r="D5211" s="6">
        <v>5.8994900000000006E-11</v>
      </c>
    </row>
    <row r="5212" spans="3:4">
      <c r="C5212" s="1">
        <v>11130</v>
      </c>
      <c r="D5212" s="6">
        <v>5.3599800000000002E-11</v>
      </c>
    </row>
    <row r="5213" spans="3:4">
      <c r="C5213" s="1">
        <v>11140</v>
      </c>
      <c r="D5213" s="6">
        <v>7.7730999999999995E-11</v>
      </c>
    </row>
    <row r="5214" spans="3:4">
      <c r="C5214" s="1">
        <v>11150</v>
      </c>
      <c r="D5214" s="6">
        <v>1.15792E-10</v>
      </c>
    </row>
    <row r="5215" spans="3:4">
      <c r="C5215" s="1">
        <v>11160</v>
      </c>
      <c r="D5215" s="6">
        <v>1.5217499999999999E-10</v>
      </c>
    </row>
    <row r="5216" spans="3:4">
      <c r="C5216" s="1">
        <v>11170</v>
      </c>
      <c r="D5216" s="6">
        <v>1.7665300000000001E-10</v>
      </c>
    </row>
    <row r="5217" spans="3:4">
      <c r="C5217" s="1">
        <v>11180</v>
      </c>
      <c r="D5217" s="6">
        <v>1.92638E-10</v>
      </c>
    </row>
    <row r="5218" spans="3:4">
      <c r="C5218" s="1">
        <v>11190</v>
      </c>
      <c r="D5218" s="6">
        <v>2.2692700000000001E-10</v>
      </c>
    </row>
    <row r="5219" spans="3:4">
      <c r="C5219" s="1">
        <v>11200</v>
      </c>
      <c r="D5219" s="6">
        <v>3.3621000000000002E-10</v>
      </c>
    </row>
    <row r="5220" spans="3:4">
      <c r="C5220" s="1">
        <v>11210</v>
      </c>
      <c r="D5220" s="6">
        <v>6.0389500000000001E-10</v>
      </c>
    </row>
    <row r="5221" spans="3:4">
      <c r="C5221" s="1">
        <v>11220</v>
      </c>
      <c r="D5221" s="6">
        <v>1.1231100000000001E-9</v>
      </c>
    </row>
    <row r="5222" spans="3:4">
      <c r="C5222" s="1">
        <v>11230</v>
      </c>
      <c r="D5222" s="6">
        <v>1.9678199999999999E-9</v>
      </c>
    </row>
    <row r="5223" spans="3:4">
      <c r="C5223" s="1">
        <v>11240</v>
      </c>
      <c r="D5223" s="6">
        <v>3.1607499999999999E-9</v>
      </c>
    </row>
    <row r="5224" spans="3:4">
      <c r="C5224" s="1">
        <v>11250</v>
      </c>
      <c r="D5224" s="6">
        <v>4.6503E-9</v>
      </c>
    </row>
    <row r="5225" spans="3:4">
      <c r="C5225" s="1">
        <v>11260</v>
      </c>
      <c r="D5225" s="6">
        <v>6.30712E-9</v>
      </c>
    </row>
    <row r="5226" spans="3:4">
      <c r="C5226" s="1">
        <v>11270</v>
      </c>
      <c r="D5226" s="6">
        <v>7.9447900000000002E-9</v>
      </c>
    </row>
    <row r="5227" spans="3:4">
      <c r="C5227" s="1">
        <v>11280</v>
      </c>
      <c r="D5227" s="6">
        <v>9.3601600000000005E-9</v>
      </c>
    </row>
    <row r="5228" spans="3:4">
      <c r="C5228" s="1">
        <v>11290</v>
      </c>
      <c r="D5228" s="6">
        <v>1.0381400000000001E-8</v>
      </c>
    </row>
    <row r="5229" spans="3:4">
      <c r="C5229" s="1">
        <v>11300</v>
      </c>
      <c r="D5229" s="6">
        <v>1.09083E-8</v>
      </c>
    </row>
    <row r="5230" spans="3:4">
      <c r="C5230" s="1">
        <v>11310</v>
      </c>
      <c r="D5230" s="6">
        <v>1.0932E-8</v>
      </c>
    </row>
    <row r="5231" spans="3:4">
      <c r="C5231" s="1">
        <v>11320</v>
      </c>
      <c r="D5231" s="6">
        <v>1.0528900000000001E-8</v>
      </c>
    </row>
    <row r="5232" spans="3:4">
      <c r="C5232" s="1">
        <v>11330</v>
      </c>
      <c r="D5232" s="6">
        <v>9.8308700000000004E-9</v>
      </c>
    </row>
    <row r="5233" spans="3:4">
      <c r="C5233" s="1">
        <v>11340</v>
      </c>
      <c r="D5233" s="6">
        <v>8.9838399999999999E-9</v>
      </c>
    </row>
    <row r="5234" spans="3:4">
      <c r="C5234" s="1">
        <v>11350</v>
      </c>
      <c r="D5234" s="6">
        <v>8.10613E-9</v>
      </c>
    </row>
    <row r="5235" spans="3:4">
      <c r="C5235" s="1">
        <v>11360</v>
      </c>
      <c r="D5235" s="6">
        <v>7.2609799999999999E-9</v>
      </c>
    </row>
    <row r="5236" spans="3:4">
      <c r="C5236" s="1">
        <v>11370</v>
      </c>
      <c r="D5236" s="6">
        <v>6.4508399999999996E-9</v>
      </c>
    </row>
    <row r="5237" spans="3:4">
      <c r="C5237" s="1">
        <v>11380</v>
      </c>
      <c r="D5237" s="6">
        <v>5.6347099999999999E-9</v>
      </c>
    </row>
    <row r="5238" spans="3:4">
      <c r="C5238" s="1">
        <v>11390</v>
      </c>
      <c r="D5238" s="6">
        <v>4.7616099999999996E-9</v>
      </c>
    </row>
    <row r="5239" spans="3:4">
      <c r="C5239" s="1">
        <v>11400</v>
      </c>
      <c r="D5239" s="6">
        <v>3.8077800000000003E-9</v>
      </c>
    </row>
    <row r="5240" spans="3:4">
      <c r="C5240" s="1">
        <v>11410</v>
      </c>
      <c r="D5240" s="6">
        <v>2.8045E-9</v>
      </c>
    </row>
    <row r="5241" spans="3:4">
      <c r="C5241" s="1">
        <v>11420</v>
      </c>
      <c r="D5241" s="6">
        <v>1.84669E-9</v>
      </c>
    </row>
    <row r="5242" spans="3:4">
      <c r="C5242" s="1">
        <v>11430</v>
      </c>
      <c r="D5242" s="6">
        <v>1.0784900000000001E-9</v>
      </c>
    </row>
    <row r="5243" spans="3:4">
      <c r="C5243" s="1">
        <v>11440</v>
      </c>
      <c r="D5243" s="6">
        <v>6.5825700000000004E-10</v>
      </c>
    </row>
    <row r="5244" spans="3:4">
      <c r="C5244" s="1">
        <v>11450</v>
      </c>
      <c r="D5244" s="6">
        <v>7.1147799999999999E-10</v>
      </c>
    </row>
    <row r="5245" spans="3:4">
      <c r="C5245" s="1">
        <v>11460</v>
      </c>
      <c r="D5245" s="6">
        <v>1.28498E-9</v>
      </c>
    </row>
    <row r="5246" spans="3:4">
      <c r="C5246" s="1">
        <v>11470</v>
      </c>
      <c r="D5246" s="6">
        <v>2.3166099999999999E-9</v>
      </c>
    </row>
    <row r="5247" spans="3:4">
      <c r="C5247" s="1">
        <v>11480</v>
      </c>
      <c r="D5247" s="6">
        <v>3.6313300000000001E-9</v>
      </c>
    </row>
    <row r="5248" spans="3:4">
      <c r="C5248" s="1">
        <v>11490</v>
      </c>
      <c r="D5248" s="6">
        <v>4.9672999999999996E-9</v>
      </c>
    </row>
    <row r="5249" spans="3:4">
      <c r="C5249" s="1">
        <v>11500</v>
      </c>
      <c r="D5249" s="6">
        <v>6.02775E-9</v>
      </c>
    </row>
    <row r="5250" spans="3:4">
      <c r="C5250" s="1">
        <v>11510</v>
      </c>
      <c r="D5250" s="6">
        <v>6.5483400000000002E-9</v>
      </c>
    </row>
    <row r="5251" spans="3:4">
      <c r="C5251" s="1">
        <v>11520</v>
      </c>
      <c r="D5251" s="6">
        <v>6.3657000000000001E-9</v>
      </c>
    </row>
    <row r="5252" spans="3:4">
      <c r="C5252" s="1">
        <v>11530</v>
      </c>
      <c r="D5252" s="6">
        <v>5.4710799999999997E-9</v>
      </c>
    </row>
    <row r="5253" spans="3:4">
      <c r="C5253" s="1">
        <v>11540</v>
      </c>
      <c r="D5253" s="6">
        <v>4.0331999999999997E-9</v>
      </c>
    </row>
    <row r="5254" spans="3:4">
      <c r="C5254" s="1">
        <v>11550</v>
      </c>
      <c r="D5254" s="6">
        <v>2.3788899999999998E-9</v>
      </c>
    </row>
    <row r="5255" spans="3:4">
      <c r="C5255" s="1">
        <v>11560</v>
      </c>
      <c r="D5255" s="6">
        <v>9.2826800000000003E-10</v>
      </c>
    </row>
    <row r="5256" spans="3:4">
      <c r="C5256" s="1">
        <v>11570</v>
      </c>
      <c r="D5256" s="6">
        <v>9.3322900000000001E-11</v>
      </c>
    </row>
    <row r="5257" spans="3:4">
      <c r="C5257" s="1">
        <v>11580</v>
      </c>
      <c r="D5257" s="6">
        <v>1.6104899999999999E-10</v>
      </c>
    </row>
    <row r="5258" spans="3:4">
      <c r="C5258" s="1">
        <v>11590</v>
      </c>
      <c r="D5258" s="6">
        <v>1.1936000000000001E-9</v>
      </c>
    </row>
    <row r="5259" spans="3:4">
      <c r="C5259" s="1">
        <v>11600</v>
      </c>
      <c r="D5259" s="6">
        <v>2.9816700000000001E-9</v>
      </c>
    </row>
    <row r="5260" spans="3:4">
      <c r="C5260" s="1">
        <v>11610</v>
      </c>
      <c r="D5260" s="6">
        <v>5.0787099999999997E-9</v>
      </c>
    </row>
    <row r="5261" spans="3:4">
      <c r="C5261" s="1">
        <v>11620</v>
      </c>
      <c r="D5261" s="6">
        <v>6.9190900000000004E-9</v>
      </c>
    </row>
    <row r="5262" spans="3:4">
      <c r="C5262" s="1">
        <v>11630</v>
      </c>
      <c r="D5262" s="6">
        <v>7.9889000000000008E-9</v>
      </c>
    </row>
    <row r="5263" spans="3:4">
      <c r="C5263" s="1">
        <v>11640</v>
      </c>
      <c r="D5263" s="6">
        <v>7.9900899999999997E-9</v>
      </c>
    </row>
    <row r="5264" spans="3:4">
      <c r="C5264" s="1">
        <v>11650</v>
      </c>
      <c r="D5264" s="6">
        <v>6.9353299999999999E-9</v>
      </c>
    </row>
    <row r="5265" spans="3:4">
      <c r="C5265" s="1">
        <v>11660</v>
      </c>
      <c r="D5265" s="6">
        <v>5.13672E-9</v>
      </c>
    </row>
    <row r="5266" spans="3:4">
      <c r="C5266" s="1">
        <v>11670</v>
      </c>
      <c r="D5266" s="6">
        <v>3.0952400000000002E-9</v>
      </c>
    </row>
    <row r="5267" spans="3:4">
      <c r="C5267" s="1">
        <v>11680</v>
      </c>
      <c r="D5267" s="6">
        <v>1.33676E-9</v>
      </c>
    </row>
    <row r="5268" spans="3:4">
      <c r="C5268" s="1">
        <v>11690</v>
      </c>
      <c r="D5268" s="6">
        <v>2.5612900000000002E-10</v>
      </c>
    </row>
    <row r="5269" spans="3:4">
      <c r="C5269" s="1">
        <v>11700</v>
      </c>
      <c r="D5269" s="6">
        <v>2.0308700000000001E-11</v>
      </c>
    </row>
    <row r="5270" spans="3:4">
      <c r="C5270" s="1">
        <v>11710</v>
      </c>
      <c r="D5270" s="6">
        <v>5.5248100000000005E-10</v>
      </c>
    </row>
    <row r="5271" spans="3:4">
      <c r="C5271" s="1">
        <v>11720</v>
      </c>
      <c r="D5271" s="6">
        <v>1.58801E-9</v>
      </c>
    </row>
    <row r="5272" spans="3:4">
      <c r="C5272" s="1">
        <v>11730</v>
      </c>
      <c r="D5272" s="6">
        <v>2.7721500000000002E-9</v>
      </c>
    </row>
    <row r="5273" spans="3:4">
      <c r="C5273" s="1">
        <v>11740</v>
      </c>
      <c r="D5273" s="6">
        <v>3.7639299999999998E-9</v>
      </c>
    </row>
    <row r="5274" spans="3:4">
      <c r="C5274" s="1">
        <v>11750</v>
      </c>
      <c r="D5274" s="6">
        <v>4.31829E-9</v>
      </c>
    </row>
    <row r="5275" spans="3:4">
      <c r="C5275" s="1">
        <v>11760</v>
      </c>
      <c r="D5275" s="6">
        <v>4.3313400000000001E-9</v>
      </c>
    </row>
    <row r="5276" spans="3:4">
      <c r="C5276" s="1">
        <v>11770</v>
      </c>
      <c r="D5276" s="6">
        <v>3.8455100000000003E-9</v>
      </c>
    </row>
    <row r="5277" spans="3:4">
      <c r="C5277" s="1">
        <v>11780</v>
      </c>
      <c r="D5277" s="6">
        <v>3.0199299999999999E-9</v>
      </c>
    </row>
    <row r="5278" spans="3:4">
      <c r="C5278" s="1">
        <v>11790</v>
      </c>
      <c r="D5278" s="6">
        <v>2.0768300000000002E-9</v>
      </c>
    </row>
    <row r="5279" spans="3:4">
      <c r="C5279" s="1">
        <v>11800</v>
      </c>
      <c r="D5279" s="6">
        <v>1.2385300000000001E-9</v>
      </c>
    </row>
    <row r="5280" spans="3:4">
      <c r="C5280" s="1">
        <v>11810</v>
      </c>
      <c r="D5280" s="6">
        <v>6.7102599999999997E-10</v>
      </c>
    </row>
    <row r="5281" spans="3:4">
      <c r="C5281" s="1">
        <v>11820</v>
      </c>
      <c r="D5281" s="6">
        <v>4.4777399999999998E-10</v>
      </c>
    </row>
    <row r="5282" spans="3:4">
      <c r="C5282" s="1">
        <v>11830</v>
      </c>
      <c r="D5282" s="6">
        <v>5.4145299999999995E-10</v>
      </c>
    </row>
    <row r="5283" spans="3:4">
      <c r="C5283" s="1">
        <v>11840</v>
      </c>
      <c r="D5283" s="6">
        <v>8.4404599999999996E-10</v>
      </c>
    </row>
    <row r="5284" spans="3:4">
      <c r="C5284" s="1">
        <v>11850</v>
      </c>
      <c r="D5284" s="6">
        <v>1.20839E-9</v>
      </c>
    </row>
    <row r="5285" spans="3:4">
      <c r="C5285" s="1">
        <v>11860</v>
      </c>
      <c r="D5285" s="6">
        <v>1.49913E-9</v>
      </c>
    </row>
    <row r="5286" spans="3:4">
      <c r="C5286" s="1">
        <v>11870</v>
      </c>
      <c r="D5286" s="6">
        <v>1.6383599999999999E-9</v>
      </c>
    </row>
    <row r="5287" spans="3:4">
      <c r="C5287" s="1">
        <v>11880</v>
      </c>
      <c r="D5287" s="6">
        <v>1.63259E-9</v>
      </c>
    </row>
    <row r="5288" spans="3:4">
      <c r="C5288" s="1">
        <v>11890</v>
      </c>
      <c r="D5288" s="6">
        <v>1.5725299999999999E-9</v>
      </c>
    </row>
    <row r="5289" spans="3:4">
      <c r="C5289" s="1">
        <v>11900</v>
      </c>
      <c r="D5289" s="6">
        <v>1.6056999999999999E-9</v>
      </c>
    </row>
    <row r="5290" spans="3:4">
      <c r="C5290" s="1">
        <v>11910</v>
      </c>
      <c r="D5290" s="6">
        <v>1.8896100000000001E-9</v>
      </c>
    </row>
    <row r="5291" spans="3:4">
      <c r="C5291" s="1">
        <v>11920</v>
      </c>
      <c r="D5291" s="6">
        <v>2.5392700000000001E-9</v>
      </c>
    </row>
    <row r="5292" spans="3:4">
      <c r="C5292" s="1">
        <v>11930</v>
      </c>
      <c r="D5292" s="6">
        <v>3.5844700000000001E-9</v>
      </c>
    </row>
    <row r="5293" spans="3:4">
      <c r="C5293" s="1">
        <v>11940</v>
      </c>
      <c r="D5293" s="6">
        <v>4.9497500000000002E-9</v>
      </c>
    </row>
    <row r="5294" spans="3:4">
      <c r="C5294" s="1">
        <v>11950</v>
      </c>
      <c r="D5294" s="6">
        <v>6.4638799999999998E-9</v>
      </c>
    </row>
    <row r="5295" spans="3:4">
      <c r="C5295" s="1">
        <v>11960</v>
      </c>
      <c r="D5295" s="6">
        <v>7.8969500000000001E-9</v>
      </c>
    </row>
    <row r="5296" spans="3:4">
      <c r="C5296" s="1">
        <v>11970</v>
      </c>
      <c r="D5296" s="6">
        <v>9.01418E-9</v>
      </c>
    </row>
    <row r="5297" spans="3:4">
      <c r="C5297" s="1">
        <v>11980</v>
      </c>
      <c r="D5297" s="6">
        <v>9.6306499999999996E-9</v>
      </c>
    </row>
    <row r="5298" spans="3:4">
      <c r="C5298" s="1">
        <v>11990</v>
      </c>
      <c r="D5298" s="6">
        <v>9.6513400000000007E-9</v>
      </c>
    </row>
    <row r="5299" spans="3:4">
      <c r="C5299" s="1">
        <v>12000</v>
      </c>
      <c r="D5299" s="6">
        <v>9.0868900000000002E-9</v>
      </c>
    </row>
    <row r="5300" spans="3:4">
      <c r="C5300" s="1">
        <v>12010</v>
      </c>
      <c r="D5300" s="6">
        <v>8.0428999999999992E-9</v>
      </c>
    </row>
    <row r="5301" spans="3:4">
      <c r="C5301" s="1">
        <v>12020</v>
      </c>
      <c r="D5301" s="6">
        <v>6.6885300000000003E-9</v>
      </c>
    </row>
    <row r="5302" spans="3:4">
      <c r="C5302" s="1">
        <v>12030</v>
      </c>
      <c r="D5302" s="6">
        <v>5.2146900000000003E-9</v>
      </c>
    </row>
    <row r="5303" spans="3:4">
      <c r="C5303" s="1">
        <v>12040</v>
      </c>
      <c r="D5303" s="6">
        <v>3.7942799999999998E-9</v>
      </c>
    </row>
    <row r="5304" spans="3:4">
      <c r="C5304" s="1">
        <v>12050</v>
      </c>
      <c r="D5304" s="6">
        <v>2.5546999999999999E-9</v>
      </c>
    </row>
    <row r="5305" spans="3:4">
      <c r="C5305" s="1">
        <v>12060</v>
      </c>
      <c r="D5305" s="6">
        <v>1.5672699999999999E-9</v>
      </c>
    </row>
    <row r="5306" spans="3:4">
      <c r="C5306" s="1">
        <v>12070</v>
      </c>
      <c r="D5306" s="6">
        <v>8.5138400000000005E-10</v>
      </c>
    </row>
    <row r="5307" spans="3:4">
      <c r="C5307" s="1">
        <v>12080</v>
      </c>
      <c r="D5307" s="6">
        <v>3.87077E-10</v>
      </c>
    </row>
    <row r="5308" spans="3:4">
      <c r="C5308" s="1">
        <v>12090</v>
      </c>
      <c r="D5308" s="6">
        <v>1.2932799999999999E-10</v>
      </c>
    </row>
    <row r="5309" spans="3:4">
      <c r="C5309" s="1">
        <v>12100</v>
      </c>
      <c r="D5309" s="6">
        <v>2.05402E-11</v>
      </c>
    </row>
    <row r="5310" spans="3:4">
      <c r="C5310" s="1">
        <v>12110</v>
      </c>
      <c r="D5310" s="6">
        <v>9.7156799999999992E-13</v>
      </c>
    </row>
    <row r="5311" spans="3:4">
      <c r="C5311" s="1">
        <v>12120</v>
      </c>
      <c r="D5311" s="6">
        <v>1.81077E-11</v>
      </c>
    </row>
    <row r="5312" spans="3:4">
      <c r="C5312" s="1">
        <v>12130</v>
      </c>
      <c r="D5312" s="6">
        <v>3.5047900000000001E-11</v>
      </c>
    </row>
    <row r="5313" spans="3:4">
      <c r="C5313" s="1">
        <v>12140</v>
      </c>
      <c r="D5313" s="6">
        <v>3.6309299999999998E-11</v>
      </c>
    </row>
    <row r="5314" spans="3:4">
      <c r="C5314" s="1">
        <v>12150</v>
      </c>
      <c r="D5314" s="6">
        <v>2.87153E-11</v>
      </c>
    </row>
    <row r="5315" spans="3:4">
      <c r="C5315" s="1">
        <v>12160</v>
      </c>
      <c r="D5315" s="6">
        <v>3.5900499999999998E-11</v>
      </c>
    </row>
    <row r="5316" spans="3:4">
      <c r="C5316" s="1">
        <v>12170</v>
      </c>
      <c r="D5316" s="6">
        <v>8.7096000000000006E-11</v>
      </c>
    </row>
    <row r="5317" spans="3:4">
      <c r="C5317" s="1">
        <v>12180</v>
      </c>
      <c r="D5317" s="6">
        <v>2.0328800000000001E-10</v>
      </c>
    </row>
    <row r="5318" spans="3:4">
      <c r="C5318" s="1">
        <v>12190</v>
      </c>
      <c r="D5318" s="6">
        <v>3.8541100000000002E-10</v>
      </c>
    </row>
    <row r="5319" spans="3:4">
      <c r="C5319" s="1">
        <v>12200</v>
      </c>
      <c r="D5319" s="6">
        <v>6.0906299999999999E-10</v>
      </c>
    </row>
    <row r="5320" spans="3:4">
      <c r="C5320" s="1">
        <v>12210</v>
      </c>
      <c r="D5320" s="6">
        <v>8.2822900000000004E-10</v>
      </c>
    </row>
    <row r="5321" spans="3:4">
      <c r="C5321" s="1">
        <v>12220</v>
      </c>
      <c r="D5321" s="6">
        <v>9.875900000000001E-10</v>
      </c>
    </row>
    <row r="5322" spans="3:4">
      <c r="C5322" s="1">
        <v>12230</v>
      </c>
      <c r="D5322" s="6">
        <v>1.0400400000000001E-9</v>
      </c>
    </row>
    <row r="5323" spans="3:4">
      <c r="C5323" s="1">
        <v>12240</v>
      </c>
      <c r="D5323" s="6">
        <v>9.6390699999999991E-10</v>
      </c>
    </row>
    <row r="5324" spans="3:4">
      <c r="C5324" s="1">
        <v>12250</v>
      </c>
      <c r="D5324" s="6">
        <v>7.7346499999999998E-10</v>
      </c>
    </row>
    <row r="5325" spans="3:4">
      <c r="C5325" s="1">
        <v>12260</v>
      </c>
      <c r="D5325" s="6">
        <v>5.1754199999999997E-10</v>
      </c>
    </row>
    <row r="5326" spans="3:4">
      <c r="C5326" s="1">
        <v>12270</v>
      </c>
      <c r="D5326" s="6">
        <v>2.6501E-10</v>
      </c>
    </row>
    <row r="5327" spans="3:4">
      <c r="C5327" s="1">
        <v>12280</v>
      </c>
      <c r="D5327" s="6">
        <v>8.1539099999999995E-11</v>
      </c>
    </row>
    <row r="5328" spans="3:4">
      <c r="C5328" s="1">
        <v>12290</v>
      </c>
      <c r="D5328" s="6">
        <v>6.6657699999999998E-12</v>
      </c>
    </row>
    <row r="5329" spans="3:4">
      <c r="C5329" s="1">
        <v>12300</v>
      </c>
      <c r="D5329" s="6">
        <v>4.08915E-11</v>
      </c>
    </row>
    <row r="5330" spans="3:4">
      <c r="C5330" s="1">
        <v>12310</v>
      </c>
      <c r="D5330" s="6">
        <v>1.4828799999999999E-10</v>
      </c>
    </row>
    <row r="5331" spans="3:4">
      <c r="C5331" s="1">
        <v>12320</v>
      </c>
      <c r="D5331" s="6">
        <v>2.7307000000000002E-10</v>
      </c>
    </row>
    <row r="5332" spans="3:4">
      <c r="C5332" s="1">
        <v>12330</v>
      </c>
      <c r="D5332" s="6">
        <v>3.62405E-10</v>
      </c>
    </row>
    <row r="5333" spans="3:4">
      <c r="C5333" s="1">
        <v>12340</v>
      </c>
      <c r="D5333" s="6">
        <v>3.8551200000000001E-10</v>
      </c>
    </row>
    <row r="5334" spans="3:4">
      <c r="C5334" s="1">
        <v>12350</v>
      </c>
      <c r="D5334" s="6">
        <v>3.4162000000000001E-10</v>
      </c>
    </row>
    <row r="5335" spans="3:4">
      <c r="C5335" s="1">
        <v>12360</v>
      </c>
      <c r="D5335" s="6">
        <v>2.5494200000000002E-10</v>
      </c>
    </row>
    <row r="5336" spans="3:4">
      <c r="C5336" s="1">
        <v>12370</v>
      </c>
      <c r="D5336" s="6">
        <v>1.6068000000000001E-10</v>
      </c>
    </row>
    <row r="5337" spans="3:4">
      <c r="C5337" s="1">
        <v>12380</v>
      </c>
      <c r="D5337" s="6">
        <v>8.9264400000000004E-11</v>
      </c>
    </row>
    <row r="5338" spans="3:4">
      <c r="C5338" s="1">
        <v>12390</v>
      </c>
      <c r="D5338" s="6">
        <v>5.5618800000000003E-11</v>
      </c>
    </row>
    <row r="5339" spans="3:4">
      <c r="C5339" s="1">
        <v>12400</v>
      </c>
      <c r="D5339" s="6">
        <v>5.67525E-11</v>
      </c>
    </row>
    <row r="5340" spans="3:4">
      <c r="C5340" s="1">
        <v>12410</v>
      </c>
      <c r="D5340" s="6">
        <v>7.6853100000000004E-11</v>
      </c>
    </row>
    <row r="5341" spans="3:4">
      <c r="C5341" s="1">
        <v>12420</v>
      </c>
      <c r="D5341" s="6">
        <v>9.6263100000000005E-11</v>
      </c>
    </row>
    <row r="5342" spans="3:4">
      <c r="C5342" s="1">
        <v>12430</v>
      </c>
      <c r="D5342" s="6">
        <v>1.0017800000000001E-10</v>
      </c>
    </row>
    <row r="5343" spans="3:4">
      <c r="C5343" s="1">
        <v>12440</v>
      </c>
      <c r="D5343" s="6">
        <v>8.3948399999999999E-11</v>
      </c>
    </row>
    <row r="5344" spans="3:4">
      <c r="C5344" s="1">
        <v>12450</v>
      </c>
      <c r="D5344" s="6">
        <v>5.3586999999999999E-11</v>
      </c>
    </row>
    <row r="5345" spans="3:4">
      <c r="C5345" s="1">
        <v>12460</v>
      </c>
      <c r="D5345" s="6">
        <v>2.1917E-11</v>
      </c>
    </row>
    <row r="5346" spans="3:4">
      <c r="C5346" s="1">
        <v>12470</v>
      </c>
      <c r="D5346" s="6">
        <v>2.4101E-12</v>
      </c>
    </row>
    <row r="5347" spans="3:4">
      <c r="C5347" s="1">
        <v>12480</v>
      </c>
      <c r="D5347" s="6">
        <v>3.5376099999999999E-12</v>
      </c>
    </row>
    <row r="5348" spans="3:4">
      <c r="C5348" s="1">
        <v>12490</v>
      </c>
      <c r="D5348" s="6">
        <v>2.5882E-11</v>
      </c>
    </row>
    <row r="5349" spans="3:4">
      <c r="C5349" s="1">
        <v>12500</v>
      </c>
      <c r="D5349" s="6">
        <v>6.2635999999999994E-11</v>
      </c>
    </row>
    <row r="5350" spans="3:4">
      <c r="C5350" s="1">
        <v>12510</v>
      </c>
      <c r="D5350" s="6">
        <v>1.0255700000000001E-10</v>
      </c>
    </row>
    <row r="5351" spans="3:4">
      <c r="C5351" s="1">
        <v>12520</v>
      </c>
      <c r="D5351" s="6">
        <v>1.3382999999999999E-10</v>
      </c>
    </row>
    <row r="5352" spans="3:4">
      <c r="C5352" s="1">
        <v>12530</v>
      </c>
      <c r="D5352" s="6">
        <v>1.47581E-10</v>
      </c>
    </row>
    <row r="5353" spans="3:4">
      <c r="C5353" s="1">
        <v>12540</v>
      </c>
      <c r="D5353" s="6">
        <v>1.4027499999999999E-10</v>
      </c>
    </row>
    <row r="5354" spans="3:4">
      <c r="C5354" s="1">
        <v>12550</v>
      </c>
      <c r="D5354" s="6">
        <v>1.1459800000000001E-10</v>
      </c>
    </row>
    <row r="5355" spans="3:4">
      <c r="C5355" s="1">
        <v>12560</v>
      </c>
      <c r="D5355" s="6">
        <v>7.8598999999999997E-11</v>
      </c>
    </row>
    <row r="5356" spans="3:4">
      <c r="C5356" s="1">
        <v>12570</v>
      </c>
      <c r="D5356" s="6">
        <v>4.3247499999999997E-11</v>
      </c>
    </row>
    <row r="5357" spans="3:4">
      <c r="C5357" s="1">
        <v>12580</v>
      </c>
      <c r="D5357" s="6">
        <v>1.9025299999999999E-11</v>
      </c>
    </row>
    <row r="5358" spans="3:4">
      <c r="C5358" s="1">
        <v>12590</v>
      </c>
      <c r="D5358" s="6">
        <v>1.25968E-11</v>
      </c>
    </row>
    <row r="5359" spans="3:4">
      <c r="C5359" s="1">
        <v>12600</v>
      </c>
      <c r="D5359" s="6">
        <v>2.4717899999999999E-11</v>
      </c>
    </row>
    <row r="5360" spans="3:4">
      <c r="C5360" s="1">
        <v>12610</v>
      </c>
      <c r="D5360" s="6">
        <v>5.0158699999999997E-11</v>
      </c>
    </row>
    <row r="5361" spans="3:4">
      <c r="C5361" s="1">
        <v>12620</v>
      </c>
      <c r="D5361" s="6">
        <v>7.9634399999999994E-11</v>
      </c>
    </row>
    <row r="5362" spans="3:4">
      <c r="C5362" s="1">
        <v>12630</v>
      </c>
      <c r="D5362" s="6">
        <v>1.02949E-10</v>
      </c>
    </row>
    <row r="5363" spans="3:4">
      <c r="C5363" s="1">
        <v>12640</v>
      </c>
      <c r="D5363" s="6">
        <v>1.12208E-10</v>
      </c>
    </row>
    <row r="5364" spans="3:4">
      <c r="C5364" s="1">
        <v>12650</v>
      </c>
      <c r="D5364" s="6">
        <v>1.04138E-10</v>
      </c>
    </row>
    <row r="5365" spans="3:4">
      <c r="C5365" s="1">
        <v>12660</v>
      </c>
      <c r="D5365" s="6">
        <v>8.1004999999999996E-11</v>
      </c>
    </row>
    <row r="5366" spans="3:4">
      <c r="C5366" s="1">
        <v>12670</v>
      </c>
      <c r="D5366" s="6">
        <v>4.9954100000000001E-11</v>
      </c>
    </row>
    <row r="5367" spans="3:4">
      <c r="C5367" s="1">
        <v>12680</v>
      </c>
      <c r="D5367" s="6">
        <v>2.0854899999999999E-11</v>
      </c>
    </row>
    <row r="5368" spans="3:4">
      <c r="C5368" s="1">
        <v>12690</v>
      </c>
      <c r="D5368" s="6">
        <v>2.9966800000000001E-12</v>
      </c>
    </row>
    <row r="5369" spans="3:4">
      <c r="C5369" s="1">
        <v>12700</v>
      </c>
      <c r="D5369" s="6">
        <v>1.59545E-12</v>
      </c>
    </row>
    <row r="5370" spans="3:4">
      <c r="C5370" s="1">
        <v>12710</v>
      </c>
      <c r="D5370" s="6">
        <v>1.55887E-11</v>
      </c>
    </row>
    <row r="5371" spans="3:4">
      <c r="C5371" s="1">
        <v>12720</v>
      </c>
      <c r="D5371" s="6">
        <v>3.8018600000000001E-11</v>
      </c>
    </row>
    <row r="5372" spans="3:4">
      <c r="C5372" s="1">
        <v>12730</v>
      </c>
      <c r="D5372" s="6">
        <v>5.9108900000000002E-11</v>
      </c>
    </row>
    <row r="5373" spans="3:4">
      <c r="C5373" s="1">
        <v>12740</v>
      </c>
      <c r="D5373" s="6">
        <v>7.0581199999999998E-11</v>
      </c>
    </row>
    <row r="5374" spans="3:4">
      <c r="C5374" s="1">
        <v>12750</v>
      </c>
      <c r="D5374" s="6">
        <v>6.8998999999999999E-11</v>
      </c>
    </row>
    <row r="5375" spans="3:4">
      <c r="C5375" s="1">
        <v>12760</v>
      </c>
      <c r="D5375" s="6">
        <v>5.6554600000000001E-11</v>
      </c>
    </row>
    <row r="5376" spans="3:4">
      <c r="C5376" s="1">
        <v>12770</v>
      </c>
      <c r="D5376" s="6">
        <v>3.9230100000000003E-11</v>
      </c>
    </row>
    <row r="5377" spans="3:4">
      <c r="C5377" s="1">
        <v>12780</v>
      </c>
      <c r="D5377" s="6">
        <v>2.35988E-11</v>
      </c>
    </row>
    <row r="5378" spans="3:4">
      <c r="C5378" s="1">
        <v>12790</v>
      </c>
      <c r="D5378" s="6">
        <v>1.39888E-11</v>
      </c>
    </row>
    <row r="5379" spans="3:4">
      <c r="C5379" s="1">
        <v>12800</v>
      </c>
      <c r="D5379" s="6">
        <v>1.12533E-11</v>
      </c>
    </row>
    <row r="5380" spans="3:4">
      <c r="C5380" s="1">
        <v>12810</v>
      </c>
      <c r="D5380" s="6">
        <v>1.33912E-11</v>
      </c>
    </row>
    <row r="5381" spans="3:4">
      <c r="C5381" s="1">
        <v>12820</v>
      </c>
      <c r="D5381" s="6">
        <v>1.7300800000000001E-11</v>
      </c>
    </row>
    <row r="5382" spans="3:4">
      <c r="C5382" s="1">
        <v>12830</v>
      </c>
      <c r="D5382" s="6">
        <v>2.05164E-11</v>
      </c>
    </row>
    <row r="5383" spans="3:4">
      <c r="C5383" s="1">
        <v>12840</v>
      </c>
      <c r="D5383" s="6">
        <v>2.2052900000000001E-11</v>
      </c>
    </row>
    <row r="5384" spans="3:4">
      <c r="C5384" s="1">
        <v>12850</v>
      </c>
      <c r="D5384" s="6">
        <v>2.2185799999999999E-11</v>
      </c>
    </row>
    <row r="5385" spans="3:4">
      <c r="C5385" s="1">
        <v>12860</v>
      </c>
      <c r="D5385" s="6">
        <v>2.16219E-11</v>
      </c>
    </row>
    <row r="5386" spans="3:4">
      <c r="C5386" s="1">
        <v>12870</v>
      </c>
      <c r="D5386" s="6">
        <v>2.0720700000000001E-11</v>
      </c>
    </row>
    <row r="5387" spans="3:4">
      <c r="C5387" s="1">
        <v>12880</v>
      </c>
      <c r="D5387" s="6">
        <v>1.9232799999999999E-11</v>
      </c>
    </row>
    <row r="5388" spans="3:4">
      <c r="C5388" s="1">
        <v>12890</v>
      </c>
      <c r="D5388" s="6">
        <v>1.6637399999999999E-11</v>
      </c>
    </row>
    <row r="5389" spans="3:4">
      <c r="C5389" s="1">
        <v>12900</v>
      </c>
      <c r="D5389" s="6">
        <v>1.27904E-11</v>
      </c>
    </row>
    <row r="5390" spans="3:4">
      <c r="C5390" s="1">
        <v>12910</v>
      </c>
      <c r="D5390" s="6">
        <v>8.4080900000000008E-12</v>
      </c>
    </row>
    <row r="5391" spans="3:4">
      <c r="C5391" s="1">
        <v>12920</v>
      </c>
      <c r="D5391" s="6">
        <v>4.9849200000000001E-12</v>
      </c>
    </row>
    <row r="5392" spans="3:4">
      <c r="C5392" s="1">
        <v>12930</v>
      </c>
      <c r="D5392" s="6">
        <v>4.1044200000000004E-12</v>
      </c>
    </row>
    <row r="5393" spans="3:4">
      <c r="C5393" s="1">
        <v>12940</v>
      </c>
      <c r="D5393" s="6">
        <v>6.5269099999999997E-12</v>
      </c>
    </row>
    <row r="5394" spans="3:4">
      <c r="C5394" s="1">
        <v>12950</v>
      </c>
      <c r="D5394" s="6">
        <v>1.16359E-11</v>
      </c>
    </row>
    <row r="5395" spans="3:4">
      <c r="C5395" s="1">
        <v>12960</v>
      </c>
      <c r="D5395" s="6">
        <v>1.76117E-11</v>
      </c>
    </row>
    <row r="5396" spans="3:4">
      <c r="C5396" s="1">
        <v>12970</v>
      </c>
      <c r="D5396" s="6">
        <v>2.2230399999999999E-11</v>
      </c>
    </row>
    <row r="5397" spans="3:4">
      <c r="C5397" s="1">
        <v>12980</v>
      </c>
      <c r="D5397" s="6">
        <v>2.3811900000000001E-11</v>
      </c>
    </row>
    <row r="5398" spans="3:4">
      <c r="C5398" s="1">
        <v>12990</v>
      </c>
      <c r="D5398" s="6">
        <v>2.18286E-11</v>
      </c>
    </row>
    <row r="5399" spans="3:4">
      <c r="C5399" s="1">
        <v>13000</v>
      </c>
      <c r="D5399" s="6">
        <v>1.6964000000000001E-11</v>
      </c>
    </row>
    <row r="5400" spans="3:4">
      <c r="C5400" s="1">
        <v>13010</v>
      </c>
      <c r="D5400" s="6">
        <v>1.07329E-11</v>
      </c>
    </row>
    <row r="5401" spans="3:4">
      <c r="C5401" s="1">
        <v>13020</v>
      </c>
      <c r="D5401" s="6">
        <v>4.9219900000000001E-12</v>
      </c>
    </row>
    <row r="5402" spans="3:4">
      <c r="C5402" s="1">
        <v>13030</v>
      </c>
      <c r="D5402" s="6">
        <v>1.0821799999999999E-12</v>
      </c>
    </row>
    <row r="5403" spans="3:4">
      <c r="C5403" s="1">
        <v>13040</v>
      </c>
      <c r="D5403" s="6">
        <v>1.88062E-13</v>
      </c>
    </row>
    <row r="5404" spans="3:4">
      <c r="C5404" s="1">
        <v>13050</v>
      </c>
      <c r="D5404" s="6">
        <v>2.4824400000000001E-12</v>
      </c>
    </row>
    <row r="5405" spans="3:4">
      <c r="C5405" s="1">
        <v>13060</v>
      </c>
      <c r="D5405" s="6">
        <v>7.4676799999999995E-12</v>
      </c>
    </row>
    <row r="5406" spans="3:4">
      <c r="C5406" s="1">
        <v>13070</v>
      </c>
      <c r="D5406" s="6">
        <v>1.39993E-11</v>
      </c>
    </row>
    <row r="5407" spans="3:4">
      <c r="C5407" s="1">
        <v>13080</v>
      </c>
      <c r="D5407" s="6">
        <v>2.0471E-11</v>
      </c>
    </row>
    <row r="5408" spans="3:4">
      <c r="C5408" s="1">
        <v>13090</v>
      </c>
      <c r="D5408" s="6">
        <v>2.5122399999999999E-11</v>
      </c>
    </row>
    <row r="5409" spans="3:4">
      <c r="C5409" s="1">
        <v>13100</v>
      </c>
      <c r="D5409" s="6">
        <v>2.6493500000000001E-11</v>
      </c>
    </row>
    <row r="5410" spans="3:4">
      <c r="C5410" s="1">
        <v>13110</v>
      </c>
      <c r="D5410" s="6">
        <v>2.3946999999999999E-11</v>
      </c>
    </row>
    <row r="5411" spans="3:4">
      <c r="C5411" s="1">
        <v>13120</v>
      </c>
      <c r="D5411" s="6">
        <v>1.8051700000000001E-11</v>
      </c>
    </row>
    <row r="5412" spans="3:4">
      <c r="C5412" s="1">
        <v>13130</v>
      </c>
      <c r="D5412" s="6">
        <v>1.05776E-11</v>
      </c>
    </row>
    <row r="5413" spans="3:4">
      <c r="C5413" s="1">
        <v>13140</v>
      </c>
      <c r="D5413" s="6">
        <v>3.9942399999999998E-12</v>
      </c>
    </row>
    <row r="5414" spans="3:4">
      <c r="C5414" s="1">
        <v>13150</v>
      </c>
      <c r="D5414" s="6">
        <v>6.1168500000000003E-13</v>
      </c>
    </row>
    <row r="5415" spans="3:4">
      <c r="C5415" s="1">
        <v>13160</v>
      </c>
      <c r="D5415" s="6">
        <v>1.7176199999999999E-12</v>
      </c>
    </row>
    <row r="5416" spans="3:4">
      <c r="C5416" s="1">
        <v>13170</v>
      </c>
      <c r="D5416" s="6">
        <v>7.1048800000000003E-12</v>
      </c>
    </row>
    <row r="5417" spans="3:4">
      <c r="C5417" s="1">
        <v>13180</v>
      </c>
      <c r="D5417" s="6">
        <v>1.5215099999999999E-11</v>
      </c>
    </row>
    <row r="5418" spans="3:4">
      <c r="C5418" s="1">
        <v>13190</v>
      </c>
      <c r="D5418" s="6">
        <v>2.3821299999999999E-11</v>
      </c>
    </row>
    <row r="5419" spans="3:4">
      <c r="C5419" s="1">
        <v>13200</v>
      </c>
      <c r="D5419" s="6">
        <v>3.0898800000000003E-11</v>
      </c>
    </row>
    <row r="5420" spans="3:4">
      <c r="C5420" s="1">
        <v>13210</v>
      </c>
      <c r="D5420" s="6">
        <v>3.5263400000000001E-11</v>
      </c>
    </row>
    <row r="5421" spans="3:4">
      <c r="C5421" s="1">
        <v>13220</v>
      </c>
      <c r="D5421" s="6">
        <v>3.6724299999999998E-11</v>
      </c>
    </row>
    <row r="5422" spans="3:4">
      <c r="C5422" s="1">
        <v>13230</v>
      </c>
      <c r="D5422" s="6">
        <v>3.5802800000000002E-11</v>
      </c>
    </row>
    <row r="5423" spans="3:4">
      <c r="C5423" s="1">
        <v>13240</v>
      </c>
      <c r="D5423" s="6">
        <v>3.3296899999999998E-11</v>
      </c>
    </row>
    <row r="5424" spans="3:4">
      <c r="C5424" s="1">
        <v>13250</v>
      </c>
      <c r="D5424" s="6">
        <v>2.9991199999999999E-11</v>
      </c>
    </row>
    <row r="5425" spans="3:4">
      <c r="C5425" s="1">
        <v>13260</v>
      </c>
      <c r="D5425" s="6">
        <v>2.6616900000000001E-11</v>
      </c>
    </row>
    <row r="5426" spans="3:4">
      <c r="C5426" s="1">
        <v>13270</v>
      </c>
      <c r="D5426" s="6">
        <v>2.39223E-11</v>
      </c>
    </row>
    <row r="5427" spans="3:4">
      <c r="C5427" s="1">
        <v>13280</v>
      </c>
      <c r="D5427" s="6">
        <v>2.26166E-11</v>
      </c>
    </row>
    <row r="5428" spans="3:4">
      <c r="C5428" s="1">
        <v>13290</v>
      </c>
      <c r="D5428" s="6">
        <v>2.3102299999999999E-11</v>
      </c>
    </row>
    <row r="5429" spans="3:4">
      <c r="C5429" s="1">
        <v>13300</v>
      </c>
      <c r="D5429" s="6">
        <v>2.516E-11</v>
      </c>
    </row>
    <row r="5430" spans="3:4">
      <c r="C5430" s="1">
        <v>13310</v>
      </c>
      <c r="D5430" s="6">
        <v>2.78604E-11</v>
      </c>
    </row>
    <row r="5431" spans="3:4">
      <c r="C5431" s="1">
        <v>13320</v>
      </c>
      <c r="D5431" s="6">
        <v>2.9845100000000001E-11</v>
      </c>
    </row>
    <row r="5432" spans="3:4">
      <c r="C5432" s="1">
        <v>13330</v>
      </c>
      <c r="D5432" s="6">
        <v>2.9873100000000002E-11</v>
      </c>
    </row>
    <row r="5433" spans="3:4">
      <c r="C5433" s="1">
        <v>13340</v>
      </c>
      <c r="D5433" s="6">
        <v>2.7374399999999999E-11</v>
      </c>
    </row>
    <row r="5434" spans="3:4">
      <c r="C5434" s="1">
        <v>13350</v>
      </c>
      <c r="D5434" s="6">
        <v>2.2751399999999999E-11</v>
      </c>
    </row>
    <row r="5435" spans="3:4">
      <c r="C5435" s="1">
        <v>13360</v>
      </c>
      <c r="D5435" s="6">
        <v>1.7290099999999999E-11</v>
      </c>
    </row>
    <row r="5436" spans="3:4">
      <c r="C5436" s="1">
        <v>13370</v>
      </c>
      <c r="D5436" s="6">
        <v>1.27105E-11</v>
      </c>
    </row>
    <row r="5437" spans="3:4">
      <c r="C5437" s="1">
        <v>13380</v>
      </c>
      <c r="D5437" s="6">
        <v>1.05645E-11</v>
      </c>
    </row>
    <row r="5438" spans="3:4">
      <c r="C5438" s="1">
        <v>13390</v>
      </c>
      <c r="D5438" s="6">
        <v>1.17749E-11</v>
      </c>
    </row>
    <row r="5439" spans="3:4">
      <c r="C5439" s="1">
        <v>13400</v>
      </c>
      <c r="D5439" s="6">
        <v>1.6512399999999999E-11</v>
      </c>
    </row>
    <row r="5440" spans="3:4">
      <c r="C5440" s="1">
        <v>13410</v>
      </c>
      <c r="D5440" s="6">
        <v>2.4358799999999999E-11</v>
      </c>
    </row>
    <row r="5441" spans="3:4">
      <c r="C5441" s="1">
        <v>13420</v>
      </c>
      <c r="D5441" s="6">
        <v>3.4512600000000001E-11</v>
      </c>
    </row>
    <row r="5442" spans="3:4">
      <c r="C5442" s="1">
        <v>13430</v>
      </c>
      <c r="D5442" s="6">
        <v>4.5824199999999998E-11</v>
      </c>
    </row>
    <row r="5443" spans="3:4">
      <c r="C5443" s="1">
        <v>13440</v>
      </c>
      <c r="D5443" s="6">
        <v>5.6691799999999999E-11</v>
      </c>
    </row>
    <row r="5444" spans="3:4">
      <c r="C5444" s="1">
        <v>13450</v>
      </c>
      <c r="D5444" s="6">
        <v>6.5065100000000003E-11</v>
      </c>
    </row>
    <row r="5445" spans="3:4">
      <c r="C5445" s="1">
        <v>13460</v>
      </c>
      <c r="D5445" s="6">
        <v>6.8799200000000001E-11</v>
      </c>
    </row>
    <row r="5446" spans="3:4">
      <c r="C5446" s="1">
        <v>13470</v>
      </c>
      <c r="D5446" s="6">
        <v>6.6363099999999997E-11</v>
      </c>
    </row>
    <row r="5447" spans="3:4">
      <c r="C5447" s="1">
        <v>13480</v>
      </c>
      <c r="D5447" s="6">
        <v>5.76239E-11</v>
      </c>
    </row>
    <row r="5448" spans="3:4">
      <c r="C5448" s="1">
        <v>13490</v>
      </c>
      <c r="D5448" s="6">
        <v>4.4292899999999997E-11</v>
      </c>
    </row>
    <row r="5449" spans="3:4">
      <c r="C5449" s="1">
        <v>13500</v>
      </c>
      <c r="D5449" s="6">
        <v>2.9706300000000003E-11</v>
      </c>
    </row>
    <row r="5450" spans="3:4">
      <c r="C5450" s="1">
        <v>13510</v>
      </c>
      <c r="D5450" s="6">
        <v>1.78808E-11</v>
      </c>
    </row>
    <row r="5451" spans="3:4">
      <c r="C5451" s="1">
        <v>13520</v>
      </c>
      <c r="D5451" s="6">
        <v>1.2134E-11</v>
      </c>
    </row>
    <row r="5452" spans="3:4">
      <c r="C5452" s="1">
        <v>13530</v>
      </c>
      <c r="D5452" s="6">
        <v>1.3840000000000001E-11</v>
      </c>
    </row>
    <row r="5453" spans="3:4">
      <c r="C5453" s="1">
        <v>13540</v>
      </c>
      <c r="D5453" s="6">
        <v>2.1899800000000001E-11</v>
      </c>
    </row>
    <row r="5454" spans="3:4">
      <c r="C5454" s="1">
        <v>13550</v>
      </c>
      <c r="D5454" s="6">
        <v>3.3177200000000001E-11</v>
      </c>
    </row>
    <row r="5455" spans="3:4">
      <c r="C5455" s="1">
        <v>13560</v>
      </c>
      <c r="D5455" s="6">
        <v>4.3662099999999998E-11</v>
      </c>
    </row>
    <row r="5456" spans="3:4">
      <c r="C5456" s="1">
        <v>13570</v>
      </c>
      <c r="D5456" s="6">
        <v>4.98175E-11</v>
      </c>
    </row>
    <row r="5457" spans="3:4">
      <c r="C5457" s="1">
        <v>13580</v>
      </c>
      <c r="D5457" s="6">
        <v>4.9607300000000002E-11</v>
      </c>
    </row>
    <row r="5458" spans="3:4">
      <c r="C5458" s="1">
        <v>13590</v>
      </c>
      <c r="D5458" s="6">
        <v>4.2969499999999997E-11</v>
      </c>
    </row>
    <row r="5459" spans="3:4">
      <c r="C5459" s="1">
        <v>13600</v>
      </c>
      <c r="D5459" s="6">
        <v>3.1729899999999997E-11</v>
      </c>
    </row>
    <row r="5460" spans="3:4">
      <c r="C5460" s="1">
        <v>13610</v>
      </c>
      <c r="D5460" s="6">
        <v>1.9051199999999999E-11</v>
      </c>
    </row>
    <row r="5461" spans="3:4">
      <c r="C5461" s="1">
        <v>13620</v>
      </c>
      <c r="D5461" s="6">
        <v>8.5559199999999994E-12</v>
      </c>
    </row>
    <row r="5462" spans="3:4">
      <c r="C5462" s="1">
        <v>13630</v>
      </c>
      <c r="D5462" s="6">
        <v>3.3332999999999999E-12</v>
      </c>
    </row>
    <row r="5463" spans="3:4">
      <c r="C5463" s="1">
        <v>13640</v>
      </c>
      <c r="D5463" s="6">
        <v>5.0891100000000003E-12</v>
      </c>
    </row>
    <row r="5464" spans="3:4">
      <c r="C5464" s="1">
        <v>13650</v>
      </c>
      <c r="D5464" s="6">
        <v>1.3662999999999999E-11</v>
      </c>
    </row>
    <row r="5465" spans="3:4">
      <c r="C5465" s="1">
        <v>13660</v>
      </c>
      <c r="D5465" s="6">
        <v>2.7015400000000001E-11</v>
      </c>
    </row>
    <row r="5466" spans="3:4">
      <c r="C5466" s="1">
        <v>13670</v>
      </c>
      <c r="D5466" s="6">
        <v>4.1677600000000002E-11</v>
      </c>
    </row>
    <row r="5467" spans="3:4">
      <c r="C5467" s="1">
        <v>13680</v>
      </c>
      <c r="D5467" s="6">
        <v>5.3596700000000002E-11</v>
      </c>
    </row>
    <row r="5468" spans="3:4">
      <c r="C5468" s="1">
        <v>13690</v>
      </c>
      <c r="D5468" s="6">
        <v>5.9241099999999996E-11</v>
      </c>
    </row>
    <row r="5469" spans="3:4">
      <c r="C5469" s="1">
        <v>13700</v>
      </c>
      <c r="D5469" s="6">
        <v>5.67049E-11</v>
      </c>
    </row>
    <row r="5470" spans="3:4">
      <c r="C5470" s="1">
        <v>13710</v>
      </c>
      <c r="D5470" s="6">
        <v>4.6436799999999998E-11</v>
      </c>
    </row>
    <row r="5471" spans="3:4">
      <c r="C5471" s="1">
        <v>13720</v>
      </c>
      <c r="D5471" s="6">
        <v>3.12639E-11</v>
      </c>
    </row>
    <row r="5472" spans="3:4">
      <c r="C5472" s="1">
        <v>13730</v>
      </c>
      <c r="D5472" s="6">
        <v>1.56296E-11</v>
      </c>
    </row>
    <row r="5473" spans="3:4">
      <c r="C5473" s="1">
        <v>13740</v>
      </c>
      <c r="D5473" s="6">
        <v>4.2782800000000002E-12</v>
      </c>
    </row>
    <row r="5474" spans="3:4">
      <c r="C5474" s="1">
        <v>13750</v>
      </c>
      <c r="D5474" s="6">
        <v>8.1790099999999995E-13</v>
      </c>
    </row>
    <row r="5475" spans="3:4">
      <c r="C5475" s="1">
        <v>13760</v>
      </c>
      <c r="D5475" s="6">
        <v>6.6080299999999997E-12</v>
      </c>
    </row>
    <row r="5476" spans="3:4">
      <c r="C5476" s="1">
        <v>13770</v>
      </c>
      <c r="D5476" s="6">
        <v>2.0321400000000001E-11</v>
      </c>
    </row>
    <row r="5477" spans="3:4">
      <c r="C5477" s="1">
        <v>13780</v>
      </c>
      <c r="D5477" s="6">
        <v>3.8338300000000001E-11</v>
      </c>
    </row>
    <row r="5478" spans="3:4">
      <c r="C5478" s="1">
        <v>13790</v>
      </c>
      <c r="D5478" s="6">
        <v>5.5861400000000002E-11</v>
      </c>
    </row>
    <row r="5479" spans="3:4">
      <c r="C5479" s="1">
        <v>13800</v>
      </c>
      <c r="D5479" s="6">
        <v>6.8352000000000006E-11</v>
      </c>
    </row>
    <row r="5480" spans="3:4">
      <c r="C5480" s="1">
        <v>13810</v>
      </c>
      <c r="D5480" s="6">
        <v>7.2771800000000003E-11</v>
      </c>
    </row>
    <row r="5481" spans="3:4">
      <c r="C5481" s="1">
        <v>13820</v>
      </c>
      <c r="D5481" s="6">
        <v>6.8256800000000006E-11</v>
      </c>
    </row>
    <row r="5482" spans="3:4">
      <c r="C5482" s="1">
        <v>13830</v>
      </c>
      <c r="D5482" s="6">
        <v>5.6146800000000002E-11</v>
      </c>
    </row>
    <row r="5483" spans="3:4">
      <c r="C5483" s="1">
        <v>13840</v>
      </c>
      <c r="D5483" s="6">
        <v>3.9508999999999999E-11</v>
      </c>
    </row>
    <row r="5484" spans="3:4">
      <c r="C5484" s="1">
        <v>13850</v>
      </c>
      <c r="D5484" s="6">
        <v>2.2339200000000001E-11</v>
      </c>
    </row>
    <row r="5485" spans="3:4">
      <c r="C5485" s="1">
        <v>13860</v>
      </c>
      <c r="D5485" s="6">
        <v>8.5908899999999996E-12</v>
      </c>
    </row>
    <row r="5486" spans="3:4">
      <c r="C5486" s="1">
        <v>13870</v>
      </c>
      <c r="D5486" s="6">
        <v>1.20493E-12</v>
      </c>
    </row>
    <row r="5487" spans="3:4">
      <c r="C5487" s="1">
        <v>13880</v>
      </c>
      <c r="D5487" s="6">
        <v>1.3727400000000001E-12</v>
      </c>
    </row>
    <row r="5488" spans="3:4">
      <c r="C5488" s="1">
        <v>13890</v>
      </c>
      <c r="D5488" s="6">
        <v>8.2498999999999994E-12</v>
      </c>
    </row>
    <row r="5489" spans="3:4">
      <c r="C5489" s="1">
        <v>13900</v>
      </c>
      <c r="D5489" s="6">
        <v>1.9201100000000001E-11</v>
      </c>
    </row>
    <row r="5490" spans="3:4">
      <c r="C5490" s="1">
        <v>13910</v>
      </c>
      <c r="D5490" s="6">
        <v>3.0499200000000002E-11</v>
      </c>
    </row>
    <row r="5491" spans="3:4">
      <c r="C5491" s="1">
        <v>13920</v>
      </c>
      <c r="D5491" s="6">
        <v>3.83251E-11</v>
      </c>
    </row>
    <row r="5492" spans="3:4">
      <c r="C5492" s="1">
        <v>13930</v>
      </c>
      <c r="D5492" s="6">
        <v>3.9885800000000003E-11</v>
      </c>
    </row>
    <row r="5493" spans="3:4">
      <c r="C5493" s="1">
        <v>13940</v>
      </c>
      <c r="D5493" s="6">
        <v>3.4398000000000001E-11</v>
      </c>
    </row>
    <row r="5494" spans="3:4">
      <c r="C5494" s="1">
        <v>13950</v>
      </c>
      <c r="D5494" s="6">
        <v>2.35757E-11</v>
      </c>
    </row>
    <row r="5495" spans="3:4">
      <c r="C5495" s="1">
        <v>13960</v>
      </c>
      <c r="D5495" s="6">
        <v>1.13035E-11</v>
      </c>
    </row>
    <row r="5496" spans="3:4">
      <c r="C5496" s="1">
        <v>13970</v>
      </c>
      <c r="D5496" s="6">
        <v>2.45733E-12</v>
      </c>
    </row>
    <row r="5497" spans="3:4">
      <c r="C5497" s="1">
        <v>13980</v>
      </c>
      <c r="D5497" s="6">
        <v>1.23576E-12</v>
      </c>
    </row>
    <row r="5498" spans="3:4">
      <c r="C5498" s="1">
        <v>13990</v>
      </c>
      <c r="D5498" s="6">
        <v>9.6109500000000004E-12</v>
      </c>
    </row>
    <row r="5499" spans="3:4">
      <c r="C5499" s="1">
        <v>14000</v>
      </c>
      <c r="D5499" s="6">
        <v>2.6473E-11</v>
      </c>
    </row>
    <row r="5500" spans="3:4">
      <c r="C5500" s="1">
        <v>14010</v>
      </c>
      <c r="D5500" s="6">
        <v>4.7793300000000002E-11</v>
      </c>
    </row>
    <row r="5501" spans="3:4">
      <c r="C5501" s="1">
        <v>14020</v>
      </c>
      <c r="D5501" s="6">
        <v>6.7797099999999994E-11</v>
      </c>
    </row>
    <row r="5502" spans="3:4">
      <c r="C5502" s="1">
        <v>14030</v>
      </c>
      <c r="D5502" s="6">
        <v>8.0789400000000002E-11</v>
      </c>
    </row>
    <row r="5503" spans="3:4">
      <c r="C5503" s="1">
        <v>14040</v>
      </c>
      <c r="D5503" s="6">
        <v>8.3006700000000001E-11</v>
      </c>
    </row>
    <row r="5504" spans="3:4">
      <c r="C5504" s="1">
        <v>14050</v>
      </c>
      <c r="D5504" s="6">
        <v>7.3825399999999999E-11</v>
      </c>
    </row>
    <row r="5505" spans="3:4">
      <c r="C5505" s="1">
        <v>14060</v>
      </c>
      <c r="D5505" s="6">
        <v>5.5917900000000002E-11</v>
      </c>
    </row>
    <row r="5506" spans="3:4">
      <c r="C5506" s="1">
        <v>14070</v>
      </c>
      <c r="D5506" s="6">
        <v>3.4369099999999997E-11</v>
      </c>
    </row>
    <row r="5507" spans="3:4">
      <c r="C5507" s="1">
        <v>14080</v>
      </c>
      <c r="D5507" s="6">
        <v>1.51003E-11</v>
      </c>
    </row>
    <row r="5508" spans="3:4">
      <c r="C5508" s="1">
        <v>14090</v>
      </c>
      <c r="D5508" s="6">
        <v>3.0808299999999999E-12</v>
      </c>
    </row>
    <row r="5509" spans="3:4">
      <c r="C5509" s="1">
        <v>14100</v>
      </c>
      <c r="D5509" s="6">
        <v>8.2180200000000004E-13</v>
      </c>
    </row>
    <row r="5510" spans="3:4">
      <c r="C5510" s="1">
        <v>14110</v>
      </c>
      <c r="D5510" s="6">
        <v>7.6199700000000007E-12</v>
      </c>
    </row>
    <row r="5511" spans="3:4">
      <c r="C5511" s="1">
        <v>14120</v>
      </c>
      <c r="D5511" s="6">
        <v>1.9874299999999999E-11</v>
      </c>
    </row>
    <row r="5512" spans="3:4">
      <c r="C5512" s="1">
        <v>14130</v>
      </c>
      <c r="D5512" s="6">
        <v>3.2440800000000003E-11</v>
      </c>
    </row>
    <row r="5513" spans="3:4">
      <c r="C5513" s="1">
        <v>14140</v>
      </c>
      <c r="D5513" s="6">
        <v>4.05272E-11</v>
      </c>
    </row>
    <row r="5514" spans="3:4">
      <c r="C5514" s="1">
        <v>14150</v>
      </c>
      <c r="D5514" s="6">
        <v>4.1364999999999998E-11</v>
      </c>
    </row>
    <row r="5515" spans="3:4">
      <c r="C5515" s="1">
        <v>14160</v>
      </c>
      <c r="D5515" s="6">
        <v>3.5027399999999999E-11</v>
      </c>
    </row>
    <row r="5516" spans="3:4">
      <c r="C5516" s="1">
        <v>14170</v>
      </c>
      <c r="D5516" s="6">
        <v>2.4175600000000001E-11</v>
      </c>
    </row>
    <row r="5517" spans="3:4">
      <c r="C5517" s="1">
        <v>14180</v>
      </c>
      <c r="D5517" s="6">
        <v>1.2934399999999999E-11</v>
      </c>
    </row>
    <row r="5518" spans="3:4">
      <c r="C5518" s="1">
        <v>14190</v>
      </c>
      <c r="D5518" s="6">
        <v>5.3546400000000003E-12</v>
      </c>
    </row>
    <row r="5519" spans="3:4">
      <c r="C5519" s="1">
        <v>14200</v>
      </c>
      <c r="D5519" s="6">
        <v>4.0045599999999996E-12</v>
      </c>
    </row>
    <row r="5520" spans="3:4">
      <c r="C5520" s="1">
        <v>14210</v>
      </c>
      <c r="D5520" s="6">
        <v>9.1693000000000005E-12</v>
      </c>
    </row>
    <row r="5521" spans="3:4">
      <c r="C5521" s="1">
        <v>14220</v>
      </c>
      <c r="D5521" s="6">
        <v>1.8907699999999999E-11</v>
      </c>
    </row>
    <row r="5522" spans="3:4">
      <c r="C5522" s="1">
        <v>14230</v>
      </c>
      <c r="D5522" s="6">
        <v>2.9868900000000001E-11</v>
      </c>
    </row>
    <row r="5523" spans="3:4">
      <c r="C5523" s="1">
        <v>14240</v>
      </c>
      <c r="D5523" s="6">
        <v>3.8486099999999999E-11</v>
      </c>
    </row>
    <row r="5524" spans="3:4">
      <c r="C5524" s="1">
        <v>14250</v>
      </c>
      <c r="D5524" s="6">
        <v>4.2108E-11</v>
      </c>
    </row>
    <row r="5525" spans="3:4">
      <c r="C5525" s="1">
        <v>14260</v>
      </c>
      <c r="D5525" s="6">
        <v>3.9760199999999999E-11</v>
      </c>
    </row>
    <row r="5526" spans="3:4">
      <c r="C5526" s="1">
        <v>14270</v>
      </c>
      <c r="D5526" s="6">
        <v>3.2398899999999998E-11</v>
      </c>
    </row>
    <row r="5527" spans="3:4">
      <c r="C5527" s="1">
        <v>14280</v>
      </c>
      <c r="D5527" s="6">
        <v>2.2608200000000001E-11</v>
      </c>
    </row>
    <row r="5528" spans="3:4">
      <c r="C5528" s="1">
        <v>14290</v>
      </c>
      <c r="D5528" s="6">
        <v>1.37692E-11</v>
      </c>
    </row>
    <row r="5529" spans="3:4">
      <c r="C5529" s="1">
        <v>14300</v>
      </c>
      <c r="D5529" s="6">
        <v>8.8906900000000004E-12</v>
      </c>
    </row>
    <row r="5530" spans="3:4">
      <c r="C5530" s="1">
        <v>14310</v>
      </c>
      <c r="D5530" s="6">
        <v>9.4773699999999996E-12</v>
      </c>
    </row>
    <row r="5531" spans="3:4">
      <c r="C5531" s="1">
        <v>14320</v>
      </c>
      <c r="D5531" s="6">
        <v>1.48945E-11</v>
      </c>
    </row>
    <row r="5532" spans="3:4">
      <c r="C5532" s="1">
        <v>14330</v>
      </c>
      <c r="D5532" s="6">
        <v>2.2547400000000001E-11</v>
      </c>
    </row>
    <row r="5533" spans="3:4">
      <c r="C5533" s="1">
        <v>14340</v>
      </c>
      <c r="D5533" s="6">
        <v>2.8888799999999999E-11</v>
      </c>
    </row>
    <row r="5534" spans="3:4">
      <c r="C5534" s="1">
        <v>14350</v>
      </c>
      <c r="D5534" s="6">
        <v>3.0910199999999999E-11</v>
      </c>
    </row>
    <row r="5535" spans="3:4">
      <c r="C5535" s="1">
        <v>14360</v>
      </c>
      <c r="D5535" s="6">
        <v>2.7485099999999999E-11</v>
      </c>
    </row>
    <row r="5536" spans="3:4">
      <c r="C5536" s="1">
        <v>14370</v>
      </c>
      <c r="D5536" s="6">
        <v>1.98822E-11</v>
      </c>
    </row>
    <row r="5537" spans="3:4">
      <c r="C5537" s="1">
        <v>14380</v>
      </c>
      <c r="D5537" s="6">
        <v>1.11013E-11</v>
      </c>
    </row>
    <row r="5538" spans="3:4">
      <c r="C5538" s="1">
        <v>14390</v>
      </c>
      <c r="D5538" s="6">
        <v>4.3409599999999997E-12</v>
      </c>
    </row>
    <row r="5539" spans="3:4">
      <c r="C5539" s="1">
        <v>14400</v>
      </c>
      <c r="D5539" s="6">
        <v>1.46538E-12</v>
      </c>
    </row>
    <row r="5540" spans="3:4">
      <c r="C5540" s="1">
        <v>14410</v>
      </c>
      <c r="D5540" s="6">
        <v>2.3385300000000001E-12</v>
      </c>
    </row>
    <row r="5541" spans="3:4">
      <c r="C5541" s="1">
        <v>14420</v>
      </c>
      <c r="D5541" s="6">
        <v>5.2845300000000003E-12</v>
      </c>
    </row>
    <row r="5542" spans="3:4">
      <c r="C5542" s="1">
        <v>14430</v>
      </c>
      <c r="D5542" s="6">
        <v>8.2097300000000008E-12</v>
      </c>
    </row>
    <row r="5543" spans="3:4">
      <c r="C5543" s="1">
        <v>14440</v>
      </c>
      <c r="D5543" s="6">
        <v>9.6333700000000002E-12</v>
      </c>
    </row>
    <row r="5544" spans="3:4">
      <c r="C5544" s="1">
        <v>14450</v>
      </c>
      <c r="D5544" s="6">
        <v>9.1309199999999996E-12</v>
      </c>
    </row>
    <row r="5545" spans="3:4">
      <c r="C5545" s="1">
        <v>14460</v>
      </c>
      <c r="D5545" s="6">
        <v>7.1730600000000001E-12</v>
      </c>
    </row>
    <row r="5546" spans="3:4">
      <c r="C5546" s="1">
        <v>14470</v>
      </c>
      <c r="D5546" s="6">
        <v>4.6660699999999997E-12</v>
      </c>
    </row>
    <row r="5547" spans="3:4">
      <c r="C5547" s="1">
        <v>14480</v>
      </c>
      <c r="D5547" s="6">
        <v>2.52108E-12</v>
      </c>
    </row>
    <row r="5548" spans="3:4">
      <c r="C5548" s="1">
        <v>14490</v>
      </c>
      <c r="D5548" s="6">
        <v>1.40285E-12</v>
      </c>
    </row>
    <row r="5549" spans="3:4">
      <c r="C5549" s="1">
        <v>14500</v>
      </c>
      <c r="D5549" s="6">
        <v>1.62876E-12</v>
      </c>
    </row>
    <row r="5550" spans="3:4">
      <c r="C5550" s="1">
        <v>14510</v>
      </c>
      <c r="D5550" s="6">
        <v>3.1374100000000001E-12</v>
      </c>
    </row>
    <row r="5551" spans="3:4">
      <c r="C5551" s="1">
        <v>14520</v>
      </c>
      <c r="D5551" s="6">
        <v>5.5052099999999997E-12</v>
      </c>
    </row>
    <row r="5552" spans="3:4">
      <c r="C5552" s="1">
        <v>14530</v>
      </c>
      <c r="D5552" s="6">
        <v>8.0454899999999999E-12</v>
      </c>
    </row>
    <row r="5553" spans="3:4">
      <c r="C5553" s="1">
        <v>14540</v>
      </c>
      <c r="D5553" s="6">
        <v>1.00057E-11</v>
      </c>
    </row>
    <row r="5554" spans="3:4">
      <c r="C5554" s="1">
        <v>14550</v>
      </c>
      <c r="D5554" s="6">
        <v>1.08122E-11</v>
      </c>
    </row>
    <row r="5555" spans="3:4">
      <c r="C5555" s="1">
        <v>14560</v>
      </c>
      <c r="D5555" s="6">
        <v>1.02671E-11</v>
      </c>
    </row>
    <row r="5556" spans="3:4">
      <c r="C5556" s="1">
        <v>14570</v>
      </c>
      <c r="D5556" s="6">
        <v>8.6159600000000008E-12</v>
      </c>
    </row>
    <row r="5557" spans="3:4">
      <c r="C5557" s="1">
        <v>14580</v>
      </c>
      <c r="D5557" s="6">
        <v>6.4662499999999998E-12</v>
      </c>
    </row>
    <row r="5558" spans="3:4">
      <c r="C5558" s="1">
        <v>14590</v>
      </c>
      <c r="D5558" s="6">
        <v>4.59188E-12</v>
      </c>
    </row>
    <row r="5559" spans="3:4">
      <c r="C5559" s="1">
        <v>14600</v>
      </c>
      <c r="D5559" s="6">
        <v>3.6674099999999996E-12</v>
      </c>
    </row>
    <row r="5560" spans="3:4">
      <c r="C5560" s="1">
        <v>14610</v>
      </c>
      <c r="D5560" s="6">
        <v>3.9698700000000003E-12</v>
      </c>
    </row>
    <row r="5561" spans="3:4">
      <c r="C5561" s="1">
        <v>14620</v>
      </c>
      <c r="D5561" s="6">
        <v>5.1534100000000004E-12</v>
      </c>
    </row>
    <row r="5562" spans="3:4">
      <c r="C5562" s="1">
        <v>14630</v>
      </c>
      <c r="D5562" s="6">
        <v>6.3019999999999996E-12</v>
      </c>
    </row>
    <row r="5563" spans="3:4">
      <c r="C5563" s="1">
        <v>14640</v>
      </c>
      <c r="D5563" s="6">
        <v>6.4062900000000002E-12</v>
      </c>
    </row>
    <row r="5564" spans="3:4">
      <c r="C5564" s="1">
        <v>14650</v>
      </c>
      <c r="D5564" s="6">
        <v>5.1002500000000002E-12</v>
      </c>
    </row>
    <row r="5565" spans="3:4">
      <c r="C5565" s="1">
        <v>14660</v>
      </c>
      <c r="D5565" s="6">
        <v>3.1627699999999999E-12</v>
      </c>
    </row>
    <row r="5566" spans="3:4">
      <c r="C5566" s="1">
        <v>14670</v>
      </c>
      <c r="D5566" s="6">
        <v>2.31386E-12</v>
      </c>
    </row>
    <row r="5567" spans="3:4">
      <c r="C5567" s="1">
        <v>14680</v>
      </c>
      <c r="D5567" s="6">
        <v>4.2880500000000001E-12</v>
      </c>
    </row>
    <row r="5568" spans="3:4">
      <c r="C5568" s="1">
        <v>14690</v>
      </c>
      <c r="D5568" s="6">
        <v>9.6999099999999992E-12</v>
      </c>
    </row>
    <row r="5569" spans="3:4">
      <c r="C5569" s="1">
        <v>14700</v>
      </c>
      <c r="D5569" s="6">
        <v>1.7402199999999999E-11</v>
      </c>
    </row>
    <row r="5570" spans="3:4">
      <c r="C5570" s="1">
        <v>14710</v>
      </c>
      <c r="D5570" s="6">
        <v>2.47683E-11</v>
      </c>
    </row>
    <row r="5571" spans="3:4">
      <c r="C5571" s="1">
        <v>14720</v>
      </c>
      <c r="D5571" s="6">
        <v>2.8829899999999999E-11</v>
      </c>
    </row>
    <row r="5572" spans="3:4">
      <c r="C5572" s="1">
        <v>14730</v>
      </c>
      <c r="D5572" s="6">
        <v>2.7769799999999999E-11</v>
      </c>
    </row>
    <row r="5573" spans="3:4">
      <c r="C5573" s="1">
        <v>14740</v>
      </c>
      <c r="D5573" s="6">
        <v>2.2086400000000001E-11</v>
      </c>
    </row>
    <row r="5574" spans="3:4">
      <c r="C5574" s="1">
        <v>14750</v>
      </c>
      <c r="D5574" s="6">
        <v>1.4839599999999999E-11</v>
      </c>
    </row>
    <row r="5575" spans="3:4">
      <c r="C5575" s="1">
        <v>14760</v>
      </c>
      <c r="D5575" s="6">
        <v>1.0707100000000001E-11</v>
      </c>
    </row>
    <row r="5576" spans="3:4">
      <c r="C5576" s="1">
        <v>14770</v>
      </c>
      <c r="D5576" s="6">
        <v>1.40406E-11</v>
      </c>
    </row>
    <row r="5577" spans="3:4">
      <c r="C5577" s="1">
        <v>14780</v>
      </c>
      <c r="D5577" s="6">
        <v>2.6608499999999999E-11</v>
      </c>
    </row>
    <row r="5578" spans="3:4">
      <c r="C5578" s="1">
        <v>14790</v>
      </c>
      <c r="D5578" s="6">
        <v>4.6075099999999999E-11</v>
      </c>
    </row>
    <row r="5579" spans="3:4">
      <c r="C5579" s="1">
        <v>14800</v>
      </c>
      <c r="D5579" s="6">
        <v>6.6242399999999998E-11</v>
      </c>
    </row>
    <row r="5580" spans="3:4">
      <c r="C5580" s="1">
        <v>14810</v>
      </c>
      <c r="D5580" s="6">
        <v>7.9439900000000006E-11</v>
      </c>
    </row>
    <row r="5581" spans="3:4">
      <c r="C5581" s="1">
        <v>14820</v>
      </c>
      <c r="D5581" s="6">
        <v>8.032E-11</v>
      </c>
    </row>
    <row r="5582" spans="3:4">
      <c r="C5582" s="1">
        <v>14830</v>
      </c>
      <c r="D5582" s="6">
        <v>6.92709E-11</v>
      </c>
    </row>
    <row r="5583" spans="3:4">
      <c r="C5583" s="1">
        <v>14840</v>
      </c>
      <c r="D5583" s="6">
        <v>5.3453E-11</v>
      </c>
    </row>
    <row r="5584" spans="3:4">
      <c r="C5584" s="1">
        <v>14850</v>
      </c>
      <c r="D5584" s="6">
        <v>4.44557E-11</v>
      </c>
    </row>
    <row r="5585" spans="3:4">
      <c r="C5585" s="1">
        <v>14860</v>
      </c>
      <c r="D5585" s="6">
        <v>5.3357400000000002E-11</v>
      </c>
    </row>
    <row r="5586" spans="3:4">
      <c r="C5586" s="1">
        <v>14870</v>
      </c>
      <c r="D5586" s="6">
        <v>8.5513100000000003E-11</v>
      </c>
    </row>
    <row r="5587" spans="3:4">
      <c r="C5587" s="1">
        <v>14880</v>
      </c>
      <c r="D5587" s="6">
        <v>1.3768900000000001E-10</v>
      </c>
    </row>
    <row r="5588" spans="3:4">
      <c r="C5588" s="1">
        <v>14890</v>
      </c>
      <c r="D5588" s="6">
        <v>1.98951E-10</v>
      </c>
    </row>
    <row r="5589" spans="3:4">
      <c r="C5589" s="1">
        <v>14900</v>
      </c>
      <c r="D5589" s="6">
        <v>2.5474200000000001E-10</v>
      </c>
    </row>
    <row r="5590" spans="3:4">
      <c r="C5590" s="1">
        <v>14910</v>
      </c>
      <c r="D5590" s="6">
        <v>2.92057E-10</v>
      </c>
    </row>
    <row r="5591" spans="3:4">
      <c r="C5591" s="1">
        <v>14920</v>
      </c>
      <c r="D5591" s="6">
        <v>3.0338900000000002E-10</v>
      </c>
    </row>
    <row r="5592" spans="3:4">
      <c r="C5592" s="1">
        <v>14930</v>
      </c>
      <c r="D5592" s="6">
        <v>2.8810199999999998E-10</v>
      </c>
    </row>
    <row r="5593" spans="3:4">
      <c r="C5593" s="1">
        <v>14940</v>
      </c>
      <c r="D5593" s="6">
        <v>2.5132100000000003E-10</v>
      </c>
    </row>
    <row r="5594" spans="3:4">
      <c r="C5594" s="1">
        <v>14950</v>
      </c>
      <c r="D5594" s="6">
        <v>2.0143499999999999E-10</v>
      </c>
    </row>
    <row r="5595" spans="3:4">
      <c r="C5595" s="1">
        <v>14960</v>
      </c>
      <c r="D5595" s="6">
        <v>1.47511E-10</v>
      </c>
    </row>
    <row r="5596" spans="3:4">
      <c r="C5596" s="1">
        <v>14970</v>
      </c>
      <c r="D5596" s="6">
        <v>9.7428799999999999E-11</v>
      </c>
    </row>
    <row r="5597" spans="3:4">
      <c r="C5597" s="1">
        <v>14980</v>
      </c>
      <c r="D5597" s="6">
        <v>5.6876399999999998E-11</v>
      </c>
    </row>
    <row r="5598" spans="3:4">
      <c r="C5598" s="1">
        <v>14990</v>
      </c>
      <c r="D5598" s="6">
        <v>2.8987800000000001E-11</v>
      </c>
    </row>
    <row r="5599" spans="3:4">
      <c r="C5599" s="1">
        <v>15000</v>
      </c>
      <c r="D5599" s="6">
        <v>1.4389399999999999E-11</v>
      </c>
    </row>
    <row r="5600" spans="3:4">
      <c r="C5600" s="1">
        <v>15010</v>
      </c>
      <c r="D5600" s="6">
        <v>1.15417E-11</v>
      </c>
    </row>
    <row r="5601" spans="3:4">
      <c r="C5601" s="1">
        <v>15020</v>
      </c>
      <c r="D5601" s="6">
        <v>1.7278400000000001E-11</v>
      </c>
    </row>
    <row r="5602" spans="3:4">
      <c r="C5602" s="1">
        <v>15030</v>
      </c>
      <c r="D5602" s="6">
        <v>2.74656E-11</v>
      </c>
    </row>
    <row r="5603" spans="3:4">
      <c r="C5603" s="1">
        <v>15040</v>
      </c>
      <c r="D5603" s="6">
        <v>3.7915199999999998E-11</v>
      </c>
    </row>
    <row r="5604" spans="3:4">
      <c r="C5604" s="1">
        <v>15050</v>
      </c>
      <c r="D5604" s="6">
        <v>4.59635E-11</v>
      </c>
    </row>
    <row r="5605" spans="3:4">
      <c r="C5605" s="1">
        <v>15060</v>
      </c>
      <c r="D5605" s="6">
        <v>5.3007199999999999E-11</v>
      </c>
    </row>
    <row r="5606" spans="3:4">
      <c r="C5606" s="1">
        <v>15070</v>
      </c>
      <c r="D5606" s="6">
        <v>6.7510600000000005E-11</v>
      </c>
    </row>
    <row r="5607" spans="3:4">
      <c r="C5607" s="1">
        <v>15080</v>
      </c>
      <c r="D5607" s="6">
        <v>1.0693699999999999E-10</v>
      </c>
    </row>
    <row r="5608" spans="3:4">
      <c r="C5608" s="1">
        <v>15090</v>
      </c>
      <c r="D5608" s="6">
        <v>1.9660700000000001E-10</v>
      </c>
    </row>
    <row r="5609" spans="3:4">
      <c r="C5609" s="1">
        <v>15100</v>
      </c>
      <c r="D5609" s="6">
        <v>3.6433600000000002E-10</v>
      </c>
    </row>
    <row r="5610" spans="3:4">
      <c r="C5610" s="1">
        <v>15110</v>
      </c>
      <c r="D5610" s="6">
        <v>6.3159300000000001E-10</v>
      </c>
    </row>
    <row r="5611" spans="3:4">
      <c r="C5611" s="1">
        <v>15120</v>
      </c>
      <c r="D5611" s="6">
        <v>1.0039099999999999E-9</v>
      </c>
    </row>
    <row r="5612" spans="3:4">
      <c r="C5612" s="1">
        <v>15130</v>
      </c>
      <c r="D5612" s="6">
        <v>1.4642100000000001E-9</v>
      </c>
    </row>
    <row r="5613" spans="3:4">
      <c r="C5613" s="1">
        <v>15140</v>
      </c>
      <c r="D5613" s="6">
        <v>1.9721699999999998E-9</v>
      </c>
    </row>
    <row r="5614" spans="3:4">
      <c r="C5614" s="1">
        <v>15150</v>
      </c>
      <c r="D5614" s="6">
        <v>2.47078E-9</v>
      </c>
    </row>
    <row r="5615" spans="3:4">
      <c r="C5615" s="1">
        <v>15160</v>
      </c>
      <c r="D5615" s="6">
        <v>2.8986399999999998E-9</v>
      </c>
    </row>
    <row r="5616" spans="3:4">
      <c r="C5616" s="1">
        <v>15170</v>
      </c>
      <c r="D5616" s="6">
        <v>3.2043899999999999E-9</v>
      </c>
    </row>
    <row r="5617" spans="3:4">
      <c r="C5617" s="1">
        <v>15180</v>
      </c>
      <c r="D5617" s="6">
        <v>3.3585200000000001E-9</v>
      </c>
    </row>
    <row r="5618" spans="3:4">
      <c r="C5618" s="1">
        <v>15190</v>
      </c>
      <c r="D5618" s="6">
        <v>3.3589499999999999E-9</v>
      </c>
    </row>
    <row r="5619" spans="3:4">
      <c r="C5619" s="1">
        <v>15200</v>
      </c>
      <c r="D5619" s="6">
        <v>3.22889E-9</v>
      </c>
    </row>
    <row r="5620" spans="3:4">
      <c r="C5620" s="1">
        <v>15210</v>
      </c>
      <c r="D5620" s="6">
        <v>3.0080900000000001E-9</v>
      </c>
    </row>
    <row r="5621" spans="3:4">
      <c r="C5621" s="1">
        <v>15220</v>
      </c>
      <c r="D5621" s="6">
        <v>2.7405100000000001E-9</v>
      </c>
    </row>
    <row r="5622" spans="3:4">
      <c r="C5622" s="1">
        <v>15230</v>
      </c>
      <c r="D5622" s="6">
        <v>2.4620900000000001E-9</v>
      </c>
    </row>
    <row r="5623" spans="3:4">
      <c r="C5623" s="1">
        <v>15240</v>
      </c>
      <c r="D5623" s="6">
        <v>2.1926600000000002E-9</v>
      </c>
    </row>
    <row r="5624" spans="3:4">
      <c r="C5624" s="1">
        <v>15250</v>
      </c>
      <c r="D5624" s="6">
        <v>1.9341700000000002E-9</v>
      </c>
    </row>
    <row r="5625" spans="3:4">
      <c r="C5625" s="1">
        <v>15260</v>
      </c>
      <c r="D5625" s="6">
        <v>1.6757700000000001E-9</v>
      </c>
    </row>
    <row r="5626" spans="3:4">
      <c r="C5626" s="1">
        <v>15270</v>
      </c>
      <c r="D5626" s="6">
        <v>1.40363E-9</v>
      </c>
    </row>
    <row r="5627" spans="3:4">
      <c r="C5627" s="1">
        <v>15280</v>
      </c>
      <c r="D5627" s="6">
        <v>1.1117399999999999E-9</v>
      </c>
    </row>
    <row r="5628" spans="3:4">
      <c r="C5628" s="1">
        <v>15290</v>
      </c>
      <c r="D5628" s="6">
        <v>8.10061E-10</v>
      </c>
    </row>
    <row r="5629" spans="3:4">
      <c r="C5629" s="1">
        <v>15300</v>
      </c>
      <c r="D5629" s="6">
        <v>5.2696799999999997E-10</v>
      </c>
    </row>
    <row r="5630" spans="3:4">
      <c r="C5630" s="1">
        <v>15310</v>
      </c>
      <c r="D5630" s="6">
        <v>3.0504799999999998E-10</v>
      </c>
    </row>
    <row r="5631" spans="3:4">
      <c r="C5631" s="1">
        <v>15320</v>
      </c>
      <c r="D5631" s="6">
        <v>1.90712E-10</v>
      </c>
    </row>
    <row r="5632" spans="3:4">
      <c r="C5632" s="1">
        <v>15330</v>
      </c>
      <c r="D5632" s="6">
        <v>2.20155E-10</v>
      </c>
    </row>
    <row r="5633" spans="3:4">
      <c r="C5633" s="1">
        <v>15340</v>
      </c>
      <c r="D5633" s="6">
        <v>4.0563799999999999E-10</v>
      </c>
    </row>
    <row r="5634" spans="3:4">
      <c r="C5634" s="1">
        <v>15350</v>
      </c>
      <c r="D5634" s="6">
        <v>7.2652300000000001E-10</v>
      </c>
    </row>
    <row r="5635" spans="3:4">
      <c r="C5635" s="1">
        <v>15360</v>
      </c>
      <c r="D5635" s="6">
        <v>1.1283400000000001E-9</v>
      </c>
    </row>
    <row r="5636" spans="3:4">
      <c r="C5636" s="1">
        <v>15370</v>
      </c>
      <c r="D5636" s="6">
        <v>1.53095E-9</v>
      </c>
    </row>
    <row r="5637" spans="3:4">
      <c r="C5637" s="1">
        <v>15380</v>
      </c>
      <c r="D5637" s="6">
        <v>1.84441E-9</v>
      </c>
    </row>
    <row r="5638" spans="3:4">
      <c r="C5638" s="1">
        <v>15390</v>
      </c>
      <c r="D5638" s="6">
        <v>1.98955E-9</v>
      </c>
    </row>
    <row r="5639" spans="3:4">
      <c r="C5639" s="1">
        <v>15400</v>
      </c>
      <c r="D5639" s="6">
        <v>1.9188300000000001E-9</v>
      </c>
    </row>
    <row r="5640" spans="3:4">
      <c r="C5640" s="1">
        <v>15410</v>
      </c>
      <c r="D5640" s="6">
        <v>1.6326699999999999E-9</v>
      </c>
    </row>
    <row r="5641" spans="3:4">
      <c r="C5641" s="1">
        <v>15420</v>
      </c>
      <c r="D5641" s="6">
        <v>1.186E-9</v>
      </c>
    </row>
    <row r="5642" spans="3:4">
      <c r="C5642" s="1">
        <v>15430</v>
      </c>
      <c r="D5642" s="6">
        <v>6.8177200000000003E-10</v>
      </c>
    </row>
    <row r="5643" spans="3:4">
      <c r="C5643" s="1">
        <v>15440</v>
      </c>
      <c r="D5643" s="6">
        <v>2.5029199999999999E-10</v>
      </c>
    </row>
    <row r="5644" spans="3:4">
      <c r="C5644" s="1">
        <v>15450</v>
      </c>
      <c r="D5644" s="6">
        <v>1.7459800000000001E-11</v>
      </c>
    </row>
    <row r="5645" spans="3:4">
      <c r="C5645" s="1">
        <v>15460</v>
      </c>
      <c r="D5645" s="6">
        <v>6.8489400000000003E-11</v>
      </c>
    </row>
    <row r="5646" spans="3:4">
      <c r="C5646" s="1">
        <v>15470</v>
      </c>
      <c r="D5646" s="6">
        <v>4.1730399999999998E-10</v>
      </c>
    </row>
    <row r="5647" spans="3:4">
      <c r="C5647" s="1">
        <v>15480</v>
      </c>
      <c r="D5647" s="6">
        <v>9.9299599999999995E-10</v>
      </c>
    </row>
    <row r="5648" spans="3:4">
      <c r="C5648" s="1">
        <v>15490</v>
      </c>
      <c r="D5648" s="6">
        <v>1.6520000000000001E-9</v>
      </c>
    </row>
    <row r="5649" spans="3:4">
      <c r="C5649" s="1">
        <v>15500</v>
      </c>
      <c r="D5649" s="6">
        <v>2.2165699999999999E-9</v>
      </c>
    </row>
    <row r="5650" spans="3:4">
      <c r="C5650" s="1">
        <v>15510</v>
      </c>
      <c r="D5650" s="6">
        <v>2.5290100000000001E-9</v>
      </c>
    </row>
    <row r="5651" spans="3:4">
      <c r="C5651" s="1">
        <v>15520</v>
      </c>
      <c r="D5651" s="6">
        <v>2.5024200000000001E-9</v>
      </c>
    </row>
    <row r="5652" spans="3:4">
      <c r="C5652" s="1">
        <v>15530</v>
      </c>
      <c r="D5652" s="6">
        <v>2.1484400000000001E-9</v>
      </c>
    </row>
    <row r="5653" spans="3:4">
      <c r="C5653" s="1">
        <v>15540</v>
      </c>
      <c r="D5653" s="6">
        <v>1.5710500000000001E-9</v>
      </c>
    </row>
    <row r="5654" spans="3:4">
      <c r="C5654" s="1">
        <v>15550</v>
      </c>
      <c r="D5654" s="6">
        <v>9.3002600000000001E-10</v>
      </c>
    </row>
    <row r="5655" spans="3:4">
      <c r="C5655" s="1">
        <v>15560</v>
      </c>
      <c r="D5655" s="6">
        <v>3.8895599999999999E-10</v>
      </c>
    </row>
    <row r="5656" spans="3:4">
      <c r="C5656" s="1">
        <v>15570</v>
      </c>
      <c r="D5656" s="6">
        <v>6.7201899999999996E-11</v>
      </c>
    </row>
    <row r="5657" spans="3:4">
      <c r="C5657" s="1">
        <v>15580</v>
      </c>
      <c r="D5657" s="6">
        <v>1.13036E-11</v>
      </c>
    </row>
    <row r="5658" spans="3:4">
      <c r="C5658" s="1">
        <v>15590</v>
      </c>
      <c r="D5658" s="6">
        <v>1.9196100000000001E-10</v>
      </c>
    </row>
    <row r="5659" spans="3:4">
      <c r="C5659" s="1">
        <v>15600</v>
      </c>
      <c r="D5659" s="6">
        <v>5.2303899999999998E-10</v>
      </c>
    </row>
    <row r="5660" spans="3:4">
      <c r="C5660" s="1">
        <v>15610</v>
      </c>
      <c r="D5660" s="6">
        <v>8.92721E-10</v>
      </c>
    </row>
    <row r="5661" spans="3:4">
      <c r="C5661" s="1">
        <v>15620</v>
      </c>
      <c r="D5661" s="6">
        <v>1.19569E-9</v>
      </c>
    </row>
    <row r="5662" spans="3:4">
      <c r="C5662" s="1">
        <v>15630</v>
      </c>
      <c r="D5662" s="6">
        <v>1.35792E-9</v>
      </c>
    </row>
    <row r="5663" spans="3:4">
      <c r="C5663" s="1">
        <v>15640</v>
      </c>
      <c r="D5663" s="6">
        <v>1.3498800000000001E-9</v>
      </c>
    </row>
    <row r="5664" spans="3:4">
      <c r="C5664" s="1">
        <v>15650</v>
      </c>
      <c r="D5664" s="6">
        <v>1.18739E-9</v>
      </c>
    </row>
    <row r="5665" spans="3:4">
      <c r="C5665" s="1">
        <v>15660</v>
      </c>
      <c r="D5665" s="6">
        <v>9.2189500000000005E-10</v>
      </c>
    </row>
    <row r="5666" spans="3:4">
      <c r="C5666" s="1">
        <v>15670</v>
      </c>
      <c r="D5666" s="6">
        <v>6.2353000000000002E-10</v>
      </c>
    </row>
    <row r="5667" spans="3:4">
      <c r="C5667" s="1">
        <v>15680</v>
      </c>
      <c r="D5667" s="6">
        <v>3.6143700000000002E-10</v>
      </c>
    </row>
    <row r="5668" spans="3:4">
      <c r="C5668" s="1">
        <v>15690</v>
      </c>
      <c r="D5668" s="6">
        <v>1.86434E-10</v>
      </c>
    </row>
    <row r="5669" spans="3:4">
      <c r="C5669" s="1">
        <v>15700</v>
      </c>
      <c r="D5669" s="6">
        <v>1.2014399999999999E-10</v>
      </c>
    </row>
    <row r="5670" spans="3:4">
      <c r="C5670" s="1">
        <v>15710</v>
      </c>
      <c r="D5670" s="6">
        <v>1.5286100000000001E-10</v>
      </c>
    </row>
    <row r="5671" spans="3:4">
      <c r="C5671" s="1">
        <v>15720</v>
      </c>
      <c r="D5671" s="6">
        <v>2.5009000000000001E-10</v>
      </c>
    </row>
    <row r="5672" spans="3:4">
      <c r="C5672" s="1">
        <v>15730</v>
      </c>
      <c r="D5672" s="6">
        <v>3.6563800000000003E-10</v>
      </c>
    </row>
    <row r="5673" spans="3:4">
      <c r="C5673" s="1">
        <v>15740</v>
      </c>
      <c r="D5673" s="6">
        <v>4.5753199999999999E-10</v>
      </c>
    </row>
    <row r="5674" spans="3:4">
      <c r="C5674" s="1">
        <v>15750</v>
      </c>
      <c r="D5674" s="6">
        <v>5.0220300000000001E-10</v>
      </c>
    </row>
    <row r="5675" spans="3:4">
      <c r="C5675" s="1">
        <v>15760</v>
      </c>
      <c r="D5675" s="6">
        <v>5.0268700000000002E-10</v>
      </c>
    </row>
    <row r="5676" spans="3:4">
      <c r="C5676" s="1">
        <v>15770</v>
      </c>
      <c r="D5676" s="6">
        <v>4.8825199999999996E-10</v>
      </c>
    </row>
    <row r="5677" spans="3:4">
      <c r="C5677" s="1">
        <v>15780</v>
      </c>
      <c r="D5677" s="6">
        <v>5.0547599999999996E-10</v>
      </c>
    </row>
    <row r="5678" spans="3:4">
      <c r="C5678" s="1">
        <v>15790</v>
      </c>
      <c r="D5678" s="6">
        <v>6.0338399999999997E-10</v>
      </c>
    </row>
    <row r="5679" spans="3:4">
      <c r="C5679" s="1">
        <v>15800</v>
      </c>
      <c r="D5679" s="6">
        <v>8.1698300000000003E-10</v>
      </c>
    </row>
    <row r="5680" spans="3:4">
      <c r="C5680" s="1">
        <v>15810</v>
      </c>
      <c r="D5680" s="6">
        <v>1.1540199999999999E-9</v>
      </c>
    </row>
    <row r="5681" spans="3:4">
      <c r="C5681" s="1">
        <v>15820</v>
      </c>
      <c r="D5681" s="6">
        <v>1.58907E-9</v>
      </c>
    </row>
    <row r="5682" spans="3:4">
      <c r="C5682" s="1">
        <v>15830</v>
      </c>
      <c r="D5682" s="6">
        <v>2.06703E-9</v>
      </c>
    </row>
    <row r="5683" spans="3:4">
      <c r="C5683" s="1">
        <v>15840</v>
      </c>
      <c r="D5683" s="6">
        <v>2.51528E-9</v>
      </c>
    </row>
    <row r="5684" spans="3:4">
      <c r="C5684" s="1">
        <v>15850</v>
      </c>
      <c r="D5684" s="6">
        <v>2.8608100000000002E-9</v>
      </c>
    </row>
    <row r="5685" spans="3:4">
      <c r="C5685" s="1">
        <v>15860</v>
      </c>
      <c r="D5685" s="6">
        <v>3.0472500000000002E-9</v>
      </c>
    </row>
    <row r="5686" spans="3:4">
      <c r="C5686" s="1">
        <v>15870</v>
      </c>
      <c r="D5686" s="6">
        <v>3.0468800000000001E-9</v>
      </c>
    </row>
    <row r="5687" spans="3:4">
      <c r="C5687" s="1">
        <v>15880</v>
      </c>
      <c r="D5687" s="6">
        <v>2.8649299999999999E-9</v>
      </c>
    </row>
    <row r="5688" spans="3:4">
      <c r="C5688" s="1">
        <v>15890</v>
      </c>
      <c r="D5688" s="6">
        <v>2.53572E-9</v>
      </c>
    </row>
    <row r="5689" spans="3:4">
      <c r="C5689" s="1">
        <v>15900</v>
      </c>
      <c r="D5689" s="6">
        <v>2.1124299999999999E-9</v>
      </c>
    </row>
    <row r="5690" spans="3:4">
      <c r="C5690" s="1">
        <v>15910</v>
      </c>
      <c r="D5690" s="6">
        <v>1.65401E-9</v>
      </c>
    </row>
    <row r="5691" spans="3:4">
      <c r="C5691" s="1">
        <v>15920</v>
      </c>
      <c r="D5691" s="6">
        <v>1.2129599999999999E-9</v>
      </c>
    </row>
    <row r="5692" spans="3:4">
      <c r="C5692" s="1">
        <v>15930</v>
      </c>
      <c r="D5692" s="6">
        <v>8.2731499999999995E-10</v>
      </c>
    </row>
    <row r="5693" spans="3:4">
      <c r="C5693" s="1">
        <v>15940</v>
      </c>
      <c r="D5693" s="6">
        <v>5.1801399999999999E-10</v>
      </c>
    </row>
    <row r="5694" spans="3:4">
      <c r="C5694" s="1">
        <v>15950</v>
      </c>
      <c r="D5694" s="6">
        <v>2.9069200000000002E-10</v>
      </c>
    </row>
    <row r="5695" spans="3:4">
      <c r="C5695" s="1">
        <v>15960</v>
      </c>
      <c r="D5695" s="6">
        <v>1.3969600000000001E-10</v>
      </c>
    </row>
    <row r="5696" spans="3:4">
      <c r="C5696" s="1">
        <v>15970</v>
      </c>
      <c r="D5696" s="6">
        <v>5.2203800000000001E-11</v>
      </c>
    </row>
    <row r="5697" spans="3:4">
      <c r="C5697" s="1">
        <v>15980</v>
      </c>
      <c r="D5697" s="6">
        <v>1.15897E-11</v>
      </c>
    </row>
    <row r="5698" spans="3:4">
      <c r="C5698" s="1">
        <v>15990</v>
      </c>
      <c r="D5698" s="6">
        <v>2.3228E-13</v>
      </c>
    </row>
    <row r="5699" spans="3:4">
      <c r="C5699" s="1">
        <v>16000</v>
      </c>
      <c r="D5699" s="6">
        <v>2.2446100000000001E-12</v>
      </c>
    </row>
    <row r="5700" spans="3:4">
      <c r="C5700" s="1">
        <v>16010</v>
      </c>
      <c r="D5700" s="6">
        <v>6.1445699999999999E-12</v>
      </c>
    </row>
    <row r="5701" spans="3:4">
      <c r="C5701" s="1">
        <v>16020</v>
      </c>
      <c r="D5701" s="6">
        <v>6.8640200000000001E-12</v>
      </c>
    </row>
    <row r="5702" spans="3:4">
      <c r="C5702" s="1">
        <v>16030</v>
      </c>
      <c r="D5702" s="6">
        <v>6.2369400000000003E-12</v>
      </c>
    </row>
    <row r="5703" spans="3:4">
      <c r="C5703" s="1">
        <v>16040</v>
      </c>
      <c r="D5703" s="6">
        <v>1.1400400000000001E-11</v>
      </c>
    </row>
    <row r="5704" spans="3:4">
      <c r="C5704" s="1">
        <v>16050</v>
      </c>
      <c r="D5704" s="6">
        <v>3.12638E-11</v>
      </c>
    </row>
    <row r="5705" spans="3:4">
      <c r="C5705" s="1">
        <v>16060</v>
      </c>
      <c r="D5705" s="6">
        <v>7.2046000000000004E-11</v>
      </c>
    </row>
    <row r="5706" spans="3:4">
      <c r="C5706" s="1">
        <v>16070</v>
      </c>
      <c r="D5706" s="6">
        <v>1.3344099999999999E-10</v>
      </c>
    </row>
    <row r="5707" spans="3:4">
      <c r="C5707" s="1">
        <v>16080</v>
      </c>
      <c r="D5707" s="6">
        <v>2.0693700000000001E-10</v>
      </c>
    </row>
    <row r="5708" spans="3:4">
      <c r="C5708" s="1">
        <v>16090</v>
      </c>
      <c r="D5708" s="6">
        <v>2.7713499999999999E-10</v>
      </c>
    </row>
    <row r="5709" spans="3:4">
      <c r="C5709" s="1">
        <v>16100</v>
      </c>
      <c r="D5709" s="6">
        <v>3.25926E-10</v>
      </c>
    </row>
    <row r="5710" spans="3:4">
      <c r="C5710" s="1">
        <v>16110</v>
      </c>
      <c r="D5710" s="6">
        <v>3.3836200000000003E-10</v>
      </c>
    </row>
    <row r="5711" spans="3:4">
      <c r="C5711" s="1">
        <v>16120</v>
      </c>
      <c r="D5711" s="6">
        <v>3.0833999999999999E-10</v>
      </c>
    </row>
    <row r="5712" spans="3:4">
      <c r="C5712" s="1">
        <v>16130</v>
      </c>
      <c r="D5712" s="6">
        <v>2.4188999999999998E-10</v>
      </c>
    </row>
    <row r="5713" spans="3:4">
      <c r="C5713" s="1">
        <v>16140</v>
      </c>
      <c r="D5713" s="6">
        <v>1.5634700000000001E-10</v>
      </c>
    </row>
    <row r="5714" spans="3:4">
      <c r="C5714" s="1">
        <v>16150</v>
      </c>
      <c r="D5714" s="6">
        <v>7.5106899999999994E-11</v>
      </c>
    </row>
    <row r="5715" spans="3:4">
      <c r="C5715" s="1">
        <v>16160</v>
      </c>
      <c r="D5715" s="6">
        <v>1.9644000000000002E-11</v>
      </c>
    </row>
    <row r="5716" spans="3:4">
      <c r="C5716" s="1">
        <v>16170</v>
      </c>
      <c r="D5716" s="6">
        <v>1.9675200000000001E-12</v>
      </c>
    </row>
    <row r="5717" spans="3:4">
      <c r="C5717" s="1">
        <v>16180</v>
      </c>
      <c r="D5717" s="6">
        <v>2.0722499999999999E-11</v>
      </c>
    </row>
    <row r="5718" spans="3:4">
      <c r="C5718" s="1">
        <v>16190</v>
      </c>
      <c r="D5718" s="6">
        <v>6.2581500000000005E-11</v>
      </c>
    </row>
    <row r="5719" spans="3:4">
      <c r="C5719" s="1">
        <v>16200</v>
      </c>
      <c r="D5719" s="6">
        <v>1.08163E-10</v>
      </c>
    </row>
    <row r="5720" spans="3:4">
      <c r="C5720" s="1">
        <v>16210</v>
      </c>
      <c r="D5720" s="6">
        <v>1.39746E-10</v>
      </c>
    </row>
    <row r="5721" spans="3:4">
      <c r="C5721" s="1">
        <v>16220</v>
      </c>
      <c r="D5721" s="6">
        <v>1.47469E-10</v>
      </c>
    </row>
    <row r="5722" spans="3:4">
      <c r="C5722" s="1">
        <v>16230</v>
      </c>
      <c r="D5722" s="6">
        <v>1.3164400000000001E-10</v>
      </c>
    </row>
    <row r="5723" spans="3:4">
      <c r="C5723" s="1">
        <v>16240</v>
      </c>
      <c r="D5723" s="6">
        <v>1.00766E-10</v>
      </c>
    </row>
    <row r="5724" spans="3:4">
      <c r="C5724" s="1">
        <v>16250</v>
      </c>
      <c r="D5724" s="6">
        <v>6.6688700000000004E-11</v>
      </c>
    </row>
    <row r="5725" spans="3:4">
      <c r="C5725" s="1">
        <v>16260</v>
      </c>
      <c r="D5725" s="6">
        <v>3.9445199999999998E-11</v>
      </c>
    </row>
    <row r="5726" spans="3:4">
      <c r="C5726" s="1">
        <v>16270</v>
      </c>
      <c r="D5726" s="6">
        <v>2.3907100000000001E-11</v>
      </c>
    </row>
    <row r="5727" spans="3:4">
      <c r="C5727" s="1">
        <v>16280</v>
      </c>
      <c r="D5727" s="6">
        <v>1.9238800000000002E-11</v>
      </c>
    </row>
    <row r="5728" spans="3:4">
      <c r="C5728" s="1">
        <v>16290</v>
      </c>
      <c r="D5728" s="6">
        <v>2.07165E-11</v>
      </c>
    </row>
    <row r="5729" spans="3:4">
      <c r="C5729" s="1">
        <v>16300</v>
      </c>
      <c r="D5729" s="6">
        <v>2.2651500000000001E-11</v>
      </c>
    </row>
    <row r="5730" spans="3:4">
      <c r="C5730" s="1">
        <v>16310</v>
      </c>
      <c r="D5730" s="6">
        <v>2.10658E-11</v>
      </c>
    </row>
    <row r="5731" spans="3:4">
      <c r="C5731" s="1">
        <v>16320</v>
      </c>
      <c r="D5731" s="6">
        <v>1.51665E-11</v>
      </c>
    </row>
    <row r="5732" spans="3:4">
      <c r="C5732" s="1">
        <v>16330</v>
      </c>
      <c r="D5732" s="6">
        <v>7.2425199999999997E-12</v>
      </c>
    </row>
    <row r="5733" spans="3:4">
      <c r="C5733" s="1">
        <v>16340</v>
      </c>
      <c r="D5733" s="6">
        <v>1.2225899999999999E-12</v>
      </c>
    </row>
    <row r="5734" spans="3:4">
      <c r="C5734" s="1">
        <v>16350</v>
      </c>
      <c r="D5734" s="6">
        <v>6.58785E-13</v>
      </c>
    </row>
    <row r="5735" spans="3:4">
      <c r="C5735" s="1">
        <v>16360</v>
      </c>
      <c r="D5735" s="6">
        <v>7.0977899999999998E-12</v>
      </c>
    </row>
    <row r="5736" spans="3:4">
      <c r="C5736" s="1">
        <v>16370</v>
      </c>
      <c r="D5736" s="6">
        <v>1.9495799999999999E-11</v>
      </c>
    </row>
    <row r="5737" spans="3:4">
      <c r="C5737" s="1">
        <v>16380</v>
      </c>
      <c r="D5737" s="6">
        <v>3.4724900000000002E-11</v>
      </c>
    </row>
    <row r="5738" spans="3:4">
      <c r="C5738" s="1">
        <v>16390</v>
      </c>
      <c r="D5738" s="6">
        <v>4.8734099999999998E-11</v>
      </c>
    </row>
    <row r="5739" spans="3:4">
      <c r="C5739" s="1">
        <v>16400</v>
      </c>
      <c r="D5739" s="6">
        <v>5.7825500000000002E-11</v>
      </c>
    </row>
    <row r="5740" spans="3:4">
      <c r="C5740" s="1">
        <v>16410</v>
      </c>
      <c r="D5740" s="6">
        <v>5.9675999999999999E-11</v>
      </c>
    </row>
    <row r="5741" spans="3:4">
      <c r="C5741" s="1">
        <v>16420</v>
      </c>
      <c r="D5741" s="6">
        <v>5.3925700000000001E-11</v>
      </c>
    </row>
    <row r="5742" spans="3:4">
      <c r="C5742" s="1">
        <v>16430</v>
      </c>
      <c r="D5742" s="6">
        <v>4.2248299999999997E-11</v>
      </c>
    </row>
    <row r="5743" spans="3:4">
      <c r="C5743" s="1">
        <v>16440</v>
      </c>
      <c r="D5743" s="6">
        <v>2.7892700000000001E-11</v>
      </c>
    </row>
    <row r="5744" spans="3:4">
      <c r="C5744" s="1">
        <v>16450</v>
      </c>
      <c r="D5744" s="6">
        <v>1.4781800000000001E-11</v>
      </c>
    </row>
    <row r="5745" spans="3:4">
      <c r="C5745" s="1">
        <v>16460</v>
      </c>
      <c r="D5745" s="6">
        <v>6.3853799999999996E-12</v>
      </c>
    </row>
    <row r="5746" spans="3:4">
      <c r="C5746" s="1">
        <v>16470</v>
      </c>
      <c r="D5746" s="6">
        <v>4.6849499999999997E-12</v>
      </c>
    </row>
    <row r="5747" spans="3:4">
      <c r="C5747" s="1">
        <v>16480</v>
      </c>
      <c r="D5747" s="6">
        <v>9.57959E-12</v>
      </c>
    </row>
    <row r="5748" spans="3:4">
      <c r="C5748" s="1">
        <v>16490</v>
      </c>
      <c r="D5748" s="6">
        <v>1.8960800000000001E-11</v>
      </c>
    </row>
    <row r="5749" spans="3:4">
      <c r="C5749" s="1">
        <v>16500</v>
      </c>
      <c r="D5749" s="6">
        <v>2.9438499999999997E-11</v>
      </c>
    </row>
    <row r="5750" spans="3:4">
      <c r="C5750" s="1">
        <v>16510</v>
      </c>
      <c r="D5750" s="6">
        <v>3.7441700000000001E-11</v>
      </c>
    </row>
    <row r="5751" spans="3:4">
      <c r="C5751" s="1">
        <v>16520</v>
      </c>
      <c r="D5751" s="6">
        <v>4.0305200000000002E-11</v>
      </c>
    </row>
    <row r="5752" spans="3:4">
      <c r="C5752" s="1">
        <v>16530</v>
      </c>
      <c r="D5752" s="6">
        <v>3.7028400000000001E-11</v>
      </c>
    </row>
    <row r="5753" spans="3:4">
      <c r="C5753" s="1">
        <v>16540</v>
      </c>
      <c r="D5753" s="6">
        <v>2.8544800000000001E-11</v>
      </c>
    </row>
    <row r="5754" spans="3:4">
      <c r="C5754" s="1">
        <v>16550</v>
      </c>
      <c r="D5754" s="6">
        <v>1.7463199999999999E-11</v>
      </c>
    </row>
    <row r="5755" spans="3:4">
      <c r="C5755" s="1">
        <v>16560</v>
      </c>
      <c r="D5755" s="6">
        <v>7.2927800000000004E-12</v>
      </c>
    </row>
    <row r="5756" spans="3:4">
      <c r="C5756" s="1">
        <v>16570</v>
      </c>
      <c r="D5756" s="6">
        <v>1.2729800000000001E-12</v>
      </c>
    </row>
    <row r="5757" spans="3:4">
      <c r="C5757" s="1">
        <v>16580</v>
      </c>
      <c r="D5757" s="6">
        <v>1.1436699999999999E-12</v>
      </c>
    </row>
    <row r="5758" spans="3:4">
      <c r="C5758" s="1">
        <v>16590</v>
      </c>
      <c r="D5758" s="6">
        <v>6.39424E-12</v>
      </c>
    </row>
    <row r="5759" spans="3:4">
      <c r="C5759" s="1">
        <v>16600</v>
      </c>
      <c r="D5759" s="6">
        <v>1.44521E-11</v>
      </c>
    </row>
    <row r="5760" spans="3:4">
      <c r="C5760" s="1">
        <v>16610</v>
      </c>
      <c r="D5760" s="6">
        <v>2.1819099999999999E-11</v>
      </c>
    </row>
    <row r="5761" spans="3:4">
      <c r="C5761" s="1">
        <v>16620</v>
      </c>
      <c r="D5761" s="6">
        <v>2.5605900000000001E-11</v>
      </c>
    </row>
    <row r="5762" spans="3:4">
      <c r="C5762" s="1">
        <v>16630</v>
      </c>
      <c r="D5762" s="6">
        <v>2.4680699999999999E-11</v>
      </c>
    </row>
    <row r="5763" spans="3:4">
      <c r="C5763" s="1">
        <v>16640</v>
      </c>
      <c r="D5763" s="6">
        <v>1.9906600000000001E-11</v>
      </c>
    </row>
    <row r="5764" spans="3:4">
      <c r="C5764" s="1">
        <v>16650</v>
      </c>
      <c r="D5764" s="6">
        <v>1.3470099999999999E-11</v>
      </c>
    </row>
    <row r="5765" spans="3:4">
      <c r="C5765" s="1">
        <v>16660</v>
      </c>
      <c r="D5765" s="6">
        <v>7.7453700000000001E-12</v>
      </c>
    </row>
    <row r="5766" spans="3:4">
      <c r="C5766" s="1">
        <v>16670</v>
      </c>
      <c r="D5766" s="6">
        <v>4.2852099999999997E-12</v>
      </c>
    </row>
    <row r="5767" spans="3:4">
      <c r="C5767" s="1">
        <v>16680</v>
      </c>
      <c r="D5767" s="6">
        <v>3.3753199999999998E-12</v>
      </c>
    </row>
    <row r="5768" spans="3:4">
      <c r="C5768" s="1">
        <v>16690</v>
      </c>
      <c r="D5768" s="6">
        <v>4.2526599999999998E-12</v>
      </c>
    </row>
    <row r="5769" spans="3:4">
      <c r="C5769" s="1">
        <v>16700</v>
      </c>
      <c r="D5769" s="6">
        <v>5.7410300000000002E-12</v>
      </c>
    </row>
    <row r="5770" spans="3:4">
      <c r="C5770" s="1">
        <v>16710</v>
      </c>
      <c r="D5770" s="6">
        <v>6.8916700000000003E-12</v>
      </c>
    </row>
    <row r="5771" spans="3:4">
      <c r="C5771" s="1">
        <v>16720</v>
      </c>
      <c r="D5771" s="6">
        <v>7.3098600000000001E-12</v>
      </c>
    </row>
    <row r="5772" spans="3:4">
      <c r="C5772" s="1">
        <v>16730</v>
      </c>
      <c r="D5772" s="6">
        <v>7.1002900000000002E-12</v>
      </c>
    </row>
    <row r="5773" spans="3:4">
      <c r="C5773" s="1">
        <v>16740</v>
      </c>
      <c r="D5773" s="6">
        <v>6.5827199999999996E-12</v>
      </c>
    </row>
    <row r="5774" spans="3:4">
      <c r="C5774" s="1">
        <v>16750</v>
      </c>
      <c r="D5774" s="6">
        <v>6.0001900000000001E-12</v>
      </c>
    </row>
    <row r="5775" spans="3:4">
      <c r="C5775" s="1">
        <v>16760</v>
      </c>
      <c r="D5775" s="6">
        <v>5.3824399999999998E-12</v>
      </c>
    </row>
    <row r="5776" spans="3:4">
      <c r="C5776" s="1">
        <v>16770</v>
      </c>
      <c r="D5776" s="6">
        <v>4.6108799999999998E-12</v>
      </c>
    </row>
    <row r="5777" spans="3:4">
      <c r="C5777" s="1">
        <v>16780</v>
      </c>
      <c r="D5777" s="6">
        <v>3.6139399999999998E-12</v>
      </c>
    </row>
    <row r="5778" spans="3:4">
      <c r="C5778" s="1">
        <v>16790</v>
      </c>
      <c r="D5778" s="6">
        <v>2.5424099999999999E-12</v>
      </c>
    </row>
    <row r="5779" spans="3:4">
      <c r="C5779" s="1">
        <v>16800</v>
      </c>
      <c r="D5779" s="6">
        <v>1.77982E-12</v>
      </c>
    </row>
    <row r="5780" spans="3:4">
      <c r="C5780" s="1">
        <v>16810</v>
      </c>
      <c r="D5780" s="6">
        <v>1.7511700000000001E-12</v>
      </c>
    </row>
    <row r="5781" spans="3:4">
      <c r="C5781" s="1">
        <v>16820</v>
      </c>
      <c r="D5781" s="6">
        <v>2.6446299999999998E-12</v>
      </c>
    </row>
    <row r="5782" spans="3:4">
      <c r="C5782" s="1">
        <v>16830</v>
      </c>
      <c r="D5782" s="6">
        <v>4.2388200000000003E-12</v>
      </c>
    </row>
    <row r="5783" spans="3:4">
      <c r="C5783" s="1">
        <v>16840</v>
      </c>
      <c r="D5783" s="6">
        <v>5.9620200000000001E-12</v>
      </c>
    </row>
    <row r="5784" spans="3:4">
      <c r="C5784" s="1">
        <v>16850</v>
      </c>
      <c r="D5784" s="6">
        <v>7.1487E-12</v>
      </c>
    </row>
    <row r="5785" spans="3:4">
      <c r="C5785" s="1">
        <v>16860</v>
      </c>
      <c r="D5785" s="6">
        <v>7.3345400000000008E-12</v>
      </c>
    </row>
    <row r="5786" spans="3:4">
      <c r="C5786" s="1">
        <v>16870</v>
      </c>
      <c r="D5786" s="6">
        <v>6.4322399999999997E-12</v>
      </c>
    </row>
    <row r="5787" spans="3:4">
      <c r="C5787" s="1">
        <v>16880</v>
      </c>
      <c r="D5787" s="6">
        <v>4.7293299999999996E-12</v>
      </c>
    </row>
    <row r="5788" spans="3:4">
      <c r="C5788" s="1">
        <v>16890</v>
      </c>
      <c r="D5788" s="6">
        <v>2.7513900000000001E-12</v>
      </c>
    </row>
    <row r="5789" spans="3:4">
      <c r="C5789" s="1">
        <v>16900</v>
      </c>
      <c r="D5789" s="6">
        <v>1.0755599999999999E-12</v>
      </c>
    </row>
    <row r="5790" spans="3:4">
      <c r="C5790" s="1">
        <v>16910</v>
      </c>
      <c r="D5790" s="6">
        <v>1.6542300000000001E-13</v>
      </c>
    </row>
    <row r="5791" spans="3:4">
      <c r="C5791" s="1">
        <v>16920</v>
      </c>
      <c r="D5791" s="6">
        <v>2.6507399999999999E-13</v>
      </c>
    </row>
    <row r="5792" spans="3:4">
      <c r="C5792" s="1">
        <v>16930</v>
      </c>
      <c r="D5792" s="6">
        <v>1.36141E-12</v>
      </c>
    </row>
    <row r="5793" spans="3:4">
      <c r="C5793" s="1">
        <v>16940</v>
      </c>
      <c r="D5793" s="6">
        <v>3.2040199999999999E-12</v>
      </c>
    </row>
    <row r="5794" spans="3:4">
      <c r="C5794" s="1">
        <v>16950</v>
      </c>
      <c r="D5794" s="6">
        <v>5.3617500000000003E-12</v>
      </c>
    </row>
    <row r="5795" spans="3:4">
      <c r="C5795" s="1">
        <v>16960</v>
      </c>
      <c r="D5795" s="6">
        <v>7.3016100000000004E-12</v>
      </c>
    </row>
    <row r="5796" spans="3:4">
      <c r="C5796" s="1">
        <v>16970</v>
      </c>
      <c r="D5796" s="6">
        <v>8.4932999999999998E-12</v>
      </c>
    </row>
    <row r="5797" spans="3:4">
      <c r="C5797" s="1">
        <v>16980</v>
      </c>
      <c r="D5797" s="6">
        <v>8.5466100000000001E-12</v>
      </c>
    </row>
    <row r="5798" spans="3:4">
      <c r="C5798" s="1">
        <v>16990</v>
      </c>
      <c r="D5798" s="6">
        <v>7.3593399999999996E-12</v>
      </c>
    </row>
    <row r="5799" spans="3:4">
      <c r="C5799" s="1">
        <v>17000</v>
      </c>
      <c r="D5799" s="6">
        <v>5.2124200000000001E-12</v>
      </c>
    </row>
    <row r="5800" spans="3:4">
      <c r="C5800" s="1">
        <v>17010</v>
      </c>
      <c r="D5800" s="6">
        <v>2.7414E-12</v>
      </c>
    </row>
    <row r="5801" spans="3:4">
      <c r="C5801" s="1">
        <v>17020</v>
      </c>
      <c r="D5801" s="6">
        <v>7.6193900000000001E-13</v>
      </c>
    </row>
    <row r="5802" spans="3:4">
      <c r="C5802" s="1">
        <v>17030</v>
      </c>
      <c r="D5802" s="6">
        <v>1.42812E-15</v>
      </c>
    </row>
    <row r="5803" spans="3:4">
      <c r="C5803" s="1">
        <v>17040</v>
      </c>
      <c r="D5803" s="6">
        <v>8.4090900000000003E-13</v>
      </c>
    </row>
    <row r="5804" spans="3:4">
      <c r="C5804" s="1">
        <v>17050</v>
      </c>
      <c r="D5804" s="6">
        <v>3.1745699999999999E-12</v>
      </c>
    </row>
    <row r="5805" spans="3:4">
      <c r="C5805" s="1">
        <v>17060</v>
      </c>
      <c r="D5805" s="6">
        <v>6.4491999999999996E-12</v>
      </c>
    </row>
    <row r="5806" spans="3:4">
      <c r="C5806" s="1">
        <v>17070</v>
      </c>
      <c r="D5806" s="6">
        <v>9.86797E-12</v>
      </c>
    </row>
    <row r="5807" spans="3:4">
      <c r="C5807" s="1">
        <v>17080</v>
      </c>
      <c r="D5807" s="6">
        <v>1.26666E-11</v>
      </c>
    </row>
    <row r="5808" spans="3:4">
      <c r="C5808" s="1">
        <v>17090</v>
      </c>
      <c r="D5808" s="6">
        <v>1.4338799999999999E-11</v>
      </c>
    </row>
    <row r="5809" spans="3:4">
      <c r="C5809" s="1">
        <v>17100</v>
      </c>
      <c r="D5809" s="6">
        <v>1.4725300000000001E-11</v>
      </c>
    </row>
    <row r="5810" spans="3:4">
      <c r="C5810" s="1">
        <v>17110</v>
      </c>
      <c r="D5810" s="6">
        <v>1.39661E-11</v>
      </c>
    </row>
    <row r="5811" spans="3:4">
      <c r="C5811" s="1">
        <v>17120</v>
      </c>
      <c r="D5811" s="6">
        <v>1.2388399999999999E-11</v>
      </c>
    </row>
    <row r="5812" spans="3:4">
      <c r="C5812" s="1">
        <v>17130</v>
      </c>
      <c r="D5812" s="6">
        <v>1.04176E-11</v>
      </c>
    </row>
    <row r="5813" spans="3:4">
      <c r="C5813" s="1">
        <v>17140</v>
      </c>
      <c r="D5813" s="6">
        <v>8.5344399999999993E-12</v>
      </c>
    </row>
    <row r="5814" spans="3:4">
      <c r="C5814" s="1">
        <v>17150</v>
      </c>
      <c r="D5814" s="6">
        <v>7.2318499999999997E-12</v>
      </c>
    </row>
    <row r="5815" spans="3:4">
      <c r="C5815" s="1">
        <v>17160</v>
      </c>
      <c r="D5815" s="6">
        <v>6.9054300000000004E-12</v>
      </c>
    </row>
    <row r="5816" spans="3:4">
      <c r="C5816" s="1">
        <v>17170</v>
      </c>
      <c r="D5816" s="6">
        <v>7.6885800000000007E-12</v>
      </c>
    </row>
    <row r="5817" spans="3:4">
      <c r="C5817" s="1">
        <v>17180</v>
      </c>
      <c r="D5817" s="6">
        <v>9.3281799999999995E-12</v>
      </c>
    </row>
    <row r="5818" spans="3:4">
      <c r="C5818" s="1">
        <v>17190</v>
      </c>
      <c r="D5818" s="6">
        <v>1.1207800000000001E-11</v>
      </c>
    </row>
    <row r="5819" spans="3:4">
      <c r="C5819" s="1">
        <v>17200</v>
      </c>
      <c r="D5819" s="6">
        <v>1.25436E-11</v>
      </c>
    </row>
    <row r="5820" spans="3:4">
      <c r="C5820" s="1">
        <v>17210</v>
      </c>
      <c r="D5820" s="6">
        <v>1.26767E-11</v>
      </c>
    </row>
    <row r="5821" spans="3:4">
      <c r="C5821" s="1">
        <v>17220</v>
      </c>
      <c r="D5821" s="6">
        <v>1.1342000000000001E-11</v>
      </c>
    </row>
    <row r="5822" spans="3:4">
      <c r="C5822" s="1">
        <v>17230</v>
      </c>
      <c r="D5822" s="6">
        <v>8.8035199999999992E-12</v>
      </c>
    </row>
    <row r="5823" spans="3:4">
      <c r="C5823" s="1">
        <v>17240</v>
      </c>
      <c r="D5823" s="6">
        <v>5.7986100000000001E-12</v>
      </c>
    </row>
    <row r="5824" spans="3:4">
      <c r="C5824" s="1">
        <v>17250</v>
      </c>
      <c r="D5824" s="6">
        <v>3.3003100000000001E-12</v>
      </c>
    </row>
    <row r="5825" spans="3:4">
      <c r="C5825" s="1">
        <v>17260</v>
      </c>
      <c r="D5825" s="6">
        <v>2.1954199999999999E-12</v>
      </c>
    </row>
    <row r="5826" spans="3:4">
      <c r="C5826" s="1">
        <v>17270</v>
      </c>
      <c r="D5826" s="6">
        <v>3.02085E-12</v>
      </c>
    </row>
    <row r="5827" spans="3:4">
      <c r="C5827" s="1">
        <v>17280</v>
      </c>
      <c r="D5827" s="6">
        <v>5.8594499999999996E-12</v>
      </c>
    </row>
    <row r="5828" spans="3:4">
      <c r="C5828" s="1">
        <v>17290</v>
      </c>
      <c r="D5828" s="6">
        <v>1.03858E-11</v>
      </c>
    </row>
    <row r="5829" spans="3:4">
      <c r="C5829" s="1">
        <v>17300</v>
      </c>
      <c r="D5829" s="6">
        <v>1.5969200000000001E-11</v>
      </c>
    </row>
    <row r="5830" spans="3:4">
      <c r="C5830" s="1">
        <v>17310</v>
      </c>
      <c r="D5830" s="6">
        <v>2.1757399999999999E-11</v>
      </c>
    </row>
    <row r="5831" spans="3:4">
      <c r="C5831" s="1">
        <v>17320</v>
      </c>
      <c r="D5831" s="6">
        <v>2.6749300000000001E-11</v>
      </c>
    </row>
    <row r="5832" spans="3:4">
      <c r="C5832" s="1">
        <v>17330</v>
      </c>
      <c r="D5832" s="6">
        <v>2.9926500000000003E-11</v>
      </c>
    </row>
    <row r="5833" spans="3:4">
      <c r="C5833" s="1">
        <v>17340</v>
      </c>
      <c r="D5833" s="6">
        <v>3.0480699999999998E-11</v>
      </c>
    </row>
    <row r="5834" spans="3:4">
      <c r="C5834" s="1">
        <v>17350</v>
      </c>
      <c r="D5834" s="6">
        <v>2.8091699999999999E-11</v>
      </c>
    </row>
    <row r="5835" spans="3:4">
      <c r="C5835" s="1">
        <v>17360</v>
      </c>
      <c r="D5835" s="6">
        <v>2.3139699999999998E-11</v>
      </c>
    </row>
    <row r="5836" spans="3:4">
      <c r="C5836" s="1">
        <v>17370</v>
      </c>
      <c r="D5836" s="6">
        <v>1.6731799999999999E-11</v>
      </c>
    </row>
    <row r="5837" spans="3:4">
      <c r="C5837" s="1">
        <v>17380</v>
      </c>
      <c r="D5837" s="6">
        <v>1.04746E-11</v>
      </c>
    </row>
    <row r="5838" spans="3:4">
      <c r="C5838" s="1">
        <v>17390</v>
      </c>
      <c r="D5838" s="6">
        <v>6.0160199999999996E-12</v>
      </c>
    </row>
    <row r="5839" spans="3:4">
      <c r="C5839" s="1">
        <v>17400</v>
      </c>
      <c r="D5839" s="6">
        <v>4.4922799999999999E-12</v>
      </c>
    </row>
    <row r="5840" spans="3:4">
      <c r="C5840" s="1">
        <v>17410</v>
      </c>
      <c r="D5840" s="6">
        <v>6.10504E-12</v>
      </c>
    </row>
    <row r="5841" spans="3:4">
      <c r="C5841" s="1">
        <v>17420</v>
      </c>
      <c r="D5841" s="6">
        <v>1.0036E-11</v>
      </c>
    </row>
    <row r="5842" spans="3:4">
      <c r="C5842" s="1">
        <v>17430</v>
      </c>
      <c r="D5842" s="6">
        <v>1.4752200000000001E-11</v>
      </c>
    </row>
    <row r="5843" spans="3:4">
      <c r="C5843" s="1">
        <v>17440</v>
      </c>
      <c r="D5843" s="6">
        <v>1.8557800000000002E-11</v>
      </c>
    </row>
    <row r="5844" spans="3:4">
      <c r="C5844" s="1">
        <v>17450</v>
      </c>
      <c r="D5844" s="6">
        <v>2.0147E-11</v>
      </c>
    </row>
    <row r="5845" spans="3:4">
      <c r="C5845" s="1">
        <v>17460</v>
      </c>
      <c r="D5845" s="6">
        <v>1.8968200000000002E-11</v>
      </c>
    </row>
    <row r="5846" spans="3:4">
      <c r="C5846" s="1">
        <v>17470</v>
      </c>
      <c r="D5846" s="6">
        <v>1.53315E-11</v>
      </c>
    </row>
    <row r="5847" spans="3:4">
      <c r="C5847" s="1">
        <v>17480</v>
      </c>
      <c r="D5847" s="6">
        <v>1.02823E-11</v>
      </c>
    </row>
    <row r="5848" spans="3:4">
      <c r="C5848" s="1">
        <v>17490</v>
      </c>
      <c r="D5848" s="6">
        <v>5.2923800000000001E-12</v>
      </c>
    </row>
    <row r="5849" spans="3:4">
      <c r="C5849" s="1">
        <v>17500</v>
      </c>
      <c r="D5849" s="6">
        <v>1.84566E-12</v>
      </c>
    </row>
    <row r="5850" spans="3:4">
      <c r="C5850" s="1">
        <v>17510</v>
      </c>
      <c r="D5850" s="6">
        <v>1.02528E-12</v>
      </c>
    </row>
    <row r="5851" spans="3:4">
      <c r="C5851" s="1">
        <v>17520</v>
      </c>
      <c r="D5851" s="6">
        <v>3.2196700000000002E-12</v>
      </c>
    </row>
    <row r="5852" spans="3:4">
      <c r="C5852" s="1">
        <v>17530</v>
      </c>
      <c r="D5852" s="6">
        <v>8.0186999999999993E-12</v>
      </c>
    </row>
    <row r="5853" spans="3:4">
      <c r="C5853" s="1">
        <v>17540</v>
      </c>
      <c r="D5853" s="6">
        <v>1.43045E-11</v>
      </c>
    </row>
    <row r="5854" spans="3:4">
      <c r="C5854" s="1">
        <v>17550</v>
      </c>
      <c r="D5854" s="6">
        <v>2.0502900000000001E-11</v>
      </c>
    </row>
    <row r="5855" spans="3:4">
      <c r="C5855" s="1">
        <v>17560</v>
      </c>
      <c r="D5855" s="6">
        <v>2.4958099999999999E-11</v>
      </c>
    </row>
    <row r="5856" spans="3:4">
      <c r="C5856" s="1">
        <v>17570</v>
      </c>
      <c r="D5856" s="6">
        <v>2.6376200000000001E-11</v>
      </c>
    </row>
    <row r="5857" spans="3:4">
      <c r="C5857" s="1">
        <v>17580</v>
      </c>
      <c r="D5857" s="6">
        <v>2.4235499999999999E-11</v>
      </c>
    </row>
    <row r="5858" spans="3:4">
      <c r="C5858" s="1">
        <v>17590</v>
      </c>
      <c r="D5858" s="6">
        <v>1.90131E-11</v>
      </c>
    </row>
    <row r="5859" spans="3:4">
      <c r="C5859" s="1">
        <v>17600</v>
      </c>
      <c r="D5859" s="6">
        <v>1.2114399999999999E-11</v>
      </c>
    </row>
    <row r="5860" spans="3:4">
      <c r="C5860" s="1">
        <v>17610</v>
      </c>
      <c r="D5860" s="6">
        <v>5.5004199999999997E-12</v>
      </c>
    </row>
    <row r="5861" spans="3:4">
      <c r="C5861" s="1">
        <v>17620</v>
      </c>
      <c r="D5861" s="6">
        <v>1.1300900000000001E-12</v>
      </c>
    </row>
    <row r="5862" spans="3:4">
      <c r="C5862" s="1">
        <v>17630</v>
      </c>
      <c r="D5862" s="6">
        <v>3.8638799999999999E-13</v>
      </c>
    </row>
    <row r="5863" spans="3:4">
      <c r="C5863" s="1">
        <v>17640</v>
      </c>
      <c r="D5863" s="6">
        <v>3.6531800000000004E-12</v>
      </c>
    </row>
    <row r="5864" spans="3:4">
      <c r="C5864" s="1">
        <v>17650</v>
      </c>
      <c r="D5864" s="6">
        <v>1.01742E-11</v>
      </c>
    </row>
    <row r="5865" spans="3:4">
      <c r="C5865" s="1">
        <v>17660</v>
      </c>
      <c r="D5865" s="6">
        <v>1.8260899999999999E-11</v>
      </c>
    </row>
    <row r="5866" spans="3:4">
      <c r="C5866" s="1">
        <v>17670</v>
      </c>
      <c r="D5866" s="6">
        <v>2.5800000000000001E-11</v>
      </c>
    </row>
    <row r="5867" spans="3:4">
      <c r="C5867" s="1">
        <v>17680</v>
      </c>
      <c r="D5867" s="6">
        <v>3.0878200000000002E-11</v>
      </c>
    </row>
    <row r="5868" spans="3:4">
      <c r="C5868" s="1">
        <v>17690</v>
      </c>
      <c r="D5868" s="6">
        <v>3.2296299999999998E-11</v>
      </c>
    </row>
    <row r="5869" spans="3:4">
      <c r="C5869" s="1">
        <v>17700</v>
      </c>
      <c r="D5869" s="6">
        <v>2.9820800000000003E-11</v>
      </c>
    </row>
    <row r="5870" spans="3:4">
      <c r="C5870" s="1">
        <v>17710</v>
      </c>
      <c r="D5870" s="6">
        <v>2.41578E-11</v>
      </c>
    </row>
    <row r="5871" spans="3:4">
      <c r="C5871" s="1">
        <v>17720</v>
      </c>
      <c r="D5871" s="6">
        <v>1.6720900000000001E-11</v>
      </c>
    </row>
    <row r="5872" spans="3:4">
      <c r="C5872" s="1">
        <v>17730</v>
      </c>
      <c r="D5872" s="6">
        <v>9.2689099999999999E-12</v>
      </c>
    </row>
    <row r="5873" spans="3:4">
      <c r="C5873" s="1">
        <v>17740</v>
      </c>
      <c r="D5873" s="6">
        <v>3.4758000000000002E-12</v>
      </c>
    </row>
    <row r="5874" spans="3:4">
      <c r="C5874" s="1">
        <v>17750</v>
      </c>
      <c r="D5874" s="6">
        <v>5.1658499999999996E-13</v>
      </c>
    </row>
    <row r="5875" spans="3:4">
      <c r="C5875" s="1">
        <v>17760</v>
      </c>
      <c r="D5875" s="6">
        <v>7.7893300000000001E-13</v>
      </c>
    </row>
    <row r="5876" spans="3:4">
      <c r="C5876" s="1">
        <v>17770</v>
      </c>
      <c r="D5876" s="6">
        <v>3.7873399999999999E-12</v>
      </c>
    </row>
    <row r="5877" spans="3:4">
      <c r="C5877" s="1">
        <v>17780</v>
      </c>
      <c r="D5877" s="6">
        <v>8.3512299999999997E-12</v>
      </c>
    </row>
    <row r="5878" spans="3:4">
      <c r="C5878" s="1">
        <v>17790</v>
      </c>
      <c r="D5878" s="6">
        <v>1.28834E-11</v>
      </c>
    </row>
    <row r="5879" spans="3:4">
      <c r="C5879" s="1">
        <v>17800</v>
      </c>
      <c r="D5879" s="6">
        <v>1.5820999999999999E-11</v>
      </c>
    </row>
    <row r="5880" spans="3:4">
      <c r="C5880" s="1">
        <v>17810</v>
      </c>
      <c r="D5880" s="6">
        <v>1.60833E-11</v>
      </c>
    </row>
    <row r="5881" spans="3:4">
      <c r="C5881" s="1">
        <v>17820</v>
      </c>
      <c r="D5881" s="6">
        <v>1.34628E-11</v>
      </c>
    </row>
    <row r="5882" spans="3:4">
      <c r="C5882" s="1">
        <v>17830</v>
      </c>
      <c r="D5882" s="6">
        <v>8.7972799999999999E-12</v>
      </c>
    </row>
    <row r="5883" spans="3:4">
      <c r="C5883" s="1">
        <v>17840</v>
      </c>
      <c r="D5883" s="6">
        <v>3.7923500000000001E-12</v>
      </c>
    </row>
    <row r="5884" spans="3:4">
      <c r="C5884" s="1">
        <v>17850</v>
      </c>
      <c r="D5884" s="6">
        <v>4.9669299999999999E-13</v>
      </c>
    </row>
    <row r="5885" spans="3:4">
      <c r="C5885" s="1">
        <v>17860</v>
      </c>
      <c r="D5885" s="6">
        <v>5.9926000000000001E-13</v>
      </c>
    </row>
    <row r="5886" spans="3:4">
      <c r="C5886" s="1">
        <v>17870</v>
      </c>
      <c r="D5886" s="6">
        <v>4.8030799999999998E-12</v>
      </c>
    </row>
    <row r="5887" spans="3:4">
      <c r="C5887" s="1">
        <v>17880</v>
      </c>
      <c r="D5887" s="6">
        <v>1.25008E-11</v>
      </c>
    </row>
    <row r="5888" spans="3:4">
      <c r="C5888" s="1">
        <v>17890</v>
      </c>
      <c r="D5888" s="6">
        <v>2.18776E-11</v>
      </c>
    </row>
    <row r="5889" spans="3:4">
      <c r="C5889" s="1">
        <v>17900</v>
      </c>
      <c r="D5889" s="6">
        <v>3.0435000000000003E-11</v>
      </c>
    </row>
    <row r="5890" spans="3:4">
      <c r="C5890" s="1">
        <v>17910</v>
      </c>
      <c r="D5890" s="6">
        <v>3.5781299999999999E-11</v>
      </c>
    </row>
    <row r="5891" spans="3:4">
      <c r="C5891" s="1">
        <v>17920</v>
      </c>
      <c r="D5891" s="6">
        <v>3.6408799999999999E-11</v>
      </c>
    </row>
    <row r="5892" spans="3:4">
      <c r="C5892" s="1">
        <v>17930</v>
      </c>
      <c r="D5892" s="6">
        <v>3.2168199999999999E-11</v>
      </c>
    </row>
    <row r="5893" spans="3:4">
      <c r="C5893" s="1">
        <v>17940</v>
      </c>
      <c r="D5893" s="6">
        <v>2.4283300000000001E-11</v>
      </c>
    </row>
    <row r="5894" spans="3:4">
      <c r="C5894" s="1">
        <v>17950</v>
      </c>
      <c r="D5894" s="6">
        <v>1.4940200000000001E-11</v>
      </c>
    </row>
    <row r="5895" spans="3:4">
      <c r="C5895" s="1">
        <v>17960</v>
      </c>
      <c r="D5895" s="6">
        <v>6.6164800000000001E-12</v>
      </c>
    </row>
    <row r="5896" spans="3:4">
      <c r="C5896" s="1">
        <v>17970</v>
      </c>
      <c r="D5896" s="6">
        <v>1.3481199999999999E-12</v>
      </c>
    </row>
    <row r="5897" spans="3:4">
      <c r="C5897" s="1">
        <v>17980</v>
      </c>
      <c r="D5897" s="6">
        <v>1.2596199999999999E-13</v>
      </c>
    </row>
    <row r="5898" spans="3:4">
      <c r="C5898" s="1">
        <v>17990</v>
      </c>
      <c r="D5898" s="6">
        <v>2.6096099999999998E-12</v>
      </c>
    </row>
    <row r="5899" spans="3:4">
      <c r="C5899" s="1">
        <v>18000</v>
      </c>
      <c r="D5899" s="6">
        <v>7.2893100000000006E-12</v>
      </c>
    </row>
    <row r="5900" spans="3:4">
      <c r="C5900" s="1">
        <v>18010</v>
      </c>
      <c r="D5900" s="6">
        <v>1.2069500000000001E-11</v>
      </c>
    </row>
    <row r="5901" spans="3:4">
      <c r="C5901" s="1">
        <v>18020</v>
      </c>
      <c r="D5901" s="6">
        <v>1.5050200000000001E-11</v>
      </c>
    </row>
    <row r="5902" spans="3:4">
      <c r="C5902" s="1">
        <v>18030</v>
      </c>
      <c r="D5902" s="6">
        <v>1.5186099999999999E-11</v>
      </c>
    </row>
    <row r="5903" spans="3:4">
      <c r="C5903" s="1">
        <v>18040</v>
      </c>
      <c r="D5903" s="6">
        <v>1.25808E-11</v>
      </c>
    </row>
    <row r="5904" spans="3:4">
      <c r="C5904" s="1">
        <v>18050</v>
      </c>
      <c r="D5904" s="6">
        <v>8.3496300000000002E-12</v>
      </c>
    </row>
    <row r="5905" spans="3:4">
      <c r="C5905" s="1">
        <v>18060</v>
      </c>
      <c r="D5905" s="6">
        <v>4.1479999999999997E-12</v>
      </c>
    </row>
    <row r="5906" spans="3:4">
      <c r="C5906" s="1">
        <v>18070</v>
      </c>
      <c r="D5906" s="6">
        <v>1.5494700000000001E-12</v>
      </c>
    </row>
    <row r="5907" spans="3:4">
      <c r="C5907" s="1">
        <v>18080</v>
      </c>
      <c r="D5907" s="6">
        <v>1.4911799999999999E-12</v>
      </c>
    </row>
    <row r="5908" spans="3:4">
      <c r="C5908" s="1">
        <v>18090</v>
      </c>
      <c r="D5908" s="6">
        <v>3.9799599999999999E-12</v>
      </c>
    </row>
    <row r="5909" spans="3:4">
      <c r="C5909" s="1">
        <v>18100</v>
      </c>
      <c r="D5909" s="6">
        <v>8.1515200000000008E-12</v>
      </c>
    </row>
    <row r="5910" spans="3:4">
      <c r="C5910" s="1">
        <v>18110</v>
      </c>
      <c r="D5910" s="6">
        <v>1.26254E-11</v>
      </c>
    </row>
    <row r="5911" spans="3:4">
      <c r="C5911" s="1">
        <v>18120</v>
      </c>
      <c r="D5911" s="6">
        <v>1.5988E-11</v>
      </c>
    </row>
    <row r="5912" spans="3:4">
      <c r="C5912" s="1">
        <v>18130</v>
      </c>
      <c r="D5912" s="6">
        <v>1.7230100000000001E-11</v>
      </c>
    </row>
    <row r="5913" spans="3:4">
      <c r="C5913" s="1">
        <v>18140</v>
      </c>
      <c r="D5913" s="6">
        <v>1.60312E-11</v>
      </c>
    </row>
    <row r="5914" spans="3:4">
      <c r="C5914" s="1">
        <v>18150</v>
      </c>
      <c r="D5914" s="6">
        <v>1.2844E-11</v>
      </c>
    </row>
    <row r="5915" spans="3:4">
      <c r="C5915" s="1">
        <v>18160</v>
      </c>
      <c r="D5915" s="6">
        <v>8.7557099999999993E-12</v>
      </c>
    </row>
    <row r="5916" spans="3:4">
      <c r="C5916" s="1">
        <v>18170</v>
      </c>
      <c r="D5916" s="6">
        <v>5.1350800000000004E-12</v>
      </c>
    </row>
    <row r="5917" spans="3:4">
      <c r="C5917" s="1">
        <v>18180</v>
      </c>
      <c r="D5917" s="6">
        <v>3.15252E-12</v>
      </c>
    </row>
    <row r="5918" spans="3:4">
      <c r="C5918" s="1">
        <v>18190</v>
      </c>
      <c r="D5918" s="6">
        <v>3.3400699999999999E-12</v>
      </c>
    </row>
    <row r="5919" spans="3:4">
      <c r="C5919" s="1">
        <v>18200</v>
      </c>
      <c r="D5919" s="6">
        <v>5.3744899999999996E-12</v>
      </c>
    </row>
    <row r="5920" spans="3:4">
      <c r="C5920" s="1">
        <v>18210</v>
      </c>
      <c r="D5920" s="6">
        <v>8.1910499999999999E-12</v>
      </c>
    </row>
    <row r="5921" spans="3:4">
      <c r="C5921" s="1">
        <v>18220</v>
      </c>
      <c r="D5921" s="6">
        <v>1.04092E-11</v>
      </c>
    </row>
    <row r="5922" spans="3:4">
      <c r="C5922" s="1">
        <v>18230</v>
      </c>
      <c r="D5922" s="6">
        <v>1.0920399999999999E-11</v>
      </c>
    </row>
    <row r="5923" spans="3:4">
      <c r="C5923" s="1">
        <v>18240</v>
      </c>
      <c r="D5923" s="6">
        <v>9.3880600000000007E-12</v>
      </c>
    </row>
    <row r="5924" spans="3:4">
      <c r="C5924" s="1">
        <v>18250</v>
      </c>
      <c r="D5924" s="6">
        <v>6.4006399999999997E-12</v>
      </c>
    </row>
    <row r="5925" spans="3:4">
      <c r="C5925" s="1">
        <v>18260</v>
      </c>
      <c r="D5925" s="6">
        <v>3.16148E-12</v>
      </c>
    </row>
    <row r="5926" spans="3:4">
      <c r="C5926" s="1">
        <v>18270</v>
      </c>
      <c r="D5926" s="6">
        <v>8.6640599999999995E-13</v>
      </c>
    </row>
    <row r="5927" spans="3:4">
      <c r="C5927" s="1">
        <v>18280</v>
      </c>
      <c r="D5927" s="6">
        <v>1.2880099999999999E-13</v>
      </c>
    </row>
    <row r="5928" spans="3:4">
      <c r="C5928" s="1">
        <v>18290</v>
      </c>
      <c r="D5928" s="6">
        <v>7.7670499999999997E-13</v>
      </c>
    </row>
    <row r="5929" spans="3:4">
      <c r="C5929" s="1">
        <v>18300</v>
      </c>
      <c r="D5929" s="6">
        <v>2.0837000000000001E-12</v>
      </c>
    </row>
    <row r="5930" spans="3:4">
      <c r="C5930" s="1">
        <v>18310</v>
      </c>
      <c r="D5930" s="6">
        <v>3.2235700000000002E-12</v>
      </c>
    </row>
    <row r="5931" spans="3:4">
      <c r="C5931" s="1">
        <v>18320</v>
      </c>
      <c r="D5931" s="6">
        <v>3.6585199999999996E-12</v>
      </c>
    </row>
    <row r="5932" spans="3:4">
      <c r="C5932" s="1">
        <v>18330</v>
      </c>
      <c r="D5932" s="6">
        <v>3.2895799999999998E-12</v>
      </c>
    </row>
    <row r="5933" spans="3:4">
      <c r="C5933" s="1">
        <v>18340</v>
      </c>
      <c r="D5933" s="6">
        <v>2.3753600000000001E-12</v>
      </c>
    </row>
    <row r="5934" spans="3:4">
      <c r="C5934" s="1">
        <v>18350</v>
      </c>
      <c r="D5934" s="6">
        <v>1.33619E-12</v>
      </c>
    </row>
    <row r="5935" spans="3:4">
      <c r="C5935" s="1">
        <v>18360</v>
      </c>
      <c r="D5935" s="6">
        <v>5.6633999999999999E-13</v>
      </c>
    </row>
    <row r="5936" spans="3:4">
      <c r="C5936" s="1">
        <v>18370</v>
      </c>
      <c r="D5936" s="6">
        <v>3.1702599999999998E-13</v>
      </c>
    </row>
    <row r="5937" spans="3:4">
      <c r="C5937" s="1">
        <v>18380</v>
      </c>
      <c r="D5937" s="6">
        <v>6.5050399999999999E-13</v>
      </c>
    </row>
    <row r="5938" spans="3:4">
      <c r="C5938" s="1">
        <v>18390</v>
      </c>
      <c r="D5938" s="6">
        <v>1.4448700000000001E-12</v>
      </c>
    </row>
    <row r="5939" spans="3:4">
      <c r="C5939" s="1">
        <v>18400</v>
      </c>
      <c r="D5939" s="6">
        <v>2.4418100000000001E-12</v>
      </c>
    </row>
    <row r="5940" spans="3:4">
      <c r="C5940" s="1">
        <v>18410</v>
      </c>
      <c r="D5940" s="6">
        <v>3.33573E-12</v>
      </c>
    </row>
    <row r="5941" spans="3:4">
      <c r="C5941" s="1">
        <v>18420</v>
      </c>
      <c r="D5941" s="6">
        <v>3.8835500000000004E-12</v>
      </c>
    </row>
    <row r="5942" spans="3:4">
      <c r="C5942" s="1">
        <v>18430</v>
      </c>
      <c r="D5942" s="6">
        <v>3.9916399999999997E-12</v>
      </c>
    </row>
    <row r="5943" spans="3:4">
      <c r="C5943" s="1">
        <v>18440</v>
      </c>
      <c r="D5943" s="6">
        <v>3.7377999999999997E-12</v>
      </c>
    </row>
    <row r="5944" spans="3:4">
      <c r="C5944" s="1">
        <v>18450</v>
      </c>
      <c r="D5944" s="6">
        <v>3.3188500000000001E-12</v>
      </c>
    </row>
    <row r="5945" spans="3:4">
      <c r="C5945" s="1">
        <v>18460</v>
      </c>
      <c r="D5945" s="6">
        <v>2.9590699999999998E-12</v>
      </c>
    </row>
    <row r="5946" spans="3:4">
      <c r="C5946" s="1">
        <v>18470</v>
      </c>
      <c r="D5946" s="6">
        <v>2.8307E-12</v>
      </c>
    </row>
    <row r="5947" spans="3:4">
      <c r="C5947" s="1">
        <v>18480</v>
      </c>
      <c r="D5947" s="6">
        <v>3.0065099999999999E-12</v>
      </c>
    </row>
    <row r="5948" spans="3:4">
      <c r="C5948" s="1">
        <v>18490</v>
      </c>
      <c r="D5948" s="6">
        <v>3.4251E-12</v>
      </c>
    </row>
    <row r="5949" spans="3:4">
      <c r="C5949" s="1">
        <v>18500</v>
      </c>
      <c r="D5949" s="6">
        <v>3.8662400000000003E-12</v>
      </c>
    </row>
    <row r="5950" spans="3:4">
      <c r="C5950" s="1">
        <v>18510</v>
      </c>
      <c r="D5950" s="6">
        <v>3.9935300000000003E-12</v>
      </c>
    </row>
    <row r="5951" spans="3:4">
      <c r="C5951" s="1">
        <v>18520</v>
      </c>
      <c r="D5951" s="6">
        <v>3.52325E-12</v>
      </c>
    </row>
    <row r="5952" spans="3:4">
      <c r="C5952" s="1">
        <v>18530</v>
      </c>
      <c r="D5952" s="6">
        <v>2.4671699999999999E-12</v>
      </c>
    </row>
    <row r="5953" spans="3:4">
      <c r="C5953" s="1">
        <v>18540</v>
      </c>
      <c r="D5953" s="6">
        <v>1.27256E-12</v>
      </c>
    </row>
    <row r="5954" spans="3:4">
      <c r="C5954" s="1">
        <v>18550</v>
      </c>
      <c r="D5954" s="6">
        <v>6.9811899999999999E-13</v>
      </c>
    </row>
    <row r="5955" spans="3:4">
      <c r="C5955" s="1">
        <v>18560</v>
      </c>
      <c r="D5955" s="6">
        <v>1.4383200000000001E-12</v>
      </c>
    </row>
    <row r="5956" spans="3:4">
      <c r="C5956" s="1">
        <v>18570</v>
      </c>
      <c r="D5956" s="6">
        <v>3.69583E-12</v>
      </c>
    </row>
    <row r="5957" spans="3:4">
      <c r="C5957" s="1">
        <v>18580</v>
      </c>
      <c r="D5957" s="6">
        <v>6.9530900000000002E-12</v>
      </c>
    </row>
    <row r="5958" spans="3:4">
      <c r="C5958" s="1">
        <v>18590</v>
      </c>
      <c r="D5958" s="6">
        <v>1.00938E-11</v>
      </c>
    </row>
    <row r="5959" spans="3:4">
      <c r="C5959" s="1">
        <v>18600</v>
      </c>
      <c r="D5959" s="6">
        <v>1.18537E-11</v>
      </c>
    </row>
    <row r="5960" spans="3:4">
      <c r="C5960" s="1">
        <v>18610</v>
      </c>
      <c r="D5960" s="6">
        <v>1.1425E-11</v>
      </c>
    </row>
    <row r="5961" spans="3:4">
      <c r="C5961" s="1">
        <v>18620</v>
      </c>
      <c r="D5961" s="6">
        <v>8.9528499999999994E-12</v>
      </c>
    </row>
    <row r="5962" spans="3:4">
      <c r="C5962" s="1">
        <v>18630</v>
      </c>
      <c r="D5962" s="6">
        <v>5.6731399999999998E-12</v>
      </c>
    </row>
    <row r="5963" spans="3:4">
      <c r="C5963" s="1">
        <v>18640</v>
      </c>
      <c r="D5963" s="6">
        <v>3.5522000000000002E-12</v>
      </c>
    </row>
    <row r="5964" spans="3:4">
      <c r="C5964" s="1">
        <v>18650</v>
      </c>
      <c r="D5964" s="6">
        <v>4.4850299999999999E-12</v>
      </c>
    </row>
    <row r="5965" spans="3:4">
      <c r="C5965" s="1">
        <v>18660</v>
      </c>
      <c r="D5965" s="6">
        <v>9.3315400000000004E-12</v>
      </c>
    </row>
    <row r="5966" spans="3:4">
      <c r="C5966" s="1">
        <v>18670</v>
      </c>
      <c r="D5966" s="6">
        <v>1.7242700000000001E-11</v>
      </c>
    </row>
    <row r="5967" spans="3:4">
      <c r="C5967" s="1">
        <v>18680</v>
      </c>
      <c r="D5967" s="6">
        <v>2.5723799999999999E-11</v>
      </c>
    </row>
    <row r="5968" spans="3:4">
      <c r="C5968" s="1">
        <v>18690</v>
      </c>
      <c r="D5968" s="6">
        <v>3.1605999999999999E-11</v>
      </c>
    </row>
    <row r="5969" spans="3:4">
      <c r="C5969" s="1">
        <v>18700</v>
      </c>
      <c r="D5969" s="6">
        <v>3.2614E-11</v>
      </c>
    </row>
    <row r="5970" spans="3:4">
      <c r="C5970" s="1">
        <v>18710</v>
      </c>
      <c r="D5970" s="6">
        <v>2.8777199999999999E-11</v>
      </c>
    </row>
    <row r="5971" spans="3:4">
      <c r="C5971" s="1">
        <v>18720</v>
      </c>
      <c r="D5971" s="6">
        <v>2.2860099999999999E-11</v>
      </c>
    </row>
    <row r="5972" spans="3:4">
      <c r="C5972" s="1">
        <v>18730</v>
      </c>
      <c r="D5972" s="6">
        <v>1.94131E-11</v>
      </c>
    </row>
    <row r="5973" spans="3:4">
      <c r="C5973" s="1">
        <v>18740</v>
      </c>
      <c r="D5973" s="6">
        <v>2.2784500000000001E-11</v>
      </c>
    </row>
    <row r="5974" spans="3:4">
      <c r="C5974" s="1">
        <v>18750</v>
      </c>
      <c r="D5974" s="6">
        <v>3.5048299999999999E-11</v>
      </c>
    </row>
    <row r="5975" spans="3:4">
      <c r="C5975" s="1">
        <v>18760</v>
      </c>
      <c r="D5975" s="6">
        <v>5.4896200000000003E-11</v>
      </c>
    </row>
    <row r="5976" spans="3:4">
      <c r="C5976" s="1">
        <v>18770</v>
      </c>
      <c r="D5976" s="6">
        <v>7.8031100000000003E-11</v>
      </c>
    </row>
    <row r="5977" spans="3:4">
      <c r="C5977" s="1">
        <v>18780</v>
      </c>
      <c r="D5977" s="6">
        <v>9.8808299999999994E-11</v>
      </c>
    </row>
    <row r="5978" spans="3:4">
      <c r="C5978" s="1">
        <v>18790</v>
      </c>
      <c r="D5978" s="6">
        <v>1.12276E-10</v>
      </c>
    </row>
    <row r="5979" spans="3:4">
      <c r="C5979" s="1">
        <v>18800</v>
      </c>
      <c r="D5979" s="6">
        <v>1.1569499999999999E-10</v>
      </c>
    </row>
    <row r="5980" spans="3:4">
      <c r="C5980" s="1">
        <v>18810</v>
      </c>
      <c r="D5980" s="6">
        <v>1.09021E-10</v>
      </c>
    </row>
    <row r="5981" spans="3:4">
      <c r="C5981" s="1">
        <v>18820</v>
      </c>
      <c r="D5981" s="6">
        <v>9.4393500000000001E-11</v>
      </c>
    </row>
    <row r="5982" spans="3:4">
      <c r="C5982" s="1">
        <v>18830</v>
      </c>
      <c r="D5982" s="6">
        <v>7.5108600000000006E-11</v>
      </c>
    </row>
    <row r="5983" spans="3:4">
      <c r="C5983" s="1">
        <v>18840</v>
      </c>
      <c r="D5983" s="6">
        <v>5.4594400000000003E-11</v>
      </c>
    </row>
    <row r="5984" spans="3:4">
      <c r="C5984" s="1">
        <v>18850</v>
      </c>
      <c r="D5984" s="6">
        <v>3.5721999999999998E-11</v>
      </c>
    </row>
    <row r="5985" spans="3:4">
      <c r="C5985" s="1">
        <v>18860</v>
      </c>
      <c r="D5985" s="6">
        <v>2.04859E-11</v>
      </c>
    </row>
    <row r="5986" spans="3:4">
      <c r="C5986" s="1">
        <v>18870</v>
      </c>
      <c r="D5986" s="6">
        <v>9.93131E-12</v>
      </c>
    </row>
    <row r="5987" spans="3:4">
      <c r="C5987" s="1">
        <v>18880</v>
      </c>
      <c r="D5987" s="6">
        <v>4.2196999999999999E-12</v>
      </c>
    </row>
    <row r="5988" spans="3:4">
      <c r="C5988" s="1">
        <v>18890</v>
      </c>
      <c r="D5988" s="6">
        <v>2.77642E-12</v>
      </c>
    </row>
    <row r="5989" spans="3:4">
      <c r="C5989" s="1">
        <v>18900</v>
      </c>
      <c r="D5989" s="6">
        <v>4.4837999999999999E-12</v>
      </c>
    </row>
    <row r="5990" spans="3:4">
      <c r="C5990" s="1">
        <v>18910</v>
      </c>
      <c r="D5990" s="6">
        <v>7.9033000000000001E-12</v>
      </c>
    </row>
    <row r="5991" spans="3:4">
      <c r="C5991" s="1">
        <v>18920</v>
      </c>
      <c r="D5991" s="6">
        <v>1.16088E-11</v>
      </c>
    </row>
    <row r="5992" spans="3:4">
      <c r="C5992" s="1">
        <v>18930</v>
      </c>
      <c r="D5992" s="6">
        <v>1.4816100000000001E-11</v>
      </c>
    </row>
    <row r="5993" spans="3:4">
      <c r="C5993" s="1">
        <v>18940</v>
      </c>
      <c r="D5993" s="6">
        <v>1.84103E-11</v>
      </c>
    </row>
    <row r="5994" spans="3:4">
      <c r="C5994" s="1">
        <v>18950</v>
      </c>
      <c r="D5994" s="6">
        <v>2.6123300000000001E-11</v>
      </c>
    </row>
    <row r="5995" spans="3:4">
      <c r="C5995" s="1">
        <v>18960</v>
      </c>
      <c r="D5995" s="6">
        <v>4.51948E-11</v>
      </c>
    </row>
    <row r="5996" spans="3:4">
      <c r="C5996" s="1">
        <v>18970</v>
      </c>
      <c r="D5996" s="6">
        <v>8.5739599999999995E-11</v>
      </c>
    </row>
    <row r="5997" spans="3:4">
      <c r="C5997" s="1">
        <v>18980</v>
      </c>
      <c r="D5997" s="6">
        <v>1.58452E-10</v>
      </c>
    </row>
    <row r="5998" spans="3:4">
      <c r="C5998" s="1">
        <v>18990</v>
      </c>
      <c r="D5998" s="6">
        <v>2.7106499999999998E-10</v>
      </c>
    </row>
    <row r="5999" spans="3:4">
      <c r="C5999" s="1">
        <v>19000</v>
      </c>
      <c r="D5999" s="6">
        <v>4.2469000000000001E-10</v>
      </c>
    </row>
    <row r="6000" spans="3:4">
      <c r="C6000" s="1">
        <v>19010</v>
      </c>
      <c r="D6000" s="6">
        <v>6.1147099999999997E-10</v>
      </c>
    </row>
    <row r="6001" spans="3:4">
      <c r="C6001" s="1">
        <v>19020</v>
      </c>
      <c r="D6001" s="6">
        <v>8.1465600000000002E-10</v>
      </c>
    </row>
    <row r="6002" spans="3:4">
      <c r="C6002" s="1">
        <v>19030</v>
      </c>
      <c r="D6002" s="6">
        <v>1.0114500000000001E-9</v>
      </c>
    </row>
    <row r="6003" spans="3:4">
      <c r="C6003" s="1">
        <v>19040</v>
      </c>
      <c r="D6003" s="6">
        <v>1.17794E-9</v>
      </c>
    </row>
    <row r="6004" spans="3:4">
      <c r="C6004" s="1">
        <v>19050</v>
      </c>
      <c r="D6004" s="6">
        <v>1.29462E-9</v>
      </c>
    </row>
    <row r="6005" spans="3:4">
      <c r="C6005" s="1">
        <v>19060</v>
      </c>
      <c r="D6005" s="6">
        <v>1.3507499999999999E-9</v>
      </c>
    </row>
    <row r="6006" spans="3:4">
      <c r="C6006" s="1">
        <v>19070</v>
      </c>
      <c r="D6006" s="6">
        <v>1.34613E-9</v>
      </c>
    </row>
    <row r="6007" spans="3:4">
      <c r="C6007" s="1">
        <v>19080</v>
      </c>
      <c r="D6007" s="6">
        <v>1.29016E-9</v>
      </c>
    </row>
    <row r="6008" spans="3:4">
      <c r="C6008" s="1">
        <v>19090</v>
      </c>
      <c r="D6008" s="6">
        <v>1.1983200000000001E-9</v>
      </c>
    </row>
    <row r="6009" spans="3:4">
      <c r="C6009" s="1">
        <v>19100</v>
      </c>
      <c r="D6009" s="6">
        <v>1.0876E-9</v>
      </c>
    </row>
    <row r="6010" spans="3:4">
      <c r="C6010" s="1">
        <v>19110</v>
      </c>
      <c r="D6010" s="6">
        <v>9.719219999999999E-10</v>
      </c>
    </row>
    <row r="6011" spans="3:4">
      <c r="C6011" s="1">
        <v>19120</v>
      </c>
      <c r="D6011" s="6">
        <v>8.5920400000000002E-10</v>
      </c>
    </row>
    <row r="6012" spans="3:4">
      <c r="C6012" s="1">
        <v>19130</v>
      </c>
      <c r="D6012" s="6">
        <v>7.5073199999999997E-10</v>
      </c>
    </row>
    <row r="6013" spans="3:4">
      <c r="C6013" s="1">
        <v>19140</v>
      </c>
      <c r="D6013" s="6">
        <v>6.4311600000000002E-10</v>
      </c>
    </row>
    <row r="6014" spans="3:4">
      <c r="C6014" s="1">
        <v>19150</v>
      </c>
      <c r="D6014" s="6">
        <v>5.3191800000000004E-10</v>
      </c>
    </row>
    <row r="6015" spans="3:4">
      <c r="C6015" s="1">
        <v>19160</v>
      </c>
      <c r="D6015" s="6">
        <v>4.1561099999999998E-10</v>
      </c>
    </row>
    <row r="6016" spans="3:4">
      <c r="C6016" s="1">
        <v>19170</v>
      </c>
      <c r="D6016" s="6">
        <v>2.9847700000000001E-10</v>
      </c>
    </row>
    <row r="6017" spans="3:4">
      <c r="C6017" s="1">
        <v>19180</v>
      </c>
      <c r="D6017" s="6">
        <v>1.9147399999999999E-10</v>
      </c>
    </row>
    <row r="6018" spans="3:4">
      <c r="C6018" s="1">
        <v>19190</v>
      </c>
      <c r="D6018" s="6">
        <v>1.1059799999999999E-10</v>
      </c>
    </row>
    <row r="6019" spans="3:4">
      <c r="C6019" s="1">
        <v>19200</v>
      </c>
      <c r="D6019" s="6">
        <v>7.2950200000000003E-11</v>
      </c>
    </row>
    <row r="6020" spans="3:4">
      <c r="C6020" s="1">
        <v>19210</v>
      </c>
      <c r="D6020" s="6">
        <v>9.1401900000000001E-11</v>
      </c>
    </row>
    <row r="6021" spans="3:4">
      <c r="C6021" s="1">
        <v>19220</v>
      </c>
      <c r="D6021" s="6">
        <v>1.6942200000000001E-10</v>
      </c>
    </row>
    <row r="6022" spans="3:4">
      <c r="C6022" s="1">
        <v>19230</v>
      </c>
      <c r="D6022" s="6">
        <v>2.9780200000000001E-10</v>
      </c>
    </row>
    <row r="6023" spans="3:4">
      <c r="C6023" s="1">
        <v>19240</v>
      </c>
      <c r="D6023" s="6">
        <v>4.5452300000000002E-10</v>
      </c>
    </row>
    <row r="6024" spans="3:4">
      <c r="C6024" s="1">
        <v>19250</v>
      </c>
      <c r="D6024" s="6">
        <v>6.081E-10</v>
      </c>
    </row>
    <row r="6025" spans="3:4">
      <c r="C6025" s="1">
        <v>19260</v>
      </c>
      <c r="D6025" s="6">
        <v>7.23858E-10</v>
      </c>
    </row>
    <row r="6026" spans="3:4">
      <c r="C6026" s="1">
        <v>19270</v>
      </c>
      <c r="D6026" s="6">
        <v>7.7194399999999996E-10</v>
      </c>
    </row>
    <row r="6027" spans="3:4">
      <c r="C6027" s="1">
        <v>19280</v>
      </c>
      <c r="D6027" s="6">
        <v>7.3540500000000001E-10</v>
      </c>
    </row>
    <row r="6028" spans="3:4">
      <c r="C6028" s="1">
        <v>19290</v>
      </c>
      <c r="D6028" s="6">
        <v>6.1634299999999999E-10</v>
      </c>
    </row>
    <row r="6029" spans="3:4">
      <c r="C6029" s="1">
        <v>19300</v>
      </c>
      <c r="D6029" s="6">
        <v>4.3817399999999998E-10</v>
      </c>
    </row>
    <row r="6030" spans="3:4">
      <c r="C6030" s="1">
        <v>19310</v>
      </c>
      <c r="D6030" s="6">
        <v>2.42622E-10</v>
      </c>
    </row>
    <row r="6031" spans="3:4">
      <c r="C6031" s="1">
        <v>19320</v>
      </c>
      <c r="D6031" s="6">
        <v>8.1235099999999997E-11</v>
      </c>
    </row>
    <row r="6032" spans="3:4">
      <c r="C6032" s="1">
        <v>19330</v>
      </c>
      <c r="D6032" s="6">
        <v>2.6380699999999999E-12</v>
      </c>
    </row>
    <row r="6033" spans="3:4">
      <c r="C6033" s="1">
        <v>19340</v>
      </c>
      <c r="D6033" s="6">
        <v>3.8255499999999999E-11</v>
      </c>
    </row>
    <row r="6034" spans="3:4">
      <c r="C6034" s="1">
        <v>19350</v>
      </c>
      <c r="D6034" s="6">
        <v>1.90525E-10</v>
      </c>
    </row>
    <row r="6035" spans="3:4">
      <c r="C6035" s="1">
        <v>19360</v>
      </c>
      <c r="D6035" s="6">
        <v>4.2817699999999999E-10</v>
      </c>
    </row>
    <row r="6036" spans="3:4">
      <c r="C6036" s="1">
        <v>19370</v>
      </c>
      <c r="D6036" s="6">
        <v>6.9194999999999997E-10</v>
      </c>
    </row>
    <row r="6037" spans="3:4">
      <c r="C6037" s="1">
        <v>19380</v>
      </c>
      <c r="D6037" s="6">
        <v>9.1073499999999996E-10</v>
      </c>
    </row>
    <row r="6038" spans="3:4">
      <c r="C6038" s="1">
        <v>19390</v>
      </c>
      <c r="D6038" s="6">
        <v>1.0235099999999999E-9</v>
      </c>
    </row>
    <row r="6039" spans="3:4">
      <c r="C6039" s="1">
        <v>19400</v>
      </c>
      <c r="D6039" s="6">
        <v>9.991009999999999E-10</v>
      </c>
    </row>
    <row r="6040" spans="3:4">
      <c r="C6040" s="1">
        <v>19410</v>
      </c>
      <c r="D6040" s="6">
        <v>8.4610500000000005E-10</v>
      </c>
    </row>
    <row r="6041" spans="3:4">
      <c r="C6041" s="1">
        <v>19420</v>
      </c>
      <c r="D6041" s="6">
        <v>6.0907299999999997E-10</v>
      </c>
    </row>
    <row r="6042" spans="3:4">
      <c r="C6042" s="1">
        <v>19430</v>
      </c>
      <c r="D6042" s="6">
        <v>3.52991E-10</v>
      </c>
    </row>
    <row r="6043" spans="3:4">
      <c r="C6043" s="1">
        <v>19440</v>
      </c>
      <c r="D6043" s="6">
        <v>1.4231700000000001E-10</v>
      </c>
    </row>
    <row r="6044" spans="3:4">
      <c r="C6044" s="1">
        <v>19450</v>
      </c>
      <c r="D6044" s="6">
        <v>2.2329899999999999E-11</v>
      </c>
    </row>
    <row r="6045" spans="3:4">
      <c r="C6045" s="1">
        <v>19460</v>
      </c>
      <c r="D6045" s="6">
        <v>8.6645399999999993E-12</v>
      </c>
    </row>
    <row r="6046" spans="3:4">
      <c r="C6046" s="1">
        <v>19470</v>
      </c>
      <c r="D6046" s="6">
        <v>8.7112900000000004E-11</v>
      </c>
    </row>
    <row r="6047" spans="3:4">
      <c r="C6047" s="1">
        <v>19480</v>
      </c>
      <c r="D6047" s="6">
        <v>2.2190400000000001E-10</v>
      </c>
    </row>
    <row r="6048" spans="3:4">
      <c r="C6048" s="1">
        <v>19490</v>
      </c>
      <c r="D6048" s="6">
        <v>3.6832699999999998E-10</v>
      </c>
    </row>
    <row r="6049" spans="3:4">
      <c r="C6049" s="1">
        <v>19500</v>
      </c>
      <c r="D6049" s="6">
        <v>4.8528599999999995E-10</v>
      </c>
    </row>
    <row r="6050" spans="3:4">
      <c r="C6050" s="1">
        <v>19510</v>
      </c>
      <c r="D6050" s="6">
        <v>5.4468100000000003E-10</v>
      </c>
    </row>
    <row r="6051" spans="3:4">
      <c r="C6051" s="1">
        <v>19520</v>
      </c>
      <c r="D6051" s="6">
        <v>5.36144E-10</v>
      </c>
    </row>
    <row r="6052" spans="3:4">
      <c r="C6052" s="1">
        <v>19530</v>
      </c>
      <c r="D6052" s="6">
        <v>4.6703400000000002E-10</v>
      </c>
    </row>
    <row r="6053" spans="3:4">
      <c r="C6053" s="1">
        <v>19540</v>
      </c>
      <c r="D6053" s="6">
        <v>3.5837500000000002E-10</v>
      </c>
    </row>
    <row r="6054" spans="3:4">
      <c r="C6054" s="1">
        <v>19550</v>
      </c>
      <c r="D6054" s="6">
        <v>2.3807499999999998E-10</v>
      </c>
    </row>
    <row r="6055" spans="3:4">
      <c r="C6055" s="1">
        <v>19560</v>
      </c>
      <c r="D6055" s="6">
        <v>1.3322900000000001E-10</v>
      </c>
    </row>
    <row r="6056" spans="3:4">
      <c r="C6056" s="1">
        <v>19570</v>
      </c>
      <c r="D6056" s="6">
        <v>6.3464099999999995E-11</v>
      </c>
    </row>
    <row r="6057" spans="3:4">
      <c r="C6057" s="1">
        <v>19580</v>
      </c>
      <c r="D6057" s="6">
        <v>3.6888999999999999E-11</v>
      </c>
    </row>
    <row r="6058" spans="3:4">
      <c r="C6058" s="1">
        <v>19590</v>
      </c>
      <c r="D6058" s="6">
        <v>4.9438699999999999E-11</v>
      </c>
    </row>
    <row r="6059" spans="3:4">
      <c r="C6059" s="1">
        <v>19600</v>
      </c>
      <c r="D6059" s="6">
        <v>8.7523500000000003E-11</v>
      </c>
    </row>
    <row r="6060" spans="3:4">
      <c r="C6060" s="1">
        <v>19610</v>
      </c>
      <c r="D6060" s="6">
        <v>1.3315700000000001E-10</v>
      </c>
    </row>
    <row r="6061" spans="3:4">
      <c r="C6061" s="1">
        <v>19620</v>
      </c>
      <c r="D6061" s="6">
        <v>1.7013699999999999E-10</v>
      </c>
    </row>
    <row r="6062" spans="3:4">
      <c r="C6062" s="1">
        <v>19630</v>
      </c>
      <c r="D6062" s="6">
        <v>1.89519E-10</v>
      </c>
    </row>
    <row r="6063" spans="3:4">
      <c r="C6063" s="1">
        <v>19640</v>
      </c>
      <c r="D6063" s="6">
        <v>1.9270200000000001E-10</v>
      </c>
    </row>
    <row r="6064" spans="3:4">
      <c r="C6064" s="1">
        <v>19650</v>
      </c>
      <c r="D6064" s="6">
        <v>1.9116599999999999E-10</v>
      </c>
    </row>
    <row r="6065" spans="3:4">
      <c r="C6065" s="1">
        <v>19660</v>
      </c>
      <c r="D6065" s="6">
        <v>2.0289699999999999E-10</v>
      </c>
    </row>
    <row r="6066" spans="3:4">
      <c r="C6066" s="1">
        <v>19670</v>
      </c>
      <c r="D6066" s="6">
        <v>2.4656500000000002E-10</v>
      </c>
    </row>
    <row r="6067" spans="3:4">
      <c r="C6067" s="1">
        <v>19680</v>
      </c>
      <c r="D6067" s="6">
        <v>3.3515500000000002E-10</v>
      </c>
    </row>
    <row r="6068" spans="3:4">
      <c r="C6068" s="1">
        <v>19690</v>
      </c>
      <c r="D6068" s="6">
        <v>4.7091600000000003E-10</v>
      </c>
    </row>
    <row r="6069" spans="3:4">
      <c r="C6069" s="1">
        <v>19700</v>
      </c>
      <c r="D6069" s="6">
        <v>6.4323099999999997E-10</v>
      </c>
    </row>
    <row r="6070" spans="3:4">
      <c r="C6070" s="1">
        <v>19710</v>
      </c>
      <c r="D6070" s="6">
        <v>8.30213E-10</v>
      </c>
    </row>
    <row r="6071" spans="3:4">
      <c r="C6071" s="1">
        <v>19720</v>
      </c>
      <c r="D6071" s="6">
        <v>1.00363E-9</v>
      </c>
    </row>
    <row r="6072" spans="3:4">
      <c r="C6072" s="1">
        <v>19730</v>
      </c>
      <c r="D6072" s="6">
        <v>1.13564E-9</v>
      </c>
    </row>
    <row r="6073" spans="3:4">
      <c r="C6073" s="1">
        <v>19740</v>
      </c>
      <c r="D6073" s="6">
        <v>1.20526E-9</v>
      </c>
    </row>
    <row r="6074" spans="3:4">
      <c r="C6074" s="1">
        <v>19750</v>
      </c>
      <c r="D6074" s="6">
        <v>1.2027800000000001E-9</v>
      </c>
    </row>
    <row r="6075" spans="3:4">
      <c r="C6075" s="1">
        <v>19760</v>
      </c>
      <c r="D6075" s="6">
        <v>1.1310499999999999E-9</v>
      </c>
    </row>
    <row r="6076" spans="3:4">
      <c r="C6076" s="1">
        <v>19770</v>
      </c>
      <c r="D6076" s="6">
        <v>1.00378E-9</v>
      </c>
    </row>
    <row r="6077" spans="3:4">
      <c r="C6077" s="1">
        <v>19780</v>
      </c>
      <c r="D6077" s="6">
        <v>8.4142500000000002E-10</v>
      </c>
    </row>
    <row r="6078" spans="3:4">
      <c r="C6078" s="1">
        <v>19790</v>
      </c>
      <c r="D6078" s="6">
        <v>6.6610899999999998E-10</v>
      </c>
    </row>
    <row r="6079" spans="3:4">
      <c r="C6079" s="1">
        <v>19800</v>
      </c>
      <c r="D6079" s="6">
        <v>4.9712100000000005E-10</v>
      </c>
    </row>
    <row r="6080" spans="3:4">
      <c r="C6080" s="1">
        <v>19810</v>
      </c>
      <c r="D6080" s="6">
        <v>3.4815300000000001E-10</v>
      </c>
    </row>
    <row r="6081" spans="3:4">
      <c r="C6081" s="1">
        <v>19820</v>
      </c>
      <c r="D6081" s="6">
        <v>2.2666500000000001E-10</v>
      </c>
    </row>
    <row r="6082" spans="3:4">
      <c r="C6082" s="1">
        <v>19830</v>
      </c>
      <c r="D6082" s="6">
        <v>1.3483200000000001E-10</v>
      </c>
    </row>
    <row r="6083" spans="3:4">
      <c r="C6083" s="1">
        <v>19840</v>
      </c>
      <c r="D6083" s="6">
        <v>7.1071500000000006E-11</v>
      </c>
    </row>
    <row r="6084" spans="3:4">
      <c r="C6084" s="1">
        <v>19850</v>
      </c>
      <c r="D6084" s="6">
        <v>3.1393799999999997E-11</v>
      </c>
    </row>
    <row r="6085" spans="3:4">
      <c r="C6085" s="1">
        <v>19860</v>
      </c>
      <c r="D6085" s="6">
        <v>1.03533E-11</v>
      </c>
    </row>
    <row r="6086" spans="3:4">
      <c r="C6086" s="1">
        <v>19870</v>
      </c>
      <c r="D6086" s="6">
        <v>1.85106E-12</v>
      </c>
    </row>
    <row r="6087" spans="3:4">
      <c r="C6087" s="1">
        <v>19880</v>
      </c>
      <c r="D6087" s="6">
        <v>5.8284599999999997E-14</v>
      </c>
    </row>
    <row r="6088" spans="3:4">
      <c r="C6088" s="1">
        <v>19890</v>
      </c>
      <c r="D6088" s="6">
        <v>4.7832000000000003E-13</v>
      </c>
    </row>
    <row r="6089" spans="3:4">
      <c r="C6089" s="1">
        <v>19900</v>
      </c>
      <c r="D6089" s="6">
        <v>8.6161399999999999E-13</v>
      </c>
    </row>
    <row r="6090" spans="3:4">
      <c r="C6090" s="1">
        <v>19910</v>
      </c>
      <c r="D6090" s="6">
        <v>1.56248E-12</v>
      </c>
    </row>
    <row r="6091" spans="3:4">
      <c r="C6091" s="1">
        <v>19920</v>
      </c>
      <c r="D6091" s="6">
        <v>5.04373E-12</v>
      </c>
    </row>
    <row r="6092" spans="3:4">
      <c r="C6092" s="1">
        <v>19930</v>
      </c>
      <c r="D6092" s="6">
        <v>1.45439E-11</v>
      </c>
    </row>
    <row r="6093" spans="3:4">
      <c r="C6093" s="1">
        <v>19940</v>
      </c>
      <c r="D6093" s="6">
        <v>3.2296099999999998E-11</v>
      </c>
    </row>
    <row r="6094" spans="3:4">
      <c r="C6094" s="1">
        <v>19950</v>
      </c>
      <c r="D6094" s="6">
        <v>5.7952200000000001E-11</v>
      </c>
    </row>
    <row r="6095" spans="3:4">
      <c r="C6095" s="1">
        <v>19960</v>
      </c>
      <c r="D6095" s="6">
        <v>8.7872800000000003E-11</v>
      </c>
    </row>
    <row r="6096" spans="3:4">
      <c r="C6096" s="1">
        <v>19970</v>
      </c>
      <c r="D6096" s="6">
        <v>1.1567E-10</v>
      </c>
    </row>
    <row r="6097" spans="3:4">
      <c r="C6097" s="1">
        <v>19980</v>
      </c>
      <c r="D6097" s="6">
        <v>1.33961E-10</v>
      </c>
    </row>
    <row r="6098" spans="3:4">
      <c r="C6098" s="1">
        <v>19990</v>
      </c>
      <c r="D6098" s="6">
        <v>1.3683999999999999E-10</v>
      </c>
    </row>
    <row r="6099" spans="3:4">
      <c r="C6099" s="1">
        <v>20000</v>
      </c>
      <c r="D6099" s="6">
        <v>1.2225500000000001E-10</v>
      </c>
    </row>
    <row r="6100" spans="3:4">
      <c r="C6100" s="1">
        <v>20010</v>
      </c>
      <c r="D6100" s="6">
        <v>9.3292900000000002E-11</v>
      </c>
    </row>
    <row r="6101" spans="3:4">
      <c r="C6101" s="1">
        <v>20020</v>
      </c>
      <c r="D6101" s="6">
        <v>5.7676900000000002E-11</v>
      </c>
    </row>
    <row r="6102" spans="3:4">
      <c r="C6102" s="1">
        <v>20030</v>
      </c>
      <c r="D6102" s="6">
        <v>2.53794E-11</v>
      </c>
    </row>
    <row r="6103" spans="3:4">
      <c r="C6103" s="1">
        <v>20040</v>
      </c>
      <c r="D6103" s="6">
        <v>5.1802999999999996E-12</v>
      </c>
    </row>
    <row r="6104" spans="3:4">
      <c r="C6104" s="1">
        <v>20050</v>
      </c>
      <c r="D6104" s="6">
        <v>1.5570699999999999E-12</v>
      </c>
    </row>
    <row r="6105" spans="3:4">
      <c r="C6105" s="1">
        <v>20060</v>
      </c>
      <c r="D6105" s="6">
        <v>1.32416E-11</v>
      </c>
    </row>
    <row r="6106" spans="3:4">
      <c r="C6106" s="1">
        <v>20070</v>
      </c>
      <c r="D6106" s="6">
        <v>3.4035699999999999E-11</v>
      </c>
    </row>
    <row r="6107" spans="3:4">
      <c r="C6107" s="1">
        <v>20080</v>
      </c>
      <c r="D6107" s="6">
        <v>5.54573E-11</v>
      </c>
    </row>
    <row r="6108" spans="3:4">
      <c r="C6108" s="1">
        <v>20090</v>
      </c>
      <c r="D6108" s="6">
        <v>7.00098E-11</v>
      </c>
    </row>
    <row r="6109" spans="3:4">
      <c r="C6109" s="1">
        <v>20100</v>
      </c>
      <c r="D6109" s="6">
        <v>7.3689199999999997E-11</v>
      </c>
    </row>
    <row r="6110" spans="3:4">
      <c r="C6110" s="1">
        <v>20110</v>
      </c>
      <c r="D6110" s="6">
        <v>6.6804E-11</v>
      </c>
    </row>
    <row r="6111" spans="3:4">
      <c r="C6111" s="1">
        <v>20120</v>
      </c>
      <c r="D6111" s="6">
        <v>5.3013399999999998E-11</v>
      </c>
    </row>
    <row r="6112" spans="3:4">
      <c r="C6112" s="1">
        <v>20130</v>
      </c>
      <c r="D6112" s="6">
        <v>3.7271199999999999E-11</v>
      </c>
    </row>
    <row r="6113" spans="3:4">
      <c r="C6113" s="1">
        <v>20140</v>
      </c>
      <c r="D6113" s="6">
        <v>2.3729899999999999E-11</v>
      </c>
    </row>
    <row r="6114" spans="3:4">
      <c r="C6114" s="1">
        <v>20150</v>
      </c>
      <c r="D6114" s="6">
        <v>1.44726E-11</v>
      </c>
    </row>
    <row r="6115" spans="3:4">
      <c r="C6115" s="1">
        <v>20160</v>
      </c>
      <c r="D6115" s="6">
        <v>9.3917299999999996E-12</v>
      </c>
    </row>
    <row r="6116" spans="3:4">
      <c r="C6116" s="1">
        <v>20170</v>
      </c>
      <c r="D6116" s="6">
        <v>6.9665399999999999E-12</v>
      </c>
    </row>
    <row r="6117" spans="3:4">
      <c r="C6117" s="1">
        <v>20180</v>
      </c>
      <c r="D6117" s="6">
        <v>5.3975399999999996E-12</v>
      </c>
    </row>
    <row r="6118" spans="3:4">
      <c r="C6118" s="1">
        <v>20190</v>
      </c>
      <c r="D6118" s="6">
        <v>3.5677999999999998E-12</v>
      </c>
    </row>
    <row r="6119" spans="3:4">
      <c r="C6119" s="1">
        <v>20200</v>
      </c>
      <c r="D6119" s="6">
        <v>1.4855399999999999E-12</v>
      </c>
    </row>
    <row r="6120" spans="3:4">
      <c r="C6120" s="1">
        <v>20210</v>
      </c>
      <c r="D6120" s="6">
        <v>1.06868E-13</v>
      </c>
    </row>
    <row r="6121" spans="3:4">
      <c r="C6121" s="1">
        <v>20220</v>
      </c>
      <c r="D6121" s="6">
        <v>6.9205699999999997E-13</v>
      </c>
    </row>
    <row r="6122" spans="3:4">
      <c r="C6122" s="1">
        <v>20230</v>
      </c>
      <c r="D6122" s="6">
        <v>4.0487300000000003E-12</v>
      </c>
    </row>
    <row r="6123" spans="3:4">
      <c r="C6123" s="1">
        <v>20240</v>
      </c>
      <c r="D6123" s="6">
        <v>1.0044300000000001E-11</v>
      </c>
    </row>
    <row r="6124" spans="3:4">
      <c r="C6124" s="1">
        <v>20250</v>
      </c>
      <c r="D6124" s="6">
        <v>1.7585899999999999E-11</v>
      </c>
    </row>
    <row r="6125" spans="3:4">
      <c r="C6125" s="1">
        <v>20260</v>
      </c>
      <c r="D6125" s="6">
        <v>2.4994599999999999E-11</v>
      </c>
    </row>
    <row r="6126" spans="3:4">
      <c r="C6126" s="1">
        <v>20270</v>
      </c>
      <c r="D6126" s="6">
        <v>3.0543600000000002E-11</v>
      </c>
    </row>
    <row r="6127" spans="3:4">
      <c r="C6127" s="1">
        <v>20280</v>
      </c>
      <c r="D6127" s="6">
        <v>3.29411E-11</v>
      </c>
    </row>
    <row r="6128" spans="3:4">
      <c r="C6128" s="1">
        <v>20290</v>
      </c>
      <c r="D6128" s="6">
        <v>3.1650200000000001E-11</v>
      </c>
    </row>
    <row r="6129" spans="3:4">
      <c r="C6129" s="1">
        <v>20300</v>
      </c>
      <c r="D6129" s="6">
        <v>2.7006500000000001E-11</v>
      </c>
    </row>
    <row r="6130" spans="3:4">
      <c r="C6130" s="1">
        <v>20310</v>
      </c>
      <c r="D6130" s="6">
        <v>2.01344E-11</v>
      </c>
    </row>
    <row r="6131" spans="3:4">
      <c r="C6131" s="1">
        <v>20320</v>
      </c>
      <c r="D6131" s="6">
        <v>1.2676799999999999E-11</v>
      </c>
    </row>
    <row r="6132" spans="3:4">
      <c r="C6132" s="1">
        <v>20330</v>
      </c>
      <c r="D6132" s="6">
        <v>6.39027E-12</v>
      </c>
    </row>
    <row r="6133" spans="3:4">
      <c r="C6133" s="1">
        <v>20340</v>
      </c>
      <c r="D6133" s="6">
        <v>2.68767E-12</v>
      </c>
    </row>
    <row r="6134" spans="3:4">
      <c r="C6134" s="1">
        <v>20350</v>
      </c>
      <c r="D6134" s="6">
        <v>2.24666E-12</v>
      </c>
    </row>
    <row r="6135" spans="3:4">
      <c r="C6135" s="1">
        <v>20360</v>
      </c>
      <c r="D6135" s="6">
        <v>4.8135399999999997E-12</v>
      </c>
    </row>
    <row r="6136" spans="3:4">
      <c r="C6136" s="1">
        <v>20370</v>
      </c>
      <c r="D6136" s="6">
        <v>9.2897500000000005E-12</v>
      </c>
    </row>
    <row r="6137" spans="3:4">
      <c r="C6137" s="1">
        <v>20380</v>
      </c>
      <c r="D6137" s="6">
        <v>1.40852E-11</v>
      </c>
    </row>
    <row r="6138" spans="3:4">
      <c r="C6138" s="1">
        <v>20390</v>
      </c>
      <c r="D6138" s="6">
        <v>1.7611299999999999E-11</v>
      </c>
    </row>
    <row r="6139" spans="3:4">
      <c r="C6139" s="1">
        <v>20400</v>
      </c>
      <c r="D6139" s="6">
        <v>1.87432E-11</v>
      </c>
    </row>
    <row r="6140" spans="3:4">
      <c r="C6140" s="1">
        <v>20410</v>
      </c>
      <c r="D6140" s="6">
        <v>1.7119899999999999E-11</v>
      </c>
    </row>
    <row r="6141" spans="3:4">
      <c r="C6141" s="1">
        <v>20420</v>
      </c>
      <c r="D6141" s="6">
        <v>1.3228099999999999E-11</v>
      </c>
    </row>
    <row r="6142" spans="3:4">
      <c r="C6142" s="1">
        <v>20430</v>
      </c>
      <c r="D6142" s="6">
        <v>8.2637100000000001E-12</v>
      </c>
    </row>
    <row r="6143" spans="3:4">
      <c r="C6143" s="1">
        <v>20440</v>
      </c>
      <c r="D6143" s="6">
        <v>3.78051E-12</v>
      </c>
    </row>
    <row r="6144" spans="3:4">
      <c r="C6144" s="1">
        <v>20450</v>
      </c>
      <c r="D6144" s="6">
        <v>1.17569E-12</v>
      </c>
    </row>
    <row r="6145" spans="3:4">
      <c r="C6145" s="1">
        <v>20460</v>
      </c>
      <c r="D6145" s="6">
        <v>1.16006E-12</v>
      </c>
    </row>
    <row r="6146" spans="3:4">
      <c r="C6146" s="1">
        <v>20470</v>
      </c>
      <c r="D6146" s="6">
        <v>3.4512499999999999E-12</v>
      </c>
    </row>
    <row r="6147" spans="3:4">
      <c r="C6147" s="1">
        <v>20480</v>
      </c>
      <c r="D6147" s="6">
        <v>6.8855000000000001E-12</v>
      </c>
    </row>
    <row r="6148" spans="3:4">
      <c r="C6148" s="1">
        <v>20490</v>
      </c>
      <c r="D6148" s="6">
        <v>9.9334999999999992E-12</v>
      </c>
    </row>
    <row r="6149" spans="3:4">
      <c r="C6149" s="1">
        <v>20500</v>
      </c>
      <c r="D6149" s="6">
        <v>1.13659E-11</v>
      </c>
    </row>
    <row r="6150" spans="3:4">
      <c r="C6150" s="1">
        <v>20510</v>
      </c>
      <c r="D6150" s="6">
        <v>1.07328E-11</v>
      </c>
    </row>
    <row r="6151" spans="3:4">
      <c r="C6151" s="1">
        <v>20520</v>
      </c>
      <c r="D6151" s="6">
        <v>8.44729E-12</v>
      </c>
    </row>
    <row r="6152" spans="3:4">
      <c r="C6152" s="1">
        <v>20530</v>
      </c>
      <c r="D6152" s="6">
        <v>5.4863999999999997E-12</v>
      </c>
    </row>
    <row r="6153" spans="3:4">
      <c r="C6153" s="1">
        <v>20540</v>
      </c>
      <c r="D6153" s="6">
        <v>2.89797E-12</v>
      </c>
    </row>
    <row r="6154" spans="3:4">
      <c r="C6154" s="1">
        <v>20550</v>
      </c>
      <c r="D6154" s="6">
        <v>1.3608E-12</v>
      </c>
    </row>
    <row r="6155" spans="3:4">
      <c r="C6155" s="1">
        <v>20560</v>
      </c>
      <c r="D6155" s="6">
        <v>9.8834500000000007E-13</v>
      </c>
    </row>
    <row r="6156" spans="3:4">
      <c r="C6156" s="1">
        <v>20570</v>
      </c>
      <c r="D6156" s="6">
        <v>1.4240799999999999E-12</v>
      </c>
    </row>
    <row r="6157" spans="3:4">
      <c r="C6157" s="1">
        <v>20580</v>
      </c>
      <c r="D6157" s="6">
        <v>2.1235400000000001E-12</v>
      </c>
    </row>
    <row r="6158" spans="3:4">
      <c r="C6158" s="1">
        <v>20590</v>
      </c>
      <c r="D6158" s="6">
        <v>2.6415E-12</v>
      </c>
    </row>
    <row r="6159" spans="3:4">
      <c r="C6159" s="1">
        <v>20600</v>
      </c>
      <c r="D6159" s="6">
        <v>2.7846199999999999E-12</v>
      </c>
    </row>
    <row r="6160" spans="3:4">
      <c r="C6160" s="1">
        <v>20610</v>
      </c>
      <c r="D6160" s="6">
        <v>2.5992199999999999E-12</v>
      </c>
    </row>
    <row r="6161" spans="3:4">
      <c r="C6161" s="1">
        <v>20620</v>
      </c>
      <c r="D6161" s="6">
        <v>2.2543699999999998E-12</v>
      </c>
    </row>
    <row r="6162" spans="3:4">
      <c r="C6162" s="1">
        <v>20630</v>
      </c>
      <c r="D6162" s="6">
        <v>1.9086000000000002E-12</v>
      </c>
    </row>
    <row r="6163" spans="3:4">
      <c r="C6163" s="1">
        <v>20640</v>
      </c>
      <c r="D6163" s="6">
        <v>1.6290200000000001E-12</v>
      </c>
    </row>
    <row r="6164" spans="3:4">
      <c r="C6164" s="1">
        <v>20650</v>
      </c>
      <c r="D6164" s="6">
        <v>1.39276E-12</v>
      </c>
    </row>
    <row r="6165" spans="3:4">
      <c r="C6165" s="1">
        <v>20660</v>
      </c>
      <c r="D6165" s="6">
        <v>1.1550900000000001E-12</v>
      </c>
    </row>
    <row r="6166" spans="3:4">
      <c r="C6166" s="1">
        <v>20670</v>
      </c>
      <c r="D6166" s="6">
        <v>9.2806899999999993E-13</v>
      </c>
    </row>
    <row r="6167" spans="3:4">
      <c r="C6167" s="1">
        <v>20680</v>
      </c>
      <c r="D6167" s="6">
        <v>8.0442400000000001E-13</v>
      </c>
    </row>
    <row r="6168" spans="3:4">
      <c r="C6168" s="1">
        <v>20690</v>
      </c>
      <c r="D6168" s="6">
        <v>9.0117399999999997E-13</v>
      </c>
    </row>
    <row r="6169" spans="3:4">
      <c r="C6169" s="1">
        <v>20700</v>
      </c>
      <c r="D6169" s="6">
        <v>1.2628E-12</v>
      </c>
    </row>
    <row r="6170" spans="3:4">
      <c r="C6170" s="1">
        <v>20710</v>
      </c>
      <c r="D6170" s="6">
        <v>1.7999200000000001E-12</v>
      </c>
    </row>
    <row r="6171" spans="3:4">
      <c r="C6171" s="1">
        <v>20720</v>
      </c>
      <c r="D6171" s="6">
        <v>2.3134300000000002E-12</v>
      </c>
    </row>
    <row r="6172" spans="3:4">
      <c r="C6172" s="1">
        <v>20730</v>
      </c>
      <c r="D6172" s="6">
        <v>2.5887100000000002E-12</v>
      </c>
    </row>
    <row r="6173" spans="3:4">
      <c r="C6173" s="1">
        <v>20740</v>
      </c>
      <c r="D6173" s="6">
        <v>2.4973399999999999E-12</v>
      </c>
    </row>
    <row r="6174" spans="3:4">
      <c r="C6174" s="1">
        <v>20750</v>
      </c>
      <c r="D6174" s="6">
        <v>2.04946E-12</v>
      </c>
    </row>
    <row r="6175" spans="3:4">
      <c r="C6175" s="1">
        <v>20760</v>
      </c>
      <c r="D6175" s="6">
        <v>1.38099E-12</v>
      </c>
    </row>
    <row r="6176" spans="3:4">
      <c r="C6176" s="1">
        <v>20770</v>
      </c>
      <c r="D6176" s="6">
        <v>6.9656799999999999E-13</v>
      </c>
    </row>
    <row r="6177" spans="3:4">
      <c r="C6177" s="1">
        <v>20780</v>
      </c>
      <c r="D6177" s="6">
        <v>1.9988399999999999E-13</v>
      </c>
    </row>
    <row r="6178" spans="3:4">
      <c r="C6178" s="1">
        <v>20790</v>
      </c>
      <c r="D6178" s="6">
        <v>3.50412E-14</v>
      </c>
    </row>
    <row r="6179" spans="3:4">
      <c r="C6179" s="1">
        <v>20800</v>
      </c>
      <c r="D6179" s="6">
        <v>2.5188400000000002E-13</v>
      </c>
    </row>
    <row r="6180" spans="3:4">
      <c r="C6180" s="1">
        <v>20810</v>
      </c>
      <c r="D6180" s="6">
        <v>7.9982600000000005E-13</v>
      </c>
    </row>
    <row r="6181" spans="3:4">
      <c r="C6181" s="1">
        <v>20820</v>
      </c>
      <c r="D6181" s="6">
        <v>1.54654E-12</v>
      </c>
    </row>
    <row r="6182" spans="3:4">
      <c r="C6182" s="1">
        <v>20830</v>
      </c>
      <c r="D6182" s="6">
        <v>2.3107399999999999E-12</v>
      </c>
    </row>
    <row r="6183" spans="3:4">
      <c r="C6183" s="1">
        <v>20840</v>
      </c>
      <c r="D6183" s="6">
        <v>2.8991E-12</v>
      </c>
    </row>
    <row r="6184" spans="3:4">
      <c r="C6184" s="1">
        <v>20850</v>
      </c>
      <c r="D6184" s="6">
        <v>3.1460499999999999E-12</v>
      </c>
    </row>
    <row r="6185" spans="3:4">
      <c r="C6185" s="1">
        <v>20860</v>
      </c>
      <c r="D6185" s="6">
        <v>2.9588200000000001E-12</v>
      </c>
    </row>
    <row r="6186" spans="3:4">
      <c r="C6186" s="1">
        <v>20870</v>
      </c>
      <c r="D6186" s="6">
        <v>2.36E-12</v>
      </c>
    </row>
    <row r="6187" spans="3:4">
      <c r="C6187" s="1">
        <v>20880</v>
      </c>
      <c r="D6187" s="6">
        <v>1.5054200000000001E-12</v>
      </c>
    </row>
    <row r="6188" spans="3:4">
      <c r="C6188" s="1">
        <v>20890</v>
      </c>
      <c r="D6188" s="6">
        <v>6.5711000000000001E-13</v>
      </c>
    </row>
    <row r="6189" spans="3:4">
      <c r="C6189" s="1">
        <v>20900</v>
      </c>
      <c r="D6189" s="6">
        <v>1.1224100000000001E-13</v>
      </c>
    </row>
    <row r="6190" spans="3:4">
      <c r="C6190" s="1">
        <v>20910</v>
      </c>
      <c r="D6190" s="6">
        <v>1.11124E-13</v>
      </c>
    </row>
    <row r="6191" spans="3:4">
      <c r="C6191" s="1">
        <v>20920</v>
      </c>
      <c r="D6191" s="6">
        <v>7.5622699999999998E-13</v>
      </c>
    </row>
    <row r="6192" spans="3:4">
      <c r="C6192" s="1">
        <v>20930</v>
      </c>
      <c r="D6192" s="6">
        <v>1.9703300000000001E-12</v>
      </c>
    </row>
    <row r="6193" spans="3:4">
      <c r="C6193" s="1">
        <v>20940</v>
      </c>
      <c r="D6193" s="6">
        <v>3.5117400000000001E-12</v>
      </c>
    </row>
    <row r="6194" spans="3:4">
      <c r="C6194" s="1">
        <v>20950</v>
      </c>
      <c r="D6194" s="6">
        <v>5.0457900000000001E-12</v>
      </c>
    </row>
    <row r="6195" spans="3:4">
      <c r="C6195" s="1">
        <v>20960</v>
      </c>
      <c r="D6195" s="6">
        <v>6.2470899999999998E-12</v>
      </c>
    </row>
    <row r="6196" spans="3:4">
      <c r="C6196" s="1">
        <v>20970</v>
      </c>
      <c r="D6196" s="6">
        <v>6.89055E-12</v>
      </c>
    </row>
    <row r="6197" spans="3:4">
      <c r="C6197" s="1">
        <v>20980</v>
      </c>
      <c r="D6197" s="6">
        <v>6.8966299999999999E-12</v>
      </c>
    </row>
    <row r="6198" spans="3:4">
      <c r="C6198" s="1">
        <v>20990</v>
      </c>
      <c r="D6198" s="6">
        <v>6.3251999999999997E-12</v>
      </c>
    </row>
    <row r="6199" spans="3:4">
      <c r="C6199" s="1">
        <v>21000</v>
      </c>
      <c r="D6199" s="6">
        <v>5.3424199999999998E-12</v>
      </c>
    </row>
    <row r="6200" spans="3:4">
      <c r="C6200" s="1">
        <v>21010</v>
      </c>
      <c r="D6200" s="6">
        <v>4.1892300000000003E-12</v>
      </c>
    </row>
    <row r="6201" spans="3:4">
      <c r="C6201" s="1">
        <v>21020</v>
      </c>
      <c r="D6201" s="6">
        <v>3.1547699999999999E-12</v>
      </c>
    </row>
    <row r="6202" spans="3:4">
      <c r="C6202" s="1">
        <v>21030</v>
      </c>
      <c r="D6202" s="6">
        <v>2.53066E-12</v>
      </c>
    </row>
    <row r="6203" spans="3:4">
      <c r="C6203" s="1">
        <v>21040</v>
      </c>
      <c r="D6203" s="6">
        <v>2.5278600000000001E-12</v>
      </c>
    </row>
    <row r="6204" spans="3:4">
      <c r="C6204" s="1">
        <v>21050</v>
      </c>
      <c r="D6204" s="6">
        <v>3.1792899999999999E-12</v>
      </c>
    </row>
    <row r="6205" spans="3:4">
      <c r="C6205" s="1">
        <v>21060</v>
      </c>
      <c r="D6205" s="6">
        <v>4.28715E-12</v>
      </c>
    </row>
    <row r="6206" spans="3:4">
      <c r="C6206" s="1">
        <v>21070</v>
      </c>
      <c r="D6206" s="6">
        <v>5.4615599999999996E-12</v>
      </c>
    </row>
    <row r="6207" spans="3:4">
      <c r="C6207" s="1">
        <v>21080</v>
      </c>
      <c r="D6207" s="6">
        <v>6.2471200000000001E-12</v>
      </c>
    </row>
    <row r="6208" spans="3:4">
      <c r="C6208" s="1">
        <v>21090</v>
      </c>
      <c r="D6208" s="6">
        <v>6.2878599999999998E-12</v>
      </c>
    </row>
    <row r="6209" spans="3:4">
      <c r="C6209" s="1">
        <v>21100</v>
      </c>
      <c r="D6209" s="6">
        <v>5.46843E-12</v>
      </c>
    </row>
    <row r="6210" spans="3:4">
      <c r="C6210" s="1">
        <v>21110</v>
      </c>
      <c r="D6210" s="6">
        <v>3.9791899999999997E-12</v>
      </c>
    </row>
    <row r="6211" spans="3:4">
      <c r="C6211" s="1">
        <v>21120</v>
      </c>
      <c r="D6211" s="6">
        <v>2.2747500000000002E-12</v>
      </c>
    </row>
    <row r="6212" spans="3:4">
      <c r="C6212" s="1">
        <v>21130</v>
      </c>
      <c r="D6212" s="6">
        <v>9.3259500000000003E-13</v>
      </c>
    </row>
    <row r="6213" spans="3:4">
      <c r="C6213" s="1">
        <v>21140</v>
      </c>
      <c r="D6213" s="6">
        <v>4.6576700000000003E-13</v>
      </c>
    </row>
    <row r="6214" spans="3:4">
      <c r="C6214" s="1">
        <v>21150</v>
      </c>
      <c r="D6214" s="6">
        <v>1.17037E-12</v>
      </c>
    </row>
    <row r="6215" spans="3:4">
      <c r="C6215" s="1">
        <v>21160</v>
      </c>
      <c r="D6215" s="6">
        <v>3.0622800000000002E-12</v>
      </c>
    </row>
    <row r="6216" spans="3:4">
      <c r="C6216" s="1">
        <v>21170</v>
      </c>
      <c r="D6216" s="6">
        <v>5.8978199999999996E-12</v>
      </c>
    </row>
    <row r="6217" spans="3:4">
      <c r="C6217" s="1">
        <v>21180</v>
      </c>
      <c r="D6217" s="6">
        <v>9.2344900000000006E-12</v>
      </c>
    </row>
    <row r="6218" spans="3:4">
      <c r="C6218" s="1">
        <v>21190</v>
      </c>
      <c r="D6218" s="6">
        <v>1.25002E-11</v>
      </c>
    </row>
    <row r="6219" spans="3:4">
      <c r="C6219" s="1">
        <v>21200</v>
      </c>
      <c r="D6219" s="6">
        <v>1.5076200000000002E-11</v>
      </c>
    </row>
    <row r="6220" spans="3:4">
      <c r="C6220" s="1">
        <v>21210</v>
      </c>
      <c r="D6220" s="6">
        <v>1.6413000000000001E-11</v>
      </c>
    </row>
    <row r="6221" spans="3:4">
      <c r="C6221" s="1">
        <v>21220</v>
      </c>
      <c r="D6221" s="6">
        <v>1.6170299999999999E-11</v>
      </c>
    </row>
    <row r="6222" spans="3:4">
      <c r="C6222" s="1">
        <v>21230</v>
      </c>
      <c r="D6222" s="6">
        <v>1.4340400000000001E-11</v>
      </c>
    </row>
    <row r="6223" spans="3:4">
      <c r="C6223" s="1">
        <v>21240</v>
      </c>
      <c r="D6223" s="6">
        <v>1.1300299999999999E-11</v>
      </c>
    </row>
    <row r="6224" spans="3:4">
      <c r="C6224" s="1">
        <v>21250</v>
      </c>
      <c r="D6224" s="6">
        <v>7.7591900000000002E-12</v>
      </c>
    </row>
    <row r="6225" spans="3:4">
      <c r="C6225" s="1">
        <v>21260</v>
      </c>
      <c r="D6225" s="6">
        <v>4.5936200000000004E-12</v>
      </c>
    </row>
    <row r="6226" spans="3:4">
      <c r="C6226" s="1">
        <v>21270</v>
      </c>
      <c r="D6226" s="6">
        <v>2.5969599999999999E-12</v>
      </c>
    </row>
    <row r="6227" spans="3:4">
      <c r="C6227" s="1">
        <v>21280</v>
      </c>
      <c r="D6227" s="6">
        <v>2.21704E-12</v>
      </c>
    </row>
    <row r="6228" spans="3:4">
      <c r="C6228" s="1">
        <v>21290</v>
      </c>
      <c r="D6228" s="6">
        <v>3.3889200000000001E-12</v>
      </c>
    </row>
    <row r="6229" spans="3:4">
      <c r="C6229" s="1">
        <v>21300</v>
      </c>
      <c r="D6229" s="6">
        <v>5.5519100000000003E-12</v>
      </c>
    </row>
    <row r="6230" spans="3:4">
      <c r="C6230" s="1">
        <v>21310</v>
      </c>
      <c r="D6230" s="6">
        <v>7.8543100000000007E-12</v>
      </c>
    </row>
    <row r="6231" spans="3:4">
      <c r="C6231" s="1">
        <v>21320</v>
      </c>
      <c r="D6231" s="6">
        <v>9.45305E-12</v>
      </c>
    </row>
    <row r="6232" spans="3:4">
      <c r="C6232" s="1">
        <v>21330</v>
      </c>
      <c r="D6232" s="6">
        <v>9.7816099999999996E-12</v>
      </c>
    </row>
    <row r="6233" spans="3:4">
      <c r="C6233" s="1">
        <v>21340</v>
      </c>
      <c r="D6233" s="6">
        <v>8.7019699999999995E-12</v>
      </c>
    </row>
    <row r="6234" spans="3:4">
      <c r="C6234" s="1">
        <v>21350</v>
      </c>
      <c r="D6234" s="6">
        <v>6.52085E-12</v>
      </c>
    </row>
    <row r="6235" spans="3:4">
      <c r="C6235" s="1">
        <v>21360</v>
      </c>
      <c r="D6235" s="6">
        <v>3.8875700000000002E-12</v>
      </c>
    </row>
    <row r="6236" spans="3:4">
      <c r="C6236" s="1">
        <v>21370</v>
      </c>
      <c r="D6236" s="6">
        <v>1.60388E-12</v>
      </c>
    </row>
    <row r="6237" spans="3:4">
      <c r="C6237" s="1">
        <v>21380</v>
      </c>
      <c r="D6237" s="6">
        <v>3.928E-13</v>
      </c>
    </row>
    <row r="6238" spans="3:4">
      <c r="C6238" s="1">
        <v>21390</v>
      </c>
      <c r="D6238" s="6">
        <v>6.9320099999999999E-13</v>
      </c>
    </row>
    <row r="6239" spans="3:4">
      <c r="C6239" s="1">
        <v>21400</v>
      </c>
      <c r="D6239" s="6">
        <v>2.5419699999999999E-12</v>
      </c>
    </row>
    <row r="6240" spans="3:4">
      <c r="C6240" s="1">
        <v>21410</v>
      </c>
      <c r="D6240" s="6">
        <v>5.5679399999999998E-12</v>
      </c>
    </row>
    <row r="6241" spans="3:4">
      <c r="C6241" s="1">
        <v>21420</v>
      </c>
      <c r="D6241" s="6">
        <v>9.0812200000000008E-12</v>
      </c>
    </row>
    <row r="6242" spans="3:4">
      <c r="C6242" s="1">
        <v>21430</v>
      </c>
      <c r="D6242" s="6">
        <v>1.2228600000000001E-11</v>
      </c>
    </row>
    <row r="6243" spans="3:4">
      <c r="C6243" s="1">
        <v>21440</v>
      </c>
      <c r="D6243" s="6">
        <v>1.4193499999999999E-11</v>
      </c>
    </row>
    <row r="6244" spans="3:4">
      <c r="C6244" s="1">
        <v>21450</v>
      </c>
      <c r="D6244" s="6">
        <v>1.4413899999999999E-11</v>
      </c>
    </row>
    <row r="6245" spans="3:4">
      <c r="C6245" s="1">
        <v>21460</v>
      </c>
      <c r="D6245" s="6">
        <v>1.27645E-11</v>
      </c>
    </row>
    <row r="6246" spans="3:4">
      <c r="C6246" s="1">
        <v>21470</v>
      </c>
      <c r="D6246" s="6">
        <v>9.6314299999999999E-12</v>
      </c>
    </row>
    <row r="6247" spans="3:4">
      <c r="C6247" s="1">
        <v>21480</v>
      </c>
      <c r="D6247" s="6">
        <v>5.8353799999999997E-12</v>
      </c>
    </row>
    <row r="6248" spans="3:4">
      <c r="C6248" s="1">
        <v>21490</v>
      </c>
      <c r="D6248" s="6">
        <v>2.4179E-12</v>
      </c>
    </row>
    <row r="6249" spans="3:4">
      <c r="C6249" s="1">
        <v>21500</v>
      </c>
      <c r="D6249" s="6">
        <v>3.5705499999999999E-13</v>
      </c>
    </row>
    <row r="6250" spans="3:4">
      <c r="C6250" s="1">
        <v>21510</v>
      </c>
      <c r="D6250" s="6">
        <v>2.9142600000000001E-13</v>
      </c>
    </row>
    <row r="6251" spans="3:4">
      <c r="C6251" s="1">
        <v>21520</v>
      </c>
      <c r="D6251" s="6">
        <v>2.3249500000000001E-12</v>
      </c>
    </row>
    <row r="6252" spans="3:4">
      <c r="C6252" s="1">
        <v>21530</v>
      </c>
      <c r="D6252" s="6">
        <v>5.9755700000000002E-12</v>
      </c>
    </row>
    <row r="6253" spans="3:4">
      <c r="C6253" s="1">
        <v>21540</v>
      </c>
      <c r="D6253" s="6">
        <v>1.0302999999999999E-11</v>
      </c>
    </row>
    <row r="6254" spans="3:4">
      <c r="C6254" s="1">
        <v>21550</v>
      </c>
      <c r="D6254" s="6">
        <v>1.41873E-11</v>
      </c>
    </row>
    <row r="6255" spans="3:4">
      <c r="C6255" s="1">
        <v>21560</v>
      </c>
      <c r="D6255" s="6">
        <v>1.66565E-11</v>
      </c>
    </row>
    <row r="6256" spans="3:4">
      <c r="C6256" s="1">
        <v>21570</v>
      </c>
      <c r="D6256" s="6">
        <v>1.71427E-11</v>
      </c>
    </row>
    <row r="6257" spans="3:4">
      <c r="C6257" s="1">
        <v>21580</v>
      </c>
      <c r="D6257" s="6">
        <v>1.5593100000000001E-11</v>
      </c>
    </row>
    <row r="6258" spans="3:4">
      <c r="C6258" s="1">
        <v>21590</v>
      </c>
      <c r="D6258" s="6">
        <v>1.24388E-11</v>
      </c>
    </row>
    <row r="6259" spans="3:4">
      <c r="C6259" s="1">
        <v>21600</v>
      </c>
      <c r="D6259" s="6">
        <v>8.4615300000000002E-12</v>
      </c>
    </row>
    <row r="6260" spans="3:4">
      <c r="C6260" s="1">
        <v>21610</v>
      </c>
      <c r="D6260" s="6">
        <v>4.59338E-12</v>
      </c>
    </row>
    <row r="6261" spans="3:4">
      <c r="C6261" s="1">
        <v>21620</v>
      </c>
      <c r="D6261" s="6">
        <v>1.68555E-12</v>
      </c>
    </row>
    <row r="6262" spans="3:4">
      <c r="C6262" s="1">
        <v>21630</v>
      </c>
      <c r="D6262" s="6">
        <v>2.9518000000000001E-13</v>
      </c>
    </row>
    <row r="6263" spans="3:4">
      <c r="C6263" s="1">
        <v>21640</v>
      </c>
      <c r="D6263" s="6">
        <v>5.5384600000000002E-13</v>
      </c>
    </row>
    <row r="6264" spans="3:4">
      <c r="C6264" s="1">
        <v>21650</v>
      </c>
      <c r="D6264" s="6">
        <v>2.1558099999999999E-12</v>
      </c>
    </row>
    <row r="6265" spans="3:4">
      <c r="C6265" s="1">
        <v>21660</v>
      </c>
      <c r="D6265" s="6">
        <v>4.4572300000000004E-12</v>
      </c>
    </row>
    <row r="6266" spans="3:4">
      <c r="C6266" s="1">
        <v>21670</v>
      </c>
      <c r="D6266" s="6">
        <v>6.6484900000000001E-12</v>
      </c>
    </row>
    <row r="6267" spans="3:4">
      <c r="C6267" s="1">
        <v>21680</v>
      </c>
      <c r="D6267" s="6">
        <v>7.9658499999999996E-12</v>
      </c>
    </row>
    <row r="6268" spans="3:4">
      <c r="C6268" s="1">
        <v>21690</v>
      </c>
      <c r="D6268" s="6">
        <v>7.9141499999999998E-12</v>
      </c>
    </row>
    <row r="6269" spans="3:4">
      <c r="C6269" s="1">
        <v>21700</v>
      </c>
      <c r="D6269" s="6">
        <v>6.4504999999999996E-12</v>
      </c>
    </row>
    <row r="6270" spans="3:4">
      <c r="C6270" s="1">
        <v>21710</v>
      </c>
      <c r="D6270" s="6">
        <v>4.0513300000000003E-12</v>
      </c>
    </row>
    <row r="6271" spans="3:4">
      <c r="C6271" s="1">
        <v>21720</v>
      </c>
      <c r="D6271" s="6">
        <v>1.60275E-12</v>
      </c>
    </row>
    <row r="6272" spans="3:4">
      <c r="C6272" s="1">
        <v>21730</v>
      </c>
      <c r="D6272" s="6">
        <v>1.26572E-13</v>
      </c>
    </row>
    <row r="6273" spans="3:4">
      <c r="C6273" s="1">
        <v>21740</v>
      </c>
      <c r="D6273" s="6">
        <v>4.3325199999999999E-13</v>
      </c>
    </row>
    <row r="6274" spans="3:4">
      <c r="C6274" s="1">
        <v>21750</v>
      </c>
      <c r="D6274" s="6">
        <v>2.8232699999999999E-12</v>
      </c>
    </row>
    <row r="6275" spans="3:4">
      <c r="C6275" s="1">
        <v>21760</v>
      </c>
      <c r="D6275" s="6">
        <v>6.93939E-12</v>
      </c>
    </row>
    <row r="6276" spans="3:4">
      <c r="C6276" s="1">
        <v>21770</v>
      </c>
      <c r="D6276" s="6">
        <v>1.1828600000000001E-11</v>
      </c>
    </row>
    <row r="6277" spans="3:4">
      <c r="C6277" s="1">
        <v>21780</v>
      </c>
      <c r="D6277" s="6">
        <v>1.62134E-11</v>
      </c>
    </row>
    <row r="6278" spans="3:4">
      <c r="C6278" s="1">
        <v>21790</v>
      </c>
      <c r="D6278" s="6">
        <v>1.8894499999999999E-11</v>
      </c>
    </row>
    <row r="6279" spans="3:4">
      <c r="C6279" s="1">
        <v>21800</v>
      </c>
      <c r="D6279" s="6">
        <v>1.9138500000000001E-11</v>
      </c>
    </row>
    <row r="6280" spans="3:4">
      <c r="C6280" s="1">
        <v>21810</v>
      </c>
      <c r="D6280" s="6">
        <v>1.6902200000000001E-11</v>
      </c>
    </row>
    <row r="6281" spans="3:4">
      <c r="C6281" s="1">
        <v>21820</v>
      </c>
      <c r="D6281" s="6">
        <v>1.28227E-11</v>
      </c>
    </row>
    <row r="6282" spans="3:4">
      <c r="C6282" s="1">
        <v>21830</v>
      </c>
      <c r="D6282" s="6">
        <v>8.0022E-12</v>
      </c>
    </row>
    <row r="6283" spans="3:4">
      <c r="C6283" s="1">
        <v>21840</v>
      </c>
      <c r="D6283" s="6">
        <v>3.6744699999999998E-12</v>
      </c>
    </row>
    <row r="6284" spans="3:4">
      <c r="C6284" s="1">
        <v>21850</v>
      </c>
      <c r="D6284" s="6">
        <v>8.4677000000000004E-13</v>
      </c>
    </row>
    <row r="6285" spans="3:4">
      <c r="C6285" s="1">
        <v>21860</v>
      </c>
      <c r="D6285" s="6">
        <v>6.6563699999999997E-15</v>
      </c>
    </row>
    <row r="6286" spans="3:4">
      <c r="C6286" s="1">
        <v>21870</v>
      </c>
      <c r="D6286" s="6">
        <v>9.8714300000000009E-13</v>
      </c>
    </row>
    <row r="6287" spans="3:4">
      <c r="C6287" s="1">
        <v>21880</v>
      </c>
      <c r="D6287" s="6">
        <v>3.05522E-12</v>
      </c>
    </row>
    <row r="6288" spans="3:4">
      <c r="C6288" s="1">
        <v>21890</v>
      </c>
      <c r="D6288" s="6">
        <v>5.2052099999999998E-12</v>
      </c>
    </row>
    <row r="6289" spans="3:4">
      <c r="C6289" s="1">
        <v>21900</v>
      </c>
      <c r="D6289" s="6">
        <v>6.5384600000000004E-12</v>
      </c>
    </row>
    <row r="6290" spans="3:4">
      <c r="C6290" s="1">
        <v>21910</v>
      </c>
      <c r="D6290" s="6">
        <v>6.5720200000000001E-12</v>
      </c>
    </row>
    <row r="6291" spans="3:4">
      <c r="C6291" s="1">
        <v>21920</v>
      </c>
      <c r="D6291" s="6">
        <v>5.3667400000000002E-12</v>
      </c>
    </row>
    <row r="6292" spans="3:4">
      <c r="C6292" s="1">
        <v>21930</v>
      </c>
      <c r="D6292" s="6">
        <v>3.4535099999999999E-12</v>
      </c>
    </row>
    <row r="6293" spans="3:4">
      <c r="C6293" s="1">
        <v>21940</v>
      </c>
      <c r="D6293" s="6">
        <v>1.60629E-12</v>
      </c>
    </row>
    <row r="6294" spans="3:4">
      <c r="C6294" s="1">
        <v>21950</v>
      </c>
      <c r="D6294" s="6">
        <v>5.4806099999999996E-13</v>
      </c>
    </row>
    <row r="6295" spans="3:4">
      <c r="C6295" s="1">
        <v>21960</v>
      </c>
      <c r="D6295" s="6">
        <v>6.9254200000000004E-13</v>
      </c>
    </row>
    <row r="6296" spans="3:4">
      <c r="C6296" s="1">
        <v>21970</v>
      </c>
      <c r="D6296" s="6">
        <v>2.0140499999999999E-12</v>
      </c>
    </row>
    <row r="6297" spans="3:4">
      <c r="C6297" s="1">
        <v>21980</v>
      </c>
      <c r="D6297" s="6">
        <v>4.0862499999999999E-12</v>
      </c>
    </row>
    <row r="6298" spans="3:4">
      <c r="C6298" s="1">
        <v>21990</v>
      </c>
      <c r="D6298" s="6">
        <v>6.2548799999999997E-12</v>
      </c>
    </row>
    <row r="6299" spans="3:4">
      <c r="C6299" s="1">
        <v>22000</v>
      </c>
      <c r="D6299" s="6">
        <v>7.8609599999999993E-12</v>
      </c>
    </row>
    <row r="6300" spans="3:4">
      <c r="C6300" s="1">
        <v>22010</v>
      </c>
      <c r="D6300" s="6">
        <v>8.4377199999999993E-12</v>
      </c>
    </row>
    <row r="6301" spans="3:4">
      <c r="C6301" s="1">
        <v>22020</v>
      </c>
      <c r="D6301" s="6">
        <v>7.8395499999999992E-12</v>
      </c>
    </row>
    <row r="6302" spans="3:4">
      <c r="C6302" s="1">
        <v>22030</v>
      </c>
      <c r="D6302" s="6">
        <v>6.2823699999999996E-12</v>
      </c>
    </row>
    <row r="6303" spans="3:4">
      <c r="C6303" s="1">
        <v>22040</v>
      </c>
      <c r="D6303" s="6">
        <v>4.2796099999999998E-12</v>
      </c>
    </row>
    <row r="6304" spans="3:4">
      <c r="C6304" s="1">
        <v>22050</v>
      </c>
      <c r="D6304" s="6">
        <v>2.4743700000000001E-12</v>
      </c>
    </row>
    <row r="6305" spans="3:4">
      <c r="C6305" s="1">
        <v>22060</v>
      </c>
      <c r="D6305" s="6">
        <v>1.41186E-12</v>
      </c>
    </row>
    <row r="6306" spans="3:4">
      <c r="C6306" s="1">
        <v>22070</v>
      </c>
      <c r="D6306" s="6">
        <v>1.33701E-12</v>
      </c>
    </row>
    <row r="6307" spans="3:4">
      <c r="C6307" s="1">
        <v>22080</v>
      </c>
      <c r="D6307" s="6">
        <v>2.1023899999999999E-12</v>
      </c>
    </row>
    <row r="6308" spans="3:4">
      <c r="C6308" s="1">
        <v>22090</v>
      </c>
      <c r="D6308" s="6">
        <v>3.2294800000000001E-12</v>
      </c>
    </row>
    <row r="6309" spans="3:4">
      <c r="C6309" s="1">
        <v>22100</v>
      </c>
      <c r="D6309" s="6">
        <v>4.1079999999999999E-12</v>
      </c>
    </row>
    <row r="6310" spans="3:4">
      <c r="C6310" s="1">
        <v>22110</v>
      </c>
      <c r="D6310" s="6">
        <v>4.2619599999999997E-12</v>
      </c>
    </row>
    <row r="6311" spans="3:4">
      <c r="C6311" s="1">
        <v>22120</v>
      </c>
      <c r="D6311" s="6">
        <v>3.5678099999999999E-12</v>
      </c>
    </row>
    <row r="6312" spans="3:4">
      <c r="C6312" s="1">
        <v>22130</v>
      </c>
      <c r="D6312" s="6">
        <v>2.30777E-12</v>
      </c>
    </row>
    <row r="6313" spans="3:4">
      <c r="C6313" s="1">
        <v>22140</v>
      </c>
      <c r="D6313" s="6">
        <v>1.0131299999999999E-12</v>
      </c>
    </row>
    <row r="6314" spans="3:4">
      <c r="C6314" s="1">
        <v>22150</v>
      </c>
      <c r="D6314" s="6">
        <v>1.7930399999999999E-13</v>
      </c>
    </row>
    <row r="6315" spans="3:4">
      <c r="C6315" s="1">
        <v>22160</v>
      </c>
      <c r="D6315" s="6">
        <v>2.3045000000000001E-14</v>
      </c>
    </row>
    <row r="6316" spans="3:4">
      <c r="C6316" s="1">
        <v>22170</v>
      </c>
      <c r="D6316" s="6">
        <v>4.1898500000000001E-13</v>
      </c>
    </row>
    <row r="6317" spans="3:4">
      <c r="C6317" s="1">
        <v>22180</v>
      </c>
      <c r="D6317" s="6">
        <v>1.02382E-12</v>
      </c>
    </row>
    <row r="6318" spans="3:4">
      <c r="C6318" s="1">
        <v>22190</v>
      </c>
      <c r="D6318" s="6">
        <v>1.4820300000000001E-12</v>
      </c>
    </row>
    <row r="6319" spans="3:4">
      <c r="C6319" s="1">
        <v>22200</v>
      </c>
      <c r="D6319" s="6">
        <v>1.58751E-12</v>
      </c>
    </row>
    <row r="6320" spans="3:4">
      <c r="C6320" s="1">
        <v>22210</v>
      </c>
      <c r="D6320" s="6">
        <v>1.33604E-12</v>
      </c>
    </row>
    <row r="6321" spans="3:4">
      <c r="C6321" s="1">
        <v>22220</v>
      </c>
      <c r="D6321" s="6">
        <v>8.7793500000000004E-13</v>
      </c>
    </row>
    <row r="6322" spans="3:4">
      <c r="C6322" s="1">
        <v>22230</v>
      </c>
      <c r="D6322" s="6">
        <v>4.2285700000000001E-13</v>
      </c>
    </row>
    <row r="6323" spans="3:4">
      <c r="C6323" s="1">
        <v>22240</v>
      </c>
      <c r="D6323" s="6">
        <v>1.4991100000000001E-13</v>
      </c>
    </row>
    <row r="6324" spans="3:4">
      <c r="C6324" s="1">
        <v>22250</v>
      </c>
      <c r="D6324" s="6">
        <v>1.5161500000000001E-13</v>
      </c>
    </row>
    <row r="6325" spans="3:4">
      <c r="C6325" s="1">
        <v>22260</v>
      </c>
      <c r="D6325" s="6">
        <v>4.15228E-13</v>
      </c>
    </row>
    <row r="6326" spans="3:4">
      <c r="C6326" s="1">
        <v>22270</v>
      </c>
      <c r="D6326" s="6">
        <v>8.3628199999999999E-13</v>
      </c>
    </row>
    <row r="6327" spans="3:4">
      <c r="C6327" s="1">
        <v>22280</v>
      </c>
      <c r="D6327" s="6">
        <v>1.2613199999999999E-12</v>
      </c>
    </row>
    <row r="6328" spans="3:4">
      <c r="C6328" s="1">
        <v>22290</v>
      </c>
      <c r="D6328" s="6">
        <v>1.55164E-12</v>
      </c>
    </row>
    <row r="6329" spans="3:4">
      <c r="C6329" s="1">
        <v>22300</v>
      </c>
      <c r="D6329" s="6">
        <v>1.64502E-12</v>
      </c>
    </row>
    <row r="6330" spans="3:4">
      <c r="C6330" s="1">
        <v>22310</v>
      </c>
      <c r="D6330" s="6">
        <v>1.58358E-12</v>
      </c>
    </row>
    <row r="6331" spans="3:4">
      <c r="C6331" s="1">
        <v>22320</v>
      </c>
      <c r="D6331" s="6">
        <v>1.4884299999999999E-12</v>
      </c>
    </row>
    <row r="6332" spans="3:4">
      <c r="C6332" s="1">
        <v>22330</v>
      </c>
      <c r="D6332" s="6">
        <v>1.4919800000000001E-12</v>
      </c>
    </row>
    <row r="6333" spans="3:4">
      <c r="C6333" s="1">
        <v>22340</v>
      </c>
      <c r="D6333" s="6">
        <v>1.66864E-12</v>
      </c>
    </row>
    <row r="6334" spans="3:4">
      <c r="C6334" s="1">
        <v>22350</v>
      </c>
      <c r="D6334" s="6">
        <v>2.0052100000000001E-12</v>
      </c>
    </row>
    <row r="6335" spans="3:4">
      <c r="C6335" s="1">
        <v>22360</v>
      </c>
      <c r="D6335" s="6">
        <v>2.4169299999999999E-12</v>
      </c>
    </row>
    <row r="6336" spans="3:4">
      <c r="C6336" s="1">
        <v>22370</v>
      </c>
      <c r="D6336" s="6">
        <v>2.7784800000000001E-12</v>
      </c>
    </row>
    <row r="6337" spans="3:4">
      <c r="C6337" s="1">
        <v>22380</v>
      </c>
      <c r="D6337" s="6">
        <v>2.9461700000000002E-12</v>
      </c>
    </row>
    <row r="6338" spans="3:4">
      <c r="C6338" s="1">
        <v>22390</v>
      </c>
      <c r="D6338" s="6">
        <v>2.7875400000000001E-12</v>
      </c>
    </row>
    <row r="6339" spans="3:4">
      <c r="C6339" s="1">
        <v>22400</v>
      </c>
      <c r="D6339" s="6">
        <v>2.2470199999999999E-12</v>
      </c>
    </row>
    <row r="6340" spans="3:4">
      <c r="C6340" s="1">
        <v>22410</v>
      </c>
      <c r="D6340" s="6">
        <v>1.42949E-12</v>
      </c>
    </row>
    <row r="6341" spans="3:4">
      <c r="C6341" s="1">
        <v>22420</v>
      </c>
      <c r="D6341" s="6">
        <v>6.3003900000000004E-13</v>
      </c>
    </row>
    <row r="6342" spans="3:4">
      <c r="C6342" s="1">
        <v>22430</v>
      </c>
      <c r="D6342" s="6">
        <v>2.49659E-13</v>
      </c>
    </row>
    <row r="6343" spans="3:4">
      <c r="C6343" s="1">
        <v>22440</v>
      </c>
      <c r="D6343" s="6">
        <v>6.1409200000000001E-13</v>
      </c>
    </row>
    <row r="6344" spans="3:4">
      <c r="C6344" s="1">
        <v>22450</v>
      </c>
      <c r="D6344" s="6">
        <v>1.7860700000000001E-12</v>
      </c>
    </row>
    <row r="6345" spans="3:4">
      <c r="C6345" s="1">
        <v>22460</v>
      </c>
      <c r="D6345" s="6">
        <v>3.47438E-12</v>
      </c>
    </row>
    <row r="6346" spans="3:4">
      <c r="C6346" s="1">
        <v>22470</v>
      </c>
      <c r="D6346" s="6">
        <v>5.1002600000000003E-12</v>
      </c>
    </row>
    <row r="6347" spans="3:4">
      <c r="C6347" s="1">
        <v>22480</v>
      </c>
      <c r="D6347" s="6">
        <v>6.0144400000000004E-12</v>
      </c>
    </row>
    <row r="6348" spans="3:4">
      <c r="C6348" s="1">
        <v>22490</v>
      </c>
      <c r="D6348" s="6">
        <v>5.7913999999999997E-12</v>
      </c>
    </row>
    <row r="6349" spans="3:4">
      <c r="C6349" s="1">
        <v>22500</v>
      </c>
      <c r="D6349" s="6">
        <v>4.4800600000000002E-12</v>
      </c>
    </row>
    <row r="6350" spans="3:4">
      <c r="C6350" s="1">
        <v>22510</v>
      </c>
      <c r="D6350" s="6">
        <v>2.6840699999999999E-12</v>
      </c>
    </row>
    <row r="6351" spans="3:4">
      <c r="C6351" s="1">
        <v>22520</v>
      </c>
      <c r="D6351" s="6">
        <v>1.3945999999999999E-12</v>
      </c>
    </row>
    <row r="6352" spans="3:4">
      <c r="C6352" s="1">
        <v>22530</v>
      </c>
      <c r="D6352" s="6">
        <v>1.59452E-12</v>
      </c>
    </row>
    <row r="6353" spans="3:4">
      <c r="C6353" s="1">
        <v>22540</v>
      </c>
      <c r="D6353" s="6">
        <v>3.7712200000000002E-12</v>
      </c>
    </row>
    <row r="6354" spans="3:4">
      <c r="C6354" s="1">
        <v>22550</v>
      </c>
      <c r="D6354" s="6">
        <v>7.5667199999999995E-12</v>
      </c>
    </row>
    <row r="6355" spans="3:4">
      <c r="C6355" s="1">
        <v>22560</v>
      </c>
      <c r="D6355" s="6">
        <v>1.1793599999999999E-11</v>
      </c>
    </row>
    <row r="6356" spans="3:4">
      <c r="C6356" s="1">
        <v>22570</v>
      </c>
      <c r="D6356" s="6">
        <v>1.4904600000000001E-11</v>
      </c>
    </row>
    <row r="6357" spans="3:4">
      <c r="C6357" s="1">
        <v>22580</v>
      </c>
      <c r="D6357" s="6">
        <v>1.5758000000000001E-11</v>
      </c>
    </row>
    <row r="6358" spans="3:4">
      <c r="C6358" s="1">
        <v>22590</v>
      </c>
      <c r="D6358" s="6">
        <v>1.4305100000000001E-11</v>
      </c>
    </row>
    <row r="6359" spans="3:4">
      <c r="C6359" s="1">
        <v>22600</v>
      </c>
      <c r="D6359" s="6">
        <v>1.17993E-11</v>
      </c>
    </row>
    <row r="6360" spans="3:4">
      <c r="C6360" s="1">
        <v>22610</v>
      </c>
      <c r="D6360" s="6">
        <v>1.03411E-11</v>
      </c>
    </row>
    <row r="6361" spans="3:4">
      <c r="C6361" s="1">
        <v>22620</v>
      </c>
      <c r="D6361" s="6">
        <v>1.1936400000000001E-11</v>
      </c>
    </row>
    <row r="6362" spans="3:4">
      <c r="C6362" s="1">
        <v>22630</v>
      </c>
      <c r="D6362" s="6">
        <v>1.7525099999999999E-11</v>
      </c>
    </row>
    <row r="6363" spans="3:4">
      <c r="C6363" s="1">
        <v>22640</v>
      </c>
      <c r="D6363" s="6">
        <v>2.6476299999999999E-11</v>
      </c>
    </row>
    <row r="6364" spans="3:4">
      <c r="C6364" s="1">
        <v>22650</v>
      </c>
      <c r="D6364" s="6">
        <v>3.6790200000000002E-11</v>
      </c>
    </row>
    <row r="6365" spans="3:4">
      <c r="C6365" s="1">
        <v>22660</v>
      </c>
      <c r="D6365" s="6">
        <v>4.58773E-11</v>
      </c>
    </row>
    <row r="6366" spans="3:4">
      <c r="C6366" s="1">
        <v>22670</v>
      </c>
      <c r="D6366" s="6">
        <v>5.1510299999999997E-11</v>
      </c>
    </row>
    <row r="6367" spans="3:4">
      <c r="C6367" s="1">
        <v>22680</v>
      </c>
      <c r="D6367" s="6">
        <v>5.25193E-11</v>
      </c>
    </row>
    <row r="6368" spans="3:4">
      <c r="C6368" s="1">
        <v>22690</v>
      </c>
      <c r="D6368" s="6">
        <v>4.8988700000000003E-11</v>
      </c>
    </row>
    <row r="6369" spans="3:4">
      <c r="C6369" s="1">
        <v>22700</v>
      </c>
      <c r="D6369" s="6">
        <v>4.1987599999999999E-11</v>
      </c>
    </row>
    <row r="6370" spans="3:4">
      <c r="C6370" s="1">
        <v>22710</v>
      </c>
      <c r="D6370" s="6">
        <v>3.3064899999999998E-11</v>
      </c>
    </row>
    <row r="6371" spans="3:4">
      <c r="C6371" s="1">
        <v>22720</v>
      </c>
      <c r="D6371" s="6">
        <v>2.3767699999999999E-11</v>
      </c>
    </row>
    <row r="6372" spans="3:4">
      <c r="C6372" s="1">
        <v>22730</v>
      </c>
      <c r="D6372" s="6">
        <v>1.5338599999999998E-11</v>
      </c>
    </row>
    <row r="6373" spans="3:4">
      <c r="C6373" s="1">
        <v>22740</v>
      </c>
      <c r="D6373" s="6">
        <v>8.59585E-12</v>
      </c>
    </row>
    <row r="6374" spans="3:4">
      <c r="C6374" s="1">
        <v>22750</v>
      </c>
      <c r="D6374" s="6">
        <v>3.93092E-12</v>
      </c>
    </row>
    <row r="6375" spans="3:4">
      <c r="C6375" s="1">
        <v>22760</v>
      </c>
      <c r="D6375" s="6">
        <v>1.36073E-12</v>
      </c>
    </row>
    <row r="6376" spans="3:4">
      <c r="C6376" s="1">
        <v>22770</v>
      </c>
      <c r="D6376" s="6">
        <v>6.0682800000000001E-13</v>
      </c>
    </row>
    <row r="6377" spans="3:4">
      <c r="C6377" s="1">
        <v>22780</v>
      </c>
      <c r="D6377" s="6">
        <v>1.1826E-12</v>
      </c>
    </row>
    <row r="6378" spans="3:4">
      <c r="C6378" s="1">
        <v>22790</v>
      </c>
      <c r="D6378" s="6">
        <v>2.48866E-12</v>
      </c>
    </row>
    <row r="6379" spans="3:4">
      <c r="C6379" s="1">
        <v>22800</v>
      </c>
      <c r="D6379" s="6">
        <v>3.9693499999999998E-12</v>
      </c>
    </row>
    <row r="6380" spans="3:4">
      <c r="C6380" s="1">
        <v>22810</v>
      </c>
      <c r="D6380" s="6">
        <v>5.4232400000000002E-12</v>
      </c>
    </row>
    <row r="6381" spans="3:4">
      <c r="C6381" s="1">
        <v>22820</v>
      </c>
      <c r="D6381" s="6">
        <v>7.4980099999999999E-12</v>
      </c>
    </row>
    <row r="6382" spans="3:4">
      <c r="C6382" s="1">
        <v>22830</v>
      </c>
      <c r="D6382" s="6">
        <v>1.22164E-11</v>
      </c>
    </row>
    <row r="6383" spans="3:4">
      <c r="C6383" s="1">
        <v>22840</v>
      </c>
      <c r="D6383" s="6">
        <v>2.3196899999999999E-11</v>
      </c>
    </row>
    <row r="6384" spans="3:4">
      <c r="C6384" s="1">
        <v>22850</v>
      </c>
      <c r="D6384" s="6">
        <v>4.5225600000000001E-11</v>
      </c>
    </row>
    <row r="6385" spans="3:4">
      <c r="C6385" s="1">
        <v>22860</v>
      </c>
      <c r="D6385" s="6">
        <v>8.3074500000000004E-11</v>
      </c>
    </row>
    <row r="6386" spans="3:4">
      <c r="C6386" s="1">
        <v>22870</v>
      </c>
      <c r="D6386" s="6">
        <v>1.3983E-10</v>
      </c>
    </row>
    <row r="6387" spans="3:4">
      <c r="C6387" s="1">
        <v>22880</v>
      </c>
      <c r="D6387" s="6">
        <v>2.15294E-10</v>
      </c>
    </row>
    <row r="6388" spans="3:4">
      <c r="C6388" s="1">
        <v>22890</v>
      </c>
      <c r="D6388" s="6">
        <v>3.05087E-10</v>
      </c>
    </row>
    <row r="6389" spans="3:4">
      <c r="C6389" s="1">
        <v>22900</v>
      </c>
      <c r="D6389" s="6">
        <v>4.00914E-10</v>
      </c>
    </row>
    <row r="6390" spans="3:4">
      <c r="C6390" s="1">
        <v>22910</v>
      </c>
      <c r="D6390" s="6">
        <v>4.9204400000000002E-10</v>
      </c>
    </row>
    <row r="6391" spans="3:4">
      <c r="C6391" s="1">
        <v>22920</v>
      </c>
      <c r="D6391" s="6">
        <v>5.6763299999999996E-10</v>
      </c>
    </row>
    <row r="6392" spans="3:4">
      <c r="C6392" s="1">
        <v>22930</v>
      </c>
      <c r="D6392" s="6">
        <v>6.1916299999999998E-10</v>
      </c>
    </row>
    <row r="6393" spans="3:4">
      <c r="C6393" s="1">
        <v>22940</v>
      </c>
      <c r="D6393" s="6">
        <v>6.4221999999999998E-10</v>
      </c>
    </row>
    <row r="6394" spans="3:4">
      <c r="C6394" s="1">
        <v>22950</v>
      </c>
      <c r="D6394" s="6">
        <v>6.3712099999999998E-10</v>
      </c>
    </row>
    <row r="6395" spans="3:4">
      <c r="C6395" s="1">
        <v>22960</v>
      </c>
      <c r="D6395" s="6">
        <v>6.0832000000000003E-10</v>
      </c>
    </row>
    <row r="6396" spans="3:4">
      <c r="C6396" s="1">
        <v>22970</v>
      </c>
      <c r="D6396" s="6">
        <v>5.6286700000000002E-10</v>
      </c>
    </row>
    <row r="6397" spans="3:4">
      <c r="C6397" s="1">
        <v>22980</v>
      </c>
      <c r="D6397" s="6">
        <v>5.0839199999999995E-10</v>
      </c>
    </row>
    <row r="6398" spans="3:4">
      <c r="C6398" s="1">
        <v>22990</v>
      </c>
      <c r="D6398" s="6">
        <v>4.5120100000000001E-10</v>
      </c>
    </row>
    <row r="6399" spans="3:4">
      <c r="C6399" s="1">
        <v>23000</v>
      </c>
      <c r="D6399" s="6">
        <v>3.9503500000000002E-10</v>
      </c>
    </row>
    <row r="6400" spans="3:4">
      <c r="C6400" s="1">
        <v>23010</v>
      </c>
      <c r="D6400" s="6">
        <v>3.4084499999999997E-10</v>
      </c>
    </row>
    <row r="6401" spans="3:4">
      <c r="C6401" s="1">
        <v>23020</v>
      </c>
      <c r="D6401" s="6">
        <v>2.8763699999999998E-10</v>
      </c>
    </row>
    <row r="6402" spans="3:4">
      <c r="C6402" s="1">
        <v>23030</v>
      </c>
      <c r="D6402" s="6">
        <v>2.3398200000000002E-10</v>
      </c>
    </row>
    <row r="6403" spans="3:4">
      <c r="C6403" s="1">
        <v>23040</v>
      </c>
      <c r="D6403" s="6">
        <v>1.79639E-10</v>
      </c>
    </row>
    <row r="6404" spans="3:4">
      <c r="C6404" s="1">
        <v>23050</v>
      </c>
      <c r="D6404" s="6">
        <v>1.2673699999999999E-10</v>
      </c>
    </row>
    <row r="6405" spans="3:4">
      <c r="C6405" s="1">
        <v>23060</v>
      </c>
      <c r="D6405" s="6">
        <v>8.01148E-11</v>
      </c>
    </row>
    <row r="6406" spans="3:4">
      <c r="C6406" s="1">
        <v>23070</v>
      </c>
      <c r="D6406" s="6">
        <v>4.6606800000000002E-11</v>
      </c>
    </row>
    <row r="6407" spans="3:4">
      <c r="C6407" s="1">
        <v>23080</v>
      </c>
      <c r="D6407" s="6">
        <v>3.3335699999999997E-11</v>
      </c>
    </row>
    <row r="6408" spans="3:4">
      <c r="C6408" s="1">
        <v>23090</v>
      </c>
      <c r="D6408" s="6">
        <v>4.5384500000000002E-11</v>
      </c>
    </row>
    <row r="6409" spans="3:4">
      <c r="C6409" s="1">
        <v>23100</v>
      </c>
      <c r="D6409" s="6">
        <v>8.3565700000000001E-11</v>
      </c>
    </row>
    <row r="6410" spans="3:4">
      <c r="C6410" s="1">
        <v>23110</v>
      </c>
      <c r="D6410" s="6">
        <v>1.4307100000000001E-10</v>
      </c>
    </row>
    <row r="6411" spans="3:4">
      <c r="C6411" s="1">
        <v>23120</v>
      </c>
      <c r="D6411" s="6">
        <v>2.1353999999999999E-10</v>
      </c>
    </row>
    <row r="6412" spans="3:4">
      <c r="C6412" s="1">
        <v>23130</v>
      </c>
      <c r="D6412" s="6">
        <v>2.80661E-10</v>
      </c>
    </row>
    <row r="6413" spans="3:4">
      <c r="C6413" s="1">
        <v>23140</v>
      </c>
      <c r="D6413" s="6">
        <v>3.2905199999999998E-10</v>
      </c>
    </row>
    <row r="6414" spans="3:4">
      <c r="C6414" s="1">
        <v>23150</v>
      </c>
      <c r="D6414" s="6">
        <v>3.4587100000000002E-10</v>
      </c>
    </row>
    <row r="6415" spans="3:4">
      <c r="C6415" s="1">
        <v>23160</v>
      </c>
      <c r="D6415" s="6">
        <v>3.2440400000000002E-10</v>
      </c>
    </row>
    <row r="6416" spans="3:4">
      <c r="C6416" s="1">
        <v>23170</v>
      </c>
      <c r="D6416" s="6">
        <v>2.66716E-10</v>
      </c>
    </row>
    <row r="6417" spans="3:4">
      <c r="C6417" s="1">
        <v>23180</v>
      </c>
      <c r="D6417" s="6">
        <v>1.84454E-10</v>
      </c>
    </row>
    <row r="6418" spans="3:4">
      <c r="C6418" s="1">
        <v>23190</v>
      </c>
      <c r="D6418" s="6">
        <v>9.7237499999999996E-11</v>
      </c>
    </row>
    <row r="6419" spans="3:4">
      <c r="C6419" s="1">
        <v>23200</v>
      </c>
      <c r="D6419" s="6">
        <v>2.8600400000000002E-11</v>
      </c>
    </row>
    <row r="6420" spans="3:4">
      <c r="C6420" s="1">
        <v>23210</v>
      </c>
      <c r="D6420" s="6">
        <v>9.2176300000000002E-14</v>
      </c>
    </row>
    <row r="6421" spans="3:4">
      <c r="C6421" s="1">
        <v>23220</v>
      </c>
      <c r="D6421" s="6">
        <v>2.4798199999999999E-11</v>
      </c>
    </row>
    <row r="6422" spans="3:4">
      <c r="C6422" s="1">
        <v>23230</v>
      </c>
      <c r="D6422" s="6">
        <v>1.0214E-10</v>
      </c>
    </row>
    <row r="6423" spans="3:4">
      <c r="C6423" s="1">
        <v>23240</v>
      </c>
      <c r="D6423" s="6">
        <v>2.1607399999999999E-10</v>
      </c>
    </row>
    <row r="6424" spans="3:4">
      <c r="C6424" s="1">
        <v>23250</v>
      </c>
      <c r="D6424" s="6">
        <v>3.3820699999999999E-10</v>
      </c>
    </row>
    <row r="6425" spans="3:4">
      <c r="C6425" s="1">
        <v>23260</v>
      </c>
      <c r="D6425" s="6">
        <v>4.3566600000000002E-10</v>
      </c>
    </row>
    <row r="6426" spans="3:4">
      <c r="C6426" s="1">
        <v>23270</v>
      </c>
      <c r="D6426" s="6">
        <v>4.8135100000000001E-10</v>
      </c>
    </row>
    <row r="6427" spans="3:4">
      <c r="C6427" s="1">
        <v>23280</v>
      </c>
      <c r="D6427" s="6">
        <v>4.6277499999999999E-10</v>
      </c>
    </row>
    <row r="6428" spans="3:4">
      <c r="C6428" s="1">
        <v>23290</v>
      </c>
      <c r="D6428" s="6">
        <v>3.8599199999999999E-10</v>
      </c>
    </row>
    <row r="6429" spans="3:4">
      <c r="C6429" s="1">
        <v>23300</v>
      </c>
      <c r="D6429" s="6">
        <v>2.73158E-10</v>
      </c>
    </row>
    <row r="6430" spans="3:4">
      <c r="C6430" s="1">
        <v>23310</v>
      </c>
      <c r="D6430" s="6">
        <v>1.5488099999999999E-10</v>
      </c>
    </row>
    <row r="6431" spans="3:4">
      <c r="C6431" s="1">
        <v>23320</v>
      </c>
      <c r="D6431" s="6">
        <v>6.0460299999999996E-11</v>
      </c>
    </row>
    <row r="6432" spans="3:4">
      <c r="C6432" s="1">
        <v>23330</v>
      </c>
      <c r="D6432" s="6">
        <v>9.56502E-12</v>
      </c>
    </row>
    <row r="6433" spans="3:4">
      <c r="C6433" s="1">
        <v>23340</v>
      </c>
      <c r="D6433" s="6">
        <v>7.9052499999999997E-12</v>
      </c>
    </row>
    <row r="6434" spans="3:4">
      <c r="C6434" s="1">
        <v>23350</v>
      </c>
      <c r="D6434" s="6">
        <v>4.76615E-11</v>
      </c>
    </row>
    <row r="6435" spans="3:4">
      <c r="C6435" s="1">
        <v>23360</v>
      </c>
      <c r="D6435" s="6">
        <v>1.11647E-10</v>
      </c>
    </row>
    <row r="6436" spans="3:4">
      <c r="C6436" s="1">
        <v>23370</v>
      </c>
      <c r="D6436" s="6">
        <v>1.79196E-10</v>
      </c>
    </row>
    <row r="6437" spans="3:4">
      <c r="C6437" s="1">
        <v>23380</v>
      </c>
      <c r="D6437" s="6">
        <v>2.31792E-10</v>
      </c>
    </row>
    <row r="6438" spans="3:4">
      <c r="C6438" s="1">
        <v>23390</v>
      </c>
      <c r="D6438" s="6">
        <v>2.5711399999999999E-10</v>
      </c>
    </row>
    <row r="6439" spans="3:4">
      <c r="C6439" s="1">
        <v>23400</v>
      </c>
      <c r="D6439" s="6">
        <v>2.5097600000000001E-10</v>
      </c>
    </row>
    <row r="6440" spans="3:4">
      <c r="C6440" s="1">
        <v>23410</v>
      </c>
      <c r="D6440" s="6">
        <v>2.1716E-10</v>
      </c>
    </row>
    <row r="6441" spans="3:4">
      <c r="C6441" s="1">
        <v>23420</v>
      </c>
      <c r="D6441" s="6">
        <v>1.65485E-10</v>
      </c>
    </row>
    <row r="6442" spans="3:4">
      <c r="C6442" s="1">
        <v>23430</v>
      </c>
      <c r="D6442" s="6">
        <v>1.08706E-10</v>
      </c>
    </row>
    <row r="6443" spans="3:4">
      <c r="C6443" s="1">
        <v>23440</v>
      </c>
      <c r="D6443" s="6">
        <v>5.9073300000000001E-11</v>
      </c>
    </row>
    <row r="6444" spans="3:4">
      <c r="C6444" s="1">
        <v>23450</v>
      </c>
      <c r="D6444" s="6">
        <v>2.5420399999999999E-11</v>
      </c>
    </row>
    <row r="6445" spans="3:4">
      <c r="C6445" s="1">
        <v>23460</v>
      </c>
      <c r="D6445" s="6">
        <v>1.14344E-11</v>
      </c>
    </row>
    <row r="6446" spans="3:4">
      <c r="C6446" s="1">
        <v>23470</v>
      </c>
      <c r="D6446" s="6">
        <v>1.5414600000000001E-11</v>
      </c>
    </row>
    <row r="6447" spans="3:4">
      <c r="C6447" s="1">
        <v>23480</v>
      </c>
      <c r="D6447" s="6">
        <v>3.1454299999999999E-11</v>
      </c>
    </row>
    <row r="6448" spans="3:4">
      <c r="C6448" s="1">
        <v>23490</v>
      </c>
      <c r="D6448" s="6">
        <v>5.1690900000000001E-11</v>
      </c>
    </row>
    <row r="6449" spans="3:4">
      <c r="C6449" s="1">
        <v>23500</v>
      </c>
      <c r="D6449" s="6">
        <v>6.9013400000000001E-11</v>
      </c>
    </row>
    <row r="6450" spans="3:4">
      <c r="C6450" s="1">
        <v>23510</v>
      </c>
      <c r="D6450" s="6">
        <v>7.9449599999999996E-11</v>
      </c>
    </row>
    <row r="6451" spans="3:4">
      <c r="C6451" s="1">
        <v>23520</v>
      </c>
      <c r="D6451" s="6">
        <v>8.3503100000000002E-11</v>
      </c>
    </row>
    <row r="6452" spans="3:4">
      <c r="C6452" s="1">
        <v>23530</v>
      </c>
      <c r="D6452" s="6">
        <v>8.6013600000000006E-11</v>
      </c>
    </row>
    <row r="6453" spans="3:4">
      <c r="C6453" s="1">
        <v>23540</v>
      </c>
      <c r="D6453" s="6">
        <v>9.4587000000000006E-11</v>
      </c>
    </row>
    <row r="6454" spans="3:4">
      <c r="C6454" s="1">
        <v>23550</v>
      </c>
      <c r="D6454" s="6">
        <v>1.17065E-10</v>
      </c>
    </row>
    <row r="6455" spans="3:4">
      <c r="C6455" s="1">
        <v>23560</v>
      </c>
      <c r="D6455" s="6">
        <v>1.58769E-10</v>
      </c>
    </row>
    <row r="6456" spans="3:4">
      <c r="C6456" s="1">
        <v>23570</v>
      </c>
      <c r="D6456" s="6">
        <v>2.2034399999999999E-10</v>
      </c>
    </row>
    <row r="6457" spans="3:4">
      <c r="C6457" s="1">
        <v>23580</v>
      </c>
      <c r="D6457" s="6">
        <v>2.9690199999999999E-10</v>
      </c>
    </row>
    <row r="6458" spans="3:4">
      <c r="C6458" s="1">
        <v>23590</v>
      </c>
      <c r="D6458" s="6">
        <v>3.7881000000000001E-10</v>
      </c>
    </row>
    <row r="6459" spans="3:4">
      <c r="C6459" s="1">
        <v>23600</v>
      </c>
      <c r="D6459" s="6">
        <v>4.5392000000000002E-10</v>
      </c>
    </row>
    <row r="6460" spans="3:4">
      <c r="C6460" s="1">
        <v>23610</v>
      </c>
      <c r="D6460" s="6">
        <v>5.1050399999999998E-10</v>
      </c>
    </row>
    <row r="6461" spans="3:4">
      <c r="C6461" s="1">
        <v>23620</v>
      </c>
      <c r="D6461" s="6">
        <v>5.3997199999999996E-10</v>
      </c>
    </row>
    <row r="6462" spans="3:4">
      <c r="C6462" s="1">
        <v>23630</v>
      </c>
      <c r="D6462" s="6">
        <v>5.3862399999999998E-10</v>
      </c>
    </row>
    <row r="6463" spans="3:4">
      <c r="C6463" s="1">
        <v>23640</v>
      </c>
      <c r="D6463" s="6">
        <v>5.0806599999999995E-10</v>
      </c>
    </row>
    <row r="6464" spans="3:4">
      <c r="C6464" s="1">
        <v>23650</v>
      </c>
      <c r="D6464" s="6">
        <v>4.5431700000000001E-10</v>
      </c>
    </row>
    <row r="6465" spans="3:4">
      <c r="C6465" s="1">
        <v>23660</v>
      </c>
      <c r="D6465" s="6">
        <v>3.8598200000000001E-10</v>
      </c>
    </row>
    <row r="6466" spans="3:4">
      <c r="C6466" s="1">
        <v>23670</v>
      </c>
      <c r="D6466" s="6">
        <v>3.1209100000000001E-10</v>
      </c>
    </row>
    <row r="6467" spans="3:4">
      <c r="C6467" s="1">
        <v>23680</v>
      </c>
      <c r="D6467" s="6">
        <v>2.40283E-10</v>
      </c>
    </row>
    <row r="6468" spans="3:4">
      <c r="C6468" s="1">
        <v>23690</v>
      </c>
      <c r="D6468" s="6">
        <v>1.7584399999999999E-10</v>
      </c>
    </row>
    <row r="6469" spans="3:4">
      <c r="C6469" s="1">
        <v>23700</v>
      </c>
      <c r="D6469" s="6">
        <v>1.2166199999999999E-10</v>
      </c>
    </row>
    <row r="6470" spans="3:4">
      <c r="C6470" s="1">
        <v>23710</v>
      </c>
      <c r="D6470" s="6">
        <v>7.8759100000000005E-11</v>
      </c>
    </row>
    <row r="6471" spans="3:4">
      <c r="C6471" s="1">
        <v>23720</v>
      </c>
      <c r="D6471" s="6">
        <v>4.6927099999999999E-11</v>
      </c>
    </row>
    <row r="6472" spans="3:4">
      <c r="C6472" s="1">
        <v>23730</v>
      </c>
      <c r="D6472" s="6">
        <v>2.5134999999999999E-11</v>
      </c>
    </row>
    <row r="6473" spans="3:4">
      <c r="C6473" s="1">
        <v>23740</v>
      </c>
      <c r="D6473" s="6">
        <v>1.17233E-11</v>
      </c>
    </row>
    <row r="6474" spans="3:4">
      <c r="C6474" s="1">
        <v>23750</v>
      </c>
      <c r="D6474" s="6">
        <v>4.5700100000000002E-12</v>
      </c>
    </row>
    <row r="6475" spans="3:4">
      <c r="C6475" s="1">
        <v>23760</v>
      </c>
      <c r="D6475" s="6">
        <v>1.40247E-12</v>
      </c>
    </row>
    <row r="6476" spans="3:4">
      <c r="C6476" s="1">
        <v>23770</v>
      </c>
      <c r="D6476" s="6">
        <v>2.7111100000000001E-13</v>
      </c>
    </row>
    <row r="6477" spans="3:4">
      <c r="C6477" s="1">
        <v>23780</v>
      </c>
      <c r="D6477" s="6">
        <v>2.8496900000000001E-14</v>
      </c>
    </row>
    <row r="6478" spans="3:4">
      <c r="C6478" s="1">
        <v>23790</v>
      </c>
      <c r="D6478" s="6">
        <v>5.9107700000000003E-13</v>
      </c>
    </row>
    <row r="6479" spans="3:4">
      <c r="C6479" s="1">
        <v>23800</v>
      </c>
      <c r="D6479" s="6">
        <v>2.81072E-12</v>
      </c>
    </row>
    <row r="6480" spans="3:4">
      <c r="C6480" s="1">
        <v>23810</v>
      </c>
      <c r="D6480" s="6">
        <v>7.9316100000000008E-12</v>
      </c>
    </row>
    <row r="6481" spans="3:4">
      <c r="C6481" s="1">
        <v>23820</v>
      </c>
      <c r="D6481" s="6">
        <v>1.6794999999999999E-11</v>
      </c>
    </row>
    <row r="6482" spans="3:4">
      <c r="C6482" s="1">
        <v>23830</v>
      </c>
      <c r="D6482" s="6">
        <v>2.90989E-11</v>
      </c>
    </row>
    <row r="6483" spans="3:4">
      <c r="C6483" s="1">
        <v>23840</v>
      </c>
      <c r="D6483" s="6">
        <v>4.30432E-11</v>
      </c>
    </row>
    <row r="6484" spans="3:4">
      <c r="C6484" s="1">
        <v>23850</v>
      </c>
      <c r="D6484" s="6">
        <v>5.5574200000000003E-11</v>
      </c>
    </row>
    <row r="6485" spans="3:4">
      <c r="C6485" s="1">
        <v>23860</v>
      </c>
      <c r="D6485" s="6">
        <v>6.3228400000000005E-11</v>
      </c>
    </row>
    <row r="6486" spans="3:4">
      <c r="C6486" s="1">
        <v>23870</v>
      </c>
      <c r="D6486" s="6">
        <v>6.33439E-11</v>
      </c>
    </row>
    <row r="6487" spans="3:4">
      <c r="C6487" s="1">
        <v>23880</v>
      </c>
      <c r="D6487" s="6">
        <v>5.5207400000000001E-11</v>
      </c>
    </row>
    <row r="6488" spans="3:4">
      <c r="C6488" s="1">
        <v>23890</v>
      </c>
      <c r="D6488" s="6">
        <v>4.06359E-11</v>
      </c>
    </row>
    <row r="6489" spans="3:4">
      <c r="C6489" s="1">
        <v>23900</v>
      </c>
      <c r="D6489" s="6">
        <v>2.3633999999999999E-11</v>
      </c>
    </row>
    <row r="6490" spans="3:4">
      <c r="C6490" s="1">
        <v>23910</v>
      </c>
      <c r="D6490" s="6">
        <v>9.1359700000000003E-12</v>
      </c>
    </row>
    <row r="6491" spans="3:4">
      <c r="C6491" s="1">
        <v>23920</v>
      </c>
      <c r="D6491" s="6">
        <v>1.2805900000000001E-12</v>
      </c>
    </row>
    <row r="6492" spans="3:4">
      <c r="C6492" s="1">
        <v>23930</v>
      </c>
      <c r="D6492" s="6">
        <v>1.9327499999999998E-12</v>
      </c>
    </row>
    <row r="6493" spans="3:4">
      <c r="C6493" s="1">
        <v>23940</v>
      </c>
      <c r="D6493" s="6">
        <v>1.00853E-11</v>
      </c>
    </row>
    <row r="6494" spans="3:4">
      <c r="C6494" s="1">
        <v>23950</v>
      </c>
      <c r="D6494" s="6">
        <v>2.2377800000000001E-11</v>
      </c>
    </row>
    <row r="6495" spans="3:4">
      <c r="C6495" s="1">
        <v>23960</v>
      </c>
      <c r="D6495" s="6">
        <v>3.4468299999999999E-11</v>
      </c>
    </row>
    <row r="6496" spans="3:4">
      <c r="C6496" s="1">
        <v>23970</v>
      </c>
      <c r="D6496" s="6">
        <v>4.26401E-11</v>
      </c>
    </row>
    <row r="6497" spans="3:4">
      <c r="C6497" s="1">
        <v>23980</v>
      </c>
      <c r="D6497" s="6">
        <v>4.4973299999999999E-11</v>
      </c>
    </row>
    <row r="6498" spans="3:4">
      <c r="C6498" s="1">
        <v>23990</v>
      </c>
      <c r="D6498" s="6">
        <v>4.1668499999999997E-11</v>
      </c>
    </row>
    <row r="6499" spans="3:4">
      <c r="C6499" s="1">
        <v>24000</v>
      </c>
      <c r="D6499" s="6">
        <v>3.4523699999999998E-11</v>
      </c>
    </row>
    <row r="6500" spans="3:4">
      <c r="C6500" s="1">
        <v>24010</v>
      </c>
      <c r="D6500" s="6">
        <v>2.5934999999999999E-11</v>
      </c>
    </row>
    <row r="6501" spans="3:4">
      <c r="C6501" s="1">
        <v>24020</v>
      </c>
      <c r="D6501" s="6">
        <v>1.79307E-11</v>
      </c>
    </row>
    <row r="6502" spans="3:4">
      <c r="C6502" s="1">
        <v>24030</v>
      </c>
      <c r="D6502" s="6">
        <v>1.1627900000000001E-11</v>
      </c>
    </row>
    <row r="6503" spans="3:4">
      <c r="C6503" s="1">
        <v>24040</v>
      </c>
      <c r="D6503" s="6">
        <v>7.2124700000000003E-12</v>
      </c>
    </row>
    <row r="6504" spans="3:4">
      <c r="C6504" s="1">
        <v>24050</v>
      </c>
      <c r="D6504" s="6">
        <v>4.2967600000000004E-12</v>
      </c>
    </row>
    <row r="6505" spans="3:4">
      <c r="C6505" s="1">
        <v>24060</v>
      </c>
      <c r="D6505" s="6">
        <v>2.3911099999999999E-12</v>
      </c>
    </row>
    <row r="6506" spans="3:4">
      <c r="C6506" s="1">
        <v>24070</v>
      </c>
      <c r="D6506" s="6">
        <v>1.2600000000000001E-12</v>
      </c>
    </row>
    <row r="6507" spans="3:4">
      <c r="C6507" s="1">
        <v>24080</v>
      </c>
      <c r="D6507" s="6">
        <v>1.03078E-12</v>
      </c>
    </row>
    <row r="6508" spans="3:4">
      <c r="C6508" s="1">
        <v>24090</v>
      </c>
      <c r="D6508" s="6">
        <v>2.0438200000000001E-12</v>
      </c>
    </row>
    <row r="6509" spans="3:4">
      <c r="C6509" s="1">
        <v>24100</v>
      </c>
      <c r="D6509" s="6">
        <v>4.5503999999999997E-12</v>
      </c>
    </row>
    <row r="6510" spans="3:4">
      <c r="C6510" s="1">
        <v>24110</v>
      </c>
      <c r="D6510" s="6">
        <v>8.4388100000000001E-12</v>
      </c>
    </row>
    <row r="6511" spans="3:4">
      <c r="C6511" s="1">
        <v>24120</v>
      </c>
      <c r="D6511" s="6">
        <v>1.31436E-11</v>
      </c>
    </row>
    <row r="6512" spans="3:4">
      <c r="C6512" s="1">
        <v>24130</v>
      </c>
      <c r="D6512" s="6">
        <v>1.7774400000000001E-11</v>
      </c>
    </row>
    <row r="6513" spans="3:4">
      <c r="C6513" s="1">
        <v>24140</v>
      </c>
      <c r="D6513" s="6">
        <v>2.1376199999999999E-11</v>
      </c>
    </row>
    <row r="6514" spans="3:4">
      <c r="C6514" s="1">
        <v>24150</v>
      </c>
      <c r="D6514" s="6">
        <v>2.3192000000000001E-11</v>
      </c>
    </row>
    <row r="6515" spans="3:4">
      <c r="C6515" s="1">
        <v>24160</v>
      </c>
      <c r="D6515" s="6">
        <v>2.2842E-11</v>
      </c>
    </row>
    <row r="6516" spans="3:4">
      <c r="C6516" s="1">
        <v>24170</v>
      </c>
      <c r="D6516" s="6">
        <v>2.0395700000000001E-11</v>
      </c>
    </row>
    <row r="6517" spans="3:4">
      <c r="C6517" s="1">
        <v>24180</v>
      </c>
      <c r="D6517" s="6">
        <v>1.6346900000000001E-11</v>
      </c>
    </row>
    <row r="6518" spans="3:4">
      <c r="C6518" s="1">
        <v>24190</v>
      </c>
      <c r="D6518" s="6">
        <v>1.15058E-11</v>
      </c>
    </row>
    <row r="6519" spans="3:4">
      <c r="C6519" s="1">
        <v>24200</v>
      </c>
      <c r="D6519" s="6">
        <v>6.8303499999999999E-12</v>
      </c>
    </row>
    <row r="6520" spans="3:4">
      <c r="C6520" s="1">
        <v>24210</v>
      </c>
      <c r="D6520" s="6">
        <v>3.2214599999999999E-12</v>
      </c>
    </row>
    <row r="6521" spans="3:4">
      <c r="C6521" s="1">
        <v>24220</v>
      </c>
      <c r="D6521" s="6">
        <v>1.3160200000000001E-12</v>
      </c>
    </row>
    <row r="6522" spans="3:4">
      <c r="C6522" s="1">
        <v>24230</v>
      </c>
      <c r="D6522" s="6">
        <v>1.32364E-12</v>
      </c>
    </row>
    <row r="6523" spans="3:4">
      <c r="C6523" s="1">
        <v>24240</v>
      </c>
      <c r="D6523" s="6">
        <v>2.9650899999999998E-12</v>
      </c>
    </row>
    <row r="6524" spans="3:4">
      <c r="C6524" s="1">
        <v>24250</v>
      </c>
      <c r="D6524" s="6">
        <v>5.5520599999999997E-12</v>
      </c>
    </row>
    <row r="6525" spans="3:4">
      <c r="C6525" s="1">
        <v>24260</v>
      </c>
      <c r="D6525" s="6">
        <v>8.1943200000000006E-12</v>
      </c>
    </row>
    <row r="6526" spans="3:4">
      <c r="C6526" s="1">
        <v>24270</v>
      </c>
      <c r="D6526" s="6">
        <v>1.00619E-11</v>
      </c>
    </row>
    <row r="6527" spans="3:4">
      <c r="C6527" s="1">
        <v>24280</v>
      </c>
      <c r="D6527" s="6">
        <v>1.06109E-11</v>
      </c>
    </row>
    <row r="6528" spans="3:4">
      <c r="C6528" s="1">
        <v>24290</v>
      </c>
      <c r="D6528" s="6">
        <v>9.71133E-12</v>
      </c>
    </row>
    <row r="6529" spans="3:4">
      <c r="C6529" s="1">
        <v>24300</v>
      </c>
      <c r="D6529" s="6">
        <v>7.6614199999999999E-12</v>
      </c>
    </row>
    <row r="6530" spans="3:4">
      <c r="C6530" s="1">
        <v>24310</v>
      </c>
      <c r="D6530" s="6">
        <v>5.0965700000000004E-12</v>
      </c>
    </row>
    <row r="6531" spans="3:4">
      <c r="C6531" s="1">
        <v>24320</v>
      </c>
      <c r="D6531" s="6">
        <v>2.80323E-12</v>
      </c>
    </row>
    <row r="6532" spans="3:4">
      <c r="C6532" s="1">
        <v>24330</v>
      </c>
      <c r="D6532" s="6">
        <v>1.4620900000000001E-12</v>
      </c>
    </row>
    <row r="6533" spans="3:4">
      <c r="C6533" s="1">
        <v>24340</v>
      </c>
      <c r="D6533" s="6">
        <v>1.3943E-12</v>
      </c>
    </row>
    <row r="6534" spans="3:4">
      <c r="C6534" s="1">
        <v>24350</v>
      </c>
      <c r="D6534" s="6">
        <v>2.4273500000000002E-12</v>
      </c>
    </row>
    <row r="6535" spans="3:4">
      <c r="C6535" s="1">
        <v>24360</v>
      </c>
      <c r="D6535" s="6">
        <v>3.9704700000000001E-12</v>
      </c>
    </row>
    <row r="6536" spans="3:4">
      <c r="C6536" s="1">
        <v>24370</v>
      </c>
      <c r="D6536" s="6">
        <v>5.2792899999999998E-12</v>
      </c>
    </row>
    <row r="6537" spans="3:4">
      <c r="C6537" s="1">
        <v>24380</v>
      </c>
      <c r="D6537" s="6">
        <v>5.7776499999999997E-12</v>
      </c>
    </row>
    <row r="6538" spans="3:4">
      <c r="C6538" s="1">
        <v>24390</v>
      </c>
      <c r="D6538" s="6">
        <v>5.2771300000000002E-12</v>
      </c>
    </row>
    <row r="6539" spans="3:4">
      <c r="C6539" s="1">
        <v>24400</v>
      </c>
      <c r="D6539" s="6">
        <v>4.0044299999999997E-12</v>
      </c>
    </row>
    <row r="6540" spans="3:4">
      <c r="C6540" s="1">
        <v>24410</v>
      </c>
      <c r="D6540" s="6">
        <v>2.44998E-12</v>
      </c>
    </row>
    <row r="6541" spans="3:4">
      <c r="C6541" s="1">
        <v>24420</v>
      </c>
      <c r="D6541" s="6">
        <v>1.1275400000000001E-12</v>
      </c>
    </row>
    <row r="6542" spans="3:4">
      <c r="C6542" s="1">
        <v>24430</v>
      </c>
      <c r="D6542" s="6">
        <v>3.6156999999999999E-13</v>
      </c>
    </row>
    <row r="6543" spans="3:4">
      <c r="C6543" s="1">
        <v>24440</v>
      </c>
      <c r="D6543" s="6">
        <v>1.9395500000000001E-13</v>
      </c>
    </row>
    <row r="6544" spans="3:4">
      <c r="C6544" s="1">
        <v>24450</v>
      </c>
      <c r="D6544" s="6">
        <v>4.34112E-13</v>
      </c>
    </row>
    <row r="6545" spans="3:4">
      <c r="C6545" s="1">
        <v>24460</v>
      </c>
      <c r="D6545" s="6">
        <v>7.9989899999999998E-13</v>
      </c>
    </row>
    <row r="6546" spans="3:4">
      <c r="C6546" s="1">
        <v>24470</v>
      </c>
      <c r="D6546" s="6">
        <v>1.06009E-12</v>
      </c>
    </row>
    <row r="6547" spans="3:4">
      <c r="C6547" s="1">
        <v>24480</v>
      </c>
      <c r="D6547" s="6">
        <v>1.11185E-12</v>
      </c>
    </row>
    <row r="6548" spans="3:4">
      <c r="C6548" s="1">
        <v>24490</v>
      </c>
      <c r="D6548" s="6">
        <v>9.7966700000000009E-13</v>
      </c>
    </row>
    <row r="6549" spans="3:4">
      <c r="C6549" s="1">
        <v>24500</v>
      </c>
      <c r="D6549" s="6">
        <v>7.6186400000000003E-13</v>
      </c>
    </row>
    <row r="6550" spans="3:4">
      <c r="C6550" s="1">
        <v>24510</v>
      </c>
      <c r="D6550" s="6">
        <v>5.6233699999999999E-13</v>
      </c>
    </row>
    <row r="6551" spans="3:4">
      <c r="C6551" s="1">
        <v>24520</v>
      </c>
      <c r="D6551" s="6">
        <v>4.3962E-13</v>
      </c>
    </row>
    <row r="6552" spans="3:4">
      <c r="C6552" s="1">
        <v>24530</v>
      </c>
      <c r="D6552" s="6">
        <v>3.9380100000000002E-13</v>
      </c>
    </row>
    <row r="6553" spans="3:4">
      <c r="C6553" s="1">
        <v>24540</v>
      </c>
      <c r="D6553" s="6">
        <v>3.91975E-13</v>
      </c>
    </row>
    <row r="6554" spans="3:4">
      <c r="C6554" s="1">
        <v>24550</v>
      </c>
      <c r="D6554" s="6">
        <v>4.0903900000000002E-13</v>
      </c>
    </row>
    <row r="6555" spans="3:4">
      <c r="C6555" s="1">
        <v>24560</v>
      </c>
      <c r="D6555" s="6">
        <v>4.5014100000000001E-13</v>
      </c>
    </row>
    <row r="6556" spans="3:4">
      <c r="C6556" s="1">
        <v>24570</v>
      </c>
      <c r="D6556" s="6">
        <v>5.3758899999999996E-13</v>
      </c>
    </row>
    <row r="6557" spans="3:4">
      <c r="C6557" s="1">
        <v>24580</v>
      </c>
      <c r="D6557" s="6">
        <v>6.7676400000000002E-13</v>
      </c>
    </row>
    <row r="6558" spans="3:4">
      <c r="C6558" s="1">
        <v>24590</v>
      </c>
      <c r="D6558" s="6">
        <v>8.3358500000000003E-13</v>
      </c>
    </row>
    <row r="6559" spans="3:4">
      <c r="C6559" s="1">
        <v>24600</v>
      </c>
      <c r="D6559" s="6">
        <v>9.4425400000000003E-13</v>
      </c>
    </row>
    <row r="6560" spans="3:4">
      <c r="C6560" s="1">
        <v>24610</v>
      </c>
      <c r="D6560" s="6">
        <v>9.49406E-13</v>
      </c>
    </row>
    <row r="6561" spans="3:4">
      <c r="C6561" s="1">
        <v>24620</v>
      </c>
      <c r="D6561" s="6">
        <v>8.2693099999999996E-13</v>
      </c>
    </row>
    <row r="6562" spans="3:4">
      <c r="C6562" s="1">
        <v>24630</v>
      </c>
      <c r="D6562" s="6">
        <v>6.0350499999999996E-13</v>
      </c>
    </row>
    <row r="6563" spans="3:4">
      <c r="C6563" s="1">
        <v>24640</v>
      </c>
      <c r="D6563" s="6">
        <v>3.4311899999999998E-13</v>
      </c>
    </row>
    <row r="6564" spans="3:4">
      <c r="C6564" s="1">
        <v>24650</v>
      </c>
      <c r="D6564" s="6">
        <v>1.2333799999999999E-13</v>
      </c>
    </row>
    <row r="6565" spans="3:4">
      <c r="C6565" s="1">
        <v>24660</v>
      </c>
      <c r="D6565" s="6">
        <v>1.06596E-14</v>
      </c>
    </row>
    <row r="6566" spans="3:4">
      <c r="C6566" s="1">
        <v>24670</v>
      </c>
      <c r="D6566" s="6">
        <v>4.1442500000000002E-14</v>
      </c>
    </row>
    <row r="6567" spans="3:4">
      <c r="C6567" s="1">
        <v>24680</v>
      </c>
      <c r="D6567" s="6">
        <v>2.1181700000000001E-13</v>
      </c>
    </row>
    <row r="6568" spans="3:4">
      <c r="C6568" s="1">
        <v>24690</v>
      </c>
      <c r="D6568" s="6">
        <v>4.7901200000000004E-13</v>
      </c>
    </row>
    <row r="6569" spans="3:4">
      <c r="C6569" s="1">
        <v>24700</v>
      </c>
      <c r="D6569" s="6">
        <v>7.7370899999999997E-13</v>
      </c>
    </row>
    <row r="6570" spans="3:4">
      <c r="C6570" s="1">
        <v>24710</v>
      </c>
      <c r="D6570" s="6">
        <v>1.0185E-12</v>
      </c>
    </row>
    <row r="6571" spans="3:4">
      <c r="C6571" s="1">
        <v>24720</v>
      </c>
      <c r="D6571" s="6">
        <v>1.1464599999999999E-12</v>
      </c>
    </row>
    <row r="6572" spans="3:4">
      <c r="C6572" s="1">
        <v>24730</v>
      </c>
      <c r="D6572" s="6">
        <v>1.11741E-12</v>
      </c>
    </row>
    <row r="6573" spans="3:4">
      <c r="C6573" s="1">
        <v>24740</v>
      </c>
      <c r="D6573" s="6">
        <v>9.3160500000000005E-13</v>
      </c>
    </row>
    <row r="6574" spans="3:4">
      <c r="C6574" s="1">
        <v>24750</v>
      </c>
      <c r="D6574" s="6">
        <v>6.3695199999999997E-13</v>
      </c>
    </row>
    <row r="6575" spans="3:4">
      <c r="C6575" s="1">
        <v>24760</v>
      </c>
      <c r="D6575" s="6">
        <v>3.2275799999999999E-13</v>
      </c>
    </row>
    <row r="6576" spans="3:4">
      <c r="C6576" s="1">
        <v>24770</v>
      </c>
      <c r="D6576" s="6">
        <v>9.8108099999999999E-14</v>
      </c>
    </row>
    <row r="6577" spans="3:4">
      <c r="C6577" s="1">
        <v>24780</v>
      </c>
      <c r="D6577" s="6">
        <v>6.2330600000000004E-14</v>
      </c>
    </row>
    <row r="6578" spans="3:4">
      <c r="C6578" s="1">
        <v>24790</v>
      </c>
      <c r="D6578" s="6">
        <v>2.78075E-13</v>
      </c>
    </row>
    <row r="6579" spans="3:4">
      <c r="C6579" s="1">
        <v>24800</v>
      </c>
      <c r="D6579" s="6">
        <v>7.5253700000000003E-13</v>
      </c>
    </row>
    <row r="6580" spans="3:4">
      <c r="C6580" s="1">
        <v>24810</v>
      </c>
      <c r="D6580" s="6">
        <v>1.4290899999999999E-12</v>
      </c>
    </row>
    <row r="6581" spans="3:4">
      <c r="C6581" s="1">
        <v>24820</v>
      </c>
      <c r="D6581" s="6">
        <v>2.19365E-12</v>
      </c>
    </row>
    <row r="6582" spans="3:4">
      <c r="C6582" s="1">
        <v>24830</v>
      </c>
      <c r="D6582" s="6">
        <v>2.8995999999999999E-12</v>
      </c>
    </row>
    <row r="6583" spans="3:4">
      <c r="C6583" s="1">
        <v>24840</v>
      </c>
      <c r="D6583" s="6">
        <v>3.4064199999999999E-12</v>
      </c>
    </row>
    <row r="6584" spans="3:4">
      <c r="C6584" s="1">
        <v>24850</v>
      </c>
      <c r="D6584" s="6">
        <v>3.6170899999999999E-12</v>
      </c>
    </row>
    <row r="6585" spans="3:4">
      <c r="C6585" s="1">
        <v>24860</v>
      </c>
      <c r="D6585" s="6">
        <v>3.4991999999999999E-12</v>
      </c>
    </row>
    <row r="6586" spans="3:4">
      <c r="C6586" s="1">
        <v>24870</v>
      </c>
      <c r="D6586" s="6">
        <v>3.0865900000000001E-12</v>
      </c>
    </row>
    <row r="6587" spans="3:4">
      <c r="C6587" s="1">
        <v>24880</v>
      </c>
      <c r="D6587" s="6">
        <v>2.4705499999999998E-12</v>
      </c>
    </row>
    <row r="6588" spans="3:4">
      <c r="C6588" s="1">
        <v>24890</v>
      </c>
      <c r="D6588" s="6">
        <v>1.7903499999999999E-12</v>
      </c>
    </row>
    <row r="6589" spans="3:4">
      <c r="C6589" s="1">
        <v>24900</v>
      </c>
      <c r="D6589" s="6">
        <v>1.2184800000000001E-12</v>
      </c>
    </row>
    <row r="6590" spans="3:4">
      <c r="C6590" s="1">
        <v>24910</v>
      </c>
      <c r="D6590" s="6">
        <v>9.2649600000000005E-13</v>
      </c>
    </row>
    <row r="6591" spans="3:4">
      <c r="C6591" s="1">
        <v>24920</v>
      </c>
      <c r="D6591" s="6">
        <v>1.0274700000000001E-12</v>
      </c>
    </row>
    <row r="6592" spans="3:4">
      <c r="C6592" s="1">
        <v>24930</v>
      </c>
      <c r="D6592" s="6">
        <v>1.5173799999999999E-12</v>
      </c>
    </row>
    <row r="6593" spans="3:4">
      <c r="C6593" s="1">
        <v>24940</v>
      </c>
      <c r="D6593" s="6">
        <v>2.2523500000000002E-12</v>
      </c>
    </row>
    <row r="6594" spans="3:4">
      <c r="C6594" s="1">
        <v>24950</v>
      </c>
      <c r="D6594" s="6">
        <v>2.9832000000000001E-12</v>
      </c>
    </row>
    <row r="6595" spans="3:4">
      <c r="C6595" s="1">
        <v>24960</v>
      </c>
      <c r="D6595" s="6">
        <v>3.43738E-12</v>
      </c>
    </row>
    <row r="6596" spans="3:4">
      <c r="C6596" s="1">
        <v>24970</v>
      </c>
      <c r="D6596" s="6">
        <v>3.4166699999999998E-12</v>
      </c>
    </row>
    <row r="6597" spans="3:4">
      <c r="C6597" s="1">
        <v>24980</v>
      </c>
      <c r="D6597" s="6">
        <v>2.87656E-12</v>
      </c>
    </row>
    <row r="6598" spans="3:4">
      <c r="C6598" s="1">
        <v>24990</v>
      </c>
      <c r="D6598" s="6">
        <v>1.9590700000000001E-12</v>
      </c>
    </row>
    <row r="6599" spans="3:4">
      <c r="C6599" s="1">
        <v>25000</v>
      </c>
      <c r="D6599" s="6">
        <v>9.6110199999999996E-13</v>
      </c>
    </row>
    <row r="6600" spans="3:4">
      <c r="C6600" s="1">
        <v>25010</v>
      </c>
      <c r="D6600" s="6">
        <v>2.4317200000000001E-13</v>
      </c>
    </row>
    <row r="6601" spans="3:4">
      <c r="C6601" s="1">
        <v>25020</v>
      </c>
      <c r="D6601" s="6">
        <v>1.1317499999999999E-13</v>
      </c>
    </row>
    <row r="6602" spans="3:4">
      <c r="C6602" s="1">
        <v>25030</v>
      </c>
      <c r="D6602" s="6">
        <v>7.3476300000000001E-13</v>
      </c>
    </row>
    <row r="6603" spans="3:4">
      <c r="C6603" s="1">
        <v>25040</v>
      </c>
      <c r="D6603" s="6">
        <v>2.0906100000000001E-12</v>
      </c>
    </row>
    <row r="6604" spans="3:4">
      <c r="C6604" s="1">
        <v>25050</v>
      </c>
      <c r="D6604" s="6">
        <v>3.9952500000000004E-12</v>
      </c>
    </row>
    <row r="6605" spans="3:4">
      <c r="C6605" s="1">
        <v>25060</v>
      </c>
      <c r="D6605" s="6">
        <v>6.1342299999999998E-12</v>
      </c>
    </row>
    <row r="6606" spans="3:4">
      <c r="C6606" s="1">
        <v>25070</v>
      </c>
      <c r="D6606" s="6">
        <v>8.1166500000000002E-12</v>
      </c>
    </row>
    <row r="6607" spans="3:4">
      <c r="C6607" s="1">
        <v>25080</v>
      </c>
      <c r="D6607" s="6">
        <v>9.5452499999999999E-12</v>
      </c>
    </row>
    <row r="6608" spans="3:4">
      <c r="C6608" s="1">
        <v>25090</v>
      </c>
      <c r="D6608" s="6">
        <v>1.0105E-11</v>
      </c>
    </row>
    <row r="6609" spans="3:4">
      <c r="C6609" s="1">
        <v>25100</v>
      </c>
      <c r="D6609" s="6">
        <v>9.6516400000000003E-12</v>
      </c>
    </row>
    <row r="6610" spans="3:4">
      <c r="C6610" s="1">
        <v>25110</v>
      </c>
      <c r="D6610" s="6">
        <v>8.2676200000000003E-12</v>
      </c>
    </row>
    <row r="6611" spans="3:4">
      <c r="C6611" s="1">
        <v>25120</v>
      </c>
      <c r="D6611" s="6">
        <v>6.2624699999999997E-12</v>
      </c>
    </row>
    <row r="6612" spans="3:4">
      <c r="C6612" s="1">
        <v>25130</v>
      </c>
      <c r="D6612" s="6">
        <v>4.1103199999999998E-12</v>
      </c>
    </row>
    <row r="6613" spans="3:4">
      <c r="C6613" s="1">
        <v>25140</v>
      </c>
      <c r="D6613" s="6">
        <v>2.33339E-12</v>
      </c>
    </row>
    <row r="6614" spans="3:4">
      <c r="C6614" s="1">
        <v>25150</v>
      </c>
      <c r="D6614" s="6">
        <v>1.3527899999999999E-12</v>
      </c>
    </row>
    <row r="6615" spans="3:4">
      <c r="C6615" s="1">
        <v>25160</v>
      </c>
      <c r="D6615" s="6">
        <v>1.34979E-12</v>
      </c>
    </row>
    <row r="6616" spans="3:4">
      <c r="C6616" s="1">
        <v>25170</v>
      </c>
      <c r="D6616" s="6">
        <v>2.1964699999999998E-12</v>
      </c>
    </row>
    <row r="6617" spans="3:4">
      <c r="C6617" s="1">
        <v>25180</v>
      </c>
      <c r="D6617" s="6">
        <v>3.4979999999999998E-12</v>
      </c>
    </row>
    <row r="6618" spans="3:4">
      <c r="C6618" s="1">
        <v>25190</v>
      </c>
      <c r="D6618" s="6">
        <v>4.7349599999999998E-12</v>
      </c>
    </row>
    <row r="6619" spans="3:4">
      <c r="C6619" s="1">
        <v>25200</v>
      </c>
      <c r="D6619" s="6">
        <v>5.4426800000000004E-12</v>
      </c>
    </row>
    <row r="6620" spans="3:4">
      <c r="C6620" s="1">
        <v>25210</v>
      </c>
      <c r="D6620" s="6">
        <v>5.3554600000000003E-12</v>
      </c>
    </row>
    <row r="6621" spans="3:4">
      <c r="C6621" s="1">
        <v>25220</v>
      </c>
      <c r="D6621" s="6">
        <v>4.4757699999999996E-12</v>
      </c>
    </row>
    <row r="6622" spans="3:4">
      <c r="C6622" s="1">
        <v>25230</v>
      </c>
      <c r="D6622" s="6">
        <v>3.0634000000000001E-12</v>
      </c>
    </row>
    <row r="6623" spans="3:4">
      <c r="C6623" s="1">
        <v>25240</v>
      </c>
      <c r="D6623" s="6">
        <v>1.55603E-12</v>
      </c>
    </row>
    <row r="6624" spans="3:4">
      <c r="C6624" s="1">
        <v>25250</v>
      </c>
      <c r="D6624" s="6">
        <v>4.40339E-13</v>
      </c>
    </row>
    <row r="6625" spans="3:4">
      <c r="C6625" s="1">
        <v>25260</v>
      </c>
      <c r="D6625" s="6">
        <v>1.0708100000000001E-13</v>
      </c>
    </row>
    <row r="6626" spans="3:4">
      <c r="C6626" s="1">
        <v>25270</v>
      </c>
      <c r="D6626" s="6">
        <v>7.3663900000000001E-13</v>
      </c>
    </row>
    <row r="6627" spans="3:4">
      <c r="C6627" s="1">
        <v>25280</v>
      </c>
      <c r="D6627" s="6">
        <v>2.2512599999999998E-12</v>
      </c>
    </row>
    <row r="6628" spans="3:4">
      <c r="C6628" s="1">
        <v>25290</v>
      </c>
      <c r="D6628" s="6">
        <v>4.3394599999999998E-12</v>
      </c>
    </row>
    <row r="6629" spans="3:4">
      <c r="C6629" s="1">
        <v>25300</v>
      </c>
      <c r="D6629" s="6">
        <v>6.5324499999999997E-12</v>
      </c>
    </row>
    <row r="6630" spans="3:4">
      <c r="C6630" s="1">
        <v>25310</v>
      </c>
      <c r="D6630" s="6">
        <v>8.3099399999999992E-12</v>
      </c>
    </row>
    <row r="6631" spans="3:4">
      <c r="C6631" s="1">
        <v>25320</v>
      </c>
      <c r="D6631" s="6">
        <v>9.2218000000000001E-12</v>
      </c>
    </row>
    <row r="6632" spans="3:4">
      <c r="C6632" s="1">
        <v>25330</v>
      </c>
      <c r="D6632" s="6">
        <v>9.0088499999999999E-12</v>
      </c>
    </row>
    <row r="6633" spans="3:4">
      <c r="C6633" s="1">
        <v>25340</v>
      </c>
      <c r="D6633" s="6">
        <v>7.6899900000000004E-12</v>
      </c>
    </row>
    <row r="6634" spans="3:4">
      <c r="C6634" s="1">
        <v>25350</v>
      </c>
      <c r="D6634" s="6">
        <v>5.5780499999999996E-12</v>
      </c>
    </row>
    <row r="6635" spans="3:4">
      <c r="C6635" s="1">
        <v>25360</v>
      </c>
      <c r="D6635" s="6">
        <v>3.2090700000000002E-12</v>
      </c>
    </row>
    <row r="6636" spans="3:4">
      <c r="C6636" s="1">
        <v>25370</v>
      </c>
      <c r="D6636" s="6">
        <v>1.2057400000000001E-12</v>
      </c>
    </row>
    <row r="6637" spans="3:4">
      <c r="C6637" s="1">
        <v>25380</v>
      </c>
      <c r="D6637" s="6">
        <v>1.1511299999999999E-13</v>
      </c>
    </row>
    <row r="6638" spans="3:4">
      <c r="C6638" s="1">
        <v>25390</v>
      </c>
      <c r="D6638" s="6">
        <v>2.6037899999999998E-13</v>
      </c>
    </row>
    <row r="6639" spans="3:4">
      <c r="C6639" s="1">
        <v>25400</v>
      </c>
      <c r="D6639" s="6">
        <v>1.6415099999999999E-12</v>
      </c>
    </row>
    <row r="6640" spans="3:4">
      <c r="C6640" s="1">
        <v>25410</v>
      </c>
      <c r="D6640" s="6">
        <v>3.9196700000000004E-12</v>
      </c>
    </row>
    <row r="6641" spans="3:4">
      <c r="C6641" s="1">
        <v>25420</v>
      </c>
      <c r="D6641" s="6">
        <v>6.5059099999999997E-12</v>
      </c>
    </row>
    <row r="6642" spans="3:4">
      <c r="C6642" s="1">
        <v>25430</v>
      </c>
      <c r="D6642" s="6">
        <v>8.7341799999999994E-12</v>
      </c>
    </row>
    <row r="6643" spans="3:4">
      <c r="C6643" s="1">
        <v>25440</v>
      </c>
      <c r="D6643" s="6">
        <v>1.0054000000000001E-11</v>
      </c>
    </row>
    <row r="6644" spans="3:4">
      <c r="C6644" s="1">
        <v>25450</v>
      </c>
      <c r="D6644" s="6">
        <v>1.01713E-11</v>
      </c>
    </row>
    <row r="6645" spans="3:4">
      <c r="C6645" s="1">
        <v>25460</v>
      </c>
      <c r="D6645" s="6">
        <v>9.1001199999999994E-12</v>
      </c>
    </row>
    <row r="6646" spans="3:4">
      <c r="C6646" s="1">
        <v>25470</v>
      </c>
      <c r="D6646" s="6">
        <v>7.1339099999999998E-12</v>
      </c>
    </row>
    <row r="6647" spans="3:4">
      <c r="C6647" s="1">
        <v>25480</v>
      </c>
      <c r="D6647" s="6">
        <v>4.7583399999999997E-12</v>
      </c>
    </row>
    <row r="6648" spans="3:4">
      <c r="C6648" s="1">
        <v>25490</v>
      </c>
      <c r="D6648" s="6">
        <v>2.52676E-12</v>
      </c>
    </row>
    <row r="6649" spans="3:4">
      <c r="C6649" s="1">
        <v>25500</v>
      </c>
      <c r="D6649" s="6">
        <v>9.1950299999999998E-13</v>
      </c>
    </row>
    <row r="6650" spans="3:4">
      <c r="C6650" s="1">
        <v>25510</v>
      </c>
      <c r="D6650" s="6">
        <v>2.2275000000000001E-13</v>
      </c>
    </row>
    <row r="6651" spans="3:4">
      <c r="C6651" s="1">
        <v>25520</v>
      </c>
      <c r="D6651" s="6">
        <v>4.6596299999999998E-13</v>
      </c>
    </row>
    <row r="6652" spans="3:4">
      <c r="C6652" s="1">
        <v>25530</v>
      </c>
      <c r="D6652" s="6">
        <v>1.4338400000000001E-12</v>
      </c>
    </row>
    <row r="6653" spans="3:4">
      <c r="C6653" s="1">
        <v>25540</v>
      </c>
      <c r="D6653" s="6">
        <v>2.7374800000000002E-12</v>
      </c>
    </row>
    <row r="6654" spans="3:4">
      <c r="C6654" s="1">
        <v>25550</v>
      </c>
      <c r="D6654" s="6">
        <v>3.9176100000000003E-12</v>
      </c>
    </row>
    <row r="6655" spans="3:4">
      <c r="C6655" s="1">
        <v>25560</v>
      </c>
      <c r="D6655" s="6">
        <v>4.5620399999999998E-12</v>
      </c>
    </row>
    <row r="6656" spans="3:4">
      <c r="C6656" s="1">
        <v>25570</v>
      </c>
      <c r="D6656" s="6">
        <v>4.4248999999999999E-12</v>
      </c>
    </row>
    <row r="6657" spans="3:4">
      <c r="C6657" s="1">
        <v>25580</v>
      </c>
      <c r="D6657" s="6">
        <v>3.5199999999999999E-12</v>
      </c>
    </row>
    <row r="6658" spans="3:4">
      <c r="C6658" s="1">
        <v>25590</v>
      </c>
      <c r="D6658" s="6">
        <v>2.1453499999999999E-12</v>
      </c>
    </row>
    <row r="6659" spans="3:4">
      <c r="C6659" s="1">
        <v>25600</v>
      </c>
      <c r="D6659" s="6">
        <v>8.1009199999999998E-13</v>
      </c>
    </row>
    <row r="6660" spans="3:4">
      <c r="C6660" s="1">
        <v>25610</v>
      </c>
      <c r="D6660" s="6">
        <v>7.8074700000000002E-14</v>
      </c>
    </row>
    <row r="6661" spans="3:4">
      <c r="C6661" s="1">
        <v>25620</v>
      </c>
      <c r="D6661" s="6">
        <v>3.8041399999999998E-13</v>
      </c>
    </row>
    <row r="6662" spans="3:4">
      <c r="C6662" s="1">
        <v>25630</v>
      </c>
      <c r="D6662" s="6">
        <v>1.8589099999999998E-12</v>
      </c>
    </row>
    <row r="6663" spans="3:4">
      <c r="C6663" s="1">
        <v>25640</v>
      </c>
      <c r="D6663" s="6">
        <v>4.2904999999999999E-12</v>
      </c>
    </row>
    <row r="6664" spans="3:4">
      <c r="C6664" s="1">
        <v>25650</v>
      </c>
      <c r="D6664" s="6">
        <v>7.1248199999999999E-12</v>
      </c>
    </row>
    <row r="6665" spans="3:4">
      <c r="C6665" s="1">
        <v>25660</v>
      </c>
      <c r="D6665" s="6">
        <v>9.6380500000000005E-12</v>
      </c>
    </row>
    <row r="6666" spans="3:4">
      <c r="C6666" s="1">
        <v>25670</v>
      </c>
      <c r="D6666" s="6">
        <v>1.11597E-11</v>
      </c>
    </row>
    <row r="6667" spans="3:4">
      <c r="C6667" s="1">
        <v>25680</v>
      </c>
      <c r="D6667" s="6">
        <v>1.1287400000000001E-11</v>
      </c>
    </row>
    <row r="6668" spans="3:4">
      <c r="C6668" s="1">
        <v>25690</v>
      </c>
      <c r="D6668" s="6">
        <v>1.0005599999999999E-11</v>
      </c>
    </row>
    <row r="6669" spans="3:4">
      <c r="C6669" s="1">
        <v>25700</v>
      </c>
      <c r="D6669" s="6">
        <v>7.6735399999999992E-12</v>
      </c>
    </row>
    <row r="6670" spans="3:4">
      <c r="C6670" s="1">
        <v>25710</v>
      </c>
      <c r="D6670" s="6">
        <v>4.90379E-12</v>
      </c>
    </row>
    <row r="6671" spans="3:4">
      <c r="C6671" s="1">
        <v>25720</v>
      </c>
      <c r="D6671" s="6">
        <v>2.38024E-12</v>
      </c>
    </row>
    <row r="6672" spans="3:4">
      <c r="C6672" s="1">
        <v>25730</v>
      </c>
      <c r="D6672" s="6">
        <v>6.6310100000000004E-13</v>
      </c>
    </row>
    <row r="6673" spans="3:4">
      <c r="C6673" s="1">
        <v>25740</v>
      </c>
      <c r="D6673" s="6">
        <v>2.82069E-14</v>
      </c>
    </row>
    <row r="6674" spans="3:4">
      <c r="C6674" s="1">
        <v>25750</v>
      </c>
      <c r="D6674" s="6">
        <v>3.9381299999999998E-13</v>
      </c>
    </row>
    <row r="6675" spans="3:4">
      <c r="C6675" s="1">
        <v>25760</v>
      </c>
      <c r="D6675" s="6">
        <v>1.3718000000000001E-12</v>
      </c>
    </row>
    <row r="6676" spans="3:4">
      <c r="C6676" s="1">
        <v>25770</v>
      </c>
      <c r="D6676" s="6">
        <v>2.4298E-12</v>
      </c>
    </row>
    <row r="6677" spans="3:4">
      <c r="C6677" s="1">
        <v>25780</v>
      </c>
      <c r="D6677" s="6">
        <v>3.09496E-12</v>
      </c>
    </row>
    <row r="6678" spans="3:4">
      <c r="C6678" s="1">
        <v>25790</v>
      </c>
      <c r="D6678" s="6">
        <v>3.1141399999999999E-12</v>
      </c>
    </row>
    <row r="6679" spans="3:4">
      <c r="C6679" s="1">
        <v>25800</v>
      </c>
      <c r="D6679" s="6">
        <v>2.5170600000000002E-12</v>
      </c>
    </row>
    <row r="6680" spans="3:4">
      <c r="C6680" s="1">
        <v>25810</v>
      </c>
      <c r="D6680" s="6">
        <v>1.5757700000000001E-12</v>
      </c>
    </row>
    <row r="6681" spans="3:4">
      <c r="C6681" s="1">
        <v>25820</v>
      </c>
      <c r="D6681" s="6">
        <v>6.8632400000000003E-13</v>
      </c>
    </row>
    <row r="6682" spans="3:4">
      <c r="C6682" s="1">
        <v>25830</v>
      </c>
      <c r="D6682" s="6">
        <v>2.1610800000000001E-13</v>
      </c>
    </row>
    <row r="6683" spans="3:4">
      <c r="C6683" s="1">
        <v>25840</v>
      </c>
      <c r="D6683" s="6">
        <v>3.7055700000000002E-13</v>
      </c>
    </row>
    <row r="6684" spans="3:4">
      <c r="C6684" s="1">
        <v>25850</v>
      </c>
      <c r="D6684" s="6">
        <v>1.12858E-12</v>
      </c>
    </row>
    <row r="6685" spans="3:4">
      <c r="C6685" s="1">
        <v>25860</v>
      </c>
      <c r="D6685" s="6">
        <v>2.2660300000000002E-12</v>
      </c>
    </row>
    <row r="6686" spans="3:4">
      <c r="C6686" s="1">
        <v>25870</v>
      </c>
      <c r="D6686" s="6">
        <v>3.4450999999999999E-12</v>
      </c>
    </row>
    <row r="6687" spans="3:4">
      <c r="C6687" s="1">
        <v>25880</v>
      </c>
      <c r="D6687" s="6">
        <v>4.3253599999999997E-12</v>
      </c>
    </row>
    <row r="6688" spans="3:4">
      <c r="C6688" s="1">
        <v>25890</v>
      </c>
      <c r="D6688" s="6">
        <v>4.6610400000000001E-12</v>
      </c>
    </row>
    <row r="6689" spans="3:4">
      <c r="C6689" s="1">
        <v>25900</v>
      </c>
      <c r="D6689" s="6">
        <v>4.3676200000000003E-12</v>
      </c>
    </row>
    <row r="6690" spans="3:4">
      <c r="C6690" s="1">
        <v>25910</v>
      </c>
      <c r="D6690" s="6">
        <v>3.54719E-12</v>
      </c>
    </row>
    <row r="6691" spans="3:4">
      <c r="C6691" s="1">
        <v>25920</v>
      </c>
      <c r="D6691" s="6">
        <v>2.4596399999999998E-12</v>
      </c>
    </row>
    <row r="6692" spans="3:4">
      <c r="C6692" s="1">
        <v>25930</v>
      </c>
      <c r="D6692" s="6">
        <v>1.43696E-12</v>
      </c>
    </row>
    <row r="6693" spans="3:4">
      <c r="C6693" s="1">
        <v>25940</v>
      </c>
      <c r="D6693" s="6">
        <v>7.6510400000000003E-13</v>
      </c>
    </row>
    <row r="6694" spans="3:4">
      <c r="C6694" s="1">
        <v>25950</v>
      </c>
      <c r="D6694" s="6">
        <v>5.8014799999999996E-13</v>
      </c>
    </row>
    <row r="6695" spans="3:4">
      <c r="C6695" s="1">
        <v>25960</v>
      </c>
      <c r="D6695" s="6">
        <v>8.2241499999999998E-13</v>
      </c>
    </row>
    <row r="6696" spans="3:4">
      <c r="C6696" s="1">
        <v>25970</v>
      </c>
      <c r="D6696" s="6">
        <v>1.26801E-12</v>
      </c>
    </row>
    <row r="6697" spans="3:4">
      <c r="C6697" s="1">
        <v>25980</v>
      </c>
      <c r="D6697" s="6">
        <v>1.62809E-12</v>
      </c>
    </row>
    <row r="6698" spans="3:4">
      <c r="C6698" s="1">
        <v>25990</v>
      </c>
      <c r="D6698" s="6">
        <v>1.6797900000000001E-12</v>
      </c>
    </row>
    <row r="6699" spans="3:4">
      <c r="C6699" s="1">
        <v>26000</v>
      </c>
      <c r="D6699" s="6">
        <v>1.3706900000000001E-12</v>
      </c>
    </row>
    <row r="6700" spans="3:4">
      <c r="C6700" s="1">
        <v>26010</v>
      </c>
      <c r="D6700" s="6">
        <v>8.3846000000000004E-13</v>
      </c>
    </row>
    <row r="6701" spans="3:4">
      <c r="C6701" s="1">
        <v>26020</v>
      </c>
      <c r="D6701" s="6">
        <v>3.2711500000000002E-13</v>
      </c>
    </row>
    <row r="6702" spans="3:4">
      <c r="C6702" s="1">
        <v>26030</v>
      </c>
      <c r="D6702" s="6">
        <v>4.76856E-14</v>
      </c>
    </row>
    <row r="6703" spans="3:4">
      <c r="C6703" s="1">
        <v>26040</v>
      </c>
      <c r="D6703" s="6">
        <v>7.0561200000000003E-14</v>
      </c>
    </row>
    <row r="6704" spans="3:4">
      <c r="C6704" s="1">
        <v>26050</v>
      </c>
      <c r="D6704" s="6">
        <v>3.1044899999999998E-13</v>
      </c>
    </row>
    <row r="6705" spans="3:4">
      <c r="C6705" s="1">
        <v>26060</v>
      </c>
      <c r="D6705" s="6">
        <v>5.96759E-13</v>
      </c>
    </row>
    <row r="6706" spans="3:4">
      <c r="C6706" s="1">
        <v>26070</v>
      </c>
      <c r="D6706" s="6">
        <v>7.7228000000000002E-13</v>
      </c>
    </row>
    <row r="6707" spans="3:4">
      <c r="C6707" s="1">
        <v>26080</v>
      </c>
      <c r="D6707" s="6">
        <v>7.6266700000000001E-13</v>
      </c>
    </row>
    <row r="6708" spans="3:4">
      <c r="C6708" s="1">
        <v>26090</v>
      </c>
      <c r="D6708" s="6">
        <v>5.9180100000000003E-13</v>
      </c>
    </row>
    <row r="6709" spans="3:4">
      <c r="C6709" s="1">
        <v>26100</v>
      </c>
      <c r="D6709" s="6">
        <v>3.5151400000000002E-13</v>
      </c>
    </row>
    <row r="6710" spans="3:4">
      <c r="C6710" s="1">
        <v>26110</v>
      </c>
      <c r="D6710" s="6">
        <v>1.5132499999999999E-13</v>
      </c>
    </row>
    <row r="6711" spans="3:4">
      <c r="C6711" s="1">
        <v>26120</v>
      </c>
      <c r="D6711" s="6">
        <v>7.3183600000000005E-14</v>
      </c>
    </row>
    <row r="6712" spans="3:4">
      <c r="C6712" s="1">
        <v>26130</v>
      </c>
      <c r="D6712" s="6">
        <v>1.44506E-13</v>
      </c>
    </row>
    <row r="6713" spans="3:4">
      <c r="C6713" s="1">
        <v>26140</v>
      </c>
      <c r="D6713" s="6">
        <v>3.3187900000000002E-13</v>
      </c>
    </row>
    <row r="6714" spans="3:4">
      <c r="C6714" s="1">
        <v>26150</v>
      </c>
      <c r="D6714" s="6">
        <v>5.5515099999999998E-13</v>
      </c>
    </row>
    <row r="6715" spans="3:4">
      <c r="C6715" s="1">
        <v>26160</v>
      </c>
      <c r="D6715" s="6">
        <v>7.2125799999999995E-13</v>
      </c>
    </row>
    <row r="6716" spans="3:4">
      <c r="C6716" s="1">
        <v>26170</v>
      </c>
      <c r="D6716" s="6">
        <v>7.6938300000000001E-13</v>
      </c>
    </row>
    <row r="6717" spans="3:4">
      <c r="C6717" s="1">
        <v>26180</v>
      </c>
      <c r="D6717" s="6">
        <v>7.07057E-13</v>
      </c>
    </row>
    <row r="6718" spans="3:4">
      <c r="C6718" s="1">
        <v>26190</v>
      </c>
      <c r="D6718" s="6">
        <v>6.1395499999999998E-13</v>
      </c>
    </row>
    <row r="6719" spans="3:4">
      <c r="C6719" s="1">
        <v>26200</v>
      </c>
      <c r="D6719" s="6">
        <v>6.0440499999999999E-13</v>
      </c>
    </row>
    <row r="6720" spans="3:4">
      <c r="C6720" s="1">
        <v>26210</v>
      </c>
      <c r="D6720" s="6">
        <v>7.6546100000000002E-13</v>
      </c>
    </row>
    <row r="6721" spans="3:4">
      <c r="C6721" s="1">
        <v>26220</v>
      </c>
      <c r="D6721" s="6">
        <v>1.1071400000000001E-12</v>
      </c>
    </row>
    <row r="6722" spans="3:4">
      <c r="C6722" s="1">
        <v>26230</v>
      </c>
      <c r="D6722" s="6">
        <v>1.55547E-12</v>
      </c>
    </row>
    <row r="6723" spans="3:4">
      <c r="C6723" s="1">
        <v>26240</v>
      </c>
      <c r="D6723" s="6">
        <v>1.98701E-12</v>
      </c>
    </row>
    <row r="6724" spans="3:4">
      <c r="C6724" s="1">
        <v>26250</v>
      </c>
      <c r="D6724" s="6">
        <v>2.27484E-12</v>
      </c>
    </row>
    <row r="6725" spans="3:4">
      <c r="C6725" s="1">
        <v>26260</v>
      </c>
      <c r="D6725" s="6">
        <v>2.3207E-12</v>
      </c>
    </row>
    <row r="6726" spans="3:4">
      <c r="C6726" s="1">
        <v>26270</v>
      </c>
      <c r="D6726" s="6">
        <v>2.0759400000000001E-12</v>
      </c>
    </row>
    <row r="6727" spans="3:4">
      <c r="C6727" s="1">
        <v>26280</v>
      </c>
      <c r="D6727" s="6">
        <v>1.56687E-12</v>
      </c>
    </row>
    <row r="6728" spans="3:4">
      <c r="C6728" s="1">
        <v>26290</v>
      </c>
      <c r="D6728" s="6">
        <v>9.1808100000000003E-13</v>
      </c>
    </row>
    <row r="6729" spans="3:4">
      <c r="C6729" s="1">
        <v>26300</v>
      </c>
      <c r="D6729" s="6">
        <v>3.4357799999999999E-13</v>
      </c>
    </row>
    <row r="6730" spans="3:4">
      <c r="C6730" s="1">
        <v>26310</v>
      </c>
      <c r="D6730" s="6">
        <v>8.4891900000000004E-14</v>
      </c>
    </row>
    <row r="6731" spans="3:4">
      <c r="C6731" s="1">
        <v>26320</v>
      </c>
      <c r="D6731" s="6">
        <v>3.1223000000000002E-13</v>
      </c>
    </row>
    <row r="6732" spans="3:4">
      <c r="C6732" s="1">
        <v>26330</v>
      </c>
      <c r="D6732" s="6">
        <v>1.0335400000000001E-12</v>
      </c>
    </row>
    <row r="6733" spans="3:4">
      <c r="C6733" s="1">
        <v>26340</v>
      </c>
      <c r="D6733" s="6">
        <v>2.05732E-12</v>
      </c>
    </row>
    <row r="6734" spans="3:4">
      <c r="C6734" s="1">
        <v>26350</v>
      </c>
      <c r="D6734" s="6">
        <v>3.0356199999999999E-12</v>
      </c>
    </row>
    <row r="6735" spans="3:4">
      <c r="C6735" s="1">
        <v>26360</v>
      </c>
      <c r="D6735" s="6">
        <v>3.5852300000000001E-12</v>
      </c>
    </row>
    <row r="6736" spans="3:4">
      <c r="C6736" s="1">
        <v>26370</v>
      </c>
      <c r="D6736" s="6">
        <v>3.45171E-12</v>
      </c>
    </row>
    <row r="6737" spans="3:4">
      <c r="C6737" s="1">
        <v>26380</v>
      </c>
      <c r="D6737" s="6">
        <v>2.6520899999999999E-12</v>
      </c>
    </row>
    <row r="6738" spans="3:4">
      <c r="C6738" s="1">
        <v>26390</v>
      </c>
      <c r="D6738" s="6">
        <v>1.5245400000000001E-12</v>
      </c>
    </row>
    <row r="6739" spans="3:4">
      <c r="C6739" s="1">
        <v>26400</v>
      </c>
      <c r="D6739" s="6">
        <v>6.3856800000000003E-13</v>
      </c>
    </row>
    <row r="6740" spans="3:4">
      <c r="C6740" s="1">
        <v>26410</v>
      </c>
      <c r="D6740" s="6">
        <v>5.7335999999999999E-13</v>
      </c>
    </row>
    <row r="6741" spans="3:4">
      <c r="C6741" s="1">
        <v>26420</v>
      </c>
      <c r="D6741" s="6">
        <v>1.63999E-12</v>
      </c>
    </row>
    <row r="6742" spans="3:4">
      <c r="C6742" s="1">
        <v>26430</v>
      </c>
      <c r="D6742" s="6">
        <v>3.6773499999999999E-12</v>
      </c>
    </row>
    <row r="6743" spans="3:4">
      <c r="C6743" s="1">
        <v>26440</v>
      </c>
      <c r="D6743" s="6">
        <v>6.0525900000000002E-12</v>
      </c>
    </row>
    <row r="6744" spans="3:4">
      <c r="C6744" s="1">
        <v>26450</v>
      </c>
      <c r="D6744" s="6">
        <v>7.91609E-12</v>
      </c>
    </row>
    <row r="6745" spans="3:4">
      <c r="C6745" s="1">
        <v>26460</v>
      </c>
      <c r="D6745" s="6">
        <v>8.6209800000000003E-12</v>
      </c>
    </row>
    <row r="6746" spans="3:4">
      <c r="C6746" s="1">
        <v>26470</v>
      </c>
      <c r="D6746" s="6">
        <v>8.0995599999999995E-12</v>
      </c>
    </row>
    <row r="6747" spans="3:4">
      <c r="C6747" s="1">
        <v>26480</v>
      </c>
      <c r="D6747" s="6">
        <v>6.9786000000000002E-12</v>
      </c>
    </row>
    <row r="6748" spans="3:4">
      <c r="C6748" s="1">
        <v>26490</v>
      </c>
      <c r="D6748" s="6">
        <v>6.3382599999999997E-12</v>
      </c>
    </row>
    <row r="6749" spans="3:4">
      <c r="C6749" s="1">
        <v>26500</v>
      </c>
      <c r="D6749" s="6">
        <v>7.2132E-12</v>
      </c>
    </row>
    <row r="6750" spans="3:4">
      <c r="C6750" s="1">
        <v>26510</v>
      </c>
      <c r="D6750" s="6">
        <v>1.0083299999999999E-11</v>
      </c>
    </row>
    <row r="6751" spans="3:4">
      <c r="C6751" s="1">
        <v>26520</v>
      </c>
      <c r="D6751" s="6">
        <v>1.4612300000000001E-11</v>
      </c>
    </row>
    <row r="6752" spans="3:4">
      <c r="C6752" s="1">
        <v>26530</v>
      </c>
      <c r="D6752" s="6">
        <v>1.9759300000000001E-11</v>
      </c>
    </row>
    <row r="6753" spans="3:4">
      <c r="C6753" s="1">
        <v>26540</v>
      </c>
      <c r="D6753" s="6">
        <v>2.41913E-11</v>
      </c>
    </row>
    <row r="6754" spans="3:4">
      <c r="C6754" s="1">
        <v>26550</v>
      </c>
      <c r="D6754" s="6">
        <v>2.67822E-11</v>
      </c>
    </row>
    <row r="6755" spans="3:4">
      <c r="C6755" s="1">
        <v>26560</v>
      </c>
      <c r="D6755" s="6">
        <v>2.6973000000000001E-11</v>
      </c>
    </row>
    <row r="6756" spans="3:4">
      <c r="C6756" s="1">
        <v>26570</v>
      </c>
      <c r="D6756" s="6">
        <v>2.4862999999999999E-11</v>
      </c>
    </row>
    <row r="6757" spans="3:4">
      <c r="C6757" s="1">
        <v>26580</v>
      </c>
      <c r="D6757" s="6">
        <v>2.1053000000000001E-11</v>
      </c>
    </row>
    <row r="6758" spans="3:4">
      <c r="C6758" s="1">
        <v>26590</v>
      </c>
      <c r="D6758" s="6">
        <v>1.63679E-11</v>
      </c>
    </row>
    <row r="6759" spans="3:4">
      <c r="C6759" s="1">
        <v>26600</v>
      </c>
      <c r="D6759" s="6">
        <v>1.16008E-11</v>
      </c>
    </row>
    <row r="6760" spans="3:4">
      <c r="C6760" s="1">
        <v>26610</v>
      </c>
      <c r="D6760" s="6">
        <v>7.3607300000000007E-12</v>
      </c>
    </row>
    <row r="6761" spans="3:4">
      <c r="C6761" s="1">
        <v>26620</v>
      </c>
      <c r="D6761" s="6">
        <v>4.0225200000000001E-12</v>
      </c>
    </row>
    <row r="6762" spans="3:4">
      <c r="C6762" s="1">
        <v>26630</v>
      </c>
      <c r="D6762" s="6">
        <v>1.7387399999999999E-12</v>
      </c>
    </row>
    <row r="6763" spans="3:4">
      <c r="C6763" s="1">
        <v>26640</v>
      </c>
      <c r="D6763" s="6">
        <v>4.78879E-13</v>
      </c>
    </row>
    <row r="6764" spans="3:4">
      <c r="C6764" s="1">
        <v>26650</v>
      </c>
      <c r="D6764" s="6">
        <v>7.8048499999999998E-14</v>
      </c>
    </row>
    <row r="6765" spans="3:4">
      <c r="C6765" s="1">
        <v>26660</v>
      </c>
      <c r="D6765" s="6">
        <v>2.8497899999999999E-13</v>
      </c>
    </row>
    <row r="6766" spans="3:4">
      <c r="C6766" s="1">
        <v>26670</v>
      </c>
      <c r="D6766" s="6">
        <v>8.1387400000000003E-13</v>
      </c>
    </row>
    <row r="6767" spans="3:4">
      <c r="C6767" s="1">
        <v>26680</v>
      </c>
      <c r="D6767" s="6">
        <v>1.43554E-12</v>
      </c>
    </row>
    <row r="6768" spans="3:4">
      <c r="C6768" s="1">
        <v>26690</v>
      </c>
      <c r="D6768" s="6">
        <v>2.1565999999999999E-12</v>
      </c>
    </row>
    <row r="6769" spans="3:4">
      <c r="C6769" s="1">
        <v>26700</v>
      </c>
      <c r="D6769" s="6">
        <v>3.4862200000000001E-12</v>
      </c>
    </row>
    <row r="6770" spans="3:4">
      <c r="C6770" s="1">
        <v>26710</v>
      </c>
      <c r="D6770" s="6">
        <v>6.6850200000000001E-12</v>
      </c>
    </row>
    <row r="6771" spans="3:4">
      <c r="C6771" s="1">
        <v>26720</v>
      </c>
      <c r="D6771" s="6">
        <v>1.38087E-11</v>
      </c>
    </row>
    <row r="6772" spans="3:4">
      <c r="C6772" s="1">
        <v>26730</v>
      </c>
      <c r="D6772" s="6">
        <v>2.7388800000000001E-11</v>
      </c>
    </row>
    <row r="6773" spans="3:4">
      <c r="C6773" s="1">
        <v>26740</v>
      </c>
      <c r="D6773" s="6">
        <v>4.9743799999999997E-11</v>
      </c>
    </row>
    <row r="6774" spans="3:4">
      <c r="C6774" s="1">
        <v>26750</v>
      </c>
      <c r="D6774" s="6">
        <v>8.2107000000000001E-11</v>
      </c>
    </row>
    <row r="6775" spans="3:4">
      <c r="C6775" s="1">
        <v>26760</v>
      </c>
      <c r="D6775" s="6">
        <v>1.23878E-10</v>
      </c>
    </row>
    <row r="6776" spans="3:4">
      <c r="C6776" s="1">
        <v>26770</v>
      </c>
      <c r="D6776" s="6">
        <v>1.7230200000000001E-10</v>
      </c>
    </row>
    <row r="6777" spans="3:4">
      <c r="C6777" s="1">
        <v>26780</v>
      </c>
      <c r="D6777" s="6">
        <v>2.2276200000000001E-10</v>
      </c>
    </row>
    <row r="6778" spans="3:4">
      <c r="C6778" s="1">
        <v>26790</v>
      </c>
      <c r="D6778" s="6">
        <v>2.6964600000000001E-10</v>
      </c>
    </row>
    <row r="6779" spans="3:4">
      <c r="C6779" s="1">
        <v>26800</v>
      </c>
      <c r="D6779" s="6">
        <v>3.0755400000000002E-10</v>
      </c>
    </row>
    <row r="6780" spans="3:4">
      <c r="C6780" s="1">
        <v>26810</v>
      </c>
      <c r="D6780" s="6">
        <v>3.3245199999999999E-10</v>
      </c>
    </row>
    <row r="6781" spans="3:4">
      <c r="C6781" s="1">
        <v>26820</v>
      </c>
      <c r="D6781" s="6">
        <v>3.4242800000000001E-10</v>
      </c>
    </row>
    <row r="6782" spans="3:4">
      <c r="C6782" s="1">
        <v>26830</v>
      </c>
      <c r="D6782" s="6">
        <v>3.3787399999999997E-10</v>
      </c>
    </row>
    <row r="6783" spans="3:4">
      <c r="C6783" s="1">
        <v>26840</v>
      </c>
      <c r="D6783" s="6">
        <v>3.21123E-10</v>
      </c>
    </row>
    <row r="6784" spans="3:4">
      <c r="C6784" s="1">
        <v>26850</v>
      </c>
      <c r="D6784" s="6">
        <v>2.9569900000000001E-10</v>
      </c>
    </row>
    <row r="6785" spans="3:4">
      <c r="C6785" s="1">
        <v>26860</v>
      </c>
      <c r="D6785" s="6">
        <v>2.6538899999999999E-10</v>
      </c>
    </row>
    <row r="6786" spans="3:4">
      <c r="C6786" s="1">
        <v>26870</v>
      </c>
      <c r="D6786" s="6">
        <v>2.3338000000000003E-10</v>
      </c>
    </row>
    <row r="6787" spans="3:4">
      <c r="C6787" s="1">
        <v>26880</v>
      </c>
      <c r="D6787" s="6">
        <v>2.01705E-10</v>
      </c>
    </row>
    <row r="6788" spans="3:4">
      <c r="C6788" s="1">
        <v>26890</v>
      </c>
      <c r="D6788" s="6">
        <v>1.7114500000000001E-10</v>
      </c>
    </row>
    <row r="6789" spans="3:4">
      <c r="C6789" s="1">
        <v>26900</v>
      </c>
      <c r="D6789" s="6">
        <v>1.4159400000000001E-10</v>
      </c>
    </row>
    <row r="6790" spans="3:4">
      <c r="C6790" s="1">
        <v>26910</v>
      </c>
      <c r="D6790" s="6">
        <v>1.12714E-10</v>
      </c>
    </row>
    <row r="6791" spans="3:4">
      <c r="C6791" s="1">
        <v>26920</v>
      </c>
      <c r="D6791" s="6">
        <v>8.4629599999999998E-11</v>
      </c>
    </row>
    <row r="6792" spans="3:4">
      <c r="C6792" s="1">
        <v>26930</v>
      </c>
      <c r="D6792" s="6">
        <v>5.84521E-11</v>
      </c>
    </row>
    <row r="6793" spans="3:4">
      <c r="C6793" s="1">
        <v>26940</v>
      </c>
      <c r="D6793" s="6">
        <v>3.6436300000000002E-11</v>
      </c>
    </row>
    <row r="6794" spans="3:4">
      <c r="C6794" s="1">
        <v>26950</v>
      </c>
      <c r="D6794" s="6">
        <v>2.1669300000000001E-11</v>
      </c>
    </row>
    <row r="6795" spans="3:4">
      <c r="C6795" s="1">
        <v>26960</v>
      </c>
      <c r="D6795" s="6">
        <v>1.72749E-11</v>
      </c>
    </row>
    <row r="6796" spans="3:4">
      <c r="C6796" s="1">
        <v>26970</v>
      </c>
      <c r="D6796" s="6">
        <v>2.5315900000000001E-11</v>
      </c>
    </row>
    <row r="6797" spans="3:4">
      <c r="C6797" s="1">
        <v>26980</v>
      </c>
      <c r="D6797" s="6">
        <v>4.5751600000000003E-11</v>
      </c>
    </row>
    <row r="6798" spans="3:4">
      <c r="C6798" s="1">
        <v>26990</v>
      </c>
      <c r="D6798" s="6">
        <v>7.5841999999999998E-11</v>
      </c>
    </row>
    <row r="6799" spans="3:4">
      <c r="C6799" s="1">
        <v>27000</v>
      </c>
      <c r="D6799" s="6">
        <v>1.10251E-10</v>
      </c>
    </row>
    <row r="6800" spans="3:4">
      <c r="C6800" s="1">
        <v>27010</v>
      </c>
      <c r="D6800" s="6">
        <v>1.41891E-10</v>
      </c>
    </row>
    <row r="6801" spans="3:4">
      <c r="C6801" s="1">
        <v>27020</v>
      </c>
      <c r="D6801" s="6">
        <v>1.6336299999999999E-10</v>
      </c>
    </row>
    <row r="6802" spans="3:4">
      <c r="C6802" s="1">
        <v>27030</v>
      </c>
      <c r="D6802" s="6">
        <v>1.6873899999999999E-10</v>
      </c>
    </row>
    <row r="6803" spans="3:4">
      <c r="C6803" s="1">
        <v>27040</v>
      </c>
      <c r="D6803" s="6">
        <v>1.55288E-10</v>
      </c>
    </row>
    <row r="6804" spans="3:4">
      <c r="C6804" s="1">
        <v>27050</v>
      </c>
      <c r="D6804" s="6">
        <v>1.2469099999999999E-10</v>
      </c>
    </row>
    <row r="6805" spans="3:4">
      <c r="C6805" s="1">
        <v>27060</v>
      </c>
      <c r="D6805" s="6">
        <v>8.3299999999999999E-11</v>
      </c>
    </row>
    <row r="6806" spans="3:4">
      <c r="C6806" s="1">
        <v>27070</v>
      </c>
      <c r="D6806" s="6">
        <v>4.1200300000000002E-11</v>
      </c>
    </row>
    <row r="6807" spans="3:4">
      <c r="C6807" s="1">
        <v>27080</v>
      </c>
      <c r="D6807" s="6">
        <v>1.00909E-11</v>
      </c>
    </row>
    <row r="6808" spans="3:4">
      <c r="C6808" s="1">
        <v>27090</v>
      </c>
      <c r="D6808" s="6">
        <v>3.1235299999999999E-13</v>
      </c>
    </row>
    <row r="6809" spans="3:4">
      <c r="C6809" s="1">
        <v>27100</v>
      </c>
      <c r="D6809" s="6">
        <v>1.7645800000000001E-11</v>
      </c>
    </row>
    <row r="6810" spans="3:4">
      <c r="C6810" s="1">
        <v>27110</v>
      </c>
      <c r="D6810" s="6">
        <v>6.0823200000000002E-11</v>
      </c>
    </row>
    <row r="6811" spans="3:4">
      <c r="C6811" s="1">
        <v>27120</v>
      </c>
      <c r="D6811" s="6">
        <v>1.2083099999999999E-10</v>
      </c>
    </row>
    <row r="6812" spans="3:4">
      <c r="C6812" s="1">
        <v>27130</v>
      </c>
      <c r="D6812" s="6">
        <v>1.8275200000000001E-10</v>
      </c>
    </row>
    <row r="6813" spans="3:4">
      <c r="C6813" s="1">
        <v>27140</v>
      </c>
      <c r="D6813" s="6">
        <v>2.29975E-10</v>
      </c>
    </row>
    <row r="6814" spans="3:4">
      <c r="C6814" s="1">
        <v>27150</v>
      </c>
      <c r="D6814" s="6">
        <v>2.49438E-10</v>
      </c>
    </row>
    <row r="6815" spans="3:4">
      <c r="C6815" s="1">
        <v>27160</v>
      </c>
      <c r="D6815" s="6">
        <v>2.3591899999999999E-10</v>
      </c>
    </row>
    <row r="6816" spans="3:4">
      <c r="C6816" s="1">
        <v>27170</v>
      </c>
      <c r="D6816" s="6">
        <v>1.9365799999999999E-10</v>
      </c>
    </row>
    <row r="6817" spans="3:4">
      <c r="C6817" s="1">
        <v>27180</v>
      </c>
      <c r="D6817" s="6">
        <v>1.3474599999999999E-10</v>
      </c>
    </row>
    <row r="6818" spans="3:4">
      <c r="C6818" s="1">
        <v>27190</v>
      </c>
      <c r="D6818" s="6">
        <v>7.5006100000000005E-11</v>
      </c>
    </row>
    <row r="6819" spans="3:4">
      <c r="C6819" s="1">
        <v>27200</v>
      </c>
      <c r="D6819" s="6">
        <v>2.90172E-11</v>
      </c>
    </row>
    <row r="6820" spans="3:4">
      <c r="C6820" s="1">
        <v>27210</v>
      </c>
      <c r="D6820" s="6">
        <v>6.0650199999999999E-12</v>
      </c>
    </row>
    <row r="6821" spans="3:4">
      <c r="C6821" s="1">
        <v>27220</v>
      </c>
      <c r="D6821" s="6">
        <v>8.2326599999999994E-12</v>
      </c>
    </row>
    <row r="6822" spans="3:4">
      <c r="C6822" s="1">
        <v>27230</v>
      </c>
      <c r="D6822" s="6">
        <v>3.0892900000000003E-11</v>
      </c>
    </row>
    <row r="6823" spans="3:4">
      <c r="C6823" s="1">
        <v>27240</v>
      </c>
      <c r="D6823" s="6">
        <v>6.4981900000000003E-11</v>
      </c>
    </row>
    <row r="6824" spans="3:4">
      <c r="C6824" s="1">
        <v>27250</v>
      </c>
      <c r="D6824" s="6">
        <v>9.99935E-11</v>
      </c>
    </row>
    <row r="6825" spans="3:4">
      <c r="C6825" s="1">
        <v>27260</v>
      </c>
      <c r="D6825" s="6">
        <v>1.2672100000000001E-10</v>
      </c>
    </row>
    <row r="6826" spans="3:4">
      <c r="C6826" s="1">
        <v>27270</v>
      </c>
      <c r="D6826" s="6">
        <v>1.39161E-10</v>
      </c>
    </row>
    <row r="6827" spans="3:4">
      <c r="C6827" s="1">
        <v>27280</v>
      </c>
      <c r="D6827" s="6">
        <v>1.3538100000000001E-10</v>
      </c>
    </row>
    <row r="6828" spans="3:4">
      <c r="C6828" s="1">
        <v>27290</v>
      </c>
      <c r="D6828" s="6">
        <v>1.17376E-10</v>
      </c>
    </row>
    <row r="6829" spans="3:4">
      <c r="C6829" s="1">
        <v>27300</v>
      </c>
      <c r="D6829" s="6">
        <v>9.0086999999999996E-11</v>
      </c>
    </row>
    <row r="6830" spans="3:4">
      <c r="C6830" s="1">
        <v>27310</v>
      </c>
      <c r="D6830" s="6">
        <v>5.9877600000000002E-11</v>
      </c>
    </row>
    <row r="6831" spans="3:4">
      <c r="C6831" s="1">
        <v>27320</v>
      </c>
      <c r="D6831" s="6">
        <v>3.2868499999999999E-11</v>
      </c>
    </row>
    <row r="6832" spans="3:4">
      <c r="C6832" s="1">
        <v>27330</v>
      </c>
      <c r="D6832" s="6">
        <v>1.35505E-11</v>
      </c>
    </row>
    <row r="6833" spans="3:4">
      <c r="C6833" s="1">
        <v>27340</v>
      </c>
      <c r="D6833" s="6">
        <v>3.9661399999999999E-12</v>
      </c>
    </row>
    <row r="6834" spans="3:4">
      <c r="C6834" s="1">
        <v>27350</v>
      </c>
      <c r="D6834" s="6">
        <v>3.58102E-12</v>
      </c>
    </row>
    <row r="6835" spans="3:4">
      <c r="C6835" s="1">
        <v>27360</v>
      </c>
      <c r="D6835" s="6">
        <v>9.8119800000000004E-12</v>
      </c>
    </row>
    <row r="6836" spans="3:4">
      <c r="C6836" s="1">
        <v>27370</v>
      </c>
      <c r="D6836" s="6">
        <v>1.90547E-11</v>
      </c>
    </row>
    <row r="6837" spans="3:4">
      <c r="C6837" s="1">
        <v>27380</v>
      </c>
      <c r="D6837" s="6">
        <v>2.7938000000000002E-11</v>
      </c>
    </row>
    <row r="6838" spans="3:4">
      <c r="C6838" s="1">
        <v>27390</v>
      </c>
      <c r="D6838" s="6">
        <v>3.4443099999999999E-11</v>
      </c>
    </row>
    <row r="6839" spans="3:4">
      <c r="C6839" s="1">
        <v>27400</v>
      </c>
      <c r="D6839" s="6">
        <v>3.8544700000000002E-11</v>
      </c>
    </row>
    <row r="6840" spans="3:4">
      <c r="C6840" s="1">
        <v>27410</v>
      </c>
      <c r="D6840" s="6">
        <v>4.2176399999999999E-11</v>
      </c>
    </row>
    <row r="6841" spans="3:4">
      <c r="C6841" s="1">
        <v>27420</v>
      </c>
      <c r="D6841" s="6">
        <v>4.8542700000000002E-11</v>
      </c>
    </row>
    <row r="6842" spans="3:4">
      <c r="C6842" s="1">
        <v>27430</v>
      </c>
      <c r="D6842" s="6">
        <v>6.0987900000000003E-11</v>
      </c>
    </row>
    <row r="6843" spans="3:4">
      <c r="C6843" s="1">
        <v>27440</v>
      </c>
      <c r="D6843" s="6">
        <v>8.1756299999999994E-11</v>
      </c>
    </row>
    <row r="6844" spans="3:4">
      <c r="C6844" s="1">
        <v>27450</v>
      </c>
      <c r="D6844" s="6">
        <v>1.1102E-10</v>
      </c>
    </row>
    <row r="6845" spans="3:4">
      <c r="C6845" s="1">
        <v>27460</v>
      </c>
      <c r="D6845" s="6">
        <v>1.4650900000000001E-10</v>
      </c>
    </row>
    <row r="6846" spans="3:4">
      <c r="C6846" s="1">
        <v>27470</v>
      </c>
      <c r="D6846" s="6">
        <v>1.8390699999999999E-10</v>
      </c>
    </row>
    <row r="6847" spans="3:4">
      <c r="C6847" s="1">
        <v>27480</v>
      </c>
      <c r="D6847" s="6">
        <v>2.1788E-10</v>
      </c>
    </row>
    <row r="6848" spans="3:4">
      <c r="C6848" s="1">
        <v>27490</v>
      </c>
      <c r="D6848" s="6">
        <v>2.4339600000000002E-10</v>
      </c>
    </row>
    <row r="6849" spans="3:4">
      <c r="C6849" s="1">
        <v>27500</v>
      </c>
      <c r="D6849" s="6">
        <v>2.56892E-10</v>
      </c>
    </row>
    <row r="6850" spans="3:4">
      <c r="C6850" s="1">
        <v>27510</v>
      </c>
      <c r="D6850" s="6">
        <v>2.5697200000000001E-10</v>
      </c>
    </row>
    <row r="6851" spans="3:4">
      <c r="C6851" s="1">
        <v>27520</v>
      </c>
      <c r="D6851" s="6">
        <v>2.4450699999999999E-10</v>
      </c>
    </row>
    <row r="6852" spans="3:4">
      <c r="C6852" s="1">
        <v>27530</v>
      </c>
      <c r="D6852" s="6">
        <v>2.2216900000000001E-10</v>
      </c>
    </row>
    <row r="6853" spans="3:4">
      <c r="C6853" s="1">
        <v>27540</v>
      </c>
      <c r="D6853" s="6">
        <v>1.9357900000000001E-10</v>
      </c>
    </row>
    <row r="6854" spans="3:4">
      <c r="C6854" s="1">
        <v>27550</v>
      </c>
      <c r="D6854" s="6">
        <v>1.62369E-10</v>
      </c>
    </row>
    <row r="6855" spans="3:4">
      <c r="C6855" s="1">
        <v>27560</v>
      </c>
      <c r="D6855" s="6">
        <v>1.31463E-10</v>
      </c>
    </row>
    <row r="6856" spans="3:4">
      <c r="C6856" s="1">
        <v>27570</v>
      </c>
      <c r="D6856" s="6">
        <v>1.0279200000000001E-10</v>
      </c>
    </row>
    <row r="6857" spans="3:4">
      <c r="C6857" s="1">
        <v>27580</v>
      </c>
      <c r="D6857" s="6">
        <v>7.7414900000000005E-11</v>
      </c>
    </row>
    <row r="6858" spans="3:4">
      <c r="C6858" s="1">
        <v>27590</v>
      </c>
      <c r="D6858" s="6">
        <v>5.5834299999999997E-11</v>
      </c>
    </row>
    <row r="6859" spans="3:4">
      <c r="C6859" s="1">
        <v>27600</v>
      </c>
      <c r="D6859" s="6">
        <v>3.82597E-11</v>
      </c>
    </row>
    <row r="6860" spans="3:4">
      <c r="C6860" s="1">
        <v>27610</v>
      </c>
      <c r="D6860" s="6">
        <v>2.4692100000000001E-11</v>
      </c>
    </row>
    <row r="6861" spans="3:4">
      <c r="C6861" s="1">
        <v>27620</v>
      </c>
      <c r="D6861" s="6">
        <v>1.48817E-11</v>
      </c>
    </row>
    <row r="6862" spans="3:4">
      <c r="C6862" s="1">
        <v>27630</v>
      </c>
      <c r="D6862" s="6">
        <v>8.2919300000000006E-12</v>
      </c>
    </row>
    <row r="6863" spans="3:4">
      <c r="C6863" s="1">
        <v>27640</v>
      </c>
      <c r="D6863" s="6">
        <v>4.17922E-12</v>
      </c>
    </row>
    <row r="6864" spans="3:4">
      <c r="C6864" s="1">
        <v>27650</v>
      </c>
      <c r="D6864" s="6">
        <v>1.79403E-12</v>
      </c>
    </row>
    <row r="6865" spans="3:4">
      <c r="C6865" s="1">
        <v>27660</v>
      </c>
      <c r="D6865" s="6">
        <v>6.2138199999999997E-13</v>
      </c>
    </row>
    <row r="6866" spans="3:4">
      <c r="C6866" s="1">
        <v>27670</v>
      </c>
      <c r="D6866" s="6">
        <v>5.4105900000000005E-13</v>
      </c>
    </row>
    <row r="6867" spans="3:4">
      <c r="C6867" s="1">
        <v>27680</v>
      </c>
      <c r="D6867" s="6">
        <v>1.81276E-12</v>
      </c>
    </row>
    <row r="6868" spans="3:4">
      <c r="C6868" s="1">
        <v>27690</v>
      </c>
      <c r="D6868" s="6">
        <v>4.8579200000000004E-12</v>
      </c>
    </row>
    <row r="6869" spans="3:4">
      <c r="C6869" s="1">
        <v>27700</v>
      </c>
      <c r="D6869" s="6">
        <v>9.9002200000000004E-12</v>
      </c>
    </row>
    <row r="6870" spans="3:4">
      <c r="C6870" s="1">
        <v>27710</v>
      </c>
      <c r="D6870" s="6">
        <v>1.6608500000000001E-11</v>
      </c>
    </row>
    <row r="6871" spans="3:4">
      <c r="C6871" s="1">
        <v>27720</v>
      </c>
      <c r="D6871" s="6">
        <v>2.39184E-11</v>
      </c>
    </row>
    <row r="6872" spans="3:4">
      <c r="C6872" s="1">
        <v>27730</v>
      </c>
      <c r="D6872" s="6">
        <v>3.0162800000000003E-11</v>
      </c>
    </row>
    <row r="6873" spans="3:4">
      <c r="C6873" s="1">
        <v>27740</v>
      </c>
      <c r="D6873" s="6">
        <v>3.3530599999999997E-11</v>
      </c>
    </row>
    <row r="6874" spans="3:4">
      <c r="C6874" s="1">
        <v>27750</v>
      </c>
      <c r="D6874" s="6">
        <v>3.2726800000000001E-11</v>
      </c>
    </row>
    <row r="6875" spans="3:4">
      <c r="C6875" s="1">
        <v>27760</v>
      </c>
      <c r="D6875" s="6">
        <v>2.75822E-11</v>
      </c>
    </row>
    <row r="6876" spans="3:4">
      <c r="C6876" s="1">
        <v>27770</v>
      </c>
      <c r="D6876" s="6">
        <v>1.9323700000000001E-11</v>
      </c>
    </row>
    <row r="6877" spans="3:4">
      <c r="C6877" s="1">
        <v>27780</v>
      </c>
      <c r="D6877" s="6">
        <v>1.03151E-11</v>
      </c>
    </row>
    <row r="6878" spans="3:4">
      <c r="C6878" s="1">
        <v>27790</v>
      </c>
      <c r="D6878" s="6">
        <v>3.3046299999999998E-12</v>
      </c>
    </row>
    <row r="6879" spans="3:4">
      <c r="C6879" s="1">
        <v>27800</v>
      </c>
      <c r="D6879" s="6">
        <v>4.5833000000000003E-13</v>
      </c>
    </row>
    <row r="6880" spans="3:4">
      <c r="C6880" s="1">
        <v>27810</v>
      </c>
      <c r="D6880" s="6">
        <v>2.5829300000000002E-12</v>
      </c>
    </row>
    <row r="6881" spans="3:4">
      <c r="C6881" s="1">
        <v>27820</v>
      </c>
      <c r="D6881" s="6">
        <v>8.8680600000000005E-12</v>
      </c>
    </row>
    <row r="6882" spans="3:4">
      <c r="C6882" s="1">
        <v>27830</v>
      </c>
      <c r="D6882" s="6">
        <v>1.7245700000000001E-11</v>
      </c>
    </row>
    <row r="6883" spans="3:4">
      <c r="C6883" s="1">
        <v>27840</v>
      </c>
      <c r="D6883" s="6">
        <v>2.5190699999999999E-11</v>
      </c>
    </row>
    <row r="6884" spans="3:4">
      <c r="C6884" s="1">
        <v>27850</v>
      </c>
      <c r="D6884" s="6">
        <v>3.0606899999999999E-11</v>
      </c>
    </row>
    <row r="6885" spans="3:4">
      <c r="C6885" s="1">
        <v>27860</v>
      </c>
      <c r="D6885" s="6">
        <v>3.2438899999999998E-11</v>
      </c>
    </row>
    <row r="6886" spans="3:4">
      <c r="C6886" s="1">
        <v>27870</v>
      </c>
      <c r="D6886" s="6">
        <v>3.0807000000000002E-11</v>
      </c>
    </row>
    <row r="6887" spans="3:4">
      <c r="C6887" s="1">
        <v>27880</v>
      </c>
      <c r="D6887" s="6">
        <v>2.6699E-11</v>
      </c>
    </row>
    <row r="6888" spans="3:4">
      <c r="C6888" s="1">
        <v>27890</v>
      </c>
      <c r="D6888" s="6">
        <v>2.1434400000000001E-11</v>
      </c>
    </row>
    <row r="6889" spans="3:4">
      <c r="C6889" s="1">
        <v>27900</v>
      </c>
      <c r="D6889" s="6">
        <v>1.61747E-11</v>
      </c>
    </row>
    <row r="6890" spans="3:4">
      <c r="C6890" s="1">
        <v>27910</v>
      </c>
      <c r="D6890" s="6">
        <v>1.1660200000000001E-11</v>
      </c>
    </row>
    <row r="6891" spans="3:4">
      <c r="C6891" s="1">
        <v>27920</v>
      </c>
      <c r="D6891" s="6">
        <v>8.20419E-12</v>
      </c>
    </row>
    <row r="6892" spans="3:4">
      <c r="C6892" s="1">
        <v>27930</v>
      </c>
      <c r="D6892" s="6">
        <v>5.8512399999999996E-12</v>
      </c>
    </row>
    <row r="6893" spans="3:4">
      <c r="C6893" s="1">
        <v>27940</v>
      </c>
      <c r="D6893" s="6">
        <v>4.5683700000000003E-12</v>
      </c>
    </row>
    <row r="6894" spans="3:4">
      <c r="C6894" s="1">
        <v>27950</v>
      </c>
      <c r="D6894" s="6">
        <v>4.3633199999999996E-12</v>
      </c>
    </row>
    <row r="6895" spans="3:4">
      <c r="C6895" s="1">
        <v>27960</v>
      </c>
      <c r="D6895" s="6">
        <v>5.2839200000000004E-12</v>
      </c>
    </row>
    <row r="6896" spans="3:4">
      <c r="C6896" s="1">
        <v>27970</v>
      </c>
      <c r="D6896" s="6">
        <v>7.31792E-12</v>
      </c>
    </row>
    <row r="6897" spans="3:4">
      <c r="C6897" s="1">
        <v>27980</v>
      </c>
      <c r="D6897" s="6">
        <v>1.0268399999999999E-11</v>
      </c>
    </row>
    <row r="6898" spans="3:4">
      <c r="C6898" s="1">
        <v>27990</v>
      </c>
      <c r="D6898" s="6">
        <v>1.3696099999999999E-11</v>
      </c>
    </row>
    <row r="6899" spans="3:4">
      <c r="C6899" s="1">
        <v>28000</v>
      </c>
      <c r="D6899" s="6">
        <v>1.69799E-11</v>
      </c>
    </row>
    <row r="6900" spans="3:4">
      <c r="C6900" s="1">
        <v>28010</v>
      </c>
      <c r="D6900" s="6">
        <v>1.94688E-11</v>
      </c>
    </row>
    <row r="6901" spans="3:4">
      <c r="C6901" s="1">
        <v>28020</v>
      </c>
      <c r="D6901" s="6">
        <v>2.0650700000000001E-11</v>
      </c>
    </row>
    <row r="6902" spans="3:4">
      <c r="C6902" s="1">
        <v>28030</v>
      </c>
      <c r="D6902" s="6">
        <v>2.0269799999999999E-11</v>
      </c>
    </row>
    <row r="6903" spans="3:4">
      <c r="C6903" s="1">
        <v>28040</v>
      </c>
      <c r="D6903" s="6">
        <v>1.8366900000000001E-11</v>
      </c>
    </row>
    <row r="6904" spans="3:4">
      <c r="C6904" s="1">
        <v>28050</v>
      </c>
      <c r="D6904" s="6">
        <v>1.52536E-11</v>
      </c>
    </row>
    <row r="6905" spans="3:4">
      <c r="C6905" s="1">
        <v>28060</v>
      </c>
      <c r="D6905" s="6">
        <v>1.14411E-11</v>
      </c>
    </row>
    <row r="6906" spans="3:4">
      <c r="C6906" s="1">
        <v>28070</v>
      </c>
      <c r="D6906" s="6">
        <v>7.5424699999999999E-12</v>
      </c>
    </row>
    <row r="6907" spans="3:4">
      <c r="C6907" s="1">
        <v>28080</v>
      </c>
      <c r="D6907" s="6">
        <v>4.1639399999999997E-12</v>
      </c>
    </row>
    <row r="6908" spans="3:4">
      <c r="C6908" s="1">
        <v>28090</v>
      </c>
      <c r="D6908" s="6">
        <v>1.79735E-12</v>
      </c>
    </row>
    <row r="6909" spans="3:4">
      <c r="C6909" s="1">
        <v>28100</v>
      </c>
      <c r="D6909" s="6">
        <v>7.2299800000000001E-13</v>
      </c>
    </row>
    <row r="6910" spans="3:4">
      <c r="C6910" s="1">
        <v>28110</v>
      </c>
      <c r="D6910" s="6">
        <v>9.42651E-13</v>
      </c>
    </row>
    <row r="6911" spans="3:4">
      <c r="C6911" s="1">
        <v>28120</v>
      </c>
      <c r="D6911" s="6">
        <v>2.1723900000000002E-12</v>
      </c>
    </row>
    <row r="6912" spans="3:4">
      <c r="C6912" s="1">
        <v>28130</v>
      </c>
      <c r="D6912" s="6">
        <v>3.9161399999999999E-12</v>
      </c>
    </row>
    <row r="6913" spans="3:4">
      <c r="C6913" s="1">
        <v>28140</v>
      </c>
      <c r="D6913" s="6">
        <v>5.6057900000000001E-12</v>
      </c>
    </row>
    <row r="6914" spans="3:4">
      <c r="C6914" s="1">
        <v>28150</v>
      </c>
      <c r="D6914" s="6">
        <v>6.7582800000000002E-12</v>
      </c>
    </row>
    <row r="6915" spans="3:4">
      <c r="C6915" s="1">
        <v>28160</v>
      </c>
      <c r="D6915" s="6">
        <v>7.0934899999999999E-12</v>
      </c>
    </row>
    <row r="6916" spans="3:4">
      <c r="C6916" s="1">
        <v>28170</v>
      </c>
      <c r="D6916" s="6">
        <v>6.5826499999999996E-12</v>
      </c>
    </row>
    <row r="6917" spans="3:4">
      <c r="C6917" s="1">
        <v>28180</v>
      </c>
      <c r="D6917" s="6">
        <v>5.42999E-12</v>
      </c>
    </row>
    <row r="6918" spans="3:4">
      <c r="C6918" s="1">
        <v>28190</v>
      </c>
      <c r="D6918" s="6">
        <v>4.0036199999999999E-12</v>
      </c>
    </row>
    <row r="6919" spans="3:4">
      <c r="C6919" s="1">
        <v>28200</v>
      </c>
      <c r="D6919" s="6">
        <v>2.7268400000000001E-12</v>
      </c>
    </row>
    <row r="6920" spans="3:4">
      <c r="C6920" s="1">
        <v>28210</v>
      </c>
      <c r="D6920" s="6">
        <v>1.94385E-12</v>
      </c>
    </row>
    <row r="6921" spans="3:4">
      <c r="C6921" s="1">
        <v>28220</v>
      </c>
      <c r="D6921" s="6">
        <v>1.7973099999999999E-12</v>
      </c>
    </row>
    <row r="6922" spans="3:4">
      <c r="C6922" s="1">
        <v>28230</v>
      </c>
      <c r="D6922" s="6">
        <v>2.1757099999999998E-12</v>
      </c>
    </row>
    <row r="6923" spans="3:4">
      <c r="C6923" s="1">
        <v>28240</v>
      </c>
      <c r="D6923" s="6">
        <v>2.7691199999999998E-12</v>
      </c>
    </row>
    <row r="6924" spans="3:4">
      <c r="C6924" s="1">
        <v>28250</v>
      </c>
      <c r="D6924" s="6">
        <v>3.2127200000000001E-12</v>
      </c>
    </row>
    <row r="6925" spans="3:4">
      <c r="C6925" s="1">
        <v>28260</v>
      </c>
      <c r="D6925" s="6">
        <v>3.24476E-12</v>
      </c>
    </row>
    <row r="6926" spans="3:4">
      <c r="C6926" s="1">
        <v>28270</v>
      </c>
      <c r="D6926" s="6">
        <v>2.8030499999999999E-12</v>
      </c>
    </row>
    <row r="6927" spans="3:4">
      <c r="C6927" s="1">
        <v>28280</v>
      </c>
      <c r="D6927" s="6">
        <v>2.0247199999999999E-12</v>
      </c>
    </row>
    <row r="6928" spans="3:4">
      <c r="C6928" s="1">
        <v>28290</v>
      </c>
      <c r="D6928" s="6">
        <v>1.16295E-12</v>
      </c>
    </row>
    <row r="6929" spans="3:4">
      <c r="C6929" s="1">
        <v>28300</v>
      </c>
      <c r="D6929" s="6">
        <v>4.6690999999999998E-13</v>
      </c>
    </row>
    <row r="6930" spans="3:4">
      <c r="C6930" s="1">
        <v>28310</v>
      </c>
      <c r="D6930" s="6">
        <v>8.0876500000000004E-14</v>
      </c>
    </row>
    <row r="6931" spans="3:4">
      <c r="C6931" s="1">
        <v>28320</v>
      </c>
      <c r="D6931" s="6">
        <v>5.7356199999999999E-15</v>
      </c>
    </row>
    <row r="6932" spans="3:4">
      <c r="C6932" s="1">
        <v>28330</v>
      </c>
      <c r="D6932" s="6">
        <v>1.3124399999999999E-13</v>
      </c>
    </row>
    <row r="6933" spans="3:4">
      <c r="C6933" s="1">
        <v>28340</v>
      </c>
      <c r="D6933" s="6">
        <v>3.0941399999999998E-13</v>
      </c>
    </row>
    <row r="6934" spans="3:4">
      <c r="C6934" s="1">
        <v>28350</v>
      </c>
      <c r="D6934" s="6">
        <v>4.2398999999999999E-13</v>
      </c>
    </row>
    <row r="6935" spans="3:4">
      <c r="C6935" s="1">
        <v>28360</v>
      </c>
      <c r="D6935" s="6">
        <v>4.2630900000000001E-13</v>
      </c>
    </row>
    <row r="6936" spans="3:4">
      <c r="C6936" s="1">
        <v>28370</v>
      </c>
      <c r="D6936" s="6">
        <v>3.34224E-13</v>
      </c>
    </row>
    <row r="6937" spans="3:4">
      <c r="C6937" s="1">
        <v>28380</v>
      </c>
      <c r="D6937" s="6">
        <v>2.0624100000000001E-13</v>
      </c>
    </row>
    <row r="6938" spans="3:4">
      <c r="C6938" s="1">
        <v>28390</v>
      </c>
      <c r="D6938" s="6">
        <v>1.05913E-13</v>
      </c>
    </row>
    <row r="6939" spans="3:4">
      <c r="C6939" s="1">
        <v>28400</v>
      </c>
      <c r="D6939" s="6">
        <v>7.1201699999999999E-14</v>
      </c>
    </row>
    <row r="6940" spans="3:4">
      <c r="C6940" s="1">
        <v>28410</v>
      </c>
      <c r="D6940" s="6">
        <v>1.02141E-13</v>
      </c>
    </row>
    <row r="6941" spans="3:4">
      <c r="C6941" s="1">
        <v>28420</v>
      </c>
      <c r="D6941" s="6">
        <v>1.7146000000000001E-13</v>
      </c>
    </row>
    <row r="6942" spans="3:4">
      <c r="C6942" s="1">
        <v>28430</v>
      </c>
      <c r="D6942" s="6">
        <v>2.4788199999999999E-13</v>
      </c>
    </row>
    <row r="6943" spans="3:4">
      <c r="C6943" s="1">
        <v>28440</v>
      </c>
      <c r="D6943" s="6">
        <v>3.13478E-13</v>
      </c>
    </row>
    <row r="6944" spans="3:4">
      <c r="C6944" s="1">
        <v>28450</v>
      </c>
      <c r="D6944" s="6">
        <v>3.6414399999999999E-13</v>
      </c>
    </row>
    <row r="6945" spans="3:4">
      <c r="C6945" s="1">
        <v>28460</v>
      </c>
      <c r="D6945" s="6">
        <v>3.9858399999999999E-13</v>
      </c>
    </row>
    <row r="6946" spans="3:4">
      <c r="C6946" s="1">
        <v>28470</v>
      </c>
      <c r="D6946" s="6">
        <v>4.0992199999999998E-13</v>
      </c>
    </row>
    <row r="6947" spans="3:4">
      <c r="C6947" s="1">
        <v>28480</v>
      </c>
      <c r="D6947" s="6">
        <v>3.8811800000000002E-13</v>
      </c>
    </row>
    <row r="6948" spans="3:4">
      <c r="C6948" s="1">
        <v>28490</v>
      </c>
      <c r="D6948" s="6">
        <v>3.2914500000000001E-13</v>
      </c>
    </row>
    <row r="6949" spans="3:4">
      <c r="C6949" s="1">
        <v>28500</v>
      </c>
      <c r="D6949" s="6">
        <v>2.4136399999999998E-13</v>
      </c>
    </row>
    <row r="6950" spans="3:4">
      <c r="C6950" s="1">
        <v>28510</v>
      </c>
      <c r="D6950" s="6">
        <v>1.44141E-13</v>
      </c>
    </row>
    <row r="6951" spans="3:4">
      <c r="C6951" s="1">
        <v>28520</v>
      </c>
      <c r="D6951" s="6">
        <v>6.1197700000000004E-14</v>
      </c>
    </row>
    <row r="6952" spans="3:4">
      <c r="C6952" s="1">
        <v>28530</v>
      </c>
      <c r="D6952" s="6">
        <v>1.37259E-14</v>
      </c>
    </row>
    <row r="6953" spans="3:4">
      <c r="C6953" s="1">
        <v>28540</v>
      </c>
      <c r="D6953" s="6">
        <v>1.56002E-14</v>
      </c>
    </row>
    <row r="6954" spans="3:4">
      <c r="C6954" s="1">
        <v>28550</v>
      </c>
      <c r="D6954" s="6">
        <v>6.9828699999999998E-14</v>
      </c>
    </row>
    <row r="6955" spans="3:4">
      <c r="C6955" s="1">
        <v>28560</v>
      </c>
      <c r="D6955" s="6">
        <v>1.6571499999999999E-13</v>
      </c>
    </row>
    <row r="6956" spans="3:4">
      <c r="C6956" s="1">
        <v>28570</v>
      </c>
      <c r="D6956" s="6">
        <v>2.7879499999999997E-13</v>
      </c>
    </row>
    <row r="6957" spans="3:4">
      <c r="C6957" s="1">
        <v>28580</v>
      </c>
      <c r="D6957" s="6">
        <v>3.7599300000000001E-13</v>
      </c>
    </row>
    <row r="6958" spans="3:4">
      <c r="C6958" s="1">
        <v>28590</v>
      </c>
      <c r="D6958" s="6">
        <v>4.2541500000000001E-13</v>
      </c>
    </row>
    <row r="6959" spans="3:4">
      <c r="C6959" s="1">
        <v>28600</v>
      </c>
      <c r="D6959" s="6">
        <v>4.0742199999999999E-13</v>
      </c>
    </row>
    <row r="6960" spans="3:4">
      <c r="C6960" s="1">
        <v>28610</v>
      </c>
      <c r="D6960" s="6">
        <v>3.2337700000000002E-13</v>
      </c>
    </row>
    <row r="6961" spans="3:4">
      <c r="C6961" s="1">
        <v>28620</v>
      </c>
      <c r="D6961" s="6">
        <v>1.98943E-13</v>
      </c>
    </row>
    <row r="6962" spans="3:4">
      <c r="C6962" s="1">
        <v>28630</v>
      </c>
      <c r="D6962" s="6">
        <v>7.8926400000000002E-14</v>
      </c>
    </row>
    <row r="6963" spans="3:4">
      <c r="C6963" s="1">
        <v>28640</v>
      </c>
      <c r="D6963" s="6">
        <v>1.3374099999999999E-14</v>
      </c>
    </row>
    <row r="6964" spans="3:4">
      <c r="C6964" s="1">
        <v>28650</v>
      </c>
      <c r="D6964" s="6">
        <v>4.0861499999999997E-14</v>
      </c>
    </row>
    <row r="6965" spans="3:4">
      <c r="C6965" s="1">
        <v>28660</v>
      </c>
      <c r="D6965" s="6">
        <v>1.78175E-13</v>
      </c>
    </row>
    <row r="6966" spans="3:4">
      <c r="C6966" s="1">
        <v>28670</v>
      </c>
      <c r="D6966" s="6">
        <v>4.2002299999999998E-13</v>
      </c>
    </row>
    <row r="6967" spans="3:4">
      <c r="C6967" s="1">
        <v>28680</v>
      </c>
      <c r="D6967" s="6">
        <v>7.4352999999999996E-13</v>
      </c>
    </row>
    <row r="6968" spans="3:4">
      <c r="C6968" s="1">
        <v>28690</v>
      </c>
      <c r="D6968" s="6">
        <v>1.11105E-12</v>
      </c>
    </row>
    <row r="6969" spans="3:4">
      <c r="C6969" s="1">
        <v>28700</v>
      </c>
      <c r="D6969" s="6">
        <v>1.4717700000000001E-12</v>
      </c>
    </row>
    <row r="6970" spans="3:4">
      <c r="C6970" s="1">
        <v>28710</v>
      </c>
      <c r="D6970" s="6">
        <v>1.7674800000000001E-12</v>
      </c>
    </row>
    <row r="6971" spans="3:4">
      <c r="C6971" s="1">
        <v>28720</v>
      </c>
      <c r="D6971" s="6">
        <v>1.9444899999999999E-12</v>
      </c>
    </row>
    <row r="6972" spans="3:4">
      <c r="C6972" s="1">
        <v>28730</v>
      </c>
      <c r="D6972" s="6">
        <v>1.9669400000000001E-12</v>
      </c>
    </row>
    <row r="6973" spans="3:4">
      <c r="C6973" s="1">
        <v>28740</v>
      </c>
      <c r="D6973" s="6">
        <v>1.8253999999999999E-12</v>
      </c>
    </row>
    <row r="6974" spans="3:4">
      <c r="C6974" s="1">
        <v>28750</v>
      </c>
      <c r="D6974" s="6">
        <v>1.53948E-12</v>
      </c>
    </row>
    <row r="6975" spans="3:4">
      <c r="C6975" s="1">
        <v>28760</v>
      </c>
      <c r="D6975" s="6">
        <v>1.1584299999999999E-12</v>
      </c>
    </row>
    <row r="6976" spans="3:4">
      <c r="C6976" s="1">
        <v>28770</v>
      </c>
      <c r="D6976" s="6">
        <v>7.6131799999999999E-13</v>
      </c>
    </row>
    <row r="6977" spans="3:4">
      <c r="C6977" s="1">
        <v>28780</v>
      </c>
      <c r="D6977" s="6">
        <v>4.4999800000000001E-13</v>
      </c>
    </row>
    <row r="6978" spans="3:4">
      <c r="C6978" s="1">
        <v>28790</v>
      </c>
      <c r="D6978" s="6">
        <v>3.25416E-13</v>
      </c>
    </row>
    <row r="6979" spans="3:4">
      <c r="C6979" s="1">
        <v>28800</v>
      </c>
      <c r="D6979" s="6">
        <v>4.4844099999999998E-13</v>
      </c>
    </row>
    <row r="6980" spans="3:4">
      <c r="C6980" s="1">
        <v>28810</v>
      </c>
      <c r="D6980" s="6">
        <v>8.0357600000000001E-13</v>
      </c>
    </row>
    <row r="6981" spans="3:4">
      <c r="C6981" s="1">
        <v>28820</v>
      </c>
      <c r="D6981" s="6">
        <v>1.2893E-12</v>
      </c>
    </row>
    <row r="6982" spans="3:4">
      <c r="C6982" s="1">
        <v>28830</v>
      </c>
      <c r="D6982" s="6">
        <v>1.7448900000000001E-12</v>
      </c>
    </row>
    <row r="6983" spans="3:4">
      <c r="C6983" s="1">
        <v>28840</v>
      </c>
      <c r="D6983" s="6">
        <v>2.00383E-12</v>
      </c>
    </row>
    <row r="6984" spans="3:4">
      <c r="C6984" s="1">
        <v>28850</v>
      </c>
      <c r="D6984" s="6">
        <v>1.95383E-12</v>
      </c>
    </row>
    <row r="6985" spans="3:4">
      <c r="C6985" s="1">
        <v>28860</v>
      </c>
      <c r="D6985" s="6">
        <v>1.58404E-12</v>
      </c>
    </row>
    <row r="6986" spans="3:4">
      <c r="C6986" s="1">
        <v>28870</v>
      </c>
      <c r="D6986" s="6">
        <v>1.0022699999999999E-12</v>
      </c>
    </row>
    <row r="6987" spans="3:4">
      <c r="C6987" s="1">
        <v>28880</v>
      </c>
      <c r="D6987" s="6">
        <v>4.10619E-13</v>
      </c>
    </row>
    <row r="6988" spans="3:4">
      <c r="C6988" s="1">
        <v>28890</v>
      </c>
      <c r="D6988" s="6">
        <v>4.3245600000000002E-14</v>
      </c>
    </row>
    <row r="6989" spans="3:4">
      <c r="C6989" s="1">
        <v>28900</v>
      </c>
      <c r="D6989" s="6">
        <v>9.0713700000000002E-14</v>
      </c>
    </row>
    <row r="6990" spans="3:4">
      <c r="C6990" s="1">
        <v>28910</v>
      </c>
      <c r="D6990" s="6">
        <v>6.42982E-13</v>
      </c>
    </row>
    <row r="6991" spans="3:4">
      <c r="C6991" s="1">
        <v>28920</v>
      </c>
      <c r="D6991" s="6">
        <v>1.66804E-12</v>
      </c>
    </row>
    <row r="6992" spans="3:4">
      <c r="C6992" s="1">
        <v>28930</v>
      </c>
      <c r="D6992" s="6">
        <v>3.02099E-12</v>
      </c>
    </row>
    <row r="6993" spans="3:4">
      <c r="C6993" s="1">
        <v>28940</v>
      </c>
      <c r="D6993" s="6">
        <v>4.47088E-12</v>
      </c>
    </row>
    <row r="6994" spans="3:4">
      <c r="C6994" s="1">
        <v>28950</v>
      </c>
      <c r="D6994" s="6">
        <v>5.7411299999999998E-12</v>
      </c>
    </row>
    <row r="6995" spans="3:4">
      <c r="C6995" s="1">
        <v>28960</v>
      </c>
      <c r="D6995" s="6">
        <v>6.5662599999999999E-12</v>
      </c>
    </row>
    <row r="6996" spans="3:4">
      <c r="C6996" s="1">
        <v>28970</v>
      </c>
      <c r="D6996" s="6">
        <v>6.7588400000000003E-12</v>
      </c>
    </row>
    <row r="6997" spans="3:4">
      <c r="C6997" s="1">
        <v>28980</v>
      </c>
      <c r="D6997" s="6">
        <v>6.2664599999999999E-12</v>
      </c>
    </row>
    <row r="6998" spans="3:4">
      <c r="C6998" s="1">
        <v>28990</v>
      </c>
      <c r="D6998" s="6">
        <v>5.1958800000000003E-12</v>
      </c>
    </row>
    <row r="6999" spans="3:4">
      <c r="C6999" s="1">
        <v>29000</v>
      </c>
      <c r="D6999" s="6">
        <v>3.7945199999999999E-12</v>
      </c>
    </row>
    <row r="7000" spans="3:4">
      <c r="C7000" s="1">
        <v>29010</v>
      </c>
      <c r="D7000" s="6">
        <v>2.3939499999999999E-12</v>
      </c>
    </row>
    <row r="7001" spans="3:4">
      <c r="C7001" s="1">
        <v>29020</v>
      </c>
      <c r="D7001" s="6">
        <v>1.3259599999999999E-12</v>
      </c>
    </row>
    <row r="7002" spans="3:4">
      <c r="C7002" s="1">
        <v>29030</v>
      </c>
      <c r="D7002" s="6">
        <v>8.2732599999999998E-13</v>
      </c>
    </row>
    <row r="7003" spans="3:4">
      <c r="C7003" s="1">
        <v>29040</v>
      </c>
      <c r="D7003" s="6">
        <v>9.6117800000000001E-13</v>
      </c>
    </row>
    <row r="7004" spans="3:4">
      <c r="C7004" s="1">
        <v>29050</v>
      </c>
      <c r="D7004" s="6">
        <v>1.59085E-12</v>
      </c>
    </row>
    <row r="7005" spans="3:4">
      <c r="C7005" s="1">
        <v>29060</v>
      </c>
      <c r="D7005" s="6">
        <v>2.4265799999999999E-12</v>
      </c>
    </row>
    <row r="7006" spans="3:4">
      <c r="C7006" s="1">
        <v>29070</v>
      </c>
      <c r="D7006" s="6">
        <v>3.12899E-12</v>
      </c>
    </row>
    <row r="7007" spans="3:4">
      <c r="C7007" s="1">
        <v>29080</v>
      </c>
      <c r="D7007" s="6">
        <v>3.4243600000000002E-12</v>
      </c>
    </row>
    <row r="7008" spans="3:4">
      <c r="C7008" s="1">
        <v>29090</v>
      </c>
      <c r="D7008" s="6">
        <v>3.1881700000000001E-12</v>
      </c>
    </row>
    <row r="7009" spans="3:4">
      <c r="C7009" s="1">
        <v>29100</v>
      </c>
      <c r="D7009" s="6">
        <v>2.47713E-12</v>
      </c>
    </row>
    <row r="7010" spans="3:4">
      <c r="C7010" s="1">
        <v>29110</v>
      </c>
      <c r="D7010" s="6">
        <v>1.50972E-12</v>
      </c>
    </row>
    <row r="7011" spans="3:4">
      <c r="C7011" s="1">
        <v>29120</v>
      </c>
      <c r="D7011" s="6">
        <v>6.0206999999999998E-13</v>
      </c>
    </row>
    <row r="7012" spans="3:4">
      <c r="C7012" s="1">
        <v>29130</v>
      </c>
      <c r="D7012" s="6">
        <v>7.2881499999999996E-14</v>
      </c>
    </row>
    <row r="7013" spans="3:4">
      <c r="C7013" s="1">
        <v>29140</v>
      </c>
      <c r="D7013" s="6">
        <v>1.44398E-13</v>
      </c>
    </row>
    <row r="7014" spans="3:4">
      <c r="C7014" s="1">
        <v>29150</v>
      </c>
      <c r="D7014" s="6">
        <v>8.7435300000000002E-13</v>
      </c>
    </row>
    <row r="7015" spans="3:4">
      <c r="C7015" s="1">
        <v>29160</v>
      </c>
      <c r="D7015" s="6">
        <v>2.1413600000000001E-12</v>
      </c>
    </row>
    <row r="7016" spans="3:4">
      <c r="C7016" s="1">
        <v>29170</v>
      </c>
      <c r="D7016" s="6">
        <v>3.68037E-12</v>
      </c>
    </row>
    <row r="7017" spans="3:4">
      <c r="C7017" s="1">
        <v>29180</v>
      </c>
      <c r="D7017" s="6">
        <v>5.1483599999999997E-12</v>
      </c>
    </row>
    <row r="7018" spans="3:4">
      <c r="C7018" s="1">
        <v>29190</v>
      </c>
      <c r="D7018" s="6">
        <v>6.2025400000000003E-12</v>
      </c>
    </row>
    <row r="7019" spans="3:4">
      <c r="C7019" s="1">
        <v>29200</v>
      </c>
      <c r="D7019" s="6">
        <v>6.5813400000000003E-12</v>
      </c>
    </row>
    <row r="7020" spans="3:4">
      <c r="C7020" s="1">
        <v>29210</v>
      </c>
      <c r="D7020" s="6">
        <v>6.1754400000000002E-12</v>
      </c>
    </row>
    <row r="7021" spans="3:4">
      <c r="C7021" s="1">
        <v>29220</v>
      </c>
      <c r="D7021" s="6">
        <v>5.0671699999999997E-12</v>
      </c>
    </row>
    <row r="7022" spans="3:4">
      <c r="C7022" s="1">
        <v>29230</v>
      </c>
      <c r="D7022" s="6">
        <v>3.5185400000000001E-12</v>
      </c>
    </row>
    <row r="7023" spans="3:4">
      <c r="C7023" s="1">
        <v>29240</v>
      </c>
      <c r="D7023" s="6">
        <v>1.90804E-12</v>
      </c>
    </row>
    <row r="7024" spans="3:4">
      <c r="C7024" s="1">
        <v>29250</v>
      </c>
      <c r="D7024" s="6">
        <v>6.36732E-13</v>
      </c>
    </row>
    <row r="7025" spans="3:4">
      <c r="C7025" s="1">
        <v>29260</v>
      </c>
      <c r="D7025" s="6">
        <v>2.9623999999999997E-14</v>
      </c>
    </row>
    <row r="7026" spans="3:4">
      <c r="C7026" s="1">
        <v>29270</v>
      </c>
      <c r="D7026" s="6">
        <v>2.5171100000000002E-13</v>
      </c>
    </row>
    <row r="7027" spans="3:4">
      <c r="C7027" s="1">
        <v>29280</v>
      </c>
      <c r="D7027" s="6">
        <v>1.2563400000000001E-12</v>
      </c>
    </row>
    <row r="7028" spans="3:4">
      <c r="C7028" s="1">
        <v>29290</v>
      </c>
      <c r="D7028" s="6">
        <v>2.7869799999999999E-12</v>
      </c>
    </row>
    <row r="7029" spans="3:4">
      <c r="C7029" s="1">
        <v>29300</v>
      </c>
      <c r="D7029" s="6">
        <v>4.4446499999999996E-12</v>
      </c>
    </row>
    <row r="7030" spans="3:4">
      <c r="C7030" s="1">
        <v>29310</v>
      </c>
      <c r="D7030" s="6">
        <v>5.8042900000000001E-12</v>
      </c>
    </row>
    <row r="7031" spans="3:4">
      <c r="C7031" s="1">
        <v>29320</v>
      </c>
      <c r="D7031" s="6">
        <v>6.5356799999999999E-12</v>
      </c>
    </row>
    <row r="7032" spans="3:4">
      <c r="C7032" s="1">
        <v>29330</v>
      </c>
      <c r="D7032" s="6">
        <v>6.4840100000000004E-12</v>
      </c>
    </row>
    <row r="7033" spans="3:4">
      <c r="C7033" s="1">
        <v>29340</v>
      </c>
      <c r="D7033" s="6">
        <v>5.6926000000000002E-12</v>
      </c>
    </row>
    <row r="7034" spans="3:4">
      <c r="C7034" s="1">
        <v>29350</v>
      </c>
      <c r="D7034" s="6">
        <v>4.37628E-12</v>
      </c>
    </row>
    <row r="7035" spans="3:4">
      <c r="C7035" s="1">
        <v>29360</v>
      </c>
      <c r="D7035" s="6">
        <v>2.8600500000000001E-12</v>
      </c>
    </row>
    <row r="7036" spans="3:4">
      <c r="C7036" s="1">
        <v>29370</v>
      </c>
      <c r="D7036" s="6">
        <v>1.4947399999999999E-12</v>
      </c>
    </row>
    <row r="7037" spans="3:4">
      <c r="C7037" s="1">
        <v>29380</v>
      </c>
      <c r="D7037" s="6">
        <v>5.6552499999999996E-13</v>
      </c>
    </row>
    <row r="7038" spans="3:4">
      <c r="C7038" s="1">
        <v>29390</v>
      </c>
      <c r="D7038" s="6">
        <v>2.2023599999999999E-13</v>
      </c>
    </row>
    <row r="7039" spans="3:4">
      <c r="C7039" s="1">
        <v>29400</v>
      </c>
      <c r="D7039" s="6">
        <v>4.42199E-13</v>
      </c>
    </row>
    <row r="7040" spans="3:4">
      <c r="C7040" s="1">
        <v>29410</v>
      </c>
      <c r="D7040" s="6">
        <v>1.0716E-12</v>
      </c>
    </row>
    <row r="7041" spans="3:4">
      <c r="C7041" s="1">
        <v>29420</v>
      </c>
      <c r="D7041" s="6">
        <v>1.85845E-12</v>
      </c>
    </row>
    <row r="7042" spans="3:4">
      <c r="C7042" s="1">
        <v>29430</v>
      </c>
      <c r="D7042" s="6">
        <v>2.5275900000000001E-12</v>
      </c>
    </row>
    <row r="7043" spans="3:4">
      <c r="C7043" s="1">
        <v>29440</v>
      </c>
      <c r="D7043" s="6">
        <v>2.8467599999999999E-12</v>
      </c>
    </row>
    <row r="7044" spans="3:4">
      <c r="C7044" s="1">
        <v>29450</v>
      </c>
      <c r="D7044" s="6">
        <v>2.6926800000000002E-12</v>
      </c>
    </row>
    <row r="7045" spans="3:4">
      <c r="C7045" s="1">
        <v>29460</v>
      </c>
      <c r="D7045" s="6">
        <v>2.0990999999999998E-12</v>
      </c>
    </row>
    <row r="7046" spans="3:4">
      <c r="C7046" s="1">
        <v>29470</v>
      </c>
      <c r="D7046" s="6">
        <v>1.26215E-12</v>
      </c>
    </row>
    <row r="7047" spans="3:4">
      <c r="C7047" s="1">
        <v>29480</v>
      </c>
      <c r="D7047" s="6">
        <v>4.9033900000000004E-13</v>
      </c>
    </row>
    <row r="7048" spans="3:4">
      <c r="C7048" s="1">
        <v>29490</v>
      </c>
      <c r="D7048" s="6">
        <v>1.11619E-13</v>
      </c>
    </row>
    <row r="7049" spans="3:4">
      <c r="C7049" s="1">
        <v>29500</v>
      </c>
      <c r="D7049" s="6">
        <v>3.6834699999999998E-13</v>
      </c>
    </row>
    <row r="7050" spans="3:4">
      <c r="C7050" s="1">
        <v>29510</v>
      </c>
      <c r="D7050" s="6">
        <v>1.33099E-12</v>
      </c>
    </row>
    <row r="7051" spans="3:4">
      <c r="C7051" s="1">
        <v>29520</v>
      </c>
      <c r="D7051" s="6">
        <v>2.8561200000000002E-12</v>
      </c>
    </row>
    <row r="7052" spans="3:4">
      <c r="C7052" s="1">
        <v>29530</v>
      </c>
      <c r="D7052" s="6">
        <v>4.6085800000000001E-12</v>
      </c>
    </row>
    <row r="7053" spans="3:4">
      <c r="C7053" s="1">
        <v>29540</v>
      </c>
      <c r="D7053" s="6">
        <v>6.1529599999999997E-12</v>
      </c>
    </row>
    <row r="7054" spans="3:4">
      <c r="C7054" s="1">
        <v>29550</v>
      </c>
      <c r="D7054" s="6">
        <v>7.08898E-12</v>
      </c>
    </row>
    <row r="7055" spans="3:4">
      <c r="C7055" s="1">
        <v>29560</v>
      </c>
      <c r="D7055" s="6">
        <v>7.1781400000000004E-12</v>
      </c>
    </row>
    <row r="7056" spans="3:4">
      <c r="C7056" s="1">
        <v>29570</v>
      </c>
      <c r="D7056" s="6">
        <v>6.4111400000000001E-12</v>
      </c>
    </row>
    <row r="7057" spans="3:4">
      <c r="C7057" s="1">
        <v>29580</v>
      </c>
      <c r="D7057" s="6">
        <v>4.9984100000000003E-12</v>
      </c>
    </row>
    <row r="7058" spans="3:4">
      <c r="C7058" s="1">
        <v>29590</v>
      </c>
      <c r="D7058" s="6">
        <v>3.29941E-12</v>
      </c>
    </row>
    <row r="7059" spans="3:4">
      <c r="C7059" s="1">
        <v>29600</v>
      </c>
      <c r="D7059" s="6">
        <v>1.71819E-12</v>
      </c>
    </row>
    <row r="7060" spans="3:4">
      <c r="C7060" s="1">
        <v>29610</v>
      </c>
      <c r="D7060" s="6">
        <v>5.9004600000000001E-13</v>
      </c>
    </row>
    <row r="7061" spans="3:4">
      <c r="C7061" s="1">
        <v>29620</v>
      </c>
      <c r="D7061" s="6">
        <v>8.63548E-14</v>
      </c>
    </row>
    <row r="7062" spans="3:4">
      <c r="C7062" s="1">
        <v>29630</v>
      </c>
      <c r="D7062" s="6">
        <v>1.70677E-13</v>
      </c>
    </row>
    <row r="7063" spans="3:4">
      <c r="C7063" s="1">
        <v>29640</v>
      </c>
      <c r="D7063" s="6">
        <v>6.2908399999999997E-13</v>
      </c>
    </row>
    <row r="7064" spans="3:4">
      <c r="C7064" s="1">
        <v>29650</v>
      </c>
      <c r="D7064" s="6">
        <v>1.16459E-12</v>
      </c>
    </row>
    <row r="7065" spans="3:4">
      <c r="C7065" s="1">
        <v>29660</v>
      </c>
      <c r="D7065" s="6">
        <v>1.5127400000000001E-12</v>
      </c>
    </row>
    <row r="7066" spans="3:4">
      <c r="C7066" s="1">
        <v>29670</v>
      </c>
      <c r="D7066" s="6">
        <v>1.52982E-12</v>
      </c>
    </row>
    <row r="7067" spans="3:4">
      <c r="C7067" s="1">
        <v>29680</v>
      </c>
      <c r="D7067" s="6">
        <v>1.2267099999999999E-12</v>
      </c>
    </row>
    <row r="7068" spans="3:4">
      <c r="C7068" s="1">
        <v>29690</v>
      </c>
      <c r="D7068" s="6">
        <v>7.4678800000000005E-13</v>
      </c>
    </row>
    <row r="7069" spans="3:4">
      <c r="C7069" s="1">
        <v>29700</v>
      </c>
      <c r="D7069" s="6">
        <v>3.01948E-13</v>
      </c>
    </row>
    <row r="7070" spans="3:4">
      <c r="C7070" s="1">
        <v>29710</v>
      </c>
      <c r="D7070" s="6">
        <v>8.9299400000000003E-14</v>
      </c>
    </row>
    <row r="7071" spans="3:4">
      <c r="C7071" s="1">
        <v>29720</v>
      </c>
      <c r="D7071" s="6">
        <v>2.1839099999999999E-13</v>
      </c>
    </row>
    <row r="7072" spans="3:4">
      <c r="C7072" s="1">
        <v>29730</v>
      </c>
      <c r="D7072" s="6">
        <v>6.7683999999999997E-13</v>
      </c>
    </row>
    <row r="7073" spans="3:4">
      <c r="C7073" s="1">
        <v>29740</v>
      </c>
      <c r="D7073" s="6">
        <v>1.3438E-12</v>
      </c>
    </row>
    <row r="7074" spans="3:4">
      <c r="C7074" s="1">
        <v>29750</v>
      </c>
      <c r="D7074" s="6">
        <v>2.03697E-12</v>
      </c>
    </row>
    <row r="7075" spans="3:4">
      <c r="C7075" s="1">
        <v>29760</v>
      </c>
      <c r="D7075" s="6">
        <v>2.5693E-12</v>
      </c>
    </row>
    <row r="7076" spans="3:4">
      <c r="C7076" s="1">
        <v>29770</v>
      </c>
      <c r="D7076" s="6">
        <v>2.7993299999999999E-12</v>
      </c>
    </row>
    <row r="7077" spans="3:4">
      <c r="C7077" s="1">
        <v>29780</v>
      </c>
      <c r="D7077" s="6">
        <v>2.6690800000000002E-12</v>
      </c>
    </row>
    <row r="7078" spans="3:4">
      <c r="C7078" s="1">
        <v>29790</v>
      </c>
      <c r="D7078" s="6">
        <v>2.2227900000000001E-12</v>
      </c>
    </row>
    <row r="7079" spans="3:4">
      <c r="C7079" s="1">
        <v>29800</v>
      </c>
      <c r="D7079" s="6">
        <v>1.59557E-12</v>
      </c>
    </row>
    <row r="7080" spans="3:4">
      <c r="C7080" s="1">
        <v>29810</v>
      </c>
      <c r="D7080" s="6">
        <v>9.6845500000000004E-13</v>
      </c>
    </row>
    <row r="7081" spans="3:4">
      <c r="C7081" s="1">
        <v>29820</v>
      </c>
      <c r="D7081" s="6">
        <v>5.03568E-13</v>
      </c>
    </row>
    <row r="7082" spans="3:4">
      <c r="C7082" s="1">
        <v>29830</v>
      </c>
      <c r="D7082" s="6">
        <v>2.8691699999999999E-13</v>
      </c>
    </row>
    <row r="7083" spans="3:4">
      <c r="C7083" s="1">
        <v>29840</v>
      </c>
      <c r="D7083" s="6">
        <v>3.0252099999999998E-13</v>
      </c>
    </row>
    <row r="7084" spans="3:4">
      <c r="C7084" s="1">
        <v>29850</v>
      </c>
      <c r="D7084" s="6">
        <v>4.47541E-13</v>
      </c>
    </row>
    <row r="7085" spans="3:4">
      <c r="C7085" s="1">
        <v>29860</v>
      </c>
      <c r="D7085" s="6">
        <v>5.8292200000000005E-13</v>
      </c>
    </row>
    <row r="7086" spans="3:4">
      <c r="C7086" s="1">
        <v>29870</v>
      </c>
      <c r="D7086" s="6">
        <v>6.0047999999999998E-13</v>
      </c>
    </row>
    <row r="7087" spans="3:4">
      <c r="C7087" s="1">
        <v>29880</v>
      </c>
      <c r="D7087" s="6">
        <v>4.7530900000000005E-13</v>
      </c>
    </row>
    <row r="7088" spans="3:4">
      <c r="C7088" s="1">
        <v>29890</v>
      </c>
      <c r="D7088" s="6">
        <v>2.7257700000000002E-13</v>
      </c>
    </row>
    <row r="7089" spans="3:4">
      <c r="C7089" s="1">
        <v>29900</v>
      </c>
      <c r="D7089" s="6">
        <v>1.01651E-13</v>
      </c>
    </row>
    <row r="7090" spans="3:4">
      <c r="C7090" s="1">
        <v>29910</v>
      </c>
      <c r="D7090" s="6">
        <v>4.6817E-14</v>
      </c>
    </row>
    <row r="7091" spans="3:4">
      <c r="C7091" s="1">
        <v>29920</v>
      </c>
      <c r="D7091" s="6">
        <v>1.20718E-13</v>
      </c>
    </row>
    <row r="7092" spans="3:4">
      <c r="C7092" s="1">
        <v>29930</v>
      </c>
      <c r="D7092" s="6">
        <v>2.6674400000000002E-13</v>
      </c>
    </row>
    <row r="7093" spans="3:4">
      <c r="C7093" s="1">
        <v>29940</v>
      </c>
      <c r="D7093" s="6">
        <v>3.99785E-13</v>
      </c>
    </row>
    <row r="7094" spans="3:4">
      <c r="C7094" s="1">
        <v>29950</v>
      </c>
      <c r="D7094" s="6">
        <v>4.5379200000000002E-13</v>
      </c>
    </row>
    <row r="7095" spans="3:4">
      <c r="C7095" s="1">
        <v>29960</v>
      </c>
      <c r="D7095" s="6">
        <v>4.09946E-13</v>
      </c>
    </row>
    <row r="7096" spans="3:4">
      <c r="C7096" s="1">
        <v>29970</v>
      </c>
      <c r="D7096" s="6">
        <v>2.9718100000000002E-13</v>
      </c>
    </row>
    <row r="7097" spans="3:4">
      <c r="C7097" s="1">
        <v>29980</v>
      </c>
      <c r="D7097" s="6">
        <v>1.72039E-13</v>
      </c>
    </row>
    <row r="7098" spans="3:4">
      <c r="C7098" s="1">
        <v>29990</v>
      </c>
      <c r="D7098" s="6">
        <v>9.1485900000000003E-14</v>
      </c>
    </row>
    <row r="7099" spans="3:4">
      <c r="C7099" s="1">
        <v>30000</v>
      </c>
      <c r="D7099" s="6">
        <v>9.0517200000000001E-14</v>
      </c>
    </row>
    <row r="7100" spans="3:4">
      <c r="C7100" s="1">
        <v>30010</v>
      </c>
      <c r="D7100" s="6">
        <v>1.6980300000000001E-13</v>
      </c>
    </row>
    <row r="7101" spans="3:4">
      <c r="C7101" s="1">
        <v>30020</v>
      </c>
      <c r="D7101" s="6">
        <v>2.9440699999999999E-13</v>
      </c>
    </row>
    <row r="7102" spans="3:4">
      <c r="C7102" s="1">
        <v>30030</v>
      </c>
      <c r="D7102" s="6">
        <v>4.0548E-13</v>
      </c>
    </row>
    <row r="7103" spans="3:4">
      <c r="C7103" s="1">
        <v>30040</v>
      </c>
      <c r="D7103" s="6">
        <v>4.46105E-13</v>
      </c>
    </row>
    <row r="7104" spans="3:4">
      <c r="C7104" s="1">
        <v>30050</v>
      </c>
      <c r="D7104" s="6">
        <v>3.94049E-13</v>
      </c>
    </row>
    <row r="7105" spans="3:4">
      <c r="C7105" s="1">
        <v>30060</v>
      </c>
      <c r="D7105" s="6">
        <v>2.8390199999999998E-13</v>
      </c>
    </row>
    <row r="7106" spans="3:4">
      <c r="C7106" s="1">
        <v>30070</v>
      </c>
      <c r="D7106" s="6">
        <v>2.0074800000000001E-13</v>
      </c>
    </row>
    <row r="7107" spans="3:4">
      <c r="C7107" s="1">
        <v>30080</v>
      </c>
      <c r="D7107" s="6">
        <v>2.4172599999999998E-13</v>
      </c>
    </row>
    <row r="7108" spans="3:4">
      <c r="C7108" s="1">
        <v>30090</v>
      </c>
      <c r="D7108" s="6">
        <v>4.6339300000000002E-13</v>
      </c>
    </row>
    <row r="7109" spans="3:4">
      <c r="C7109" s="1">
        <v>30100</v>
      </c>
      <c r="D7109" s="6">
        <v>8.4609600000000001E-13</v>
      </c>
    </row>
    <row r="7110" spans="3:4">
      <c r="C7110" s="1">
        <v>30110</v>
      </c>
      <c r="D7110" s="6">
        <v>1.2977099999999999E-12</v>
      </c>
    </row>
    <row r="7111" spans="3:4">
      <c r="C7111" s="1">
        <v>30120</v>
      </c>
      <c r="D7111" s="6">
        <v>1.69191E-12</v>
      </c>
    </row>
    <row r="7112" spans="3:4">
      <c r="C7112" s="1">
        <v>30130</v>
      </c>
      <c r="D7112" s="6">
        <v>1.9146599999999998E-12</v>
      </c>
    </row>
    <row r="7113" spans="3:4">
      <c r="C7113" s="1">
        <v>30140</v>
      </c>
      <c r="D7113" s="6">
        <v>1.8961899999999998E-12</v>
      </c>
    </row>
    <row r="7114" spans="3:4">
      <c r="C7114" s="1">
        <v>30150</v>
      </c>
      <c r="D7114" s="6">
        <v>1.6268699999999999E-12</v>
      </c>
    </row>
    <row r="7115" spans="3:4">
      <c r="C7115" s="1">
        <v>30160</v>
      </c>
      <c r="D7115" s="6">
        <v>1.16466E-12</v>
      </c>
    </row>
    <row r="7116" spans="3:4">
      <c r="C7116" s="1">
        <v>30170</v>
      </c>
      <c r="D7116" s="6">
        <v>6.3294400000000001E-13</v>
      </c>
    </row>
    <row r="7117" spans="3:4">
      <c r="C7117" s="1">
        <v>30180</v>
      </c>
      <c r="D7117" s="6">
        <v>1.9727399999999999E-13</v>
      </c>
    </row>
    <row r="7118" spans="3:4">
      <c r="C7118" s="1">
        <v>30190</v>
      </c>
      <c r="D7118" s="6">
        <v>1.7400700000000001E-14</v>
      </c>
    </row>
    <row r="7119" spans="3:4">
      <c r="C7119" s="1">
        <v>30200</v>
      </c>
      <c r="D7119" s="6">
        <v>1.88358E-13</v>
      </c>
    </row>
    <row r="7120" spans="3:4">
      <c r="C7120" s="1">
        <v>30210</v>
      </c>
      <c r="D7120" s="6">
        <v>6.9400299999999999E-13</v>
      </c>
    </row>
    <row r="7121" spans="3:4">
      <c r="C7121" s="1">
        <v>30220</v>
      </c>
      <c r="D7121" s="6">
        <v>1.3935700000000001E-12</v>
      </c>
    </row>
    <row r="7122" spans="3:4">
      <c r="C7122" s="1">
        <v>30230</v>
      </c>
      <c r="D7122" s="6">
        <v>2.0532399999999998E-12</v>
      </c>
    </row>
    <row r="7123" spans="3:4">
      <c r="C7123" s="1">
        <v>30240</v>
      </c>
      <c r="D7123" s="6">
        <v>2.42217E-12</v>
      </c>
    </row>
    <row r="7124" spans="3:4">
      <c r="C7124" s="1">
        <v>30250</v>
      </c>
      <c r="D7124" s="6">
        <v>2.3336799999999998E-12</v>
      </c>
    </row>
    <row r="7125" spans="3:4">
      <c r="C7125" s="1">
        <v>30260</v>
      </c>
      <c r="D7125" s="6">
        <v>1.7935799999999999E-12</v>
      </c>
    </row>
    <row r="7126" spans="3:4">
      <c r="C7126" s="1">
        <v>30270</v>
      </c>
      <c r="D7126" s="6">
        <v>1.01201E-12</v>
      </c>
    </row>
    <row r="7127" spans="3:4">
      <c r="C7127" s="1">
        <v>30280</v>
      </c>
      <c r="D7127" s="6">
        <v>3.4961000000000001E-13</v>
      </c>
    </row>
    <row r="7128" spans="3:4">
      <c r="C7128" s="1">
        <v>30290</v>
      </c>
      <c r="D7128" s="6">
        <v>1.8157E-13</v>
      </c>
    </row>
    <row r="7129" spans="3:4">
      <c r="C7129" s="1">
        <v>30300</v>
      </c>
      <c r="D7129" s="6">
        <v>7.2470400000000002E-13</v>
      </c>
    </row>
    <row r="7130" spans="3:4">
      <c r="C7130" s="1">
        <v>30310</v>
      </c>
      <c r="D7130" s="6">
        <v>1.9077400000000001E-12</v>
      </c>
    </row>
    <row r="7131" spans="3:4">
      <c r="C7131" s="1">
        <v>30320</v>
      </c>
      <c r="D7131" s="6">
        <v>3.3661200000000002E-12</v>
      </c>
    </row>
    <row r="7132" spans="3:4">
      <c r="C7132" s="1">
        <v>30330</v>
      </c>
      <c r="D7132" s="6">
        <v>4.5920200000000001E-12</v>
      </c>
    </row>
    <row r="7133" spans="3:4">
      <c r="C7133" s="1">
        <v>30340</v>
      </c>
      <c r="D7133" s="6">
        <v>5.1844699999999996E-12</v>
      </c>
    </row>
    <row r="7134" spans="3:4">
      <c r="C7134" s="1">
        <v>30350</v>
      </c>
      <c r="D7134" s="6">
        <v>5.0737299999999996E-12</v>
      </c>
    </row>
    <row r="7135" spans="3:4">
      <c r="C7135" s="1">
        <v>30360</v>
      </c>
      <c r="D7135" s="6">
        <v>4.5918300000000002E-12</v>
      </c>
    </row>
    <row r="7136" spans="3:4">
      <c r="C7136" s="1">
        <v>30370</v>
      </c>
      <c r="D7136" s="6">
        <v>4.3357400000000003E-12</v>
      </c>
    </row>
    <row r="7137" spans="3:4">
      <c r="C7137" s="1">
        <v>30380</v>
      </c>
      <c r="D7137" s="6">
        <v>4.88258E-12</v>
      </c>
    </row>
    <row r="7138" spans="3:4">
      <c r="C7138" s="1">
        <v>30390</v>
      </c>
      <c r="D7138" s="6">
        <v>6.4992699999999996E-12</v>
      </c>
    </row>
    <row r="7139" spans="3:4">
      <c r="C7139" s="1">
        <v>30400</v>
      </c>
      <c r="D7139" s="6">
        <v>8.9938500000000005E-12</v>
      </c>
    </row>
    <row r="7140" spans="3:4">
      <c r="C7140" s="1">
        <v>30410</v>
      </c>
      <c r="D7140" s="6">
        <v>1.17793E-11</v>
      </c>
    </row>
    <row r="7141" spans="3:4">
      <c r="C7141" s="1">
        <v>30420</v>
      </c>
      <c r="D7141" s="6">
        <v>1.41093E-11</v>
      </c>
    </row>
    <row r="7142" spans="3:4">
      <c r="C7142" s="1">
        <v>30430</v>
      </c>
      <c r="D7142" s="6">
        <v>1.53642E-11</v>
      </c>
    </row>
    <row r="7143" spans="3:4">
      <c r="C7143" s="1">
        <v>30440</v>
      </c>
      <c r="D7143" s="6">
        <v>1.5255199999999999E-11</v>
      </c>
    </row>
    <row r="7144" spans="3:4">
      <c r="C7144" s="1">
        <v>30450</v>
      </c>
      <c r="D7144" s="6">
        <v>1.38714E-11</v>
      </c>
    </row>
    <row r="7145" spans="3:4">
      <c r="C7145" s="1">
        <v>30460</v>
      </c>
      <c r="D7145" s="6">
        <v>1.15816E-11</v>
      </c>
    </row>
    <row r="7146" spans="3:4">
      <c r="C7146" s="1">
        <v>30470</v>
      </c>
      <c r="D7146" s="6">
        <v>8.8691499999999996E-12</v>
      </c>
    </row>
    <row r="7147" spans="3:4">
      <c r="C7147" s="1">
        <v>30480</v>
      </c>
      <c r="D7147" s="6">
        <v>6.1826699999999999E-12</v>
      </c>
    </row>
    <row r="7148" spans="3:4">
      <c r="C7148" s="1">
        <v>30490</v>
      </c>
      <c r="D7148" s="6">
        <v>3.8511499999999998E-12</v>
      </c>
    </row>
    <row r="7149" spans="3:4">
      <c r="C7149" s="1">
        <v>30500</v>
      </c>
      <c r="D7149" s="6">
        <v>2.0599700000000002E-12</v>
      </c>
    </row>
    <row r="7150" spans="3:4">
      <c r="C7150" s="1">
        <v>30510</v>
      </c>
      <c r="D7150" s="6">
        <v>8.6397399999999999E-13</v>
      </c>
    </row>
    <row r="7151" spans="3:4">
      <c r="C7151" s="1">
        <v>30520</v>
      </c>
      <c r="D7151" s="6">
        <v>2.1682600000000001E-13</v>
      </c>
    </row>
    <row r="7152" spans="3:4">
      <c r="C7152" s="1">
        <v>30530</v>
      </c>
      <c r="D7152" s="6">
        <v>4.5372100000000002E-15</v>
      </c>
    </row>
    <row r="7153" spans="3:4">
      <c r="C7153" s="1">
        <v>30540</v>
      </c>
      <c r="D7153" s="6">
        <v>7.6866700000000006E-14</v>
      </c>
    </row>
    <row r="7154" spans="3:4">
      <c r="C7154" s="1">
        <v>30550</v>
      </c>
      <c r="D7154" s="6">
        <v>2.8245900000000002E-13</v>
      </c>
    </row>
    <row r="7155" spans="3:4">
      <c r="C7155" s="1">
        <v>30560</v>
      </c>
      <c r="D7155" s="6">
        <v>5.3208500000000005E-13</v>
      </c>
    </row>
    <row r="7156" spans="3:4">
      <c r="C7156" s="1">
        <v>30570</v>
      </c>
      <c r="D7156" s="6">
        <v>9.1476800000000001E-13</v>
      </c>
    </row>
    <row r="7157" spans="3:4">
      <c r="C7157" s="1">
        <v>30580</v>
      </c>
      <c r="D7157" s="6">
        <v>1.8520000000000002E-12</v>
      </c>
    </row>
    <row r="7158" spans="3:4">
      <c r="C7158" s="1">
        <v>30590</v>
      </c>
      <c r="D7158" s="6">
        <v>4.2123400000000002E-12</v>
      </c>
    </row>
    <row r="7159" spans="3:4">
      <c r="C7159" s="1">
        <v>30600</v>
      </c>
      <c r="D7159" s="6">
        <v>9.2764200000000006E-12</v>
      </c>
    </row>
    <row r="7160" spans="3:4">
      <c r="C7160" s="1">
        <v>30610</v>
      </c>
      <c r="D7160" s="6">
        <v>1.8484099999999999E-11</v>
      </c>
    </row>
    <row r="7161" spans="3:4">
      <c r="C7161" s="1">
        <v>30620</v>
      </c>
      <c r="D7161" s="6">
        <v>3.2998400000000003E-11</v>
      </c>
    </row>
    <row r="7162" spans="3:4">
      <c r="C7162" s="1">
        <v>30630</v>
      </c>
      <c r="D7162" s="6">
        <v>5.32225E-11</v>
      </c>
    </row>
    <row r="7163" spans="3:4">
      <c r="C7163" s="1">
        <v>30640</v>
      </c>
      <c r="D7163" s="6">
        <v>7.84509E-11</v>
      </c>
    </row>
    <row r="7164" spans="3:4">
      <c r="C7164" s="1">
        <v>30650</v>
      </c>
      <c r="D7164" s="6">
        <v>1.06802E-10</v>
      </c>
    </row>
    <row r="7165" spans="3:4">
      <c r="C7165" s="1">
        <v>30660</v>
      </c>
      <c r="D7165" s="6">
        <v>1.35491E-10</v>
      </c>
    </row>
    <row r="7166" spans="3:4">
      <c r="C7166" s="1">
        <v>30670</v>
      </c>
      <c r="D7166" s="6">
        <v>1.6138200000000001E-10</v>
      </c>
    </row>
    <row r="7167" spans="3:4">
      <c r="C7167" s="1">
        <v>30680</v>
      </c>
      <c r="D7167" s="6">
        <v>1.81639E-10</v>
      </c>
    </row>
    <row r="7168" spans="3:4">
      <c r="C7168" s="1">
        <v>30690</v>
      </c>
      <c r="D7168" s="6">
        <v>1.9428400000000001E-10</v>
      </c>
    </row>
    <row r="7169" spans="3:4">
      <c r="C7169" s="1">
        <v>30700</v>
      </c>
      <c r="D7169" s="6">
        <v>1.98493E-10</v>
      </c>
    </row>
    <row r="7170" spans="3:4">
      <c r="C7170" s="1">
        <v>30710</v>
      </c>
      <c r="D7170" s="6">
        <v>1.94612E-10</v>
      </c>
    </row>
    <row r="7171" spans="3:4">
      <c r="C7171" s="1">
        <v>30720</v>
      </c>
      <c r="D7171" s="6">
        <v>1.83927E-10</v>
      </c>
    </row>
    <row r="7172" spans="3:4">
      <c r="C7172" s="1">
        <v>30730</v>
      </c>
      <c r="D7172" s="6">
        <v>1.6830199999999999E-10</v>
      </c>
    </row>
    <row r="7173" spans="3:4">
      <c r="C7173" s="1">
        <v>30740</v>
      </c>
      <c r="D7173" s="6">
        <v>1.4975100000000001E-10</v>
      </c>
    </row>
    <row r="7174" spans="3:4">
      <c r="C7174" s="1">
        <v>30750</v>
      </c>
      <c r="D7174" s="6">
        <v>1.3003899999999999E-10</v>
      </c>
    </row>
    <row r="7175" spans="3:4">
      <c r="C7175" s="1">
        <v>30760</v>
      </c>
      <c r="D7175" s="6">
        <v>1.10424E-10</v>
      </c>
    </row>
    <row r="7176" spans="3:4">
      <c r="C7176" s="1">
        <v>30770</v>
      </c>
      <c r="D7176" s="6">
        <v>9.1588700000000003E-11</v>
      </c>
    </row>
    <row r="7177" spans="3:4">
      <c r="C7177" s="1">
        <v>30780</v>
      </c>
      <c r="D7177" s="6">
        <v>7.3779200000000006E-11</v>
      </c>
    </row>
    <row r="7178" spans="3:4">
      <c r="C7178" s="1">
        <v>30790</v>
      </c>
      <c r="D7178" s="6">
        <v>5.7063499999999999E-11</v>
      </c>
    </row>
    <row r="7179" spans="3:4">
      <c r="C7179" s="1">
        <v>30800</v>
      </c>
      <c r="D7179" s="6">
        <v>4.1629499999999998E-11</v>
      </c>
    </row>
    <row r="7180" spans="3:4">
      <c r="C7180" s="1">
        <v>30810</v>
      </c>
      <c r="D7180" s="6">
        <v>2.8029999999999999E-11</v>
      </c>
    </row>
    <row r="7181" spans="3:4">
      <c r="C7181" s="1">
        <v>30820</v>
      </c>
      <c r="D7181" s="6">
        <v>1.7286600000000001E-11</v>
      </c>
    </row>
    <row r="7182" spans="3:4">
      <c r="C7182" s="1">
        <v>30830</v>
      </c>
      <c r="D7182" s="6">
        <v>1.0769499999999999E-11</v>
      </c>
    </row>
    <row r="7183" spans="3:4">
      <c r="C7183" s="1">
        <v>30840</v>
      </c>
      <c r="D7183" s="6">
        <v>9.8250599999999997E-12</v>
      </c>
    </row>
    <row r="7184" spans="3:4">
      <c r="C7184" s="1">
        <v>30850</v>
      </c>
      <c r="D7184" s="6">
        <v>1.5235999999999998E-11</v>
      </c>
    </row>
    <row r="7185" spans="3:4">
      <c r="C7185" s="1">
        <v>30860</v>
      </c>
      <c r="D7185" s="6">
        <v>2.6711799999999999E-11</v>
      </c>
    </row>
    <row r="7186" spans="3:4">
      <c r="C7186" s="1">
        <v>30870</v>
      </c>
      <c r="D7186" s="6">
        <v>4.2617600000000001E-11</v>
      </c>
    </row>
    <row r="7187" spans="3:4">
      <c r="C7187" s="1">
        <v>30880</v>
      </c>
      <c r="D7187" s="6">
        <v>6.0067899999999995E-11</v>
      </c>
    </row>
    <row r="7188" spans="3:4">
      <c r="C7188" s="1">
        <v>30890</v>
      </c>
      <c r="D7188" s="6">
        <v>7.5395099999999995E-11</v>
      </c>
    </row>
    <row r="7189" spans="3:4">
      <c r="C7189" s="1">
        <v>30900</v>
      </c>
      <c r="D7189" s="6">
        <v>8.4914499999999994E-11</v>
      </c>
    </row>
    <row r="7190" spans="3:4">
      <c r="C7190" s="1">
        <v>30910</v>
      </c>
      <c r="D7190" s="6">
        <v>8.5840399999999996E-11</v>
      </c>
    </row>
    <row r="7191" spans="3:4">
      <c r="C7191" s="1">
        <v>30920</v>
      </c>
      <c r="D7191" s="6">
        <v>7.7146899999999994E-11</v>
      </c>
    </row>
    <row r="7192" spans="3:4">
      <c r="C7192" s="1">
        <v>30930</v>
      </c>
      <c r="D7192" s="6">
        <v>6.0123600000000005E-11</v>
      </c>
    </row>
    <row r="7193" spans="3:4">
      <c r="C7193" s="1">
        <v>30940</v>
      </c>
      <c r="D7193" s="6">
        <v>3.8417999999999997E-11</v>
      </c>
    </row>
    <row r="7194" spans="3:4">
      <c r="C7194" s="1">
        <v>30950</v>
      </c>
      <c r="D7194" s="6">
        <v>1.74616E-11</v>
      </c>
    </row>
    <row r="7195" spans="3:4">
      <c r="C7195" s="1">
        <v>30960</v>
      </c>
      <c r="D7195" s="6">
        <v>3.3179200000000001E-12</v>
      </c>
    </row>
    <row r="7196" spans="3:4">
      <c r="C7196" s="1">
        <v>30970</v>
      </c>
      <c r="D7196" s="6">
        <v>1.1222799999999999E-12</v>
      </c>
    </row>
    <row r="7197" spans="3:4">
      <c r="C7197" s="1">
        <v>30980</v>
      </c>
      <c r="D7197" s="6">
        <v>1.34305E-11</v>
      </c>
    </row>
    <row r="7198" spans="3:4">
      <c r="C7198" s="1">
        <v>30990</v>
      </c>
      <c r="D7198" s="6">
        <v>3.8976699999999999E-11</v>
      </c>
    </row>
    <row r="7199" spans="3:4">
      <c r="C7199" s="1">
        <v>31000</v>
      </c>
      <c r="D7199" s="6">
        <v>7.2427200000000001E-11</v>
      </c>
    </row>
    <row r="7200" spans="3:4">
      <c r="C7200" s="1">
        <v>31010</v>
      </c>
      <c r="D7200" s="6">
        <v>1.05518E-10</v>
      </c>
    </row>
    <row r="7201" spans="3:4">
      <c r="C7201" s="1">
        <v>31020</v>
      </c>
      <c r="D7201" s="6">
        <v>1.2942700000000001E-10</v>
      </c>
    </row>
    <row r="7202" spans="3:4">
      <c r="C7202" s="1">
        <v>31030</v>
      </c>
      <c r="D7202" s="6">
        <v>1.37598E-10</v>
      </c>
    </row>
    <row r="7203" spans="3:4">
      <c r="C7203" s="1">
        <v>31040</v>
      </c>
      <c r="D7203" s="6">
        <v>1.27913E-10</v>
      </c>
    </row>
    <row r="7204" spans="3:4">
      <c r="C7204" s="1">
        <v>31050</v>
      </c>
      <c r="D7204" s="6">
        <v>1.0335E-10</v>
      </c>
    </row>
    <row r="7205" spans="3:4">
      <c r="C7205" s="1">
        <v>31060</v>
      </c>
      <c r="D7205" s="6">
        <v>7.09035E-11</v>
      </c>
    </row>
    <row r="7206" spans="3:4">
      <c r="C7206" s="1">
        <v>31070</v>
      </c>
      <c r="D7206" s="6">
        <v>3.9246400000000003E-11</v>
      </c>
    </row>
    <row r="7207" spans="3:4">
      <c r="C7207" s="1">
        <v>31080</v>
      </c>
      <c r="D7207" s="6">
        <v>1.6057600000000001E-11</v>
      </c>
    </row>
    <row r="7208" spans="3:4">
      <c r="C7208" s="1">
        <v>31090</v>
      </c>
      <c r="D7208" s="6">
        <v>5.9472700000000004E-12</v>
      </c>
    </row>
    <row r="7209" spans="3:4">
      <c r="C7209" s="1">
        <v>31100</v>
      </c>
      <c r="D7209" s="6">
        <v>9.5880999999999995E-12</v>
      </c>
    </row>
    <row r="7210" spans="3:4">
      <c r="C7210" s="1">
        <v>31110</v>
      </c>
      <c r="D7210" s="6">
        <v>2.4122600000000001E-11</v>
      </c>
    </row>
    <row r="7211" spans="3:4">
      <c r="C7211" s="1">
        <v>31120</v>
      </c>
      <c r="D7211" s="6">
        <v>4.4456900000000001E-11</v>
      </c>
    </row>
    <row r="7212" spans="3:4">
      <c r="C7212" s="1">
        <v>31130</v>
      </c>
      <c r="D7212" s="6">
        <v>6.4857300000000002E-11</v>
      </c>
    </row>
    <row r="7213" spans="3:4">
      <c r="C7213" s="1">
        <v>31140</v>
      </c>
      <c r="D7213" s="6">
        <v>8.03601E-11</v>
      </c>
    </row>
    <row r="7214" spans="3:4">
      <c r="C7214" s="1">
        <v>31150</v>
      </c>
      <c r="D7214" s="6">
        <v>8.7727699999999994E-11</v>
      </c>
    </row>
    <row r="7215" spans="3:4">
      <c r="C7215" s="1">
        <v>31160</v>
      </c>
      <c r="D7215" s="6">
        <v>8.5877499999999996E-11</v>
      </c>
    </row>
    <row r="7216" spans="3:4">
      <c r="C7216" s="1">
        <v>31170</v>
      </c>
      <c r="D7216" s="6">
        <v>7.5805200000000003E-11</v>
      </c>
    </row>
    <row r="7217" spans="3:4">
      <c r="C7217" s="1">
        <v>31180</v>
      </c>
      <c r="D7217" s="6">
        <v>6.0085099999999998E-11</v>
      </c>
    </row>
    <row r="7218" spans="3:4">
      <c r="C7218" s="1">
        <v>31190</v>
      </c>
      <c r="D7218" s="6">
        <v>4.2094699999999999E-11</v>
      </c>
    </row>
    <row r="7219" spans="3:4">
      <c r="C7219" s="1">
        <v>31200</v>
      </c>
      <c r="D7219" s="6">
        <v>2.5170799999999999E-11</v>
      </c>
    </row>
    <row r="7220" spans="3:4">
      <c r="C7220" s="1">
        <v>31210</v>
      </c>
      <c r="D7220" s="6">
        <v>1.1901399999999999E-11</v>
      </c>
    </row>
    <row r="7221" spans="3:4">
      <c r="C7221" s="1">
        <v>31220</v>
      </c>
      <c r="D7221" s="6">
        <v>3.69077E-12</v>
      </c>
    </row>
    <row r="7222" spans="3:4">
      <c r="C7222" s="1">
        <v>31230</v>
      </c>
      <c r="D7222" s="6">
        <v>6.4966699999999998E-13</v>
      </c>
    </row>
    <row r="7223" spans="3:4">
      <c r="C7223" s="1">
        <v>31240</v>
      </c>
      <c r="D7223" s="6">
        <v>1.7981799999999999E-12</v>
      </c>
    </row>
    <row r="7224" spans="3:4">
      <c r="C7224" s="1">
        <v>31250</v>
      </c>
      <c r="D7224" s="6">
        <v>5.51837E-12</v>
      </c>
    </row>
    <row r="7225" spans="3:4">
      <c r="C7225" s="1">
        <v>31260</v>
      </c>
      <c r="D7225" s="6">
        <v>1.01373E-11</v>
      </c>
    </row>
    <row r="7226" spans="3:4">
      <c r="C7226" s="1">
        <v>31270</v>
      </c>
      <c r="D7226" s="6">
        <v>1.4472999999999999E-11</v>
      </c>
    </row>
    <row r="7227" spans="3:4">
      <c r="C7227" s="1">
        <v>31280</v>
      </c>
      <c r="D7227" s="6">
        <v>1.8177300000000001E-11</v>
      </c>
    </row>
    <row r="7228" spans="3:4">
      <c r="C7228" s="1">
        <v>31290</v>
      </c>
      <c r="D7228" s="6">
        <v>2.1778399999999999E-11</v>
      </c>
    </row>
    <row r="7229" spans="3:4">
      <c r="C7229" s="1">
        <v>31300</v>
      </c>
      <c r="D7229" s="6">
        <v>2.64233E-11</v>
      </c>
    </row>
    <row r="7230" spans="3:4">
      <c r="C7230" s="1">
        <v>31310</v>
      </c>
      <c r="D7230" s="6">
        <v>3.3405599999999997E-11</v>
      </c>
    </row>
    <row r="7231" spans="3:4">
      <c r="C7231" s="1">
        <v>31320</v>
      </c>
      <c r="D7231" s="6">
        <v>4.3623499999999998E-11</v>
      </c>
    </row>
    <row r="7232" spans="3:4">
      <c r="C7232" s="1">
        <v>31330</v>
      </c>
      <c r="D7232" s="6">
        <v>5.7143300000000001E-11</v>
      </c>
    </row>
    <row r="7233" spans="3:4">
      <c r="C7233" s="1">
        <v>31340</v>
      </c>
      <c r="D7233" s="6">
        <v>7.3028599999999998E-11</v>
      </c>
    </row>
    <row r="7234" spans="3:4">
      <c r="C7234" s="1">
        <v>31350</v>
      </c>
      <c r="D7234" s="6">
        <v>8.9510800000000006E-11</v>
      </c>
    </row>
    <row r="7235" spans="3:4">
      <c r="C7235" s="1">
        <v>31360</v>
      </c>
      <c r="D7235" s="6">
        <v>1.0443899999999999E-10</v>
      </c>
    </row>
    <row r="7236" spans="3:4">
      <c r="C7236" s="1">
        <v>31370</v>
      </c>
      <c r="D7236" s="6">
        <v>1.15833E-10</v>
      </c>
    </row>
    <row r="7237" spans="3:4">
      <c r="C7237" s="1">
        <v>31380</v>
      </c>
      <c r="D7237" s="6">
        <v>1.22353E-10</v>
      </c>
    </row>
    <row r="7238" spans="3:4">
      <c r="C7238" s="1">
        <v>31390</v>
      </c>
      <c r="D7238" s="6">
        <v>1.2355100000000001E-10</v>
      </c>
    </row>
    <row r="7239" spans="3:4">
      <c r="C7239" s="1">
        <v>31400</v>
      </c>
      <c r="D7239" s="6">
        <v>1.19864E-10</v>
      </c>
    </row>
    <row r="7240" spans="3:4">
      <c r="C7240" s="1">
        <v>31410</v>
      </c>
      <c r="D7240" s="6">
        <v>1.12379E-10</v>
      </c>
    </row>
    <row r="7241" spans="3:4">
      <c r="C7241" s="1">
        <v>31420</v>
      </c>
      <c r="D7241" s="6">
        <v>1.02452E-10</v>
      </c>
    </row>
    <row r="7242" spans="3:4">
      <c r="C7242" s="1">
        <v>31430</v>
      </c>
      <c r="D7242" s="6">
        <v>9.13217E-11</v>
      </c>
    </row>
    <row r="7243" spans="3:4">
      <c r="C7243" s="1">
        <v>31440</v>
      </c>
      <c r="D7243" s="6">
        <v>7.9856599999999998E-11</v>
      </c>
    </row>
    <row r="7244" spans="3:4">
      <c r="C7244" s="1">
        <v>31450</v>
      </c>
      <c r="D7244" s="6">
        <v>6.8520399999999998E-11</v>
      </c>
    </row>
    <row r="7245" spans="3:4">
      <c r="C7245" s="1">
        <v>31460</v>
      </c>
      <c r="D7245" s="6">
        <v>5.7511499999999997E-11</v>
      </c>
    </row>
    <row r="7246" spans="3:4">
      <c r="C7246" s="1">
        <v>31470</v>
      </c>
      <c r="D7246" s="6">
        <v>4.69552E-11</v>
      </c>
    </row>
    <row r="7247" spans="3:4">
      <c r="C7247" s="1">
        <v>31480</v>
      </c>
      <c r="D7247" s="6">
        <v>3.7029099999999998E-11</v>
      </c>
    </row>
    <row r="7248" spans="3:4">
      <c r="C7248" s="1">
        <v>31490</v>
      </c>
      <c r="D7248" s="6">
        <v>2.7974500000000001E-11</v>
      </c>
    </row>
    <row r="7249" spans="3:4">
      <c r="C7249" s="1">
        <v>31500</v>
      </c>
      <c r="D7249" s="6">
        <v>2.00318E-11</v>
      </c>
    </row>
    <row r="7250" spans="3:4">
      <c r="C7250" s="1">
        <v>31510</v>
      </c>
      <c r="D7250" s="6">
        <v>1.3372800000000001E-11</v>
      </c>
    </row>
    <row r="7251" spans="3:4">
      <c r="C7251" s="1">
        <v>31520</v>
      </c>
      <c r="D7251" s="6">
        <v>8.08203E-12</v>
      </c>
    </row>
    <row r="7252" spans="3:4">
      <c r="C7252" s="1">
        <v>31530</v>
      </c>
      <c r="D7252" s="6">
        <v>4.1885099999999999E-12</v>
      </c>
    </row>
    <row r="7253" spans="3:4">
      <c r="C7253" s="1">
        <v>31540</v>
      </c>
      <c r="D7253" s="6">
        <v>1.71643E-12</v>
      </c>
    </row>
    <row r="7254" spans="3:4">
      <c r="C7254" s="1">
        <v>31550</v>
      </c>
      <c r="D7254" s="6">
        <v>7.1938700000000001E-13</v>
      </c>
    </row>
    <row r="7255" spans="3:4">
      <c r="C7255" s="1">
        <v>31560</v>
      </c>
      <c r="D7255" s="6">
        <v>1.26957E-12</v>
      </c>
    </row>
    <row r="7256" spans="3:4">
      <c r="C7256" s="1">
        <v>31570</v>
      </c>
      <c r="D7256" s="6">
        <v>3.3853000000000001E-12</v>
      </c>
    </row>
    <row r="7257" spans="3:4">
      <c r="C7257" s="1">
        <v>31580</v>
      </c>
      <c r="D7257" s="6">
        <v>6.9043300000000003E-12</v>
      </c>
    </row>
    <row r="7258" spans="3:4">
      <c r="C7258" s="1">
        <v>31590</v>
      </c>
      <c r="D7258" s="6">
        <v>1.1351599999999999E-11</v>
      </c>
    </row>
    <row r="7259" spans="3:4">
      <c r="C7259" s="1">
        <v>31600</v>
      </c>
      <c r="D7259" s="6">
        <v>1.5887500000000001E-11</v>
      </c>
    </row>
    <row r="7260" spans="3:4">
      <c r="C7260" s="1">
        <v>31610</v>
      </c>
      <c r="D7260" s="6">
        <v>1.9416600000000001E-11</v>
      </c>
    </row>
    <row r="7261" spans="3:4">
      <c r="C7261" s="1">
        <v>31620</v>
      </c>
      <c r="D7261" s="6">
        <v>2.0877500000000001E-11</v>
      </c>
    </row>
    <row r="7262" spans="3:4">
      <c r="C7262" s="1">
        <v>31630</v>
      </c>
      <c r="D7262" s="6">
        <v>1.9635599999999999E-11</v>
      </c>
    </row>
    <row r="7263" spans="3:4">
      <c r="C7263" s="1">
        <v>31640</v>
      </c>
      <c r="D7263" s="6">
        <v>1.5817199999999999E-11</v>
      </c>
    </row>
    <row r="7264" spans="3:4">
      <c r="C7264" s="1">
        <v>31650</v>
      </c>
      <c r="D7264" s="6">
        <v>1.04091E-11</v>
      </c>
    </row>
    <row r="7265" spans="3:4">
      <c r="C7265" s="1">
        <v>31660</v>
      </c>
      <c r="D7265" s="6">
        <v>5.0268099999999997E-12</v>
      </c>
    </row>
    <row r="7266" spans="3:4">
      <c r="C7266" s="1">
        <v>31670</v>
      </c>
      <c r="D7266" s="6">
        <v>1.4022599999999999E-12</v>
      </c>
    </row>
    <row r="7267" spans="3:4">
      <c r="C7267" s="1">
        <v>31680</v>
      </c>
      <c r="D7267" s="6">
        <v>7.8340200000000002E-13</v>
      </c>
    </row>
    <row r="7268" spans="3:4">
      <c r="C7268" s="1">
        <v>31690</v>
      </c>
      <c r="D7268" s="6">
        <v>3.4914300000000002E-12</v>
      </c>
    </row>
    <row r="7269" spans="3:4">
      <c r="C7269" s="1">
        <v>31700</v>
      </c>
      <c r="D7269" s="6">
        <v>8.8213800000000001E-12</v>
      </c>
    </row>
    <row r="7270" spans="3:4">
      <c r="C7270" s="1">
        <v>31710</v>
      </c>
      <c r="D7270" s="6">
        <v>1.5321000000000001E-11</v>
      </c>
    </row>
    <row r="7271" spans="3:4">
      <c r="C7271" s="1">
        <v>31720</v>
      </c>
      <c r="D7271" s="6">
        <v>2.13186E-11</v>
      </c>
    </row>
    <row r="7272" spans="3:4">
      <c r="C7272" s="1">
        <v>31730</v>
      </c>
      <c r="D7272" s="6">
        <v>2.5472599999999999E-11</v>
      </c>
    </row>
    <row r="7273" spans="3:4">
      <c r="C7273" s="1">
        <v>31740</v>
      </c>
      <c r="D7273" s="6">
        <v>2.71265E-11</v>
      </c>
    </row>
    <row r="7274" spans="3:4">
      <c r="C7274" s="1">
        <v>31750</v>
      </c>
      <c r="D7274" s="6">
        <v>2.6367599999999999E-11</v>
      </c>
    </row>
    <row r="7275" spans="3:4">
      <c r="C7275" s="1">
        <v>31760</v>
      </c>
      <c r="D7275" s="6">
        <v>2.3827299999999999E-11</v>
      </c>
    </row>
    <row r="7276" spans="3:4">
      <c r="C7276" s="1">
        <v>31770</v>
      </c>
      <c r="D7276" s="6">
        <v>2.0363700000000001E-11</v>
      </c>
    </row>
    <row r="7277" spans="3:4">
      <c r="C7277" s="1">
        <v>31780</v>
      </c>
      <c r="D7277" s="6">
        <v>1.6780099999999999E-11</v>
      </c>
    </row>
    <row r="7278" spans="3:4">
      <c r="C7278" s="1">
        <v>31790</v>
      </c>
      <c r="D7278" s="6">
        <v>1.36689E-11</v>
      </c>
    </row>
    <row r="7279" spans="3:4">
      <c r="C7279" s="1">
        <v>31800</v>
      </c>
      <c r="D7279" s="6">
        <v>1.1388500000000001E-11</v>
      </c>
    </row>
    <row r="7280" spans="3:4">
      <c r="C7280" s="1">
        <v>31810</v>
      </c>
      <c r="D7280" s="6">
        <v>1.01191E-11</v>
      </c>
    </row>
    <row r="7281" spans="3:4">
      <c r="C7281" s="1">
        <v>31820</v>
      </c>
      <c r="D7281" s="6">
        <v>9.9292200000000004E-12</v>
      </c>
    </row>
    <row r="7282" spans="3:4">
      <c r="C7282" s="1">
        <v>31830</v>
      </c>
      <c r="D7282" s="6">
        <v>1.08053E-11</v>
      </c>
    </row>
    <row r="7283" spans="3:4">
      <c r="C7283" s="1">
        <v>31840</v>
      </c>
      <c r="D7283" s="6">
        <v>1.2631E-11</v>
      </c>
    </row>
    <row r="7284" spans="3:4">
      <c r="C7284" s="1">
        <v>31850</v>
      </c>
      <c r="D7284" s="6">
        <v>1.5145400000000001E-11</v>
      </c>
    </row>
    <row r="7285" spans="3:4">
      <c r="C7285" s="1">
        <v>31860</v>
      </c>
      <c r="D7285" s="6">
        <v>1.7927099999999999E-11</v>
      </c>
    </row>
    <row r="7286" spans="3:4">
      <c r="C7286" s="1">
        <v>31870</v>
      </c>
      <c r="D7286" s="6">
        <v>2.0445199999999999E-11</v>
      </c>
    </row>
    <row r="7287" spans="3:4">
      <c r="C7287" s="1">
        <v>31880</v>
      </c>
      <c r="D7287" s="6">
        <v>2.2171100000000001E-11</v>
      </c>
    </row>
    <row r="7288" spans="3:4">
      <c r="C7288" s="1">
        <v>31890</v>
      </c>
      <c r="D7288" s="6">
        <v>2.27066E-11</v>
      </c>
    </row>
    <row r="7289" spans="3:4">
      <c r="C7289" s="1">
        <v>31900</v>
      </c>
      <c r="D7289" s="6">
        <v>2.18739E-11</v>
      </c>
    </row>
    <row r="7290" spans="3:4">
      <c r="C7290" s="1">
        <v>31910</v>
      </c>
      <c r="D7290" s="6">
        <v>1.9740800000000001E-11</v>
      </c>
    </row>
    <row r="7291" spans="3:4">
      <c r="C7291" s="1">
        <v>31920</v>
      </c>
      <c r="D7291" s="6">
        <v>1.65879E-11</v>
      </c>
    </row>
    <row r="7292" spans="3:4">
      <c r="C7292" s="1">
        <v>31930</v>
      </c>
      <c r="D7292" s="6">
        <v>1.28407E-11</v>
      </c>
    </row>
    <row r="7293" spans="3:4">
      <c r="C7293" s="1">
        <v>31940</v>
      </c>
      <c r="D7293" s="6">
        <v>8.9877800000000007E-12</v>
      </c>
    </row>
    <row r="7294" spans="3:4">
      <c r="C7294" s="1">
        <v>31950</v>
      </c>
      <c r="D7294" s="6">
        <v>5.5025100000000001E-12</v>
      </c>
    </row>
    <row r="7295" spans="3:4">
      <c r="C7295" s="1">
        <v>31960</v>
      </c>
      <c r="D7295" s="6">
        <v>2.77601E-12</v>
      </c>
    </row>
    <row r="7296" spans="3:4">
      <c r="C7296" s="1">
        <v>31970</v>
      </c>
      <c r="D7296" s="6">
        <v>1.0641500000000001E-12</v>
      </c>
    </row>
    <row r="7297" spans="3:4">
      <c r="C7297" s="1">
        <v>31980</v>
      </c>
      <c r="D7297" s="6">
        <v>4.4674499999999998E-13</v>
      </c>
    </row>
    <row r="7298" spans="3:4">
      <c r="C7298" s="1">
        <v>31990</v>
      </c>
      <c r="D7298" s="6">
        <v>8.0762999999999996E-13</v>
      </c>
    </row>
    <row r="7299" spans="3:4">
      <c r="C7299" s="1">
        <v>32000</v>
      </c>
      <c r="D7299" s="6">
        <v>1.8544200000000001E-12</v>
      </c>
    </row>
    <row r="7300" spans="3:4">
      <c r="C7300" s="1">
        <v>32010</v>
      </c>
      <c r="D7300" s="6">
        <v>3.1890200000000001E-12</v>
      </c>
    </row>
    <row r="7301" spans="3:4">
      <c r="C7301" s="1">
        <v>32020</v>
      </c>
      <c r="D7301" s="6">
        <v>4.4132599999999997E-12</v>
      </c>
    </row>
    <row r="7302" spans="3:4">
      <c r="C7302" s="1">
        <v>32030</v>
      </c>
      <c r="D7302" s="6">
        <v>5.2299500000000003E-12</v>
      </c>
    </row>
    <row r="7303" spans="3:4">
      <c r="C7303" s="1">
        <v>32040</v>
      </c>
      <c r="D7303" s="6">
        <v>5.5013199999999998E-12</v>
      </c>
    </row>
    <row r="7304" spans="3:4">
      <c r="C7304" s="1">
        <v>32050</v>
      </c>
      <c r="D7304" s="6">
        <v>5.2520900000000001E-12</v>
      </c>
    </row>
    <row r="7305" spans="3:4">
      <c r="C7305" s="1">
        <v>32060</v>
      </c>
      <c r="D7305" s="6">
        <v>4.6313899999999997E-12</v>
      </c>
    </row>
    <row r="7306" spans="3:4">
      <c r="C7306" s="1">
        <v>32070</v>
      </c>
      <c r="D7306" s="6">
        <v>3.8547400000000002E-12</v>
      </c>
    </row>
    <row r="7307" spans="3:4">
      <c r="C7307" s="1">
        <v>32080</v>
      </c>
      <c r="D7307" s="6">
        <v>3.1390299999999998E-12</v>
      </c>
    </row>
    <row r="7308" spans="3:4">
      <c r="C7308" s="1">
        <v>32090</v>
      </c>
      <c r="D7308" s="6">
        <v>2.63842E-12</v>
      </c>
    </row>
    <row r="7309" spans="3:4">
      <c r="C7309" s="1">
        <v>32100</v>
      </c>
      <c r="D7309" s="6">
        <v>2.3974900000000001E-12</v>
      </c>
    </row>
    <row r="7310" spans="3:4">
      <c r="C7310" s="1">
        <v>32110</v>
      </c>
      <c r="D7310" s="6">
        <v>2.3452700000000002E-12</v>
      </c>
    </row>
    <row r="7311" spans="3:4">
      <c r="C7311" s="1">
        <v>32120</v>
      </c>
      <c r="D7311" s="6">
        <v>2.3394200000000001E-12</v>
      </c>
    </row>
    <row r="7312" spans="3:4">
      <c r="C7312" s="1">
        <v>32130</v>
      </c>
      <c r="D7312" s="6">
        <v>2.2398699999999998E-12</v>
      </c>
    </row>
    <row r="7313" spans="3:4">
      <c r="C7313" s="1">
        <v>32140</v>
      </c>
      <c r="D7313" s="6">
        <v>1.9724999999999999E-12</v>
      </c>
    </row>
    <row r="7314" spans="3:4">
      <c r="C7314" s="1">
        <v>32150</v>
      </c>
      <c r="D7314" s="6">
        <v>1.55319E-12</v>
      </c>
    </row>
    <row r="7315" spans="3:4">
      <c r="C7315" s="1">
        <v>32160</v>
      </c>
      <c r="D7315" s="6">
        <v>1.0681899999999999E-12</v>
      </c>
    </row>
    <row r="7316" spans="3:4">
      <c r="C7316" s="1">
        <v>32170</v>
      </c>
      <c r="D7316" s="6">
        <v>6.2760500000000003E-13</v>
      </c>
    </row>
    <row r="7317" spans="3:4">
      <c r="C7317" s="1">
        <v>32180</v>
      </c>
      <c r="D7317" s="6">
        <v>3.1557100000000001E-13</v>
      </c>
    </row>
    <row r="7318" spans="3:4">
      <c r="C7318" s="1">
        <v>32190</v>
      </c>
      <c r="D7318" s="6">
        <v>1.58986E-13</v>
      </c>
    </row>
    <row r="7319" spans="3:4">
      <c r="C7319" s="1">
        <v>32200</v>
      </c>
      <c r="D7319" s="6">
        <v>1.26937E-13</v>
      </c>
    </row>
    <row r="7320" spans="3:4">
      <c r="C7320" s="1">
        <v>32210</v>
      </c>
      <c r="D7320" s="6">
        <v>1.5669900000000001E-13</v>
      </c>
    </row>
    <row r="7321" spans="3:4">
      <c r="C7321" s="1">
        <v>32220</v>
      </c>
      <c r="D7321" s="6">
        <v>1.8766000000000001E-13</v>
      </c>
    </row>
    <row r="7322" spans="3:4">
      <c r="C7322" s="1">
        <v>32230</v>
      </c>
      <c r="D7322" s="6">
        <v>1.84136E-13</v>
      </c>
    </row>
    <row r="7323" spans="3:4">
      <c r="C7323" s="1">
        <v>32240</v>
      </c>
      <c r="D7323" s="6">
        <v>1.40843E-13</v>
      </c>
    </row>
    <row r="7324" spans="3:4">
      <c r="C7324" s="1">
        <v>32250</v>
      </c>
      <c r="D7324" s="6">
        <v>7.6250599999999996E-14</v>
      </c>
    </row>
    <row r="7325" spans="3:4">
      <c r="C7325" s="1">
        <v>32260</v>
      </c>
      <c r="D7325" s="6">
        <v>2.0402E-14</v>
      </c>
    </row>
    <row r="7326" spans="3:4">
      <c r="C7326" s="1">
        <v>32270</v>
      </c>
      <c r="D7326" s="6">
        <v>3.8042200000000001E-16</v>
      </c>
    </row>
    <row r="7327" spans="3:4">
      <c r="C7327" s="1">
        <v>32280</v>
      </c>
      <c r="D7327" s="6">
        <v>2.7253599999999999E-14</v>
      </c>
    </row>
    <row r="7328" spans="3:4">
      <c r="C7328" s="1">
        <v>32290</v>
      </c>
      <c r="D7328" s="6">
        <v>9.1089400000000001E-14</v>
      </c>
    </row>
    <row r="7329" spans="3:4">
      <c r="C7329" s="1">
        <v>32300</v>
      </c>
      <c r="D7329" s="6">
        <v>1.6772300000000001E-13</v>
      </c>
    </row>
    <row r="7330" spans="3:4">
      <c r="C7330" s="1">
        <v>32310</v>
      </c>
      <c r="D7330" s="6">
        <v>2.3234300000000001E-13</v>
      </c>
    </row>
    <row r="7331" spans="3:4">
      <c r="C7331" s="1">
        <v>32320</v>
      </c>
      <c r="D7331" s="6">
        <v>2.7001999999999999E-13</v>
      </c>
    </row>
    <row r="7332" spans="3:4">
      <c r="C7332" s="1">
        <v>32330</v>
      </c>
      <c r="D7332" s="6">
        <v>2.7761799999999999E-13</v>
      </c>
    </row>
    <row r="7333" spans="3:4">
      <c r="C7333" s="1">
        <v>32340</v>
      </c>
      <c r="D7333" s="6">
        <v>2.5971900000000001E-13</v>
      </c>
    </row>
    <row r="7334" spans="3:4">
      <c r="C7334" s="1">
        <v>32350</v>
      </c>
      <c r="D7334" s="6">
        <v>2.2436900000000001E-13</v>
      </c>
    </row>
    <row r="7335" spans="3:4">
      <c r="C7335" s="1">
        <v>32360</v>
      </c>
      <c r="D7335" s="6">
        <v>1.81184E-13</v>
      </c>
    </row>
    <row r="7336" spans="3:4">
      <c r="C7336" s="1">
        <v>32370</v>
      </c>
      <c r="D7336" s="6">
        <v>1.4011999999999999E-13</v>
      </c>
    </row>
    <row r="7337" spans="3:4">
      <c r="C7337" s="1">
        <v>32380</v>
      </c>
      <c r="D7337" s="6">
        <v>1.09001E-13</v>
      </c>
    </row>
    <row r="7338" spans="3:4">
      <c r="C7338" s="1">
        <v>32390</v>
      </c>
      <c r="D7338" s="6">
        <v>9.0769599999999997E-14</v>
      </c>
    </row>
    <row r="7339" spans="3:4">
      <c r="C7339" s="1">
        <v>32400</v>
      </c>
      <c r="D7339" s="6">
        <v>8.3197699999999999E-14</v>
      </c>
    </row>
    <row r="7340" spans="3:4">
      <c r="C7340" s="1">
        <v>32410</v>
      </c>
      <c r="D7340" s="6">
        <v>8.2217200000000001E-14</v>
      </c>
    </row>
    <row r="7341" spans="3:4">
      <c r="C7341" s="1">
        <v>32420</v>
      </c>
      <c r="D7341" s="6">
        <v>8.6421499999999994E-14</v>
      </c>
    </row>
    <row r="7342" spans="3:4">
      <c r="C7342" s="1">
        <v>32430</v>
      </c>
      <c r="D7342" s="6">
        <v>9.8307899999999999E-14</v>
      </c>
    </row>
    <row r="7343" spans="3:4">
      <c r="C7343" s="1">
        <v>32440</v>
      </c>
      <c r="D7343" s="6">
        <v>1.2026000000000001E-13</v>
      </c>
    </row>
    <row r="7344" spans="3:4">
      <c r="C7344" s="1">
        <v>32450</v>
      </c>
      <c r="D7344" s="6">
        <v>1.48515E-13</v>
      </c>
    </row>
    <row r="7345" spans="3:4">
      <c r="C7345" s="1">
        <v>32460</v>
      </c>
      <c r="D7345" s="6">
        <v>1.71015E-13</v>
      </c>
    </row>
    <row r="7346" spans="3:4">
      <c r="C7346" s="1">
        <v>32470</v>
      </c>
      <c r="D7346" s="6">
        <v>1.7234999999999999E-13</v>
      </c>
    </row>
    <row r="7347" spans="3:4">
      <c r="C7347" s="1">
        <v>32480</v>
      </c>
      <c r="D7347" s="6">
        <v>1.4371E-13</v>
      </c>
    </row>
    <row r="7348" spans="3:4">
      <c r="C7348" s="1">
        <v>32490</v>
      </c>
      <c r="D7348" s="6">
        <v>9.1992099999999995E-14</v>
      </c>
    </row>
    <row r="7349" spans="3:4">
      <c r="C7349" s="1">
        <v>32500</v>
      </c>
      <c r="D7349" s="6">
        <v>4.1655999999999997E-14</v>
      </c>
    </row>
    <row r="7350" spans="3:4">
      <c r="C7350" s="1">
        <v>32510</v>
      </c>
      <c r="D7350" s="6">
        <v>2.5992700000000001E-14</v>
      </c>
    </row>
    <row r="7351" spans="3:4">
      <c r="C7351" s="1">
        <v>32520</v>
      </c>
      <c r="D7351" s="6">
        <v>7.1197999999999996E-14</v>
      </c>
    </row>
    <row r="7352" spans="3:4">
      <c r="C7352" s="1">
        <v>32530</v>
      </c>
      <c r="D7352" s="6">
        <v>1.8322199999999999E-13</v>
      </c>
    </row>
    <row r="7353" spans="3:4">
      <c r="C7353" s="1">
        <v>32540</v>
      </c>
      <c r="D7353" s="6">
        <v>3.46588E-13</v>
      </c>
    </row>
    <row r="7354" spans="3:4">
      <c r="C7354" s="1">
        <v>32550</v>
      </c>
      <c r="D7354" s="6">
        <v>5.3464499999999999E-13</v>
      </c>
    </row>
    <row r="7355" spans="3:4">
      <c r="C7355" s="1">
        <v>32560</v>
      </c>
      <c r="D7355" s="6">
        <v>7.2153599999999999E-13</v>
      </c>
    </row>
    <row r="7356" spans="3:4">
      <c r="C7356" s="1">
        <v>32570</v>
      </c>
      <c r="D7356" s="6">
        <v>8.87334E-13</v>
      </c>
    </row>
    <row r="7357" spans="3:4">
      <c r="C7357" s="1">
        <v>32580</v>
      </c>
      <c r="D7357" s="6">
        <v>1.01642E-12</v>
      </c>
    </row>
    <row r="7358" spans="3:4">
      <c r="C7358" s="1">
        <v>32590</v>
      </c>
      <c r="D7358" s="6">
        <v>1.09487E-12</v>
      </c>
    </row>
    <row r="7359" spans="3:4">
      <c r="C7359" s="1">
        <v>32600</v>
      </c>
      <c r="D7359" s="6">
        <v>1.11071E-12</v>
      </c>
    </row>
    <row r="7360" spans="3:4">
      <c r="C7360" s="1">
        <v>32610</v>
      </c>
      <c r="D7360" s="6">
        <v>1.0563700000000001E-12</v>
      </c>
    </row>
    <row r="7361" spans="3:4">
      <c r="C7361" s="1">
        <v>32620</v>
      </c>
      <c r="D7361" s="6">
        <v>9.3125300000000001E-13</v>
      </c>
    </row>
    <row r="7362" spans="3:4">
      <c r="C7362" s="1">
        <v>32630</v>
      </c>
      <c r="D7362" s="6">
        <v>7.4450700000000001E-13</v>
      </c>
    </row>
    <row r="7363" spans="3:4">
      <c r="C7363" s="1">
        <v>32640</v>
      </c>
      <c r="D7363" s="6">
        <v>5.1947899999999995E-13</v>
      </c>
    </row>
    <row r="7364" spans="3:4">
      <c r="C7364" s="1">
        <v>32650</v>
      </c>
      <c r="D7364" s="6">
        <v>2.9814299999999999E-13</v>
      </c>
    </row>
    <row r="7365" spans="3:4">
      <c r="C7365" s="1">
        <v>32660</v>
      </c>
      <c r="D7365" s="6">
        <v>1.3869900000000001E-13</v>
      </c>
    </row>
    <row r="7366" spans="3:4">
      <c r="C7366" s="1">
        <v>32670</v>
      </c>
      <c r="D7366" s="6">
        <v>9.9746199999999994E-14</v>
      </c>
    </row>
    <row r="7367" spans="3:4">
      <c r="C7367" s="1">
        <v>32680</v>
      </c>
      <c r="D7367" s="6">
        <v>2.1378400000000001E-13</v>
      </c>
    </row>
    <row r="7368" spans="3:4">
      <c r="C7368" s="1">
        <v>32690</v>
      </c>
      <c r="D7368" s="6">
        <v>4.6425500000000002E-13</v>
      </c>
    </row>
    <row r="7369" spans="3:4">
      <c r="C7369" s="1">
        <v>32700</v>
      </c>
      <c r="D7369" s="6">
        <v>7.8152699999999999E-13</v>
      </c>
    </row>
    <row r="7370" spans="3:4">
      <c r="C7370" s="1">
        <v>32710</v>
      </c>
      <c r="D7370" s="6">
        <v>1.0621899999999999E-12</v>
      </c>
    </row>
    <row r="7371" spans="3:4">
      <c r="C7371" s="1">
        <v>32720</v>
      </c>
      <c r="D7371" s="6">
        <v>1.2038100000000001E-12</v>
      </c>
    </row>
    <row r="7372" spans="3:4">
      <c r="C7372" s="1">
        <v>32730</v>
      </c>
      <c r="D7372" s="6">
        <v>1.14286E-12</v>
      </c>
    </row>
    <row r="7373" spans="3:4">
      <c r="C7373" s="1">
        <v>32740</v>
      </c>
      <c r="D7373" s="6">
        <v>8.8423599999999999E-13</v>
      </c>
    </row>
    <row r="7374" spans="3:4">
      <c r="C7374" s="1">
        <v>32750</v>
      </c>
      <c r="D7374" s="6">
        <v>5.1078800000000004E-13</v>
      </c>
    </row>
    <row r="7375" spans="3:4">
      <c r="C7375" s="1">
        <v>32760</v>
      </c>
      <c r="D7375" s="6">
        <v>1.6441399999999999E-13</v>
      </c>
    </row>
    <row r="7376" spans="3:4">
      <c r="C7376" s="1">
        <v>32770</v>
      </c>
      <c r="D7376" s="6">
        <v>1.9980099999999999E-15</v>
      </c>
    </row>
    <row r="7377" spans="3:4">
      <c r="C7377" s="1">
        <v>32780</v>
      </c>
      <c r="D7377" s="6">
        <v>1.4426700000000001E-13</v>
      </c>
    </row>
    <row r="7378" spans="3:4">
      <c r="C7378" s="1">
        <v>32790</v>
      </c>
      <c r="D7378" s="6">
        <v>6.3908199999999998E-13</v>
      </c>
    </row>
    <row r="7379" spans="3:4">
      <c r="C7379" s="1">
        <v>32800</v>
      </c>
      <c r="D7379" s="6">
        <v>1.44866E-12</v>
      </c>
    </row>
    <row r="7380" spans="3:4">
      <c r="C7380" s="1">
        <v>32810</v>
      </c>
      <c r="D7380" s="6">
        <v>2.4562299999999999E-12</v>
      </c>
    </row>
    <row r="7381" spans="3:4">
      <c r="C7381" s="1">
        <v>32820</v>
      </c>
      <c r="D7381" s="6">
        <v>3.4855400000000001E-12</v>
      </c>
    </row>
    <row r="7382" spans="3:4">
      <c r="C7382" s="1">
        <v>32830</v>
      </c>
      <c r="D7382" s="6">
        <v>4.3334100000000002E-12</v>
      </c>
    </row>
    <row r="7383" spans="3:4">
      <c r="C7383" s="1">
        <v>32840</v>
      </c>
      <c r="D7383" s="6">
        <v>4.8161599999999999E-12</v>
      </c>
    </row>
    <row r="7384" spans="3:4">
      <c r="C7384" s="1">
        <v>32850</v>
      </c>
      <c r="D7384" s="6">
        <v>4.8207800000000004E-12</v>
      </c>
    </row>
    <row r="7385" spans="3:4">
      <c r="C7385" s="1">
        <v>32860</v>
      </c>
      <c r="D7385" s="6">
        <v>4.3419500000000001E-12</v>
      </c>
    </row>
    <row r="7386" spans="3:4">
      <c r="C7386" s="1">
        <v>32870</v>
      </c>
      <c r="D7386" s="6">
        <v>3.4892400000000002E-12</v>
      </c>
    </row>
    <row r="7387" spans="3:4">
      <c r="C7387" s="1">
        <v>32880</v>
      </c>
      <c r="D7387" s="6">
        <v>2.4624099999999998E-12</v>
      </c>
    </row>
    <row r="7388" spans="3:4">
      <c r="C7388" s="1">
        <v>32890</v>
      </c>
      <c r="D7388" s="6">
        <v>1.5029600000000001E-12</v>
      </c>
    </row>
    <row r="7389" spans="3:4">
      <c r="C7389" s="1">
        <v>32900</v>
      </c>
      <c r="D7389" s="6">
        <v>8.3185300000000005E-13</v>
      </c>
    </row>
    <row r="7390" spans="3:4">
      <c r="C7390" s="1">
        <v>32910</v>
      </c>
      <c r="D7390" s="6">
        <v>5.8535400000000001E-13</v>
      </c>
    </row>
    <row r="7391" spans="3:4">
      <c r="C7391" s="1">
        <v>32920</v>
      </c>
      <c r="D7391" s="6">
        <v>7.6878900000000003E-13</v>
      </c>
    </row>
    <row r="7392" spans="3:4">
      <c r="C7392" s="1">
        <v>32930</v>
      </c>
      <c r="D7392" s="6">
        <v>1.2515199999999999E-12</v>
      </c>
    </row>
    <row r="7393" spans="3:4">
      <c r="C7393" s="1">
        <v>32940</v>
      </c>
      <c r="D7393" s="6">
        <v>1.8123200000000001E-12</v>
      </c>
    </row>
    <row r="7394" spans="3:4">
      <c r="C7394" s="1">
        <v>32950</v>
      </c>
      <c r="D7394" s="6">
        <v>2.21786E-12</v>
      </c>
    </row>
    <row r="7395" spans="3:4">
      <c r="C7395" s="1">
        <v>32960</v>
      </c>
      <c r="D7395" s="6">
        <v>2.3009899999999999E-12</v>
      </c>
    </row>
    <row r="7396" spans="3:4">
      <c r="C7396" s="1">
        <v>32970</v>
      </c>
      <c r="D7396" s="6">
        <v>2.0114400000000002E-12</v>
      </c>
    </row>
    <row r="7397" spans="3:4">
      <c r="C7397" s="1">
        <v>32980</v>
      </c>
      <c r="D7397" s="6">
        <v>1.4295300000000001E-12</v>
      </c>
    </row>
    <row r="7398" spans="3:4">
      <c r="C7398" s="1">
        <v>32990</v>
      </c>
      <c r="D7398" s="6">
        <v>7.4348200000000002E-13</v>
      </c>
    </row>
    <row r="7399" spans="3:4">
      <c r="C7399" s="1">
        <v>33000</v>
      </c>
      <c r="D7399" s="6">
        <v>1.94803E-13</v>
      </c>
    </row>
    <row r="7400" spans="3:4">
      <c r="C7400" s="1">
        <v>33010</v>
      </c>
      <c r="D7400" s="6">
        <v>2.86469E-15</v>
      </c>
    </row>
    <row r="7401" spans="3:4">
      <c r="C7401" s="1">
        <v>33020</v>
      </c>
      <c r="D7401" s="6">
        <v>2.9268900000000002E-13</v>
      </c>
    </row>
    <row r="7402" spans="3:4">
      <c r="C7402" s="1">
        <v>33030</v>
      </c>
      <c r="D7402" s="6">
        <v>1.0538900000000001E-12</v>
      </c>
    </row>
    <row r="7403" spans="3:4">
      <c r="C7403" s="1">
        <v>33040</v>
      </c>
      <c r="D7403" s="6">
        <v>2.1445800000000001E-12</v>
      </c>
    </row>
    <row r="7404" spans="3:4">
      <c r="C7404" s="1">
        <v>33050</v>
      </c>
      <c r="D7404" s="6">
        <v>3.3319899999999998E-12</v>
      </c>
    </row>
    <row r="7405" spans="3:4">
      <c r="C7405" s="1">
        <v>33060</v>
      </c>
      <c r="D7405" s="6">
        <v>4.35104E-12</v>
      </c>
    </row>
    <row r="7406" spans="3:4">
      <c r="C7406" s="1">
        <v>33070</v>
      </c>
      <c r="D7406" s="6">
        <v>4.9660799999999998E-12</v>
      </c>
    </row>
    <row r="7407" spans="3:4">
      <c r="C7407" s="1">
        <v>33080</v>
      </c>
      <c r="D7407" s="6">
        <v>5.0276800000000002E-12</v>
      </c>
    </row>
    <row r="7408" spans="3:4">
      <c r="C7408" s="1">
        <v>33090</v>
      </c>
      <c r="D7408" s="6">
        <v>4.5136899999999999E-12</v>
      </c>
    </row>
    <row r="7409" spans="3:4">
      <c r="C7409" s="1">
        <v>33100</v>
      </c>
      <c r="D7409" s="6">
        <v>3.5400399999999999E-12</v>
      </c>
    </row>
    <row r="7410" spans="3:4">
      <c r="C7410" s="1">
        <v>33110</v>
      </c>
      <c r="D7410" s="6">
        <v>2.3335400000000002E-12</v>
      </c>
    </row>
    <row r="7411" spans="3:4">
      <c r="C7411" s="1">
        <v>33120</v>
      </c>
      <c r="D7411" s="6">
        <v>1.17518E-12</v>
      </c>
    </row>
    <row r="7412" spans="3:4">
      <c r="C7412" s="1">
        <v>33130</v>
      </c>
      <c r="D7412" s="6">
        <v>3.3328799999999999E-13</v>
      </c>
    </row>
    <row r="7413" spans="3:4">
      <c r="C7413" s="1">
        <v>33140</v>
      </c>
      <c r="D7413" s="6">
        <v>2.5403100000000001E-15</v>
      </c>
    </row>
    <row r="7414" spans="3:4">
      <c r="C7414" s="1">
        <v>33150</v>
      </c>
      <c r="D7414" s="6">
        <v>2.56983E-13</v>
      </c>
    </row>
    <row r="7415" spans="3:4">
      <c r="C7415" s="1">
        <v>33160</v>
      </c>
      <c r="D7415" s="6">
        <v>1.0256600000000001E-12</v>
      </c>
    </row>
    <row r="7416" spans="3:4">
      <c r="C7416" s="1">
        <v>33170</v>
      </c>
      <c r="D7416" s="6">
        <v>2.1042699999999999E-12</v>
      </c>
    </row>
    <row r="7417" spans="3:4">
      <c r="C7417" s="1">
        <v>33180</v>
      </c>
      <c r="D7417" s="6">
        <v>3.2093199999999999E-12</v>
      </c>
    </row>
    <row r="7418" spans="3:4">
      <c r="C7418" s="1">
        <v>33190</v>
      </c>
      <c r="D7418" s="6">
        <v>4.0601799999999998E-12</v>
      </c>
    </row>
    <row r="7419" spans="3:4">
      <c r="C7419" s="1">
        <v>33200</v>
      </c>
      <c r="D7419" s="6">
        <v>4.4564500000000001E-12</v>
      </c>
    </row>
    <row r="7420" spans="3:4">
      <c r="C7420" s="1">
        <v>33210</v>
      </c>
      <c r="D7420" s="6">
        <v>4.3232300000000004E-12</v>
      </c>
    </row>
    <row r="7421" spans="3:4">
      <c r="C7421" s="1">
        <v>33220</v>
      </c>
      <c r="D7421" s="6">
        <v>3.7172899999999998E-12</v>
      </c>
    </row>
    <row r="7422" spans="3:4">
      <c r="C7422" s="1">
        <v>33230</v>
      </c>
      <c r="D7422" s="6">
        <v>2.8027399999999998E-12</v>
      </c>
    </row>
    <row r="7423" spans="3:4">
      <c r="C7423" s="1">
        <v>33240</v>
      </c>
      <c r="D7423" s="6">
        <v>1.80556E-12</v>
      </c>
    </row>
    <row r="7424" spans="3:4">
      <c r="C7424" s="1">
        <v>33250</v>
      </c>
      <c r="D7424" s="6">
        <v>9.5382900000000001E-13</v>
      </c>
    </row>
    <row r="7425" spans="3:4">
      <c r="C7425" s="1">
        <v>33260</v>
      </c>
      <c r="D7425" s="6">
        <v>4.1686E-13</v>
      </c>
    </row>
    <row r="7426" spans="3:4">
      <c r="C7426" s="1">
        <v>33270</v>
      </c>
      <c r="D7426" s="6">
        <v>2.6376900000000002E-13</v>
      </c>
    </row>
    <row r="7427" spans="3:4">
      <c r="C7427" s="1">
        <v>33280</v>
      </c>
      <c r="D7427" s="6">
        <v>4.5653299999999999E-13</v>
      </c>
    </row>
    <row r="7428" spans="3:4">
      <c r="C7428" s="1">
        <v>33290</v>
      </c>
      <c r="D7428" s="6">
        <v>8.7461100000000002E-13</v>
      </c>
    </row>
    <row r="7429" spans="3:4">
      <c r="C7429" s="1">
        <v>33300</v>
      </c>
      <c r="D7429" s="6">
        <v>1.3545800000000001E-12</v>
      </c>
    </row>
    <row r="7430" spans="3:4">
      <c r="C7430" s="1">
        <v>33310</v>
      </c>
      <c r="D7430" s="6">
        <v>1.7309900000000001E-12</v>
      </c>
    </row>
    <row r="7431" spans="3:4">
      <c r="C7431" s="1">
        <v>33320</v>
      </c>
      <c r="D7431" s="6">
        <v>1.875E-12</v>
      </c>
    </row>
    <row r="7432" spans="3:4">
      <c r="C7432" s="1">
        <v>33330</v>
      </c>
      <c r="D7432" s="6">
        <v>1.7297799999999999E-12</v>
      </c>
    </row>
    <row r="7433" spans="3:4">
      <c r="C7433" s="1">
        <v>33340</v>
      </c>
      <c r="D7433" s="6">
        <v>1.33342E-12</v>
      </c>
    </row>
    <row r="7434" spans="3:4">
      <c r="C7434" s="1">
        <v>33350</v>
      </c>
      <c r="D7434" s="6">
        <v>8.1581300000000005E-13</v>
      </c>
    </row>
    <row r="7435" spans="3:4">
      <c r="C7435" s="1">
        <v>33360</v>
      </c>
      <c r="D7435" s="6">
        <v>3.6500000000000001E-13</v>
      </c>
    </row>
    <row r="7436" spans="3:4">
      <c r="C7436" s="1">
        <v>33370</v>
      </c>
      <c r="D7436" s="6">
        <v>1.7309500000000001E-13</v>
      </c>
    </row>
    <row r="7437" spans="3:4">
      <c r="C7437" s="1">
        <v>33380</v>
      </c>
      <c r="D7437" s="6">
        <v>3.7829399999999998E-13</v>
      </c>
    </row>
    <row r="7438" spans="3:4">
      <c r="C7438" s="1">
        <v>33390</v>
      </c>
      <c r="D7438" s="6">
        <v>1.0168700000000001E-12</v>
      </c>
    </row>
    <row r="7439" spans="3:4">
      <c r="C7439" s="1">
        <v>33400</v>
      </c>
      <c r="D7439" s="6">
        <v>1.99792E-12</v>
      </c>
    </row>
    <row r="7440" spans="3:4">
      <c r="C7440" s="1">
        <v>33410</v>
      </c>
      <c r="D7440" s="6">
        <v>3.1148100000000001E-12</v>
      </c>
    </row>
    <row r="7441" spans="3:4">
      <c r="C7441" s="1">
        <v>33420</v>
      </c>
      <c r="D7441" s="6">
        <v>4.0996900000000003E-12</v>
      </c>
    </row>
    <row r="7442" spans="3:4">
      <c r="C7442" s="1">
        <v>33430</v>
      </c>
      <c r="D7442" s="6">
        <v>4.7059900000000002E-12</v>
      </c>
    </row>
    <row r="7443" spans="3:4">
      <c r="C7443" s="1">
        <v>33440</v>
      </c>
      <c r="D7443" s="6">
        <v>4.7852199999999997E-12</v>
      </c>
    </row>
    <row r="7444" spans="3:4">
      <c r="C7444" s="1">
        <v>33450</v>
      </c>
      <c r="D7444" s="6">
        <v>4.3269999999999996E-12</v>
      </c>
    </row>
    <row r="7445" spans="3:4">
      <c r="C7445" s="1">
        <v>33460</v>
      </c>
      <c r="D7445" s="6">
        <v>3.4533200000000001E-12</v>
      </c>
    </row>
    <row r="7446" spans="3:4">
      <c r="C7446" s="1">
        <v>33470</v>
      </c>
      <c r="D7446" s="6">
        <v>2.3780600000000001E-12</v>
      </c>
    </row>
    <row r="7447" spans="3:4">
      <c r="C7447" s="1">
        <v>33480</v>
      </c>
      <c r="D7447" s="6">
        <v>1.3466100000000001E-12</v>
      </c>
    </row>
    <row r="7448" spans="3:4">
      <c r="C7448" s="1">
        <v>33490</v>
      </c>
      <c r="D7448" s="6">
        <v>5.6808199999999998E-13</v>
      </c>
    </row>
    <row r="7449" spans="3:4">
      <c r="C7449" s="1">
        <v>33500</v>
      </c>
      <c r="D7449" s="6">
        <v>1.5617700000000001E-13</v>
      </c>
    </row>
    <row r="7450" spans="3:4">
      <c r="C7450" s="1">
        <v>33510</v>
      </c>
      <c r="D7450" s="6">
        <v>1.00795E-13</v>
      </c>
    </row>
    <row r="7451" spans="3:4">
      <c r="C7451" s="1">
        <v>33520</v>
      </c>
      <c r="D7451" s="6">
        <v>2.8536300000000002E-13</v>
      </c>
    </row>
    <row r="7452" spans="3:4">
      <c r="C7452" s="1">
        <v>33530</v>
      </c>
      <c r="D7452" s="6">
        <v>5.4257299999999999E-13</v>
      </c>
    </row>
    <row r="7453" spans="3:4">
      <c r="C7453" s="1">
        <v>33540</v>
      </c>
      <c r="D7453" s="6">
        <v>7.2117999999999996E-13</v>
      </c>
    </row>
    <row r="7454" spans="3:4">
      <c r="C7454" s="1">
        <v>33550</v>
      </c>
      <c r="D7454" s="6">
        <v>7.3578099999999999E-13</v>
      </c>
    </row>
    <row r="7455" spans="3:4">
      <c r="C7455" s="1">
        <v>33560</v>
      </c>
      <c r="D7455" s="6">
        <v>5.8596800000000003E-13</v>
      </c>
    </row>
    <row r="7456" spans="3:4">
      <c r="C7456" s="1">
        <v>33570</v>
      </c>
      <c r="D7456" s="6">
        <v>3.4523499999999999E-13</v>
      </c>
    </row>
    <row r="7457" spans="3:4">
      <c r="C7457" s="1">
        <v>33580</v>
      </c>
      <c r="D7457" s="6">
        <v>1.26702E-13</v>
      </c>
    </row>
    <row r="7458" spans="3:4">
      <c r="C7458" s="1">
        <v>33590</v>
      </c>
      <c r="D7458" s="6">
        <v>3.7333599999999999E-14</v>
      </c>
    </row>
    <row r="7459" spans="3:4">
      <c r="C7459" s="1">
        <v>33600</v>
      </c>
      <c r="D7459" s="6">
        <v>1.3755399999999999E-13</v>
      </c>
    </row>
    <row r="7460" spans="3:4">
      <c r="C7460" s="1">
        <v>33610</v>
      </c>
      <c r="D7460" s="6">
        <v>4.22301E-13</v>
      </c>
    </row>
    <row r="7461" spans="3:4">
      <c r="C7461" s="1">
        <v>33620</v>
      </c>
      <c r="D7461" s="6">
        <v>8.2795400000000001E-13</v>
      </c>
    </row>
    <row r="7462" spans="3:4">
      <c r="C7462" s="1">
        <v>33630</v>
      </c>
      <c r="D7462" s="6">
        <v>1.2560300000000001E-12</v>
      </c>
    </row>
    <row r="7463" spans="3:4">
      <c r="C7463" s="1">
        <v>33640</v>
      </c>
      <c r="D7463" s="6">
        <v>1.60118E-12</v>
      </c>
    </row>
    <row r="7464" spans="3:4">
      <c r="C7464" s="1">
        <v>33650</v>
      </c>
      <c r="D7464" s="6">
        <v>1.7773500000000001E-12</v>
      </c>
    </row>
    <row r="7465" spans="3:4">
      <c r="C7465" s="1">
        <v>33660</v>
      </c>
      <c r="D7465" s="6">
        <v>1.74075E-12</v>
      </c>
    </row>
    <row r="7466" spans="3:4">
      <c r="C7466" s="1">
        <v>33670</v>
      </c>
      <c r="D7466" s="6">
        <v>1.5046899999999999E-12</v>
      </c>
    </row>
    <row r="7467" spans="3:4">
      <c r="C7467" s="1">
        <v>33680</v>
      </c>
      <c r="D7467" s="6">
        <v>1.13757E-12</v>
      </c>
    </row>
    <row r="7468" spans="3:4">
      <c r="C7468" s="1">
        <v>33690</v>
      </c>
      <c r="D7468" s="6">
        <v>7.3960300000000001E-13</v>
      </c>
    </row>
    <row r="7469" spans="3:4">
      <c r="C7469" s="1">
        <v>33700</v>
      </c>
      <c r="D7469" s="6">
        <v>4.0669000000000001E-13</v>
      </c>
    </row>
    <row r="7470" spans="3:4">
      <c r="C7470" s="1">
        <v>33710</v>
      </c>
      <c r="D7470" s="6">
        <v>1.9747900000000001E-13</v>
      </c>
    </row>
    <row r="7471" spans="3:4">
      <c r="C7471" s="1">
        <v>33720</v>
      </c>
      <c r="D7471" s="6">
        <v>1.17411E-13</v>
      </c>
    </row>
    <row r="7472" spans="3:4">
      <c r="C7472" s="1">
        <v>33730</v>
      </c>
      <c r="D7472" s="6">
        <v>1.2474800000000001E-13</v>
      </c>
    </row>
    <row r="7473" spans="3:4">
      <c r="C7473" s="1">
        <v>33740</v>
      </c>
      <c r="D7473" s="6">
        <v>1.5579499999999999E-13</v>
      </c>
    </row>
    <row r="7474" spans="3:4">
      <c r="C7474" s="1">
        <v>33750</v>
      </c>
      <c r="D7474" s="6">
        <v>1.59115E-13</v>
      </c>
    </row>
    <row r="7475" spans="3:4">
      <c r="C7475" s="1">
        <v>33760</v>
      </c>
      <c r="D7475" s="6">
        <v>1.2168099999999999E-13</v>
      </c>
    </row>
    <row r="7476" spans="3:4">
      <c r="C7476" s="1">
        <v>33770</v>
      </c>
      <c r="D7476" s="6">
        <v>7.0544399999999998E-14</v>
      </c>
    </row>
    <row r="7477" spans="3:4">
      <c r="C7477" s="1">
        <v>33780</v>
      </c>
      <c r="D7477" s="6">
        <v>4.8267299999999999E-14</v>
      </c>
    </row>
    <row r="7478" spans="3:4">
      <c r="C7478" s="1">
        <v>33790</v>
      </c>
      <c r="D7478" s="6">
        <v>8.0172500000000005E-14</v>
      </c>
    </row>
    <row r="7479" spans="3:4">
      <c r="C7479" s="1">
        <v>33800</v>
      </c>
      <c r="D7479" s="6">
        <v>1.5720600000000001E-13</v>
      </c>
    </row>
    <row r="7480" spans="3:4">
      <c r="C7480" s="1">
        <v>33810</v>
      </c>
      <c r="D7480" s="6">
        <v>2.4378300000000001E-13</v>
      </c>
    </row>
    <row r="7481" spans="3:4">
      <c r="C7481" s="1">
        <v>33820</v>
      </c>
      <c r="D7481" s="6">
        <v>3.0067700000000002E-13</v>
      </c>
    </row>
    <row r="7482" spans="3:4">
      <c r="C7482" s="1">
        <v>33830</v>
      </c>
      <c r="D7482" s="6">
        <v>3.0601200000000002E-13</v>
      </c>
    </row>
    <row r="7483" spans="3:4">
      <c r="C7483" s="1">
        <v>33840</v>
      </c>
      <c r="D7483" s="6">
        <v>2.6362699999999999E-13</v>
      </c>
    </row>
    <row r="7484" spans="3:4">
      <c r="C7484" s="1">
        <v>33850</v>
      </c>
      <c r="D7484" s="6">
        <v>1.97937E-13</v>
      </c>
    </row>
    <row r="7485" spans="3:4">
      <c r="C7485" s="1">
        <v>33860</v>
      </c>
      <c r="D7485" s="6">
        <v>1.4097600000000001E-13</v>
      </c>
    </row>
    <row r="7486" spans="3:4">
      <c r="C7486" s="1">
        <v>33870</v>
      </c>
      <c r="D7486" s="6">
        <v>1.1904900000000001E-13</v>
      </c>
    </row>
    <row r="7487" spans="3:4">
      <c r="C7487" s="1">
        <v>33880</v>
      </c>
      <c r="D7487" s="6">
        <v>1.4350799999999999E-13</v>
      </c>
    </row>
    <row r="7488" spans="3:4">
      <c r="C7488" s="1">
        <v>33890</v>
      </c>
      <c r="D7488" s="6">
        <v>2.0598E-13</v>
      </c>
    </row>
    <row r="7489" spans="3:4">
      <c r="C7489" s="1">
        <v>33900</v>
      </c>
      <c r="D7489" s="6">
        <v>2.7809600000000001E-13</v>
      </c>
    </row>
    <row r="7490" spans="3:4">
      <c r="C7490" s="1">
        <v>33910</v>
      </c>
      <c r="D7490" s="6">
        <v>3.1938E-13</v>
      </c>
    </row>
    <row r="7491" spans="3:4">
      <c r="C7491" s="1">
        <v>33920</v>
      </c>
      <c r="D7491" s="6">
        <v>2.96295E-13</v>
      </c>
    </row>
    <row r="7492" spans="3:4">
      <c r="C7492" s="1">
        <v>33930</v>
      </c>
      <c r="D7492" s="6">
        <v>2.0660199999999999E-13</v>
      </c>
    </row>
    <row r="7493" spans="3:4">
      <c r="C7493" s="1">
        <v>33940</v>
      </c>
      <c r="D7493" s="6">
        <v>9.3700899999999997E-14</v>
      </c>
    </row>
    <row r="7494" spans="3:4">
      <c r="C7494" s="1">
        <v>33950</v>
      </c>
      <c r="D7494" s="6">
        <v>3.6420500000000002E-14</v>
      </c>
    </row>
    <row r="7495" spans="3:4">
      <c r="C7495" s="1">
        <v>33960</v>
      </c>
      <c r="D7495" s="6">
        <v>1.13427E-13</v>
      </c>
    </row>
    <row r="7496" spans="3:4">
      <c r="C7496" s="1">
        <v>33970</v>
      </c>
      <c r="D7496" s="6">
        <v>3.5957599999999998E-13</v>
      </c>
    </row>
    <row r="7497" spans="3:4">
      <c r="C7497" s="1">
        <v>33980</v>
      </c>
      <c r="D7497" s="6">
        <v>7.4042099999999996E-13</v>
      </c>
    </row>
    <row r="7498" spans="3:4">
      <c r="C7498" s="1">
        <v>33990</v>
      </c>
      <c r="D7498" s="6">
        <v>1.1611600000000001E-12</v>
      </c>
    </row>
    <row r="7499" spans="3:4">
      <c r="C7499" s="1">
        <v>34000</v>
      </c>
      <c r="D7499" s="6">
        <v>1.50367E-12</v>
      </c>
    </row>
    <row r="7500" spans="3:4">
      <c r="C7500" s="1">
        <v>34010</v>
      </c>
      <c r="D7500" s="6">
        <v>1.6692799999999999E-12</v>
      </c>
    </row>
    <row r="7501" spans="3:4">
      <c r="C7501" s="1">
        <v>34020</v>
      </c>
      <c r="D7501" s="6">
        <v>1.60831E-12</v>
      </c>
    </row>
    <row r="7502" spans="3:4">
      <c r="C7502" s="1">
        <v>34030</v>
      </c>
      <c r="D7502" s="6">
        <v>1.33219E-12</v>
      </c>
    </row>
    <row r="7503" spans="3:4">
      <c r="C7503" s="1">
        <v>34040</v>
      </c>
      <c r="D7503" s="6">
        <v>9.1210599999999995E-13</v>
      </c>
    </row>
    <row r="7504" spans="3:4">
      <c r="C7504" s="1">
        <v>34050</v>
      </c>
      <c r="D7504" s="6">
        <v>4.6469000000000001E-13</v>
      </c>
    </row>
    <row r="7505" spans="3:4">
      <c r="C7505" s="1">
        <v>34060</v>
      </c>
      <c r="D7505" s="6">
        <v>1.2344999999999999E-13</v>
      </c>
    </row>
    <row r="7506" spans="3:4">
      <c r="C7506" s="1">
        <v>34070</v>
      </c>
      <c r="D7506" s="6">
        <v>2.9854900000000002E-16</v>
      </c>
    </row>
    <row r="7507" spans="3:4">
      <c r="C7507" s="1">
        <v>34080</v>
      </c>
      <c r="D7507" s="6">
        <v>1.48598E-13</v>
      </c>
    </row>
    <row r="7508" spans="3:4">
      <c r="C7508" s="1">
        <v>34090</v>
      </c>
      <c r="D7508" s="6">
        <v>5.3965300000000004E-13</v>
      </c>
    </row>
    <row r="7509" spans="3:4">
      <c r="C7509" s="1">
        <v>34100</v>
      </c>
      <c r="D7509" s="6">
        <v>1.0611099999999999E-12</v>
      </c>
    </row>
    <row r="7510" spans="3:4">
      <c r="C7510" s="1">
        <v>34110</v>
      </c>
      <c r="D7510" s="6">
        <v>1.5425100000000001E-12</v>
      </c>
    </row>
    <row r="7511" spans="3:4">
      <c r="C7511" s="1">
        <v>34120</v>
      </c>
      <c r="D7511" s="6">
        <v>1.80747E-12</v>
      </c>
    </row>
    <row r="7512" spans="3:4">
      <c r="C7512" s="1">
        <v>34130</v>
      </c>
      <c r="D7512" s="6">
        <v>1.7406899999999999E-12</v>
      </c>
    </row>
    <row r="7513" spans="3:4">
      <c r="C7513" s="1">
        <v>34140</v>
      </c>
      <c r="D7513" s="6">
        <v>1.3452800000000001E-12</v>
      </c>
    </row>
    <row r="7514" spans="3:4">
      <c r="C7514" s="1">
        <v>34150</v>
      </c>
      <c r="D7514" s="6">
        <v>7.6310599999999998E-13</v>
      </c>
    </row>
    <row r="7515" spans="3:4">
      <c r="C7515" s="1">
        <v>34160</v>
      </c>
      <c r="D7515" s="6">
        <v>2.39588E-13</v>
      </c>
    </row>
    <row r="7516" spans="3:4">
      <c r="C7516" s="1">
        <v>34170</v>
      </c>
      <c r="D7516" s="6">
        <v>3.4731699999999998E-14</v>
      </c>
    </row>
    <row r="7517" spans="3:4">
      <c r="C7517" s="1">
        <v>34180</v>
      </c>
      <c r="D7517" s="6">
        <v>3.0879199999999998E-13</v>
      </c>
    </row>
    <row r="7518" spans="3:4">
      <c r="C7518" s="1">
        <v>34190</v>
      </c>
      <c r="D7518" s="6">
        <v>1.0346899999999999E-12</v>
      </c>
    </row>
    <row r="7519" spans="3:4">
      <c r="C7519" s="1">
        <v>34200</v>
      </c>
      <c r="D7519" s="6">
        <v>1.9910299999999998E-12</v>
      </c>
    </row>
    <row r="7520" spans="3:4">
      <c r="C7520" s="1">
        <v>34210</v>
      </c>
      <c r="D7520" s="6">
        <v>2.8559999999999999E-12</v>
      </c>
    </row>
    <row r="7521" spans="3:4">
      <c r="C7521" s="1">
        <v>34220</v>
      </c>
      <c r="D7521" s="6">
        <v>3.36549E-12</v>
      </c>
    </row>
    <row r="7522" spans="3:4">
      <c r="C7522" s="1">
        <v>34230</v>
      </c>
      <c r="D7522" s="6">
        <v>3.45499E-12</v>
      </c>
    </row>
    <row r="7523" spans="3:4">
      <c r="C7523" s="1">
        <v>34240</v>
      </c>
      <c r="D7523" s="6">
        <v>3.3053100000000002E-12</v>
      </c>
    </row>
    <row r="7524" spans="3:4">
      <c r="C7524" s="1">
        <v>34250</v>
      </c>
      <c r="D7524" s="6">
        <v>3.2610800000000001E-12</v>
      </c>
    </row>
    <row r="7525" spans="3:4">
      <c r="C7525" s="1">
        <v>34260</v>
      </c>
      <c r="D7525" s="6">
        <v>3.65937E-12</v>
      </c>
    </row>
    <row r="7526" spans="3:4">
      <c r="C7526" s="1">
        <v>34270</v>
      </c>
      <c r="D7526" s="6">
        <v>4.6545899999999999E-12</v>
      </c>
    </row>
    <row r="7527" spans="3:4">
      <c r="C7527" s="1">
        <v>34280</v>
      </c>
      <c r="D7527" s="6">
        <v>6.1283E-12</v>
      </c>
    </row>
    <row r="7528" spans="3:4">
      <c r="C7528" s="1">
        <v>34290</v>
      </c>
      <c r="D7528" s="6">
        <v>7.7273599999999999E-12</v>
      </c>
    </row>
    <row r="7529" spans="3:4">
      <c r="C7529" s="1">
        <v>34300</v>
      </c>
      <c r="D7529" s="6">
        <v>9.00749E-12</v>
      </c>
    </row>
    <row r="7530" spans="3:4">
      <c r="C7530" s="1">
        <v>34310</v>
      </c>
      <c r="D7530" s="6">
        <v>9.6080099999999996E-12</v>
      </c>
    </row>
    <row r="7531" spans="3:4">
      <c r="C7531" s="1">
        <v>34320</v>
      </c>
      <c r="D7531" s="6">
        <v>9.3751199999999997E-12</v>
      </c>
    </row>
    <row r="7532" spans="3:4">
      <c r="C7532" s="1">
        <v>34330</v>
      </c>
      <c r="D7532" s="6">
        <v>8.3868399999999994E-12</v>
      </c>
    </row>
    <row r="7533" spans="3:4">
      <c r="C7533" s="1">
        <v>34340</v>
      </c>
      <c r="D7533" s="6">
        <v>6.8878400000000003E-12</v>
      </c>
    </row>
    <row r="7534" spans="3:4">
      <c r="C7534" s="1">
        <v>34350</v>
      </c>
      <c r="D7534" s="6">
        <v>5.1839499999999999E-12</v>
      </c>
    </row>
    <row r="7535" spans="3:4">
      <c r="C7535" s="1">
        <v>34360</v>
      </c>
      <c r="D7535" s="6">
        <v>3.5496399999999998E-12</v>
      </c>
    </row>
    <row r="7536" spans="3:4">
      <c r="C7536" s="1">
        <v>34370</v>
      </c>
      <c r="D7536" s="6">
        <v>2.1761299999999999E-12</v>
      </c>
    </row>
    <row r="7537" spans="3:4">
      <c r="C7537" s="1">
        <v>34380</v>
      </c>
      <c r="D7537" s="6">
        <v>1.1585299999999999E-12</v>
      </c>
    </row>
    <row r="7538" spans="3:4">
      <c r="C7538" s="1">
        <v>34390</v>
      </c>
      <c r="D7538" s="6">
        <v>5.0720300000000001E-13</v>
      </c>
    </row>
    <row r="7539" spans="3:4">
      <c r="C7539" s="1">
        <v>34400</v>
      </c>
      <c r="D7539" s="6">
        <v>1.70516E-13</v>
      </c>
    </row>
    <row r="7540" spans="3:4">
      <c r="C7540" s="1">
        <v>34410</v>
      </c>
      <c r="D7540" s="6">
        <v>6.0174600000000002E-14</v>
      </c>
    </row>
    <row r="7541" spans="3:4">
      <c r="C7541" s="1">
        <v>34420</v>
      </c>
      <c r="D7541" s="6">
        <v>7.4931900000000001E-14</v>
      </c>
    </row>
    <row r="7542" spans="3:4">
      <c r="C7542" s="1">
        <v>34430</v>
      </c>
      <c r="D7542" s="6">
        <v>1.2881800000000001E-13</v>
      </c>
    </row>
    <row r="7543" spans="3:4">
      <c r="C7543" s="1">
        <v>34440</v>
      </c>
      <c r="D7543" s="6">
        <v>2.0091299999999999E-13</v>
      </c>
    </row>
    <row r="7544" spans="3:4">
      <c r="C7544" s="1">
        <v>34450</v>
      </c>
      <c r="D7544" s="6">
        <v>4.17141E-13</v>
      </c>
    </row>
    <row r="7545" spans="3:4">
      <c r="C7545" s="1">
        <v>34460</v>
      </c>
      <c r="D7545" s="6">
        <v>1.1420999999999999E-12</v>
      </c>
    </row>
    <row r="7546" spans="3:4">
      <c r="C7546" s="1">
        <v>34470</v>
      </c>
      <c r="D7546" s="6">
        <v>3.02112E-12</v>
      </c>
    </row>
    <row r="7547" spans="3:4">
      <c r="C7547" s="1">
        <v>34480</v>
      </c>
      <c r="D7547" s="6">
        <v>6.9073300000000002E-12</v>
      </c>
    </row>
    <row r="7548" spans="3:4">
      <c r="C7548" s="1">
        <v>34490</v>
      </c>
      <c r="D7548" s="6">
        <v>1.3653400000000001E-11</v>
      </c>
    </row>
    <row r="7549" spans="3:4">
      <c r="C7549" s="1">
        <v>34500</v>
      </c>
      <c r="D7549" s="6">
        <v>2.3819899999999999E-11</v>
      </c>
    </row>
    <row r="7550" spans="3:4">
      <c r="C7550" s="1">
        <v>34510</v>
      </c>
      <c r="D7550" s="6">
        <v>3.7403499999999999E-11</v>
      </c>
    </row>
    <row r="7551" spans="3:4">
      <c r="C7551" s="1">
        <v>34520</v>
      </c>
      <c r="D7551" s="6">
        <v>5.36953E-11</v>
      </c>
    </row>
    <row r="7552" spans="3:4">
      <c r="C7552" s="1">
        <v>34530</v>
      </c>
      <c r="D7552" s="6">
        <v>7.1333300000000006E-11</v>
      </c>
    </row>
    <row r="7553" spans="3:4">
      <c r="C7553" s="1">
        <v>34540</v>
      </c>
      <c r="D7553" s="6">
        <v>8.8546700000000002E-11</v>
      </c>
    </row>
    <row r="7554" spans="3:4">
      <c r="C7554" s="1">
        <v>34550</v>
      </c>
      <c r="D7554" s="6">
        <v>1.03516E-10</v>
      </c>
    </row>
    <row r="7555" spans="3:4">
      <c r="C7555" s="1">
        <v>34560</v>
      </c>
      <c r="D7555" s="6">
        <v>1.14731E-10</v>
      </c>
    </row>
    <row r="7556" spans="3:4">
      <c r="C7556" s="1">
        <v>34570</v>
      </c>
      <c r="D7556" s="6">
        <v>1.2123100000000001E-10</v>
      </c>
    </row>
    <row r="7557" spans="3:4">
      <c r="C7557" s="1">
        <v>34580</v>
      </c>
      <c r="D7557" s="6">
        <v>1.2269500000000001E-10</v>
      </c>
    </row>
    <row r="7558" spans="3:4">
      <c r="C7558" s="1">
        <v>34590</v>
      </c>
      <c r="D7558" s="6">
        <v>1.1938600000000001E-10</v>
      </c>
    </row>
    <row r="7559" spans="3:4">
      <c r="C7559" s="1">
        <v>34600</v>
      </c>
      <c r="D7559" s="6">
        <v>1.12026E-10</v>
      </c>
    </row>
    <row r="7560" spans="3:4">
      <c r="C7560" s="1">
        <v>34610</v>
      </c>
      <c r="D7560" s="6">
        <v>1.0162899999999999E-10</v>
      </c>
    </row>
    <row r="7561" spans="3:4">
      <c r="C7561" s="1">
        <v>34620</v>
      </c>
      <c r="D7561" s="6">
        <v>8.9327999999999999E-11</v>
      </c>
    </row>
    <row r="7562" spans="3:4">
      <c r="C7562" s="1">
        <v>34630</v>
      </c>
      <c r="D7562" s="6">
        <v>7.6195900000000004E-11</v>
      </c>
    </row>
    <row r="7563" spans="3:4">
      <c r="C7563" s="1">
        <v>34640</v>
      </c>
      <c r="D7563" s="6">
        <v>6.31149E-11</v>
      </c>
    </row>
    <row r="7564" spans="3:4">
      <c r="C7564" s="1">
        <v>34650</v>
      </c>
      <c r="D7564" s="6">
        <v>5.0708399999999999E-11</v>
      </c>
    </row>
    <row r="7565" spans="3:4">
      <c r="C7565" s="1">
        <v>34660</v>
      </c>
      <c r="D7565" s="6">
        <v>3.9350700000000002E-11</v>
      </c>
    </row>
    <row r="7566" spans="3:4">
      <c r="C7566" s="1">
        <v>34670</v>
      </c>
      <c r="D7566" s="6">
        <v>2.9239500000000003E-11</v>
      </c>
    </row>
    <row r="7567" spans="3:4">
      <c r="C7567" s="1">
        <v>34680</v>
      </c>
      <c r="D7567" s="6">
        <v>2.0513900000000001E-11</v>
      </c>
    </row>
    <row r="7568" spans="3:4">
      <c r="C7568" s="1">
        <v>34690</v>
      </c>
      <c r="D7568" s="6">
        <v>1.3387300000000001E-11</v>
      </c>
    </row>
    <row r="7569" spans="3:4">
      <c r="C7569" s="1">
        <v>34700</v>
      </c>
      <c r="D7569" s="6">
        <v>8.2397099999999994E-12</v>
      </c>
    </row>
    <row r="7570" spans="3:4">
      <c r="C7570" s="1">
        <v>34710</v>
      </c>
      <c r="D7570" s="6">
        <v>5.5998199999999999E-12</v>
      </c>
    </row>
    <row r="7571" spans="3:4">
      <c r="C7571" s="1">
        <v>34720</v>
      </c>
      <c r="D7571" s="6">
        <v>5.9777999999999998E-12</v>
      </c>
    </row>
    <row r="7572" spans="3:4">
      <c r="C7572" s="1">
        <v>34730</v>
      </c>
      <c r="D7572" s="6">
        <v>9.5953799999999999E-12</v>
      </c>
    </row>
    <row r="7573" spans="3:4">
      <c r="C7573" s="1">
        <v>34740</v>
      </c>
      <c r="D7573" s="6">
        <v>1.61285E-11</v>
      </c>
    </row>
    <row r="7574" spans="3:4">
      <c r="C7574" s="1">
        <v>34750</v>
      </c>
      <c r="D7574" s="6">
        <v>2.45839E-11</v>
      </c>
    </row>
    <row r="7575" spans="3:4">
      <c r="C7575" s="1">
        <v>34760</v>
      </c>
      <c r="D7575" s="6">
        <v>3.3374900000000002E-11</v>
      </c>
    </row>
    <row r="7576" spans="3:4">
      <c r="C7576" s="1">
        <v>34770</v>
      </c>
      <c r="D7576" s="6">
        <v>4.0594499999999999E-11</v>
      </c>
    </row>
    <row r="7577" spans="3:4">
      <c r="C7577" s="1">
        <v>34780</v>
      </c>
      <c r="D7577" s="6">
        <v>4.4432E-11</v>
      </c>
    </row>
    <row r="7578" spans="3:4">
      <c r="C7578" s="1">
        <v>34790</v>
      </c>
      <c r="D7578" s="6">
        <v>4.3649100000000003E-11</v>
      </c>
    </row>
    <row r="7579" spans="3:4">
      <c r="C7579" s="1">
        <v>34800</v>
      </c>
      <c r="D7579" s="6">
        <v>3.7995E-11</v>
      </c>
    </row>
    <row r="7580" spans="3:4">
      <c r="C7580" s="1">
        <v>34810</v>
      </c>
      <c r="D7580" s="6">
        <v>2.8434800000000001E-11</v>
      </c>
    </row>
    <row r="7581" spans="3:4">
      <c r="C7581" s="1">
        <v>34820</v>
      </c>
      <c r="D7581" s="6">
        <v>1.7100100000000001E-11</v>
      </c>
    </row>
    <row r="7582" spans="3:4">
      <c r="C7582" s="1">
        <v>34830</v>
      </c>
      <c r="D7582" s="6">
        <v>6.93597E-12</v>
      </c>
    </row>
    <row r="7583" spans="3:4">
      <c r="C7583" s="1">
        <v>34840</v>
      </c>
      <c r="D7583" s="6">
        <v>1.0765500000000001E-12</v>
      </c>
    </row>
    <row r="7584" spans="3:4">
      <c r="C7584" s="1">
        <v>34850</v>
      </c>
      <c r="D7584" s="6">
        <v>2.0297000000000001E-12</v>
      </c>
    </row>
    <row r="7585" spans="3:4">
      <c r="C7585" s="1">
        <v>34860</v>
      </c>
      <c r="D7585" s="6">
        <v>1.08263E-11</v>
      </c>
    </row>
    <row r="7586" spans="3:4">
      <c r="C7586" s="1">
        <v>34870</v>
      </c>
      <c r="D7586" s="6">
        <v>2.64008E-11</v>
      </c>
    </row>
    <row r="7587" spans="3:4">
      <c r="C7587" s="1">
        <v>34880</v>
      </c>
      <c r="D7587" s="6">
        <v>4.5532699999999998E-11</v>
      </c>
    </row>
    <row r="7588" spans="3:4">
      <c r="C7588" s="1">
        <v>34890</v>
      </c>
      <c r="D7588" s="6">
        <v>6.3555499999999998E-11</v>
      </c>
    </row>
    <row r="7589" spans="3:4">
      <c r="C7589" s="1">
        <v>34900</v>
      </c>
      <c r="D7589" s="6">
        <v>7.5720399999999996E-11</v>
      </c>
    </row>
    <row r="7590" spans="3:4">
      <c r="C7590" s="1">
        <v>34910</v>
      </c>
      <c r="D7590" s="6">
        <v>7.8741100000000006E-11</v>
      </c>
    </row>
    <row r="7591" spans="3:4">
      <c r="C7591" s="1">
        <v>34920</v>
      </c>
      <c r="D7591" s="6">
        <v>7.1905199999999995E-11</v>
      </c>
    </row>
    <row r="7592" spans="3:4">
      <c r="C7592" s="1">
        <v>34930</v>
      </c>
      <c r="D7592" s="6">
        <v>5.7306099999999998E-11</v>
      </c>
    </row>
    <row r="7593" spans="3:4">
      <c r="C7593" s="1">
        <v>34940</v>
      </c>
      <c r="D7593" s="6">
        <v>3.91295E-11</v>
      </c>
    </row>
    <row r="7594" spans="3:4">
      <c r="C7594" s="1">
        <v>34950</v>
      </c>
      <c r="D7594" s="6">
        <v>2.2300299999999999E-11</v>
      </c>
    </row>
    <row r="7595" spans="3:4">
      <c r="C7595" s="1">
        <v>34960</v>
      </c>
      <c r="D7595" s="6">
        <v>1.1007799999999999E-11</v>
      </c>
    </row>
    <row r="7596" spans="3:4">
      <c r="C7596" s="1">
        <v>34970</v>
      </c>
      <c r="D7596" s="6">
        <v>7.6153600000000004E-12</v>
      </c>
    </row>
    <row r="7597" spans="3:4">
      <c r="C7597" s="1">
        <v>34980</v>
      </c>
      <c r="D7597" s="6">
        <v>1.2255299999999999E-11</v>
      </c>
    </row>
    <row r="7598" spans="3:4">
      <c r="C7598" s="1">
        <v>34990</v>
      </c>
      <c r="D7598" s="6">
        <v>2.3113900000000001E-11</v>
      </c>
    </row>
    <row r="7599" spans="3:4">
      <c r="C7599" s="1">
        <v>35000</v>
      </c>
      <c r="D7599" s="6">
        <v>3.7168200000000001E-11</v>
      </c>
    </row>
    <row r="7600" spans="3:4">
      <c r="C7600" s="1">
        <v>35010</v>
      </c>
      <c r="D7600" s="6">
        <v>5.1054899999999999E-11</v>
      </c>
    </row>
    <row r="7601" spans="3:4">
      <c r="C7601" s="1">
        <v>35020</v>
      </c>
      <c r="D7601" s="6">
        <v>6.1828000000000004E-11</v>
      </c>
    </row>
    <row r="7602" spans="3:4">
      <c r="C7602" s="1">
        <v>35030</v>
      </c>
      <c r="D7602" s="6">
        <v>6.7482799999999997E-11</v>
      </c>
    </row>
    <row r="7603" spans="3:4">
      <c r="C7603" s="1">
        <v>35040</v>
      </c>
      <c r="D7603" s="6">
        <v>6.7214500000000006E-11</v>
      </c>
    </row>
    <row r="7604" spans="3:4">
      <c r="C7604" s="1">
        <v>35050</v>
      </c>
      <c r="D7604" s="6">
        <v>6.1415099999999995E-11</v>
      </c>
    </row>
    <row r="7605" spans="3:4">
      <c r="C7605" s="1">
        <v>35060</v>
      </c>
      <c r="D7605" s="6">
        <v>5.1438100000000001E-11</v>
      </c>
    </row>
    <row r="7606" spans="3:4">
      <c r="C7606" s="1">
        <v>35070</v>
      </c>
      <c r="D7606" s="6">
        <v>3.9201800000000003E-11</v>
      </c>
    </row>
    <row r="7607" spans="3:4">
      <c r="C7607" s="1">
        <v>35080</v>
      </c>
      <c r="D7607" s="6">
        <v>2.6738200000000001E-11</v>
      </c>
    </row>
    <row r="7608" spans="3:4">
      <c r="C7608" s="1">
        <v>35090</v>
      </c>
      <c r="D7608" s="6">
        <v>1.5793100000000001E-11</v>
      </c>
    </row>
    <row r="7609" spans="3:4">
      <c r="C7609" s="1">
        <v>35100</v>
      </c>
      <c r="D7609" s="6">
        <v>7.5510800000000006E-12</v>
      </c>
    </row>
    <row r="7610" spans="3:4">
      <c r="C7610" s="1">
        <v>35110</v>
      </c>
      <c r="D7610" s="6">
        <v>2.5119900000000001E-12</v>
      </c>
    </row>
    <row r="7611" spans="3:4">
      <c r="C7611" s="1">
        <v>35120</v>
      </c>
      <c r="D7611" s="6">
        <v>5.2410800000000003E-13</v>
      </c>
    </row>
    <row r="7612" spans="3:4">
      <c r="C7612" s="1">
        <v>35130</v>
      </c>
      <c r="D7612" s="6">
        <v>9.5252999999999998E-13</v>
      </c>
    </row>
    <row r="7613" spans="3:4">
      <c r="C7613" s="1">
        <v>35140</v>
      </c>
      <c r="D7613" s="6">
        <v>2.9384199999999999E-12</v>
      </c>
    </row>
    <row r="7614" spans="3:4">
      <c r="C7614" s="1">
        <v>35150</v>
      </c>
      <c r="D7614" s="6">
        <v>5.6755299999999997E-12</v>
      </c>
    </row>
    <row r="7615" spans="3:4">
      <c r="C7615" s="1">
        <v>35160</v>
      </c>
      <c r="D7615" s="6">
        <v>8.6241400000000004E-12</v>
      </c>
    </row>
    <row r="7616" spans="3:4">
      <c r="C7616" s="1">
        <v>35170</v>
      </c>
      <c r="D7616" s="6">
        <v>1.1606599999999999E-11</v>
      </c>
    </row>
    <row r="7617" spans="3:4">
      <c r="C7617" s="1">
        <v>35180</v>
      </c>
      <c r="D7617" s="6">
        <v>1.47694E-11</v>
      </c>
    </row>
    <row r="7618" spans="3:4">
      <c r="C7618" s="1">
        <v>35190</v>
      </c>
      <c r="D7618" s="6">
        <v>1.8434600000000001E-11</v>
      </c>
    </row>
    <row r="7619" spans="3:4">
      <c r="C7619" s="1">
        <v>35200</v>
      </c>
      <c r="D7619" s="6">
        <v>2.2894199999999999E-11</v>
      </c>
    </row>
    <row r="7620" spans="3:4">
      <c r="C7620" s="1">
        <v>35210</v>
      </c>
      <c r="D7620" s="6">
        <v>2.82245E-11</v>
      </c>
    </row>
    <row r="7621" spans="3:4">
      <c r="C7621" s="1">
        <v>35220</v>
      </c>
      <c r="D7621" s="6">
        <v>3.4194400000000001E-11</v>
      </c>
    </row>
    <row r="7622" spans="3:4">
      <c r="C7622" s="1">
        <v>35230</v>
      </c>
      <c r="D7622" s="6">
        <v>4.0307000000000001E-11</v>
      </c>
    </row>
    <row r="7623" spans="3:4">
      <c r="C7623" s="1">
        <v>35240</v>
      </c>
      <c r="D7623" s="6">
        <v>4.59472E-11</v>
      </c>
    </row>
    <row r="7624" spans="3:4">
      <c r="C7624" s="1">
        <v>35250</v>
      </c>
      <c r="D7624" s="6">
        <v>5.0567E-11</v>
      </c>
    </row>
    <row r="7625" spans="3:4">
      <c r="C7625" s="1">
        <v>35260</v>
      </c>
      <c r="D7625" s="6">
        <v>5.3833500000000001E-11</v>
      </c>
    </row>
    <row r="7626" spans="3:4">
      <c r="C7626" s="1">
        <v>35270</v>
      </c>
      <c r="D7626" s="6">
        <v>5.56968E-11</v>
      </c>
    </row>
    <row r="7627" spans="3:4">
      <c r="C7627" s="1">
        <v>35280</v>
      </c>
      <c r="D7627" s="6">
        <v>5.6366199999999999E-11</v>
      </c>
    </row>
    <row r="7628" spans="3:4">
      <c r="C7628" s="1">
        <v>35290</v>
      </c>
      <c r="D7628" s="6">
        <v>5.6204399999999997E-11</v>
      </c>
    </row>
    <row r="7629" spans="3:4">
      <c r="C7629" s="1">
        <v>35300</v>
      </c>
      <c r="D7629" s="6">
        <v>5.5574099999999997E-11</v>
      </c>
    </row>
    <row r="7630" spans="3:4">
      <c r="C7630" s="1">
        <v>35310</v>
      </c>
      <c r="D7630" s="6">
        <v>5.4693000000000001E-11</v>
      </c>
    </row>
    <row r="7631" spans="3:4">
      <c r="C7631" s="1">
        <v>35320</v>
      </c>
      <c r="D7631" s="6">
        <v>5.35527E-11</v>
      </c>
    </row>
    <row r="7632" spans="3:4">
      <c r="C7632" s="1">
        <v>35330</v>
      </c>
      <c r="D7632" s="6">
        <v>5.19348E-11</v>
      </c>
    </row>
    <row r="7633" spans="3:4">
      <c r="C7633" s="1">
        <v>35340</v>
      </c>
      <c r="D7633" s="6">
        <v>4.9506999999999999E-11</v>
      </c>
    </row>
    <row r="7634" spans="3:4">
      <c r="C7634" s="1">
        <v>35350</v>
      </c>
      <c r="D7634" s="6">
        <v>4.5956E-11</v>
      </c>
    </row>
    <row r="7635" spans="3:4">
      <c r="C7635" s="1">
        <v>35360</v>
      </c>
      <c r="D7635" s="6">
        <v>4.11087E-11</v>
      </c>
    </row>
    <row r="7636" spans="3:4">
      <c r="C7636" s="1">
        <v>35370</v>
      </c>
      <c r="D7636" s="6">
        <v>3.5014099999999999E-11</v>
      </c>
    </row>
    <row r="7637" spans="3:4">
      <c r="C7637" s="1">
        <v>35380</v>
      </c>
      <c r="D7637" s="6">
        <v>2.79777E-11</v>
      </c>
    </row>
    <row r="7638" spans="3:4">
      <c r="C7638" s="1">
        <v>35390</v>
      </c>
      <c r="D7638" s="6">
        <v>2.0546000000000001E-11</v>
      </c>
    </row>
    <row r="7639" spans="3:4">
      <c r="C7639" s="1">
        <v>35400</v>
      </c>
      <c r="D7639" s="6">
        <v>1.3435899999999999E-11</v>
      </c>
    </row>
    <row r="7640" spans="3:4">
      <c r="C7640" s="1">
        <v>35410</v>
      </c>
      <c r="D7640" s="6">
        <v>7.4075600000000004E-12</v>
      </c>
    </row>
    <row r="7641" spans="3:4">
      <c r="C7641" s="1">
        <v>35420</v>
      </c>
      <c r="D7641" s="6">
        <v>3.1066000000000001E-12</v>
      </c>
    </row>
    <row r="7642" spans="3:4">
      <c r="C7642" s="1">
        <v>35430</v>
      </c>
      <c r="D7642" s="6">
        <v>9.2767399999999991E-13</v>
      </c>
    </row>
    <row r="7643" spans="3:4">
      <c r="C7643" s="1">
        <v>35440</v>
      </c>
      <c r="D7643" s="6">
        <v>9.4406100000000009E-13</v>
      </c>
    </row>
    <row r="7644" spans="3:4">
      <c r="C7644" s="1">
        <v>35450</v>
      </c>
      <c r="D7644" s="6">
        <v>2.9067300000000001E-12</v>
      </c>
    </row>
    <row r="7645" spans="3:4">
      <c r="C7645" s="1">
        <v>35460</v>
      </c>
      <c r="D7645" s="6">
        <v>6.2800400000000004E-12</v>
      </c>
    </row>
    <row r="7646" spans="3:4">
      <c r="C7646" s="1">
        <v>35470</v>
      </c>
      <c r="D7646" s="6">
        <v>1.02905E-11</v>
      </c>
    </row>
    <row r="7647" spans="3:4">
      <c r="C7647" s="1">
        <v>35480</v>
      </c>
      <c r="D7647" s="6">
        <v>1.4006200000000001E-11</v>
      </c>
    </row>
    <row r="7648" spans="3:4">
      <c r="C7648" s="1">
        <v>35490</v>
      </c>
      <c r="D7648" s="6">
        <v>1.6485200000000001E-11</v>
      </c>
    </row>
    <row r="7649" spans="3:4">
      <c r="C7649" s="1">
        <v>35500</v>
      </c>
      <c r="D7649" s="6">
        <v>1.7004100000000001E-11</v>
      </c>
    </row>
    <row r="7650" spans="3:4">
      <c r="C7650" s="1">
        <v>35510</v>
      </c>
      <c r="D7650" s="6">
        <v>1.5307600000000001E-11</v>
      </c>
    </row>
    <row r="7651" spans="3:4">
      <c r="C7651" s="1">
        <v>35520</v>
      </c>
      <c r="D7651" s="6">
        <v>1.1772799999999999E-11</v>
      </c>
    </row>
    <row r="7652" spans="3:4">
      <c r="C7652" s="1">
        <v>35530</v>
      </c>
      <c r="D7652" s="6">
        <v>7.3819800000000004E-12</v>
      </c>
    </row>
    <row r="7653" spans="3:4">
      <c r="C7653" s="1">
        <v>35540</v>
      </c>
      <c r="D7653" s="6">
        <v>3.47171E-12</v>
      </c>
    </row>
    <row r="7654" spans="3:4">
      <c r="C7654" s="1">
        <v>35550</v>
      </c>
      <c r="D7654" s="6">
        <v>1.32412E-12</v>
      </c>
    </row>
    <row r="7655" spans="3:4">
      <c r="C7655" s="1">
        <v>35560</v>
      </c>
      <c r="D7655" s="6">
        <v>1.7454E-12</v>
      </c>
    </row>
    <row r="7656" spans="3:4">
      <c r="C7656" s="1">
        <v>35570</v>
      </c>
      <c r="D7656" s="6">
        <v>4.7957400000000003E-12</v>
      </c>
    </row>
    <row r="7657" spans="3:4">
      <c r="C7657" s="1">
        <v>35580</v>
      </c>
      <c r="D7657" s="6">
        <v>9.77973E-12</v>
      </c>
    </row>
    <row r="7658" spans="3:4">
      <c r="C7658" s="1">
        <v>35590</v>
      </c>
      <c r="D7658" s="6">
        <v>1.5499899999999999E-11</v>
      </c>
    </row>
    <row r="7659" spans="3:4">
      <c r="C7659" s="1">
        <v>35600</v>
      </c>
      <c r="D7659" s="6">
        <v>2.0665000000000001E-11</v>
      </c>
    </row>
    <row r="7660" spans="3:4">
      <c r="C7660" s="1">
        <v>35610</v>
      </c>
      <c r="D7660" s="6">
        <v>2.4284399999999999E-11</v>
      </c>
    </row>
    <row r="7661" spans="3:4">
      <c r="C7661" s="1">
        <v>35620</v>
      </c>
      <c r="D7661" s="6">
        <v>2.59058E-11</v>
      </c>
    </row>
    <row r="7662" spans="3:4">
      <c r="C7662" s="1">
        <v>35630</v>
      </c>
      <c r="D7662" s="6">
        <v>2.5638500000000001E-11</v>
      </c>
    </row>
    <row r="7663" spans="3:4">
      <c r="C7663" s="1">
        <v>35640</v>
      </c>
      <c r="D7663" s="6">
        <v>2.4004400000000001E-11</v>
      </c>
    </row>
    <row r="7664" spans="3:4">
      <c r="C7664" s="1">
        <v>35650</v>
      </c>
      <c r="D7664" s="6">
        <v>2.1714000000000001E-11</v>
      </c>
    </row>
    <row r="7665" spans="3:4">
      <c r="C7665" s="1">
        <v>35660</v>
      </c>
      <c r="D7665" s="6">
        <v>1.9461200000000001E-11</v>
      </c>
    </row>
    <row r="7666" spans="3:4">
      <c r="C7666" s="1">
        <v>35670</v>
      </c>
      <c r="D7666" s="6">
        <v>1.77917E-11</v>
      </c>
    </row>
    <row r="7667" spans="3:4">
      <c r="C7667" s="1">
        <v>35680</v>
      </c>
      <c r="D7667" s="6">
        <v>1.7049500000000001E-11</v>
      </c>
    </row>
    <row r="7668" spans="3:4">
      <c r="C7668" s="1">
        <v>35690</v>
      </c>
      <c r="D7668" s="6">
        <v>1.73791E-11</v>
      </c>
    </row>
    <row r="7669" spans="3:4">
      <c r="C7669" s="1">
        <v>35700</v>
      </c>
      <c r="D7669" s="6">
        <v>1.87471E-11</v>
      </c>
    </row>
    <row r="7670" spans="3:4">
      <c r="C7670" s="1">
        <v>35710</v>
      </c>
      <c r="D7670" s="6">
        <v>2.0957800000000001E-11</v>
      </c>
    </row>
    <row r="7671" spans="3:4">
      <c r="C7671" s="1">
        <v>35720</v>
      </c>
      <c r="D7671" s="6">
        <v>2.36628E-11</v>
      </c>
    </row>
    <row r="7672" spans="3:4">
      <c r="C7672" s="1">
        <v>35730</v>
      </c>
      <c r="D7672" s="6">
        <v>2.6385800000000001E-11</v>
      </c>
    </row>
    <row r="7673" spans="3:4">
      <c r="C7673" s="1">
        <v>35740</v>
      </c>
      <c r="D7673" s="6">
        <v>2.8586799999999999E-11</v>
      </c>
    </row>
    <row r="7674" spans="3:4">
      <c r="C7674" s="1">
        <v>35750</v>
      </c>
      <c r="D7674" s="6">
        <v>2.9768299999999999E-11</v>
      </c>
    </row>
    <row r="7675" spans="3:4">
      <c r="C7675" s="1">
        <v>35760</v>
      </c>
      <c r="D7675" s="6">
        <v>2.9589300000000001E-11</v>
      </c>
    </row>
    <row r="7676" spans="3:4">
      <c r="C7676" s="1">
        <v>35770</v>
      </c>
      <c r="D7676" s="6">
        <v>2.79414E-11</v>
      </c>
    </row>
    <row r="7677" spans="3:4">
      <c r="C7677" s="1">
        <v>35780</v>
      </c>
      <c r="D7677" s="6">
        <v>2.49615E-11</v>
      </c>
    </row>
    <row r="7678" spans="3:4">
      <c r="C7678" s="1">
        <v>35790</v>
      </c>
      <c r="D7678" s="6">
        <v>2.0985899999999998E-11</v>
      </c>
    </row>
    <row r="7679" spans="3:4">
      <c r="C7679" s="1">
        <v>35800</v>
      </c>
      <c r="D7679" s="6">
        <v>1.6472E-11</v>
      </c>
    </row>
    <row r="7680" spans="3:4">
      <c r="C7680" s="1">
        <v>35810</v>
      </c>
      <c r="D7680" s="6">
        <v>1.19121E-11</v>
      </c>
    </row>
    <row r="7681" spans="3:4">
      <c r="C7681" s="1">
        <v>35820</v>
      </c>
      <c r="D7681" s="6">
        <v>7.7579700000000003E-12</v>
      </c>
    </row>
    <row r="7682" spans="3:4">
      <c r="C7682" s="1">
        <v>35830</v>
      </c>
      <c r="D7682" s="6">
        <v>4.3662699999999997E-12</v>
      </c>
    </row>
    <row r="7683" spans="3:4">
      <c r="C7683" s="1">
        <v>35840</v>
      </c>
      <c r="D7683" s="6">
        <v>1.9660599999999998E-12</v>
      </c>
    </row>
    <row r="7684" spans="3:4">
      <c r="C7684" s="1">
        <v>35850</v>
      </c>
      <c r="D7684" s="6">
        <v>6.4276200000000002E-13</v>
      </c>
    </row>
    <row r="7685" spans="3:4">
      <c r="C7685" s="1">
        <v>35860</v>
      </c>
      <c r="D7685" s="6">
        <v>3.3148099999999999E-13</v>
      </c>
    </row>
    <row r="7686" spans="3:4">
      <c r="C7686" s="1">
        <v>35870</v>
      </c>
      <c r="D7686" s="6">
        <v>8.2519700000000004E-13</v>
      </c>
    </row>
    <row r="7687" spans="3:4">
      <c r="C7687" s="1">
        <v>35880</v>
      </c>
      <c r="D7687" s="6">
        <v>1.8118900000000001E-12</v>
      </c>
    </row>
    <row r="7688" spans="3:4">
      <c r="C7688" s="1">
        <v>35890</v>
      </c>
      <c r="D7688" s="6">
        <v>2.94554E-12</v>
      </c>
    </row>
    <row r="7689" spans="3:4">
      <c r="C7689" s="1">
        <v>35900</v>
      </c>
      <c r="D7689" s="6">
        <v>3.9317500000000001E-12</v>
      </c>
    </row>
    <row r="7690" spans="3:4">
      <c r="C7690" s="1">
        <v>35910</v>
      </c>
      <c r="D7690" s="6">
        <v>4.5926699999999997E-12</v>
      </c>
    </row>
    <row r="7691" spans="3:4">
      <c r="C7691" s="1">
        <v>35920</v>
      </c>
      <c r="D7691" s="6">
        <v>4.8841999999999997E-12</v>
      </c>
    </row>
    <row r="7692" spans="3:4">
      <c r="C7692" s="1">
        <v>35930</v>
      </c>
      <c r="D7692" s="6">
        <v>4.86569E-12</v>
      </c>
    </row>
    <row r="7693" spans="3:4">
      <c r="C7693" s="1">
        <v>35940</v>
      </c>
      <c r="D7693" s="6">
        <v>4.6458199999999997E-12</v>
      </c>
    </row>
    <row r="7694" spans="3:4">
      <c r="C7694" s="1">
        <v>35950</v>
      </c>
      <c r="D7694" s="6">
        <v>4.3311199999999998E-12</v>
      </c>
    </row>
    <row r="7695" spans="3:4">
      <c r="C7695" s="1">
        <v>35960</v>
      </c>
      <c r="D7695" s="6">
        <v>3.9919000000000004E-12</v>
      </c>
    </row>
    <row r="7696" spans="3:4">
      <c r="C7696" s="1">
        <v>35970</v>
      </c>
      <c r="D7696" s="6">
        <v>3.6488299999999999E-12</v>
      </c>
    </row>
    <row r="7697" spans="3:4">
      <c r="C7697" s="1">
        <v>35980</v>
      </c>
      <c r="D7697" s="6">
        <v>3.2807500000000001E-12</v>
      </c>
    </row>
    <row r="7698" spans="3:4">
      <c r="C7698" s="1">
        <v>35990</v>
      </c>
      <c r="D7698" s="6">
        <v>2.85217E-12</v>
      </c>
    </row>
    <row r="7699" spans="3:4">
      <c r="C7699" s="1">
        <v>36000</v>
      </c>
      <c r="D7699" s="6">
        <v>2.34912E-12</v>
      </c>
    </row>
    <row r="7700" spans="3:4">
      <c r="C7700" s="1">
        <v>36010</v>
      </c>
      <c r="D7700" s="6">
        <v>1.8025700000000001E-12</v>
      </c>
    </row>
    <row r="7701" spans="3:4">
      <c r="C7701" s="1">
        <v>36020</v>
      </c>
      <c r="D7701" s="6">
        <v>1.28304E-12</v>
      </c>
    </row>
    <row r="7702" spans="3:4">
      <c r="C7702" s="1">
        <v>36030</v>
      </c>
      <c r="D7702" s="6">
        <v>8.6886200000000004E-13</v>
      </c>
    </row>
    <row r="7703" spans="3:4">
      <c r="C7703" s="1">
        <v>36040</v>
      </c>
      <c r="D7703" s="6">
        <v>6.0846300000000003E-13</v>
      </c>
    </row>
    <row r="7704" spans="3:4">
      <c r="C7704" s="1">
        <v>36050</v>
      </c>
      <c r="D7704" s="6">
        <v>4.9841399999999998E-13</v>
      </c>
    </row>
    <row r="7705" spans="3:4">
      <c r="C7705" s="1">
        <v>36060</v>
      </c>
      <c r="D7705" s="6">
        <v>4.8745700000000001E-13</v>
      </c>
    </row>
    <row r="7706" spans="3:4">
      <c r="C7706" s="1">
        <v>36070</v>
      </c>
      <c r="D7706" s="6">
        <v>5.0227899999999998E-13</v>
      </c>
    </row>
    <row r="7707" spans="3:4">
      <c r="C7707" s="1">
        <v>36080</v>
      </c>
      <c r="D7707" s="6">
        <v>4.8137300000000001E-13</v>
      </c>
    </row>
    <row r="7708" spans="3:4">
      <c r="C7708" s="1">
        <v>36090</v>
      </c>
      <c r="D7708" s="6">
        <v>3.9994900000000001E-13</v>
      </c>
    </row>
    <row r="7709" spans="3:4">
      <c r="C7709" s="1">
        <v>36100</v>
      </c>
      <c r="D7709" s="6">
        <v>2.7365800000000002E-13</v>
      </c>
    </row>
    <row r="7710" spans="3:4">
      <c r="C7710" s="1">
        <v>36110</v>
      </c>
      <c r="D7710" s="6">
        <v>1.41805E-13</v>
      </c>
    </row>
    <row r="7711" spans="3:4">
      <c r="C7711" s="1">
        <v>36120</v>
      </c>
      <c r="D7711" s="6">
        <v>4.3453600000000002E-14</v>
      </c>
    </row>
    <row r="7712" spans="3:4">
      <c r="C7712" s="1">
        <v>36130</v>
      </c>
      <c r="D7712" s="6">
        <v>1.19001E-15</v>
      </c>
    </row>
    <row r="7713" spans="3:4">
      <c r="C7713" s="1">
        <v>36140</v>
      </c>
      <c r="D7713" s="6">
        <v>1.7435899999999999E-14</v>
      </c>
    </row>
    <row r="7714" spans="3:4">
      <c r="C7714" s="1">
        <v>36150</v>
      </c>
      <c r="D7714" s="6">
        <v>7.8477899999999997E-14</v>
      </c>
    </row>
    <row r="7715" spans="3:4">
      <c r="C7715" s="1">
        <v>36160</v>
      </c>
      <c r="D7715" s="6">
        <v>1.60589E-13</v>
      </c>
    </row>
    <row r="7716" spans="3:4">
      <c r="C7716" s="1">
        <v>36170</v>
      </c>
      <c r="D7716" s="6">
        <v>2.3710299999999998E-13</v>
      </c>
    </row>
    <row r="7717" spans="3:4">
      <c r="C7717" s="1">
        <v>36180</v>
      </c>
      <c r="D7717" s="6">
        <v>2.8655299999999999E-13</v>
      </c>
    </row>
    <row r="7718" spans="3:4">
      <c r="C7718" s="1">
        <v>36190</v>
      </c>
      <c r="D7718" s="6">
        <v>2.9921100000000002E-13</v>
      </c>
    </row>
    <row r="7719" spans="3:4">
      <c r="C7719" s="1">
        <v>36200</v>
      </c>
      <c r="D7719" s="6">
        <v>2.78598E-13</v>
      </c>
    </row>
    <row r="7720" spans="3:4">
      <c r="C7720" s="1">
        <v>36210</v>
      </c>
      <c r="D7720" s="6">
        <v>2.3795900000000001E-13</v>
      </c>
    </row>
    <row r="7721" spans="3:4">
      <c r="C7721" s="1">
        <v>36220</v>
      </c>
      <c r="D7721" s="6">
        <v>1.94735E-13</v>
      </c>
    </row>
    <row r="7722" spans="3:4">
      <c r="C7722" s="1">
        <v>36230</v>
      </c>
      <c r="D7722" s="6">
        <v>1.6543399999999999E-13</v>
      </c>
    </row>
    <row r="7723" spans="3:4">
      <c r="C7723" s="1">
        <v>36240</v>
      </c>
      <c r="D7723" s="6">
        <v>1.6110900000000001E-13</v>
      </c>
    </row>
    <row r="7724" spans="3:4">
      <c r="C7724" s="1">
        <v>36250</v>
      </c>
      <c r="D7724" s="6">
        <v>1.8332099999999999E-13</v>
      </c>
    </row>
    <row r="7725" spans="3:4">
      <c r="C7725" s="1">
        <v>36260</v>
      </c>
      <c r="D7725" s="6">
        <v>2.2205899999999999E-13</v>
      </c>
    </row>
    <row r="7726" spans="3:4">
      <c r="C7726" s="1">
        <v>36270</v>
      </c>
      <c r="D7726" s="6">
        <v>2.5797599999999999E-13</v>
      </c>
    </row>
    <row r="7727" spans="3:4">
      <c r="C7727" s="1">
        <v>36280</v>
      </c>
      <c r="D7727" s="6">
        <v>2.69905E-13</v>
      </c>
    </row>
    <row r="7728" spans="3:4">
      <c r="C7728" s="1">
        <v>36290</v>
      </c>
      <c r="D7728" s="6">
        <v>2.4558E-13</v>
      </c>
    </row>
    <row r="7729" spans="3:4">
      <c r="C7729" s="1">
        <v>36300</v>
      </c>
      <c r="D7729" s="6">
        <v>1.89993E-13</v>
      </c>
    </row>
    <row r="7730" spans="3:4">
      <c r="C7730" s="1">
        <v>36310</v>
      </c>
      <c r="D7730" s="6">
        <v>1.24978E-13</v>
      </c>
    </row>
    <row r="7731" spans="3:4">
      <c r="C7731" s="1">
        <v>36320</v>
      </c>
      <c r="D7731" s="6">
        <v>7.8114800000000002E-14</v>
      </c>
    </row>
    <row r="7732" spans="3:4">
      <c r="C7732" s="1">
        <v>36330</v>
      </c>
      <c r="D7732" s="6">
        <v>6.7121700000000005E-14</v>
      </c>
    </row>
    <row r="7733" spans="3:4">
      <c r="C7733" s="1">
        <v>36340</v>
      </c>
      <c r="D7733" s="6">
        <v>9.0303500000000005E-14</v>
      </c>
    </row>
    <row r="7734" spans="3:4">
      <c r="C7734" s="1">
        <v>36350</v>
      </c>
      <c r="D7734" s="6">
        <v>1.2983599999999999E-13</v>
      </c>
    </row>
    <row r="7735" spans="3:4">
      <c r="C7735" s="1">
        <v>36360</v>
      </c>
      <c r="D7735" s="6">
        <v>1.65628E-13</v>
      </c>
    </row>
    <row r="7736" spans="3:4">
      <c r="C7736" s="1">
        <v>36370</v>
      </c>
      <c r="D7736" s="6">
        <v>1.90144E-13</v>
      </c>
    </row>
    <row r="7737" spans="3:4">
      <c r="C7737" s="1">
        <v>36380</v>
      </c>
      <c r="D7737" s="6">
        <v>2.1368700000000001E-13</v>
      </c>
    </row>
    <row r="7738" spans="3:4">
      <c r="C7738" s="1">
        <v>36390</v>
      </c>
      <c r="D7738" s="6">
        <v>2.5600400000000001E-13</v>
      </c>
    </row>
    <row r="7739" spans="3:4">
      <c r="C7739" s="1">
        <v>36400</v>
      </c>
      <c r="D7739" s="6">
        <v>3.3020100000000002E-13</v>
      </c>
    </row>
    <row r="7740" spans="3:4">
      <c r="C7740" s="1">
        <v>36410</v>
      </c>
      <c r="D7740" s="6">
        <v>4.3148800000000002E-13</v>
      </c>
    </row>
    <row r="7741" spans="3:4">
      <c r="C7741" s="1">
        <v>36420</v>
      </c>
      <c r="D7741" s="6">
        <v>5.39347E-13</v>
      </c>
    </row>
    <row r="7742" spans="3:4">
      <c r="C7742" s="1">
        <v>36430</v>
      </c>
      <c r="D7742" s="6">
        <v>6.2997500000000005E-13</v>
      </c>
    </row>
    <row r="7743" spans="3:4">
      <c r="C7743" s="1">
        <v>36440</v>
      </c>
      <c r="D7743" s="6">
        <v>6.8797299999999996E-13</v>
      </c>
    </row>
    <row r="7744" spans="3:4">
      <c r="C7744" s="1">
        <v>36450</v>
      </c>
      <c r="D7744" s="6">
        <v>7.0965099999999998E-13</v>
      </c>
    </row>
    <row r="7745" spans="3:4">
      <c r="C7745" s="1">
        <v>36460</v>
      </c>
      <c r="D7745" s="6">
        <v>6.9910499999999998E-13</v>
      </c>
    </row>
    <row r="7746" spans="3:4">
      <c r="C7746" s="1">
        <v>36470</v>
      </c>
      <c r="D7746" s="6">
        <v>6.62629E-13</v>
      </c>
    </row>
    <row r="7747" spans="3:4">
      <c r="C7747" s="1">
        <v>36480</v>
      </c>
      <c r="D7747" s="6">
        <v>6.0514699999999999E-13</v>
      </c>
    </row>
    <row r="7748" spans="3:4">
      <c r="C7748" s="1">
        <v>36490</v>
      </c>
      <c r="D7748" s="6">
        <v>5.2901399999999997E-13</v>
      </c>
    </row>
    <row r="7749" spans="3:4">
      <c r="C7749" s="1">
        <v>36500</v>
      </c>
      <c r="D7749" s="6">
        <v>4.3467700000000001E-13</v>
      </c>
    </row>
    <row r="7750" spans="3:4">
      <c r="C7750" s="1">
        <v>36510</v>
      </c>
      <c r="D7750" s="6">
        <v>3.2353899999999998E-13</v>
      </c>
    </row>
    <row r="7751" spans="3:4">
      <c r="C7751" s="1">
        <v>36520</v>
      </c>
      <c r="D7751" s="6">
        <v>2.0327500000000001E-13</v>
      </c>
    </row>
    <row r="7752" spans="3:4">
      <c r="C7752" s="1">
        <v>36530</v>
      </c>
      <c r="D7752" s="6">
        <v>9.3220500000000004E-14</v>
      </c>
    </row>
    <row r="7753" spans="3:4">
      <c r="C7753" s="1">
        <v>36540</v>
      </c>
      <c r="D7753" s="6">
        <v>2.4329200000000001E-14</v>
      </c>
    </row>
    <row r="7754" spans="3:4">
      <c r="C7754" s="1">
        <v>36550</v>
      </c>
      <c r="D7754" s="6">
        <v>2.9120499999999998E-14</v>
      </c>
    </row>
    <row r="7755" spans="3:4">
      <c r="C7755" s="1">
        <v>36560</v>
      </c>
      <c r="D7755" s="6">
        <v>1.2424599999999999E-13</v>
      </c>
    </row>
    <row r="7756" spans="3:4">
      <c r="C7756" s="1">
        <v>36570</v>
      </c>
      <c r="D7756" s="6">
        <v>2.9589799999999999E-13</v>
      </c>
    </row>
    <row r="7757" spans="3:4">
      <c r="C7757" s="1">
        <v>36580</v>
      </c>
      <c r="D7757" s="6">
        <v>4.9799200000000003E-13</v>
      </c>
    </row>
    <row r="7758" spans="3:4">
      <c r="C7758" s="1">
        <v>36590</v>
      </c>
      <c r="D7758" s="6">
        <v>6.6507099999999998E-13</v>
      </c>
    </row>
    <row r="7759" spans="3:4">
      <c r="C7759" s="1">
        <v>36600</v>
      </c>
      <c r="D7759" s="6">
        <v>7.3459099999999997E-13</v>
      </c>
    </row>
    <row r="7760" spans="3:4">
      <c r="C7760" s="1">
        <v>36610</v>
      </c>
      <c r="D7760" s="6">
        <v>6.7146100000000002E-13</v>
      </c>
    </row>
    <row r="7761" spans="3:4">
      <c r="C7761" s="1">
        <v>36620</v>
      </c>
      <c r="D7761" s="6">
        <v>4.8750900000000004E-13</v>
      </c>
    </row>
    <row r="7762" spans="3:4">
      <c r="C7762" s="1">
        <v>36630</v>
      </c>
      <c r="D7762" s="6">
        <v>2.4722699999999998E-13</v>
      </c>
    </row>
    <row r="7763" spans="3:4">
      <c r="C7763" s="1">
        <v>36640</v>
      </c>
      <c r="D7763" s="6">
        <v>5.3123200000000003E-14</v>
      </c>
    </row>
    <row r="7764" spans="3:4">
      <c r="C7764" s="1">
        <v>36650</v>
      </c>
      <c r="D7764" s="6">
        <v>1.35337E-14</v>
      </c>
    </row>
    <row r="7765" spans="3:4">
      <c r="C7765" s="1">
        <v>36660</v>
      </c>
      <c r="D7765" s="6">
        <v>2.0670300000000001E-13</v>
      </c>
    </row>
    <row r="7766" spans="3:4">
      <c r="C7766" s="1">
        <v>36670</v>
      </c>
      <c r="D7766" s="6">
        <v>6.5602900000000001E-13</v>
      </c>
    </row>
    <row r="7767" spans="3:4">
      <c r="C7767" s="1">
        <v>36680</v>
      </c>
      <c r="D7767" s="6">
        <v>1.3218000000000001E-12</v>
      </c>
    </row>
    <row r="7768" spans="3:4">
      <c r="C7768" s="1">
        <v>36690</v>
      </c>
      <c r="D7768" s="6">
        <v>2.10613E-12</v>
      </c>
    </row>
    <row r="7769" spans="3:4">
      <c r="C7769" s="1">
        <v>36700</v>
      </c>
      <c r="D7769" s="6">
        <v>2.8685000000000001E-12</v>
      </c>
    </row>
    <row r="7770" spans="3:4">
      <c r="C7770" s="1">
        <v>36710</v>
      </c>
      <c r="D7770" s="6">
        <v>3.45355E-12</v>
      </c>
    </row>
    <row r="7771" spans="3:4">
      <c r="C7771" s="1">
        <v>36720</v>
      </c>
      <c r="D7771" s="6">
        <v>3.7303399999999996E-12</v>
      </c>
    </row>
    <row r="7772" spans="3:4">
      <c r="C7772" s="1">
        <v>36730</v>
      </c>
      <c r="D7772" s="6">
        <v>3.6320200000000001E-12</v>
      </c>
    </row>
    <row r="7773" spans="3:4">
      <c r="C7773" s="1">
        <v>36740</v>
      </c>
      <c r="D7773" s="6">
        <v>3.1795500000000001E-12</v>
      </c>
    </row>
    <row r="7774" spans="3:4">
      <c r="C7774" s="1">
        <v>36750</v>
      </c>
      <c r="D7774" s="6">
        <v>2.47901E-12</v>
      </c>
    </row>
    <row r="7775" spans="3:4">
      <c r="C7775" s="1">
        <v>36760</v>
      </c>
      <c r="D7775" s="6">
        <v>1.6952500000000001E-12</v>
      </c>
    </row>
    <row r="7776" spans="3:4">
      <c r="C7776" s="1">
        <v>36770</v>
      </c>
      <c r="D7776" s="6">
        <v>1.0106499999999999E-12</v>
      </c>
    </row>
    <row r="7777" spans="3:4">
      <c r="C7777" s="1">
        <v>36780</v>
      </c>
      <c r="D7777" s="6">
        <v>5.7734100000000001E-13</v>
      </c>
    </row>
    <row r="7778" spans="3:4">
      <c r="C7778" s="1">
        <v>36790</v>
      </c>
      <c r="D7778" s="6">
        <v>4.7220500000000001E-13</v>
      </c>
    </row>
    <row r="7779" spans="3:4">
      <c r="C7779" s="1">
        <v>36800</v>
      </c>
      <c r="D7779" s="6">
        <v>6.6966E-13</v>
      </c>
    </row>
    <row r="7780" spans="3:4">
      <c r="C7780" s="1">
        <v>36810</v>
      </c>
      <c r="D7780" s="6">
        <v>1.04816E-12</v>
      </c>
    </row>
    <row r="7781" spans="3:4">
      <c r="C7781" s="1">
        <v>36820</v>
      </c>
      <c r="D7781" s="6">
        <v>1.43294E-12</v>
      </c>
    </row>
    <row r="7782" spans="3:4">
      <c r="C7782" s="1">
        <v>36830</v>
      </c>
      <c r="D7782" s="6">
        <v>1.65781E-12</v>
      </c>
    </row>
    <row r="7783" spans="3:4">
      <c r="C7783" s="1">
        <v>36840</v>
      </c>
      <c r="D7783" s="6">
        <v>1.6205099999999999E-12</v>
      </c>
    </row>
    <row r="7784" spans="3:4">
      <c r="C7784" s="1">
        <v>36850</v>
      </c>
      <c r="D7784" s="6">
        <v>1.31454E-12</v>
      </c>
    </row>
    <row r="7785" spans="3:4">
      <c r="C7785" s="1">
        <v>36860</v>
      </c>
      <c r="D7785" s="6">
        <v>8.3250899999999998E-13</v>
      </c>
    </row>
    <row r="7786" spans="3:4">
      <c r="C7786" s="1">
        <v>36870</v>
      </c>
      <c r="D7786" s="6">
        <v>3.4186000000000002E-13</v>
      </c>
    </row>
    <row r="7787" spans="3:4">
      <c r="C7787" s="1">
        <v>36880</v>
      </c>
      <c r="D7787" s="6">
        <v>3.5354000000000001E-14</v>
      </c>
    </row>
    <row r="7788" spans="3:4">
      <c r="C7788" s="1">
        <v>36890</v>
      </c>
      <c r="D7788" s="6">
        <v>6.7473399999999996E-14</v>
      </c>
    </row>
    <row r="7789" spans="3:4">
      <c r="C7789" s="1">
        <v>36900</v>
      </c>
      <c r="D7789" s="6">
        <v>4.9929600000000002E-13</v>
      </c>
    </row>
    <row r="7790" spans="3:4">
      <c r="C7790" s="1">
        <v>36910</v>
      </c>
      <c r="D7790" s="6">
        <v>1.2752899999999999E-12</v>
      </c>
    </row>
    <row r="7791" spans="3:4">
      <c r="C7791" s="1">
        <v>36920</v>
      </c>
      <c r="D7791" s="6">
        <v>2.2397399999999999E-12</v>
      </c>
    </row>
    <row r="7792" spans="3:4">
      <c r="C7792" s="1">
        <v>36930</v>
      </c>
      <c r="D7792" s="6">
        <v>3.18135E-12</v>
      </c>
    </row>
    <row r="7793" spans="3:4">
      <c r="C7793" s="1">
        <v>36940</v>
      </c>
      <c r="D7793" s="6">
        <v>3.8877399999999997E-12</v>
      </c>
    </row>
    <row r="7794" spans="3:4">
      <c r="C7794" s="1">
        <v>36950</v>
      </c>
      <c r="D7794" s="6">
        <v>4.1966800000000002E-12</v>
      </c>
    </row>
    <row r="7795" spans="3:4">
      <c r="C7795" s="1">
        <v>36960</v>
      </c>
      <c r="D7795" s="6">
        <v>4.0360399999999998E-12</v>
      </c>
    </row>
    <row r="7796" spans="3:4">
      <c r="C7796" s="1">
        <v>36970</v>
      </c>
      <c r="D7796" s="6">
        <v>3.4434199999999999E-12</v>
      </c>
    </row>
    <row r="7797" spans="3:4">
      <c r="C7797" s="1">
        <v>36980</v>
      </c>
      <c r="D7797" s="6">
        <v>2.5566600000000001E-12</v>
      </c>
    </row>
    <row r="7798" spans="3:4">
      <c r="C7798" s="1">
        <v>36990</v>
      </c>
      <c r="D7798" s="6">
        <v>1.5768300000000001E-12</v>
      </c>
    </row>
    <row r="7799" spans="3:4">
      <c r="C7799" s="1">
        <v>37000</v>
      </c>
      <c r="D7799" s="6">
        <v>7.1751899999999998E-13</v>
      </c>
    </row>
    <row r="7800" spans="3:4">
      <c r="C7800" s="1">
        <v>37010</v>
      </c>
      <c r="D7800" s="6">
        <v>1.5743900000000001E-13</v>
      </c>
    </row>
    <row r="7801" spans="3:4">
      <c r="C7801" s="1">
        <v>37020</v>
      </c>
      <c r="D7801" s="6">
        <v>4.8785399999999998E-15</v>
      </c>
    </row>
    <row r="7802" spans="3:4">
      <c r="C7802" s="1">
        <v>37030</v>
      </c>
      <c r="D7802" s="6">
        <v>2.7483500000000001E-13</v>
      </c>
    </row>
    <row r="7803" spans="3:4">
      <c r="C7803" s="1">
        <v>37040</v>
      </c>
      <c r="D7803" s="6">
        <v>8.8230900000000003E-13</v>
      </c>
    </row>
    <row r="7804" spans="3:4">
      <c r="C7804" s="1">
        <v>37050</v>
      </c>
      <c r="D7804" s="6">
        <v>1.6600799999999999E-12</v>
      </c>
    </row>
    <row r="7805" spans="3:4">
      <c r="C7805" s="1">
        <v>37060</v>
      </c>
      <c r="D7805" s="6">
        <v>2.4034599999999999E-12</v>
      </c>
    </row>
    <row r="7806" spans="3:4">
      <c r="C7806" s="1">
        <v>37070</v>
      </c>
      <c r="D7806" s="6">
        <v>2.92841E-12</v>
      </c>
    </row>
    <row r="7807" spans="3:4">
      <c r="C7807" s="1">
        <v>37080</v>
      </c>
      <c r="D7807" s="6">
        <v>3.11952E-12</v>
      </c>
    </row>
    <row r="7808" spans="3:4">
      <c r="C7808" s="1">
        <v>37090</v>
      </c>
      <c r="D7808" s="6">
        <v>2.9520299999999999E-12</v>
      </c>
    </row>
    <row r="7809" spans="3:4">
      <c r="C7809" s="1">
        <v>37100</v>
      </c>
      <c r="D7809" s="6">
        <v>2.4878299999999999E-12</v>
      </c>
    </row>
    <row r="7810" spans="3:4">
      <c r="C7810" s="1">
        <v>37110</v>
      </c>
      <c r="D7810" s="6">
        <v>1.8534300000000001E-12</v>
      </c>
    </row>
    <row r="7811" spans="3:4">
      <c r="C7811" s="1">
        <v>37120</v>
      </c>
      <c r="D7811" s="6">
        <v>1.20553E-12</v>
      </c>
    </row>
    <row r="7812" spans="3:4">
      <c r="C7812" s="1">
        <v>37130</v>
      </c>
      <c r="D7812" s="6">
        <v>6.8869999999999998E-13</v>
      </c>
    </row>
    <row r="7813" spans="3:4">
      <c r="C7813" s="1">
        <v>37140</v>
      </c>
      <c r="D7813" s="6">
        <v>3.9610599999999998E-13</v>
      </c>
    </row>
    <row r="7814" spans="3:4">
      <c r="C7814" s="1">
        <v>37150</v>
      </c>
      <c r="D7814" s="6">
        <v>3.4860599999999998E-13</v>
      </c>
    </row>
    <row r="7815" spans="3:4">
      <c r="C7815" s="1">
        <v>37160</v>
      </c>
      <c r="D7815" s="6">
        <v>5.0028800000000004E-13</v>
      </c>
    </row>
    <row r="7816" spans="3:4">
      <c r="C7816" s="1">
        <v>37170</v>
      </c>
      <c r="D7816" s="6">
        <v>7.6298599999999998E-13</v>
      </c>
    </row>
    <row r="7817" spans="3:4">
      <c r="C7817" s="1">
        <v>37180</v>
      </c>
      <c r="D7817" s="6">
        <v>1.0348E-12</v>
      </c>
    </row>
    <row r="7818" spans="3:4">
      <c r="C7818" s="1">
        <v>37190</v>
      </c>
      <c r="D7818" s="6">
        <v>1.22362E-12</v>
      </c>
    </row>
    <row r="7819" spans="3:4">
      <c r="C7819" s="1">
        <v>37200</v>
      </c>
      <c r="D7819" s="6">
        <v>1.26603E-12</v>
      </c>
    </row>
    <row r="7820" spans="3:4">
      <c r="C7820" s="1">
        <v>37210</v>
      </c>
      <c r="D7820" s="6">
        <v>1.1432099999999999E-12</v>
      </c>
    </row>
    <row r="7821" spans="3:4">
      <c r="C7821" s="1">
        <v>37220</v>
      </c>
      <c r="D7821" s="6">
        <v>8.8911400000000002E-13</v>
      </c>
    </row>
    <row r="7822" spans="3:4">
      <c r="C7822" s="1">
        <v>37230</v>
      </c>
      <c r="D7822" s="6">
        <v>5.8454500000000001E-13</v>
      </c>
    </row>
    <row r="7823" spans="3:4">
      <c r="C7823" s="1">
        <v>37240</v>
      </c>
      <c r="D7823" s="6">
        <v>3.36851E-13</v>
      </c>
    </row>
    <row r="7824" spans="3:4">
      <c r="C7824" s="1">
        <v>37250</v>
      </c>
      <c r="D7824" s="6">
        <v>2.5205999999999999E-13</v>
      </c>
    </row>
    <row r="7825" spans="3:4">
      <c r="C7825" s="1">
        <v>37260</v>
      </c>
      <c r="D7825" s="6">
        <v>4.0622000000000001E-13</v>
      </c>
    </row>
    <row r="7826" spans="3:4">
      <c r="C7826" s="1">
        <v>37270</v>
      </c>
      <c r="D7826" s="6">
        <v>8.1965100000000002E-13</v>
      </c>
    </row>
    <row r="7827" spans="3:4">
      <c r="C7827" s="1">
        <v>37280</v>
      </c>
      <c r="D7827" s="6">
        <v>1.44014E-12</v>
      </c>
    </row>
    <row r="7828" spans="3:4">
      <c r="C7828" s="1">
        <v>37290</v>
      </c>
      <c r="D7828" s="6">
        <v>2.1460599999999998E-12</v>
      </c>
    </row>
    <row r="7829" spans="3:4">
      <c r="C7829" s="1">
        <v>37300</v>
      </c>
      <c r="D7829" s="6">
        <v>2.7765700000000002E-12</v>
      </c>
    </row>
    <row r="7830" spans="3:4">
      <c r="C7830" s="1">
        <v>37310</v>
      </c>
      <c r="D7830" s="6">
        <v>3.1806100000000001E-12</v>
      </c>
    </row>
    <row r="7831" spans="3:4">
      <c r="C7831" s="1">
        <v>37320</v>
      </c>
      <c r="D7831" s="6">
        <v>3.2631799999999998E-12</v>
      </c>
    </row>
    <row r="7832" spans="3:4">
      <c r="C7832" s="1">
        <v>37330</v>
      </c>
      <c r="D7832" s="6">
        <v>3.0096199999999999E-12</v>
      </c>
    </row>
    <row r="7833" spans="3:4">
      <c r="C7833" s="1">
        <v>37340</v>
      </c>
      <c r="D7833" s="6">
        <v>2.48401E-12</v>
      </c>
    </row>
    <row r="7834" spans="3:4">
      <c r="C7834" s="1">
        <v>37350</v>
      </c>
      <c r="D7834" s="6">
        <v>1.80829E-12</v>
      </c>
    </row>
    <row r="7835" spans="3:4">
      <c r="C7835" s="1">
        <v>37360</v>
      </c>
      <c r="D7835" s="6">
        <v>1.1293200000000001E-12</v>
      </c>
    </row>
    <row r="7836" spans="3:4">
      <c r="C7836" s="1">
        <v>37370</v>
      </c>
      <c r="D7836" s="6">
        <v>5.7882800000000003E-13</v>
      </c>
    </row>
    <row r="7837" spans="3:4">
      <c r="C7837" s="1">
        <v>37380</v>
      </c>
      <c r="D7837" s="6">
        <v>2.3593800000000001E-13</v>
      </c>
    </row>
    <row r="7838" spans="3:4">
      <c r="C7838" s="1">
        <v>37390</v>
      </c>
      <c r="D7838" s="6">
        <v>1.07297E-13</v>
      </c>
    </row>
    <row r="7839" spans="3:4">
      <c r="C7839" s="1">
        <v>37400</v>
      </c>
      <c r="D7839" s="6">
        <v>1.3550399999999999E-13</v>
      </c>
    </row>
    <row r="7840" spans="3:4">
      <c r="C7840" s="1">
        <v>37410</v>
      </c>
      <c r="D7840" s="6">
        <v>2.3077699999999999E-13</v>
      </c>
    </row>
    <row r="7841" spans="3:4">
      <c r="C7841" s="1">
        <v>37420</v>
      </c>
      <c r="D7841" s="6">
        <v>3.08659E-13</v>
      </c>
    </row>
    <row r="7842" spans="3:4">
      <c r="C7842" s="1">
        <v>37430</v>
      </c>
      <c r="D7842" s="6">
        <v>3.1772800000000001E-13</v>
      </c>
    </row>
    <row r="7843" spans="3:4">
      <c r="C7843" s="1">
        <v>37440</v>
      </c>
      <c r="D7843" s="6">
        <v>2.50906E-13</v>
      </c>
    </row>
    <row r="7844" spans="3:4">
      <c r="C7844" s="1">
        <v>37450</v>
      </c>
      <c r="D7844" s="6">
        <v>1.4114099999999999E-13</v>
      </c>
    </row>
    <row r="7845" spans="3:4">
      <c r="C7845" s="1">
        <v>37460</v>
      </c>
      <c r="D7845" s="6">
        <v>4.4561599999999997E-14</v>
      </c>
    </row>
    <row r="7846" spans="3:4">
      <c r="C7846" s="1">
        <v>37470</v>
      </c>
      <c r="D7846" s="6">
        <v>1.6584100000000001E-14</v>
      </c>
    </row>
    <row r="7847" spans="3:4">
      <c r="C7847" s="1">
        <v>37480</v>
      </c>
      <c r="D7847" s="6">
        <v>9.0256099999999994E-14</v>
      </c>
    </row>
    <row r="7848" spans="3:4">
      <c r="C7848" s="1">
        <v>37490</v>
      </c>
      <c r="D7848" s="6">
        <v>2.6581700000000001E-13</v>
      </c>
    </row>
    <row r="7849" spans="3:4">
      <c r="C7849" s="1">
        <v>37500</v>
      </c>
      <c r="D7849" s="6">
        <v>5.1333200000000004E-13</v>
      </c>
    </row>
    <row r="7850" spans="3:4">
      <c r="C7850" s="1">
        <v>37510</v>
      </c>
      <c r="D7850" s="6">
        <v>7.8289700000000001E-13</v>
      </c>
    </row>
    <row r="7851" spans="3:4">
      <c r="C7851" s="1">
        <v>37520</v>
      </c>
      <c r="D7851" s="6">
        <v>1.01661E-12</v>
      </c>
    </row>
    <row r="7852" spans="3:4">
      <c r="C7852" s="1">
        <v>37530</v>
      </c>
      <c r="D7852" s="6">
        <v>1.16124E-12</v>
      </c>
    </row>
    <row r="7853" spans="3:4">
      <c r="C7853" s="1">
        <v>37540</v>
      </c>
      <c r="D7853" s="6">
        <v>1.1823699999999999E-12</v>
      </c>
    </row>
    <row r="7854" spans="3:4">
      <c r="C7854" s="1">
        <v>37550</v>
      </c>
      <c r="D7854" s="6">
        <v>1.0764999999999999E-12</v>
      </c>
    </row>
    <row r="7855" spans="3:4">
      <c r="C7855" s="1">
        <v>37560</v>
      </c>
      <c r="D7855" s="6">
        <v>8.7384999999999996E-13</v>
      </c>
    </row>
    <row r="7856" spans="3:4">
      <c r="C7856" s="1">
        <v>37570</v>
      </c>
      <c r="D7856" s="6">
        <v>6.2768199999999995E-13</v>
      </c>
    </row>
    <row r="7857" spans="3:4">
      <c r="C7857" s="1">
        <v>37580</v>
      </c>
      <c r="D7857" s="6">
        <v>3.9458099999999999E-13</v>
      </c>
    </row>
    <row r="7858" spans="3:4">
      <c r="C7858" s="1">
        <v>37590</v>
      </c>
      <c r="D7858" s="6">
        <v>2.1543099999999999E-13</v>
      </c>
    </row>
    <row r="7859" spans="3:4">
      <c r="C7859" s="1">
        <v>37600</v>
      </c>
      <c r="D7859" s="6">
        <v>1.05014E-13</v>
      </c>
    </row>
    <row r="7860" spans="3:4">
      <c r="C7860" s="1">
        <v>37610</v>
      </c>
      <c r="D7860" s="6">
        <v>5.3079099999999997E-14</v>
      </c>
    </row>
    <row r="7861" spans="3:4">
      <c r="C7861" s="1">
        <v>37620</v>
      </c>
      <c r="D7861" s="6">
        <v>3.5555399999999997E-14</v>
      </c>
    </row>
    <row r="7862" spans="3:4">
      <c r="C7862" s="1">
        <v>37630</v>
      </c>
      <c r="D7862" s="6">
        <v>3.0640299999999999E-14</v>
      </c>
    </row>
    <row r="7863" spans="3:4">
      <c r="C7863" s="1">
        <v>37640</v>
      </c>
      <c r="D7863" s="6">
        <v>3.07859E-14</v>
      </c>
    </row>
    <row r="7864" spans="3:4">
      <c r="C7864" s="1">
        <v>37650</v>
      </c>
      <c r="D7864" s="6">
        <v>4.2528199999999999E-14</v>
      </c>
    </row>
    <row r="7865" spans="3:4">
      <c r="C7865" s="1">
        <v>37660</v>
      </c>
      <c r="D7865" s="6">
        <v>7.4876800000000001E-14</v>
      </c>
    </row>
    <row r="7866" spans="3:4">
      <c r="C7866" s="1">
        <v>37670</v>
      </c>
      <c r="D7866" s="6">
        <v>1.26809E-13</v>
      </c>
    </row>
    <row r="7867" spans="3:4">
      <c r="C7867" s="1">
        <v>37680</v>
      </c>
      <c r="D7867" s="6">
        <v>1.84553E-13</v>
      </c>
    </row>
    <row r="7868" spans="3:4">
      <c r="C7868" s="1">
        <v>37690</v>
      </c>
      <c r="D7868" s="6">
        <v>2.2958700000000002E-13</v>
      </c>
    </row>
    <row r="7869" spans="3:4">
      <c r="C7869" s="1">
        <v>37700</v>
      </c>
      <c r="D7869" s="6">
        <v>2.4957200000000001E-13</v>
      </c>
    </row>
    <row r="7870" spans="3:4">
      <c r="C7870" s="1">
        <v>37710</v>
      </c>
      <c r="D7870" s="6">
        <v>2.4428199999999999E-13</v>
      </c>
    </row>
    <row r="7871" spans="3:4">
      <c r="C7871" s="1">
        <v>37720</v>
      </c>
      <c r="D7871" s="6">
        <v>2.24025E-13</v>
      </c>
    </row>
    <row r="7872" spans="3:4">
      <c r="C7872" s="1">
        <v>37730</v>
      </c>
      <c r="D7872" s="6">
        <v>2.0313100000000001E-13</v>
      </c>
    </row>
    <row r="7873" spans="3:4">
      <c r="C7873" s="1">
        <v>37740</v>
      </c>
      <c r="D7873" s="6">
        <v>1.9325800000000001E-13</v>
      </c>
    </row>
    <row r="7874" spans="3:4">
      <c r="C7874" s="1">
        <v>37750</v>
      </c>
      <c r="D7874" s="6">
        <v>2.0012000000000001E-13</v>
      </c>
    </row>
    <row r="7875" spans="3:4">
      <c r="C7875" s="1">
        <v>37760</v>
      </c>
      <c r="D7875" s="6">
        <v>2.23125E-13</v>
      </c>
    </row>
    <row r="7876" spans="3:4">
      <c r="C7876" s="1">
        <v>37770</v>
      </c>
      <c r="D7876" s="6">
        <v>2.5448300000000001E-13</v>
      </c>
    </row>
    <row r="7877" spans="3:4">
      <c r="C7877" s="1">
        <v>37780</v>
      </c>
      <c r="D7877" s="6">
        <v>2.7736800000000002E-13</v>
      </c>
    </row>
    <row r="7878" spans="3:4">
      <c r="C7878" s="1">
        <v>37790</v>
      </c>
      <c r="D7878" s="6">
        <v>2.6880400000000001E-13</v>
      </c>
    </row>
    <row r="7879" spans="3:4">
      <c r="C7879" s="1">
        <v>37800</v>
      </c>
      <c r="D7879" s="6">
        <v>2.12457E-13</v>
      </c>
    </row>
    <row r="7880" spans="3:4">
      <c r="C7880" s="1">
        <v>37810</v>
      </c>
      <c r="D7880" s="6">
        <v>1.16934E-13</v>
      </c>
    </row>
    <row r="7881" spans="3:4">
      <c r="C7881" s="1">
        <v>37820</v>
      </c>
      <c r="D7881" s="6">
        <v>2.5685100000000001E-14</v>
      </c>
    </row>
    <row r="7882" spans="3:4">
      <c r="C7882" s="1">
        <v>37830</v>
      </c>
      <c r="D7882" s="6">
        <v>6.0329799999999997E-15</v>
      </c>
    </row>
    <row r="7883" spans="3:4">
      <c r="C7883" s="1">
        <v>37840</v>
      </c>
      <c r="D7883" s="6">
        <v>1.1791E-13</v>
      </c>
    </row>
    <row r="7884" spans="3:4">
      <c r="C7884" s="1">
        <v>37850</v>
      </c>
      <c r="D7884" s="6">
        <v>3.7846600000000002E-13</v>
      </c>
    </row>
    <row r="7885" spans="3:4">
      <c r="C7885" s="1">
        <v>37860</v>
      </c>
      <c r="D7885" s="6">
        <v>7.4434899999999998E-13</v>
      </c>
    </row>
    <row r="7886" spans="3:4">
      <c r="C7886" s="1">
        <v>37870</v>
      </c>
      <c r="D7886" s="6">
        <v>1.12341E-12</v>
      </c>
    </row>
    <row r="7887" spans="3:4">
      <c r="C7887" s="1">
        <v>37880</v>
      </c>
      <c r="D7887" s="6">
        <v>1.4090299999999999E-12</v>
      </c>
    </row>
    <row r="7888" spans="3:4">
      <c r="C7888" s="1">
        <v>37890</v>
      </c>
      <c r="D7888" s="6">
        <v>1.5183500000000001E-12</v>
      </c>
    </row>
    <row r="7889" spans="3:4">
      <c r="C7889" s="1">
        <v>37900</v>
      </c>
      <c r="D7889" s="6">
        <v>1.41865E-12</v>
      </c>
    </row>
    <row r="7890" spans="3:4">
      <c r="C7890" s="1">
        <v>37910</v>
      </c>
      <c r="D7890" s="6">
        <v>1.1363199999999999E-12</v>
      </c>
    </row>
    <row r="7891" spans="3:4">
      <c r="C7891" s="1">
        <v>37920</v>
      </c>
      <c r="D7891" s="6">
        <v>7.4965899999999999E-13</v>
      </c>
    </row>
    <row r="7892" spans="3:4">
      <c r="C7892" s="1">
        <v>37930</v>
      </c>
      <c r="D7892" s="6">
        <v>3.67825E-13</v>
      </c>
    </row>
    <row r="7893" spans="3:4">
      <c r="C7893" s="1">
        <v>37940</v>
      </c>
      <c r="D7893" s="6">
        <v>1.00508E-13</v>
      </c>
    </row>
    <row r="7894" spans="3:4">
      <c r="C7894" s="1">
        <v>37950</v>
      </c>
      <c r="D7894" s="6">
        <v>2.6788900000000001E-14</v>
      </c>
    </row>
    <row r="7895" spans="3:4">
      <c r="C7895" s="1">
        <v>37960</v>
      </c>
      <c r="D7895" s="6">
        <v>1.7214699999999999E-13</v>
      </c>
    </row>
    <row r="7896" spans="3:4">
      <c r="C7896" s="1">
        <v>37970</v>
      </c>
      <c r="D7896" s="6">
        <v>4.9867599999999996E-13</v>
      </c>
    </row>
    <row r="7897" spans="3:4">
      <c r="C7897" s="1">
        <v>37980</v>
      </c>
      <c r="D7897" s="6">
        <v>9.1056900000000006E-13</v>
      </c>
    </row>
    <row r="7898" spans="3:4">
      <c r="C7898" s="1">
        <v>37990</v>
      </c>
      <c r="D7898" s="6">
        <v>1.2765399999999999E-12</v>
      </c>
    </row>
    <row r="7899" spans="3:4">
      <c r="C7899" s="1">
        <v>38000</v>
      </c>
      <c r="D7899" s="6">
        <v>1.46815E-12</v>
      </c>
    </row>
    <row r="7900" spans="3:4">
      <c r="C7900" s="1">
        <v>38010</v>
      </c>
      <c r="D7900" s="6">
        <v>1.4055200000000001E-12</v>
      </c>
    </row>
    <row r="7901" spans="3:4">
      <c r="C7901" s="1">
        <v>38020</v>
      </c>
      <c r="D7901" s="6">
        <v>1.09448E-12</v>
      </c>
    </row>
    <row r="7902" spans="3:4">
      <c r="C7902" s="1">
        <v>38030</v>
      </c>
      <c r="D7902" s="6">
        <v>6.3814999999999996E-13</v>
      </c>
    </row>
    <row r="7903" spans="3:4">
      <c r="C7903" s="1">
        <v>38040</v>
      </c>
      <c r="D7903" s="6">
        <v>2.12056E-13</v>
      </c>
    </row>
    <row r="7904" spans="3:4">
      <c r="C7904" s="1">
        <v>38050</v>
      </c>
      <c r="D7904" s="6">
        <v>3.6009399999999997E-15</v>
      </c>
    </row>
    <row r="7905" spans="3:4">
      <c r="C7905" s="1">
        <v>38060</v>
      </c>
      <c r="D7905" s="6">
        <v>1.33851E-13</v>
      </c>
    </row>
    <row r="7906" spans="3:4">
      <c r="C7906" s="1">
        <v>38070</v>
      </c>
      <c r="D7906" s="6">
        <v>5.9681400000000005E-13</v>
      </c>
    </row>
    <row r="7907" spans="3:4">
      <c r="C7907" s="1">
        <v>38080</v>
      </c>
      <c r="D7907" s="6">
        <v>1.2532999999999999E-12</v>
      </c>
    </row>
    <row r="7908" spans="3:4">
      <c r="C7908" s="1">
        <v>38090</v>
      </c>
      <c r="D7908" s="6">
        <v>1.8928399999999998E-12</v>
      </c>
    </row>
    <row r="7909" spans="3:4">
      <c r="C7909" s="1">
        <v>38100</v>
      </c>
      <c r="D7909" s="6">
        <v>2.3376000000000001E-12</v>
      </c>
    </row>
    <row r="7910" spans="3:4">
      <c r="C7910" s="1">
        <v>38110</v>
      </c>
      <c r="D7910" s="6">
        <v>2.5341200000000001E-12</v>
      </c>
    </row>
    <row r="7911" spans="3:4">
      <c r="C7911" s="1">
        <v>38120</v>
      </c>
      <c r="D7911" s="6">
        <v>2.5821199999999999E-12</v>
      </c>
    </row>
    <row r="7912" spans="3:4">
      <c r="C7912" s="1">
        <v>38130</v>
      </c>
      <c r="D7912" s="6">
        <v>2.68302E-12</v>
      </c>
    </row>
    <row r="7913" spans="3:4">
      <c r="C7913" s="1">
        <v>38140</v>
      </c>
      <c r="D7913" s="6">
        <v>3.0334100000000001E-12</v>
      </c>
    </row>
    <row r="7914" spans="3:4">
      <c r="C7914" s="1">
        <v>38150</v>
      </c>
      <c r="D7914" s="6">
        <v>3.7168400000000001E-12</v>
      </c>
    </row>
    <row r="7915" spans="3:4">
      <c r="C7915" s="1">
        <v>38160</v>
      </c>
      <c r="D7915" s="6">
        <v>4.6489799999999998E-12</v>
      </c>
    </row>
    <row r="7916" spans="3:4">
      <c r="C7916" s="1">
        <v>38170</v>
      </c>
      <c r="D7916" s="6">
        <v>5.6036000000000001E-12</v>
      </c>
    </row>
    <row r="7917" spans="3:4">
      <c r="C7917" s="1">
        <v>38180</v>
      </c>
      <c r="D7917" s="6">
        <v>6.3053300000000002E-12</v>
      </c>
    </row>
    <row r="7918" spans="3:4">
      <c r="C7918" s="1">
        <v>38190</v>
      </c>
      <c r="D7918" s="6">
        <v>6.5410500000000003E-12</v>
      </c>
    </row>
    <row r="7919" spans="3:4">
      <c r="C7919" s="1">
        <v>38200</v>
      </c>
      <c r="D7919" s="6">
        <v>6.2357600000000001E-12</v>
      </c>
    </row>
    <row r="7920" spans="3:4">
      <c r="C7920" s="1">
        <v>38210</v>
      </c>
      <c r="D7920" s="6">
        <v>5.4630600000000004E-12</v>
      </c>
    </row>
    <row r="7921" spans="3:4">
      <c r="C7921" s="1">
        <v>38220</v>
      </c>
      <c r="D7921" s="6">
        <v>4.3981599999999999E-12</v>
      </c>
    </row>
    <row r="7922" spans="3:4">
      <c r="C7922" s="1">
        <v>38230</v>
      </c>
      <c r="D7922" s="6">
        <v>3.2474899999999999E-12</v>
      </c>
    </row>
    <row r="7923" spans="3:4">
      <c r="C7923" s="1">
        <v>38240</v>
      </c>
      <c r="D7923" s="6">
        <v>2.1886099999999999E-12</v>
      </c>
    </row>
    <row r="7924" spans="3:4">
      <c r="C7924" s="1">
        <v>38250</v>
      </c>
      <c r="D7924" s="6">
        <v>1.33715E-12</v>
      </c>
    </row>
    <row r="7925" spans="3:4">
      <c r="C7925" s="1">
        <v>38260</v>
      </c>
      <c r="D7925" s="6">
        <v>7.3941600000000001E-13</v>
      </c>
    </row>
    <row r="7926" spans="3:4">
      <c r="C7926" s="1">
        <v>38270</v>
      </c>
      <c r="D7926" s="6">
        <v>3.8223299999999999E-13</v>
      </c>
    </row>
    <row r="7927" spans="3:4">
      <c r="C7927" s="1">
        <v>38280</v>
      </c>
      <c r="D7927" s="6">
        <v>2.11655E-13</v>
      </c>
    </row>
    <row r="7928" spans="3:4">
      <c r="C7928" s="1">
        <v>38290</v>
      </c>
      <c r="D7928" s="6">
        <v>1.53645E-13</v>
      </c>
    </row>
    <row r="7929" spans="3:4">
      <c r="C7929" s="1">
        <v>38300</v>
      </c>
      <c r="D7929" s="6">
        <v>1.3400700000000001E-13</v>
      </c>
    </row>
    <row r="7930" spans="3:4">
      <c r="C7930" s="1">
        <v>38310</v>
      </c>
      <c r="D7930" s="6">
        <v>1.03669E-13</v>
      </c>
    </row>
    <row r="7931" spans="3:4">
      <c r="C7931" s="1">
        <v>38320</v>
      </c>
      <c r="D7931" s="6">
        <v>8.1180499999999999E-14</v>
      </c>
    </row>
    <row r="7932" spans="3:4">
      <c r="C7932" s="1">
        <v>38330</v>
      </c>
      <c r="D7932" s="6">
        <v>2.1350999999999999E-13</v>
      </c>
    </row>
    <row r="7933" spans="3:4">
      <c r="C7933" s="1">
        <v>38340</v>
      </c>
      <c r="D7933" s="6">
        <v>8.2920599999999997E-13</v>
      </c>
    </row>
    <row r="7934" spans="3:4">
      <c r="C7934" s="1">
        <v>38350</v>
      </c>
      <c r="D7934" s="6">
        <v>2.43674E-12</v>
      </c>
    </row>
    <row r="7935" spans="3:4">
      <c r="C7935" s="1">
        <v>38360</v>
      </c>
      <c r="D7935" s="6">
        <v>5.6314699999999996E-12</v>
      </c>
    </row>
    <row r="7936" spans="3:4">
      <c r="C7936" s="1">
        <v>38370</v>
      </c>
      <c r="D7936" s="6">
        <v>1.09195E-11</v>
      </c>
    </row>
    <row r="7937" spans="3:4">
      <c r="C7937" s="1">
        <v>38380</v>
      </c>
      <c r="D7937" s="6">
        <v>1.85166E-11</v>
      </c>
    </row>
    <row r="7938" spans="3:4">
      <c r="C7938" s="1">
        <v>38390</v>
      </c>
      <c r="D7938" s="6">
        <v>2.8204200000000001E-11</v>
      </c>
    </row>
    <row r="7939" spans="3:4">
      <c r="C7939" s="1">
        <v>38400</v>
      </c>
      <c r="D7939" s="6">
        <v>3.9303999999999998E-11</v>
      </c>
    </row>
    <row r="7940" spans="3:4">
      <c r="C7940" s="1">
        <v>38410</v>
      </c>
      <c r="D7940" s="6">
        <v>5.0790199999999999E-11</v>
      </c>
    </row>
    <row r="7941" spans="3:4">
      <c r="C7941" s="1">
        <v>38420</v>
      </c>
      <c r="D7941" s="6">
        <v>6.15018E-11</v>
      </c>
    </row>
    <row r="7942" spans="3:4">
      <c r="C7942" s="1">
        <v>38430</v>
      </c>
      <c r="D7942" s="6">
        <v>7.03786E-11</v>
      </c>
    </row>
    <row r="7943" spans="3:4">
      <c r="C7943" s="1">
        <v>38440</v>
      </c>
      <c r="D7943" s="6">
        <v>7.6639300000000003E-11</v>
      </c>
    </row>
    <row r="7944" spans="3:4">
      <c r="C7944" s="1">
        <v>38450</v>
      </c>
      <c r="D7944" s="6">
        <v>7.9855499999999996E-11</v>
      </c>
    </row>
    <row r="7945" spans="3:4">
      <c r="C7945" s="1">
        <v>38460</v>
      </c>
      <c r="D7945" s="6">
        <v>7.9933000000000002E-11</v>
      </c>
    </row>
    <row r="7946" spans="3:4">
      <c r="C7946" s="1">
        <v>38470</v>
      </c>
      <c r="D7946" s="6">
        <v>7.7050800000000004E-11</v>
      </c>
    </row>
    <row r="7947" spans="3:4">
      <c r="C7947" s="1">
        <v>38480</v>
      </c>
      <c r="D7947" s="6">
        <v>7.1601900000000002E-11</v>
      </c>
    </row>
    <row r="7948" spans="3:4">
      <c r="C7948" s="1">
        <v>38490</v>
      </c>
      <c r="D7948" s="6">
        <v>6.4148000000000002E-11</v>
      </c>
    </row>
    <row r="7949" spans="3:4">
      <c r="C7949" s="1">
        <v>38500</v>
      </c>
      <c r="D7949" s="6">
        <v>5.5370800000000002E-11</v>
      </c>
    </row>
    <row r="7950" spans="3:4">
      <c r="C7950" s="1">
        <v>38510</v>
      </c>
      <c r="D7950" s="6">
        <v>4.6002599999999998E-11</v>
      </c>
    </row>
    <row r="7951" spans="3:4">
      <c r="C7951" s="1">
        <v>38520</v>
      </c>
      <c r="D7951" s="6">
        <v>3.6741799999999999E-11</v>
      </c>
    </row>
    <row r="7952" spans="3:4">
      <c r="C7952" s="1">
        <v>38530</v>
      </c>
      <c r="D7952" s="6">
        <v>2.81673E-11</v>
      </c>
    </row>
    <row r="7953" spans="3:4">
      <c r="C7953" s="1">
        <v>38540</v>
      </c>
      <c r="D7953" s="6">
        <v>2.0675799999999999E-11</v>
      </c>
    </row>
    <row r="7954" spans="3:4">
      <c r="C7954" s="1">
        <v>38550</v>
      </c>
      <c r="D7954" s="6">
        <v>1.44647E-11</v>
      </c>
    </row>
    <row r="7955" spans="3:4">
      <c r="C7955" s="1">
        <v>38560</v>
      </c>
      <c r="D7955" s="6">
        <v>9.5780100000000007E-12</v>
      </c>
    </row>
    <row r="7956" spans="3:4">
      <c r="C7956" s="1">
        <v>38570</v>
      </c>
      <c r="D7956" s="6">
        <v>6.00312E-12</v>
      </c>
    </row>
    <row r="7957" spans="3:4">
      <c r="C7957" s="1">
        <v>38580</v>
      </c>
      <c r="D7957" s="6">
        <v>3.7717899999999996E-12</v>
      </c>
    </row>
    <row r="7958" spans="3:4">
      <c r="C7958" s="1">
        <v>38590</v>
      </c>
      <c r="D7958" s="6">
        <v>2.9945399999999999E-12</v>
      </c>
    </row>
    <row r="7959" spans="3:4">
      <c r="C7959" s="1">
        <v>38600</v>
      </c>
      <c r="D7959" s="6">
        <v>3.7924699999999999E-12</v>
      </c>
    </row>
    <row r="7960" spans="3:4">
      <c r="C7960" s="1">
        <v>38610</v>
      </c>
      <c r="D7960" s="6">
        <v>6.1545200000000003E-12</v>
      </c>
    </row>
    <row r="7961" spans="3:4">
      <c r="C7961" s="1">
        <v>38620</v>
      </c>
      <c r="D7961" s="6">
        <v>9.7997100000000001E-12</v>
      </c>
    </row>
    <row r="7962" spans="3:4">
      <c r="C7962" s="1">
        <v>38630</v>
      </c>
      <c r="D7962" s="6">
        <v>1.41228E-11</v>
      </c>
    </row>
    <row r="7963" spans="3:4">
      <c r="C7963" s="1">
        <v>38640</v>
      </c>
      <c r="D7963" s="6">
        <v>1.8258799999999999E-11</v>
      </c>
    </row>
    <row r="7964" spans="3:4">
      <c r="C7964" s="1">
        <v>38650</v>
      </c>
      <c r="D7964" s="6">
        <v>2.1253499999999999E-11</v>
      </c>
    </row>
    <row r="7965" spans="3:4">
      <c r="C7965" s="1">
        <v>38660</v>
      </c>
      <c r="D7965" s="6">
        <v>2.2296599999999999E-11</v>
      </c>
    </row>
    <row r="7966" spans="3:4">
      <c r="C7966" s="1">
        <v>38670</v>
      </c>
      <c r="D7966" s="6">
        <v>2.0956400000000001E-11</v>
      </c>
    </row>
    <row r="7967" spans="3:4">
      <c r="C7967" s="1">
        <v>38680</v>
      </c>
      <c r="D7967" s="6">
        <v>1.7348699999999999E-11</v>
      </c>
    </row>
    <row r="7968" spans="3:4">
      <c r="C7968" s="1">
        <v>38690</v>
      </c>
      <c r="D7968" s="6">
        <v>1.2187E-11</v>
      </c>
    </row>
    <row r="7969" spans="3:4">
      <c r="C7969" s="1">
        <v>38700</v>
      </c>
      <c r="D7969" s="6">
        <v>6.6955999999999999E-12</v>
      </c>
    </row>
    <row r="7970" spans="3:4">
      <c r="C7970" s="1">
        <v>38710</v>
      </c>
      <c r="D7970" s="6">
        <v>2.39666E-12</v>
      </c>
    </row>
    <row r="7971" spans="3:4">
      <c r="C7971" s="1">
        <v>38720</v>
      </c>
      <c r="D7971" s="6">
        <v>7.9558899999999997E-13</v>
      </c>
    </row>
    <row r="7972" spans="3:4">
      <c r="C7972" s="1">
        <v>38730</v>
      </c>
      <c r="D7972" s="6">
        <v>2.9887100000000001E-12</v>
      </c>
    </row>
    <row r="7973" spans="3:4">
      <c r="C7973" s="1">
        <v>38740</v>
      </c>
      <c r="D7973" s="6">
        <v>9.2551500000000006E-12</v>
      </c>
    </row>
    <row r="7974" spans="3:4">
      <c r="C7974" s="1">
        <v>38750</v>
      </c>
      <c r="D7974" s="6">
        <v>1.8768899999999999E-11</v>
      </c>
    </row>
    <row r="7975" spans="3:4">
      <c r="C7975" s="1">
        <v>38760</v>
      </c>
      <c r="D7975" s="6">
        <v>2.9613899999999998E-11</v>
      </c>
    </row>
    <row r="7976" spans="3:4">
      <c r="C7976" s="1">
        <v>38770</v>
      </c>
      <c r="D7976" s="6">
        <v>3.9213900000000002E-11</v>
      </c>
    </row>
    <row r="7977" spans="3:4">
      <c r="C7977" s="1">
        <v>38780</v>
      </c>
      <c r="D7977" s="6">
        <v>4.5098399999999999E-11</v>
      </c>
    </row>
    <row r="7978" spans="3:4">
      <c r="C7978" s="1">
        <v>38790</v>
      </c>
      <c r="D7978" s="6">
        <v>4.5727699999999997E-11</v>
      </c>
    </row>
    <row r="7979" spans="3:4">
      <c r="C7979" s="1">
        <v>38800</v>
      </c>
      <c r="D7979" s="6">
        <v>4.1040899999999997E-11</v>
      </c>
    </row>
    <row r="7980" spans="3:4">
      <c r="C7980" s="1">
        <v>38810</v>
      </c>
      <c r="D7980" s="6">
        <v>3.2508699999999999E-11</v>
      </c>
    </row>
    <row r="7981" spans="3:4">
      <c r="C7981" s="1">
        <v>38820</v>
      </c>
      <c r="D7981" s="6">
        <v>2.2681800000000001E-11</v>
      </c>
    </row>
    <row r="7982" spans="3:4">
      <c r="C7982" s="1">
        <v>38830</v>
      </c>
      <c r="D7982" s="6">
        <v>1.4419099999999999E-11</v>
      </c>
    </row>
    <row r="7983" spans="3:4">
      <c r="C7983" s="1">
        <v>38840</v>
      </c>
      <c r="D7983" s="6">
        <v>1.0075499999999999E-11</v>
      </c>
    </row>
    <row r="7984" spans="3:4">
      <c r="C7984" s="1">
        <v>38850</v>
      </c>
      <c r="D7984" s="6">
        <v>1.09144E-11</v>
      </c>
    </row>
    <row r="7985" spans="3:4">
      <c r="C7985" s="1">
        <v>38860</v>
      </c>
      <c r="D7985" s="6">
        <v>1.6895299999999999E-11</v>
      </c>
    </row>
    <row r="7986" spans="3:4">
      <c r="C7986" s="1">
        <v>38870</v>
      </c>
      <c r="D7986" s="6">
        <v>2.68292E-11</v>
      </c>
    </row>
    <row r="7987" spans="3:4">
      <c r="C7987" s="1">
        <v>38880</v>
      </c>
      <c r="D7987" s="6">
        <v>3.87742E-11</v>
      </c>
    </row>
    <row r="7988" spans="3:4">
      <c r="C7988" s="1">
        <v>38890</v>
      </c>
      <c r="D7988" s="6">
        <v>5.0513899999999998E-11</v>
      </c>
    </row>
    <row r="7989" spans="3:4">
      <c r="C7989" s="1">
        <v>38900</v>
      </c>
      <c r="D7989" s="6">
        <v>5.9999899999999994E-11</v>
      </c>
    </row>
    <row r="7990" spans="3:4">
      <c r="C7990" s="1">
        <v>38910</v>
      </c>
      <c r="D7990" s="6">
        <v>6.5699499999999999E-11</v>
      </c>
    </row>
    <row r="7991" spans="3:4">
      <c r="C7991" s="1">
        <v>38920</v>
      </c>
      <c r="D7991" s="6">
        <v>6.6815800000000001E-11</v>
      </c>
    </row>
    <row r="7992" spans="3:4">
      <c r="C7992" s="1">
        <v>38930</v>
      </c>
      <c r="D7992" s="6">
        <v>6.3358599999999995E-11</v>
      </c>
    </row>
    <row r="7993" spans="3:4">
      <c r="C7993" s="1">
        <v>38940</v>
      </c>
      <c r="D7993" s="6">
        <v>5.6061399999999999E-11</v>
      </c>
    </row>
    <row r="7994" spans="3:4">
      <c r="C7994" s="1">
        <v>38950</v>
      </c>
      <c r="D7994" s="6">
        <v>4.6170699999999998E-11</v>
      </c>
    </row>
    <row r="7995" spans="3:4">
      <c r="C7995" s="1">
        <v>38960</v>
      </c>
      <c r="D7995" s="6">
        <v>3.5167299999999999E-11</v>
      </c>
    </row>
    <row r="7996" spans="3:4">
      <c r="C7996" s="1">
        <v>38970</v>
      </c>
      <c r="D7996" s="6">
        <v>2.4487100000000001E-11</v>
      </c>
    </row>
    <row r="7997" spans="3:4">
      <c r="C7997" s="1">
        <v>38980</v>
      </c>
      <c r="D7997" s="6">
        <v>1.52952E-11</v>
      </c>
    </row>
    <row r="7998" spans="3:4">
      <c r="C7998" s="1">
        <v>38990</v>
      </c>
      <c r="D7998" s="6">
        <v>8.3415399999999992E-12</v>
      </c>
    </row>
    <row r="7999" spans="3:4">
      <c r="C7999" s="1">
        <v>39000</v>
      </c>
      <c r="D7999" s="6">
        <v>3.9079899999999998E-12</v>
      </c>
    </row>
    <row r="8000" spans="3:4">
      <c r="C8000" s="1">
        <v>39010</v>
      </c>
      <c r="D8000" s="6">
        <v>1.8443700000000001E-12</v>
      </c>
    </row>
    <row r="8001" spans="3:4">
      <c r="C8001" s="1">
        <v>39020</v>
      </c>
      <c r="D8001" s="6">
        <v>1.68117E-12</v>
      </c>
    </row>
    <row r="8002" spans="3:4">
      <c r="C8002" s="1">
        <v>39030</v>
      </c>
      <c r="D8002" s="6">
        <v>2.7884099999999998E-12</v>
      </c>
    </row>
    <row r="8003" spans="3:4">
      <c r="C8003" s="1">
        <v>39040</v>
      </c>
      <c r="D8003" s="6">
        <v>4.5389999999999999E-12</v>
      </c>
    </row>
    <row r="8004" spans="3:4">
      <c r="C8004" s="1">
        <v>39050</v>
      </c>
      <c r="D8004" s="6">
        <v>6.4357999999999997E-12</v>
      </c>
    </row>
    <row r="8005" spans="3:4">
      <c r="C8005" s="1">
        <v>39060</v>
      </c>
      <c r="D8005" s="6">
        <v>8.1770899999999998E-12</v>
      </c>
    </row>
    <row r="8006" spans="3:4">
      <c r="C8006" s="1">
        <v>39070</v>
      </c>
      <c r="D8006" s="6">
        <v>9.6555599999999997E-12</v>
      </c>
    </row>
    <row r="8007" spans="3:4">
      <c r="C8007" s="1">
        <v>39080</v>
      </c>
      <c r="D8007" s="6">
        <v>1.0905600000000001E-11</v>
      </c>
    </row>
    <row r="8008" spans="3:4">
      <c r="C8008" s="1">
        <v>39090</v>
      </c>
      <c r="D8008" s="6">
        <v>1.20281E-11</v>
      </c>
    </row>
    <row r="8009" spans="3:4">
      <c r="C8009" s="1">
        <v>39100</v>
      </c>
      <c r="D8009" s="6">
        <v>1.3125600000000001E-11</v>
      </c>
    </row>
    <row r="8010" spans="3:4">
      <c r="C8010" s="1">
        <v>39110</v>
      </c>
      <c r="D8010" s="6">
        <v>1.42713E-11</v>
      </c>
    </row>
    <row r="8011" spans="3:4">
      <c r="C8011" s="1">
        <v>39120</v>
      </c>
      <c r="D8011" s="6">
        <v>1.5512800000000001E-11</v>
      </c>
    </row>
    <row r="8012" spans="3:4">
      <c r="C8012" s="1">
        <v>39130</v>
      </c>
      <c r="D8012" s="6">
        <v>1.6898E-11</v>
      </c>
    </row>
    <row r="8013" spans="3:4">
      <c r="C8013" s="1">
        <v>39140</v>
      </c>
      <c r="D8013" s="6">
        <v>1.8503399999999999E-11</v>
      </c>
    </row>
    <row r="8014" spans="3:4">
      <c r="C8014" s="1">
        <v>39150</v>
      </c>
      <c r="D8014" s="6">
        <v>2.0451999999999999E-11</v>
      </c>
    </row>
    <row r="8015" spans="3:4">
      <c r="C8015" s="1">
        <v>39160</v>
      </c>
      <c r="D8015" s="6">
        <v>2.2908500000000002E-11</v>
      </c>
    </row>
    <row r="8016" spans="3:4">
      <c r="C8016" s="1">
        <v>39170</v>
      </c>
      <c r="D8016" s="6">
        <v>2.6044899999999999E-11</v>
      </c>
    </row>
    <row r="8017" spans="3:4">
      <c r="C8017" s="1">
        <v>39180</v>
      </c>
      <c r="D8017" s="6">
        <v>2.9973399999999999E-11</v>
      </c>
    </row>
    <row r="8018" spans="3:4">
      <c r="C8018" s="1">
        <v>39190</v>
      </c>
      <c r="D8018" s="6">
        <v>3.4657699999999997E-11</v>
      </c>
    </row>
    <row r="8019" spans="3:4">
      <c r="C8019" s="1">
        <v>39200</v>
      </c>
      <c r="D8019" s="6">
        <v>3.9824599999999997E-11</v>
      </c>
    </row>
    <row r="8020" spans="3:4">
      <c r="C8020" s="1">
        <v>39210</v>
      </c>
      <c r="D8020" s="6">
        <v>4.4910100000000003E-11</v>
      </c>
    </row>
    <row r="8021" spans="3:4">
      <c r="C8021" s="1">
        <v>39220</v>
      </c>
      <c r="D8021" s="6">
        <v>4.9081799999999999E-11</v>
      </c>
    </row>
    <row r="8022" spans="3:4">
      <c r="C8022" s="1">
        <v>39230</v>
      </c>
      <c r="D8022" s="6">
        <v>5.1368899999999998E-11</v>
      </c>
    </row>
    <row r="8023" spans="3:4">
      <c r="C8023" s="1">
        <v>39240</v>
      </c>
      <c r="D8023" s="6">
        <v>5.0894900000000003E-11</v>
      </c>
    </row>
    <row r="8024" spans="3:4">
      <c r="C8024" s="1">
        <v>39250</v>
      </c>
      <c r="D8024" s="6">
        <v>4.7160799999999998E-11</v>
      </c>
    </row>
    <row r="8025" spans="3:4">
      <c r="C8025" s="1">
        <v>39260</v>
      </c>
      <c r="D8025" s="6">
        <v>4.0286000000000002E-11</v>
      </c>
    </row>
    <row r="8026" spans="3:4">
      <c r="C8026" s="1">
        <v>39270</v>
      </c>
      <c r="D8026" s="6">
        <v>3.1104200000000002E-11</v>
      </c>
    </row>
    <row r="8027" spans="3:4">
      <c r="C8027" s="1">
        <v>39280</v>
      </c>
      <c r="D8027" s="6">
        <v>2.1041700000000002E-11</v>
      </c>
    </row>
    <row r="8028" spans="3:4">
      <c r="C8028" s="1">
        <v>39290</v>
      </c>
      <c r="D8028" s="6">
        <v>1.17824E-11</v>
      </c>
    </row>
    <row r="8029" spans="3:4">
      <c r="C8029" s="1">
        <v>39300</v>
      </c>
      <c r="D8029" s="6">
        <v>4.8252900000000003E-12</v>
      </c>
    </row>
    <row r="8030" spans="3:4">
      <c r="C8030" s="1">
        <v>39310</v>
      </c>
      <c r="D8030" s="6">
        <v>1.1016199999999999E-12</v>
      </c>
    </row>
    <row r="8031" spans="3:4">
      <c r="C8031" s="1">
        <v>39320</v>
      </c>
      <c r="D8031" s="6">
        <v>7.9145400000000001E-13</v>
      </c>
    </row>
    <row r="8032" spans="3:4">
      <c r="C8032" s="1">
        <v>39330</v>
      </c>
      <c r="D8032" s="6">
        <v>3.3669099999999998E-12</v>
      </c>
    </row>
    <row r="8033" spans="3:4">
      <c r="C8033" s="1">
        <v>39340</v>
      </c>
      <c r="D8033" s="6">
        <v>7.7881200000000001E-12</v>
      </c>
    </row>
    <row r="8034" spans="3:4">
      <c r="C8034" s="1">
        <v>39350</v>
      </c>
      <c r="D8034" s="6">
        <v>1.2753799999999999E-11</v>
      </c>
    </row>
    <row r="8035" spans="3:4">
      <c r="C8035" s="1">
        <v>39360</v>
      </c>
      <c r="D8035" s="6">
        <v>1.6954200000000001E-11</v>
      </c>
    </row>
    <row r="8036" spans="3:4">
      <c r="C8036" s="1">
        <v>39370</v>
      </c>
      <c r="D8036" s="6">
        <v>1.93194E-11</v>
      </c>
    </row>
    <row r="8037" spans="3:4">
      <c r="C8037" s="1">
        <v>39380</v>
      </c>
      <c r="D8037" s="6">
        <v>1.9250200000000001E-11</v>
      </c>
    </row>
    <row r="8038" spans="3:4">
      <c r="C8038" s="1">
        <v>39390</v>
      </c>
      <c r="D8038" s="6">
        <v>1.67829E-11</v>
      </c>
    </row>
    <row r="8039" spans="3:4">
      <c r="C8039" s="1">
        <v>39400</v>
      </c>
      <c r="D8039" s="6">
        <v>1.26147E-11</v>
      </c>
    </row>
    <row r="8040" spans="3:4">
      <c r="C8040" s="1">
        <v>39410</v>
      </c>
      <c r="D8040" s="6">
        <v>7.9453799999999994E-12</v>
      </c>
    </row>
    <row r="8041" spans="3:4">
      <c r="C8041" s="1">
        <v>39420</v>
      </c>
      <c r="D8041" s="6">
        <v>4.1566600000000002E-12</v>
      </c>
    </row>
    <row r="8042" spans="3:4">
      <c r="C8042" s="1">
        <v>39430</v>
      </c>
      <c r="D8042" s="6">
        <v>2.4158699999999999E-12</v>
      </c>
    </row>
    <row r="8043" spans="3:4">
      <c r="C8043" s="1">
        <v>39440</v>
      </c>
      <c r="D8043" s="6">
        <v>3.33019E-12</v>
      </c>
    </row>
    <row r="8044" spans="3:4">
      <c r="C8044" s="1">
        <v>39450</v>
      </c>
      <c r="D8044" s="6">
        <v>6.7715199999999998E-12</v>
      </c>
    </row>
    <row r="8045" spans="3:4">
      <c r="C8045" s="1">
        <v>39460</v>
      </c>
      <c r="D8045" s="6">
        <v>1.19395E-11</v>
      </c>
    </row>
    <row r="8046" spans="3:4">
      <c r="C8046" s="1">
        <v>39470</v>
      </c>
      <c r="D8046" s="6">
        <v>1.7640899999999999E-11</v>
      </c>
    </row>
    <row r="8047" spans="3:4">
      <c r="C8047" s="1">
        <v>39480</v>
      </c>
      <c r="D8047" s="6">
        <v>2.26769E-11</v>
      </c>
    </row>
    <row r="8048" spans="3:4">
      <c r="C8048" s="1">
        <v>39490</v>
      </c>
      <c r="D8048" s="6">
        <v>2.61889E-11</v>
      </c>
    </row>
    <row r="8049" spans="3:4">
      <c r="C8049" s="1">
        <v>39500</v>
      </c>
      <c r="D8049" s="6">
        <v>2.7850099999999999E-11</v>
      </c>
    </row>
    <row r="8050" spans="3:4">
      <c r="C8050" s="1">
        <v>39510</v>
      </c>
      <c r="D8050" s="6">
        <v>2.7867899999999999E-11</v>
      </c>
    </row>
    <row r="8051" spans="3:4">
      <c r="C8051" s="1">
        <v>39520</v>
      </c>
      <c r="D8051" s="6">
        <v>2.68409E-11</v>
      </c>
    </row>
    <row r="8052" spans="3:4">
      <c r="C8052" s="1">
        <v>39530</v>
      </c>
      <c r="D8052" s="6">
        <v>2.5545299999999999E-11</v>
      </c>
    </row>
    <row r="8053" spans="3:4">
      <c r="C8053" s="1">
        <v>39540</v>
      </c>
      <c r="D8053" s="6">
        <v>2.47236E-11</v>
      </c>
    </row>
    <row r="8054" spans="3:4">
      <c r="C8054" s="1">
        <v>39550</v>
      </c>
      <c r="D8054" s="6">
        <v>2.4922000000000001E-11</v>
      </c>
    </row>
    <row r="8055" spans="3:4">
      <c r="C8055" s="1">
        <v>39560</v>
      </c>
      <c r="D8055" s="6">
        <v>2.6400600000000001E-11</v>
      </c>
    </row>
    <row r="8056" spans="3:4">
      <c r="C8056" s="1">
        <v>39570</v>
      </c>
      <c r="D8056" s="6">
        <v>2.9113500000000001E-11</v>
      </c>
    </row>
    <row r="8057" spans="3:4">
      <c r="C8057" s="1">
        <v>39580</v>
      </c>
      <c r="D8057" s="6">
        <v>3.2739900000000002E-11</v>
      </c>
    </row>
    <row r="8058" spans="3:4">
      <c r="C8058" s="1">
        <v>39590</v>
      </c>
      <c r="D8058" s="6">
        <v>3.6742400000000003E-11</v>
      </c>
    </row>
    <row r="8059" spans="3:4">
      <c r="C8059" s="1">
        <v>39600</v>
      </c>
      <c r="D8059" s="6">
        <v>4.0448799999999999E-11</v>
      </c>
    </row>
    <row r="8060" spans="3:4">
      <c r="C8060" s="1">
        <v>39610</v>
      </c>
      <c r="D8060" s="6">
        <v>4.3160200000000002E-11</v>
      </c>
    </row>
    <row r="8061" spans="3:4">
      <c r="C8061" s="1">
        <v>39620</v>
      </c>
      <c r="D8061" s="6">
        <v>4.4284500000000001E-11</v>
      </c>
    </row>
    <row r="8062" spans="3:4">
      <c r="C8062" s="1">
        <v>39630</v>
      </c>
      <c r="D8062" s="6">
        <v>4.3465000000000002E-11</v>
      </c>
    </row>
    <row r="8063" spans="3:4">
      <c r="C8063" s="1">
        <v>39640</v>
      </c>
      <c r="D8063" s="6">
        <v>4.0658599999999998E-11</v>
      </c>
    </row>
    <row r="8064" spans="3:4">
      <c r="C8064" s="1">
        <v>39650</v>
      </c>
      <c r="D8064" s="6">
        <v>3.6132699999999997E-11</v>
      </c>
    </row>
    <row r="8065" spans="3:4">
      <c r="C8065" s="1">
        <v>39660</v>
      </c>
      <c r="D8065" s="6">
        <v>3.0388800000000003E-11</v>
      </c>
    </row>
    <row r="8066" spans="3:4">
      <c r="C8066" s="1">
        <v>39670</v>
      </c>
      <c r="D8066" s="6">
        <v>2.4048300000000001E-11</v>
      </c>
    </row>
    <row r="8067" spans="3:4">
      <c r="C8067" s="1">
        <v>39680</v>
      </c>
      <c r="D8067" s="6">
        <v>1.7738999999999999E-11</v>
      </c>
    </row>
    <row r="8068" spans="3:4">
      <c r="C8068" s="1">
        <v>39690</v>
      </c>
      <c r="D8068" s="6">
        <v>1.20047E-11</v>
      </c>
    </row>
    <row r="8069" spans="3:4">
      <c r="C8069" s="1">
        <v>39700</v>
      </c>
      <c r="D8069" s="6">
        <v>7.2466199999999997E-12</v>
      </c>
    </row>
    <row r="8070" spans="3:4">
      <c r="C8070" s="1">
        <v>39710</v>
      </c>
      <c r="D8070" s="6">
        <v>3.7003000000000003E-12</v>
      </c>
    </row>
    <row r="8071" spans="3:4">
      <c r="C8071" s="1">
        <v>39720</v>
      </c>
      <c r="D8071" s="6">
        <v>1.4378400000000001E-12</v>
      </c>
    </row>
    <row r="8072" spans="3:4">
      <c r="C8072" s="1">
        <v>39730</v>
      </c>
      <c r="D8072" s="6">
        <v>3.8339199999999999E-13</v>
      </c>
    </row>
    <row r="8073" spans="3:4">
      <c r="C8073" s="1">
        <v>39740</v>
      </c>
      <c r="D8073" s="6">
        <v>3.3305600000000001E-13</v>
      </c>
    </row>
    <row r="8074" spans="3:4">
      <c r="C8074" s="1">
        <v>39750</v>
      </c>
      <c r="D8074" s="6">
        <v>9.8506199999999999E-13</v>
      </c>
    </row>
    <row r="8075" spans="3:4">
      <c r="C8075" s="1">
        <v>39760</v>
      </c>
      <c r="D8075" s="6">
        <v>1.9927399999999998E-12</v>
      </c>
    </row>
    <row r="8076" spans="3:4">
      <c r="C8076" s="1">
        <v>39770</v>
      </c>
      <c r="D8076" s="6">
        <v>3.0390399999999999E-12</v>
      </c>
    </row>
    <row r="8077" spans="3:4">
      <c r="C8077" s="1">
        <v>39780</v>
      </c>
      <c r="D8077" s="6">
        <v>3.9079500000000001E-12</v>
      </c>
    </row>
    <row r="8078" spans="3:4">
      <c r="C8078" s="1">
        <v>39790</v>
      </c>
      <c r="D8078" s="6">
        <v>4.5188699999999997E-12</v>
      </c>
    </row>
    <row r="8079" spans="3:4">
      <c r="C8079" s="1">
        <v>39800</v>
      </c>
      <c r="D8079" s="6">
        <v>4.90591E-12</v>
      </c>
    </row>
    <row r="8080" spans="3:4">
      <c r="C8080" s="1">
        <v>39810</v>
      </c>
      <c r="D8080" s="6">
        <v>5.15536E-12</v>
      </c>
    </row>
    <row r="8081" spans="3:4">
      <c r="C8081" s="1">
        <v>39820</v>
      </c>
      <c r="D8081" s="6">
        <v>5.3348299999999998E-12</v>
      </c>
    </row>
    <row r="8082" spans="3:4">
      <c r="C8082" s="1">
        <v>39830</v>
      </c>
      <c r="D8082" s="6">
        <v>5.4474000000000004E-12</v>
      </c>
    </row>
    <row r="8083" spans="3:4">
      <c r="C8083" s="1">
        <v>39840</v>
      </c>
      <c r="D8083" s="6">
        <v>5.4270299999999997E-12</v>
      </c>
    </row>
    <row r="8084" spans="3:4">
      <c r="C8084" s="1">
        <v>39850</v>
      </c>
      <c r="D8084" s="6">
        <v>5.1735700000000001E-12</v>
      </c>
    </row>
    <row r="8085" spans="3:4">
      <c r="C8085" s="1">
        <v>39860</v>
      </c>
      <c r="D8085" s="6">
        <v>4.6116999999999998E-12</v>
      </c>
    </row>
    <row r="8086" spans="3:4">
      <c r="C8086" s="1">
        <v>39870</v>
      </c>
      <c r="D8086" s="6">
        <v>3.7489699999999999E-12</v>
      </c>
    </row>
    <row r="8087" spans="3:4">
      <c r="C8087" s="1">
        <v>39880</v>
      </c>
      <c r="D8087" s="6">
        <v>2.70306E-12</v>
      </c>
    </row>
    <row r="8088" spans="3:4">
      <c r="C8088" s="1">
        <v>39890</v>
      </c>
      <c r="D8088" s="6">
        <v>1.67722E-12</v>
      </c>
    </row>
    <row r="8089" spans="3:4">
      <c r="C8089" s="1">
        <v>39900</v>
      </c>
      <c r="D8089" s="6">
        <v>8.8756000000000001E-13</v>
      </c>
    </row>
    <row r="8090" spans="3:4">
      <c r="C8090" s="1">
        <v>39910</v>
      </c>
      <c r="D8090" s="6">
        <v>4.7491800000000002E-13</v>
      </c>
    </row>
    <row r="8091" spans="3:4">
      <c r="C8091" s="1">
        <v>39920</v>
      </c>
      <c r="D8091" s="6">
        <v>4.46405E-13</v>
      </c>
    </row>
    <row r="8092" spans="3:4">
      <c r="C8092" s="1">
        <v>39930</v>
      </c>
      <c r="D8092" s="6">
        <v>6.7697600000000002E-13</v>
      </c>
    </row>
    <row r="8093" spans="3:4">
      <c r="C8093" s="1">
        <v>39940</v>
      </c>
      <c r="D8093" s="6">
        <v>9.6928900000000003E-13</v>
      </c>
    </row>
    <row r="8094" spans="3:4">
      <c r="C8094" s="1">
        <v>39950</v>
      </c>
      <c r="D8094" s="6">
        <v>1.14099E-12</v>
      </c>
    </row>
    <row r="8095" spans="3:4">
      <c r="C8095" s="1">
        <v>39960</v>
      </c>
      <c r="D8095" s="6">
        <v>1.09732E-12</v>
      </c>
    </row>
    <row r="8096" spans="3:4">
      <c r="C8096" s="1">
        <v>39970</v>
      </c>
      <c r="D8096" s="6">
        <v>8.5687800000000004E-13</v>
      </c>
    </row>
    <row r="8097" spans="3:4">
      <c r="C8097" s="1">
        <v>39980</v>
      </c>
      <c r="D8097" s="6">
        <v>5.2353900000000004E-13</v>
      </c>
    </row>
    <row r="8098" spans="3:4">
      <c r="C8098" s="1">
        <v>39990</v>
      </c>
      <c r="D8098" s="6">
        <v>2.25265E-13</v>
      </c>
    </row>
    <row r="8099" spans="3:4">
      <c r="C8099" s="1">
        <v>40000</v>
      </c>
      <c r="D8099" s="6">
        <v>5.4920499999999999E-14</v>
      </c>
    </row>
    <row r="8100" spans="3:4">
      <c r="C8100" s="1">
        <v>40010</v>
      </c>
      <c r="D8100" s="6">
        <v>4.0171799999999999E-14</v>
      </c>
    </row>
    <row r="8101" spans="3:4">
      <c r="C8101" s="1">
        <v>40020</v>
      </c>
      <c r="D8101" s="6">
        <v>1.4781600000000001E-13</v>
      </c>
    </row>
    <row r="8102" spans="3:4">
      <c r="C8102" s="1">
        <v>40030</v>
      </c>
      <c r="D8102" s="6">
        <v>3.0982100000000001E-13</v>
      </c>
    </row>
    <row r="8103" spans="3:4">
      <c r="C8103" s="1">
        <v>40040</v>
      </c>
      <c r="D8103" s="6">
        <v>4.5436300000000001E-13</v>
      </c>
    </row>
    <row r="8104" spans="3:4">
      <c r="C8104" s="1">
        <v>40050</v>
      </c>
      <c r="D8104" s="6">
        <v>5.30525E-13</v>
      </c>
    </row>
    <row r="8105" spans="3:4">
      <c r="C8105" s="1">
        <v>40060</v>
      </c>
      <c r="D8105" s="6">
        <v>5.2109999999999997E-13</v>
      </c>
    </row>
    <row r="8106" spans="3:4">
      <c r="C8106" s="1">
        <v>40070</v>
      </c>
      <c r="D8106" s="6">
        <v>4.4186300000000001E-13</v>
      </c>
    </row>
    <row r="8107" spans="3:4">
      <c r="C8107" s="1">
        <v>40080</v>
      </c>
      <c r="D8107" s="6">
        <v>3.3025400000000002E-13</v>
      </c>
    </row>
    <row r="8108" spans="3:4">
      <c r="C8108" s="1">
        <v>40090</v>
      </c>
      <c r="D8108" s="6">
        <v>2.3009800000000001E-13</v>
      </c>
    </row>
    <row r="8109" spans="3:4">
      <c r="C8109" s="1">
        <v>40100</v>
      </c>
      <c r="D8109" s="6">
        <v>1.7826100000000001E-13</v>
      </c>
    </row>
    <row r="8110" spans="3:4">
      <c r="C8110" s="1">
        <v>40110</v>
      </c>
      <c r="D8110" s="6">
        <v>1.9522299999999999E-13</v>
      </c>
    </row>
    <row r="8111" spans="3:4">
      <c r="C8111" s="1">
        <v>40120</v>
      </c>
      <c r="D8111" s="6">
        <v>2.7932000000000002E-13</v>
      </c>
    </row>
    <row r="8112" spans="3:4">
      <c r="C8112" s="1">
        <v>40130</v>
      </c>
      <c r="D8112" s="6">
        <v>4.0551700000000001E-13</v>
      </c>
    </row>
    <row r="8113" spans="3:4">
      <c r="C8113" s="1">
        <v>40140</v>
      </c>
      <c r="D8113" s="6">
        <v>5.3074899999999996E-13</v>
      </c>
    </row>
    <row r="8114" spans="3:4">
      <c r="C8114" s="1">
        <v>40150</v>
      </c>
      <c r="D8114" s="6">
        <v>6.0648699999999996E-13</v>
      </c>
    </row>
    <row r="8115" spans="3:4">
      <c r="C8115" s="1">
        <v>40160</v>
      </c>
      <c r="D8115" s="6">
        <v>5.9621999999999996E-13</v>
      </c>
    </row>
    <row r="8116" spans="3:4">
      <c r="C8116" s="1">
        <v>40170</v>
      </c>
      <c r="D8116" s="6">
        <v>4.9244999999999999E-13</v>
      </c>
    </row>
    <row r="8117" spans="3:4">
      <c r="C8117" s="1">
        <v>40180</v>
      </c>
      <c r="D8117" s="6">
        <v>3.2503400000000002E-13</v>
      </c>
    </row>
    <row r="8118" spans="3:4">
      <c r="C8118" s="1">
        <v>40190</v>
      </c>
      <c r="D8118" s="6">
        <v>1.5327599999999999E-13</v>
      </c>
    </row>
    <row r="8119" spans="3:4">
      <c r="C8119" s="1">
        <v>40200</v>
      </c>
      <c r="D8119" s="6">
        <v>4.1592700000000002E-14</v>
      </c>
    </row>
    <row r="8120" spans="3:4">
      <c r="C8120" s="1">
        <v>40210</v>
      </c>
      <c r="D8120" s="6">
        <v>3.0209299999999998E-14</v>
      </c>
    </row>
    <row r="8121" spans="3:4">
      <c r="C8121" s="1">
        <v>40220</v>
      </c>
      <c r="D8121" s="6">
        <v>1.1792300000000001E-13</v>
      </c>
    </row>
    <row r="8122" spans="3:4">
      <c r="C8122" s="1">
        <v>40230</v>
      </c>
      <c r="D8122" s="6">
        <v>2.6722899999999999E-13</v>
      </c>
    </row>
    <row r="8123" spans="3:4">
      <c r="C8123" s="1">
        <v>40240</v>
      </c>
      <c r="D8123" s="6">
        <v>4.2752699999999998E-13</v>
      </c>
    </row>
    <row r="8124" spans="3:4">
      <c r="C8124" s="1">
        <v>40250</v>
      </c>
      <c r="D8124" s="6">
        <v>5.6087499999999997E-13</v>
      </c>
    </row>
    <row r="8125" spans="3:4">
      <c r="C8125" s="1">
        <v>40260</v>
      </c>
      <c r="D8125" s="6">
        <v>6.5452199999999997E-13</v>
      </c>
    </row>
    <row r="8126" spans="3:4">
      <c r="C8126" s="1">
        <v>40270</v>
      </c>
      <c r="D8126" s="6">
        <v>7.1500600000000001E-13</v>
      </c>
    </row>
    <row r="8127" spans="3:4">
      <c r="C8127" s="1">
        <v>40280</v>
      </c>
      <c r="D8127" s="6">
        <v>7.5217899999999996E-13</v>
      </c>
    </row>
    <row r="8128" spans="3:4">
      <c r="C8128" s="1">
        <v>40290</v>
      </c>
      <c r="D8128" s="6">
        <v>7.6773E-13</v>
      </c>
    </row>
    <row r="8129" spans="3:4">
      <c r="C8129" s="1">
        <v>40300</v>
      </c>
      <c r="D8129" s="6">
        <v>7.5614199999999999E-13</v>
      </c>
    </row>
    <row r="8130" spans="3:4">
      <c r="C8130" s="1">
        <v>40310</v>
      </c>
      <c r="D8130" s="6">
        <v>7.13413E-13</v>
      </c>
    </row>
    <row r="8131" spans="3:4">
      <c r="C8131" s="1">
        <v>40320</v>
      </c>
      <c r="D8131" s="6">
        <v>6.43321E-13</v>
      </c>
    </row>
    <row r="8132" spans="3:4">
      <c r="C8132" s="1">
        <v>40330</v>
      </c>
      <c r="D8132" s="6">
        <v>5.5642399999999995E-13</v>
      </c>
    </row>
    <row r="8133" spans="3:4">
      <c r="C8133" s="1">
        <v>40340</v>
      </c>
      <c r="D8133" s="6">
        <v>4.6480300000000001E-13</v>
      </c>
    </row>
    <row r="8134" spans="3:4">
      <c r="C8134" s="1">
        <v>40350</v>
      </c>
      <c r="D8134" s="6">
        <v>3.7755800000000002E-13</v>
      </c>
    </row>
    <row r="8135" spans="3:4">
      <c r="C8135" s="1">
        <v>40360</v>
      </c>
      <c r="D8135" s="6">
        <v>2.9912100000000001E-13</v>
      </c>
    </row>
    <row r="8136" spans="3:4">
      <c r="C8136" s="1">
        <v>40370</v>
      </c>
      <c r="D8136" s="6">
        <v>2.2976700000000002E-13</v>
      </c>
    </row>
    <row r="8137" spans="3:4">
      <c r="C8137" s="1">
        <v>40380</v>
      </c>
      <c r="D8137" s="6">
        <v>1.6721E-13</v>
      </c>
    </row>
    <row r="8138" spans="3:4">
      <c r="C8138" s="1">
        <v>40390</v>
      </c>
      <c r="D8138" s="6">
        <v>1.0898000000000001E-13</v>
      </c>
    </row>
    <row r="8139" spans="3:4">
      <c r="C8139" s="1">
        <v>40400</v>
      </c>
      <c r="D8139" s="6">
        <v>5.5748999999999999E-14</v>
      </c>
    </row>
    <row r="8140" spans="3:4">
      <c r="C8140" s="1">
        <v>40410</v>
      </c>
      <c r="D8140" s="6">
        <v>1.4748799999999999E-14</v>
      </c>
    </row>
    <row r="8141" spans="3:4">
      <c r="C8141" s="1">
        <v>40420</v>
      </c>
      <c r="D8141" s="6">
        <v>2.5279399999999998E-16</v>
      </c>
    </row>
    <row r="8142" spans="3:4">
      <c r="C8142" s="1">
        <v>40430</v>
      </c>
      <c r="D8142" s="6">
        <v>2.8040800000000001E-14</v>
      </c>
    </row>
    <row r="8143" spans="3:4">
      <c r="C8143" s="1">
        <v>40440</v>
      </c>
      <c r="D8143" s="6">
        <v>1.05059E-13</v>
      </c>
    </row>
    <row r="8144" spans="3:4">
      <c r="C8144" s="1">
        <v>40450</v>
      </c>
      <c r="D8144" s="6">
        <v>2.20618E-13</v>
      </c>
    </row>
    <row r="8145" spans="3:4">
      <c r="C8145" s="1">
        <v>40460</v>
      </c>
      <c r="D8145" s="6">
        <v>3.4529600000000002E-13</v>
      </c>
    </row>
    <row r="8146" spans="3:4">
      <c r="C8146" s="1">
        <v>40470</v>
      </c>
      <c r="D8146" s="6">
        <v>4.38712E-13</v>
      </c>
    </row>
    <row r="8147" spans="3:4">
      <c r="C8147" s="1">
        <v>40480</v>
      </c>
      <c r="D8147" s="6">
        <v>4.6337100000000005E-13</v>
      </c>
    </row>
    <row r="8148" spans="3:4">
      <c r="C8148" s="1">
        <v>40490</v>
      </c>
      <c r="D8148" s="6">
        <v>4.0087400000000002E-13</v>
      </c>
    </row>
    <row r="8149" spans="3:4">
      <c r="C8149" s="1">
        <v>40500</v>
      </c>
      <c r="D8149" s="6">
        <v>2.6566800000000002E-13</v>
      </c>
    </row>
    <row r="8150" spans="3:4">
      <c r="C8150" s="1">
        <v>40510</v>
      </c>
      <c r="D8150" s="6">
        <v>1.09127E-13</v>
      </c>
    </row>
    <row r="8151" spans="3:4">
      <c r="C8151" s="1">
        <v>40520</v>
      </c>
      <c r="D8151" s="6">
        <v>8.2534300000000005E-15</v>
      </c>
    </row>
    <row r="8152" spans="3:4">
      <c r="C8152" s="1">
        <v>40530</v>
      </c>
      <c r="D8152" s="6">
        <v>4.1336799999999999E-14</v>
      </c>
    </row>
    <row r="8153" spans="3:4">
      <c r="C8153" s="1">
        <v>40540</v>
      </c>
      <c r="D8153" s="6">
        <v>2.6129100000000001E-13</v>
      </c>
    </row>
    <row r="8154" spans="3:4">
      <c r="C8154" s="1">
        <v>40550</v>
      </c>
      <c r="D8154" s="6">
        <v>6.7742500000000001E-13</v>
      </c>
    </row>
    <row r="8155" spans="3:4">
      <c r="C8155" s="1">
        <v>40560</v>
      </c>
      <c r="D8155" s="6">
        <v>1.24912E-12</v>
      </c>
    </row>
    <row r="8156" spans="3:4">
      <c r="C8156" s="1">
        <v>40570</v>
      </c>
      <c r="D8156" s="6">
        <v>1.88981E-12</v>
      </c>
    </row>
    <row r="8157" spans="3:4">
      <c r="C8157" s="1">
        <v>40580</v>
      </c>
      <c r="D8157" s="6">
        <v>2.48096E-12</v>
      </c>
    </row>
    <row r="8158" spans="3:4">
      <c r="C8158" s="1">
        <v>40590</v>
      </c>
      <c r="D8158" s="6">
        <v>2.8980199999999998E-12</v>
      </c>
    </row>
    <row r="8159" spans="3:4">
      <c r="C8159" s="1">
        <v>40600</v>
      </c>
      <c r="D8159" s="6">
        <v>3.0449199999999999E-12</v>
      </c>
    </row>
    <row r="8160" spans="3:4">
      <c r="C8160" s="1">
        <v>40610</v>
      </c>
      <c r="D8160" s="6">
        <v>2.8853699999999999E-12</v>
      </c>
    </row>
    <row r="8161" spans="3:4">
      <c r="C8161" s="1">
        <v>40620</v>
      </c>
      <c r="D8161" s="6">
        <v>2.4568399999999999E-12</v>
      </c>
    </row>
    <row r="8162" spans="3:4">
      <c r="C8162" s="1">
        <v>40630</v>
      </c>
      <c r="D8162" s="6">
        <v>1.86146E-12</v>
      </c>
    </row>
    <row r="8163" spans="3:4">
      <c r="C8163" s="1">
        <v>40640</v>
      </c>
      <c r="D8163" s="6">
        <v>1.2392799999999999E-12</v>
      </c>
    </row>
    <row r="8164" spans="3:4">
      <c r="C8164" s="1">
        <v>40650</v>
      </c>
      <c r="D8164" s="6">
        <v>7.3267199999999999E-13</v>
      </c>
    </row>
    <row r="8165" spans="3:4">
      <c r="C8165" s="1">
        <v>40660</v>
      </c>
      <c r="D8165" s="6">
        <v>4.4853399999999999E-13</v>
      </c>
    </row>
    <row r="8166" spans="3:4">
      <c r="C8166" s="1">
        <v>40670</v>
      </c>
      <c r="D8166" s="6">
        <v>4.2584600000000001E-13</v>
      </c>
    </row>
    <row r="8167" spans="3:4">
      <c r="C8167" s="1">
        <v>40680</v>
      </c>
      <c r="D8167" s="6">
        <v>6.2079300000000004E-13</v>
      </c>
    </row>
    <row r="8168" spans="3:4">
      <c r="C8168" s="1">
        <v>40690</v>
      </c>
      <c r="D8168" s="6">
        <v>9.2036400000000002E-13</v>
      </c>
    </row>
    <row r="8169" spans="3:4">
      <c r="C8169" s="1">
        <v>40700</v>
      </c>
      <c r="D8169" s="6">
        <v>1.18258E-12</v>
      </c>
    </row>
    <row r="8170" spans="3:4">
      <c r="C8170" s="1">
        <v>40710</v>
      </c>
      <c r="D8170" s="6">
        <v>1.2867299999999999E-12</v>
      </c>
    </row>
    <row r="8171" spans="3:4">
      <c r="C8171" s="1">
        <v>40720</v>
      </c>
      <c r="D8171" s="6">
        <v>1.1738500000000001E-12</v>
      </c>
    </row>
    <row r="8172" spans="3:4">
      <c r="C8172" s="1">
        <v>40730</v>
      </c>
      <c r="D8172" s="6">
        <v>8.6668099999999997E-13</v>
      </c>
    </row>
    <row r="8173" spans="3:4">
      <c r="C8173" s="1">
        <v>40740</v>
      </c>
      <c r="D8173" s="6">
        <v>4.6664799999999999E-13</v>
      </c>
    </row>
    <row r="8174" spans="3:4">
      <c r="C8174" s="1">
        <v>40750</v>
      </c>
      <c r="D8174" s="6">
        <v>1.2760800000000001E-13</v>
      </c>
    </row>
    <row r="8175" spans="3:4">
      <c r="C8175" s="1">
        <v>40760</v>
      </c>
      <c r="D8175" s="6">
        <v>8.3904299999999994E-15</v>
      </c>
    </row>
    <row r="8176" spans="3:4">
      <c r="C8176" s="1">
        <v>40770</v>
      </c>
      <c r="D8176" s="6">
        <v>2.1614399999999999E-13</v>
      </c>
    </row>
    <row r="8177" spans="3:4">
      <c r="C8177" s="1">
        <v>40780</v>
      </c>
      <c r="D8177" s="6">
        <v>7.6314799999999999E-13</v>
      </c>
    </row>
    <row r="8178" spans="3:4">
      <c r="C8178" s="1">
        <v>40790</v>
      </c>
      <c r="D8178" s="6">
        <v>1.5572500000000001E-12</v>
      </c>
    </row>
    <row r="8179" spans="3:4">
      <c r="C8179" s="1">
        <v>40800</v>
      </c>
      <c r="D8179" s="6">
        <v>2.4288900000000002E-12</v>
      </c>
    </row>
    <row r="8180" spans="3:4">
      <c r="C8180" s="1">
        <v>40810</v>
      </c>
      <c r="D8180" s="6">
        <v>3.1804199999999999E-12</v>
      </c>
    </row>
    <row r="8181" spans="3:4">
      <c r="C8181" s="1">
        <v>40820</v>
      </c>
      <c r="D8181" s="6">
        <v>3.6390999999999997E-12</v>
      </c>
    </row>
    <row r="8182" spans="3:4">
      <c r="C8182" s="1">
        <v>40830</v>
      </c>
      <c r="D8182" s="6">
        <v>3.7008799999999999E-12</v>
      </c>
    </row>
    <row r="8183" spans="3:4">
      <c r="C8183" s="1">
        <v>40840</v>
      </c>
      <c r="D8183" s="6">
        <v>3.35632E-12</v>
      </c>
    </row>
    <row r="8184" spans="3:4">
      <c r="C8184" s="1">
        <v>40850</v>
      </c>
      <c r="D8184" s="6">
        <v>2.6914800000000002E-12</v>
      </c>
    </row>
    <row r="8185" spans="3:4">
      <c r="C8185" s="1">
        <v>40860</v>
      </c>
      <c r="D8185" s="6">
        <v>1.8616100000000002E-12</v>
      </c>
    </row>
    <row r="8186" spans="3:4">
      <c r="C8186" s="1">
        <v>40870</v>
      </c>
      <c r="D8186" s="6">
        <v>1.04689E-12</v>
      </c>
    </row>
    <row r="8187" spans="3:4">
      <c r="C8187" s="1">
        <v>40880</v>
      </c>
      <c r="D8187" s="6">
        <v>4.07858E-13</v>
      </c>
    </row>
    <row r="8188" spans="3:4">
      <c r="C8188" s="1">
        <v>40890</v>
      </c>
      <c r="D8188" s="6">
        <v>5.4426899999999998E-14</v>
      </c>
    </row>
    <row r="8189" spans="3:4">
      <c r="C8189" s="1">
        <v>40900</v>
      </c>
      <c r="D8189" s="6">
        <v>3.0039900000000003E-14</v>
      </c>
    </row>
    <row r="8190" spans="3:4">
      <c r="C8190" s="1">
        <v>40910</v>
      </c>
      <c r="D8190" s="6">
        <v>3.0685599999999998E-13</v>
      </c>
    </row>
    <row r="8191" spans="3:4">
      <c r="C8191" s="1">
        <v>40920</v>
      </c>
      <c r="D8191" s="6">
        <v>7.9181299999999995E-13</v>
      </c>
    </row>
    <row r="8192" spans="3:4">
      <c r="C8192" s="1">
        <v>40930</v>
      </c>
      <c r="D8192" s="6">
        <v>1.3482399999999999E-12</v>
      </c>
    </row>
    <row r="8193" spans="3:4">
      <c r="C8193" s="1">
        <v>40940</v>
      </c>
      <c r="D8193" s="6">
        <v>1.8323399999999998E-12</v>
      </c>
    </row>
    <row r="8194" spans="3:4">
      <c r="C8194" s="1">
        <v>40950</v>
      </c>
      <c r="D8194" s="6">
        <v>2.1323499999999999E-12</v>
      </c>
    </row>
  </sheetData>
  <mergeCells count="5">
    <mergeCell ref="A3:B6"/>
    <mergeCell ref="A7:B7"/>
    <mergeCell ref="A8:B10"/>
    <mergeCell ref="A12:B17"/>
    <mergeCell ref="A18:B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8FCCC-0554-44EC-B648-D5B000517590}">
  <dimension ref="A1:E8643"/>
  <sheetViews>
    <sheetView workbookViewId="0">
      <pane ySplit="2" topLeftCell="A3" activePane="bottomLeft" state="frozen"/>
      <selection pane="bottomLeft" activeCell="C3" sqref="C3"/>
    </sheetView>
  </sheetViews>
  <sheetFormatPr defaultColWidth="8.85546875" defaultRowHeight="15"/>
  <cols>
    <col min="1" max="1" width="17.5703125" style="1" customWidth="1"/>
    <col min="2" max="2" width="20.5703125" style="1" customWidth="1"/>
    <col min="3" max="3" width="14.28515625" style="1" customWidth="1"/>
    <col min="4" max="4" width="15.7109375" style="1" bestFit="1" customWidth="1"/>
    <col min="5" max="5" width="14" style="1" bestFit="1" customWidth="1"/>
    <col min="6" max="16384" width="8.85546875" style="1"/>
  </cols>
  <sheetData>
    <row r="1" spans="1:5">
      <c r="C1" s="1" t="s">
        <v>20</v>
      </c>
    </row>
    <row r="2" spans="1:5" ht="30" customHeight="1">
      <c r="C2" s="17" t="s">
        <v>18</v>
      </c>
      <c r="D2" s="17" t="s">
        <v>21</v>
      </c>
      <c r="E2" s="17" t="s">
        <v>19</v>
      </c>
    </row>
    <row r="3" spans="1:5">
      <c r="A3" s="18"/>
      <c r="B3" s="18"/>
      <c r="C3" s="1">
        <v>1089.6600000000001</v>
      </c>
      <c r="D3" s="6">
        <v>1.64531E-13</v>
      </c>
      <c r="E3" s="1">
        <v>0</v>
      </c>
    </row>
    <row r="4" spans="1:5">
      <c r="A4" s="18"/>
      <c r="B4" s="18"/>
      <c r="C4" s="1">
        <v>1088.6400000000001</v>
      </c>
      <c r="D4" s="6">
        <v>1.4291400000000001E-13</v>
      </c>
      <c r="E4" s="1">
        <v>0</v>
      </c>
    </row>
    <row r="5" spans="1:5">
      <c r="A5" s="18"/>
      <c r="B5" s="18"/>
      <c r="C5" s="1">
        <v>1087.6199999999999</v>
      </c>
      <c r="D5" s="6">
        <v>3.0713900000000002E-13</v>
      </c>
      <c r="E5" s="1">
        <v>0</v>
      </c>
    </row>
    <row r="6" spans="1:5">
      <c r="A6" s="18"/>
      <c r="B6" s="18"/>
      <c r="C6" s="1">
        <v>1086.5999999999999</v>
      </c>
      <c r="D6" s="6">
        <v>8.5173800000000002E-14</v>
      </c>
      <c r="E6" s="1">
        <v>0</v>
      </c>
    </row>
    <row r="7" spans="1:5">
      <c r="A7" s="19" t="s">
        <v>1</v>
      </c>
      <c r="B7" s="19"/>
      <c r="C7" s="1">
        <v>1085.5899999999999</v>
      </c>
      <c r="D7" s="6">
        <v>9.1018299999999998E-13</v>
      </c>
      <c r="E7" s="1">
        <v>0</v>
      </c>
    </row>
    <row r="8" spans="1:5" ht="15" customHeight="1">
      <c r="A8" s="20" t="s">
        <v>23</v>
      </c>
      <c r="B8" s="20"/>
      <c r="C8" s="1">
        <v>1084.57</v>
      </c>
      <c r="D8" s="6">
        <v>7.7902799999999998E-12</v>
      </c>
      <c r="E8" s="1">
        <v>0</v>
      </c>
    </row>
    <row r="9" spans="1:5">
      <c r="A9" s="20"/>
      <c r="B9" s="20"/>
      <c r="C9" s="1">
        <v>1083.56</v>
      </c>
      <c r="D9" s="6">
        <v>1.85812E-11</v>
      </c>
      <c r="E9" s="1">
        <v>0</v>
      </c>
    </row>
    <row r="10" spans="1:5">
      <c r="A10" s="20"/>
      <c r="B10" s="20"/>
      <c r="C10" s="1">
        <v>1082.55</v>
      </c>
      <c r="D10" s="6">
        <v>2.2344300000000001E-11</v>
      </c>
      <c r="E10" s="1">
        <v>0</v>
      </c>
    </row>
    <row r="11" spans="1:5" ht="14.45" customHeight="1">
      <c r="A11" s="2" t="s">
        <v>0</v>
      </c>
      <c r="B11" s="16" t="s">
        <v>22</v>
      </c>
      <c r="C11" s="1">
        <v>1081.55</v>
      </c>
      <c r="D11" s="6">
        <v>2.0764E-11</v>
      </c>
      <c r="E11" s="1">
        <v>0</v>
      </c>
    </row>
    <row r="12" spans="1:5">
      <c r="A12" s="21" t="s">
        <v>3</v>
      </c>
      <c r="B12" s="21"/>
      <c r="C12" s="1">
        <v>1080.54</v>
      </c>
      <c r="D12" s="6">
        <v>2.7879199999999999E-11</v>
      </c>
      <c r="E12" s="1">
        <v>0</v>
      </c>
    </row>
    <row r="13" spans="1:5">
      <c r="A13" s="21"/>
      <c r="B13" s="21"/>
      <c r="C13" s="1">
        <v>1079.54</v>
      </c>
      <c r="D13" s="6">
        <v>5.2133099999999998E-11</v>
      </c>
      <c r="E13" s="1">
        <v>0</v>
      </c>
    </row>
    <row r="14" spans="1:5">
      <c r="A14" s="21"/>
      <c r="B14" s="21"/>
      <c r="C14" s="1">
        <v>1078.54</v>
      </c>
      <c r="D14" s="6">
        <v>9.1317300000000006E-11</v>
      </c>
      <c r="E14" s="1">
        <v>0</v>
      </c>
    </row>
    <row r="15" spans="1:5">
      <c r="A15" s="21"/>
      <c r="B15" s="21"/>
      <c r="C15" s="1">
        <v>1077.54</v>
      </c>
      <c r="D15" s="6">
        <v>1.4541299999999999E-10</v>
      </c>
      <c r="E15" s="1">
        <v>0</v>
      </c>
    </row>
    <row r="16" spans="1:5">
      <c r="A16" s="21"/>
      <c r="B16" s="21"/>
      <c r="C16" s="1">
        <v>1076.54</v>
      </c>
      <c r="D16" s="6">
        <v>2.4607899999999998E-10</v>
      </c>
      <c r="E16" s="1">
        <v>0</v>
      </c>
    </row>
    <row r="17" spans="1:5" ht="15" customHeight="1">
      <c r="A17" s="21"/>
      <c r="B17" s="21"/>
      <c r="C17" s="1">
        <v>1075.55</v>
      </c>
      <c r="D17" s="6">
        <v>4.9497600000000005E-10</v>
      </c>
      <c r="E17" s="1">
        <v>0</v>
      </c>
    </row>
    <row r="18" spans="1:5">
      <c r="A18" s="21" t="s">
        <v>4</v>
      </c>
      <c r="B18" s="21"/>
      <c r="C18" s="1">
        <v>1074.55</v>
      </c>
      <c r="D18" s="6">
        <v>9.8855799999999993E-10</v>
      </c>
      <c r="E18" s="1">
        <v>0</v>
      </c>
    </row>
    <row r="19" spans="1:5">
      <c r="A19" s="21"/>
      <c r="B19" s="21"/>
      <c r="C19" s="1">
        <v>1073.56</v>
      </c>
      <c r="D19" s="6">
        <v>1.4674499999999999E-9</v>
      </c>
      <c r="E19" s="1">
        <v>0</v>
      </c>
    </row>
    <row r="20" spans="1:5">
      <c r="A20" s="21"/>
      <c r="B20" s="21"/>
      <c r="C20" s="1">
        <v>1072.57</v>
      </c>
      <c r="D20" s="6">
        <v>1.2632400000000001E-9</v>
      </c>
      <c r="E20" s="1">
        <v>0</v>
      </c>
    </row>
    <row r="21" spans="1:5">
      <c r="A21" s="1" t="s">
        <v>2</v>
      </c>
      <c r="C21" s="1">
        <v>1071.58</v>
      </c>
      <c r="D21" s="6">
        <v>4.5161899999999998E-10</v>
      </c>
      <c r="E21" s="1">
        <v>0</v>
      </c>
    </row>
    <row r="22" spans="1:5">
      <c r="A22" s="17"/>
      <c r="B22" s="9"/>
      <c r="C22" s="1">
        <v>1070.5899999999999</v>
      </c>
      <c r="D22" s="6">
        <v>3.19954E-11</v>
      </c>
      <c r="E22" s="1">
        <v>0</v>
      </c>
    </row>
    <row r="23" spans="1:5">
      <c r="A23" s="9"/>
      <c r="B23" s="9"/>
      <c r="C23" s="1">
        <v>1069.6099999999999</v>
      </c>
      <c r="D23" s="6">
        <v>5.5673E-11</v>
      </c>
      <c r="E23" s="1">
        <v>0</v>
      </c>
    </row>
    <row r="24" spans="1:5">
      <c r="A24" s="9"/>
      <c r="B24" s="9"/>
      <c r="C24" s="1">
        <v>1068.6300000000001</v>
      </c>
      <c r="D24" s="6">
        <v>1.5134400000000001E-9</v>
      </c>
      <c r="E24" s="1">
        <v>0</v>
      </c>
    </row>
    <row r="25" spans="1:5">
      <c r="A25" s="10"/>
      <c r="B25" s="10"/>
      <c r="C25" s="1">
        <v>1067.6400000000001</v>
      </c>
      <c r="D25" s="6">
        <v>8.5243200000000002E-9</v>
      </c>
      <c r="E25" s="1">
        <v>0</v>
      </c>
    </row>
    <row r="26" spans="1:5">
      <c r="A26" s="10"/>
      <c r="B26" s="10"/>
      <c r="C26" s="1">
        <v>1066.67</v>
      </c>
      <c r="D26" s="6">
        <v>1.4592399999999999E-8</v>
      </c>
      <c r="E26" s="1">
        <v>0</v>
      </c>
    </row>
    <row r="27" spans="1:5">
      <c r="A27" s="10"/>
      <c r="B27" s="10"/>
      <c r="C27" s="1">
        <v>1065.69</v>
      </c>
      <c r="D27" s="6">
        <v>5.5853200000000003E-9</v>
      </c>
      <c r="E27" s="1">
        <v>0</v>
      </c>
    </row>
    <row r="28" spans="1:5">
      <c r="A28" s="10"/>
      <c r="B28" s="10"/>
      <c r="C28" s="1">
        <v>1064.71</v>
      </c>
      <c r="D28" s="6">
        <v>1.2181900000000001E-8</v>
      </c>
      <c r="E28" s="1">
        <v>0</v>
      </c>
    </row>
    <row r="29" spans="1:5">
      <c r="A29" s="10"/>
      <c r="B29" s="10"/>
      <c r="C29" s="1">
        <v>1063.74</v>
      </c>
      <c r="D29" s="6">
        <v>5.4505499999999998E-8</v>
      </c>
      <c r="E29" s="1">
        <v>0</v>
      </c>
    </row>
    <row r="30" spans="1:5">
      <c r="A30" s="10"/>
      <c r="B30" s="10"/>
      <c r="C30" s="1">
        <v>1062.77</v>
      </c>
      <c r="D30" s="6">
        <v>3.0961600000000001E-8</v>
      </c>
      <c r="E30" s="1">
        <v>0</v>
      </c>
    </row>
    <row r="31" spans="1:5">
      <c r="A31" s="10"/>
      <c r="B31" s="10"/>
      <c r="C31" s="1">
        <v>1061.79</v>
      </c>
      <c r="D31" s="6">
        <v>3.63148E-8</v>
      </c>
      <c r="E31" s="1">
        <v>0</v>
      </c>
    </row>
    <row r="32" spans="1:5">
      <c r="A32" s="10"/>
      <c r="B32" s="10"/>
      <c r="C32" s="1">
        <v>1060.83</v>
      </c>
      <c r="D32" s="6">
        <v>5.1175500000000005E-7</v>
      </c>
      <c r="E32" s="1">
        <v>0</v>
      </c>
    </row>
    <row r="33" spans="1:5">
      <c r="A33" s="10"/>
      <c r="B33" s="10"/>
      <c r="C33" s="1">
        <v>1059.8599999999999</v>
      </c>
      <c r="D33" s="6">
        <v>1.2522799999999999E-6</v>
      </c>
      <c r="E33" s="1">
        <v>0</v>
      </c>
    </row>
    <row r="34" spans="1:5">
      <c r="C34" s="1">
        <v>1058.8900000000001</v>
      </c>
      <c r="D34" s="6">
        <v>1.1755800000000001E-6</v>
      </c>
      <c r="E34" s="1">
        <v>0</v>
      </c>
    </row>
    <row r="35" spans="1:5">
      <c r="C35" s="1">
        <v>1057.93</v>
      </c>
      <c r="D35" s="6">
        <v>2.9362800000000001E-7</v>
      </c>
      <c r="E35" s="1">
        <v>0</v>
      </c>
    </row>
    <row r="36" spans="1:5">
      <c r="C36" s="1">
        <v>1056.97</v>
      </c>
      <c r="D36" s="6">
        <v>7.4249800000000004E-7</v>
      </c>
      <c r="E36" s="1">
        <v>0</v>
      </c>
    </row>
    <row r="37" spans="1:5">
      <c r="C37" s="1">
        <v>1056.01</v>
      </c>
      <c r="D37" s="6">
        <v>4.5795500000000001E-6</v>
      </c>
      <c r="E37" s="1">
        <v>0</v>
      </c>
    </row>
    <row r="38" spans="1:5">
      <c r="C38" s="1">
        <v>1055.05</v>
      </c>
      <c r="D38" s="6">
        <v>1.08185E-5</v>
      </c>
      <c r="E38" s="1">
        <v>0</v>
      </c>
    </row>
    <row r="39" spans="1:5">
      <c r="C39" s="1">
        <v>1054.0899999999999</v>
      </c>
      <c r="D39" s="6">
        <v>1.62214E-5</v>
      </c>
      <c r="E39" s="1">
        <v>0</v>
      </c>
    </row>
    <row r="40" spans="1:5">
      <c r="C40" s="1">
        <v>1053.1400000000001</v>
      </c>
      <c r="D40" s="6">
        <v>2.06809E-5</v>
      </c>
      <c r="E40" s="1">
        <v>0</v>
      </c>
    </row>
    <row r="41" spans="1:5">
      <c r="C41" s="1">
        <v>1052.19</v>
      </c>
      <c r="D41" s="6">
        <v>2.90322E-5</v>
      </c>
      <c r="E41" s="1">
        <v>0</v>
      </c>
    </row>
    <row r="42" spans="1:5">
      <c r="C42" s="1">
        <v>1051.24</v>
      </c>
      <c r="D42" s="6">
        <v>5.1573400000000003E-5</v>
      </c>
      <c r="E42" s="1">
        <v>0</v>
      </c>
    </row>
    <row r="43" spans="1:5">
      <c r="C43" s="1">
        <v>1050.29</v>
      </c>
      <c r="D43" s="6">
        <v>1.1677E-4</v>
      </c>
      <c r="E43" s="1">
        <v>0</v>
      </c>
    </row>
    <row r="44" spans="1:5">
      <c r="C44" s="1">
        <v>1049.3399999999999</v>
      </c>
      <c r="D44" s="6">
        <v>2.6013300000000001E-4</v>
      </c>
      <c r="E44" s="1">
        <v>0</v>
      </c>
    </row>
    <row r="45" spans="1:5">
      <c r="C45" s="1">
        <v>1048.3900000000001</v>
      </c>
      <c r="D45" s="6">
        <v>4.4242100000000003E-4</v>
      </c>
      <c r="E45" s="1">
        <v>0</v>
      </c>
    </row>
    <row r="46" spans="1:5">
      <c r="C46" s="1">
        <v>1047.45</v>
      </c>
      <c r="D46" s="6">
        <v>5.0653700000000005E-4</v>
      </c>
      <c r="E46" s="1">
        <v>0</v>
      </c>
    </row>
    <row r="47" spans="1:5">
      <c r="C47" s="1">
        <v>1046.5</v>
      </c>
      <c r="D47" s="6">
        <v>3.2756199999999999E-4</v>
      </c>
      <c r="E47" s="1">
        <v>0</v>
      </c>
    </row>
    <row r="48" spans="1:5">
      <c r="C48" s="1">
        <v>1045.56</v>
      </c>
      <c r="D48" s="6">
        <v>5.0059199999999997E-5</v>
      </c>
      <c r="E48" s="1">
        <v>0</v>
      </c>
    </row>
    <row r="49" spans="3:5">
      <c r="C49" s="1">
        <v>1044.6199999999999</v>
      </c>
      <c r="D49" s="6">
        <v>3.7621699999999998E-4</v>
      </c>
      <c r="E49" s="1">
        <v>0</v>
      </c>
    </row>
    <row r="50" spans="3:5">
      <c r="C50" s="1">
        <v>1043.69</v>
      </c>
      <c r="D50" s="6">
        <v>3.1099999999999999E-3</v>
      </c>
      <c r="E50" s="1">
        <v>0.14419000000000001</v>
      </c>
    </row>
    <row r="51" spans="3:5">
      <c r="C51" s="1">
        <v>1042.75</v>
      </c>
      <c r="D51" s="6">
        <v>1.1480000000000001E-2</v>
      </c>
      <c r="E51" s="1">
        <v>-2.605E-2</v>
      </c>
    </row>
    <row r="52" spans="3:5">
      <c r="C52" s="1">
        <v>1041.82</v>
      </c>
      <c r="D52" s="6">
        <v>2.938E-2</v>
      </c>
      <c r="E52" s="1">
        <v>-0.11888</v>
      </c>
    </row>
    <row r="53" spans="3:5">
      <c r="C53" s="1">
        <v>1040.8800000000001</v>
      </c>
      <c r="D53" s="6">
        <v>5.9929999999999997E-2</v>
      </c>
      <c r="E53" s="1">
        <v>-0.15998000000000001</v>
      </c>
    </row>
    <row r="54" spans="3:5">
      <c r="C54" s="1">
        <v>1039.95</v>
      </c>
      <c r="D54" s="6">
        <v>0.10421999999999999</v>
      </c>
      <c r="E54" s="1">
        <v>-0.15978000000000001</v>
      </c>
    </row>
    <row r="55" spans="3:5">
      <c r="C55" s="1">
        <v>1039.02</v>
      </c>
      <c r="D55" s="6">
        <v>0.16041</v>
      </c>
      <c r="E55" s="1">
        <v>-0.12503</v>
      </c>
    </row>
    <row r="56" spans="3:5">
      <c r="C56" s="1">
        <v>1038.0999999999999</v>
      </c>
      <c r="D56" s="6">
        <v>0.22264</v>
      </c>
      <c r="E56" s="1">
        <v>-6.3149999999999998E-2</v>
      </c>
    </row>
    <row r="57" spans="3:5">
      <c r="C57" s="1">
        <v>1037.17</v>
      </c>
      <c r="D57" s="6">
        <v>0.28144000000000002</v>
      </c>
      <c r="E57" s="1">
        <v>1.8939999999999999E-2</v>
      </c>
    </row>
    <row r="58" spans="3:5">
      <c r="C58" s="1">
        <v>1036.25</v>
      </c>
      <c r="D58" s="6">
        <v>0.32902999999999999</v>
      </c>
      <c r="E58" s="1">
        <v>0.11681999999999999</v>
      </c>
    </row>
    <row r="59" spans="3:5">
      <c r="C59" s="1">
        <v>1035.32</v>
      </c>
      <c r="D59" s="6">
        <v>0.36737999999999998</v>
      </c>
      <c r="E59" s="1">
        <v>0.22406999999999999</v>
      </c>
    </row>
    <row r="60" spans="3:5">
      <c r="C60" s="1">
        <v>1034.4000000000001</v>
      </c>
      <c r="D60" s="6">
        <v>0.40832000000000002</v>
      </c>
      <c r="E60" s="1">
        <v>0.32256000000000001</v>
      </c>
    </row>
    <row r="61" spans="3:5">
      <c r="C61" s="1">
        <v>1033.48</v>
      </c>
      <c r="D61" s="6">
        <v>0.46249000000000001</v>
      </c>
      <c r="E61" s="1">
        <v>0.38214999999999999</v>
      </c>
    </row>
    <row r="62" spans="3:5">
      <c r="C62" s="1">
        <v>1032.56</v>
      </c>
      <c r="D62" s="6">
        <v>0.53227999999999998</v>
      </c>
      <c r="E62" s="1">
        <v>0.37845000000000001</v>
      </c>
    </row>
    <row r="63" spans="3:5">
      <c r="C63" s="1">
        <v>1031.6500000000001</v>
      </c>
      <c r="D63" s="6">
        <v>0.61880000000000002</v>
      </c>
      <c r="E63" s="1">
        <v>0.31076999999999999</v>
      </c>
    </row>
    <row r="64" spans="3:5">
      <c r="C64" s="1">
        <v>1030.73</v>
      </c>
      <c r="D64" s="6">
        <v>0.72689000000000004</v>
      </c>
      <c r="E64" s="1">
        <v>0.20474999999999999</v>
      </c>
    </row>
    <row r="65" spans="3:5">
      <c r="C65" s="1">
        <v>1029.82</v>
      </c>
      <c r="D65" s="6">
        <v>0.85023000000000004</v>
      </c>
      <c r="E65" s="1">
        <v>9.9199999999999997E-2</v>
      </c>
    </row>
    <row r="66" spans="3:5">
      <c r="C66" s="1">
        <v>1028.9100000000001</v>
      </c>
      <c r="D66" s="6">
        <v>0.95570999999999995</v>
      </c>
      <c r="E66" s="1">
        <v>2.5760000000000002E-2</v>
      </c>
    </row>
    <row r="67" spans="3:5">
      <c r="C67" s="1">
        <v>1028</v>
      </c>
      <c r="D67" s="6">
        <v>1</v>
      </c>
      <c r="E67" s="1">
        <v>0</v>
      </c>
    </row>
    <row r="68" spans="3:5">
      <c r="C68" s="1">
        <v>1027.0899999999999</v>
      </c>
      <c r="D68" s="6">
        <v>0.96748999999999996</v>
      </c>
      <c r="E68" s="1">
        <v>2.5229999999999999E-2</v>
      </c>
    </row>
    <row r="69" spans="3:5">
      <c r="C69" s="1">
        <v>1026.19</v>
      </c>
      <c r="D69" s="6">
        <v>0.88227999999999995</v>
      </c>
      <c r="E69" s="1">
        <v>9.5799999999999996E-2</v>
      </c>
    </row>
    <row r="70" spans="3:5">
      <c r="C70" s="1">
        <v>1025.28</v>
      </c>
      <c r="D70" s="6">
        <v>0.78069999999999995</v>
      </c>
      <c r="E70" s="1">
        <v>0.19600000000000001</v>
      </c>
    </row>
    <row r="71" spans="3:5">
      <c r="C71" s="1">
        <v>1024.3800000000001</v>
      </c>
      <c r="D71" s="6">
        <v>0.68252000000000002</v>
      </c>
      <c r="E71" s="1">
        <v>0.30204999999999999</v>
      </c>
    </row>
    <row r="72" spans="3:5">
      <c r="C72" s="1">
        <v>1023.48</v>
      </c>
      <c r="D72" s="6">
        <v>0.58996000000000004</v>
      </c>
      <c r="E72" s="1">
        <v>0.38873999999999997</v>
      </c>
    </row>
    <row r="73" spans="3:5">
      <c r="C73" s="1">
        <v>1022.58</v>
      </c>
      <c r="D73" s="6">
        <v>0.50134000000000001</v>
      </c>
      <c r="E73" s="1">
        <v>0.43336000000000002</v>
      </c>
    </row>
    <row r="74" spans="3:5">
      <c r="C74" s="1">
        <v>1021.68</v>
      </c>
      <c r="D74" s="6">
        <v>0.41858000000000001</v>
      </c>
      <c r="E74" s="1">
        <v>0.41650999999999999</v>
      </c>
    </row>
    <row r="75" spans="3:5">
      <c r="C75" s="1">
        <v>1020.78</v>
      </c>
      <c r="D75" s="6">
        <v>0.34694999999999998</v>
      </c>
      <c r="E75" s="1">
        <v>0.32750000000000001</v>
      </c>
    </row>
    <row r="76" spans="3:5">
      <c r="C76" s="1">
        <v>1019.88</v>
      </c>
      <c r="D76" s="6">
        <v>0.29081000000000001</v>
      </c>
      <c r="E76" s="1">
        <v>0.17474000000000001</v>
      </c>
    </row>
    <row r="77" spans="3:5">
      <c r="C77" s="1">
        <v>1018.99</v>
      </c>
      <c r="D77" s="6">
        <v>0.24734</v>
      </c>
      <c r="E77" s="1">
        <v>-1.044E-2</v>
      </c>
    </row>
    <row r="78" spans="3:5">
      <c r="C78" s="1">
        <v>1018.1</v>
      </c>
      <c r="D78" s="6">
        <v>0.20588000000000001</v>
      </c>
      <c r="E78" s="1">
        <v>-0.18809000000000001</v>
      </c>
    </row>
    <row r="79" spans="3:5">
      <c r="C79" s="1">
        <v>1017.21</v>
      </c>
      <c r="D79" s="6">
        <v>0.15745999999999999</v>
      </c>
      <c r="E79" s="1">
        <v>-0.32823999999999998</v>
      </c>
    </row>
    <row r="80" spans="3:5">
      <c r="C80" s="1">
        <v>1016.32</v>
      </c>
      <c r="D80" s="6">
        <v>0.10445</v>
      </c>
      <c r="E80" s="1">
        <v>-0.41221000000000002</v>
      </c>
    </row>
    <row r="81" spans="3:5">
      <c r="C81" s="1">
        <v>1015.43</v>
      </c>
      <c r="D81" s="6">
        <v>5.8069999999999997E-2</v>
      </c>
      <c r="E81" s="1">
        <v>-0.42320000000000002</v>
      </c>
    </row>
    <row r="82" spans="3:5">
      <c r="C82" s="1">
        <v>1014.55</v>
      </c>
      <c r="D82" s="6">
        <v>2.6929999999999999E-2</v>
      </c>
      <c r="E82" s="1">
        <v>-0.34093000000000001</v>
      </c>
    </row>
    <row r="83" spans="3:5">
      <c r="C83" s="1">
        <v>1013.66</v>
      </c>
      <c r="D83" s="6">
        <v>1.072E-2</v>
      </c>
      <c r="E83" s="1">
        <v>-0.14449000000000001</v>
      </c>
    </row>
    <row r="84" spans="3:5">
      <c r="C84" s="1">
        <v>1012.78</v>
      </c>
      <c r="D84" s="6">
        <v>3.8999999999999998E-3</v>
      </c>
      <c r="E84" s="1">
        <v>0.17807999999999999</v>
      </c>
    </row>
    <row r="85" spans="3:5">
      <c r="C85" s="1">
        <v>1011.9</v>
      </c>
      <c r="D85" s="6">
        <v>1.4E-3</v>
      </c>
      <c r="E85" s="1">
        <v>0</v>
      </c>
    </row>
    <row r="86" spans="3:5">
      <c r="C86" s="1">
        <v>1011.02</v>
      </c>
      <c r="D86" s="6">
        <v>4.8687200000000001E-4</v>
      </c>
      <c r="E86" s="1">
        <v>0</v>
      </c>
    </row>
    <row r="87" spans="3:5">
      <c r="C87" s="1">
        <v>1010.14</v>
      </c>
      <c r="D87" s="6">
        <v>1.06186E-4</v>
      </c>
      <c r="E87" s="1">
        <v>0</v>
      </c>
    </row>
    <row r="88" spans="3:5">
      <c r="C88" s="1">
        <v>1009.26</v>
      </c>
      <c r="D88" s="6">
        <v>2.1375200000000002E-5</v>
      </c>
      <c r="E88" s="1">
        <v>0</v>
      </c>
    </row>
    <row r="89" spans="3:5">
      <c r="C89" s="1">
        <v>1008.39</v>
      </c>
      <c r="D89" s="6">
        <v>1.1930900000000001E-4</v>
      </c>
      <c r="E89" s="1">
        <v>0</v>
      </c>
    </row>
    <row r="90" spans="3:5">
      <c r="C90" s="1">
        <v>1007.51</v>
      </c>
      <c r="D90" s="6">
        <v>2.16033E-4</v>
      </c>
      <c r="E90" s="1">
        <v>0</v>
      </c>
    </row>
    <row r="91" spans="3:5">
      <c r="C91" s="1">
        <v>1006.64</v>
      </c>
      <c r="D91" s="6">
        <v>2.01549E-4</v>
      </c>
      <c r="E91" s="1">
        <v>0</v>
      </c>
    </row>
    <row r="92" spans="3:5">
      <c r="C92" s="1">
        <v>1005.77</v>
      </c>
      <c r="D92" s="6">
        <v>1.15729E-4</v>
      </c>
      <c r="E92" s="1">
        <v>0</v>
      </c>
    </row>
    <row r="93" spans="3:5">
      <c r="C93" s="1">
        <v>1004.9</v>
      </c>
      <c r="D93" s="6">
        <v>4.2094000000000001E-5</v>
      </c>
      <c r="E93" s="1">
        <v>0</v>
      </c>
    </row>
    <row r="94" spans="3:5">
      <c r="C94" s="1">
        <v>1004.03</v>
      </c>
      <c r="D94" s="6">
        <v>8.8263700000000003E-6</v>
      </c>
      <c r="E94" s="1">
        <v>0</v>
      </c>
    </row>
    <row r="95" spans="3:5">
      <c r="C95" s="1">
        <v>1003.17</v>
      </c>
      <c r="D95" s="6">
        <v>1.7915299999999999E-6</v>
      </c>
      <c r="E95" s="1">
        <v>0</v>
      </c>
    </row>
    <row r="96" spans="3:5">
      <c r="C96" s="1">
        <v>1002.3</v>
      </c>
      <c r="D96" s="6">
        <v>2.8637900000000002E-6</v>
      </c>
      <c r="E96" s="1">
        <v>0</v>
      </c>
    </row>
    <row r="97" spans="3:5">
      <c r="C97" s="1">
        <v>1001.44</v>
      </c>
      <c r="D97" s="6">
        <v>2.1651700000000001E-6</v>
      </c>
      <c r="E97" s="1">
        <v>0</v>
      </c>
    </row>
    <row r="98" spans="3:5">
      <c r="C98" s="1">
        <v>1000.58</v>
      </c>
      <c r="D98" s="6">
        <v>2.15855E-7</v>
      </c>
      <c r="E98" s="1">
        <v>0</v>
      </c>
    </row>
    <row r="99" spans="3:5">
      <c r="C99" s="1">
        <v>999.71600000000001</v>
      </c>
      <c r="D99" s="6">
        <v>6.7481799999999995E-7</v>
      </c>
      <c r="E99" s="1">
        <v>0</v>
      </c>
    </row>
    <row r="100" spans="3:5">
      <c r="C100" s="1">
        <v>998.85799999999995</v>
      </c>
      <c r="D100" s="6">
        <v>2.6939199999999999E-6</v>
      </c>
      <c r="E100" s="1">
        <v>0</v>
      </c>
    </row>
    <row r="101" spans="3:5">
      <c r="C101" s="1">
        <v>998</v>
      </c>
      <c r="D101" s="6">
        <v>3.4213000000000002E-6</v>
      </c>
      <c r="E101" s="1">
        <v>0</v>
      </c>
    </row>
    <row r="102" spans="3:5">
      <c r="C102" s="1">
        <v>997.14400000000001</v>
      </c>
      <c r="D102" s="6">
        <v>2.3544899999999998E-6</v>
      </c>
      <c r="E102" s="1">
        <v>0</v>
      </c>
    </row>
    <row r="103" spans="3:5">
      <c r="C103" s="1">
        <v>996.29</v>
      </c>
      <c r="D103" s="6">
        <v>9.7092399999999991E-7</v>
      </c>
      <c r="E103" s="1">
        <v>0</v>
      </c>
    </row>
    <row r="104" spans="3:5">
      <c r="C104" s="1">
        <v>995.43700000000001</v>
      </c>
      <c r="D104" s="6">
        <v>2.5977600000000001E-7</v>
      </c>
      <c r="E104" s="1">
        <v>0</v>
      </c>
    </row>
    <row r="105" spans="3:5">
      <c r="C105" s="1">
        <v>994.58600000000001</v>
      </c>
      <c r="D105" s="6">
        <v>7.0656999999999995E-8</v>
      </c>
      <c r="E105" s="1">
        <v>0</v>
      </c>
    </row>
    <row r="106" spans="3:5">
      <c r="C106" s="1">
        <v>993.73599999999999</v>
      </c>
      <c r="D106" s="6">
        <v>4.5393299999999998E-8</v>
      </c>
      <c r="E106" s="1">
        <v>0</v>
      </c>
    </row>
    <row r="107" spans="3:5">
      <c r="C107" s="1">
        <v>992.88699999999994</v>
      </c>
      <c r="D107" s="6">
        <v>4.4656400000000001E-8</v>
      </c>
      <c r="E107" s="1">
        <v>0</v>
      </c>
    </row>
    <row r="108" spans="3:5">
      <c r="C108" s="1">
        <v>992.04</v>
      </c>
      <c r="D108" s="6">
        <v>3.4575399999999999E-8</v>
      </c>
      <c r="E108" s="1">
        <v>0</v>
      </c>
    </row>
    <row r="109" spans="3:5">
      <c r="C109" s="1">
        <v>991.19399999999996</v>
      </c>
      <c r="D109" s="6">
        <v>1.8814499999999999E-8</v>
      </c>
      <c r="E109" s="1">
        <v>0</v>
      </c>
    </row>
    <row r="110" spans="3:5">
      <c r="C110" s="1">
        <v>990.35</v>
      </c>
      <c r="D110" s="6">
        <v>7.7565899999999996E-9</v>
      </c>
      <c r="E110" s="1">
        <v>0</v>
      </c>
    </row>
    <row r="111" spans="3:5">
      <c r="C111" s="1">
        <v>989.50699999999995</v>
      </c>
      <c r="D111" s="6">
        <v>2.6058800000000001E-9</v>
      </c>
      <c r="E111" s="1">
        <v>0</v>
      </c>
    </row>
    <row r="112" spans="3:5">
      <c r="C112" s="1">
        <v>988.66600000000005</v>
      </c>
      <c r="D112" s="6">
        <v>5.8907799999999998E-10</v>
      </c>
      <c r="E112" s="1">
        <v>0</v>
      </c>
    </row>
    <row r="113" spans="3:5">
      <c r="C113" s="1">
        <v>987.82600000000002</v>
      </c>
      <c r="D113" s="6">
        <v>3.47225E-11</v>
      </c>
      <c r="E113" s="1">
        <v>0</v>
      </c>
    </row>
    <row r="114" spans="3:5">
      <c r="C114" s="1">
        <v>986.98699999999997</v>
      </c>
      <c r="D114" s="6">
        <v>2.9900700000000001E-10</v>
      </c>
      <c r="E114" s="1">
        <v>0</v>
      </c>
    </row>
    <row r="115" spans="3:5">
      <c r="C115" s="1">
        <v>986.15</v>
      </c>
      <c r="D115" s="6">
        <v>6.7656500000000003E-10</v>
      </c>
      <c r="E115" s="1">
        <v>0</v>
      </c>
    </row>
    <row r="116" spans="3:5">
      <c r="C116" s="1">
        <v>985.31500000000005</v>
      </c>
      <c r="D116" s="6">
        <v>5.8174100000000001E-10</v>
      </c>
      <c r="E116" s="1">
        <v>0</v>
      </c>
    </row>
    <row r="117" spans="3:5">
      <c r="C117" s="1">
        <v>984.48</v>
      </c>
      <c r="D117" s="6">
        <v>2.9048500000000001E-10</v>
      </c>
      <c r="E117" s="1">
        <v>0</v>
      </c>
    </row>
    <row r="118" spans="3:5">
      <c r="C118" s="1">
        <v>983.64700000000005</v>
      </c>
      <c r="D118" s="6">
        <v>1.3696000000000001E-10</v>
      </c>
      <c r="E118" s="1">
        <v>0</v>
      </c>
    </row>
    <row r="119" spans="3:5">
      <c r="C119" s="1">
        <v>982.81600000000003</v>
      </c>
      <c r="D119" s="6">
        <v>5.0819100000000003E-11</v>
      </c>
      <c r="E119" s="1">
        <v>0</v>
      </c>
    </row>
    <row r="120" spans="3:5">
      <c r="C120" s="1">
        <v>981.98599999999999</v>
      </c>
      <c r="D120" s="6">
        <v>7.2308399999999999E-12</v>
      </c>
      <c r="E120" s="1">
        <v>0</v>
      </c>
    </row>
    <row r="121" spans="3:5">
      <c r="C121" s="1">
        <v>981.15700000000004</v>
      </c>
      <c r="D121" s="6">
        <v>1.19881E-12</v>
      </c>
      <c r="E121" s="1">
        <v>0</v>
      </c>
    </row>
    <row r="122" spans="3:5">
      <c r="C122" s="1">
        <v>980.33</v>
      </c>
      <c r="D122" s="6">
        <v>5.3344399999999998E-13</v>
      </c>
      <c r="E122" s="1">
        <v>0</v>
      </c>
    </row>
    <row r="123" spans="3:5">
      <c r="C123" s="1">
        <v>979.50400000000002</v>
      </c>
      <c r="D123" s="6">
        <v>1.1639500000000001E-13</v>
      </c>
      <c r="E123" s="1">
        <v>0</v>
      </c>
    </row>
    <row r="124" spans="3:5">
      <c r="C124" s="1">
        <v>978.68</v>
      </c>
      <c r="D124" s="6">
        <v>8.7030299999999995E-13</v>
      </c>
      <c r="E124" s="1">
        <v>0</v>
      </c>
    </row>
    <row r="125" spans="3:5">
      <c r="C125" s="1">
        <v>977.85699999999997</v>
      </c>
      <c r="D125" s="6">
        <v>1.17909E-12</v>
      </c>
      <c r="E125" s="1">
        <v>0</v>
      </c>
    </row>
    <row r="126" spans="3:5">
      <c r="C126" s="1">
        <v>977.03499999999997</v>
      </c>
      <c r="D126" s="6">
        <v>1.34573E-12</v>
      </c>
      <c r="E126" s="1">
        <v>0</v>
      </c>
    </row>
    <row r="127" spans="3:5">
      <c r="C127" s="1">
        <v>976.21500000000003</v>
      </c>
      <c r="D127" s="6">
        <v>1.0081300000000001E-12</v>
      </c>
      <c r="E127" s="1">
        <v>0</v>
      </c>
    </row>
    <row r="128" spans="3:5">
      <c r="C128" s="1">
        <v>975.39599999999996</v>
      </c>
      <c r="D128" s="6">
        <v>6.6802799999999999E-13</v>
      </c>
      <c r="E128" s="1">
        <v>0</v>
      </c>
    </row>
    <row r="129" spans="3:5">
      <c r="C129" s="1">
        <v>974.57799999999997</v>
      </c>
      <c r="D129" s="6">
        <v>4.00677E-13</v>
      </c>
      <c r="E129" s="1">
        <v>0</v>
      </c>
    </row>
    <row r="130" spans="3:5">
      <c r="C130" s="1">
        <v>973.76199999999994</v>
      </c>
      <c r="D130" s="6">
        <v>4.1938900000000002E-13</v>
      </c>
      <c r="E130" s="1">
        <v>0</v>
      </c>
    </row>
    <row r="161" spans="4:4">
      <c r="D161" s="6"/>
    </row>
    <row r="162" spans="4:4">
      <c r="D162" s="6"/>
    </row>
    <row r="163" spans="4:4">
      <c r="D163" s="6"/>
    </row>
    <row r="164" spans="4:4">
      <c r="D164" s="6"/>
    </row>
    <row r="165" spans="4:4">
      <c r="D165" s="6"/>
    </row>
    <row r="166" spans="4:4">
      <c r="D166" s="6"/>
    </row>
    <row r="167" spans="4:4">
      <c r="D167" s="6"/>
    </row>
    <row r="168" spans="4:4">
      <c r="D168" s="6"/>
    </row>
    <row r="177" spans="4:4">
      <c r="D177" s="6"/>
    </row>
    <row r="178" spans="4:4">
      <c r="D178" s="6"/>
    </row>
    <row r="179" spans="4:4">
      <c r="D179" s="6"/>
    </row>
    <row r="180" spans="4:4">
      <c r="D180" s="6"/>
    </row>
    <row r="181" spans="4:4">
      <c r="D181" s="6"/>
    </row>
    <row r="182" spans="4:4">
      <c r="D182" s="6"/>
    </row>
    <row r="183" spans="4:4">
      <c r="D183" s="6"/>
    </row>
    <row r="184" spans="4:4">
      <c r="D184" s="6"/>
    </row>
    <row r="185" spans="4:4">
      <c r="D185" s="6"/>
    </row>
    <row r="186" spans="4:4">
      <c r="D186" s="6"/>
    </row>
    <row r="187" spans="4:4">
      <c r="D187" s="6"/>
    </row>
    <row r="188" spans="4:4">
      <c r="D188" s="6"/>
    </row>
    <row r="189" spans="4:4">
      <c r="D189" s="6"/>
    </row>
    <row r="190" spans="4:4">
      <c r="D190" s="6"/>
    </row>
    <row r="191" spans="4:4">
      <c r="D191" s="6"/>
    </row>
    <row r="192" spans="4:4">
      <c r="D192" s="6"/>
    </row>
    <row r="193" spans="3:5">
      <c r="D193" s="6"/>
    </row>
    <row r="194" spans="3:5">
      <c r="D194" s="6"/>
    </row>
    <row r="195" spans="3:5">
      <c r="D195" s="6"/>
    </row>
    <row r="196" spans="3:5">
      <c r="D196" s="6"/>
    </row>
    <row r="197" spans="3:5">
      <c r="D197" s="6"/>
    </row>
    <row r="198" spans="3:5">
      <c r="D198" s="6"/>
    </row>
    <row r="199" spans="3:5">
      <c r="D199" s="6"/>
    </row>
    <row r="200" spans="3:5">
      <c r="D200" s="6"/>
    </row>
    <row r="201" spans="3:5">
      <c r="D201" s="6"/>
    </row>
    <row r="202" spans="3:5">
      <c r="D202" s="6"/>
    </row>
    <row r="203" spans="3:5">
      <c r="D203" s="6"/>
    </row>
    <row r="204" spans="3:5">
      <c r="C204" s="15"/>
      <c r="D204" s="15"/>
      <c r="E204" s="15"/>
    </row>
    <row r="205" spans="3:5">
      <c r="C205" s="15"/>
      <c r="D205" s="15"/>
      <c r="E205" s="15"/>
    </row>
    <row r="206" spans="3:5">
      <c r="C206" s="15"/>
      <c r="D206" s="15"/>
      <c r="E206" s="15"/>
    </row>
    <row r="207" spans="3:5">
      <c r="C207" s="15"/>
      <c r="D207" s="15"/>
      <c r="E207" s="15"/>
    </row>
    <row r="208" spans="3:5">
      <c r="C208" s="15"/>
      <c r="D208" s="15"/>
      <c r="E208" s="15"/>
    </row>
    <row r="209" spans="3:5">
      <c r="C209" s="15"/>
      <c r="D209" s="15"/>
      <c r="E209" s="15"/>
    </row>
    <row r="210" spans="3:5">
      <c r="C210" s="15"/>
      <c r="D210" s="15"/>
      <c r="E210" s="15"/>
    </row>
    <row r="211" spans="3:5">
      <c r="C211" s="15"/>
      <c r="D211" s="15"/>
      <c r="E211" s="15"/>
    </row>
    <row r="212" spans="3:5">
      <c r="C212" s="15"/>
      <c r="D212" s="15"/>
      <c r="E212" s="15"/>
    </row>
    <row r="213" spans="3:5">
      <c r="C213" s="15"/>
      <c r="D213" s="15"/>
      <c r="E213" s="15"/>
    </row>
    <row r="214" spans="3:5">
      <c r="C214" s="15"/>
      <c r="D214" s="15"/>
      <c r="E214" s="15"/>
    </row>
    <row r="215" spans="3:5">
      <c r="C215" s="15"/>
      <c r="D215" s="15"/>
      <c r="E215" s="15"/>
    </row>
    <row r="216" spans="3:5">
      <c r="C216" s="15"/>
      <c r="D216" s="15"/>
      <c r="E216" s="15"/>
    </row>
    <row r="217" spans="3:5">
      <c r="C217" s="15"/>
      <c r="D217" s="15"/>
      <c r="E217" s="15"/>
    </row>
    <row r="218" spans="3:5">
      <c r="C218" s="15"/>
      <c r="D218" s="15"/>
      <c r="E218" s="15"/>
    </row>
    <row r="219" spans="3:5">
      <c r="C219" s="15"/>
      <c r="D219" s="15"/>
      <c r="E219" s="15"/>
    </row>
    <row r="220" spans="3:5">
      <c r="C220" s="15"/>
      <c r="D220" s="15"/>
      <c r="E220" s="15"/>
    </row>
    <row r="221" spans="3:5">
      <c r="C221" s="15"/>
      <c r="D221" s="15"/>
      <c r="E221" s="15"/>
    </row>
    <row r="222" spans="3:5">
      <c r="C222" s="15"/>
      <c r="D222" s="15"/>
      <c r="E222" s="15"/>
    </row>
    <row r="223" spans="3:5">
      <c r="C223" s="15"/>
      <c r="D223" s="15"/>
      <c r="E223" s="15"/>
    </row>
    <row r="224" spans="3:5">
      <c r="C224" s="15"/>
      <c r="D224" s="15"/>
      <c r="E224" s="15"/>
    </row>
    <row r="225" spans="3:5">
      <c r="C225" s="15"/>
      <c r="D225" s="15"/>
      <c r="E225" s="15"/>
    </row>
    <row r="226" spans="3:5">
      <c r="C226" s="15"/>
      <c r="D226" s="15"/>
      <c r="E226" s="15"/>
    </row>
    <row r="227" spans="3:5">
      <c r="C227" s="15"/>
      <c r="D227" s="15"/>
      <c r="E227" s="15"/>
    </row>
    <row r="228" spans="3:5">
      <c r="C228" s="15"/>
      <c r="D228" s="15"/>
      <c r="E228" s="15"/>
    </row>
    <row r="229" spans="3:5">
      <c r="C229" s="15"/>
      <c r="D229" s="15"/>
      <c r="E229" s="15"/>
    </row>
    <row r="230" spans="3:5">
      <c r="C230" s="15"/>
      <c r="D230" s="15"/>
      <c r="E230" s="15"/>
    </row>
    <row r="231" spans="3:5">
      <c r="C231" s="15"/>
      <c r="D231" s="15"/>
      <c r="E231" s="15"/>
    </row>
    <row r="232" spans="3:5">
      <c r="C232" s="15"/>
      <c r="D232" s="15"/>
      <c r="E232" s="15"/>
    </row>
    <row r="233" spans="3:5">
      <c r="C233" s="15"/>
      <c r="D233" s="15"/>
      <c r="E233" s="15"/>
    </row>
    <row r="234" spans="3:5">
      <c r="C234" s="15"/>
      <c r="D234" s="15"/>
      <c r="E234" s="15"/>
    </row>
    <row r="235" spans="3:5">
      <c r="C235" s="15"/>
      <c r="D235" s="15"/>
      <c r="E235" s="15"/>
    </row>
    <row r="236" spans="3:5">
      <c r="C236" s="15"/>
      <c r="D236" s="15"/>
      <c r="E236" s="15"/>
    </row>
    <row r="237" spans="3:5">
      <c r="C237" s="15"/>
      <c r="D237" s="15"/>
      <c r="E237" s="15"/>
    </row>
    <row r="238" spans="3:5">
      <c r="C238" s="15"/>
      <c r="D238" s="15"/>
      <c r="E238" s="15"/>
    </row>
    <row r="239" spans="3:5">
      <c r="C239" s="15"/>
      <c r="D239" s="15"/>
      <c r="E239" s="15"/>
    </row>
    <row r="240" spans="3:5">
      <c r="C240" s="15"/>
      <c r="D240" s="15"/>
      <c r="E240" s="15"/>
    </row>
    <row r="241" spans="3:5">
      <c r="C241" s="15"/>
      <c r="D241" s="15"/>
      <c r="E241" s="15"/>
    </row>
    <row r="242" spans="3:5">
      <c r="C242" s="15"/>
      <c r="D242" s="15"/>
      <c r="E242" s="15"/>
    </row>
    <row r="243" spans="3:5">
      <c r="C243" s="15"/>
      <c r="D243" s="15"/>
      <c r="E243" s="15"/>
    </row>
    <row r="244" spans="3:5">
      <c r="C244" s="15"/>
      <c r="D244" s="15"/>
      <c r="E244" s="15"/>
    </row>
    <row r="245" spans="3:5">
      <c r="C245" s="15"/>
      <c r="D245" s="15"/>
      <c r="E245" s="15"/>
    </row>
    <row r="246" spans="3:5">
      <c r="C246" s="15"/>
      <c r="D246" s="15"/>
      <c r="E246" s="15"/>
    </row>
    <row r="247" spans="3:5">
      <c r="C247" s="15"/>
      <c r="D247" s="15"/>
      <c r="E247" s="15"/>
    </row>
    <row r="248" spans="3:5">
      <c r="C248" s="15"/>
      <c r="D248" s="15"/>
      <c r="E248" s="15"/>
    </row>
    <row r="249" spans="3:5">
      <c r="C249" s="15"/>
      <c r="D249" s="15"/>
      <c r="E249" s="15"/>
    </row>
    <row r="250" spans="3:5">
      <c r="C250" s="15"/>
      <c r="D250" s="15"/>
      <c r="E250" s="15"/>
    </row>
    <row r="251" spans="3:5">
      <c r="C251" s="15"/>
      <c r="D251" s="15"/>
      <c r="E251" s="15"/>
    </row>
    <row r="252" spans="3:5">
      <c r="C252" s="15"/>
      <c r="D252" s="15"/>
      <c r="E252" s="15"/>
    </row>
    <row r="253" spans="3:5">
      <c r="C253" s="15"/>
      <c r="D253" s="15"/>
      <c r="E253" s="15"/>
    </row>
    <row r="254" spans="3:5">
      <c r="C254" s="15"/>
      <c r="D254" s="15"/>
      <c r="E254" s="15"/>
    </row>
    <row r="255" spans="3:5">
      <c r="C255" s="15"/>
      <c r="D255" s="15"/>
      <c r="E255" s="15"/>
    </row>
    <row r="256" spans="3:5">
      <c r="C256" s="15"/>
      <c r="D256" s="15"/>
      <c r="E256" s="15"/>
    </row>
    <row r="257" spans="3:5">
      <c r="C257" s="15"/>
      <c r="D257" s="15"/>
      <c r="E257" s="15"/>
    </row>
    <row r="258" spans="3:5">
      <c r="C258" s="15"/>
      <c r="D258" s="15"/>
      <c r="E258" s="15"/>
    </row>
    <row r="259" spans="3:5">
      <c r="C259" s="15"/>
      <c r="D259" s="15"/>
      <c r="E259" s="15"/>
    </row>
    <row r="260" spans="3:5">
      <c r="C260" s="15"/>
      <c r="D260" s="15"/>
      <c r="E260" s="15"/>
    </row>
    <row r="261" spans="3:5">
      <c r="C261" s="15"/>
      <c r="D261" s="15"/>
      <c r="E261" s="15"/>
    </row>
    <row r="262" spans="3:5">
      <c r="C262" s="15"/>
      <c r="D262" s="15"/>
      <c r="E262" s="15"/>
    </row>
    <row r="263" spans="3:5">
      <c r="C263" s="15"/>
      <c r="D263" s="15"/>
      <c r="E263" s="15"/>
    </row>
    <row r="264" spans="3:5">
      <c r="C264" s="15"/>
      <c r="D264" s="15"/>
      <c r="E264" s="15"/>
    </row>
    <row r="265" spans="3:5">
      <c r="C265" s="15"/>
      <c r="D265" s="15"/>
      <c r="E265" s="15"/>
    </row>
    <row r="266" spans="3:5">
      <c r="C266" s="15"/>
      <c r="D266" s="15"/>
      <c r="E266" s="15"/>
    </row>
    <row r="267" spans="3:5">
      <c r="C267" s="15"/>
      <c r="D267" s="15"/>
      <c r="E267" s="15"/>
    </row>
    <row r="268" spans="3:5">
      <c r="C268" s="15"/>
      <c r="D268" s="15"/>
      <c r="E268" s="15"/>
    </row>
    <row r="269" spans="3:5">
      <c r="C269" s="15"/>
      <c r="D269" s="15"/>
      <c r="E269" s="15"/>
    </row>
    <row r="270" spans="3:5">
      <c r="C270" s="15"/>
      <c r="D270" s="15"/>
      <c r="E270" s="15"/>
    </row>
    <row r="271" spans="3:5">
      <c r="C271" s="15"/>
      <c r="D271" s="15"/>
      <c r="E271" s="15"/>
    </row>
    <row r="272" spans="3:5">
      <c r="C272" s="15"/>
      <c r="D272" s="15"/>
      <c r="E272" s="15"/>
    </row>
    <row r="273" spans="3:5">
      <c r="C273" s="15"/>
      <c r="D273" s="15"/>
      <c r="E273" s="15"/>
    </row>
    <row r="274" spans="3:5">
      <c r="C274" s="15"/>
      <c r="D274" s="15"/>
      <c r="E274" s="15"/>
    </row>
    <row r="275" spans="3:5">
      <c r="C275" s="15"/>
      <c r="D275" s="15"/>
      <c r="E275" s="15"/>
    </row>
    <row r="276" spans="3:5">
      <c r="C276" s="15"/>
      <c r="D276" s="15"/>
      <c r="E276" s="15"/>
    </row>
    <row r="277" spans="3:5">
      <c r="C277" s="15"/>
      <c r="D277" s="15"/>
      <c r="E277" s="15"/>
    </row>
    <row r="278" spans="3:5">
      <c r="C278" s="15"/>
      <c r="D278" s="15"/>
      <c r="E278" s="15"/>
    </row>
    <row r="279" spans="3:5">
      <c r="C279" s="15"/>
      <c r="D279" s="15"/>
      <c r="E279" s="15"/>
    </row>
    <row r="280" spans="3:5">
      <c r="C280" s="15"/>
      <c r="D280" s="15"/>
      <c r="E280" s="15"/>
    </row>
    <row r="281" spans="3:5">
      <c r="C281" s="15"/>
      <c r="D281" s="15"/>
      <c r="E281" s="15"/>
    </row>
    <row r="282" spans="3:5">
      <c r="C282" s="15"/>
      <c r="D282" s="15"/>
      <c r="E282" s="15"/>
    </row>
    <row r="283" spans="3:5">
      <c r="C283" s="15"/>
      <c r="D283" s="15"/>
      <c r="E283" s="15"/>
    </row>
    <row r="284" spans="3:5">
      <c r="C284" s="15"/>
      <c r="D284" s="15"/>
      <c r="E284" s="15"/>
    </row>
    <row r="285" spans="3:5">
      <c r="C285" s="15"/>
      <c r="D285" s="15"/>
      <c r="E285" s="15"/>
    </row>
    <row r="286" spans="3:5">
      <c r="C286" s="15"/>
      <c r="D286" s="15"/>
      <c r="E286" s="15"/>
    </row>
    <row r="287" spans="3:5">
      <c r="C287" s="15"/>
      <c r="D287" s="15"/>
      <c r="E287" s="15"/>
    </row>
    <row r="288" spans="3:5">
      <c r="C288" s="15"/>
      <c r="D288" s="15"/>
      <c r="E288" s="15"/>
    </row>
    <row r="289" spans="3:5">
      <c r="C289" s="15"/>
      <c r="D289" s="15"/>
      <c r="E289" s="15"/>
    </row>
    <row r="290" spans="3:5">
      <c r="C290" s="15"/>
      <c r="D290" s="15"/>
      <c r="E290" s="15"/>
    </row>
    <row r="291" spans="3:5">
      <c r="C291" s="15"/>
      <c r="D291" s="15"/>
      <c r="E291" s="15"/>
    </row>
    <row r="292" spans="3:5">
      <c r="C292" s="15"/>
      <c r="D292" s="15"/>
      <c r="E292" s="15"/>
    </row>
    <row r="293" spans="3:5">
      <c r="C293" s="15"/>
      <c r="D293" s="15"/>
      <c r="E293" s="15"/>
    </row>
    <row r="294" spans="3:5">
      <c r="C294" s="15"/>
      <c r="D294" s="15"/>
      <c r="E294" s="15"/>
    </row>
    <row r="295" spans="3:5">
      <c r="C295" s="15"/>
      <c r="D295" s="15"/>
      <c r="E295" s="15"/>
    </row>
    <row r="296" spans="3:5">
      <c r="C296" s="15"/>
      <c r="D296" s="15"/>
      <c r="E296" s="15"/>
    </row>
    <row r="297" spans="3:5">
      <c r="C297" s="15"/>
      <c r="D297" s="15"/>
      <c r="E297" s="15"/>
    </row>
    <row r="298" spans="3:5">
      <c r="C298" s="15"/>
      <c r="D298" s="15"/>
      <c r="E298" s="15"/>
    </row>
    <row r="299" spans="3:5">
      <c r="C299" s="15"/>
      <c r="D299" s="15"/>
      <c r="E299" s="15"/>
    </row>
    <row r="300" spans="3:5">
      <c r="C300" s="15"/>
      <c r="D300" s="15"/>
      <c r="E300" s="15"/>
    </row>
    <row r="301" spans="3:5">
      <c r="C301" s="15"/>
      <c r="D301" s="15"/>
      <c r="E301" s="15"/>
    </row>
    <row r="302" spans="3:5">
      <c r="C302" s="15"/>
      <c r="D302" s="15"/>
      <c r="E302" s="15"/>
    </row>
    <row r="303" spans="3:5">
      <c r="C303" s="15"/>
      <c r="D303" s="15"/>
      <c r="E303" s="15"/>
    </row>
    <row r="304" spans="3:5">
      <c r="C304" s="15"/>
      <c r="D304" s="15"/>
      <c r="E304" s="15"/>
    </row>
    <row r="305" spans="3:5">
      <c r="C305" s="15"/>
      <c r="D305" s="15"/>
      <c r="E305" s="15"/>
    </row>
    <row r="306" spans="3:5">
      <c r="C306" s="15"/>
      <c r="D306" s="15"/>
      <c r="E306" s="15"/>
    </row>
    <row r="307" spans="3:5">
      <c r="C307" s="15"/>
      <c r="D307" s="15"/>
      <c r="E307" s="15"/>
    </row>
    <row r="308" spans="3:5">
      <c r="C308" s="15"/>
      <c r="D308" s="15"/>
      <c r="E308" s="15"/>
    </row>
    <row r="309" spans="3:5">
      <c r="C309" s="15"/>
      <c r="D309" s="15"/>
      <c r="E309" s="15"/>
    </row>
    <row r="310" spans="3:5">
      <c r="C310" s="15"/>
      <c r="D310" s="15"/>
      <c r="E310" s="15"/>
    </row>
    <row r="311" spans="3:5">
      <c r="C311" s="15"/>
      <c r="D311" s="15"/>
      <c r="E311" s="15"/>
    </row>
    <row r="312" spans="3:5">
      <c r="C312" s="15"/>
      <c r="D312" s="15"/>
      <c r="E312" s="15"/>
    </row>
    <row r="313" spans="3:5">
      <c r="C313" s="15"/>
      <c r="D313" s="15"/>
      <c r="E313" s="15"/>
    </row>
    <row r="314" spans="3:5">
      <c r="C314" s="15"/>
      <c r="D314" s="15"/>
      <c r="E314" s="15"/>
    </row>
    <row r="315" spans="3:5">
      <c r="C315" s="15"/>
      <c r="D315" s="15"/>
      <c r="E315" s="15"/>
    </row>
    <row r="316" spans="3:5">
      <c r="C316" s="15"/>
      <c r="D316" s="15"/>
      <c r="E316" s="15"/>
    </row>
    <row r="317" spans="3:5">
      <c r="C317" s="15"/>
      <c r="D317" s="15"/>
      <c r="E317" s="15"/>
    </row>
    <row r="318" spans="3:5">
      <c r="C318" s="15"/>
      <c r="D318" s="15"/>
      <c r="E318" s="15"/>
    </row>
    <row r="319" spans="3:5">
      <c r="C319" s="15"/>
      <c r="D319" s="15"/>
      <c r="E319" s="15"/>
    </row>
    <row r="320" spans="3:5">
      <c r="C320" s="15"/>
      <c r="D320" s="15"/>
      <c r="E320" s="15"/>
    </row>
    <row r="321" spans="3:5">
      <c r="C321" s="15"/>
      <c r="D321" s="15"/>
      <c r="E321" s="15"/>
    </row>
    <row r="322" spans="3:5">
      <c r="C322" s="15"/>
      <c r="D322" s="15"/>
      <c r="E322" s="15"/>
    </row>
    <row r="323" spans="3:5">
      <c r="C323" s="15"/>
      <c r="D323" s="15"/>
      <c r="E323" s="15"/>
    </row>
    <row r="324" spans="3:5">
      <c r="C324" s="15"/>
      <c r="D324" s="15"/>
      <c r="E324" s="15"/>
    </row>
    <row r="325" spans="3:5">
      <c r="C325" s="15"/>
      <c r="D325" s="15"/>
      <c r="E325" s="15"/>
    </row>
    <row r="326" spans="3:5">
      <c r="C326" s="15"/>
      <c r="D326" s="15"/>
      <c r="E326" s="15"/>
    </row>
    <row r="327" spans="3:5">
      <c r="C327" s="15"/>
      <c r="D327" s="15"/>
      <c r="E327" s="15"/>
    </row>
    <row r="328" spans="3:5">
      <c r="C328" s="15"/>
      <c r="D328" s="15"/>
      <c r="E328" s="15"/>
    </row>
    <row r="329" spans="3:5">
      <c r="C329" s="15"/>
      <c r="D329" s="15"/>
      <c r="E329" s="15"/>
    </row>
    <row r="330" spans="3:5">
      <c r="C330" s="15"/>
      <c r="D330" s="15"/>
      <c r="E330" s="15"/>
    </row>
    <row r="331" spans="3:5">
      <c r="C331" s="15"/>
      <c r="D331" s="15"/>
      <c r="E331" s="15"/>
    </row>
    <row r="332" spans="3:5">
      <c r="C332" s="15"/>
      <c r="D332" s="15"/>
      <c r="E332" s="15"/>
    </row>
    <row r="333" spans="3:5">
      <c r="C333" s="15"/>
      <c r="D333" s="15"/>
      <c r="E333" s="15"/>
    </row>
    <row r="334" spans="3:5">
      <c r="C334" s="15"/>
      <c r="D334" s="15"/>
      <c r="E334" s="15"/>
    </row>
    <row r="335" spans="3:5">
      <c r="C335" s="15"/>
      <c r="D335" s="15"/>
      <c r="E335" s="15"/>
    </row>
    <row r="336" spans="3:5">
      <c r="C336" s="15"/>
      <c r="D336" s="15"/>
      <c r="E336" s="15"/>
    </row>
    <row r="337" spans="3:5">
      <c r="C337" s="15"/>
      <c r="D337" s="15"/>
      <c r="E337" s="15"/>
    </row>
    <row r="338" spans="3:5">
      <c r="C338" s="15"/>
      <c r="D338" s="15"/>
      <c r="E338" s="15"/>
    </row>
    <row r="339" spans="3:5">
      <c r="C339" s="15"/>
      <c r="D339" s="15"/>
      <c r="E339" s="15"/>
    </row>
    <row r="340" spans="3:5">
      <c r="C340" s="15"/>
      <c r="D340" s="15"/>
      <c r="E340" s="15"/>
    </row>
    <row r="341" spans="3:5">
      <c r="C341" s="15"/>
      <c r="D341" s="15"/>
      <c r="E341" s="15"/>
    </row>
    <row r="342" spans="3:5">
      <c r="C342" s="15"/>
      <c r="D342" s="15"/>
      <c r="E342" s="15"/>
    </row>
    <row r="343" spans="3:5">
      <c r="C343" s="15"/>
      <c r="D343" s="15"/>
      <c r="E343" s="15"/>
    </row>
    <row r="344" spans="3:5">
      <c r="C344" s="15"/>
      <c r="D344" s="15"/>
      <c r="E344" s="15"/>
    </row>
    <row r="345" spans="3:5">
      <c r="C345" s="15"/>
      <c r="D345" s="15"/>
      <c r="E345" s="15"/>
    </row>
    <row r="346" spans="3:5">
      <c r="C346" s="15"/>
      <c r="D346" s="15"/>
      <c r="E346" s="15"/>
    </row>
    <row r="347" spans="3:5">
      <c r="C347" s="15"/>
      <c r="D347" s="15"/>
      <c r="E347" s="15"/>
    </row>
    <row r="348" spans="3:5">
      <c r="C348" s="15"/>
      <c r="D348" s="15"/>
      <c r="E348" s="15"/>
    </row>
    <row r="349" spans="3:5">
      <c r="C349" s="15"/>
      <c r="D349" s="15"/>
      <c r="E349" s="15"/>
    </row>
    <row r="350" spans="3:5">
      <c r="C350" s="15"/>
      <c r="D350" s="15"/>
      <c r="E350" s="15"/>
    </row>
    <row r="351" spans="3:5">
      <c r="C351" s="15"/>
      <c r="D351" s="15"/>
      <c r="E351" s="15"/>
    </row>
    <row r="352" spans="3:5">
      <c r="C352" s="15"/>
      <c r="D352" s="15"/>
      <c r="E352" s="15"/>
    </row>
    <row r="353" spans="3:5">
      <c r="C353" s="15"/>
      <c r="D353" s="15"/>
      <c r="E353" s="15"/>
    </row>
    <row r="354" spans="3:5">
      <c r="C354" s="15"/>
      <c r="D354" s="15"/>
      <c r="E354" s="15"/>
    </row>
    <row r="355" spans="3:5">
      <c r="C355" s="15"/>
      <c r="D355" s="15"/>
      <c r="E355" s="15"/>
    </row>
    <row r="356" spans="3:5">
      <c r="C356" s="15"/>
      <c r="D356" s="15"/>
      <c r="E356" s="15"/>
    </row>
    <row r="357" spans="3:5">
      <c r="C357" s="15"/>
      <c r="D357" s="15"/>
      <c r="E357" s="15"/>
    </row>
    <row r="358" spans="3:5">
      <c r="C358" s="15"/>
      <c r="D358" s="15"/>
      <c r="E358" s="15"/>
    </row>
    <row r="359" spans="3:5">
      <c r="C359" s="15"/>
      <c r="D359" s="15"/>
      <c r="E359" s="15"/>
    </row>
    <row r="360" spans="3:5">
      <c r="C360" s="15"/>
      <c r="D360" s="15"/>
      <c r="E360" s="15"/>
    </row>
    <row r="361" spans="3:5">
      <c r="C361" s="15"/>
      <c r="D361" s="15"/>
      <c r="E361" s="15"/>
    </row>
    <row r="362" spans="3:5">
      <c r="C362" s="15"/>
      <c r="D362" s="15"/>
      <c r="E362" s="15"/>
    </row>
    <row r="363" spans="3:5">
      <c r="C363" s="15"/>
      <c r="D363" s="15"/>
      <c r="E363" s="15"/>
    </row>
    <row r="364" spans="3:5">
      <c r="C364" s="15"/>
      <c r="D364" s="15"/>
      <c r="E364" s="15"/>
    </row>
    <row r="365" spans="3:5">
      <c r="C365" s="15"/>
      <c r="D365" s="15"/>
      <c r="E365" s="15"/>
    </row>
    <row r="366" spans="3:5">
      <c r="C366" s="15"/>
      <c r="D366" s="15"/>
      <c r="E366" s="15"/>
    </row>
    <row r="367" spans="3:5">
      <c r="C367" s="15"/>
      <c r="D367" s="15"/>
      <c r="E367" s="15"/>
    </row>
    <row r="368" spans="3:5">
      <c r="C368" s="15"/>
      <c r="D368" s="15"/>
      <c r="E368" s="15"/>
    </row>
    <row r="369" spans="3:5">
      <c r="C369" s="15"/>
      <c r="D369" s="15"/>
      <c r="E369" s="15"/>
    </row>
    <row r="370" spans="3:5">
      <c r="C370" s="15"/>
      <c r="D370" s="15"/>
      <c r="E370" s="15"/>
    </row>
    <row r="371" spans="3:5">
      <c r="C371" s="15"/>
      <c r="D371" s="15"/>
      <c r="E371" s="15"/>
    </row>
    <row r="372" spans="3:5">
      <c r="C372" s="15"/>
      <c r="D372" s="15"/>
      <c r="E372" s="15"/>
    </row>
    <row r="373" spans="3:5">
      <c r="C373" s="15"/>
      <c r="D373" s="15"/>
      <c r="E373" s="15"/>
    </row>
    <row r="374" spans="3:5">
      <c r="C374" s="15"/>
      <c r="D374" s="15"/>
      <c r="E374" s="15"/>
    </row>
    <row r="375" spans="3:5">
      <c r="C375" s="15"/>
      <c r="D375" s="15"/>
      <c r="E375" s="15"/>
    </row>
    <row r="376" spans="3:5">
      <c r="C376" s="15"/>
      <c r="D376" s="15"/>
      <c r="E376" s="15"/>
    </row>
    <row r="377" spans="3:5">
      <c r="C377" s="15"/>
      <c r="D377" s="15"/>
      <c r="E377" s="15"/>
    </row>
    <row r="378" spans="3:5">
      <c r="C378" s="15"/>
      <c r="D378" s="15"/>
      <c r="E378" s="15"/>
    </row>
    <row r="379" spans="3:5">
      <c r="C379" s="15"/>
      <c r="D379" s="15"/>
      <c r="E379" s="15"/>
    </row>
    <row r="380" spans="3:5">
      <c r="C380" s="15"/>
      <c r="D380" s="15"/>
      <c r="E380" s="15"/>
    </row>
    <row r="381" spans="3:5">
      <c r="C381" s="15"/>
      <c r="D381" s="15"/>
      <c r="E381" s="15"/>
    </row>
    <row r="382" spans="3:5">
      <c r="C382" s="15"/>
      <c r="D382" s="15"/>
      <c r="E382" s="15"/>
    </row>
    <row r="383" spans="3:5">
      <c r="C383" s="15"/>
      <c r="D383" s="15"/>
      <c r="E383" s="15"/>
    </row>
    <row r="384" spans="3:5">
      <c r="C384" s="15"/>
      <c r="D384" s="15"/>
      <c r="E384" s="15"/>
    </row>
    <row r="385" spans="3:5">
      <c r="C385" s="15"/>
      <c r="D385" s="15"/>
      <c r="E385" s="15"/>
    </row>
    <row r="386" spans="3:5">
      <c r="C386" s="15"/>
      <c r="D386" s="15"/>
      <c r="E386" s="15"/>
    </row>
    <row r="387" spans="3:5">
      <c r="C387" s="15"/>
      <c r="D387" s="15"/>
      <c r="E387" s="15"/>
    </row>
    <row r="388" spans="3:5">
      <c r="C388" s="15"/>
      <c r="D388" s="15"/>
      <c r="E388" s="15"/>
    </row>
    <row r="389" spans="3:5">
      <c r="C389" s="15"/>
      <c r="D389" s="15"/>
      <c r="E389" s="15"/>
    </row>
    <row r="390" spans="3:5">
      <c r="C390" s="15"/>
      <c r="D390" s="15"/>
      <c r="E390" s="15"/>
    </row>
    <row r="391" spans="3:5">
      <c r="C391" s="15"/>
      <c r="D391" s="15"/>
      <c r="E391" s="15"/>
    </row>
    <row r="392" spans="3:5">
      <c r="C392" s="15"/>
      <c r="D392" s="15"/>
      <c r="E392" s="15"/>
    </row>
    <row r="393" spans="3:5">
      <c r="C393" s="15"/>
      <c r="D393" s="15"/>
      <c r="E393" s="15"/>
    </row>
    <row r="394" spans="3:5">
      <c r="C394" s="15"/>
      <c r="D394" s="15"/>
      <c r="E394" s="15"/>
    </row>
    <row r="395" spans="3:5">
      <c r="C395" s="15"/>
      <c r="D395" s="15"/>
      <c r="E395" s="15"/>
    </row>
    <row r="396" spans="3:5">
      <c r="C396" s="15"/>
      <c r="D396" s="15"/>
      <c r="E396" s="15"/>
    </row>
    <row r="397" spans="3:5">
      <c r="C397" s="15"/>
      <c r="D397" s="15"/>
      <c r="E397" s="15"/>
    </row>
    <row r="398" spans="3:5">
      <c r="C398" s="15"/>
      <c r="D398" s="15"/>
      <c r="E398" s="15"/>
    </row>
    <row r="399" spans="3:5">
      <c r="C399" s="15"/>
      <c r="D399" s="15"/>
      <c r="E399" s="15"/>
    </row>
    <row r="400" spans="3:5">
      <c r="C400" s="15"/>
      <c r="D400" s="15"/>
      <c r="E400" s="15"/>
    </row>
    <row r="401" spans="3:5">
      <c r="C401" s="15"/>
      <c r="D401" s="15"/>
      <c r="E401" s="15"/>
    </row>
    <row r="402" spans="3:5">
      <c r="C402" s="15"/>
      <c r="D402" s="15"/>
      <c r="E402" s="15"/>
    </row>
    <row r="403" spans="3:5">
      <c r="C403" s="15"/>
      <c r="D403" s="15"/>
      <c r="E403" s="15"/>
    </row>
    <row r="404" spans="3:5">
      <c r="C404" s="15"/>
      <c r="D404" s="15"/>
      <c r="E404" s="15"/>
    </row>
    <row r="405" spans="3:5">
      <c r="C405" s="15"/>
      <c r="D405" s="15"/>
      <c r="E405" s="15"/>
    </row>
    <row r="406" spans="3:5">
      <c r="C406" s="15"/>
      <c r="D406" s="15"/>
      <c r="E406" s="15"/>
    </row>
    <row r="407" spans="3:5">
      <c r="C407" s="15"/>
      <c r="D407" s="15"/>
      <c r="E407" s="15"/>
    </row>
    <row r="408" spans="3:5">
      <c r="C408" s="15"/>
      <c r="D408" s="15"/>
      <c r="E408" s="15"/>
    </row>
    <row r="409" spans="3:5">
      <c r="C409" s="15"/>
      <c r="D409" s="15"/>
      <c r="E409" s="15"/>
    </row>
    <row r="410" spans="3:5">
      <c r="C410" s="15"/>
      <c r="D410" s="15"/>
      <c r="E410" s="15"/>
    </row>
    <row r="411" spans="3:5">
      <c r="C411" s="15"/>
      <c r="D411" s="15"/>
      <c r="E411" s="15"/>
    </row>
    <row r="412" spans="3:5">
      <c r="C412" s="15"/>
      <c r="D412" s="15"/>
      <c r="E412" s="15"/>
    </row>
    <row r="413" spans="3:5">
      <c r="C413" s="15"/>
      <c r="D413" s="15"/>
      <c r="E413" s="15"/>
    </row>
    <row r="414" spans="3:5">
      <c r="C414" s="15"/>
      <c r="D414" s="15"/>
      <c r="E414" s="15"/>
    </row>
    <row r="415" spans="3:5">
      <c r="C415" s="15"/>
      <c r="D415" s="15"/>
      <c r="E415" s="15"/>
    </row>
    <row r="416" spans="3:5">
      <c r="C416" s="15"/>
      <c r="D416" s="15"/>
      <c r="E416" s="15"/>
    </row>
    <row r="417" spans="3:5">
      <c r="C417" s="15"/>
      <c r="D417" s="15"/>
      <c r="E417" s="15"/>
    </row>
    <row r="418" spans="3:5">
      <c r="C418" s="15"/>
      <c r="D418" s="15"/>
      <c r="E418" s="15"/>
    </row>
    <row r="419" spans="3:5">
      <c r="C419" s="15"/>
      <c r="D419" s="15"/>
      <c r="E419" s="15"/>
    </row>
    <row r="420" spans="3:5">
      <c r="C420" s="15"/>
      <c r="D420" s="15"/>
      <c r="E420" s="15"/>
    </row>
    <row r="421" spans="3:5">
      <c r="C421" s="15"/>
      <c r="D421" s="15"/>
      <c r="E421" s="15"/>
    </row>
    <row r="422" spans="3:5">
      <c r="C422" s="15"/>
      <c r="D422" s="15"/>
      <c r="E422" s="15"/>
    </row>
    <row r="423" spans="3:5">
      <c r="C423" s="15"/>
      <c r="D423" s="15"/>
      <c r="E423" s="15"/>
    </row>
    <row r="424" spans="3:5">
      <c r="C424" s="15"/>
      <c r="D424" s="15"/>
      <c r="E424" s="15"/>
    </row>
    <row r="425" spans="3:5">
      <c r="C425" s="15"/>
      <c r="D425" s="15"/>
      <c r="E425" s="15"/>
    </row>
    <row r="426" spans="3:5">
      <c r="C426" s="15"/>
      <c r="D426" s="15"/>
      <c r="E426" s="15"/>
    </row>
    <row r="427" spans="3:5">
      <c r="C427" s="15"/>
      <c r="D427" s="15"/>
      <c r="E427" s="15"/>
    </row>
    <row r="428" spans="3:5">
      <c r="C428" s="15"/>
      <c r="D428" s="15"/>
      <c r="E428" s="15"/>
    </row>
    <row r="429" spans="3:5">
      <c r="C429" s="15"/>
      <c r="D429" s="15"/>
      <c r="E429" s="15"/>
    </row>
    <row r="430" spans="3:5">
      <c r="C430" s="15"/>
      <c r="D430" s="15"/>
      <c r="E430" s="15"/>
    </row>
    <row r="431" spans="3:5">
      <c r="C431" s="15"/>
      <c r="D431" s="15"/>
      <c r="E431" s="15"/>
    </row>
    <row r="432" spans="3:5">
      <c r="C432" s="15"/>
      <c r="D432" s="15"/>
      <c r="E432" s="15"/>
    </row>
    <row r="433" spans="3:5">
      <c r="C433" s="15"/>
      <c r="D433" s="15"/>
      <c r="E433" s="15"/>
    </row>
    <row r="434" spans="3:5">
      <c r="C434" s="15"/>
      <c r="D434" s="15"/>
      <c r="E434" s="15"/>
    </row>
    <row r="435" spans="3:5">
      <c r="C435" s="15"/>
      <c r="D435" s="15"/>
      <c r="E435" s="15"/>
    </row>
    <row r="436" spans="3:5">
      <c r="C436" s="15"/>
      <c r="D436" s="15"/>
      <c r="E436" s="15"/>
    </row>
    <row r="437" spans="3:5">
      <c r="C437" s="15"/>
      <c r="D437" s="15"/>
      <c r="E437" s="15"/>
    </row>
    <row r="438" spans="3:5">
      <c r="C438" s="15"/>
      <c r="D438" s="15"/>
      <c r="E438" s="15"/>
    </row>
    <row r="439" spans="3:5">
      <c r="C439" s="15"/>
      <c r="D439" s="15"/>
      <c r="E439" s="15"/>
    </row>
    <row r="440" spans="3:5">
      <c r="C440" s="15"/>
      <c r="D440" s="15"/>
      <c r="E440" s="15"/>
    </row>
    <row r="441" spans="3:5">
      <c r="C441" s="15"/>
      <c r="D441" s="15"/>
      <c r="E441" s="15"/>
    </row>
    <row r="442" spans="3:5">
      <c r="C442" s="15"/>
      <c r="D442" s="15"/>
      <c r="E442" s="15"/>
    </row>
    <row r="443" spans="3:5">
      <c r="C443" s="15"/>
      <c r="D443" s="15"/>
      <c r="E443" s="15"/>
    </row>
    <row r="444" spans="3:5">
      <c r="C444" s="15"/>
      <c r="D444" s="15"/>
      <c r="E444" s="15"/>
    </row>
    <row r="445" spans="3:5">
      <c r="C445" s="15"/>
      <c r="D445" s="15"/>
      <c r="E445" s="15"/>
    </row>
    <row r="446" spans="3:5">
      <c r="C446" s="15"/>
      <c r="D446" s="15"/>
      <c r="E446" s="15"/>
    </row>
    <row r="447" spans="3:5">
      <c r="C447" s="15"/>
      <c r="D447" s="15"/>
      <c r="E447" s="15"/>
    </row>
    <row r="448" spans="3:5">
      <c r="C448" s="15"/>
      <c r="D448" s="15"/>
      <c r="E448" s="15"/>
    </row>
    <row r="449" spans="3:5">
      <c r="C449" s="15"/>
      <c r="D449" s="15"/>
      <c r="E449" s="15"/>
    </row>
    <row r="450" spans="3:5">
      <c r="C450" s="15"/>
      <c r="D450" s="15"/>
      <c r="E450" s="15"/>
    </row>
    <row r="451" spans="3:5">
      <c r="C451" s="15"/>
      <c r="D451" s="15"/>
      <c r="E451" s="15"/>
    </row>
    <row r="452" spans="3:5">
      <c r="C452" s="15"/>
      <c r="D452" s="15"/>
      <c r="E452" s="15"/>
    </row>
    <row r="453" spans="3:5">
      <c r="C453" s="15"/>
      <c r="D453" s="15"/>
      <c r="E453" s="15"/>
    </row>
    <row r="454" spans="3:5">
      <c r="C454" s="15"/>
      <c r="D454" s="15"/>
      <c r="E454" s="15"/>
    </row>
    <row r="455" spans="3:5">
      <c r="C455" s="15"/>
      <c r="D455" s="15"/>
      <c r="E455" s="15"/>
    </row>
    <row r="456" spans="3:5">
      <c r="C456" s="15"/>
      <c r="D456" s="15"/>
      <c r="E456" s="15"/>
    </row>
    <row r="457" spans="3:5">
      <c r="C457" s="15"/>
      <c r="D457" s="15"/>
      <c r="E457" s="15"/>
    </row>
    <row r="458" spans="3:5">
      <c r="C458" s="15"/>
      <c r="D458" s="15"/>
      <c r="E458" s="15"/>
    </row>
    <row r="459" spans="3:5">
      <c r="C459" s="15"/>
      <c r="D459" s="15"/>
      <c r="E459" s="15"/>
    </row>
    <row r="460" spans="3:5">
      <c r="C460" s="15"/>
      <c r="D460" s="15"/>
      <c r="E460" s="15"/>
    </row>
    <row r="461" spans="3:5">
      <c r="C461" s="15"/>
      <c r="D461" s="15"/>
      <c r="E461" s="15"/>
    </row>
    <row r="462" spans="3:5">
      <c r="C462" s="15"/>
      <c r="D462" s="15"/>
      <c r="E462" s="15"/>
    </row>
    <row r="463" spans="3:5">
      <c r="C463" s="15"/>
      <c r="D463" s="15"/>
      <c r="E463" s="15"/>
    </row>
    <row r="464" spans="3:5">
      <c r="C464" s="15"/>
      <c r="D464" s="15"/>
      <c r="E464" s="15"/>
    </row>
    <row r="465" spans="3:5">
      <c r="C465" s="15"/>
      <c r="D465" s="15"/>
      <c r="E465" s="15"/>
    </row>
    <row r="466" spans="3:5">
      <c r="C466" s="15"/>
      <c r="D466" s="15"/>
      <c r="E466" s="15"/>
    </row>
    <row r="467" spans="3:5">
      <c r="C467" s="15"/>
      <c r="D467" s="15"/>
      <c r="E467" s="15"/>
    </row>
    <row r="468" spans="3:5">
      <c r="C468" s="15"/>
      <c r="D468" s="15"/>
      <c r="E468" s="15"/>
    </row>
    <row r="469" spans="3:5">
      <c r="C469" s="15"/>
      <c r="D469" s="15"/>
      <c r="E469" s="15"/>
    </row>
    <row r="470" spans="3:5">
      <c r="C470" s="15"/>
      <c r="D470" s="15"/>
      <c r="E470" s="15"/>
    </row>
    <row r="471" spans="3:5">
      <c r="C471" s="15"/>
      <c r="D471" s="15"/>
      <c r="E471" s="15"/>
    </row>
    <row r="472" spans="3:5">
      <c r="C472" s="15"/>
      <c r="D472" s="15"/>
      <c r="E472" s="15"/>
    </row>
    <row r="473" spans="3:5">
      <c r="C473" s="15"/>
      <c r="D473" s="15"/>
      <c r="E473" s="15"/>
    </row>
    <row r="474" spans="3:5">
      <c r="C474" s="15"/>
      <c r="D474" s="15"/>
      <c r="E474" s="15"/>
    </row>
    <row r="475" spans="3:5">
      <c r="C475" s="15"/>
      <c r="D475" s="15"/>
      <c r="E475" s="15"/>
    </row>
    <row r="476" spans="3:5">
      <c r="C476" s="15"/>
      <c r="D476" s="15"/>
      <c r="E476" s="15"/>
    </row>
    <row r="477" spans="3:5">
      <c r="C477" s="15"/>
      <c r="D477" s="15"/>
      <c r="E477" s="15"/>
    </row>
    <row r="478" spans="3:5">
      <c r="C478" s="15"/>
      <c r="D478" s="15"/>
      <c r="E478" s="15"/>
    </row>
    <row r="479" spans="3:5">
      <c r="C479" s="15"/>
      <c r="D479" s="15"/>
      <c r="E479" s="15"/>
    </row>
    <row r="480" spans="3:5">
      <c r="C480" s="15"/>
      <c r="D480" s="15"/>
      <c r="E480" s="15"/>
    </row>
    <row r="481" spans="3:5">
      <c r="C481" s="15"/>
      <c r="D481" s="15"/>
      <c r="E481" s="15"/>
    </row>
    <row r="482" spans="3:5">
      <c r="C482" s="15"/>
      <c r="D482" s="15"/>
      <c r="E482" s="15"/>
    </row>
    <row r="483" spans="3:5">
      <c r="C483" s="15"/>
      <c r="D483" s="15"/>
      <c r="E483" s="15"/>
    </row>
    <row r="484" spans="3:5">
      <c r="C484" s="15"/>
      <c r="D484" s="15"/>
      <c r="E484" s="15"/>
    </row>
    <row r="485" spans="3:5">
      <c r="C485" s="15"/>
      <c r="D485" s="15"/>
      <c r="E485" s="15"/>
    </row>
    <row r="486" spans="3:5">
      <c r="C486" s="15"/>
      <c r="D486" s="15"/>
      <c r="E486" s="15"/>
    </row>
    <row r="487" spans="3:5">
      <c r="C487" s="15"/>
      <c r="D487" s="15"/>
      <c r="E487" s="15"/>
    </row>
    <row r="488" spans="3:5">
      <c r="C488" s="15"/>
      <c r="D488" s="15"/>
      <c r="E488" s="15"/>
    </row>
    <row r="489" spans="3:5">
      <c r="C489" s="15"/>
      <c r="D489" s="15"/>
      <c r="E489" s="15"/>
    </row>
    <row r="490" spans="3:5">
      <c r="C490" s="15"/>
      <c r="D490" s="15"/>
      <c r="E490" s="15"/>
    </row>
    <row r="491" spans="3:5">
      <c r="C491" s="15"/>
      <c r="D491" s="15"/>
      <c r="E491" s="15"/>
    </row>
    <row r="492" spans="3:5">
      <c r="C492" s="15"/>
      <c r="D492" s="15"/>
      <c r="E492" s="15"/>
    </row>
    <row r="493" spans="3:5">
      <c r="C493" s="15"/>
      <c r="D493" s="15"/>
      <c r="E493" s="15"/>
    </row>
    <row r="494" spans="3:5">
      <c r="C494" s="15"/>
      <c r="D494" s="15"/>
      <c r="E494" s="15"/>
    </row>
    <row r="495" spans="3:5">
      <c r="C495" s="15"/>
      <c r="D495" s="15"/>
      <c r="E495" s="15"/>
    </row>
    <row r="496" spans="3:5">
      <c r="C496" s="15"/>
      <c r="D496" s="15"/>
      <c r="E496" s="15"/>
    </row>
    <row r="497" spans="3:5">
      <c r="C497" s="15"/>
      <c r="D497" s="15"/>
      <c r="E497" s="15"/>
    </row>
    <row r="498" spans="3:5">
      <c r="C498" s="15"/>
      <c r="D498" s="15"/>
      <c r="E498" s="15"/>
    </row>
    <row r="499" spans="3:5">
      <c r="C499" s="15"/>
      <c r="D499" s="15"/>
      <c r="E499" s="15"/>
    </row>
    <row r="500" spans="3:5">
      <c r="C500" s="15"/>
      <c r="D500" s="15"/>
      <c r="E500" s="15"/>
    </row>
    <row r="501" spans="3:5">
      <c r="C501" s="15"/>
      <c r="D501" s="15"/>
      <c r="E501" s="15"/>
    </row>
    <row r="502" spans="3:5">
      <c r="C502" s="15"/>
      <c r="D502" s="15"/>
      <c r="E502" s="15"/>
    </row>
    <row r="503" spans="3:5">
      <c r="C503" s="15"/>
      <c r="D503" s="15"/>
      <c r="E503" s="15"/>
    </row>
    <row r="504" spans="3:5">
      <c r="C504" s="15"/>
      <c r="D504" s="15"/>
      <c r="E504" s="15"/>
    </row>
    <row r="505" spans="3:5">
      <c r="C505" s="15"/>
      <c r="D505" s="15"/>
      <c r="E505" s="15"/>
    </row>
    <row r="506" spans="3:5">
      <c r="C506" s="15"/>
      <c r="D506" s="15"/>
      <c r="E506" s="15"/>
    </row>
    <row r="507" spans="3:5">
      <c r="C507" s="15"/>
      <c r="D507" s="15"/>
      <c r="E507" s="15"/>
    </row>
    <row r="508" spans="3:5">
      <c r="C508" s="15"/>
      <c r="D508" s="15"/>
      <c r="E508" s="15"/>
    </row>
    <row r="509" spans="3:5">
      <c r="C509" s="15"/>
      <c r="D509" s="15"/>
      <c r="E509" s="15"/>
    </row>
    <row r="510" spans="3:5">
      <c r="C510" s="15"/>
      <c r="D510" s="15"/>
      <c r="E510" s="15"/>
    </row>
    <row r="511" spans="3:5">
      <c r="C511" s="15"/>
      <c r="D511" s="15"/>
      <c r="E511" s="15"/>
    </row>
    <row r="512" spans="3:5">
      <c r="C512" s="15"/>
      <c r="D512" s="15"/>
      <c r="E512" s="15"/>
    </row>
    <row r="513" spans="3:5">
      <c r="C513" s="15"/>
      <c r="D513" s="15"/>
      <c r="E513" s="15"/>
    </row>
    <row r="514" spans="3:5">
      <c r="C514" s="15"/>
      <c r="D514" s="15"/>
      <c r="E514" s="15"/>
    </row>
    <row r="515" spans="3:5">
      <c r="C515" s="15"/>
      <c r="D515" s="15"/>
      <c r="E515" s="15"/>
    </row>
    <row r="516" spans="3:5">
      <c r="C516" s="15"/>
      <c r="D516" s="15"/>
      <c r="E516" s="15"/>
    </row>
    <row r="517" spans="3:5">
      <c r="C517" s="15"/>
      <c r="D517" s="15"/>
      <c r="E517" s="15"/>
    </row>
    <row r="518" spans="3:5">
      <c r="C518" s="15"/>
      <c r="D518" s="15"/>
      <c r="E518" s="15"/>
    </row>
    <row r="519" spans="3:5">
      <c r="C519" s="15"/>
      <c r="D519" s="15"/>
      <c r="E519" s="15"/>
    </row>
    <row r="520" spans="3:5">
      <c r="C520" s="15"/>
      <c r="D520" s="15"/>
      <c r="E520" s="15"/>
    </row>
    <row r="521" spans="3:5">
      <c r="C521" s="15"/>
      <c r="D521" s="15"/>
      <c r="E521" s="15"/>
    </row>
    <row r="522" spans="3:5">
      <c r="C522" s="15"/>
      <c r="D522" s="15"/>
      <c r="E522" s="15"/>
    </row>
    <row r="523" spans="3:5">
      <c r="C523" s="15"/>
      <c r="D523" s="15"/>
      <c r="E523" s="15"/>
    </row>
    <row r="524" spans="3:5">
      <c r="C524" s="15"/>
      <c r="D524" s="15"/>
      <c r="E524" s="15"/>
    </row>
    <row r="525" spans="3:5">
      <c r="C525" s="15"/>
      <c r="D525" s="15"/>
      <c r="E525" s="15"/>
    </row>
    <row r="526" spans="3:5">
      <c r="C526" s="15"/>
      <c r="D526" s="15"/>
      <c r="E526" s="15"/>
    </row>
    <row r="527" spans="3:5">
      <c r="C527" s="15"/>
      <c r="D527" s="15"/>
      <c r="E527" s="15"/>
    </row>
    <row r="528" spans="3:5">
      <c r="C528" s="15"/>
      <c r="D528" s="15"/>
      <c r="E528" s="15"/>
    </row>
    <row r="529" spans="3:5">
      <c r="C529" s="15"/>
      <c r="D529" s="15"/>
      <c r="E529" s="15"/>
    </row>
    <row r="530" spans="3:5">
      <c r="C530" s="15"/>
      <c r="D530" s="15"/>
      <c r="E530" s="15"/>
    </row>
    <row r="531" spans="3:5">
      <c r="C531" s="15"/>
      <c r="D531" s="15"/>
      <c r="E531" s="15"/>
    </row>
    <row r="532" spans="3:5">
      <c r="C532" s="15"/>
      <c r="D532" s="15"/>
      <c r="E532" s="15"/>
    </row>
    <row r="533" spans="3:5">
      <c r="C533" s="15"/>
      <c r="D533" s="15"/>
      <c r="E533" s="15"/>
    </row>
    <row r="534" spans="3:5">
      <c r="C534" s="15"/>
      <c r="D534" s="15"/>
      <c r="E534" s="15"/>
    </row>
    <row r="535" spans="3:5">
      <c r="C535" s="15"/>
      <c r="D535" s="15"/>
      <c r="E535" s="15"/>
    </row>
    <row r="536" spans="3:5">
      <c r="C536" s="15"/>
      <c r="D536" s="15"/>
      <c r="E536" s="15"/>
    </row>
    <row r="537" spans="3:5">
      <c r="C537" s="15"/>
      <c r="D537" s="15"/>
      <c r="E537" s="15"/>
    </row>
    <row r="538" spans="3:5">
      <c r="C538" s="15"/>
      <c r="D538" s="15"/>
      <c r="E538" s="15"/>
    </row>
    <row r="539" spans="3:5">
      <c r="C539" s="15"/>
      <c r="D539" s="15"/>
      <c r="E539" s="15"/>
    </row>
    <row r="540" spans="3:5">
      <c r="C540" s="15"/>
      <c r="D540" s="15"/>
      <c r="E540" s="15"/>
    </row>
    <row r="541" spans="3:5">
      <c r="C541" s="15"/>
      <c r="D541" s="15"/>
      <c r="E541" s="15"/>
    </row>
    <row r="542" spans="3:5">
      <c r="C542" s="15"/>
      <c r="D542" s="15"/>
      <c r="E542" s="15"/>
    </row>
    <row r="543" spans="3:5">
      <c r="C543" s="15"/>
      <c r="D543" s="15"/>
      <c r="E543" s="15"/>
    </row>
    <row r="544" spans="3:5">
      <c r="C544" s="15"/>
      <c r="D544" s="15"/>
      <c r="E544" s="15"/>
    </row>
    <row r="545" spans="3:5">
      <c r="C545" s="15"/>
      <c r="D545" s="15"/>
      <c r="E545" s="15"/>
    </row>
    <row r="546" spans="3:5">
      <c r="C546" s="15"/>
      <c r="D546" s="15"/>
      <c r="E546" s="15"/>
    </row>
    <row r="547" spans="3:5">
      <c r="C547" s="15"/>
      <c r="D547" s="15"/>
      <c r="E547" s="15"/>
    </row>
    <row r="548" spans="3:5">
      <c r="C548" s="15"/>
      <c r="D548" s="15"/>
      <c r="E548" s="15"/>
    </row>
    <row r="549" spans="3:5">
      <c r="C549" s="15"/>
      <c r="D549" s="15"/>
      <c r="E549" s="15"/>
    </row>
    <row r="550" spans="3:5">
      <c r="C550" s="15"/>
      <c r="D550" s="15"/>
      <c r="E550" s="15"/>
    </row>
    <row r="551" spans="3:5">
      <c r="C551" s="15"/>
      <c r="D551" s="15"/>
      <c r="E551" s="15"/>
    </row>
    <row r="552" spans="3:5">
      <c r="C552" s="15"/>
      <c r="D552" s="15"/>
      <c r="E552" s="15"/>
    </row>
    <row r="553" spans="3:5">
      <c r="C553" s="15"/>
      <c r="D553" s="15"/>
      <c r="E553" s="15"/>
    </row>
    <row r="554" spans="3:5">
      <c r="C554" s="15"/>
      <c r="D554" s="15"/>
      <c r="E554" s="15"/>
    </row>
    <row r="555" spans="3:5">
      <c r="C555" s="15"/>
      <c r="D555" s="15"/>
      <c r="E555" s="15"/>
    </row>
    <row r="556" spans="3:5">
      <c r="C556" s="15"/>
      <c r="D556" s="15"/>
      <c r="E556" s="15"/>
    </row>
    <row r="557" spans="3:5">
      <c r="C557" s="15"/>
      <c r="D557" s="15"/>
      <c r="E557" s="15"/>
    </row>
    <row r="558" spans="3:5">
      <c r="C558" s="15"/>
      <c r="D558" s="15"/>
      <c r="E558" s="15"/>
    </row>
    <row r="559" spans="3:5">
      <c r="C559" s="15"/>
      <c r="D559" s="15"/>
      <c r="E559" s="15"/>
    </row>
    <row r="560" spans="3:5">
      <c r="C560" s="15"/>
      <c r="D560" s="15"/>
      <c r="E560" s="15"/>
    </row>
    <row r="561" spans="3:5">
      <c r="C561" s="15"/>
      <c r="D561" s="15"/>
      <c r="E561" s="15"/>
    </row>
    <row r="562" spans="3:5">
      <c r="C562" s="15"/>
      <c r="D562" s="15"/>
      <c r="E562" s="15"/>
    </row>
    <row r="563" spans="3:5">
      <c r="C563" s="15"/>
      <c r="D563" s="15"/>
      <c r="E563" s="15"/>
    </row>
    <row r="564" spans="3:5">
      <c r="C564" s="15"/>
      <c r="D564" s="15"/>
      <c r="E564" s="15"/>
    </row>
    <row r="565" spans="3:5">
      <c r="C565" s="15"/>
      <c r="D565" s="15"/>
      <c r="E565" s="15"/>
    </row>
    <row r="566" spans="3:5">
      <c r="C566" s="15"/>
      <c r="D566" s="15"/>
      <c r="E566" s="15"/>
    </row>
    <row r="567" spans="3:5">
      <c r="C567" s="15"/>
      <c r="D567" s="15"/>
      <c r="E567" s="15"/>
    </row>
    <row r="568" spans="3:5">
      <c r="C568" s="15"/>
      <c r="D568" s="15"/>
      <c r="E568" s="15"/>
    </row>
    <row r="569" spans="3:5">
      <c r="C569" s="15"/>
      <c r="D569" s="15"/>
      <c r="E569" s="15"/>
    </row>
    <row r="570" spans="3:5">
      <c r="C570" s="15"/>
      <c r="D570" s="15"/>
      <c r="E570" s="15"/>
    </row>
    <row r="571" spans="3:5">
      <c r="C571" s="15"/>
      <c r="D571" s="15"/>
      <c r="E571" s="15"/>
    </row>
    <row r="572" spans="3:5">
      <c r="C572" s="15"/>
      <c r="D572" s="15"/>
      <c r="E572" s="15"/>
    </row>
    <row r="573" spans="3:5">
      <c r="C573" s="15"/>
      <c r="D573" s="15"/>
      <c r="E573" s="15"/>
    </row>
    <row r="574" spans="3:5">
      <c r="C574" s="15"/>
      <c r="D574" s="15"/>
      <c r="E574" s="15"/>
    </row>
    <row r="575" spans="3:5">
      <c r="C575" s="15"/>
      <c r="D575" s="15"/>
      <c r="E575" s="15"/>
    </row>
    <row r="576" spans="3:5">
      <c r="C576" s="15"/>
      <c r="D576" s="15"/>
      <c r="E576" s="15"/>
    </row>
    <row r="577" spans="3:5">
      <c r="C577" s="15"/>
      <c r="D577" s="15"/>
      <c r="E577" s="15"/>
    </row>
    <row r="578" spans="3:5">
      <c r="C578" s="15"/>
      <c r="D578" s="15"/>
      <c r="E578" s="15"/>
    </row>
    <row r="579" spans="3:5">
      <c r="C579" s="15"/>
      <c r="D579" s="15"/>
      <c r="E579" s="15"/>
    </row>
    <row r="580" spans="3:5">
      <c r="C580" s="15"/>
      <c r="D580" s="15"/>
      <c r="E580" s="15"/>
    </row>
    <row r="581" spans="3:5">
      <c r="C581" s="15"/>
      <c r="D581" s="15"/>
      <c r="E581" s="15"/>
    </row>
    <row r="582" spans="3:5">
      <c r="C582" s="15"/>
      <c r="D582" s="15"/>
      <c r="E582" s="15"/>
    </row>
    <row r="583" spans="3:5">
      <c r="C583" s="15"/>
      <c r="D583" s="15"/>
      <c r="E583" s="15"/>
    </row>
    <row r="584" spans="3:5">
      <c r="C584" s="15"/>
      <c r="D584" s="15"/>
      <c r="E584" s="15"/>
    </row>
    <row r="585" spans="3:5">
      <c r="C585" s="15"/>
      <c r="D585" s="15"/>
      <c r="E585" s="15"/>
    </row>
    <row r="586" spans="3:5">
      <c r="C586" s="15"/>
      <c r="D586" s="15"/>
      <c r="E586" s="15"/>
    </row>
    <row r="587" spans="3:5">
      <c r="C587" s="15"/>
      <c r="D587" s="15"/>
      <c r="E587" s="15"/>
    </row>
    <row r="588" spans="3:5">
      <c r="C588" s="15"/>
      <c r="D588" s="15"/>
      <c r="E588" s="15"/>
    </row>
    <row r="589" spans="3:5">
      <c r="C589" s="15"/>
      <c r="D589" s="15"/>
      <c r="E589" s="15"/>
    </row>
    <row r="590" spans="3:5">
      <c r="C590" s="15"/>
      <c r="D590" s="15"/>
      <c r="E590" s="15"/>
    </row>
    <row r="591" spans="3:5">
      <c r="C591" s="15"/>
      <c r="D591" s="15"/>
      <c r="E591" s="15"/>
    </row>
    <row r="592" spans="3:5">
      <c r="C592" s="15"/>
      <c r="D592" s="15"/>
      <c r="E592" s="15"/>
    </row>
    <row r="593" spans="3:5">
      <c r="C593" s="15"/>
      <c r="D593" s="15"/>
      <c r="E593" s="15"/>
    </row>
    <row r="594" spans="3:5">
      <c r="C594" s="15"/>
      <c r="D594" s="15"/>
      <c r="E594" s="15"/>
    </row>
    <row r="595" spans="3:5">
      <c r="C595" s="15"/>
      <c r="D595" s="15"/>
      <c r="E595" s="15"/>
    </row>
    <row r="596" spans="3:5">
      <c r="C596" s="15"/>
      <c r="D596" s="15"/>
      <c r="E596" s="15"/>
    </row>
    <row r="597" spans="3:5">
      <c r="C597" s="15"/>
      <c r="D597" s="15"/>
      <c r="E597" s="15"/>
    </row>
    <row r="598" spans="3:5">
      <c r="C598" s="15"/>
      <c r="D598" s="15"/>
      <c r="E598" s="15"/>
    </row>
    <row r="599" spans="3:5">
      <c r="C599" s="15"/>
      <c r="D599" s="15"/>
      <c r="E599" s="15"/>
    </row>
    <row r="600" spans="3:5">
      <c r="C600" s="15"/>
      <c r="D600" s="15"/>
      <c r="E600" s="15"/>
    </row>
    <row r="601" spans="3:5">
      <c r="C601" s="15"/>
      <c r="D601" s="15"/>
      <c r="E601" s="15"/>
    </row>
    <row r="602" spans="3:5">
      <c r="C602" s="15"/>
      <c r="D602" s="15"/>
      <c r="E602" s="15"/>
    </row>
    <row r="603" spans="3:5">
      <c r="C603" s="15"/>
      <c r="D603" s="15"/>
      <c r="E603" s="15"/>
    </row>
    <row r="604" spans="3:5">
      <c r="C604" s="15"/>
      <c r="D604" s="15"/>
      <c r="E604" s="15"/>
    </row>
    <row r="605" spans="3:5">
      <c r="C605" s="15"/>
      <c r="D605" s="15"/>
      <c r="E605" s="15"/>
    </row>
    <row r="606" spans="3:5">
      <c r="C606" s="15"/>
      <c r="D606" s="15"/>
      <c r="E606" s="15"/>
    </row>
    <row r="607" spans="3:5">
      <c r="C607" s="15"/>
      <c r="D607" s="15"/>
      <c r="E607" s="15"/>
    </row>
    <row r="608" spans="3:5">
      <c r="C608" s="15"/>
      <c r="D608" s="15"/>
      <c r="E608" s="15"/>
    </row>
    <row r="609" spans="3:5">
      <c r="C609" s="15"/>
      <c r="D609" s="15"/>
      <c r="E609" s="15"/>
    </row>
    <row r="610" spans="3:5">
      <c r="C610" s="15"/>
      <c r="D610" s="15"/>
      <c r="E610" s="15"/>
    </row>
    <row r="611" spans="3:5">
      <c r="C611" s="15"/>
      <c r="D611" s="15"/>
      <c r="E611" s="15"/>
    </row>
    <row r="612" spans="3:5">
      <c r="C612" s="15"/>
      <c r="D612" s="15"/>
      <c r="E612" s="15"/>
    </row>
    <row r="613" spans="3:5">
      <c r="C613" s="15"/>
      <c r="D613" s="15"/>
      <c r="E613" s="15"/>
    </row>
    <row r="614" spans="3:5">
      <c r="C614" s="15"/>
      <c r="D614" s="15"/>
      <c r="E614" s="15"/>
    </row>
    <row r="615" spans="3:5">
      <c r="C615" s="15"/>
      <c r="D615" s="15"/>
      <c r="E615" s="15"/>
    </row>
    <row r="616" spans="3:5">
      <c r="C616" s="15"/>
      <c r="D616" s="15"/>
      <c r="E616" s="15"/>
    </row>
    <row r="617" spans="3:5">
      <c r="C617" s="15"/>
      <c r="D617" s="15"/>
      <c r="E617" s="15"/>
    </row>
    <row r="618" spans="3:5">
      <c r="C618" s="15"/>
      <c r="D618" s="15"/>
      <c r="E618" s="15"/>
    </row>
    <row r="619" spans="3:5">
      <c r="C619" s="15"/>
      <c r="D619" s="15"/>
      <c r="E619" s="15"/>
    </row>
    <row r="620" spans="3:5">
      <c r="C620" s="15"/>
      <c r="D620" s="15"/>
      <c r="E620" s="15"/>
    </row>
    <row r="621" spans="3:5">
      <c r="C621" s="15"/>
      <c r="D621" s="15"/>
      <c r="E621" s="15"/>
    </row>
    <row r="622" spans="3:5">
      <c r="C622" s="15"/>
      <c r="D622" s="15"/>
      <c r="E622" s="15"/>
    </row>
    <row r="623" spans="3:5">
      <c r="C623" s="15"/>
      <c r="D623" s="15"/>
      <c r="E623" s="15"/>
    </row>
    <row r="624" spans="3:5">
      <c r="C624" s="15"/>
      <c r="D624" s="15"/>
      <c r="E624" s="15"/>
    </row>
    <row r="625" spans="3:5">
      <c r="C625" s="15"/>
      <c r="D625" s="15"/>
      <c r="E625" s="15"/>
    </row>
    <row r="626" spans="3:5">
      <c r="C626" s="15"/>
      <c r="D626" s="15"/>
      <c r="E626" s="15"/>
    </row>
    <row r="627" spans="3:5">
      <c r="C627" s="15"/>
      <c r="D627" s="15"/>
      <c r="E627" s="15"/>
    </row>
    <row r="628" spans="3:5">
      <c r="C628" s="15"/>
      <c r="D628" s="15"/>
      <c r="E628" s="15"/>
    </row>
    <row r="629" spans="3:5">
      <c r="C629" s="15"/>
      <c r="D629" s="15"/>
      <c r="E629" s="15"/>
    </row>
    <row r="630" spans="3:5">
      <c r="C630" s="15"/>
      <c r="D630" s="15"/>
      <c r="E630" s="15"/>
    </row>
    <row r="631" spans="3:5">
      <c r="C631" s="15"/>
      <c r="D631" s="15"/>
      <c r="E631" s="15"/>
    </row>
    <row r="632" spans="3:5">
      <c r="C632" s="15"/>
      <c r="D632" s="15"/>
      <c r="E632" s="15"/>
    </row>
    <row r="633" spans="3:5">
      <c r="C633" s="15"/>
      <c r="D633" s="15"/>
      <c r="E633" s="15"/>
    </row>
    <row r="634" spans="3:5">
      <c r="C634" s="15"/>
      <c r="D634" s="15"/>
      <c r="E634" s="15"/>
    </row>
    <row r="635" spans="3:5">
      <c r="C635" s="15"/>
      <c r="D635" s="15"/>
      <c r="E635" s="15"/>
    </row>
    <row r="636" spans="3:5">
      <c r="C636" s="15"/>
      <c r="D636" s="15"/>
      <c r="E636" s="15"/>
    </row>
    <row r="637" spans="3:5">
      <c r="C637" s="15"/>
      <c r="D637" s="15"/>
      <c r="E637" s="15"/>
    </row>
    <row r="638" spans="3:5">
      <c r="C638" s="15"/>
      <c r="D638" s="15"/>
      <c r="E638" s="15"/>
    </row>
    <row r="639" spans="3:5">
      <c r="C639" s="15"/>
      <c r="D639" s="15"/>
      <c r="E639" s="15"/>
    </row>
    <row r="640" spans="3:5">
      <c r="C640" s="15"/>
      <c r="D640" s="15"/>
      <c r="E640" s="15"/>
    </row>
    <row r="641" spans="3:5">
      <c r="C641" s="15"/>
      <c r="D641" s="15"/>
      <c r="E641" s="15"/>
    </row>
    <row r="642" spans="3:5">
      <c r="C642" s="15"/>
      <c r="D642" s="15"/>
      <c r="E642" s="15"/>
    </row>
    <row r="643" spans="3:5">
      <c r="C643" s="15"/>
      <c r="D643" s="15"/>
      <c r="E643" s="15"/>
    </row>
    <row r="644" spans="3:5">
      <c r="C644" s="15"/>
      <c r="D644" s="15"/>
      <c r="E644" s="15"/>
    </row>
    <row r="645" spans="3:5">
      <c r="C645" s="15"/>
      <c r="D645" s="15"/>
      <c r="E645" s="15"/>
    </row>
    <row r="646" spans="3:5">
      <c r="C646" s="15"/>
      <c r="D646" s="15"/>
      <c r="E646" s="15"/>
    </row>
    <row r="647" spans="3:5">
      <c r="C647" s="15"/>
      <c r="D647" s="15"/>
      <c r="E647" s="15"/>
    </row>
    <row r="648" spans="3:5">
      <c r="C648" s="15"/>
      <c r="D648" s="15"/>
      <c r="E648" s="15"/>
    </row>
    <row r="649" spans="3:5">
      <c r="C649" s="15"/>
      <c r="D649" s="15"/>
      <c r="E649" s="15"/>
    </row>
    <row r="650" spans="3:5">
      <c r="C650" s="15"/>
      <c r="D650" s="15"/>
      <c r="E650" s="15"/>
    </row>
    <row r="651" spans="3:5">
      <c r="C651" s="15"/>
      <c r="D651" s="15"/>
      <c r="E651" s="15"/>
    </row>
    <row r="652" spans="3:5">
      <c r="C652" s="15"/>
      <c r="D652" s="15"/>
      <c r="E652" s="15"/>
    </row>
    <row r="653" spans="3:5">
      <c r="C653" s="15"/>
      <c r="D653" s="15"/>
      <c r="E653" s="15"/>
    </row>
    <row r="654" spans="3:5">
      <c r="C654" s="15"/>
      <c r="D654" s="15"/>
      <c r="E654" s="15"/>
    </row>
    <row r="655" spans="3:5">
      <c r="C655" s="15"/>
      <c r="D655" s="15"/>
      <c r="E655" s="15"/>
    </row>
    <row r="656" spans="3:5">
      <c r="C656" s="15"/>
      <c r="D656" s="15"/>
      <c r="E656" s="15"/>
    </row>
    <row r="657" spans="3:5">
      <c r="C657" s="15"/>
      <c r="D657" s="15"/>
      <c r="E657" s="15"/>
    </row>
    <row r="658" spans="3:5">
      <c r="C658" s="15"/>
      <c r="D658" s="15"/>
      <c r="E658" s="15"/>
    </row>
    <row r="659" spans="3:5">
      <c r="C659" s="15"/>
      <c r="D659" s="15"/>
      <c r="E659" s="15"/>
    </row>
    <row r="660" spans="3:5">
      <c r="C660" s="15"/>
      <c r="D660" s="15"/>
      <c r="E660" s="15"/>
    </row>
    <row r="661" spans="3:5">
      <c r="C661" s="15"/>
      <c r="D661" s="15"/>
      <c r="E661" s="15"/>
    </row>
    <row r="662" spans="3:5">
      <c r="C662" s="15"/>
      <c r="D662" s="15"/>
      <c r="E662" s="15"/>
    </row>
    <row r="663" spans="3:5">
      <c r="C663" s="15"/>
      <c r="D663" s="15"/>
      <c r="E663" s="15"/>
    </row>
    <row r="664" spans="3:5">
      <c r="C664" s="15"/>
      <c r="D664" s="15"/>
      <c r="E664" s="15"/>
    </row>
    <row r="665" spans="3:5">
      <c r="C665" s="15"/>
      <c r="D665" s="15"/>
      <c r="E665" s="15"/>
    </row>
    <row r="666" spans="3:5">
      <c r="C666" s="15"/>
      <c r="D666" s="15"/>
      <c r="E666" s="15"/>
    </row>
    <row r="667" spans="3:5">
      <c r="C667" s="15"/>
      <c r="D667" s="15"/>
      <c r="E667" s="15"/>
    </row>
    <row r="668" spans="3:5">
      <c r="C668" s="15"/>
      <c r="D668" s="15"/>
      <c r="E668" s="15"/>
    </row>
    <row r="669" spans="3:5">
      <c r="C669" s="15"/>
      <c r="D669" s="15"/>
      <c r="E669" s="15"/>
    </row>
    <row r="670" spans="3:5">
      <c r="C670" s="15"/>
      <c r="D670" s="15"/>
      <c r="E670" s="15"/>
    </row>
    <row r="671" spans="3:5">
      <c r="C671" s="15"/>
      <c r="D671" s="15"/>
      <c r="E671" s="15"/>
    </row>
    <row r="672" spans="3:5">
      <c r="C672" s="15"/>
      <c r="D672" s="15"/>
      <c r="E672" s="15"/>
    </row>
    <row r="673" spans="3:5">
      <c r="C673" s="15"/>
      <c r="D673" s="15"/>
      <c r="E673" s="15"/>
    </row>
    <row r="674" spans="3:5">
      <c r="C674" s="15"/>
      <c r="D674" s="15"/>
      <c r="E674" s="15"/>
    </row>
    <row r="675" spans="3:5">
      <c r="C675" s="15"/>
      <c r="D675" s="15"/>
      <c r="E675" s="15"/>
    </row>
    <row r="676" spans="3:5">
      <c r="C676" s="15"/>
      <c r="D676" s="15"/>
      <c r="E676" s="15"/>
    </row>
    <row r="677" spans="3:5">
      <c r="C677" s="15"/>
      <c r="D677" s="15"/>
      <c r="E677" s="15"/>
    </row>
    <row r="678" spans="3:5">
      <c r="C678" s="15"/>
      <c r="D678" s="15"/>
      <c r="E678" s="15"/>
    </row>
    <row r="679" spans="3:5">
      <c r="C679" s="15"/>
      <c r="D679" s="15"/>
      <c r="E679" s="15"/>
    </row>
    <row r="680" spans="3:5">
      <c r="C680" s="15"/>
      <c r="D680" s="15"/>
      <c r="E680" s="15"/>
    </row>
    <row r="681" spans="3:5">
      <c r="C681" s="15"/>
      <c r="D681" s="15"/>
      <c r="E681" s="15"/>
    </row>
    <row r="682" spans="3:5">
      <c r="C682" s="15"/>
      <c r="D682" s="15"/>
      <c r="E682" s="15"/>
    </row>
    <row r="683" spans="3:5">
      <c r="C683" s="15"/>
      <c r="D683" s="15"/>
      <c r="E683" s="15"/>
    </row>
    <row r="684" spans="3:5">
      <c r="C684" s="15"/>
      <c r="D684" s="15"/>
      <c r="E684" s="15"/>
    </row>
    <row r="685" spans="3:5">
      <c r="C685" s="15"/>
      <c r="D685" s="15"/>
      <c r="E685" s="15"/>
    </row>
    <row r="686" spans="3:5">
      <c r="C686" s="15"/>
      <c r="D686" s="15"/>
      <c r="E686" s="15"/>
    </row>
    <row r="687" spans="3:5">
      <c r="C687" s="15"/>
      <c r="D687" s="15"/>
      <c r="E687" s="15"/>
    </row>
    <row r="688" spans="3:5">
      <c r="C688" s="15"/>
      <c r="D688" s="15"/>
      <c r="E688" s="15"/>
    </row>
    <row r="689" spans="3:5">
      <c r="C689" s="15"/>
      <c r="D689" s="15"/>
      <c r="E689" s="15"/>
    </row>
    <row r="690" spans="3:5">
      <c r="C690" s="15"/>
      <c r="D690" s="15"/>
      <c r="E690" s="15"/>
    </row>
    <row r="691" spans="3:5">
      <c r="C691" s="15"/>
      <c r="D691" s="15"/>
      <c r="E691" s="15"/>
    </row>
    <row r="692" spans="3:5">
      <c r="C692" s="15"/>
      <c r="D692" s="15"/>
      <c r="E692" s="15"/>
    </row>
    <row r="693" spans="3:5">
      <c r="C693" s="15"/>
      <c r="D693" s="15"/>
      <c r="E693" s="15"/>
    </row>
    <row r="694" spans="3:5">
      <c r="C694" s="15"/>
      <c r="D694" s="15"/>
      <c r="E694" s="15"/>
    </row>
    <row r="695" spans="3:5">
      <c r="C695" s="15"/>
      <c r="D695" s="15"/>
      <c r="E695" s="15"/>
    </row>
    <row r="696" spans="3:5">
      <c r="C696" s="15"/>
      <c r="D696" s="15"/>
      <c r="E696" s="15"/>
    </row>
    <row r="697" spans="3:5">
      <c r="C697" s="15"/>
      <c r="D697" s="15"/>
      <c r="E697" s="15"/>
    </row>
    <row r="698" spans="3:5">
      <c r="C698" s="15"/>
      <c r="D698" s="15"/>
      <c r="E698" s="15"/>
    </row>
    <row r="699" spans="3:5">
      <c r="C699" s="15"/>
      <c r="D699" s="15"/>
      <c r="E699" s="15"/>
    </row>
    <row r="700" spans="3:5">
      <c r="C700" s="15"/>
      <c r="D700" s="15"/>
      <c r="E700" s="15"/>
    </row>
    <row r="701" spans="3:5">
      <c r="C701" s="15"/>
      <c r="D701" s="15"/>
      <c r="E701" s="15"/>
    </row>
    <row r="702" spans="3:5">
      <c r="C702" s="15"/>
      <c r="D702" s="15"/>
      <c r="E702" s="15"/>
    </row>
    <row r="703" spans="3:5">
      <c r="C703" s="15"/>
      <c r="D703" s="15"/>
      <c r="E703" s="15"/>
    </row>
    <row r="704" spans="3:5">
      <c r="C704" s="15"/>
      <c r="D704" s="15"/>
      <c r="E704" s="15"/>
    </row>
    <row r="705" spans="3:5">
      <c r="C705" s="15"/>
      <c r="D705" s="15"/>
      <c r="E705" s="15"/>
    </row>
    <row r="706" spans="3:5">
      <c r="C706" s="15"/>
      <c r="D706" s="15"/>
      <c r="E706" s="15"/>
    </row>
    <row r="707" spans="3:5">
      <c r="C707" s="15"/>
      <c r="D707" s="15"/>
      <c r="E707" s="15"/>
    </row>
    <row r="708" spans="3:5">
      <c r="C708" s="15"/>
      <c r="D708" s="15"/>
      <c r="E708" s="15"/>
    </row>
    <row r="709" spans="3:5">
      <c r="C709" s="15"/>
      <c r="D709" s="15"/>
      <c r="E709" s="15"/>
    </row>
    <row r="710" spans="3:5">
      <c r="C710" s="15"/>
      <c r="D710" s="15"/>
      <c r="E710" s="15"/>
    </row>
    <row r="711" spans="3:5">
      <c r="C711" s="15"/>
      <c r="D711" s="15"/>
      <c r="E711" s="15"/>
    </row>
    <row r="712" spans="3:5">
      <c r="C712" s="15"/>
      <c r="D712" s="15"/>
      <c r="E712" s="15"/>
    </row>
    <row r="713" spans="3:5">
      <c r="C713" s="15"/>
      <c r="D713" s="15"/>
      <c r="E713" s="15"/>
    </row>
    <row r="714" spans="3:5">
      <c r="C714" s="15"/>
      <c r="D714" s="15"/>
      <c r="E714" s="15"/>
    </row>
    <row r="715" spans="3:5">
      <c r="C715" s="15"/>
      <c r="D715" s="15"/>
      <c r="E715" s="15"/>
    </row>
    <row r="716" spans="3:5">
      <c r="C716" s="15"/>
      <c r="D716" s="15"/>
      <c r="E716" s="15"/>
    </row>
    <row r="717" spans="3:5">
      <c r="C717" s="15"/>
      <c r="D717" s="15"/>
      <c r="E717" s="15"/>
    </row>
    <row r="718" spans="3:5">
      <c r="C718" s="15"/>
      <c r="D718" s="15"/>
      <c r="E718" s="15"/>
    </row>
    <row r="719" spans="3:5">
      <c r="C719" s="15"/>
      <c r="D719" s="15"/>
      <c r="E719" s="15"/>
    </row>
    <row r="720" spans="3:5">
      <c r="C720" s="15"/>
      <c r="D720" s="15"/>
      <c r="E720" s="15"/>
    </row>
    <row r="721" spans="3:5">
      <c r="C721" s="15"/>
      <c r="D721" s="15"/>
      <c r="E721" s="15"/>
    </row>
    <row r="722" spans="3:5">
      <c r="C722" s="15"/>
      <c r="D722" s="15"/>
      <c r="E722" s="15"/>
    </row>
    <row r="723" spans="3:5">
      <c r="C723" s="15"/>
      <c r="D723" s="15"/>
      <c r="E723" s="15"/>
    </row>
    <row r="724" spans="3:5">
      <c r="C724" s="15"/>
      <c r="D724" s="15"/>
      <c r="E724" s="15"/>
    </row>
    <row r="725" spans="3:5">
      <c r="C725" s="15"/>
      <c r="D725" s="15"/>
      <c r="E725" s="15"/>
    </row>
    <row r="726" spans="3:5">
      <c r="C726" s="15"/>
      <c r="D726" s="15"/>
      <c r="E726" s="15"/>
    </row>
    <row r="727" spans="3:5">
      <c r="C727" s="15"/>
      <c r="D727" s="15"/>
      <c r="E727" s="15"/>
    </row>
    <row r="728" spans="3:5">
      <c r="C728" s="15"/>
      <c r="D728" s="15"/>
      <c r="E728" s="15"/>
    </row>
    <row r="729" spans="3:5">
      <c r="C729" s="15"/>
      <c r="D729" s="15"/>
      <c r="E729" s="15"/>
    </row>
    <row r="730" spans="3:5">
      <c r="C730" s="15"/>
      <c r="D730" s="15"/>
      <c r="E730" s="15"/>
    </row>
    <row r="731" spans="3:5">
      <c r="C731" s="15"/>
      <c r="D731" s="15"/>
      <c r="E731" s="15"/>
    </row>
    <row r="732" spans="3:5">
      <c r="C732" s="15"/>
      <c r="D732" s="15"/>
      <c r="E732" s="15"/>
    </row>
    <row r="733" spans="3:5">
      <c r="C733" s="15"/>
      <c r="D733" s="15"/>
      <c r="E733" s="15"/>
    </row>
    <row r="734" spans="3:5">
      <c r="C734" s="15"/>
      <c r="D734" s="15"/>
      <c r="E734" s="15"/>
    </row>
    <row r="735" spans="3:5">
      <c r="C735" s="15"/>
      <c r="D735" s="15"/>
      <c r="E735" s="15"/>
    </row>
    <row r="736" spans="3:5">
      <c r="C736" s="15"/>
      <c r="D736" s="15"/>
      <c r="E736" s="15"/>
    </row>
    <row r="737" spans="3:5">
      <c r="C737" s="15"/>
      <c r="D737" s="15"/>
      <c r="E737" s="15"/>
    </row>
    <row r="738" spans="3:5">
      <c r="C738" s="15"/>
      <c r="D738" s="15"/>
      <c r="E738" s="15"/>
    </row>
    <row r="739" spans="3:5">
      <c r="C739" s="15"/>
      <c r="D739" s="15"/>
      <c r="E739" s="15"/>
    </row>
    <row r="740" spans="3:5">
      <c r="C740" s="15"/>
      <c r="D740" s="15"/>
      <c r="E740" s="15"/>
    </row>
    <row r="741" spans="3:5">
      <c r="C741" s="15"/>
      <c r="D741" s="15"/>
      <c r="E741" s="15"/>
    </row>
    <row r="742" spans="3:5">
      <c r="C742" s="15"/>
      <c r="D742" s="15"/>
      <c r="E742" s="15"/>
    </row>
    <row r="743" spans="3:5">
      <c r="C743" s="15"/>
      <c r="D743" s="15"/>
      <c r="E743" s="15"/>
    </row>
    <row r="744" spans="3:5">
      <c r="C744" s="15"/>
      <c r="D744" s="15"/>
      <c r="E744" s="15"/>
    </row>
    <row r="745" spans="3:5">
      <c r="C745" s="15"/>
      <c r="D745" s="15"/>
      <c r="E745" s="15"/>
    </row>
    <row r="746" spans="3:5">
      <c r="C746" s="15"/>
      <c r="D746" s="15"/>
      <c r="E746" s="15"/>
    </row>
    <row r="747" spans="3:5">
      <c r="C747" s="15"/>
      <c r="D747" s="15"/>
      <c r="E747" s="15"/>
    </row>
    <row r="748" spans="3:5">
      <c r="C748" s="15"/>
      <c r="D748" s="15"/>
      <c r="E748" s="15"/>
    </row>
    <row r="749" spans="3:5">
      <c r="C749" s="15"/>
      <c r="D749" s="15"/>
      <c r="E749" s="15"/>
    </row>
    <row r="750" spans="3:5">
      <c r="C750" s="15"/>
      <c r="D750" s="15"/>
      <c r="E750" s="15"/>
    </row>
    <row r="751" spans="3:5">
      <c r="C751" s="15"/>
      <c r="D751" s="15"/>
      <c r="E751" s="15"/>
    </row>
    <row r="752" spans="3:5">
      <c r="C752" s="15"/>
      <c r="D752" s="15"/>
      <c r="E752" s="15"/>
    </row>
    <row r="753" spans="3:5">
      <c r="C753" s="15"/>
      <c r="D753" s="15"/>
      <c r="E753" s="15"/>
    </row>
    <row r="754" spans="3:5">
      <c r="C754" s="15"/>
      <c r="D754" s="15"/>
      <c r="E754" s="15"/>
    </row>
    <row r="755" spans="3:5">
      <c r="C755" s="15"/>
      <c r="D755" s="15"/>
      <c r="E755" s="15"/>
    </row>
    <row r="756" spans="3:5">
      <c r="C756" s="15"/>
      <c r="D756" s="15"/>
      <c r="E756" s="15"/>
    </row>
    <row r="757" spans="3:5">
      <c r="C757" s="15"/>
      <c r="D757" s="15"/>
      <c r="E757" s="15"/>
    </row>
    <row r="758" spans="3:5">
      <c r="C758" s="15"/>
      <c r="D758" s="15"/>
      <c r="E758" s="15"/>
    </row>
    <row r="759" spans="3:5">
      <c r="C759" s="15"/>
      <c r="D759" s="15"/>
      <c r="E759" s="15"/>
    </row>
    <row r="760" spans="3:5">
      <c r="C760" s="15"/>
      <c r="D760" s="15"/>
      <c r="E760" s="15"/>
    </row>
    <row r="761" spans="3:5">
      <c r="C761" s="15"/>
      <c r="D761" s="15"/>
      <c r="E761" s="15"/>
    </row>
    <row r="762" spans="3:5">
      <c r="C762" s="15"/>
      <c r="D762" s="15"/>
      <c r="E762" s="15"/>
    </row>
    <row r="763" spans="3:5">
      <c r="C763" s="15"/>
      <c r="D763" s="15"/>
      <c r="E763" s="15"/>
    </row>
    <row r="764" spans="3:5">
      <c r="C764" s="15"/>
      <c r="D764" s="15"/>
      <c r="E764" s="15"/>
    </row>
    <row r="765" spans="3:5">
      <c r="C765" s="15"/>
      <c r="D765" s="15"/>
      <c r="E765" s="15"/>
    </row>
    <row r="766" spans="3:5">
      <c r="C766" s="15"/>
      <c r="D766" s="15"/>
      <c r="E766" s="15"/>
    </row>
    <row r="767" spans="3:5">
      <c r="C767" s="15"/>
      <c r="D767" s="15"/>
      <c r="E767" s="15"/>
    </row>
    <row r="768" spans="3:5">
      <c r="C768" s="15"/>
      <c r="D768" s="15"/>
      <c r="E768" s="15"/>
    </row>
    <row r="769" spans="3:5">
      <c r="C769" s="15"/>
      <c r="D769" s="15"/>
      <c r="E769" s="15"/>
    </row>
    <row r="770" spans="3:5">
      <c r="C770" s="15"/>
      <c r="D770" s="15"/>
      <c r="E770" s="15"/>
    </row>
    <row r="771" spans="3:5">
      <c r="C771" s="15"/>
      <c r="D771" s="15"/>
      <c r="E771" s="15"/>
    </row>
    <row r="772" spans="3:5">
      <c r="C772" s="15"/>
      <c r="D772" s="15"/>
      <c r="E772" s="15"/>
    </row>
    <row r="773" spans="3:5">
      <c r="C773" s="15"/>
      <c r="D773" s="15"/>
      <c r="E773" s="15"/>
    </row>
    <row r="774" spans="3:5">
      <c r="C774" s="15"/>
      <c r="D774" s="15"/>
      <c r="E774" s="15"/>
    </row>
    <row r="775" spans="3:5">
      <c r="C775" s="15"/>
      <c r="D775" s="15"/>
      <c r="E775" s="15"/>
    </row>
    <row r="776" spans="3:5">
      <c r="C776" s="15"/>
      <c r="D776" s="15"/>
      <c r="E776" s="15"/>
    </row>
    <row r="777" spans="3:5">
      <c r="C777" s="15"/>
      <c r="D777" s="15"/>
      <c r="E777" s="15"/>
    </row>
    <row r="778" spans="3:5">
      <c r="C778" s="15"/>
      <c r="D778" s="15"/>
      <c r="E778" s="15"/>
    </row>
    <row r="779" spans="3:5">
      <c r="C779" s="15"/>
      <c r="D779" s="15"/>
      <c r="E779" s="15"/>
    </row>
    <row r="780" spans="3:5">
      <c r="C780" s="15"/>
      <c r="D780" s="15"/>
      <c r="E780" s="15"/>
    </row>
    <row r="781" spans="3:5">
      <c r="C781" s="15"/>
      <c r="D781" s="15"/>
      <c r="E781" s="15"/>
    </row>
    <row r="782" spans="3:5">
      <c r="C782" s="15"/>
      <c r="D782" s="15"/>
      <c r="E782" s="15"/>
    </row>
    <row r="783" spans="3:5">
      <c r="C783" s="15"/>
      <c r="D783" s="15"/>
      <c r="E783" s="15"/>
    </row>
    <row r="784" spans="3:5">
      <c r="C784" s="15"/>
      <c r="D784" s="15"/>
      <c r="E784" s="15"/>
    </row>
    <row r="785" spans="3:5">
      <c r="C785" s="15"/>
      <c r="D785" s="15"/>
      <c r="E785" s="15"/>
    </row>
    <row r="786" spans="3:5">
      <c r="C786" s="15"/>
      <c r="D786" s="15"/>
      <c r="E786" s="15"/>
    </row>
    <row r="787" spans="3:5">
      <c r="C787" s="15"/>
      <c r="D787" s="15"/>
      <c r="E787" s="15"/>
    </row>
    <row r="788" spans="3:5">
      <c r="C788" s="15"/>
      <c r="D788" s="15"/>
      <c r="E788" s="15"/>
    </row>
    <row r="789" spans="3:5">
      <c r="C789" s="15"/>
      <c r="D789" s="15"/>
      <c r="E789" s="15"/>
    </row>
    <row r="790" spans="3:5">
      <c r="C790" s="15"/>
      <c r="D790" s="15"/>
      <c r="E790" s="15"/>
    </row>
    <row r="791" spans="3:5">
      <c r="C791" s="15"/>
      <c r="D791" s="15"/>
      <c r="E791" s="15"/>
    </row>
    <row r="792" spans="3:5">
      <c r="C792" s="15"/>
      <c r="D792" s="15"/>
      <c r="E792" s="15"/>
    </row>
    <row r="793" spans="3:5">
      <c r="C793" s="15"/>
      <c r="D793" s="15"/>
      <c r="E793" s="15"/>
    </row>
    <row r="794" spans="3:5">
      <c r="C794" s="15"/>
      <c r="D794" s="15"/>
      <c r="E794" s="15"/>
    </row>
    <row r="795" spans="3:5">
      <c r="C795" s="15"/>
      <c r="D795" s="15"/>
      <c r="E795" s="15"/>
    </row>
    <row r="796" spans="3:5">
      <c r="C796" s="15"/>
      <c r="D796" s="15"/>
      <c r="E796" s="15"/>
    </row>
    <row r="797" spans="3:5">
      <c r="C797" s="15"/>
      <c r="D797" s="15"/>
      <c r="E797" s="15"/>
    </row>
    <row r="798" spans="3:5">
      <c r="C798" s="15"/>
      <c r="D798" s="15"/>
      <c r="E798" s="15"/>
    </row>
    <row r="799" spans="3:5">
      <c r="C799" s="15"/>
      <c r="D799" s="15"/>
      <c r="E799" s="15"/>
    </row>
    <row r="800" spans="3:5">
      <c r="C800" s="15"/>
      <c r="D800" s="15"/>
      <c r="E800" s="15"/>
    </row>
    <row r="801" spans="3:5">
      <c r="C801" s="15"/>
      <c r="D801" s="15"/>
      <c r="E801" s="15"/>
    </row>
    <row r="802" spans="3:5">
      <c r="C802" s="15"/>
      <c r="D802" s="15"/>
      <c r="E802" s="15"/>
    </row>
    <row r="803" spans="3:5">
      <c r="C803" s="15"/>
      <c r="D803" s="15"/>
      <c r="E803" s="15"/>
    </row>
    <row r="804" spans="3:5">
      <c r="C804" s="15"/>
      <c r="D804" s="15"/>
      <c r="E804" s="15"/>
    </row>
    <row r="805" spans="3:5">
      <c r="C805" s="15"/>
      <c r="D805" s="15"/>
      <c r="E805" s="15"/>
    </row>
    <row r="806" spans="3:5">
      <c r="C806" s="15"/>
      <c r="D806" s="15"/>
      <c r="E806" s="15"/>
    </row>
    <row r="807" spans="3:5">
      <c r="C807" s="15"/>
      <c r="D807" s="15"/>
      <c r="E807" s="15"/>
    </row>
    <row r="808" spans="3:5">
      <c r="C808" s="15"/>
      <c r="D808" s="15"/>
      <c r="E808" s="15"/>
    </row>
    <row r="809" spans="3:5">
      <c r="C809" s="15"/>
      <c r="D809" s="15"/>
      <c r="E809" s="15"/>
    </row>
    <row r="810" spans="3:5">
      <c r="C810" s="15"/>
      <c r="D810" s="15"/>
      <c r="E810" s="15"/>
    </row>
    <row r="811" spans="3:5">
      <c r="C811" s="15"/>
      <c r="D811" s="15"/>
      <c r="E811" s="15"/>
    </row>
    <row r="812" spans="3:5">
      <c r="C812" s="15"/>
      <c r="D812" s="15"/>
      <c r="E812" s="15"/>
    </row>
    <row r="813" spans="3:5">
      <c r="C813" s="15"/>
      <c r="D813" s="15"/>
      <c r="E813" s="15"/>
    </row>
    <row r="814" spans="3:5">
      <c r="C814" s="15"/>
      <c r="D814" s="15"/>
      <c r="E814" s="15"/>
    </row>
    <row r="815" spans="3:5">
      <c r="C815" s="15"/>
      <c r="D815" s="15"/>
      <c r="E815" s="15"/>
    </row>
    <row r="816" spans="3:5">
      <c r="C816" s="15"/>
      <c r="D816" s="15"/>
      <c r="E816" s="15"/>
    </row>
    <row r="817" spans="3:5">
      <c r="C817" s="15"/>
      <c r="D817" s="15"/>
      <c r="E817" s="15"/>
    </row>
    <row r="818" spans="3:5">
      <c r="C818" s="15"/>
      <c r="D818" s="15"/>
      <c r="E818" s="15"/>
    </row>
    <row r="819" spans="3:5">
      <c r="C819" s="15"/>
      <c r="D819" s="15"/>
      <c r="E819" s="15"/>
    </row>
    <row r="820" spans="3:5">
      <c r="C820" s="15"/>
      <c r="D820" s="15"/>
      <c r="E820" s="15"/>
    </row>
    <row r="821" spans="3:5">
      <c r="C821" s="15"/>
      <c r="D821" s="15"/>
      <c r="E821" s="15"/>
    </row>
    <row r="822" spans="3:5">
      <c r="C822" s="15"/>
      <c r="D822" s="15"/>
      <c r="E822" s="15"/>
    </row>
    <row r="823" spans="3:5">
      <c r="C823" s="15"/>
      <c r="D823" s="15"/>
      <c r="E823" s="15"/>
    </row>
    <row r="824" spans="3:5">
      <c r="C824" s="15"/>
      <c r="D824" s="15"/>
      <c r="E824" s="15"/>
    </row>
    <row r="825" spans="3:5">
      <c r="C825" s="15"/>
      <c r="D825" s="15"/>
      <c r="E825" s="15"/>
    </row>
    <row r="826" spans="3:5">
      <c r="C826" s="15"/>
      <c r="D826" s="15"/>
      <c r="E826" s="15"/>
    </row>
    <row r="827" spans="3:5">
      <c r="C827" s="15"/>
      <c r="D827" s="15"/>
      <c r="E827" s="15"/>
    </row>
    <row r="828" spans="3:5">
      <c r="C828" s="15"/>
      <c r="D828" s="15"/>
      <c r="E828" s="15"/>
    </row>
    <row r="829" spans="3:5">
      <c r="C829" s="15"/>
      <c r="D829" s="15"/>
      <c r="E829" s="15"/>
    </row>
    <row r="830" spans="3:5">
      <c r="C830" s="15"/>
      <c r="D830" s="15"/>
      <c r="E830" s="15"/>
    </row>
    <row r="831" spans="3:5">
      <c r="C831" s="15"/>
      <c r="D831" s="15"/>
      <c r="E831" s="15"/>
    </row>
    <row r="832" spans="3:5">
      <c r="C832" s="15"/>
      <c r="D832" s="15"/>
      <c r="E832" s="15"/>
    </row>
    <row r="833" spans="3:5">
      <c r="C833" s="15"/>
      <c r="D833" s="15"/>
      <c r="E833" s="15"/>
    </row>
    <row r="834" spans="3:5">
      <c r="C834" s="15"/>
      <c r="D834" s="15"/>
      <c r="E834" s="15"/>
    </row>
    <row r="835" spans="3:5">
      <c r="C835" s="15"/>
      <c r="D835" s="15"/>
      <c r="E835" s="15"/>
    </row>
    <row r="836" spans="3:5">
      <c r="C836" s="15"/>
      <c r="D836" s="15"/>
      <c r="E836" s="15"/>
    </row>
    <row r="837" spans="3:5">
      <c r="C837" s="15"/>
      <c r="D837" s="15"/>
      <c r="E837" s="15"/>
    </row>
    <row r="838" spans="3:5">
      <c r="C838" s="15"/>
      <c r="D838" s="15"/>
      <c r="E838" s="15"/>
    </row>
    <row r="839" spans="3:5">
      <c r="C839" s="15"/>
      <c r="D839" s="15"/>
      <c r="E839" s="15"/>
    </row>
    <row r="840" spans="3:5">
      <c r="C840" s="15"/>
      <c r="D840" s="15"/>
      <c r="E840" s="15"/>
    </row>
    <row r="841" spans="3:5">
      <c r="C841" s="15"/>
      <c r="D841" s="15"/>
      <c r="E841" s="15"/>
    </row>
    <row r="842" spans="3:5">
      <c r="C842" s="15"/>
      <c r="D842" s="15"/>
      <c r="E842" s="15"/>
    </row>
    <row r="843" spans="3:5">
      <c r="C843" s="15"/>
      <c r="D843" s="15"/>
      <c r="E843" s="15"/>
    </row>
    <row r="844" spans="3:5">
      <c r="C844" s="15"/>
      <c r="D844" s="15"/>
      <c r="E844" s="15"/>
    </row>
    <row r="845" spans="3:5">
      <c r="C845" s="15"/>
      <c r="D845" s="15"/>
      <c r="E845" s="15"/>
    </row>
    <row r="846" spans="3:5">
      <c r="C846" s="15"/>
      <c r="D846" s="15"/>
      <c r="E846" s="15"/>
    </row>
    <row r="847" spans="3:5">
      <c r="C847" s="15"/>
      <c r="D847" s="15"/>
      <c r="E847" s="15"/>
    </row>
    <row r="848" spans="3:5">
      <c r="C848" s="15"/>
      <c r="D848" s="15"/>
      <c r="E848" s="15"/>
    </row>
    <row r="849" spans="3:5">
      <c r="C849" s="15"/>
      <c r="D849" s="15"/>
      <c r="E849" s="15"/>
    </row>
    <row r="850" spans="3:5">
      <c r="C850" s="15"/>
      <c r="D850" s="15"/>
      <c r="E850" s="15"/>
    </row>
    <row r="851" spans="3:5">
      <c r="C851" s="15"/>
      <c r="D851" s="15"/>
      <c r="E851" s="15"/>
    </row>
    <row r="852" spans="3:5">
      <c r="C852" s="15"/>
      <c r="D852" s="15"/>
      <c r="E852" s="15"/>
    </row>
    <row r="853" spans="3:5">
      <c r="C853" s="15"/>
      <c r="D853" s="15"/>
      <c r="E853" s="15"/>
    </row>
    <row r="854" spans="3:5">
      <c r="C854" s="15"/>
      <c r="D854" s="15"/>
      <c r="E854" s="15"/>
    </row>
    <row r="855" spans="3:5">
      <c r="C855" s="15"/>
      <c r="D855" s="15"/>
      <c r="E855" s="15"/>
    </row>
    <row r="856" spans="3:5">
      <c r="C856" s="15"/>
      <c r="D856" s="15"/>
      <c r="E856" s="15"/>
    </row>
    <row r="857" spans="3:5">
      <c r="C857" s="15"/>
      <c r="D857" s="15"/>
      <c r="E857" s="15"/>
    </row>
    <row r="858" spans="3:5">
      <c r="C858" s="15"/>
      <c r="D858" s="15"/>
      <c r="E858" s="15"/>
    </row>
    <row r="859" spans="3:5">
      <c r="C859" s="15"/>
      <c r="D859" s="15"/>
      <c r="E859" s="15"/>
    </row>
    <row r="860" spans="3:5">
      <c r="C860" s="15"/>
      <c r="D860" s="15"/>
      <c r="E860" s="15"/>
    </row>
    <row r="861" spans="3:5">
      <c r="C861" s="15"/>
      <c r="D861" s="15"/>
      <c r="E861" s="15"/>
    </row>
    <row r="862" spans="3:5">
      <c r="C862" s="15"/>
      <c r="D862" s="15"/>
      <c r="E862" s="15"/>
    </row>
    <row r="863" spans="3:5">
      <c r="C863" s="15"/>
      <c r="D863" s="15"/>
      <c r="E863" s="15"/>
    </row>
    <row r="864" spans="3:5">
      <c r="C864" s="15"/>
      <c r="D864" s="15"/>
      <c r="E864" s="15"/>
    </row>
    <row r="865" spans="3:5">
      <c r="C865" s="15"/>
      <c r="D865" s="15"/>
      <c r="E865" s="15"/>
    </row>
    <row r="866" spans="3:5">
      <c r="C866" s="15"/>
      <c r="D866" s="15"/>
      <c r="E866" s="15"/>
    </row>
    <row r="867" spans="3:5">
      <c r="C867" s="15"/>
      <c r="D867" s="15"/>
      <c r="E867" s="15"/>
    </row>
    <row r="868" spans="3:5">
      <c r="C868" s="15"/>
      <c r="D868" s="15"/>
      <c r="E868" s="15"/>
    </row>
    <row r="869" spans="3:5">
      <c r="C869" s="15"/>
      <c r="D869" s="15"/>
      <c r="E869" s="15"/>
    </row>
    <row r="870" spans="3:5">
      <c r="C870" s="15"/>
      <c r="D870" s="15"/>
      <c r="E870" s="15"/>
    </row>
    <row r="871" spans="3:5">
      <c r="C871" s="15"/>
      <c r="D871" s="15"/>
      <c r="E871" s="15"/>
    </row>
    <row r="872" spans="3:5">
      <c r="C872" s="15"/>
      <c r="D872" s="15"/>
      <c r="E872" s="15"/>
    </row>
    <row r="873" spans="3:5">
      <c r="C873" s="15"/>
      <c r="D873" s="15"/>
      <c r="E873" s="15"/>
    </row>
    <row r="874" spans="3:5">
      <c r="C874" s="15"/>
      <c r="D874" s="15"/>
      <c r="E874" s="15"/>
    </row>
    <row r="875" spans="3:5">
      <c r="C875" s="15"/>
      <c r="D875" s="15"/>
      <c r="E875" s="15"/>
    </row>
    <row r="876" spans="3:5">
      <c r="C876" s="15"/>
      <c r="D876" s="15"/>
      <c r="E876" s="15"/>
    </row>
    <row r="877" spans="3:5">
      <c r="C877" s="15"/>
      <c r="D877" s="15"/>
      <c r="E877" s="15"/>
    </row>
    <row r="878" spans="3:5">
      <c r="C878" s="15"/>
      <c r="D878" s="15"/>
      <c r="E878" s="15"/>
    </row>
    <row r="879" spans="3:5">
      <c r="C879" s="15"/>
      <c r="D879" s="15"/>
      <c r="E879" s="15"/>
    </row>
    <row r="880" spans="3:5">
      <c r="C880" s="15"/>
      <c r="D880" s="15"/>
      <c r="E880" s="15"/>
    </row>
    <row r="881" spans="3:5">
      <c r="C881" s="15"/>
      <c r="D881" s="15"/>
      <c r="E881" s="15"/>
    </row>
    <row r="882" spans="3:5">
      <c r="C882" s="15"/>
      <c r="D882" s="15"/>
      <c r="E882" s="15"/>
    </row>
    <row r="883" spans="3:5">
      <c r="C883" s="15"/>
      <c r="D883" s="15"/>
      <c r="E883" s="15"/>
    </row>
    <row r="884" spans="3:5">
      <c r="C884" s="15"/>
      <c r="D884" s="15"/>
      <c r="E884" s="15"/>
    </row>
    <row r="885" spans="3:5">
      <c r="C885" s="15"/>
      <c r="D885" s="15"/>
      <c r="E885" s="15"/>
    </row>
    <row r="886" spans="3:5">
      <c r="C886" s="15"/>
      <c r="D886" s="15"/>
      <c r="E886" s="15"/>
    </row>
    <row r="887" spans="3:5">
      <c r="C887" s="15"/>
      <c r="D887" s="15"/>
      <c r="E887" s="15"/>
    </row>
    <row r="888" spans="3:5">
      <c r="C888" s="15"/>
      <c r="D888" s="15"/>
      <c r="E888" s="15"/>
    </row>
    <row r="889" spans="3:5">
      <c r="C889" s="15"/>
      <c r="D889" s="15"/>
      <c r="E889" s="15"/>
    </row>
    <row r="890" spans="3:5">
      <c r="C890" s="15"/>
      <c r="D890" s="15"/>
      <c r="E890" s="15"/>
    </row>
    <row r="891" spans="3:5">
      <c r="C891" s="15"/>
      <c r="D891" s="15"/>
      <c r="E891" s="15"/>
    </row>
    <row r="892" spans="3:5">
      <c r="C892" s="15"/>
      <c r="D892" s="15"/>
      <c r="E892" s="15"/>
    </row>
    <row r="893" spans="3:5">
      <c r="C893" s="15"/>
      <c r="D893" s="15"/>
      <c r="E893" s="15"/>
    </row>
    <row r="894" spans="3:5">
      <c r="C894" s="15"/>
      <c r="D894" s="15"/>
      <c r="E894" s="15"/>
    </row>
    <row r="895" spans="3:5">
      <c r="C895" s="15"/>
      <c r="D895" s="15"/>
      <c r="E895" s="15"/>
    </row>
    <row r="896" spans="3:5">
      <c r="C896" s="15"/>
      <c r="D896" s="15"/>
      <c r="E896" s="15"/>
    </row>
    <row r="897" spans="3:5">
      <c r="C897" s="15"/>
      <c r="D897" s="15"/>
      <c r="E897" s="15"/>
    </row>
    <row r="898" spans="3:5">
      <c r="C898" s="15"/>
      <c r="D898" s="15"/>
      <c r="E898" s="15"/>
    </row>
    <row r="899" spans="3:5">
      <c r="C899" s="15"/>
      <c r="D899" s="15"/>
      <c r="E899" s="15"/>
    </row>
    <row r="900" spans="3:5">
      <c r="C900" s="15"/>
      <c r="D900" s="15"/>
      <c r="E900" s="15"/>
    </row>
    <row r="901" spans="3:5">
      <c r="C901" s="15"/>
      <c r="D901" s="15"/>
      <c r="E901" s="15"/>
    </row>
    <row r="902" spans="3:5">
      <c r="C902" s="15"/>
      <c r="D902" s="15"/>
      <c r="E902" s="15"/>
    </row>
    <row r="903" spans="3:5">
      <c r="C903" s="15"/>
      <c r="D903" s="15"/>
      <c r="E903" s="15"/>
    </row>
    <row r="904" spans="3:5">
      <c r="C904" s="15"/>
      <c r="D904" s="15"/>
      <c r="E904" s="15"/>
    </row>
    <row r="905" spans="3:5">
      <c r="C905" s="15"/>
      <c r="D905" s="15"/>
      <c r="E905" s="15"/>
    </row>
    <row r="906" spans="3:5">
      <c r="C906" s="15"/>
      <c r="D906" s="15"/>
      <c r="E906" s="15"/>
    </row>
    <row r="907" spans="3:5">
      <c r="C907" s="15"/>
      <c r="D907" s="15"/>
      <c r="E907" s="15"/>
    </row>
    <row r="908" spans="3:5">
      <c r="C908" s="15"/>
      <c r="D908" s="15"/>
      <c r="E908" s="15"/>
    </row>
    <row r="909" spans="3:5">
      <c r="C909" s="15"/>
      <c r="D909" s="15"/>
      <c r="E909" s="15"/>
    </row>
    <row r="910" spans="3:5">
      <c r="C910" s="15"/>
      <c r="D910" s="15"/>
      <c r="E910" s="15"/>
    </row>
    <row r="911" spans="3:5">
      <c r="C911" s="15"/>
      <c r="D911" s="15"/>
      <c r="E911" s="15"/>
    </row>
    <row r="912" spans="3:5">
      <c r="C912" s="15"/>
      <c r="D912" s="15"/>
      <c r="E912" s="15"/>
    </row>
    <row r="913" spans="3:5">
      <c r="C913" s="15"/>
      <c r="D913" s="15"/>
      <c r="E913" s="15"/>
    </row>
    <row r="914" spans="3:5">
      <c r="C914" s="15"/>
      <c r="D914" s="15"/>
      <c r="E914" s="15"/>
    </row>
    <row r="915" spans="3:5">
      <c r="C915" s="15"/>
      <c r="D915" s="15"/>
      <c r="E915" s="15"/>
    </row>
    <row r="916" spans="3:5">
      <c r="C916" s="15"/>
      <c r="D916" s="15"/>
      <c r="E916" s="15"/>
    </row>
    <row r="917" spans="3:5">
      <c r="C917" s="15"/>
      <c r="D917" s="15"/>
      <c r="E917" s="15"/>
    </row>
    <row r="918" spans="3:5">
      <c r="C918" s="15"/>
      <c r="D918" s="15"/>
      <c r="E918" s="15"/>
    </row>
    <row r="919" spans="3:5">
      <c r="C919" s="15"/>
      <c r="D919" s="15"/>
      <c r="E919" s="15"/>
    </row>
    <row r="920" spans="3:5">
      <c r="C920" s="15"/>
      <c r="D920" s="15"/>
      <c r="E920" s="15"/>
    </row>
    <row r="921" spans="3:5">
      <c r="C921" s="15"/>
      <c r="D921" s="15"/>
      <c r="E921" s="15"/>
    </row>
    <row r="922" spans="3:5">
      <c r="C922" s="15"/>
      <c r="D922" s="15"/>
      <c r="E922" s="15"/>
    </row>
    <row r="923" spans="3:5">
      <c r="C923" s="15"/>
      <c r="D923" s="15"/>
      <c r="E923" s="15"/>
    </row>
    <row r="924" spans="3:5">
      <c r="C924" s="15"/>
      <c r="D924" s="15"/>
      <c r="E924" s="15"/>
    </row>
    <row r="925" spans="3:5">
      <c r="C925" s="15"/>
      <c r="D925" s="15"/>
      <c r="E925" s="15"/>
    </row>
    <row r="926" spans="3:5">
      <c r="C926" s="15"/>
      <c r="D926" s="15"/>
      <c r="E926" s="15"/>
    </row>
    <row r="927" spans="3:5">
      <c r="C927" s="15"/>
      <c r="D927" s="15"/>
      <c r="E927" s="15"/>
    </row>
    <row r="928" spans="3:5">
      <c r="C928" s="15"/>
      <c r="D928" s="15"/>
      <c r="E928" s="15"/>
    </row>
    <row r="929" spans="3:5">
      <c r="C929" s="15"/>
      <c r="D929" s="15"/>
      <c r="E929" s="15"/>
    </row>
    <row r="930" spans="3:5">
      <c r="C930" s="15"/>
      <c r="D930" s="15"/>
      <c r="E930" s="15"/>
    </row>
    <row r="931" spans="3:5">
      <c r="C931" s="15"/>
      <c r="D931" s="15"/>
      <c r="E931" s="15"/>
    </row>
    <row r="932" spans="3:5">
      <c r="C932" s="15"/>
      <c r="D932" s="15"/>
      <c r="E932" s="15"/>
    </row>
    <row r="933" spans="3:5">
      <c r="C933" s="15"/>
      <c r="D933" s="15"/>
      <c r="E933" s="15"/>
    </row>
    <row r="934" spans="3:5">
      <c r="C934" s="15"/>
      <c r="D934" s="15"/>
      <c r="E934" s="15"/>
    </row>
    <row r="935" spans="3:5">
      <c r="C935" s="15"/>
      <c r="D935" s="15"/>
      <c r="E935" s="15"/>
    </row>
    <row r="936" spans="3:5">
      <c r="C936" s="15"/>
      <c r="D936" s="15"/>
      <c r="E936" s="15"/>
    </row>
    <row r="937" spans="3:5">
      <c r="C937" s="15"/>
      <c r="D937" s="15"/>
      <c r="E937" s="15"/>
    </row>
    <row r="938" spans="3:5">
      <c r="C938" s="15"/>
      <c r="D938" s="15"/>
      <c r="E938" s="15"/>
    </row>
    <row r="939" spans="3:5">
      <c r="C939" s="15"/>
      <c r="D939" s="15"/>
      <c r="E939" s="15"/>
    </row>
    <row r="940" spans="3:5">
      <c r="C940" s="15"/>
      <c r="D940" s="15"/>
      <c r="E940" s="15"/>
    </row>
    <row r="941" spans="3:5">
      <c r="C941" s="15"/>
      <c r="D941" s="15"/>
      <c r="E941" s="15"/>
    </row>
    <row r="942" spans="3:5">
      <c r="C942" s="15"/>
      <c r="D942" s="15"/>
      <c r="E942" s="15"/>
    </row>
    <row r="943" spans="3:5">
      <c r="C943" s="15"/>
      <c r="D943" s="15"/>
      <c r="E943" s="15"/>
    </row>
    <row r="944" spans="3:5">
      <c r="C944" s="15"/>
      <c r="D944" s="15"/>
      <c r="E944" s="15"/>
    </row>
    <row r="945" spans="3:5">
      <c r="C945" s="15"/>
      <c r="D945" s="15"/>
      <c r="E945" s="15"/>
    </row>
    <row r="946" spans="3:5">
      <c r="C946" s="15"/>
      <c r="D946" s="15"/>
      <c r="E946" s="15"/>
    </row>
    <row r="947" spans="3:5">
      <c r="C947" s="15"/>
      <c r="D947" s="15"/>
      <c r="E947" s="15"/>
    </row>
    <row r="948" spans="3:5">
      <c r="C948" s="15"/>
      <c r="D948" s="15"/>
      <c r="E948" s="15"/>
    </row>
    <row r="949" spans="3:5">
      <c r="C949" s="15"/>
      <c r="D949" s="15"/>
      <c r="E949" s="15"/>
    </row>
    <row r="950" spans="3:5">
      <c r="C950" s="15"/>
      <c r="D950" s="15"/>
      <c r="E950" s="15"/>
    </row>
    <row r="951" spans="3:5">
      <c r="C951" s="15"/>
      <c r="D951" s="15"/>
      <c r="E951" s="15"/>
    </row>
    <row r="952" spans="3:5">
      <c r="C952" s="15"/>
      <c r="D952" s="15"/>
      <c r="E952" s="15"/>
    </row>
    <row r="953" spans="3:5">
      <c r="C953" s="15"/>
      <c r="D953" s="15"/>
      <c r="E953" s="15"/>
    </row>
    <row r="954" spans="3:5">
      <c r="C954" s="15"/>
      <c r="D954" s="15"/>
      <c r="E954" s="15"/>
    </row>
    <row r="955" spans="3:5">
      <c r="C955" s="15"/>
      <c r="D955" s="15"/>
      <c r="E955" s="15"/>
    </row>
    <row r="956" spans="3:5">
      <c r="C956" s="15"/>
      <c r="D956" s="15"/>
      <c r="E956" s="15"/>
    </row>
    <row r="957" spans="3:5">
      <c r="C957" s="15"/>
      <c r="D957" s="15"/>
      <c r="E957" s="15"/>
    </row>
    <row r="958" spans="3:5">
      <c r="C958" s="15"/>
      <c r="D958" s="15"/>
      <c r="E958" s="15"/>
    </row>
    <row r="959" spans="3:5">
      <c r="C959" s="15"/>
      <c r="D959" s="15"/>
      <c r="E959" s="15"/>
    </row>
    <row r="960" spans="3:5">
      <c r="C960" s="15"/>
      <c r="D960" s="15"/>
      <c r="E960" s="15"/>
    </row>
    <row r="961" spans="3:5">
      <c r="C961" s="15"/>
      <c r="D961" s="15"/>
      <c r="E961" s="15"/>
    </row>
    <row r="962" spans="3:5">
      <c r="C962" s="15"/>
      <c r="D962" s="15"/>
      <c r="E962" s="15"/>
    </row>
    <row r="963" spans="3:5">
      <c r="C963" s="15"/>
      <c r="D963" s="15"/>
      <c r="E963" s="15"/>
    </row>
    <row r="964" spans="3:5">
      <c r="C964" s="15"/>
      <c r="D964" s="15"/>
      <c r="E964" s="15"/>
    </row>
    <row r="965" spans="3:5">
      <c r="C965" s="15"/>
      <c r="D965" s="15"/>
      <c r="E965" s="15"/>
    </row>
    <row r="966" spans="3:5">
      <c r="C966" s="15"/>
      <c r="D966" s="15"/>
      <c r="E966" s="15"/>
    </row>
    <row r="967" spans="3:5">
      <c r="C967" s="15"/>
      <c r="D967" s="15"/>
      <c r="E967" s="15"/>
    </row>
    <row r="968" spans="3:5">
      <c r="C968" s="15"/>
      <c r="D968" s="15"/>
      <c r="E968" s="15"/>
    </row>
    <row r="969" spans="3:5">
      <c r="C969" s="15"/>
      <c r="D969" s="15"/>
      <c r="E969" s="15"/>
    </row>
    <row r="970" spans="3:5">
      <c r="C970" s="15"/>
      <c r="D970" s="15"/>
      <c r="E970" s="15"/>
    </row>
    <row r="971" spans="3:5">
      <c r="C971" s="15"/>
      <c r="D971" s="15"/>
      <c r="E971" s="15"/>
    </row>
    <row r="972" spans="3:5">
      <c r="C972" s="15"/>
      <c r="D972" s="15"/>
      <c r="E972" s="15"/>
    </row>
    <row r="973" spans="3:5">
      <c r="C973" s="15"/>
      <c r="D973" s="15"/>
      <c r="E973" s="15"/>
    </row>
    <row r="974" spans="3:5">
      <c r="C974" s="15"/>
      <c r="D974" s="15"/>
      <c r="E974" s="15"/>
    </row>
    <row r="975" spans="3:5">
      <c r="C975" s="15"/>
      <c r="D975" s="15"/>
      <c r="E975" s="15"/>
    </row>
    <row r="976" spans="3:5">
      <c r="C976" s="15"/>
      <c r="D976" s="15"/>
      <c r="E976" s="15"/>
    </row>
    <row r="977" spans="3:5">
      <c r="C977" s="15"/>
      <c r="D977" s="15"/>
      <c r="E977" s="15"/>
    </row>
    <row r="978" spans="3:5">
      <c r="C978" s="15"/>
      <c r="D978" s="15"/>
      <c r="E978" s="15"/>
    </row>
    <row r="979" spans="3:5">
      <c r="C979" s="15"/>
      <c r="D979" s="15"/>
      <c r="E979" s="15"/>
    </row>
    <row r="980" spans="3:5">
      <c r="C980" s="15"/>
      <c r="D980" s="15"/>
      <c r="E980" s="15"/>
    </row>
    <row r="981" spans="3:5">
      <c r="C981" s="15"/>
      <c r="D981" s="15"/>
      <c r="E981" s="15"/>
    </row>
    <row r="982" spans="3:5">
      <c r="C982" s="15"/>
      <c r="D982" s="15"/>
      <c r="E982" s="15"/>
    </row>
    <row r="983" spans="3:5">
      <c r="C983" s="15"/>
      <c r="D983" s="15"/>
      <c r="E983" s="15"/>
    </row>
    <row r="984" spans="3:5">
      <c r="C984" s="15"/>
      <c r="D984" s="15"/>
      <c r="E984" s="15"/>
    </row>
    <row r="985" spans="3:5">
      <c r="C985" s="15"/>
      <c r="D985" s="15"/>
      <c r="E985" s="15"/>
    </row>
    <row r="986" spans="3:5">
      <c r="C986" s="15"/>
      <c r="D986" s="15"/>
      <c r="E986" s="15"/>
    </row>
    <row r="987" spans="3:5">
      <c r="C987" s="15"/>
      <c r="D987" s="15"/>
      <c r="E987" s="15"/>
    </row>
    <row r="988" spans="3:5">
      <c r="C988" s="15"/>
      <c r="D988" s="15"/>
      <c r="E988" s="15"/>
    </row>
    <row r="989" spans="3:5">
      <c r="C989" s="15"/>
      <c r="D989" s="15"/>
      <c r="E989" s="15"/>
    </row>
    <row r="990" spans="3:5">
      <c r="C990" s="15"/>
      <c r="D990" s="15"/>
      <c r="E990" s="15"/>
    </row>
    <row r="991" spans="3:5">
      <c r="C991" s="15"/>
      <c r="D991" s="15"/>
      <c r="E991" s="15"/>
    </row>
    <row r="992" spans="3:5">
      <c r="C992" s="15"/>
      <c r="D992" s="15"/>
      <c r="E992" s="15"/>
    </row>
    <row r="993" spans="3:5">
      <c r="C993" s="15"/>
      <c r="D993" s="15"/>
      <c r="E993" s="15"/>
    </row>
    <row r="994" spans="3:5">
      <c r="C994" s="15"/>
      <c r="D994" s="15"/>
      <c r="E994" s="15"/>
    </row>
    <row r="995" spans="3:5">
      <c r="C995" s="15"/>
      <c r="D995" s="15"/>
      <c r="E995" s="15"/>
    </row>
    <row r="996" spans="3:5">
      <c r="C996" s="15"/>
      <c r="D996" s="15"/>
      <c r="E996" s="15"/>
    </row>
    <row r="997" spans="3:5">
      <c r="C997" s="15"/>
      <c r="D997" s="15"/>
      <c r="E997" s="15"/>
    </row>
    <row r="998" spans="3:5">
      <c r="C998" s="15"/>
      <c r="D998" s="15"/>
      <c r="E998" s="15"/>
    </row>
    <row r="999" spans="3:5">
      <c r="C999" s="15"/>
      <c r="D999" s="15"/>
      <c r="E999" s="15"/>
    </row>
    <row r="1000" spans="3:5">
      <c r="C1000" s="15"/>
      <c r="D1000" s="15"/>
      <c r="E1000" s="15"/>
    </row>
    <row r="1001" spans="3:5">
      <c r="C1001" s="15"/>
      <c r="D1001" s="15"/>
      <c r="E1001" s="15"/>
    </row>
    <row r="1002" spans="3:5">
      <c r="C1002" s="15"/>
      <c r="D1002" s="15"/>
      <c r="E1002" s="15"/>
    </row>
    <row r="1003" spans="3:5">
      <c r="C1003" s="15"/>
      <c r="D1003" s="15"/>
      <c r="E1003" s="15"/>
    </row>
    <row r="1004" spans="3:5">
      <c r="C1004" s="15"/>
      <c r="D1004" s="15"/>
      <c r="E1004" s="15"/>
    </row>
    <row r="1005" spans="3:5">
      <c r="C1005" s="15"/>
      <c r="D1005" s="15"/>
      <c r="E1005" s="15"/>
    </row>
    <row r="1006" spans="3:5">
      <c r="C1006" s="15"/>
      <c r="D1006" s="15"/>
      <c r="E1006" s="15"/>
    </row>
    <row r="1007" spans="3:5">
      <c r="C1007" s="15"/>
      <c r="D1007" s="15"/>
      <c r="E1007" s="15"/>
    </row>
    <row r="1008" spans="3:5">
      <c r="C1008" s="15"/>
      <c r="D1008" s="15"/>
      <c r="E1008" s="15"/>
    </row>
    <row r="1009" spans="3:5">
      <c r="C1009" s="15"/>
      <c r="D1009" s="15"/>
      <c r="E1009" s="15"/>
    </row>
    <row r="1010" spans="3:5">
      <c r="C1010" s="15"/>
      <c r="D1010" s="15"/>
      <c r="E1010" s="15"/>
    </row>
    <row r="1011" spans="3:5">
      <c r="C1011" s="15"/>
      <c r="D1011" s="15"/>
      <c r="E1011" s="15"/>
    </row>
    <row r="1012" spans="3:5">
      <c r="C1012" s="15"/>
      <c r="D1012" s="15"/>
      <c r="E1012" s="15"/>
    </row>
    <row r="1013" spans="3:5">
      <c r="C1013" s="15"/>
      <c r="D1013" s="15"/>
      <c r="E1013" s="15"/>
    </row>
    <row r="1014" spans="3:5">
      <c r="C1014" s="15"/>
      <c r="D1014" s="15"/>
      <c r="E1014" s="15"/>
    </row>
    <row r="1015" spans="3:5">
      <c r="C1015" s="15"/>
      <c r="D1015" s="15"/>
      <c r="E1015" s="15"/>
    </row>
    <row r="1016" spans="3:5">
      <c r="C1016" s="15"/>
      <c r="D1016" s="15"/>
      <c r="E1016" s="15"/>
    </row>
    <row r="1017" spans="3:5">
      <c r="C1017" s="15"/>
      <c r="D1017" s="15"/>
      <c r="E1017" s="15"/>
    </row>
    <row r="1018" spans="3:5">
      <c r="C1018" s="15"/>
      <c r="D1018" s="15"/>
      <c r="E1018" s="15"/>
    </row>
    <row r="1019" spans="3:5">
      <c r="C1019" s="15"/>
      <c r="D1019" s="15"/>
      <c r="E1019" s="15"/>
    </row>
    <row r="1020" spans="3:5">
      <c r="C1020" s="15"/>
      <c r="D1020" s="15"/>
      <c r="E1020" s="15"/>
    </row>
    <row r="1021" spans="3:5">
      <c r="C1021" s="15"/>
      <c r="D1021" s="15"/>
      <c r="E1021" s="15"/>
    </row>
    <row r="1022" spans="3:5">
      <c r="C1022" s="15"/>
      <c r="D1022" s="15"/>
      <c r="E1022" s="15"/>
    </row>
    <row r="1023" spans="3:5">
      <c r="C1023" s="15"/>
      <c r="D1023" s="15"/>
      <c r="E1023" s="15"/>
    </row>
    <row r="1024" spans="3:5">
      <c r="C1024" s="15"/>
      <c r="D1024" s="15"/>
      <c r="E1024" s="15"/>
    </row>
    <row r="1025" spans="3:5">
      <c r="C1025" s="15"/>
      <c r="D1025" s="15"/>
      <c r="E1025" s="15"/>
    </row>
    <row r="1026" spans="3:5">
      <c r="C1026" s="15"/>
      <c r="D1026" s="15"/>
      <c r="E1026" s="15"/>
    </row>
    <row r="1027" spans="3:5">
      <c r="C1027" s="15"/>
      <c r="D1027" s="15"/>
      <c r="E1027" s="15"/>
    </row>
    <row r="1028" spans="3:5">
      <c r="C1028" s="15"/>
      <c r="D1028" s="15"/>
      <c r="E1028" s="15"/>
    </row>
    <row r="1029" spans="3:5">
      <c r="C1029" s="15"/>
      <c r="D1029" s="15"/>
      <c r="E1029" s="15"/>
    </row>
    <row r="1030" spans="3:5">
      <c r="C1030" s="15"/>
      <c r="D1030" s="15"/>
      <c r="E1030" s="15"/>
    </row>
    <row r="1031" spans="3:5">
      <c r="C1031" s="15"/>
      <c r="D1031" s="15"/>
      <c r="E1031" s="15"/>
    </row>
    <row r="1032" spans="3:5">
      <c r="C1032" s="15"/>
      <c r="D1032" s="15"/>
      <c r="E1032" s="15"/>
    </row>
    <row r="1033" spans="3:5">
      <c r="C1033" s="15"/>
      <c r="D1033" s="15"/>
      <c r="E1033" s="15"/>
    </row>
    <row r="1034" spans="3:5">
      <c r="C1034" s="15"/>
      <c r="D1034" s="15"/>
      <c r="E1034" s="15"/>
    </row>
    <row r="1035" spans="3:5">
      <c r="C1035" s="15"/>
      <c r="D1035" s="15"/>
      <c r="E1035" s="15"/>
    </row>
    <row r="1036" spans="3:5">
      <c r="C1036" s="15"/>
      <c r="D1036" s="15"/>
      <c r="E1036" s="15"/>
    </row>
    <row r="1037" spans="3:5">
      <c r="C1037" s="15"/>
      <c r="D1037" s="15"/>
      <c r="E1037" s="15"/>
    </row>
    <row r="1038" spans="3:5">
      <c r="C1038" s="15"/>
      <c r="D1038" s="15"/>
      <c r="E1038" s="15"/>
    </row>
    <row r="1039" spans="3:5">
      <c r="C1039" s="15"/>
      <c r="D1039" s="15"/>
      <c r="E1039" s="15"/>
    </row>
    <row r="1040" spans="3:5">
      <c r="C1040" s="15"/>
      <c r="D1040" s="15"/>
      <c r="E1040" s="15"/>
    </row>
    <row r="1041" spans="3:5">
      <c r="C1041" s="15"/>
      <c r="D1041" s="15"/>
      <c r="E1041" s="15"/>
    </row>
    <row r="1042" spans="3:5">
      <c r="C1042" s="15"/>
      <c r="D1042" s="15"/>
      <c r="E1042" s="15"/>
    </row>
    <row r="1043" spans="3:5">
      <c r="C1043" s="15"/>
      <c r="D1043" s="15"/>
      <c r="E1043" s="15"/>
    </row>
    <row r="1044" spans="3:5">
      <c r="C1044" s="15"/>
      <c r="D1044" s="15"/>
      <c r="E1044" s="15"/>
    </row>
    <row r="1045" spans="3:5">
      <c r="C1045" s="15"/>
      <c r="D1045" s="15"/>
      <c r="E1045" s="15"/>
    </row>
    <row r="1046" spans="3:5">
      <c r="C1046" s="15"/>
      <c r="D1046" s="15"/>
      <c r="E1046" s="15"/>
    </row>
    <row r="1047" spans="3:5">
      <c r="C1047" s="15"/>
      <c r="D1047" s="15"/>
      <c r="E1047" s="15"/>
    </row>
    <row r="1048" spans="3:5">
      <c r="C1048" s="15"/>
      <c r="D1048" s="15"/>
      <c r="E1048" s="15"/>
    </row>
    <row r="1049" spans="3:5">
      <c r="C1049" s="15"/>
      <c r="D1049" s="15"/>
      <c r="E1049" s="15"/>
    </row>
    <row r="1050" spans="3:5">
      <c r="C1050" s="15"/>
      <c r="D1050" s="15"/>
      <c r="E1050" s="15"/>
    </row>
    <row r="1051" spans="3:5">
      <c r="C1051" s="15"/>
      <c r="D1051" s="15"/>
      <c r="E1051" s="15"/>
    </row>
    <row r="1052" spans="3:5">
      <c r="C1052" s="15"/>
      <c r="D1052" s="15"/>
      <c r="E1052" s="15"/>
    </row>
    <row r="1053" spans="3:5">
      <c r="C1053" s="15"/>
      <c r="D1053" s="15"/>
      <c r="E1053" s="15"/>
    </row>
    <row r="1054" spans="3:5">
      <c r="C1054" s="15"/>
      <c r="D1054" s="15"/>
      <c r="E1054" s="15"/>
    </row>
    <row r="1055" spans="3:5">
      <c r="C1055" s="15"/>
      <c r="D1055" s="15"/>
      <c r="E1055" s="15"/>
    </row>
    <row r="1056" spans="3:5">
      <c r="C1056" s="15"/>
      <c r="D1056" s="15"/>
      <c r="E1056" s="15"/>
    </row>
    <row r="1057" spans="3:5">
      <c r="C1057" s="15"/>
      <c r="D1057" s="15"/>
      <c r="E1057" s="15"/>
    </row>
    <row r="1058" spans="3:5">
      <c r="C1058" s="15"/>
      <c r="D1058" s="15"/>
      <c r="E1058" s="15"/>
    </row>
    <row r="1059" spans="3:5">
      <c r="C1059" s="15"/>
      <c r="D1059" s="15"/>
      <c r="E1059" s="15"/>
    </row>
    <row r="1060" spans="3:5">
      <c r="C1060" s="15"/>
      <c r="D1060" s="15"/>
      <c r="E1060" s="15"/>
    </row>
    <row r="1061" spans="3:5">
      <c r="C1061" s="15"/>
      <c r="D1061" s="15"/>
      <c r="E1061" s="15"/>
    </row>
    <row r="1062" spans="3:5">
      <c r="C1062" s="15"/>
      <c r="D1062" s="15"/>
      <c r="E1062" s="15"/>
    </row>
    <row r="1063" spans="3:5">
      <c r="C1063" s="15"/>
      <c r="D1063" s="15"/>
      <c r="E1063" s="15"/>
    </row>
    <row r="1064" spans="3:5">
      <c r="C1064" s="15"/>
      <c r="D1064" s="15"/>
      <c r="E1064" s="15"/>
    </row>
    <row r="1065" spans="3:5">
      <c r="C1065" s="15"/>
      <c r="D1065" s="15"/>
      <c r="E1065" s="15"/>
    </row>
    <row r="1066" spans="3:5">
      <c r="C1066" s="15"/>
      <c r="D1066" s="15"/>
      <c r="E1066" s="15"/>
    </row>
    <row r="1067" spans="3:5">
      <c r="C1067" s="15"/>
      <c r="D1067" s="15"/>
      <c r="E1067" s="15"/>
    </row>
    <row r="1068" spans="3:5">
      <c r="C1068" s="15"/>
      <c r="D1068" s="15"/>
      <c r="E1068" s="15"/>
    </row>
    <row r="1069" spans="3:5">
      <c r="C1069" s="15"/>
      <c r="D1069" s="15"/>
      <c r="E1069" s="15"/>
    </row>
    <row r="1070" spans="3:5">
      <c r="C1070" s="15"/>
      <c r="D1070" s="15"/>
      <c r="E1070" s="15"/>
    </row>
    <row r="1071" spans="3:5">
      <c r="C1071" s="15"/>
      <c r="D1071" s="15"/>
      <c r="E1071" s="15"/>
    </row>
    <row r="1072" spans="3:5">
      <c r="C1072" s="15"/>
      <c r="D1072" s="15"/>
      <c r="E1072" s="15"/>
    </row>
    <row r="1073" spans="3:5">
      <c r="C1073" s="15"/>
      <c r="D1073" s="15"/>
      <c r="E1073" s="15"/>
    </row>
    <row r="1074" spans="3:5">
      <c r="C1074" s="15"/>
      <c r="D1074" s="15"/>
      <c r="E1074" s="15"/>
    </row>
    <row r="1075" spans="3:5">
      <c r="C1075" s="15"/>
      <c r="D1075" s="15"/>
      <c r="E1075" s="15"/>
    </row>
    <row r="1076" spans="3:5">
      <c r="C1076" s="15"/>
      <c r="D1076" s="15"/>
      <c r="E1076" s="15"/>
    </row>
    <row r="1077" spans="3:5">
      <c r="C1077" s="15"/>
      <c r="D1077" s="15"/>
      <c r="E1077" s="15"/>
    </row>
    <row r="1078" spans="3:5">
      <c r="C1078" s="15"/>
      <c r="D1078" s="15"/>
      <c r="E1078" s="15"/>
    </row>
    <row r="1079" spans="3:5">
      <c r="C1079" s="15"/>
      <c r="D1079" s="15"/>
      <c r="E1079" s="15"/>
    </row>
    <row r="1080" spans="3:5">
      <c r="C1080" s="15"/>
      <c r="D1080" s="15"/>
      <c r="E1080" s="15"/>
    </row>
    <row r="1081" spans="3:5">
      <c r="C1081" s="15"/>
      <c r="D1081" s="15"/>
      <c r="E1081" s="15"/>
    </row>
    <row r="1082" spans="3:5">
      <c r="C1082" s="15"/>
      <c r="D1082" s="15"/>
      <c r="E1082" s="15"/>
    </row>
    <row r="1083" spans="3:5">
      <c r="C1083" s="15"/>
      <c r="D1083" s="15"/>
      <c r="E1083" s="15"/>
    </row>
    <row r="1084" spans="3:5">
      <c r="C1084" s="15"/>
      <c r="D1084" s="15"/>
      <c r="E1084" s="15"/>
    </row>
    <row r="1085" spans="3:5">
      <c r="C1085" s="15"/>
      <c r="D1085" s="15"/>
      <c r="E1085" s="15"/>
    </row>
    <row r="1086" spans="3:5">
      <c r="C1086" s="15"/>
      <c r="D1086" s="15"/>
      <c r="E1086" s="15"/>
    </row>
    <row r="1087" spans="3:5">
      <c r="C1087" s="15"/>
      <c r="D1087" s="15"/>
      <c r="E1087" s="15"/>
    </row>
    <row r="1088" spans="3:5">
      <c r="C1088" s="15"/>
      <c r="D1088" s="15"/>
      <c r="E1088" s="15"/>
    </row>
    <row r="1089" spans="3:5">
      <c r="C1089" s="15"/>
      <c r="D1089" s="15"/>
      <c r="E1089" s="15"/>
    </row>
    <row r="1090" spans="3:5">
      <c r="C1090" s="15"/>
      <c r="D1090" s="15"/>
      <c r="E1090" s="15"/>
    </row>
    <row r="1091" spans="3:5">
      <c r="C1091" s="15"/>
      <c r="D1091" s="15"/>
      <c r="E1091" s="15"/>
    </row>
    <row r="1092" spans="3:5">
      <c r="C1092" s="15"/>
      <c r="D1092" s="15"/>
      <c r="E1092" s="15"/>
    </row>
    <row r="1093" spans="3:5">
      <c r="C1093" s="15"/>
      <c r="D1093" s="15"/>
      <c r="E1093" s="15"/>
    </row>
    <row r="1094" spans="3:5">
      <c r="C1094" s="15"/>
      <c r="D1094" s="15"/>
      <c r="E1094" s="15"/>
    </row>
    <row r="1095" spans="3:5">
      <c r="C1095" s="15"/>
      <c r="D1095" s="15"/>
      <c r="E1095" s="15"/>
    </row>
    <row r="1096" spans="3:5">
      <c r="C1096" s="15"/>
      <c r="D1096" s="15"/>
      <c r="E1096" s="15"/>
    </row>
    <row r="1097" spans="3:5">
      <c r="C1097" s="15"/>
      <c r="D1097" s="15"/>
      <c r="E1097" s="15"/>
    </row>
    <row r="1098" spans="3:5">
      <c r="C1098" s="15"/>
      <c r="D1098" s="15"/>
      <c r="E1098" s="15"/>
    </row>
    <row r="1099" spans="3:5">
      <c r="C1099" s="15"/>
      <c r="D1099" s="15"/>
      <c r="E1099" s="15"/>
    </row>
    <row r="1100" spans="3:5">
      <c r="C1100" s="15"/>
      <c r="D1100" s="15"/>
      <c r="E1100" s="15"/>
    </row>
    <row r="1101" spans="3:5">
      <c r="C1101" s="15"/>
      <c r="D1101" s="15"/>
      <c r="E1101" s="15"/>
    </row>
    <row r="1102" spans="3:5">
      <c r="C1102" s="15"/>
      <c r="D1102" s="15"/>
      <c r="E1102" s="15"/>
    </row>
    <row r="1103" spans="3:5">
      <c r="C1103" s="15"/>
      <c r="D1103" s="15"/>
      <c r="E1103" s="15"/>
    </row>
    <row r="1104" spans="3:5">
      <c r="C1104" s="15"/>
      <c r="D1104" s="15"/>
      <c r="E1104" s="15"/>
    </row>
    <row r="1105" spans="3:5">
      <c r="C1105" s="15"/>
      <c r="D1105" s="15"/>
      <c r="E1105" s="15"/>
    </row>
    <row r="1106" spans="3:5">
      <c r="C1106" s="15"/>
      <c r="D1106" s="15"/>
      <c r="E1106" s="15"/>
    </row>
    <row r="1107" spans="3:5">
      <c r="C1107" s="15"/>
      <c r="D1107" s="15"/>
      <c r="E1107" s="15"/>
    </row>
    <row r="1108" spans="3:5">
      <c r="C1108" s="15"/>
      <c r="D1108" s="15"/>
      <c r="E1108" s="15"/>
    </row>
    <row r="1109" spans="3:5">
      <c r="C1109" s="15"/>
      <c r="D1109" s="15"/>
      <c r="E1109" s="15"/>
    </row>
    <row r="1110" spans="3:5">
      <c r="C1110" s="15"/>
      <c r="D1110" s="15"/>
      <c r="E1110" s="15"/>
    </row>
    <row r="1111" spans="3:5">
      <c r="C1111" s="15"/>
      <c r="D1111" s="15"/>
      <c r="E1111" s="15"/>
    </row>
    <row r="1112" spans="3:5">
      <c r="C1112" s="15"/>
      <c r="D1112" s="15"/>
      <c r="E1112" s="15"/>
    </row>
    <row r="1113" spans="3:5">
      <c r="C1113" s="15"/>
      <c r="D1113" s="15"/>
      <c r="E1113" s="15"/>
    </row>
    <row r="1114" spans="3:5">
      <c r="C1114" s="15"/>
      <c r="D1114" s="15"/>
      <c r="E1114" s="15"/>
    </row>
    <row r="1115" spans="3:5">
      <c r="C1115" s="15"/>
      <c r="D1115" s="15"/>
      <c r="E1115" s="15"/>
    </row>
    <row r="1116" spans="3:5">
      <c r="C1116" s="15"/>
      <c r="D1116" s="15"/>
      <c r="E1116" s="15"/>
    </row>
    <row r="1117" spans="3:5">
      <c r="C1117" s="15"/>
      <c r="D1117" s="15"/>
      <c r="E1117" s="15"/>
    </row>
    <row r="1118" spans="3:5">
      <c r="C1118" s="15"/>
      <c r="D1118" s="15"/>
      <c r="E1118" s="15"/>
    </row>
    <row r="1119" spans="3:5">
      <c r="C1119" s="15"/>
      <c r="D1119" s="15"/>
      <c r="E1119" s="15"/>
    </row>
    <row r="1120" spans="3:5">
      <c r="C1120" s="15"/>
      <c r="D1120" s="15"/>
      <c r="E1120" s="15"/>
    </row>
    <row r="1121" spans="3:5">
      <c r="C1121" s="15"/>
      <c r="D1121" s="15"/>
      <c r="E1121" s="15"/>
    </row>
    <row r="1122" spans="3:5">
      <c r="C1122" s="15"/>
      <c r="D1122" s="15"/>
      <c r="E1122" s="15"/>
    </row>
    <row r="1123" spans="3:5">
      <c r="C1123" s="15"/>
      <c r="D1123" s="15"/>
      <c r="E1123" s="15"/>
    </row>
    <row r="1124" spans="3:5">
      <c r="C1124" s="15"/>
      <c r="D1124" s="15"/>
      <c r="E1124" s="15"/>
    </row>
    <row r="1125" spans="3:5">
      <c r="C1125" s="15"/>
      <c r="D1125" s="15"/>
      <c r="E1125" s="15"/>
    </row>
    <row r="1126" spans="3:5">
      <c r="C1126" s="15"/>
      <c r="D1126" s="15"/>
      <c r="E1126" s="15"/>
    </row>
    <row r="1127" spans="3:5">
      <c r="C1127" s="15"/>
      <c r="D1127" s="15"/>
      <c r="E1127" s="15"/>
    </row>
    <row r="1128" spans="3:5">
      <c r="C1128" s="15"/>
      <c r="D1128" s="15"/>
      <c r="E1128" s="15"/>
    </row>
    <row r="1129" spans="3:5">
      <c r="C1129" s="15"/>
      <c r="D1129" s="15"/>
      <c r="E1129" s="15"/>
    </row>
    <row r="1130" spans="3:5">
      <c r="C1130" s="15"/>
      <c r="D1130" s="15"/>
      <c r="E1130" s="15"/>
    </row>
    <row r="1131" spans="3:5">
      <c r="C1131" s="15"/>
      <c r="D1131" s="15"/>
      <c r="E1131" s="15"/>
    </row>
    <row r="1132" spans="3:5">
      <c r="C1132" s="15"/>
      <c r="D1132" s="15"/>
      <c r="E1132" s="15"/>
    </row>
    <row r="1133" spans="3:5">
      <c r="C1133" s="15"/>
      <c r="D1133" s="15"/>
      <c r="E1133" s="15"/>
    </row>
    <row r="1134" spans="3:5">
      <c r="C1134" s="15"/>
      <c r="D1134" s="15"/>
      <c r="E1134" s="15"/>
    </row>
    <row r="1135" spans="3:5">
      <c r="C1135" s="15"/>
      <c r="D1135" s="15"/>
      <c r="E1135" s="15"/>
    </row>
    <row r="1136" spans="3:5">
      <c r="C1136" s="15"/>
      <c r="D1136" s="15"/>
      <c r="E1136" s="15"/>
    </row>
    <row r="1137" spans="3:5">
      <c r="C1137" s="15"/>
      <c r="D1137" s="15"/>
      <c r="E1137" s="15"/>
    </row>
    <row r="1138" spans="3:5">
      <c r="C1138" s="15"/>
      <c r="D1138" s="15"/>
      <c r="E1138" s="15"/>
    </row>
    <row r="1139" spans="3:5">
      <c r="C1139" s="15"/>
      <c r="D1139" s="15"/>
      <c r="E1139" s="15"/>
    </row>
    <row r="1140" spans="3:5">
      <c r="C1140" s="15"/>
      <c r="D1140" s="15"/>
      <c r="E1140" s="15"/>
    </row>
    <row r="1141" spans="3:5">
      <c r="C1141" s="15"/>
      <c r="D1141" s="15"/>
      <c r="E1141" s="15"/>
    </row>
    <row r="1142" spans="3:5">
      <c r="C1142" s="15"/>
      <c r="D1142" s="15"/>
      <c r="E1142" s="15"/>
    </row>
    <row r="1143" spans="3:5">
      <c r="C1143" s="15"/>
      <c r="D1143" s="15"/>
      <c r="E1143" s="15"/>
    </row>
    <row r="1144" spans="3:5">
      <c r="C1144" s="15"/>
      <c r="D1144" s="15"/>
      <c r="E1144" s="15"/>
    </row>
    <row r="1145" spans="3:5">
      <c r="C1145" s="15"/>
      <c r="D1145" s="15"/>
      <c r="E1145" s="15"/>
    </row>
    <row r="1146" spans="3:5">
      <c r="C1146" s="15"/>
      <c r="D1146" s="15"/>
      <c r="E1146" s="15"/>
    </row>
    <row r="1147" spans="3:5">
      <c r="C1147" s="15"/>
      <c r="D1147" s="15"/>
      <c r="E1147" s="15"/>
    </row>
    <row r="1148" spans="3:5">
      <c r="C1148" s="15"/>
      <c r="D1148" s="15"/>
      <c r="E1148" s="15"/>
    </row>
    <row r="1149" spans="3:5">
      <c r="C1149" s="15"/>
      <c r="D1149" s="15"/>
      <c r="E1149" s="15"/>
    </row>
    <row r="1150" spans="3:5">
      <c r="C1150" s="15"/>
      <c r="D1150" s="15"/>
      <c r="E1150" s="15"/>
    </row>
    <row r="1151" spans="3:5">
      <c r="C1151" s="15"/>
      <c r="D1151" s="15"/>
      <c r="E1151" s="15"/>
    </row>
    <row r="1152" spans="3:5">
      <c r="C1152" s="15"/>
      <c r="D1152" s="15"/>
      <c r="E1152" s="15"/>
    </row>
    <row r="1153" spans="3:5">
      <c r="C1153" s="15"/>
      <c r="D1153" s="15"/>
      <c r="E1153" s="15"/>
    </row>
    <row r="1154" spans="3:5">
      <c r="C1154" s="15"/>
      <c r="D1154" s="15"/>
      <c r="E1154" s="15"/>
    </row>
    <row r="1155" spans="3:5">
      <c r="C1155" s="15"/>
      <c r="D1155" s="15"/>
      <c r="E1155" s="15"/>
    </row>
    <row r="1156" spans="3:5">
      <c r="C1156" s="15"/>
      <c r="D1156" s="15"/>
      <c r="E1156" s="15"/>
    </row>
    <row r="1157" spans="3:5">
      <c r="C1157" s="15"/>
      <c r="D1157" s="15"/>
      <c r="E1157" s="15"/>
    </row>
    <row r="1158" spans="3:5">
      <c r="C1158" s="15"/>
      <c r="D1158" s="15"/>
      <c r="E1158" s="15"/>
    </row>
    <row r="1159" spans="3:5">
      <c r="C1159" s="15"/>
      <c r="D1159" s="15"/>
      <c r="E1159" s="15"/>
    </row>
    <row r="1160" spans="3:5">
      <c r="C1160" s="15"/>
      <c r="D1160" s="15"/>
      <c r="E1160" s="15"/>
    </row>
    <row r="1161" spans="3:5">
      <c r="C1161" s="15"/>
      <c r="D1161" s="15"/>
      <c r="E1161" s="15"/>
    </row>
    <row r="1162" spans="3:5">
      <c r="C1162" s="15"/>
      <c r="D1162" s="15"/>
      <c r="E1162" s="15"/>
    </row>
    <row r="1163" spans="3:5">
      <c r="C1163" s="15"/>
      <c r="D1163" s="15"/>
      <c r="E1163" s="15"/>
    </row>
    <row r="1164" spans="3:5">
      <c r="C1164" s="15"/>
      <c r="D1164" s="15"/>
      <c r="E1164" s="15"/>
    </row>
    <row r="1165" spans="3:5">
      <c r="C1165" s="15"/>
      <c r="D1165" s="15"/>
      <c r="E1165" s="15"/>
    </row>
    <row r="1166" spans="3:5">
      <c r="C1166" s="15"/>
      <c r="D1166" s="15"/>
      <c r="E1166" s="15"/>
    </row>
    <row r="1167" spans="3:5">
      <c r="C1167" s="15"/>
      <c r="D1167" s="15"/>
      <c r="E1167" s="15"/>
    </row>
    <row r="1168" spans="3:5">
      <c r="C1168" s="15"/>
      <c r="D1168" s="15"/>
      <c r="E1168" s="15"/>
    </row>
    <row r="1169" spans="3:5">
      <c r="C1169" s="15"/>
      <c r="D1169" s="15"/>
      <c r="E1169" s="15"/>
    </row>
    <row r="1170" spans="3:5">
      <c r="C1170" s="15"/>
      <c r="D1170" s="15"/>
      <c r="E1170" s="15"/>
    </row>
    <row r="1171" spans="3:5">
      <c r="C1171" s="15"/>
      <c r="D1171" s="15"/>
      <c r="E1171" s="15"/>
    </row>
    <row r="1172" spans="3:5">
      <c r="C1172" s="15"/>
      <c r="D1172" s="15"/>
      <c r="E1172" s="15"/>
    </row>
    <row r="1173" spans="3:5">
      <c r="C1173" s="15"/>
      <c r="D1173" s="15"/>
      <c r="E1173" s="15"/>
    </row>
    <row r="1174" spans="3:5">
      <c r="C1174" s="15"/>
      <c r="D1174" s="15"/>
      <c r="E1174" s="15"/>
    </row>
    <row r="1175" spans="3:5">
      <c r="C1175" s="15"/>
      <c r="D1175" s="15"/>
      <c r="E1175" s="15"/>
    </row>
    <row r="1176" spans="3:5">
      <c r="C1176" s="15"/>
      <c r="D1176" s="15"/>
      <c r="E1176" s="15"/>
    </row>
    <row r="1177" spans="3:5">
      <c r="C1177" s="15"/>
      <c r="D1177" s="15"/>
      <c r="E1177" s="15"/>
    </row>
    <row r="1178" spans="3:5">
      <c r="C1178" s="15"/>
      <c r="D1178" s="15"/>
      <c r="E1178" s="15"/>
    </row>
    <row r="1179" spans="3:5">
      <c r="C1179" s="15"/>
      <c r="D1179" s="15"/>
      <c r="E1179" s="15"/>
    </row>
    <row r="1180" spans="3:5">
      <c r="C1180" s="15"/>
      <c r="D1180" s="15"/>
      <c r="E1180" s="15"/>
    </row>
    <row r="1181" spans="3:5">
      <c r="C1181" s="15"/>
      <c r="D1181" s="15"/>
      <c r="E1181" s="15"/>
    </row>
    <row r="1182" spans="3:5">
      <c r="C1182" s="15"/>
      <c r="D1182" s="15"/>
      <c r="E1182" s="15"/>
    </row>
    <row r="1183" spans="3:5">
      <c r="C1183" s="15"/>
      <c r="D1183" s="15"/>
      <c r="E1183" s="15"/>
    </row>
    <row r="1184" spans="3:5">
      <c r="C1184" s="15"/>
      <c r="D1184" s="15"/>
      <c r="E1184" s="15"/>
    </row>
    <row r="1185" spans="3:5">
      <c r="C1185" s="15"/>
      <c r="D1185" s="15"/>
      <c r="E1185" s="15"/>
    </row>
    <row r="1186" spans="3:5">
      <c r="C1186" s="15"/>
      <c r="D1186" s="15"/>
      <c r="E1186" s="15"/>
    </row>
    <row r="1187" spans="3:5">
      <c r="C1187" s="15"/>
      <c r="D1187" s="15"/>
      <c r="E1187" s="15"/>
    </row>
    <row r="1188" spans="3:5">
      <c r="C1188" s="15"/>
      <c r="D1188" s="15"/>
      <c r="E1188" s="15"/>
    </row>
    <row r="1189" spans="3:5">
      <c r="C1189" s="15"/>
      <c r="D1189" s="15"/>
      <c r="E1189" s="15"/>
    </row>
    <row r="1190" spans="3:5">
      <c r="C1190" s="15"/>
      <c r="D1190" s="15"/>
      <c r="E1190" s="15"/>
    </row>
    <row r="1191" spans="3:5">
      <c r="C1191" s="15"/>
      <c r="D1191" s="15"/>
      <c r="E1191" s="15"/>
    </row>
    <row r="1192" spans="3:5">
      <c r="C1192" s="15"/>
      <c r="D1192" s="15"/>
      <c r="E1192" s="15"/>
    </row>
    <row r="1193" spans="3:5">
      <c r="C1193" s="15"/>
      <c r="D1193" s="15"/>
      <c r="E1193" s="15"/>
    </row>
    <row r="1194" spans="3:5">
      <c r="C1194" s="15"/>
      <c r="D1194" s="15"/>
      <c r="E1194" s="15"/>
    </row>
    <row r="1195" spans="3:5">
      <c r="C1195" s="15"/>
      <c r="D1195" s="15"/>
      <c r="E1195" s="15"/>
    </row>
    <row r="1196" spans="3:5">
      <c r="C1196" s="15"/>
      <c r="D1196" s="15"/>
      <c r="E1196" s="15"/>
    </row>
    <row r="1197" spans="3:5">
      <c r="C1197" s="15"/>
      <c r="D1197" s="15"/>
      <c r="E1197" s="15"/>
    </row>
    <row r="1198" spans="3:5">
      <c r="C1198" s="15"/>
      <c r="D1198" s="15"/>
      <c r="E1198" s="15"/>
    </row>
    <row r="1199" spans="3:5">
      <c r="C1199" s="15"/>
      <c r="D1199" s="15"/>
      <c r="E1199" s="15"/>
    </row>
    <row r="1200" spans="3:5">
      <c r="C1200" s="15"/>
      <c r="D1200" s="15"/>
      <c r="E1200" s="15"/>
    </row>
    <row r="1201" spans="3:5">
      <c r="C1201" s="15"/>
      <c r="D1201" s="15"/>
      <c r="E1201" s="15"/>
    </row>
    <row r="1202" spans="3:5">
      <c r="C1202" s="15"/>
      <c r="D1202" s="15"/>
      <c r="E1202" s="15"/>
    </row>
    <row r="1203" spans="3:5">
      <c r="C1203" s="15"/>
      <c r="D1203" s="15"/>
      <c r="E1203" s="15"/>
    </row>
    <row r="1204" spans="3:5">
      <c r="C1204" s="15"/>
      <c r="D1204" s="15"/>
      <c r="E1204" s="15"/>
    </row>
    <row r="1205" spans="3:5">
      <c r="C1205" s="15"/>
      <c r="D1205" s="15"/>
      <c r="E1205" s="15"/>
    </row>
    <row r="1206" spans="3:5">
      <c r="C1206" s="15"/>
      <c r="D1206" s="15"/>
      <c r="E1206" s="15"/>
    </row>
    <row r="1207" spans="3:5">
      <c r="C1207" s="15"/>
      <c r="D1207" s="15"/>
      <c r="E1207" s="15"/>
    </row>
    <row r="1208" spans="3:5">
      <c r="C1208" s="15"/>
      <c r="D1208" s="15"/>
      <c r="E1208" s="15"/>
    </row>
    <row r="1209" spans="3:5">
      <c r="C1209" s="15"/>
      <c r="D1209" s="15"/>
      <c r="E1209" s="15"/>
    </row>
    <row r="1210" spans="3:5">
      <c r="C1210" s="15"/>
      <c r="D1210" s="15"/>
      <c r="E1210" s="15"/>
    </row>
    <row r="1211" spans="3:5">
      <c r="C1211" s="15"/>
      <c r="D1211" s="15"/>
      <c r="E1211" s="15"/>
    </row>
    <row r="1212" spans="3:5">
      <c r="C1212" s="15"/>
      <c r="D1212" s="15"/>
      <c r="E1212" s="15"/>
    </row>
    <row r="1213" spans="3:5">
      <c r="C1213" s="15"/>
      <c r="D1213" s="15"/>
      <c r="E1213" s="15"/>
    </row>
    <row r="1214" spans="3:5">
      <c r="C1214" s="15"/>
      <c r="D1214" s="15"/>
      <c r="E1214" s="15"/>
    </row>
    <row r="1215" spans="3:5">
      <c r="C1215" s="15"/>
      <c r="D1215" s="15"/>
      <c r="E1215" s="15"/>
    </row>
    <row r="1216" spans="3:5">
      <c r="C1216" s="15"/>
      <c r="D1216" s="15"/>
      <c r="E1216" s="15"/>
    </row>
    <row r="1217" spans="3:5">
      <c r="C1217" s="15"/>
      <c r="D1217" s="15"/>
      <c r="E1217" s="15"/>
    </row>
    <row r="1218" spans="3:5">
      <c r="C1218" s="15"/>
      <c r="D1218" s="15"/>
      <c r="E1218" s="15"/>
    </row>
    <row r="1219" spans="3:5">
      <c r="C1219" s="15"/>
      <c r="D1219" s="15"/>
      <c r="E1219" s="15"/>
    </row>
    <row r="1220" spans="3:5">
      <c r="C1220" s="15"/>
      <c r="D1220" s="15"/>
      <c r="E1220" s="15"/>
    </row>
    <row r="1221" spans="3:5">
      <c r="C1221" s="15"/>
      <c r="D1221" s="15"/>
      <c r="E1221" s="15"/>
    </row>
    <row r="1222" spans="3:5">
      <c r="C1222" s="15"/>
      <c r="D1222" s="15"/>
      <c r="E1222" s="15"/>
    </row>
    <row r="1223" spans="3:5">
      <c r="C1223" s="15"/>
      <c r="D1223" s="15"/>
      <c r="E1223" s="15"/>
    </row>
    <row r="1224" spans="3:5">
      <c r="C1224" s="15"/>
      <c r="D1224" s="15"/>
      <c r="E1224" s="15"/>
    </row>
    <row r="1225" spans="3:5">
      <c r="C1225" s="15"/>
      <c r="D1225" s="15"/>
      <c r="E1225" s="15"/>
    </row>
    <row r="1226" spans="3:5">
      <c r="C1226" s="15"/>
      <c r="D1226" s="15"/>
      <c r="E1226" s="15"/>
    </row>
    <row r="1227" spans="3:5">
      <c r="C1227" s="15"/>
      <c r="D1227" s="15"/>
      <c r="E1227" s="15"/>
    </row>
    <row r="1228" spans="3:5">
      <c r="C1228" s="15"/>
      <c r="D1228" s="15"/>
      <c r="E1228" s="15"/>
    </row>
    <row r="1229" spans="3:5">
      <c r="C1229" s="15"/>
      <c r="D1229" s="15"/>
      <c r="E1229" s="15"/>
    </row>
    <row r="1230" spans="3:5">
      <c r="C1230" s="15"/>
      <c r="D1230" s="15"/>
      <c r="E1230" s="15"/>
    </row>
    <row r="1231" spans="3:5">
      <c r="C1231" s="15"/>
      <c r="D1231" s="15"/>
      <c r="E1231" s="15"/>
    </row>
    <row r="1232" spans="3:5">
      <c r="C1232" s="15"/>
      <c r="D1232" s="15"/>
      <c r="E1232" s="15"/>
    </row>
    <row r="1233" spans="3:5">
      <c r="C1233" s="15"/>
      <c r="D1233" s="15"/>
      <c r="E1233" s="15"/>
    </row>
    <row r="1234" spans="3:5">
      <c r="C1234" s="15"/>
      <c r="D1234" s="15"/>
      <c r="E1234" s="15"/>
    </row>
    <row r="1235" spans="3:5">
      <c r="C1235" s="15"/>
      <c r="D1235" s="15"/>
      <c r="E1235" s="15"/>
    </row>
    <row r="1236" spans="3:5">
      <c r="C1236" s="15"/>
      <c r="D1236" s="15"/>
      <c r="E1236" s="15"/>
    </row>
    <row r="1237" spans="3:5">
      <c r="C1237" s="15"/>
      <c r="D1237" s="15"/>
      <c r="E1237" s="15"/>
    </row>
    <row r="1238" spans="3:5">
      <c r="C1238" s="15"/>
      <c r="D1238" s="15"/>
      <c r="E1238" s="15"/>
    </row>
    <row r="1239" spans="3:5">
      <c r="C1239" s="15"/>
      <c r="D1239" s="15"/>
      <c r="E1239" s="15"/>
    </row>
    <row r="1240" spans="3:5">
      <c r="C1240" s="15"/>
      <c r="D1240" s="15"/>
      <c r="E1240" s="15"/>
    </row>
    <row r="1241" spans="3:5">
      <c r="C1241" s="15"/>
      <c r="D1241" s="15"/>
      <c r="E1241" s="15"/>
    </row>
    <row r="1242" spans="3:5">
      <c r="C1242" s="15"/>
      <c r="D1242" s="15"/>
      <c r="E1242" s="15"/>
    </row>
    <row r="1243" spans="3:5">
      <c r="C1243" s="15"/>
      <c r="D1243" s="15"/>
      <c r="E1243" s="15"/>
    </row>
    <row r="1244" spans="3:5">
      <c r="C1244" s="15"/>
      <c r="D1244" s="15"/>
      <c r="E1244" s="15"/>
    </row>
    <row r="1245" spans="3:5">
      <c r="C1245" s="15"/>
      <c r="D1245" s="15"/>
      <c r="E1245" s="15"/>
    </row>
    <row r="1246" spans="3:5">
      <c r="C1246" s="15"/>
      <c r="D1246" s="15"/>
      <c r="E1246" s="15"/>
    </row>
    <row r="1247" spans="3:5">
      <c r="C1247" s="15"/>
      <c r="D1247" s="15"/>
      <c r="E1247" s="15"/>
    </row>
    <row r="1248" spans="3:5">
      <c r="C1248" s="15"/>
      <c r="D1248" s="15"/>
      <c r="E1248" s="15"/>
    </row>
    <row r="1249" spans="3:5">
      <c r="C1249" s="15"/>
      <c r="D1249" s="15"/>
      <c r="E1249" s="15"/>
    </row>
    <row r="1250" spans="3:5">
      <c r="C1250" s="15"/>
      <c r="D1250" s="15"/>
      <c r="E1250" s="15"/>
    </row>
    <row r="1251" spans="3:5">
      <c r="C1251" s="15"/>
      <c r="D1251" s="15"/>
      <c r="E1251" s="15"/>
    </row>
    <row r="1252" spans="3:5">
      <c r="C1252" s="15"/>
      <c r="D1252" s="15"/>
      <c r="E1252" s="15"/>
    </row>
    <row r="1253" spans="3:5">
      <c r="C1253" s="15"/>
      <c r="D1253" s="15"/>
      <c r="E1253" s="15"/>
    </row>
    <row r="1254" spans="3:5">
      <c r="C1254" s="15"/>
      <c r="D1254" s="15"/>
      <c r="E1254" s="15"/>
    </row>
    <row r="1255" spans="3:5">
      <c r="C1255" s="15"/>
      <c r="D1255" s="15"/>
      <c r="E1255" s="15"/>
    </row>
    <row r="1256" spans="3:5">
      <c r="C1256" s="15"/>
      <c r="D1256" s="15"/>
      <c r="E1256" s="15"/>
    </row>
    <row r="1257" spans="3:5">
      <c r="C1257" s="15"/>
      <c r="D1257" s="15"/>
      <c r="E1257" s="15"/>
    </row>
    <row r="1258" spans="3:5">
      <c r="C1258" s="15"/>
      <c r="D1258" s="15"/>
      <c r="E1258" s="15"/>
    </row>
    <row r="1259" spans="3:5">
      <c r="C1259" s="15"/>
      <c r="D1259" s="15"/>
      <c r="E1259" s="15"/>
    </row>
    <row r="1260" spans="3:5">
      <c r="C1260" s="15"/>
      <c r="D1260" s="15"/>
      <c r="E1260" s="15"/>
    </row>
    <row r="1261" spans="3:5">
      <c r="C1261" s="15"/>
      <c r="D1261" s="15"/>
      <c r="E1261" s="15"/>
    </row>
    <row r="1262" spans="3:5">
      <c r="C1262" s="15"/>
      <c r="D1262" s="15"/>
      <c r="E1262" s="15"/>
    </row>
    <row r="1263" spans="3:5">
      <c r="C1263" s="15"/>
      <c r="D1263" s="15"/>
      <c r="E1263" s="15"/>
    </row>
    <row r="1264" spans="3:5">
      <c r="C1264" s="15"/>
      <c r="D1264" s="15"/>
      <c r="E1264" s="15"/>
    </row>
    <row r="1265" spans="3:5">
      <c r="C1265" s="15"/>
      <c r="D1265" s="15"/>
      <c r="E1265" s="15"/>
    </row>
    <row r="1266" spans="3:5">
      <c r="C1266" s="15"/>
      <c r="D1266" s="15"/>
      <c r="E1266" s="15"/>
    </row>
    <row r="1267" spans="3:5">
      <c r="C1267" s="15"/>
      <c r="D1267" s="15"/>
      <c r="E1267" s="15"/>
    </row>
    <row r="1268" spans="3:5">
      <c r="C1268" s="15"/>
      <c r="D1268" s="15"/>
      <c r="E1268" s="15"/>
    </row>
    <row r="1269" spans="3:5">
      <c r="C1269" s="15"/>
      <c r="D1269" s="15"/>
      <c r="E1269" s="15"/>
    </row>
    <row r="1270" spans="3:5">
      <c r="C1270" s="15"/>
      <c r="D1270" s="15"/>
      <c r="E1270" s="15"/>
    </row>
    <row r="1271" spans="3:5">
      <c r="C1271" s="15"/>
      <c r="D1271" s="15"/>
      <c r="E1271" s="15"/>
    </row>
    <row r="1272" spans="3:5">
      <c r="C1272" s="15"/>
      <c r="D1272" s="15"/>
      <c r="E1272" s="15"/>
    </row>
    <row r="1273" spans="3:5">
      <c r="C1273" s="15"/>
      <c r="D1273" s="15"/>
      <c r="E1273" s="15"/>
    </row>
    <row r="1274" spans="3:5">
      <c r="C1274" s="15"/>
      <c r="D1274" s="15"/>
      <c r="E1274" s="15"/>
    </row>
    <row r="1275" spans="3:5">
      <c r="C1275" s="15"/>
      <c r="D1275" s="15"/>
      <c r="E1275" s="15"/>
    </row>
    <row r="1276" spans="3:5">
      <c r="C1276" s="15"/>
      <c r="D1276" s="15"/>
      <c r="E1276" s="15"/>
    </row>
    <row r="1277" spans="3:5">
      <c r="C1277" s="15"/>
      <c r="D1277" s="15"/>
      <c r="E1277" s="15"/>
    </row>
    <row r="1278" spans="3:5">
      <c r="C1278" s="15"/>
      <c r="D1278" s="15"/>
      <c r="E1278" s="15"/>
    </row>
    <row r="1279" spans="3:5">
      <c r="C1279" s="15"/>
      <c r="D1279" s="15"/>
      <c r="E1279" s="15"/>
    </row>
    <row r="1280" spans="3:5">
      <c r="C1280" s="15"/>
      <c r="D1280" s="15"/>
      <c r="E1280" s="15"/>
    </row>
    <row r="1281" spans="3:5">
      <c r="C1281" s="15"/>
      <c r="D1281" s="15"/>
      <c r="E1281" s="15"/>
    </row>
    <row r="1282" spans="3:5">
      <c r="C1282" s="15"/>
      <c r="D1282" s="15"/>
      <c r="E1282" s="15"/>
    </row>
    <row r="1283" spans="3:5">
      <c r="C1283" s="15"/>
      <c r="D1283" s="15"/>
      <c r="E1283" s="15"/>
    </row>
    <row r="1284" spans="3:5">
      <c r="C1284" s="15"/>
      <c r="D1284" s="15"/>
      <c r="E1284" s="15"/>
    </row>
    <row r="1285" spans="3:5">
      <c r="C1285" s="15"/>
      <c r="D1285" s="15"/>
      <c r="E1285" s="15"/>
    </row>
    <row r="1286" spans="3:5">
      <c r="C1286" s="15"/>
      <c r="D1286" s="15"/>
      <c r="E1286" s="15"/>
    </row>
    <row r="1287" spans="3:5">
      <c r="C1287" s="15"/>
      <c r="D1287" s="15"/>
      <c r="E1287" s="15"/>
    </row>
    <row r="1288" spans="3:5">
      <c r="C1288" s="15"/>
      <c r="D1288" s="15"/>
      <c r="E1288" s="15"/>
    </row>
    <row r="1289" spans="3:5">
      <c r="C1289" s="15"/>
      <c r="D1289" s="15"/>
      <c r="E1289" s="15"/>
    </row>
    <row r="1290" spans="3:5">
      <c r="C1290" s="15"/>
      <c r="D1290" s="15"/>
      <c r="E1290" s="15"/>
    </row>
    <row r="1291" spans="3:5">
      <c r="C1291" s="15"/>
      <c r="D1291" s="15"/>
      <c r="E1291" s="15"/>
    </row>
    <row r="1292" spans="3:5">
      <c r="C1292" s="15"/>
      <c r="D1292" s="15"/>
      <c r="E1292" s="15"/>
    </row>
    <row r="1293" spans="3:5">
      <c r="C1293" s="15"/>
      <c r="D1293" s="15"/>
      <c r="E1293" s="15"/>
    </row>
    <row r="1294" spans="3:5">
      <c r="C1294" s="15"/>
      <c r="D1294" s="15"/>
      <c r="E1294" s="15"/>
    </row>
    <row r="1295" spans="3:5">
      <c r="C1295" s="15"/>
      <c r="D1295" s="15"/>
      <c r="E1295" s="15"/>
    </row>
    <row r="1296" spans="3:5">
      <c r="C1296" s="15"/>
      <c r="D1296" s="15"/>
      <c r="E1296" s="15"/>
    </row>
    <row r="1297" spans="3:5">
      <c r="C1297" s="15"/>
      <c r="D1297" s="15"/>
      <c r="E1297" s="15"/>
    </row>
    <row r="1298" spans="3:5">
      <c r="C1298" s="15"/>
      <c r="D1298" s="15"/>
      <c r="E1298" s="15"/>
    </row>
    <row r="1299" spans="3:5">
      <c r="C1299" s="15"/>
      <c r="D1299" s="15"/>
      <c r="E1299" s="15"/>
    </row>
    <row r="1300" spans="3:5">
      <c r="C1300" s="15"/>
      <c r="D1300" s="15"/>
      <c r="E1300" s="15"/>
    </row>
    <row r="1301" spans="3:5">
      <c r="C1301" s="15"/>
      <c r="D1301" s="15"/>
      <c r="E1301" s="15"/>
    </row>
    <row r="1302" spans="3:5">
      <c r="C1302" s="15"/>
      <c r="D1302" s="15"/>
      <c r="E1302" s="15"/>
    </row>
    <row r="1303" spans="3:5">
      <c r="C1303" s="15"/>
      <c r="D1303" s="15"/>
      <c r="E1303" s="15"/>
    </row>
    <row r="1304" spans="3:5">
      <c r="C1304" s="15"/>
      <c r="D1304" s="15"/>
      <c r="E1304" s="15"/>
    </row>
    <row r="1305" spans="3:5">
      <c r="C1305" s="15"/>
      <c r="D1305" s="15"/>
      <c r="E1305" s="15"/>
    </row>
    <row r="1306" spans="3:5">
      <c r="C1306" s="15"/>
      <c r="D1306" s="15"/>
      <c r="E1306" s="15"/>
    </row>
    <row r="1307" spans="3:5">
      <c r="C1307" s="15"/>
      <c r="D1307" s="15"/>
      <c r="E1307" s="15"/>
    </row>
    <row r="1308" spans="3:5">
      <c r="C1308" s="15"/>
      <c r="D1308" s="15"/>
      <c r="E1308" s="15"/>
    </row>
    <row r="1309" spans="3:5">
      <c r="C1309" s="15"/>
      <c r="D1309" s="15"/>
      <c r="E1309" s="15"/>
    </row>
    <row r="1310" spans="3:5">
      <c r="C1310" s="15"/>
      <c r="D1310" s="15"/>
      <c r="E1310" s="15"/>
    </row>
    <row r="1311" spans="3:5">
      <c r="C1311" s="15"/>
      <c r="D1311" s="15"/>
      <c r="E1311" s="15"/>
    </row>
    <row r="1312" spans="3:5">
      <c r="C1312" s="15"/>
      <c r="D1312" s="15"/>
      <c r="E1312" s="15"/>
    </row>
    <row r="1313" spans="3:5">
      <c r="C1313" s="15"/>
      <c r="D1313" s="15"/>
      <c r="E1313" s="15"/>
    </row>
    <row r="1314" spans="3:5">
      <c r="C1314" s="15"/>
      <c r="D1314" s="15"/>
      <c r="E1314" s="15"/>
    </row>
    <row r="1315" spans="3:5">
      <c r="C1315" s="15"/>
      <c r="D1315" s="15"/>
      <c r="E1315" s="15"/>
    </row>
    <row r="1316" spans="3:5">
      <c r="C1316" s="15"/>
      <c r="D1316" s="15"/>
      <c r="E1316" s="15"/>
    </row>
    <row r="1317" spans="3:5">
      <c r="C1317" s="15"/>
      <c r="D1317" s="15"/>
      <c r="E1317" s="15"/>
    </row>
    <row r="1318" spans="3:5">
      <c r="C1318" s="15"/>
      <c r="D1318" s="15"/>
      <c r="E1318" s="15"/>
    </row>
    <row r="1319" spans="3:5">
      <c r="C1319" s="15"/>
      <c r="D1319" s="15"/>
      <c r="E1319" s="15"/>
    </row>
    <row r="1320" spans="3:5">
      <c r="C1320" s="15"/>
      <c r="D1320" s="15"/>
      <c r="E1320" s="15"/>
    </row>
    <row r="1321" spans="3:5">
      <c r="C1321" s="15"/>
      <c r="D1321" s="15"/>
      <c r="E1321" s="15"/>
    </row>
    <row r="1322" spans="3:5">
      <c r="C1322" s="15"/>
      <c r="D1322" s="15"/>
      <c r="E1322" s="15"/>
    </row>
    <row r="1323" spans="3:5">
      <c r="C1323" s="15"/>
      <c r="D1323" s="15"/>
      <c r="E1323" s="15"/>
    </row>
    <row r="1324" spans="3:5">
      <c r="C1324" s="15"/>
      <c r="D1324" s="15"/>
      <c r="E1324" s="15"/>
    </row>
    <row r="1325" spans="3:5">
      <c r="C1325" s="15"/>
      <c r="D1325" s="15"/>
      <c r="E1325" s="15"/>
    </row>
    <row r="1326" spans="3:5">
      <c r="C1326" s="15"/>
      <c r="D1326" s="15"/>
      <c r="E1326" s="15"/>
    </row>
    <row r="1327" spans="3:5">
      <c r="C1327" s="15"/>
      <c r="D1327" s="15"/>
      <c r="E1327" s="15"/>
    </row>
    <row r="1328" spans="3:5">
      <c r="C1328" s="15"/>
      <c r="D1328" s="15"/>
      <c r="E1328" s="15"/>
    </row>
    <row r="1329" spans="3:5">
      <c r="C1329" s="15"/>
      <c r="D1329" s="15"/>
      <c r="E1329" s="15"/>
    </row>
    <row r="1330" spans="3:5">
      <c r="C1330" s="15"/>
      <c r="D1330" s="15"/>
      <c r="E1330" s="15"/>
    </row>
    <row r="1331" spans="3:5">
      <c r="C1331" s="15"/>
      <c r="D1331" s="15"/>
      <c r="E1331" s="15"/>
    </row>
    <row r="1332" spans="3:5">
      <c r="C1332" s="15"/>
      <c r="D1332" s="15"/>
      <c r="E1332" s="15"/>
    </row>
    <row r="1333" spans="3:5">
      <c r="C1333" s="15"/>
      <c r="D1333" s="15"/>
      <c r="E1333" s="15"/>
    </row>
    <row r="1334" spans="3:5">
      <c r="C1334" s="15"/>
      <c r="D1334" s="15"/>
      <c r="E1334" s="15"/>
    </row>
    <row r="1335" spans="3:5">
      <c r="C1335" s="15"/>
      <c r="D1335" s="15"/>
      <c r="E1335" s="15"/>
    </row>
    <row r="1336" spans="3:5">
      <c r="C1336" s="15"/>
      <c r="D1336" s="15"/>
      <c r="E1336" s="15"/>
    </row>
    <row r="1337" spans="3:5">
      <c r="C1337" s="15"/>
      <c r="D1337" s="15"/>
      <c r="E1337" s="15"/>
    </row>
    <row r="1338" spans="3:5">
      <c r="C1338" s="15"/>
      <c r="D1338" s="15"/>
      <c r="E1338" s="15"/>
    </row>
    <row r="1339" spans="3:5">
      <c r="C1339" s="15"/>
      <c r="D1339" s="15"/>
      <c r="E1339" s="15"/>
    </row>
    <row r="1340" spans="3:5">
      <c r="C1340" s="15"/>
      <c r="D1340" s="15"/>
      <c r="E1340" s="15"/>
    </row>
    <row r="1341" spans="3:5">
      <c r="C1341" s="15"/>
      <c r="D1341" s="15"/>
      <c r="E1341" s="15"/>
    </row>
    <row r="1342" spans="3:5">
      <c r="C1342" s="15"/>
      <c r="D1342" s="15"/>
      <c r="E1342" s="15"/>
    </row>
    <row r="1343" spans="3:5">
      <c r="C1343" s="15"/>
      <c r="D1343" s="15"/>
      <c r="E1343" s="15"/>
    </row>
    <row r="1344" spans="3:5">
      <c r="C1344" s="15"/>
      <c r="D1344" s="15"/>
      <c r="E1344" s="15"/>
    </row>
    <row r="1345" spans="3:5">
      <c r="C1345" s="15"/>
      <c r="D1345" s="15"/>
      <c r="E1345" s="15"/>
    </row>
    <row r="1346" spans="3:5">
      <c r="C1346" s="15"/>
      <c r="D1346" s="15"/>
      <c r="E1346" s="15"/>
    </row>
    <row r="1347" spans="3:5">
      <c r="C1347" s="15"/>
      <c r="D1347" s="15"/>
      <c r="E1347" s="15"/>
    </row>
    <row r="1348" spans="3:5">
      <c r="C1348" s="15"/>
      <c r="D1348" s="15"/>
      <c r="E1348" s="15"/>
    </row>
    <row r="1349" spans="3:5">
      <c r="C1349" s="15"/>
      <c r="D1349" s="15"/>
      <c r="E1349" s="15"/>
    </row>
    <row r="1350" spans="3:5">
      <c r="C1350" s="15"/>
      <c r="D1350" s="15"/>
      <c r="E1350" s="15"/>
    </row>
    <row r="1351" spans="3:5">
      <c r="C1351" s="15"/>
      <c r="D1351" s="15"/>
      <c r="E1351" s="15"/>
    </row>
    <row r="1352" spans="3:5">
      <c r="C1352" s="15"/>
      <c r="D1352" s="15"/>
      <c r="E1352" s="15"/>
    </row>
    <row r="1353" spans="3:5">
      <c r="C1353" s="15"/>
      <c r="D1353" s="15"/>
      <c r="E1353" s="15"/>
    </row>
    <row r="1354" spans="3:5">
      <c r="C1354" s="15"/>
      <c r="D1354" s="15"/>
      <c r="E1354" s="15"/>
    </row>
    <row r="1355" spans="3:5">
      <c r="C1355" s="15"/>
      <c r="D1355" s="15"/>
      <c r="E1355" s="15"/>
    </row>
    <row r="1356" spans="3:5">
      <c r="C1356" s="15"/>
      <c r="D1356" s="15"/>
      <c r="E1356" s="15"/>
    </row>
    <row r="1357" spans="3:5">
      <c r="C1357" s="15"/>
      <c r="D1357" s="15"/>
      <c r="E1357" s="15"/>
    </row>
    <row r="1358" spans="3:5">
      <c r="C1358" s="15"/>
      <c r="D1358" s="15"/>
      <c r="E1358" s="15"/>
    </row>
    <row r="1359" spans="3:5">
      <c r="C1359" s="15"/>
      <c r="D1359" s="15"/>
      <c r="E1359" s="15"/>
    </row>
    <row r="1360" spans="3:5">
      <c r="C1360" s="15"/>
      <c r="D1360" s="15"/>
      <c r="E1360" s="15"/>
    </row>
    <row r="1361" spans="3:5">
      <c r="C1361" s="15"/>
      <c r="D1361" s="15"/>
      <c r="E1361" s="15"/>
    </row>
    <row r="1362" spans="3:5">
      <c r="C1362" s="15"/>
      <c r="D1362" s="15"/>
      <c r="E1362" s="15"/>
    </row>
    <row r="1363" spans="3:5">
      <c r="C1363" s="15"/>
      <c r="D1363" s="15"/>
      <c r="E1363" s="15"/>
    </row>
    <row r="1364" spans="3:5">
      <c r="C1364" s="15"/>
      <c r="D1364" s="15"/>
      <c r="E1364" s="15"/>
    </row>
    <row r="1365" spans="3:5">
      <c r="C1365" s="15"/>
      <c r="D1365" s="15"/>
      <c r="E1365" s="15"/>
    </row>
    <row r="1366" spans="3:5">
      <c r="C1366" s="15"/>
      <c r="D1366" s="15"/>
      <c r="E1366" s="15"/>
    </row>
    <row r="1367" spans="3:5">
      <c r="C1367" s="15"/>
      <c r="D1367" s="15"/>
      <c r="E1367" s="15"/>
    </row>
    <row r="1368" spans="3:5">
      <c r="C1368" s="15"/>
      <c r="D1368" s="15"/>
      <c r="E1368" s="15"/>
    </row>
    <row r="1369" spans="3:5">
      <c r="C1369" s="15"/>
      <c r="D1369" s="15"/>
      <c r="E1369" s="15"/>
    </row>
    <row r="1370" spans="3:5">
      <c r="C1370" s="15"/>
      <c r="D1370" s="15"/>
      <c r="E1370" s="15"/>
    </row>
    <row r="1371" spans="3:5">
      <c r="C1371" s="15"/>
      <c r="D1371" s="15"/>
      <c r="E1371" s="15"/>
    </row>
    <row r="1372" spans="3:5">
      <c r="C1372" s="15"/>
      <c r="D1372" s="15"/>
      <c r="E1372" s="15"/>
    </row>
    <row r="1373" spans="3:5">
      <c r="C1373" s="15"/>
      <c r="D1373" s="15"/>
      <c r="E1373" s="15"/>
    </row>
    <row r="1374" spans="3:5">
      <c r="C1374" s="15"/>
      <c r="D1374" s="15"/>
      <c r="E1374" s="15"/>
    </row>
    <row r="1375" spans="3:5">
      <c r="C1375" s="15"/>
      <c r="D1375" s="15"/>
      <c r="E1375" s="15"/>
    </row>
    <row r="1376" spans="3:5">
      <c r="C1376" s="15"/>
      <c r="D1376" s="15"/>
      <c r="E1376" s="15"/>
    </row>
    <row r="1377" spans="3:5">
      <c r="C1377" s="15"/>
      <c r="D1377" s="15"/>
      <c r="E1377" s="15"/>
    </row>
    <row r="1378" spans="3:5">
      <c r="C1378" s="15"/>
      <c r="D1378" s="15"/>
      <c r="E1378" s="15"/>
    </row>
    <row r="1379" spans="3:5">
      <c r="C1379" s="15"/>
      <c r="D1379" s="15"/>
      <c r="E1379" s="15"/>
    </row>
    <row r="1380" spans="3:5">
      <c r="C1380" s="15"/>
      <c r="D1380" s="15"/>
      <c r="E1380" s="15"/>
    </row>
    <row r="1381" spans="3:5">
      <c r="C1381" s="15"/>
      <c r="D1381" s="15"/>
      <c r="E1381" s="15"/>
    </row>
    <row r="1382" spans="3:5">
      <c r="C1382" s="15"/>
      <c r="D1382" s="15"/>
      <c r="E1382" s="15"/>
    </row>
    <row r="1383" spans="3:5">
      <c r="C1383" s="15"/>
      <c r="D1383" s="15"/>
      <c r="E1383" s="15"/>
    </row>
    <row r="1384" spans="3:5">
      <c r="C1384" s="15"/>
      <c r="D1384" s="15"/>
      <c r="E1384" s="15"/>
    </row>
    <row r="1385" spans="3:5">
      <c r="C1385" s="15"/>
      <c r="D1385" s="15"/>
      <c r="E1385" s="15"/>
    </row>
    <row r="1386" spans="3:5">
      <c r="C1386" s="15"/>
      <c r="D1386" s="15"/>
      <c r="E1386" s="15"/>
    </row>
    <row r="1387" spans="3:5">
      <c r="C1387" s="15"/>
      <c r="D1387" s="15"/>
      <c r="E1387" s="15"/>
    </row>
    <row r="1388" spans="3:5">
      <c r="C1388" s="15"/>
      <c r="D1388" s="15"/>
      <c r="E1388" s="15"/>
    </row>
    <row r="1389" spans="3:5">
      <c r="C1389" s="15"/>
      <c r="D1389" s="15"/>
      <c r="E1389" s="15"/>
    </row>
    <row r="1390" spans="3:5">
      <c r="C1390" s="15"/>
      <c r="D1390" s="15"/>
      <c r="E1390" s="15"/>
    </row>
    <row r="1391" spans="3:5">
      <c r="C1391" s="15"/>
      <c r="D1391" s="15"/>
      <c r="E1391" s="15"/>
    </row>
    <row r="1392" spans="3:5">
      <c r="C1392" s="15"/>
      <c r="D1392" s="15"/>
      <c r="E1392" s="15"/>
    </row>
    <row r="1393" spans="3:5">
      <c r="C1393" s="15"/>
      <c r="D1393" s="15"/>
      <c r="E1393" s="15"/>
    </row>
    <row r="1394" spans="3:5">
      <c r="C1394" s="15"/>
      <c r="D1394" s="15"/>
      <c r="E1394" s="15"/>
    </row>
    <row r="1395" spans="3:5">
      <c r="C1395" s="15"/>
      <c r="D1395" s="15"/>
      <c r="E1395" s="15"/>
    </row>
    <row r="1396" spans="3:5">
      <c r="C1396" s="15"/>
      <c r="D1396" s="15"/>
      <c r="E1396" s="15"/>
    </row>
    <row r="1397" spans="3:5">
      <c r="C1397" s="15"/>
      <c r="D1397" s="15"/>
      <c r="E1397" s="15"/>
    </row>
    <row r="1398" spans="3:5">
      <c r="C1398" s="15"/>
      <c r="D1398" s="15"/>
      <c r="E1398" s="15"/>
    </row>
    <row r="1399" spans="3:5">
      <c r="C1399" s="15"/>
      <c r="D1399" s="15"/>
      <c r="E1399" s="15"/>
    </row>
    <row r="1400" spans="3:5">
      <c r="C1400" s="15"/>
      <c r="D1400" s="15"/>
      <c r="E1400" s="15"/>
    </row>
    <row r="1401" spans="3:5">
      <c r="C1401" s="15"/>
      <c r="D1401" s="15"/>
      <c r="E1401" s="15"/>
    </row>
    <row r="1402" spans="3:5">
      <c r="C1402" s="15"/>
      <c r="D1402" s="15"/>
      <c r="E1402" s="15"/>
    </row>
    <row r="1403" spans="3:5">
      <c r="C1403" s="15"/>
      <c r="D1403" s="15"/>
      <c r="E1403" s="15"/>
    </row>
    <row r="1404" spans="3:5">
      <c r="C1404" s="15"/>
      <c r="D1404" s="15"/>
      <c r="E1404" s="15"/>
    </row>
    <row r="1405" spans="3:5">
      <c r="C1405" s="15"/>
      <c r="D1405" s="15"/>
      <c r="E1405" s="15"/>
    </row>
    <row r="1406" spans="3:5">
      <c r="C1406" s="15"/>
      <c r="D1406" s="15"/>
      <c r="E1406" s="15"/>
    </row>
    <row r="1407" spans="3:5">
      <c r="C1407" s="15"/>
      <c r="D1407" s="15"/>
      <c r="E1407" s="15"/>
    </row>
    <row r="1408" spans="3:5">
      <c r="C1408" s="15"/>
      <c r="D1408" s="15"/>
      <c r="E1408" s="15"/>
    </row>
    <row r="1409" spans="3:5">
      <c r="C1409" s="15"/>
      <c r="D1409" s="15"/>
      <c r="E1409" s="15"/>
    </row>
    <row r="1410" spans="3:5">
      <c r="C1410" s="15"/>
      <c r="D1410" s="15"/>
      <c r="E1410" s="15"/>
    </row>
    <row r="1411" spans="3:5">
      <c r="C1411" s="15"/>
      <c r="D1411" s="15"/>
      <c r="E1411" s="15"/>
    </row>
    <row r="1412" spans="3:5">
      <c r="C1412" s="15"/>
      <c r="D1412" s="15"/>
      <c r="E1412" s="15"/>
    </row>
    <row r="1413" spans="3:5">
      <c r="C1413" s="15"/>
      <c r="D1413" s="15"/>
      <c r="E1413" s="15"/>
    </row>
    <row r="1414" spans="3:5">
      <c r="C1414" s="15"/>
      <c r="D1414" s="15"/>
      <c r="E1414" s="15"/>
    </row>
    <row r="1415" spans="3:5">
      <c r="C1415" s="15"/>
      <c r="D1415" s="15"/>
      <c r="E1415" s="15"/>
    </row>
    <row r="1416" spans="3:5">
      <c r="C1416" s="15"/>
      <c r="D1416" s="15"/>
      <c r="E1416" s="15"/>
    </row>
    <row r="1417" spans="3:5">
      <c r="C1417" s="15"/>
      <c r="D1417" s="15"/>
      <c r="E1417" s="15"/>
    </row>
    <row r="1418" spans="3:5">
      <c r="C1418" s="15"/>
      <c r="D1418" s="15"/>
      <c r="E1418" s="15"/>
    </row>
    <row r="1419" spans="3:5">
      <c r="C1419" s="15"/>
      <c r="D1419" s="15"/>
      <c r="E1419" s="15"/>
    </row>
    <row r="1420" spans="3:5">
      <c r="C1420" s="15"/>
      <c r="D1420" s="15"/>
      <c r="E1420" s="15"/>
    </row>
    <row r="1421" spans="3:5">
      <c r="C1421" s="15"/>
      <c r="D1421" s="15"/>
      <c r="E1421" s="15"/>
    </row>
    <row r="1422" spans="3:5">
      <c r="C1422" s="15"/>
      <c r="D1422" s="15"/>
      <c r="E1422" s="15"/>
    </row>
    <row r="1423" spans="3:5">
      <c r="C1423" s="15"/>
      <c r="D1423" s="15"/>
      <c r="E1423" s="15"/>
    </row>
    <row r="1424" spans="3:5">
      <c r="C1424" s="15"/>
      <c r="D1424" s="15"/>
      <c r="E1424" s="15"/>
    </row>
    <row r="1425" spans="3:5">
      <c r="C1425" s="15"/>
      <c r="D1425" s="15"/>
      <c r="E1425" s="15"/>
    </row>
    <row r="1426" spans="3:5">
      <c r="C1426" s="15"/>
      <c r="D1426" s="15"/>
      <c r="E1426" s="15"/>
    </row>
    <row r="1427" spans="3:5">
      <c r="C1427" s="15"/>
      <c r="D1427" s="15"/>
      <c r="E1427" s="15"/>
    </row>
    <row r="1428" spans="3:5">
      <c r="C1428" s="15"/>
      <c r="D1428" s="15"/>
      <c r="E1428" s="15"/>
    </row>
    <row r="1429" spans="3:5">
      <c r="C1429" s="15"/>
      <c r="D1429" s="15"/>
      <c r="E1429" s="15"/>
    </row>
    <row r="1430" spans="3:5">
      <c r="C1430" s="15"/>
      <c r="D1430" s="15"/>
      <c r="E1430" s="15"/>
    </row>
    <row r="1431" spans="3:5">
      <c r="C1431" s="15"/>
      <c r="D1431" s="15"/>
      <c r="E1431" s="15"/>
    </row>
    <row r="1432" spans="3:5">
      <c r="C1432" s="15"/>
      <c r="D1432" s="15"/>
      <c r="E1432" s="15"/>
    </row>
    <row r="1433" spans="3:5">
      <c r="C1433" s="15"/>
      <c r="D1433" s="15"/>
      <c r="E1433" s="15"/>
    </row>
    <row r="1434" spans="3:5">
      <c r="C1434" s="15"/>
      <c r="D1434" s="15"/>
      <c r="E1434" s="15"/>
    </row>
    <row r="1435" spans="3:5">
      <c r="C1435" s="15"/>
      <c r="D1435" s="15"/>
      <c r="E1435" s="15"/>
    </row>
    <row r="1436" spans="3:5">
      <c r="C1436" s="15"/>
      <c r="D1436" s="15"/>
      <c r="E1436" s="15"/>
    </row>
    <row r="1437" spans="3:5">
      <c r="C1437" s="15"/>
      <c r="D1437" s="15"/>
      <c r="E1437" s="15"/>
    </row>
    <row r="1438" spans="3:5">
      <c r="C1438" s="15"/>
      <c r="D1438" s="15"/>
      <c r="E1438" s="15"/>
    </row>
    <row r="1439" spans="3:5">
      <c r="C1439" s="15"/>
      <c r="D1439" s="15"/>
      <c r="E1439" s="15"/>
    </row>
    <row r="1440" spans="3:5">
      <c r="C1440" s="15"/>
      <c r="D1440" s="15"/>
      <c r="E1440" s="15"/>
    </row>
    <row r="1441" spans="3:5">
      <c r="C1441" s="15"/>
      <c r="D1441" s="15"/>
      <c r="E1441" s="15"/>
    </row>
    <row r="1442" spans="3:5">
      <c r="C1442" s="15"/>
      <c r="D1442" s="15"/>
      <c r="E1442" s="15"/>
    </row>
    <row r="1443" spans="3:5">
      <c r="C1443" s="15"/>
      <c r="D1443" s="15"/>
      <c r="E1443" s="15"/>
    </row>
    <row r="1444" spans="3:5">
      <c r="C1444" s="15"/>
      <c r="D1444" s="15"/>
      <c r="E1444" s="15"/>
    </row>
    <row r="1445" spans="3:5">
      <c r="C1445" s="15"/>
      <c r="D1445" s="15"/>
      <c r="E1445" s="15"/>
    </row>
    <row r="1446" spans="3:5">
      <c r="C1446" s="15"/>
      <c r="D1446" s="15"/>
      <c r="E1446" s="15"/>
    </row>
    <row r="1447" spans="3:5">
      <c r="C1447" s="15"/>
      <c r="D1447" s="15"/>
      <c r="E1447" s="15"/>
    </row>
    <row r="1448" spans="3:5">
      <c r="C1448" s="15"/>
      <c r="D1448" s="15"/>
      <c r="E1448" s="15"/>
    </row>
    <row r="1449" spans="3:5">
      <c r="C1449" s="15"/>
      <c r="D1449" s="15"/>
      <c r="E1449" s="15"/>
    </row>
    <row r="1450" spans="3:5">
      <c r="C1450" s="15"/>
      <c r="D1450" s="15"/>
      <c r="E1450" s="15"/>
    </row>
    <row r="1451" spans="3:5">
      <c r="C1451" s="15"/>
      <c r="D1451" s="15"/>
      <c r="E1451" s="15"/>
    </row>
    <row r="1452" spans="3:5">
      <c r="C1452" s="15"/>
      <c r="D1452" s="15"/>
      <c r="E1452" s="15"/>
    </row>
    <row r="1453" spans="3:5">
      <c r="C1453" s="15"/>
      <c r="D1453" s="15"/>
      <c r="E1453" s="15"/>
    </row>
    <row r="1454" spans="3:5">
      <c r="C1454" s="15"/>
      <c r="D1454" s="15"/>
      <c r="E1454" s="15"/>
    </row>
    <row r="1455" spans="3:5">
      <c r="C1455" s="15"/>
      <c r="D1455" s="15"/>
      <c r="E1455" s="15"/>
    </row>
    <row r="1456" spans="3:5">
      <c r="C1456" s="15"/>
      <c r="D1456" s="15"/>
      <c r="E1456" s="15"/>
    </row>
    <row r="1457" spans="3:5">
      <c r="C1457" s="15"/>
      <c r="D1457" s="15"/>
      <c r="E1457" s="15"/>
    </row>
    <row r="1458" spans="3:5">
      <c r="C1458" s="15"/>
      <c r="D1458" s="15"/>
      <c r="E1458" s="15"/>
    </row>
    <row r="1459" spans="3:5">
      <c r="C1459" s="15"/>
      <c r="D1459" s="15"/>
      <c r="E1459" s="15"/>
    </row>
    <row r="1460" spans="3:5">
      <c r="C1460" s="15"/>
      <c r="D1460" s="15"/>
      <c r="E1460" s="15"/>
    </row>
    <row r="1461" spans="3:5">
      <c r="C1461" s="15"/>
      <c r="D1461" s="15"/>
      <c r="E1461" s="15"/>
    </row>
    <row r="1462" spans="3:5">
      <c r="C1462" s="15"/>
      <c r="D1462" s="15"/>
      <c r="E1462" s="15"/>
    </row>
    <row r="1463" spans="3:5">
      <c r="C1463" s="15"/>
      <c r="D1463" s="15"/>
      <c r="E1463" s="15"/>
    </row>
    <row r="1464" spans="3:5">
      <c r="C1464" s="15"/>
      <c r="D1464" s="15"/>
      <c r="E1464" s="15"/>
    </row>
    <row r="1465" spans="3:5">
      <c r="C1465" s="15"/>
      <c r="D1465" s="15"/>
      <c r="E1465" s="15"/>
    </row>
    <row r="1466" spans="3:5">
      <c r="C1466" s="15"/>
      <c r="D1466" s="15"/>
      <c r="E1466" s="15"/>
    </row>
    <row r="1467" spans="3:5">
      <c r="C1467" s="15"/>
      <c r="D1467" s="15"/>
      <c r="E1467" s="15"/>
    </row>
    <row r="1468" spans="3:5">
      <c r="C1468" s="15"/>
      <c r="D1468" s="15"/>
      <c r="E1468" s="15"/>
    </row>
    <row r="1469" spans="3:5">
      <c r="C1469" s="15"/>
      <c r="D1469" s="15"/>
      <c r="E1469" s="15"/>
    </row>
    <row r="1470" spans="3:5">
      <c r="C1470" s="15"/>
      <c r="D1470" s="15"/>
      <c r="E1470" s="15"/>
    </row>
    <row r="1471" spans="3:5">
      <c r="C1471" s="15"/>
      <c r="D1471" s="15"/>
      <c r="E1471" s="15"/>
    </row>
    <row r="1472" spans="3:5">
      <c r="C1472" s="15"/>
      <c r="D1472" s="15"/>
      <c r="E1472" s="15"/>
    </row>
    <row r="1473" spans="3:5">
      <c r="C1473" s="15"/>
      <c r="D1473" s="15"/>
      <c r="E1473" s="15"/>
    </row>
    <row r="1474" spans="3:5">
      <c r="C1474" s="15"/>
      <c r="D1474" s="15"/>
      <c r="E1474" s="15"/>
    </row>
    <row r="1475" spans="3:5">
      <c r="C1475" s="15"/>
      <c r="D1475" s="15"/>
      <c r="E1475" s="15"/>
    </row>
    <row r="1476" spans="3:5">
      <c r="C1476" s="15"/>
      <c r="D1476" s="15"/>
      <c r="E1476" s="15"/>
    </row>
    <row r="1477" spans="3:5">
      <c r="C1477" s="15"/>
      <c r="D1477" s="15"/>
      <c r="E1477" s="15"/>
    </row>
    <row r="1478" spans="3:5">
      <c r="C1478" s="15"/>
      <c r="D1478" s="15"/>
      <c r="E1478" s="15"/>
    </row>
    <row r="1479" spans="3:5">
      <c r="C1479" s="15"/>
      <c r="D1479" s="15"/>
      <c r="E1479" s="15"/>
    </row>
    <row r="1480" spans="3:5">
      <c r="C1480" s="15"/>
      <c r="D1480" s="15"/>
      <c r="E1480" s="15"/>
    </row>
    <row r="1481" spans="3:5">
      <c r="C1481" s="15"/>
      <c r="D1481" s="15"/>
      <c r="E1481" s="15"/>
    </row>
    <row r="1482" spans="3:5">
      <c r="C1482" s="15"/>
      <c r="D1482" s="15"/>
      <c r="E1482" s="15"/>
    </row>
    <row r="1483" spans="3:5">
      <c r="C1483" s="15"/>
      <c r="D1483" s="15"/>
      <c r="E1483" s="15"/>
    </row>
    <row r="1484" spans="3:5">
      <c r="C1484" s="15"/>
      <c r="D1484" s="15"/>
      <c r="E1484" s="15"/>
    </row>
    <row r="1485" spans="3:5">
      <c r="C1485" s="15"/>
      <c r="D1485" s="15"/>
      <c r="E1485" s="15"/>
    </row>
    <row r="1486" spans="3:5">
      <c r="C1486" s="15"/>
      <c r="D1486" s="15"/>
      <c r="E1486" s="15"/>
    </row>
    <row r="1487" spans="3:5">
      <c r="C1487" s="15"/>
      <c r="D1487" s="15"/>
      <c r="E1487" s="15"/>
    </row>
    <row r="1488" spans="3:5">
      <c r="C1488" s="15"/>
      <c r="D1488" s="15"/>
      <c r="E1488" s="15"/>
    </row>
    <row r="1489" spans="3:5">
      <c r="C1489" s="15"/>
      <c r="D1489" s="15"/>
      <c r="E1489" s="15"/>
    </row>
    <row r="1490" spans="3:5">
      <c r="C1490" s="15"/>
      <c r="D1490" s="15"/>
      <c r="E1490" s="15"/>
    </row>
    <row r="1491" spans="3:5">
      <c r="C1491" s="15"/>
      <c r="D1491" s="15"/>
      <c r="E1491" s="15"/>
    </row>
    <row r="1492" spans="3:5">
      <c r="C1492" s="15"/>
      <c r="D1492" s="15"/>
      <c r="E1492" s="15"/>
    </row>
    <row r="1493" spans="3:5">
      <c r="C1493" s="15"/>
      <c r="D1493" s="15"/>
      <c r="E1493" s="15"/>
    </row>
    <row r="1494" spans="3:5">
      <c r="C1494" s="15"/>
      <c r="D1494" s="15"/>
      <c r="E1494" s="15"/>
    </row>
    <row r="1495" spans="3:5">
      <c r="C1495" s="15"/>
      <c r="D1495" s="15"/>
      <c r="E1495" s="15"/>
    </row>
    <row r="1496" spans="3:5">
      <c r="C1496" s="15"/>
      <c r="D1496" s="15"/>
      <c r="E1496" s="15"/>
    </row>
    <row r="1497" spans="3:5">
      <c r="C1497" s="15"/>
      <c r="D1497" s="15"/>
      <c r="E1497" s="15"/>
    </row>
    <row r="1498" spans="3:5">
      <c r="C1498" s="15"/>
      <c r="D1498" s="15"/>
      <c r="E1498" s="15"/>
    </row>
    <row r="1499" spans="3:5">
      <c r="C1499" s="15"/>
      <c r="D1499" s="15"/>
      <c r="E1499" s="15"/>
    </row>
    <row r="1500" spans="3:5">
      <c r="C1500" s="15"/>
      <c r="D1500" s="15"/>
      <c r="E1500" s="15"/>
    </row>
    <row r="1501" spans="3:5">
      <c r="C1501" s="15"/>
      <c r="D1501" s="15"/>
      <c r="E1501" s="15"/>
    </row>
    <row r="1502" spans="3:5">
      <c r="C1502" s="15"/>
      <c r="D1502" s="15"/>
      <c r="E1502" s="15"/>
    </row>
    <row r="1503" spans="3:5">
      <c r="C1503" s="15"/>
      <c r="D1503" s="15"/>
      <c r="E1503" s="15"/>
    </row>
    <row r="1504" spans="3:5">
      <c r="C1504" s="15"/>
      <c r="D1504" s="15"/>
      <c r="E1504" s="15"/>
    </row>
    <row r="1505" spans="3:5">
      <c r="C1505" s="15"/>
      <c r="D1505" s="15"/>
      <c r="E1505" s="15"/>
    </row>
    <row r="1506" spans="3:5">
      <c r="C1506" s="15"/>
      <c r="D1506" s="15"/>
      <c r="E1506" s="15"/>
    </row>
    <row r="1507" spans="3:5">
      <c r="C1507" s="15"/>
      <c r="D1507" s="15"/>
      <c r="E1507" s="15"/>
    </row>
    <row r="1508" spans="3:5">
      <c r="C1508" s="15"/>
      <c r="D1508" s="15"/>
      <c r="E1508" s="15"/>
    </row>
    <row r="1509" spans="3:5">
      <c r="C1509" s="15"/>
      <c r="D1509" s="15"/>
      <c r="E1509" s="15"/>
    </row>
    <row r="1510" spans="3:5">
      <c r="C1510" s="15"/>
      <c r="D1510" s="15"/>
      <c r="E1510" s="15"/>
    </row>
    <row r="1511" spans="3:5">
      <c r="C1511" s="15"/>
      <c r="D1511" s="15"/>
      <c r="E1511" s="15"/>
    </row>
    <row r="1512" spans="3:5">
      <c r="C1512" s="15"/>
      <c r="D1512" s="15"/>
      <c r="E1512" s="15"/>
    </row>
    <row r="1513" spans="3:5">
      <c r="C1513" s="15"/>
      <c r="D1513" s="15"/>
      <c r="E1513" s="15"/>
    </row>
    <row r="1514" spans="3:5">
      <c r="C1514" s="15"/>
      <c r="D1514" s="15"/>
      <c r="E1514" s="15"/>
    </row>
    <row r="1515" spans="3:5">
      <c r="C1515" s="15"/>
      <c r="D1515" s="15"/>
      <c r="E1515" s="15"/>
    </row>
    <row r="1516" spans="3:5">
      <c r="C1516" s="15"/>
      <c r="D1516" s="15"/>
      <c r="E1516" s="15"/>
    </row>
    <row r="1517" spans="3:5">
      <c r="C1517" s="15"/>
      <c r="D1517" s="15"/>
      <c r="E1517" s="15"/>
    </row>
    <row r="1518" spans="3:5">
      <c r="C1518" s="15"/>
      <c r="D1518" s="15"/>
      <c r="E1518" s="15"/>
    </row>
    <row r="1519" spans="3:5">
      <c r="C1519" s="15"/>
      <c r="D1519" s="15"/>
      <c r="E1519" s="15"/>
    </row>
    <row r="1520" spans="3:5">
      <c r="C1520" s="15"/>
      <c r="D1520" s="15"/>
      <c r="E1520" s="15"/>
    </row>
    <row r="1521" spans="3:5">
      <c r="C1521" s="15"/>
      <c r="D1521" s="15"/>
      <c r="E1521" s="15"/>
    </row>
    <row r="1522" spans="3:5">
      <c r="C1522" s="15"/>
      <c r="D1522" s="15"/>
      <c r="E1522" s="15"/>
    </row>
    <row r="1523" spans="3:5">
      <c r="C1523" s="15"/>
      <c r="D1523" s="15"/>
      <c r="E1523" s="15"/>
    </row>
    <row r="1524" spans="3:5">
      <c r="C1524" s="15"/>
      <c r="D1524" s="15"/>
      <c r="E1524" s="15"/>
    </row>
    <row r="1525" spans="3:5">
      <c r="C1525" s="15"/>
      <c r="D1525" s="15"/>
      <c r="E1525" s="15"/>
    </row>
    <row r="1526" spans="3:5">
      <c r="C1526" s="15"/>
      <c r="D1526" s="15"/>
      <c r="E1526" s="15"/>
    </row>
    <row r="1527" spans="3:5">
      <c r="C1527" s="15"/>
      <c r="D1527" s="15"/>
      <c r="E1527" s="15"/>
    </row>
    <row r="1528" spans="3:5">
      <c r="C1528" s="15"/>
      <c r="D1528" s="15"/>
      <c r="E1528" s="15"/>
    </row>
    <row r="1529" spans="3:5">
      <c r="C1529" s="15"/>
      <c r="D1529" s="15"/>
      <c r="E1529" s="15"/>
    </row>
    <row r="1530" spans="3:5">
      <c r="C1530" s="15"/>
      <c r="D1530" s="15"/>
      <c r="E1530" s="15"/>
    </row>
    <row r="1531" spans="3:5">
      <c r="C1531" s="15"/>
      <c r="D1531" s="15"/>
      <c r="E1531" s="15"/>
    </row>
    <row r="1532" spans="3:5">
      <c r="C1532" s="15"/>
      <c r="D1532" s="15"/>
      <c r="E1532" s="15"/>
    </row>
    <row r="1533" spans="3:5">
      <c r="C1533" s="15"/>
      <c r="D1533" s="15"/>
      <c r="E1533" s="15"/>
    </row>
    <row r="1534" spans="3:5">
      <c r="C1534" s="15"/>
      <c r="D1534" s="15"/>
      <c r="E1534" s="15"/>
    </row>
    <row r="1535" spans="3:5">
      <c r="C1535" s="15"/>
      <c r="D1535" s="15"/>
      <c r="E1535" s="15"/>
    </row>
    <row r="1536" spans="3:5">
      <c r="C1536" s="15"/>
      <c r="D1536" s="15"/>
      <c r="E1536" s="15"/>
    </row>
    <row r="1537" spans="3:5">
      <c r="C1537" s="15"/>
      <c r="D1537" s="15"/>
      <c r="E1537" s="15"/>
    </row>
    <row r="1538" spans="3:5">
      <c r="C1538" s="15"/>
      <c r="D1538" s="15"/>
      <c r="E1538" s="15"/>
    </row>
    <row r="1539" spans="3:5">
      <c r="C1539" s="15"/>
      <c r="D1539" s="15"/>
      <c r="E1539" s="15"/>
    </row>
    <row r="1540" spans="3:5">
      <c r="C1540" s="15"/>
      <c r="D1540" s="15"/>
      <c r="E1540" s="15"/>
    </row>
    <row r="1541" spans="3:5">
      <c r="C1541" s="15"/>
      <c r="D1541" s="15"/>
      <c r="E1541" s="15"/>
    </row>
    <row r="1542" spans="3:5">
      <c r="C1542" s="15"/>
      <c r="D1542" s="15"/>
      <c r="E1542" s="15"/>
    </row>
    <row r="1543" spans="3:5">
      <c r="C1543" s="15"/>
      <c r="D1543" s="15"/>
      <c r="E1543" s="15"/>
    </row>
    <row r="1544" spans="3:5">
      <c r="C1544" s="15"/>
      <c r="D1544" s="15"/>
      <c r="E1544" s="15"/>
    </row>
    <row r="1545" spans="3:5">
      <c r="C1545" s="15"/>
      <c r="D1545" s="15"/>
      <c r="E1545" s="15"/>
    </row>
    <row r="1546" spans="3:5">
      <c r="C1546" s="15"/>
      <c r="D1546" s="15"/>
      <c r="E1546" s="15"/>
    </row>
    <row r="1547" spans="3:5">
      <c r="C1547" s="15"/>
      <c r="D1547" s="15"/>
      <c r="E1547" s="15"/>
    </row>
    <row r="1548" spans="3:5">
      <c r="C1548" s="15"/>
      <c r="D1548" s="15"/>
      <c r="E1548" s="15"/>
    </row>
    <row r="1549" spans="3:5">
      <c r="C1549" s="15"/>
      <c r="D1549" s="15"/>
      <c r="E1549" s="15"/>
    </row>
    <row r="1550" spans="3:5">
      <c r="C1550" s="15"/>
      <c r="D1550" s="15"/>
      <c r="E1550" s="15"/>
    </row>
    <row r="1551" spans="3:5">
      <c r="C1551" s="15"/>
      <c r="D1551" s="15"/>
      <c r="E1551" s="15"/>
    </row>
    <row r="1552" spans="3:5">
      <c r="C1552" s="15"/>
      <c r="D1552" s="15"/>
      <c r="E1552" s="15"/>
    </row>
    <row r="1553" spans="3:5">
      <c r="C1553" s="15"/>
      <c r="D1553" s="15"/>
      <c r="E1553" s="15"/>
    </row>
    <row r="1554" spans="3:5">
      <c r="C1554" s="15"/>
      <c r="D1554" s="15"/>
      <c r="E1554" s="15"/>
    </row>
    <row r="1555" spans="3:5">
      <c r="C1555" s="15"/>
      <c r="D1555" s="15"/>
      <c r="E1555" s="15"/>
    </row>
    <row r="1556" spans="3:5">
      <c r="C1556" s="15"/>
      <c r="D1556" s="15"/>
      <c r="E1556" s="15"/>
    </row>
    <row r="1557" spans="3:5">
      <c r="C1557" s="15"/>
      <c r="D1557" s="15"/>
      <c r="E1557" s="15"/>
    </row>
    <row r="1558" spans="3:5">
      <c r="C1558" s="15"/>
      <c r="D1558" s="15"/>
      <c r="E1558" s="15"/>
    </row>
    <row r="1559" spans="3:5">
      <c r="C1559" s="15"/>
      <c r="D1559" s="15"/>
      <c r="E1559" s="15"/>
    </row>
    <row r="1560" spans="3:5">
      <c r="C1560" s="15"/>
      <c r="D1560" s="15"/>
      <c r="E1560" s="15"/>
    </row>
    <row r="1561" spans="3:5">
      <c r="C1561" s="15"/>
      <c r="D1561" s="15"/>
      <c r="E1561" s="15"/>
    </row>
    <row r="1562" spans="3:5">
      <c r="C1562" s="15"/>
      <c r="D1562" s="15"/>
      <c r="E1562" s="15"/>
    </row>
    <row r="1563" spans="3:5">
      <c r="C1563" s="15"/>
      <c r="D1563" s="15"/>
      <c r="E1563" s="15"/>
    </row>
    <row r="1564" spans="3:5">
      <c r="C1564" s="15"/>
      <c r="D1564" s="15"/>
      <c r="E1564" s="15"/>
    </row>
    <row r="1565" spans="3:5">
      <c r="C1565" s="15"/>
      <c r="D1565" s="15"/>
      <c r="E1565" s="15"/>
    </row>
    <row r="1566" spans="3:5">
      <c r="C1566" s="15"/>
      <c r="D1566" s="15"/>
      <c r="E1566" s="15"/>
    </row>
    <row r="1567" spans="3:5">
      <c r="C1567" s="15"/>
      <c r="D1567" s="15"/>
      <c r="E1567" s="15"/>
    </row>
    <row r="1568" spans="3:5">
      <c r="C1568" s="15"/>
      <c r="D1568" s="15"/>
      <c r="E1568" s="15"/>
    </row>
    <row r="1569" spans="3:5">
      <c r="C1569" s="15"/>
      <c r="D1569" s="15"/>
      <c r="E1569" s="15"/>
    </row>
    <row r="1570" spans="3:5">
      <c r="C1570" s="15"/>
      <c r="D1570" s="15"/>
      <c r="E1570" s="15"/>
    </row>
    <row r="1571" spans="3:5">
      <c r="C1571" s="15"/>
      <c r="D1571" s="15"/>
      <c r="E1571" s="15"/>
    </row>
    <row r="1572" spans="3:5">
      <c r="C1572" s="15"/>
      <c r="D1572" s="15"/>
      <c r="E1572" s="15"/>
    </row>
    <row r="1573" spans="3:5">
      <c r="C1573" s="15"/>
      <c r="D1573" s="15"/>
      <c r="E1573" s="15"/>
    </row>
    <row r="1574" spans="3:5">
      <c r="C1574" s="15"/>
      <c r="D1574" s="15"/>
      <c r="E1574" s="15"/>
    </row>
    <row r="1575" spans="3:5">
      <c r="C1575" s="15"/>
      <c r="D1575" s="15"/>
      <c r="E1575" s="15"/>
    </row>
    <row r="1576" spans="3:5">
      <c r="C1576" s="15"/>
      <c r="D1576" s="15"/>
      <c r="E1576" s="15"/>
    </row>
    <row r="1577" spans="3:5">
      <c r="C1577" s="15"/>
      <c r="D1577" s="15"/>
      <c r="E1577" s="15"/>
    </row>
    <row r="1578" spans="3:5">
      <c r="C1578" s="15"/>
      <c r="D1578" s="15"/>
      <c r="E1578" s="15"/>
    </row>
    <row r="1579" spans="3:5">
      <c r="C1579" s="15"/>
      <c r="D1579" s="15"/>
      <c r="E1579" s="15"/>
    </row>
    <row r="1580" spans="3:5">
      <c r="C1580" s="15"/>
      <c r="D1580" s="15"/>
      <c r="E1580" s="15"/>
    </row>
    <row r="1581" spans="3:5">
      <c r="C1581" s="15"/>
      <c r="D1581" s="15"/>
      <c r="E1581" s="15"/>
    </row>
    <row r="1582" spans="3:5">
      <c r="C1582" s="15"/>
      <c r="D1582" s="15"/>
      <c r="E1582" s="15"/>
    </row>
    <row r="1583" spans="3:5">
      <c r="C1583" s="15"/>
      <c r="D1583" s="15"/>
      <c r="E1583" s="15"/>
    </row>
    <row r="1584" spans="3:5">
      <c r="C1584" s="15"/>
      <c r="D1584" s="15"/>
      <c r="E1584" s="15"/>
    </row>
    <row r="1585" spans="3:5">
      <c r="C1585" s="15"/>
      <c r="D1585" s="15"/>
      <c r="E1585" s="15"/>
    </row>
    <row r="1586" spans="3:5">
      <c r="C1586" s="15"/>
      <c r="D1586" s="15"/>
      <c r="E1586" s="15"/>
    </row>
    <row r="1587" spans="3:5">
      <c r="C1587" s="15"/>
      <c r="D1587" s="15"/>
      <c r="E1587" s="15"/>
    </row>
    <row r="1588" spans="3:5">
      <c r="C1588" s="15"/>
      <c r="D1588" s="15"/>
      <c r="E1588" s="15"/>
    </row>
    <row r="1589" spans="3:5">
      <c r="C1589" s="15"/>
      <c r="D1589" s="15"/>
      <c r="E1589" s="15"/>
    </row>
    <row r="1590" spans="3:5">
      <c r="C1590" s="15"/>
      <c r="D1590" s="15"/>
      <c r="E1590" s="15"/>
    </row>
    <row r="1591" spans="3:5">
      <c r="C1591" s="15"/>
      <c r="D1591" s="15"/>
      <c r="E1591" s="15"/>
    </row>
    <row r="1592" spans="3:5">
      <c r="C1592" s="15"/>
      <c r="D1592" s="15"/>
      <c r="E1592" s="15"/>
    </row>
    <row r="1593" spans="3:5">
      <c r="C1593" s="15"/>
      <c r="D1593" s="15"/>
      <c r="E1593" s="15"/>
    </row>
    <row r="1594" spans="3:5">
      <c r="C1594" s="15"/>
      <c r="D1594" s="15"/>
      <c r="E1594" s="15"/>
    </row>
    <row r="1595" spans="3:5">
      <c r="C1595" s="15"/>
      <c r="D1595" s="15"/>
      <c r="E1595" s="15"/>
    </row>
    <row r="1596" spans="3:5">
      <c r="C1596" s="15"/>
      <c r="D1596" s="15"/>
      <c r="E1596" s="15"/>
    </row>
    <row r="1597" spans="3:5">
      <c r="C1597" s="15"/>
      <c r="D1597" s="15"/>
      <c r="E1597" s="15"/>
    </row>
    <row r="1598" spans="3:5">
      <c r="C1598" s="15"/>
      <c r="D1598" s="15"/>
      <c r="E1598" s="15"/>
    </row>
    <row r="1599" spans="3:5">
      <c r="C1599" s="15"/>
      <c r="D1599" s="15"/>
      <c r="E1599" s="15"/>
    </row>
    <row r="1600" spans="3:5">
      <c r="C1600" s="15"/>
      <c r="D1600" s="15"/>
      <c r="E1600" s="15"/>
    </row>
    <row r="1601" spans="3:5">
      <c r="C1601" s="15"/>
      <c r="D1601" s="15"/>
      <c r="E1601" s="15"/>
    </row>
    <row r="1602" spans="3:5">
      <c r="C1602" s="15"/>
      <c r="D1602" s="15"/>
      <c r="E1602" s="15"/>
    </row>
    <row r="1603" spans="3:5">
      <c r="C1603" s="15"/>
      <c r="D1603" s="15"/>
      <c r="E1603" s="15"/>
    </row>
    <row r="1604" spans="3:5">
      <c r="C1604" s="15"/>
      <c r="D1604" s="15"/>
      <c r="E1604" s="15"/>
    </row>
    <row r="1605" spans="3:5">
      <c r="C1605" s="15"/>
      <c r="D1605" s="15"/>
      <c r="E1605" s="15"/>
    </row>
    <row r="1606" spans="3:5">
      <c r="C1606" s="15"/>
      <c r="D1606" s="15"/>
      <c r="E1606" s="15"/>
    </row>
    <row r="1607" spans="3:5">
      <c r="C1607" s="15"/>
      <c r="D1607" s="15"/>
      <c r="E1607" s="15"/>
    </row>
    <row r="1608" spans="3:5">
      <c r="C1608" s="15"/>
      <c r="D1608" s="15"/>
      <c r="E1608" s="15"/>
    </row>
    <row r="1609" spans="3:5">
      <c r="C1609" s="15"/>
      <c r="D1609" s="15"/>
      <c r="E1609" s="15"/>
    </row>
    <row r="1610" spans="3:5">
      <c r="C1610" s="15"/>
      <c r="D1610" s="15"/>
      <c r="E1610" s="15"/>
    </row>
    <row r="1611" spans="3:5">
      <c r="C1611" s="15"/>
      <c r="D1611" s="15"/>
      <c r="E1611" s="15"/>
    </row>
    <row r="1612" spans="3:5">
      <c r="C1612" s="15"/>
      <c r="D1612" s="15"/>
      <c r="E1612" s="15"/>
    </row>
    <row r="1613" spans="3:5">
      <c r="C1613" s="15"/>
      <c r="D1613" s="15"/>
      <c r="E1613" s="15"/>
    </row>
    <row r="1614" spans="3:5">
      <c r="C1614" s="15"/>
      <c r="D1614" s="15"/>
      <c r="E1614" s="15"/>
    </row>
    <row r="1615" spans="3:5">
      <c r="C1615" s="15"/>
      <c r="D1615" s="15"/>
      <c r="E1615" s="15"/>
    </row>
    <row r="1616" spans="3:5">
      <c r="C1616" s="15"/>
      <c r="D1616" s="15"/>
      <c r="E1616" s="15"/>
    </row>
    <row r="1617" spans="3:5">
      <c r="C1617" s="15"/>
      <c r="D1617" s="15"/>
      <c r="E1617" s="15"/>
    </row>
    <row r="1618" spans="3:5">
      <c r="C1618" s="15"/>
      <c r="D1618" s="15"/>
      <c r="E1618" s="15"/>
    </row>
    <row r="1619" spans="3:5">
      <c r="C1619" s="15"/>
      <c r="D1619" s="15"/>
      <c r="E1619" s="15"/>
    </row>
    <row r="1620" spans="3:5">
      <c r="C1620" s="15"/>
      <c r="D1620" s="15"/>
      <c r="E1620" s="15"/>
    </row>
    <row r="1621" spans="3:5">
      <c r="C1621" s="15"/>
      <c r="D1621" s="15"/>
      <c r="E1621" s="15"/>
    </row>
    <row r="1622" spans="3:5">
      <c r="C1622" s="15"/>
      <c r="D1622" s="15"/>
      <c r="E1622" s="15"/>
    </row>
    <row r="1623" spans="3:5">
      <c r="C1623" s="15"/>
      <c r="D1623" s="15"/>
      <c r="E1623" s="15"/>
    </row>
    <row r="1624" spans="3:5">
      <c r="C1624" s="15"/>
      <c r="D1624" s="15"/>
      <c r="E1624" s="15"/>
    </row>
    <row r="1625" spans="3:5">
      <c r="C1625" s="15"/>
      <c r="D1625" s="15"/>
      <c r="E1625" s="15"/>
    </row>
    <row r="1626" spans="3:5">
      <c r="C1626" s="15"/>
      <c r="D1626" s="15"/>
      <c r="E1626" s="15"/>
    </row>
    <row r="1627" spans="3:5">
      <c r="C1627" s="15"/>
      <c r="D1627" s="15"/>
      <c r="E1627" s="15"/>
    </row>
    <row r="1628" spans="3:5">
      <c r="C1628" s="15"/>
      <c r="D1628" s="15"/>
      <c r="E1628" s="15"/>
    </row>
    <row r="1629" spans="3:5">
      <c r="C1629" s="15"/>
      <c r="D1629" s="15"/>
      <c r="E1629" s="15"/>
    </row>
    <row r="1630" spans="3:5">
      <c r="C1630" s="15"/>
      <c r="D1630" s="15"/>
      <c r="E1630" s="15"/>
    </row>
    <row r="1631" spans="3:5">
      <c r="C1631" s="15"/>
      <c r="D1631" s="15"/>
      <c r="E1631" s="15"/>
    </row>
    <row r="1632" spans="3:5">
      <c r="C1632" s="15"/>
      <c r="D1632" s="15"/>
      <c r="E1632" s="15"/>
    </row>
    <row r="1633" spans="3:5">
      <c r="C1633" s="15"/>
      <c r="D1633" s="15"/>
      <c r="E1633" s="15"/>
    </row>
    <row r="1634" spans="3:5">
      <c r="C1634" s="15"/>
      <c r="D1634" s="15"/>
      <c r="E1634" s="15"/>
    </row>
    <row r="1635" spans="3:5">
      <c r="C1635" s="15"/>
      <c r="D1635" s="15"/>
      <c r="E1635" s="15"/>
    </row>
    <row r="1636" spans="3:5">
      <c r="C1636" s="15"/>
      <c r="D1636" s="15"/>
      <c r="E1636" s="15"/>
    </row>
    <row r="1637" spans="3:5">
      <c r="C1637" s="15"/>
      <c r="D1637" s="15"/>
      <c r="E1637" s="15"/>
    </row>
    <row r="1638" spans="3:5">
      <c r="C1638" s="15"/>
      <c r="D1638" s="15"/>
      <c r="E1638" s="15"/>
    </row>
    <row r="1639" spans="3:5">
      <c r="C1639" s="15"/>
      <c r="D1639" s="15"/>
      <c r="E1639" s="15"/>
    </row>
    <row r="1640" spans="3:5">
      <c r="C1640" s="15"/>
      <c r="D1640" s="15"/>
      <c r="E1640" s="15"/>
    </row>
    <row r="1641" spans="3:5">
      <c r="C1641" s="15"/>
      <c r="D1641" s="15"/>
      <c r="E1641" s="15"/>
    </row>
    <row r="1642" spans="3:5">
      <c r="C1642" s="15"/>
      <c r="D1642" s="15"/>
      <c r="E1642" s="15"/>
    </row>
    <row r="1643" spans="3:5">
      <c r="C1643" s="15"/>
      <c r="D1643" s="15"/>
      <c r="E1643" s="15"/>
    </row>
    <row r="1644" spans="3:5">
      <c r="C1644" s="15"/>
      <c r="D1644" s="15"/>
      <c r="E1644" s="15"/>
    </row>
    <row r="1645" spans="3:5">
      <c r="C1645" s="15"/>
      <c r="D1645" s="15"/>
      <c r="E1645" s="15"/>
    </row>
    <row r="1646" spans="3:5">
      <c r="C1646" s="15"/>
      <c r="D1646" s="15"/>
      <c r="E1646" s="15"/>
    </row>
    <row r="1647" spans="3:5">
      <c r="C1647" s="15"/>
      <c r="D1647" s="15"/>
      <c r="E1647" s="15"/>
    </row>
    <row r="1648" spans="3:5">
      <c r="C1648" s="15"/>
      <c r="D1648" s="15"/>
      <c r="E1648" s="15"/>
    </row>
    <row r="1649" spans="3:5">
      <c r="C1649" s="15"/>
      <c r="D1649" s="15"/>
      <c r="E1649" s="15"/>
    </row>
    <row r="1650" spans="3:5">
      <c r="C1650" s="15"/>
      <c r="D1650" s="15"/>
      <c r="E1650" s="15"/>
    </row>
    <row r="1651" spans="3:5">
      <c r="C1651" s="15"/>
      <c r="D1651" s="15"/>
      <c r="E1651" s="15"/>
    </row>
    <row r="1652" spans="3:5">
      <c r="C1652" s="15"/>
      <c r="D1652" s="15"/>
      <c r="E1652" s="15"/>
    </row>
    <row r="1653" spans="3:5">
      <c r="C1653" s="15"/>
      <c r="D1653" s="15"/>
      <c r="E1653" s="15"/>
    </row>
    <row r="1654" spans="3:5">
      <c r="C1654" s="15"/>
      <c r="D1654" s="15"/>
      <c r="E1654" s="15"/>
    </row>
    <row r="1655" spans="3:5">
      <c r="C1655" s="15"/>
      <c r="D1655" s="15"/>
      <c r="E1655" s="15"/>
    </row>
    <row r="1656" spans="3:5">
      <c r="C1656" s="15"/>
      <c r="D1656" s="15"/>
      <c r="E1656" s="15"/>
    </row>
    <row r="1657" spans="3:5">
      <c r="C1657" s="15"/>
      <c r="D1657" s="15"/>
      <c r="E1657" s="15"/>
    </row>
    <row r="1658" spans="3:5">
      <c r="C1658" s="15"/>
      <c r="D1658" s="15"/>
      <c r="E1658" s="15"/>
    </row>
    <row r="1659" spans="3:5">
      <c r="C1659" s="15"/>
      <c r="D1659" s="15"/>
      <c r="E1659" s="15"/>
    </row>
    <row r="1660" spans="3:5">
      <c r="C1660" s="15"/>
      <c r="D1660" s="15"/>
      <c r="E1660" s="15"/>
    </row>
    <row r="1661" spans="3:5">
      <c r="C1661" s="15"/>
      <c r="D1661" s="15"/>
      <c r="E1661" s="15"/>
    </row>
    <row r="1662" spans="3:5">
      <c r="C1662" s="15"/>
      <c r="D1662" s="15"/>
      <c r="E1662" s="15"/>
    </row>
    <row r="1663" spans="3:5">
      <c r="C1663" s="15"/>
      <c r="D1663" s="15"/>
      <c r="E1663" s="15"/>
    </row>
    <row r="1664" spans="3:5">
      <c r="C1664" s="15"/>
      <c r="D1664" s="15"/>
      <c r="E1664" s="15"/>
    </row>
    <row r="1665" spans="3:5">
      <c r="C1665" s="15"/>
      <c r="D1665" s="15"/>
      <c r="E1665" s="15"/>
    </row>
    <row r="1666" spans="3:5">
      <c r="C1666" s="15"/>
      <c r="D1666" s="15"/>
      <c r="E1666" s="15"/>
    </row>
    <row r="1667" spans="3:5">
      <c r="C1667" s="15"/>
      <c r="D1667" s="15"/>
      <c r="E1667" s="15"/>
    </row>
    <row r="1668" spans="3:5">
      <c r="C1668" s="15"/>
      <c r="D1668" s="15"/>
      <c r="E1668" s="15"/>
    </row>
    <row r="1669" spans="3:5">
      <c r="C1669" s="15"/>
      <c r="D1669" s="15"/>
      <c r="E1669" s="15"/>
    </row>
    <row r="1670" spans="3:5">
      <c r="C1670" s="15"/>
      <c r="D1670" s="15"/>
      <c r="E1670" s="15"/>
    </row>
    <row r="1671" spans="3:5">
      <c r="C1671" s="15"/>
      <c r="D1671" s="15"/>
      <c r="E1671" s="15"/>
    </row>
    <row r="1672" spans="3:5">
      <c r="C1672" s="15"/>
      <c r="D1672" s="15"/>
      <c r="E1672" s="15"/>
    </row>
    <row r="1673" spans="3:5">
      <c r="C1673" s="15"/>
      <c r="D1673" s="15"/>
      <c r="E1673" s="15"/>
    </row>
    <row r="1674" spans="3:5">
      <c r="C1674" s="15"/>
      <c r="D1674" s="15"/>
      <c r="E1674" s="15"/>
    </row>
    <row r="1675" spans="3:5">
      <c r="C1675" s="15"/>
      <c r="D1675" s="15"/>
      <c r="E1675" s="15"/>
    </row>
    <row r="1676" spans="3:5">
      <c r="C1676" s="15"/>
      <c r="D1676" s="15"/>
      <c r="E1676" s="15"/>
    </row>
    <row r="1677" spans="3:5">
      <c r="C1677" s="15"/>
      <c r="D1677" s="15"/>
      <c r="E1677" s="15"/>
    </row>
    <row r="1678" spans="3:5">
      <c r="C1678" s="15"/>
      <c r="D1678" s="15"/>
      <c r="E1678" s="15"/>
    </row>
    <row r="1679" spans="3:5">
      <c r="C1679" s="15"/>
      <c r="D1679" s="15"/>
      <c r="E1679" s="15"/>
    </row>
    <row r="1680" spans="3:5">
      <c r="C1680" s="15"/>
      <c r="D1680" s="15"/>
      <c r="E1680" s="15"/>
    </row>
    <row r="1681" spans="3:5">
      <c r="C1681" s="15"/>
      <c r="D1681" s="15"/>
      <c r="E1681" s="15"/>
    </row>
    <row r="1682" spans="3:5">
      <c r="C1682" s="15"/>
      <c r="D1682" s="15"/>
      <c r="E1682" s="15"/>
    </row>
    <row r="1683" spans="3:5">
      <c r="C1683" s="15"/>
      <c r="D1683" s="15"/>
      <c r="E1683" s="15"/>
    </row>
    <row r="1684" spans="3:5">
      <c r="C1684" s="15"/>
      <c r="D1684" s="15"/>
      <c r="E1684" s="15"/>
    </row>
    <row r="1685" spans="3:5">
      <c r="C1685" s="15"/>
      <c r="D1685" s="15"/>
      <c r="E1685" s="15"/>
    </row>
    <row r="1686" spans="3:5">
      <c r="C1686" s="15"/>
      <c r="D1686" s="15"/>
      <c r="E1686" s="15"/>
    </row>
    <row r="1687" spans="3:5">
      <c r="C1687" s="15"/>
      <c r="D1687" s="15"/>
      <c r="E1687" s="15"/>
    </row>
    <row r="1688" spans="3:5">
      <c r="C1688" s="15"/>
      <c r="D1688" s="15"/>
      <c r="E1688" s="15"/>
    </row>
    <row r="1689" spans="3:5">
      <c r="C1689" s="15"/>
      <c r="D1689" s="15"/>
      <c r="E1689" s="15"/>
    </row>
    <row r="1690" spans="3:5">
      <c r="C1690" s="15"/>
      <c r="D1690" s="15"/>
      <c r="E1690" s="15"/>
    </row>
    <row r="1691" spans="3:5">
      <c r="C1691" s="15"/>
      <c r="D1691" s="15"/>
      <c r="E1691" s="15"/>
    </row>
    <row r="1692" spans="3:5">
      <c r="C1692" s="15"/>
      <c r="D1692" s="15"/>
      <c r="E1692" s="15"/>
    </row>
    <row r="1693" spans="3:5">
      <c r="C1693" s="15"/>
      <c r="D1693" s="15"/>
      <c r="E1693" s="15"/>
    </row>
    <row r="1694" spans="3:5">
      <c r="C1694" s="15"/>
      <c r="D1694" s="15"/>
      <c r="E1694" s="15"/>
    </row>
    <row r="1695" spans="3:5">
      <c r="C1695" s="15"/>
      <c r="D1695" s="15"/>
      <c r="E1695" s="15"/>
    </row>
    <row r="1696" spans="3:5">
      <c r="C1696" s="15"/>
      <c r="D1696" s="15"/>
      <c r="E1696" s="15"/>
    </row>
    <row r="1697" spans="3:5">
      <c r="C1697" s="15"/>
      <c r="D1697" s="15"/>
      <c r="E1697" s="15"/>
    </row>
    <row r="1698" spans="3:5">
      <c r="C1698" s="15"/>
      <c r="D1698" s="15"/>
      <c r="E1698" s="15"/>
    </row>
    <row r="1699" spans="3:5">
      <c r="C1699" s="15"/>
      <c r="D1699" s="15"/>
      <c r="E1699" s="15"/>
    </row>
    <row r="1700" spans="3:5">
      <c r="C1700" s="15"/>
      <c r="D1700" s="15"/>
      <c r="E1700" s="15"/>
    </row>
    <row r="1701" spans="3:5">
      <c r="C1701" s="15"/>
      <c r="D1701" s="15"/>
      <c r="E1701" s="15"/>
    </row>
    <row r="1702" spans="3:5">
      <c r="C1702" s="15"/>
      <c r="D1702" s="15"/>
      <c r="E1702" s="15"/>
    </row>
    <row r="1703" spans="3:5">
      <c r="C1703" s="15"/>
      <c r="D1703" s="15"/>
      <c r="E1703" s="15"/>
    </row>
    <row r="1704" spans="3:5">
      <c r="C1704" s="15"/>
      <c r="D1704" s="15"/>
      <c r="E1704" s="15"/>
    </row>
    <row r="1705" spans="3:5">
      <c r="C1705" s="15"/>
      <c r="D1705" s="15"/>
      <c r="E1705" s="15"/>
    </row>
    <row r="1706" spans="3:5">
      <c r="C1706" s="15"/>
      <c r="D1706" s="15"/>
      <c r="E1706" s="15"/>
    </row>
    <row r="1707" spans="3:5">
      <c r="C1707" s="15"/>
      <c r="D1707" s="15"/>
      <c r="E1707" s="15"/>
    </row>
    <row r="1708" spans="3:5">
      <c r="C1708" s="15"/>
      <c r="D1708" s="15"/>
      <c r="E1708" s="15"/>
    </row>
    <row r="1709" spans="3:5">
      <c r="C1709" s="15"/>
      <c r="D1709" s="15"/>
      <c r="E1709" s="15"/>
    </row>
    <row r="1710" spans="3:5">
      <c r="C1710" s="15"/>
      <c r="D1710" s="15"/>
      <c r="E1710" s="15"/>
    </row>
    <row r="1711" spans="3:5">
      <c r="C1711" s="15"/>
      <c r="D1711" s="15"/>
      <c r="E1711" s="15"/>
    </row>
    <row r="1712" spans="3:5">
      <c r="C1712" s="15"/>
      <c r="D1712" s="15"/>
      <c r="E1712" s="15"/>
    </row>
    <row r="1713" spans="3:5">
      <c r="C1713" s="15"/>
      <c r="D1713" s="15"/>
      <c r="E1713" s="15"/>
    </row>
    <row r="1714" spans="3:5">
      <c r="C1714" s="15"/>
      <c r="D1714" s="15"/>
      <c r="E1714" s="15"/>
    </row>
    <row r="1715" spans="3:5">
      <c r="C1715" s="15"/>
      <c r="D1715" s="15"/>
      <c r="E1715" s="15"/>
    </row>
    <row r="1716" spans="3:5">
      <c r="C1716" s="15"/>
      <c r="D1716" s="15"/>
      <c r="E1716" s="15"/>
    </row>
    <row r="1717" spans="3:5">
      <c r="C1717" s="15"/>
      <c r="D1717" s="15"/>
      <c r="E1717" s="15"/>
    </row>
    <row r="1718" spans="3:5">
      <c r="C1718" s="15"/>
      <c r="D1718" s="15"/>
      <c r="E1718" s="15"/>
    </row>
    <row r="1719" spans="3:5">
      <c r="C1719" s="15"/>
      <c r="D1719" s="15"/>
      <c r="E1719" s="15"/>
    </row>
    <row r="1720" spans="3:5">
      <c r="C1720" s="15"/>
      <c r="D1720" s="15"/>
      <c r="E1720" s="15"/>
    </row>
    <row r="1721" spans="3:5">
      <c r="C1721" s="15"/>
      <c r="D1721" s="15"/>
      <c r="E1721" s="15"/>
    </row>
    <row r="1722" spans="3:5">
      <c r="C1722" s="15"/>
      <c r="D1722" s="15"/>
      <c r="E1722" s="15"/>
    </row>
    <row r="1723" spans="3:5">
      <c r="C1723" s="15"/>
      <c r="D1723" s="15"/>
      <c r="E1723" s="15"/>
    </row>
    <row r="1724" spans="3:5">
      <c r="C1724" s="15"/>
      <c r="D1724" s="15"/>
      <c r="E1724" s="15"/>
    </row>
    <row r="1725" spans="3:5">
      <c r="C1725" s="15"/>
      <c r="D1725" s="15"/>
      <c r="E1725" s="15"/>
    </row>
    <row r="1726" spans="3:5">
      <c r="C1726" s="15"/>
      <c r="D1726" s="15"/>
      <c r="E1726" s="15"/>
    </row>
    <row r="1727" spans="3:5">
      <c r="C1727" s="15"/>
      <c r="D1727" s="15"/>
      <c r="E1727" s="15"/>
    </row>
    <row r="1728" spans="3:5">
      <c r="C1728" s="15"/>
      <c r="D1728" s="15"/>
      <c r="E1728" s="15"/>
    </row>
    <row r="1729" spans="3:5">
      <c r="C1729" s="15"/>
      <c r="D1729" s="15"/>
      <c r="E1729" s="15"/>
    </row>
    <row r="1730" spans="3:5">
      <c r="C1730" s="15"/>
      <c r="D1730" s="15"/>
      <c r="E1730" s="15"/>
    </row>
    <row r="1731" spans="3:5">
      <c r="C1731" s="15"/>
      <c r="D1731" s="15"/>
      <c r="E1731" s="15"/>
    </row>
    <row r="1732" spans="3:5">
      <c r="C1732" s="15"/>
      <c r="D1732" s="15"/>
      <c r="E1732" s="15"/>
    </row>
    <row r="1733" spans="3:5">
      <c r="C1733" s="15"/>
      <c r="D1733" s="15"/>
      <c r="E1733" s="15"/>
    </row>
    <row r="1734" spans="3:5">
      <c r="C1734" s="15"/>
      <c r="D1734" s="15"/>
      <c r="E1734" s="15"/>
    </row>
    <row r="1735" spans="3:5">
      <c r="C1735" s="15"/>
      <c r="D1735" s="15"/>
      <c r="E1735" s="15"/>
    </row>
    <row r="1736" spans="3:5">
      <c r="C1736" s="15"/>
      <c r="D1736" s="15"/>
      <c r="E1736" s="15"/>
    </row>
    <row r="1737" spans="3:5">
      <c r="C1737" s="15"/>
      <c r="D1737" s="15"/>
      <c r="E1737" s="15"/>
    </row>
    <row r="1738" spans="3:5">
      <c r="C1738" s="15"/>
      <c r="D1738" s="15"/>
      <c r="E1738" s="15"/>
    </row>
    <row r="1739" spans="3:5">
      <c r="C1739" s="15"/>
      <c r="D1739" s="15"/>
      <c r="E1739" s="15"/>
    </row>
    <row r="1740" spans="3:5">
      <c r="C1740" s="15"/>
      <c r="D1740" s="15"/>
      <c r="E1740" s="15"/>
    </row>
    <row r="1741" spans="3:5">
      <c r="C1741" s="15"/>
      <c r="D1741" s="15"/>
      <c r="E1741" s="15"/>
    </row>
    <row r="1742" spans="3:5">
      <c r="C1742" s="15"/>
      <c r="D1742" s="15"/>
      <c r="E1742" s="15"/>
    </row>
    <row r="1743" spans="3:5">
      <c r="C1743" s="15"/>
      <c r="D1743" s="15"/>
      <c r="E1743" s="15"/>
    </row>
    <row r="1744" spans="3:5">
      <c r="C1744" s="15"/>
      <c r="D1744" s="15"/>
      <c r="E1744" s="15"/>
    </row>
    <row r="1745" spans="3:5">
      <c r="C1745" s="15"/>
      <c r="D1745" s="15"/>
      <c r="E1745" s="15"/>
    </row>
    <row r="1746" spans="3:5">
      <c r="C1746" s="15"/>
      <c r="D1746" s="15"/>
      <c r="E1746" s="15"/>
    </row>
    <row r="1747" spans="3:5">
      <c r="C1747" s="15"/>
      <c r="D1747" s="15"/>
      <c r="E1747" s="15"/>
    </row>
    <row r="1748" spans="3:5">
      <c r="C1748" s="15"/>
      <c r="D1748" s="15"/>
      <c r="E1748" s="15"/>
    </row>
    <row r="1749" spans="3:5">
      <c r="C1749" s="15"/>
      <c r="D1749" s="15"/>
      <c r="E1749" s="15"/>
    </row>
    <row r="1750" spans="3:5">
      <c r="C1750" s="15"/>
      <c r="D1750" s="15"/>
      <c r="E1750" s="15"/>
    </row>
    <row r="1751" spans="3:5">
      <c r="C1751" s="15"/>
      <c r="D1751" s="15"/>
      <c r="E1751" s="15"/>
    </row>
    <row r="1752" spans="3:5">
      <c r="C1752" s="15"/>
      <c r="D1752" s="15"/>
      <c r="E1752" s="15"/>
    </row>
    <row r="1753" spans="3:5">
      <c r="C1753" s="15"/>
      <c r="D1753" s="15"/>
      <c r="E1753" s="15"/>
    </row>
    <row r="1754" spans="3:5">
      <c r="C1754" s="15"/>
      <c r="D1754" s="15"/>
      <c r="E1754" s="15"/>
    </row>
    <row r="1755" spans="3:5">
      <c r="C1755" s="15"/>
      <c r="D1755" s="15"/>
      <c r="E1755" s="15"/>
    </row>
    <row r="1756" spans="3:5">
      <c r="C1756" s="15"/>
      <c r="D1756" s="15"/>
      <c r="E1756" s="15"/>
    </row>
    <row r="1757" spans="3:5">
      <c r="C1757" s="15"/>
      <c r="D1757" s="15"/>
      <c r="E1757" s="15"/>
    </row>
    <row r="1758" spans="3:5">
      <c r="C1758" s="15"/>
      <c r="D1758" s="15"/>
      <c r="E1758" s="15"/>
    </row>
    <row r="1759" spans="3:5">
      <c r="C1759" s="15"/>
      <c r="D1759" s="15"/>
      <c r="E1759" s="15"/>
    </row>
    <row r="1760" spans="3:5">
      <c r="C1760" s="15"/>
      <c r="D1760" s="15"/>
      <c r="E1760" s="15"/>
    </row>
    <row r="1761" spans="3:5">
      <c r="C1761" s="15"/>
      <c r="D1761" s="15"/>
      <c r="E1761" s="15"/>
    </row>
    <row r="1762" spans="3:5">
      <c r="C1762" s="15"/>
      <c r="D1762" s="15"/>
      <c r="E1762" s="15"/>
    </row>
    <row r="1763" spans="3:5">
      <c r="C1763" s="15"/>
      <c r="D1763" s="15"/>
      <c r="E1763" s="15"/>
    </row>
    <row r="1764" spans="3:5">
      <c r="C1764" s="15"/>
      <c r="D1764" s="15"/>
      <c r="E1764" s="15"/>
    </row>
    <row r="1765" spans="3:5">
      <c r="C1765" s="15"/>
      <c r="D1765" s="15"/>
      <c r="E1765" s="15"/>
    </row>
    <row r="1766" spans="3:5">
      <c r="C1766" s="15"/>
      <c r="D1766" s="15"/>
      <c r="E1766" s="15"/>
    </row>
    <row r="1767" spans="3:5">
      <c r="C1767" s="15"/>
      <c r="D1767" s="15"/>
      <c r="E1767" s="15"/>
    </row>
    <row r="1768" spans="3:5">
      <c r="C1768" s="15"/>
      <c r="D1768" s="15"/>
      <c r="E1768" s="15"/>
    </row>
    <row r="1769" spans="3:5">
      <c r="C1769" s="15"/>
      <c r="D1769" s="15"/>
      <c r="E1769" s="15"/>
    </row>
    <row r="1770" spans="3:5">
      <c r="C1770" s="15"/>
      <c r="D1770" s="15"/>
      <c r="E1770" s="15"/>
    </row>
    <row r="1771" spans="3:5">
      <c r="C1771" s="15"/>
      <c r="D1771" s="15"/>
      <c r="E1771" s="15"/>
    </row>
    <row r="1772" spans="3:5">
      <c r="C1772" s="15"/>
      <c r="D1772" s="15"/>
      <c r="E1772" s="15"/>
    </row>
    <row r="1773" spans="3:5">
      <c r="C1773" s="15"/>
      <c r="D1773" s="15"/>
      <c r="E1773" s="15"/>
    </row>
    <row r="1774" spans="3:5">
      <c r="C1774" s="15"/>
      <c r="D1774" s="15"/>
      <c r="E1774" s="15"/>
    </row>
    <row r="1775" spans="3:5">
      <c r="C1775" s="15"/>
      <c r="D1775" s="15"/>
      <c r="E1775" s="15"/>
    </row>
    <row r="1776" spans="3:5">
      <c r="C1776" s="15"/>
      <c r="D1776" s="15"/>
      <c r="E1776" s="15"/>
    </row>
    <row r="1777" spans="3:5">
      <c r="C1777" s="15"/>
      <c r="D1777" s="15"/>
      <c r="E1777" s="15"/>
    </row>
    <row r="1778" spans="3:5">
      <c r="C1778" s="15"/>
      <c r="D1778" s="15"/>
      <c r="E1778" s="15"/>
    </row>
    <row r="1779" spans="3:5">
      <c r="C1779" s="15"/>
      <c r="D1779" s="15"/>
      <c r="E1779" s="15"/>
    </row>
    <row r="1780" spans="3:5">
      <c r="C1780" s="15"/>
      <c r="D1780" s="15"/>
      <c r="E1780" s="15"/>
    </row>
    <row r="1781" spans="3:5">
      <c r="C1781" s="15"/>
      <c r="D1781" s="15"/>
      <c r="E1781" s="15"/>
    </row>
    <row r="1782" spans="3:5">
      <c r="C1782" s="15"/>
      <c r="D1782" s="15"/>
      <c r="E1782" s="15"/>
    </row>
    <row r="1783" spans="3:5">
      <c r="C1783" s="15"/>
      <c r="D1783" s="15"/>
      <c r="E1783" s="15"/>
    </row>
    <row r="1784" spans="3:5">
      <c r="C1784" s="15"/>
      <c r="D1784" s="15"/>
      <c r="E1784" s="15"/>
    </row>
    <row r="1785" spans="3:5">
      <c r="C1785" s="15"/>
      <c r="D1785" s="15"/>
      <c r="E1785" s="15"/>
    </row>
    <row r="1786" spans="3:5">
      <c r="C1786" s="15"/>
      <c r="D1786" s="15"/>
      <c r="E1786" s="15"/>
    </row>
    <row r="1787" spans="3:5">
      <c r="C1787" s="15"/>
      <c r="D1787" s="15"/>
      <c r="E1787" s="15"/>
    </row>
    <row r="1788" spans="3:5">
      <c r="C1788" s="15"/>
      <c r="D1788" s="15"/>
      <c r="E1788" s="15"/>
    </row>
    <row r="1789" spans="3:5">
      <c r="C1789" s="15"/>
      <c r="D1789" s="15"/>
      <c r="E1789" s="15"/>
    </row>
    <row r="1790" spans="3:5">
      <c r="C1790" s="15"/>
      <c r="D1790" s="15"/>
      <c r="E1790" s="15"/>
    </row>
    <row r="1791" spans="3:5">
      <c r="C1791" s="15"/>
      <c r="D1791" s="15"/>
      <c r="E1791" s="15"/>
    </row>
    <row r="1792" spans="3:5">
      <c r="C1792" s="15"/>
      <c r="D1792" s="15"/>
      <c r="E1792" s="15"/>
    </row>
    <row r="1793" spans="3:5">
      <c r="C1793" s="15"/>
      <c r="D1793" s="15"/>
      <c r="E1793" s="15"/>
    </row>
    <row r="1794" spans="3:5">
      <c r="C1794" s="15"/>
      <c r="D1794" s="15"/>
      <c r="E1794" s="15"/>
    </row>
    <row r="1795" spans="3:5">
      <c r="C1795" s="15"/>
      <c r="D1795" s="15"/>
      <c r="E1795" s="15"/>
    </row>
    <row r="1796" spans="3:5">
      <c r="C1796" s="15"/>
      <c r="D1796" s="15"/>
      <c r="E1796" s="15"/>
    </row>
    <row r="1797" spans="3:5">
      <c r="C1797" s="15"/>
      <c r="D1797" s="15"/>
      <c r="E1797" s="15"/>
    </row>
    <row r="1798" spans="3:5">
      <c r="C1798" s="15"/>
      <c r="D1798" s="15"/>
      <c r="E1798" s="15"/>
    </row>
    <row r="1799" spans="3:5">
      <c r="C1799" s="15"/>
      <c r="D1799" s="15"/>
      <c r="E1799" s="15"/>
    </row>
    <row r="1800" spans="3:5">
      <c r="C1800" s="15"/>
      <c r="D1800" s="15"/>
      <c r="E1800" s="15"/>
    </row>
    <row r="1801" spans="3:5">
      <c r="C1801" s="15"/>
      <c r="D1801" s="15"/>
      <c r="E1801" s="15"/>
    </row>
    <row r="1802" spans="3:5">
      <c r="C1802" s="15"/>
      <c r="D1802" s="15"/>
      <c r="E1802" s="15"/>
    </row>
    <row r="1803" spans="3:5">
      <c r="C1803" s="15"/>
      <c r="D1803" s="15"/>
      <c r="E1803" s="15"/>
    </row>
    <row r="1804" spans="3:5">
      <c r="C1804" s="15"/>
      <c r="D1804" s="15"/>
      <c r="E1804" s="15"/>
    </row>
    <row r="1805" spans="3:5">
      <c r="C1805" s="15"/>
      <c r="D1805" s="15"/>
      <c r="E1805" s="15"/>
    </row>
    <row r="1806" spans="3:5">
      <c r="C1806" s="15"/>
      <c r="D1806" s="15"/>
      <c r="E1806" s="15"/>
    </row>
    <row r="1807" spans="3:5">
      <c r="C1807" s="15"/>
      <c r="D1807" s="15"/>
      <c r="E1807" s="15"/>
    </row>
    <row r="1808" spans="3:5">
      <c r="C1808" s="15"/>
      <c r="D1808" s="15"/>
      <c r="E1808" s="15"/>
    </row>
    <row r="1809" spans="3:5">
      <c r="C1809" s="15"/>
      <c r="D1809" s="15"/>
      <c r="E1809" s="15"/>
    </row>
    <row r="1810" spans="3:5">
      <c r="C1810" s="15"/>
      <c r="D1810" s="15"/>
      <c r="E1810" s="15"/>
    </row>
    <row r="1811" spans="3:5">
      <c r="C1811" s="15"/>
      <c r="D1811" s="15"/>
      <c r="E1811" s="15"/>
    </row>
    <row r="1812" spans="3:5">
      <c r="C1812" s="15"/>
      <c r="D1812" s="15"/>
      <c r="E1812" s="15"/>
    </row>
    <row r="1813" spans="3:5">
      <c r="C1813" s="15"/>
      <c r="D1813" s="15"/>
      <c r="E1813" s="15"/>
    </row>
    <row r="1814" spans="3:5">
      <c r="C1814" s="15"/>
      <c r="D1814" s="15"/>
      <c r="E1814" s="15"/>
    </row>
    <row r="1815" spans="3:5">
      <c r="C1815" s="15"/>
      <c r="D1815" s="15"/>
      <c r="E1815" s="15"/>
    </row>
    <row r="1816" spans="3:5">
      <c r="C1816" s="15"/>
      <c r="D1816" s="15"/>
      <c r="E1816" s="15"/>
    </row>
    <row r="1817" spans="3:5">
      <c r="C1817" s="15"/>
      <c r="D1817" s="15"/>
      <c r="E1817" s="15"/>
    </row>
    <row r="1818" spans="3:5">
      <c r="C1818" s="15"/>
      <c r="D1818" s="15"/>
      <c r="E1818" s="15"/>
    </row>
    <row r="1819" spans="3:5">
      <c r="C1819" s="15"/>
      <c r="D1819" s="15"/>
      <c r="E1819" s="15"/>
    </row>
    <row r="1820" spans="3:5">
      <c r="C1820" s="15"/>
      <c r="D1820" s="15"/>
      <c r="E1820" s="15"/>
    </row>
    <row r="1821" spans="3:5">
      <c r="C1821" s="15"/>
      <c r="D1821" s="15"/>
      <c r="E1821" s="15"/>
    </row>
    <row r="1822" spans="3:5">
      <c r="C1822" s="15"/>
      <c r="D1822" s="15"/>
      <c r="E1822" s="15"/>
    </row>
    <row r="1823" spans="3:5">
      <c r="C1823" s="15"/>
      <c r="D1823" s="15"/>
      <c r="E1823" s="15"/>
    </row>
    <row r="1824" spans="3:5">
      <c r="C1824" s="15"/>
      <c r="D1824" s="15"/>
      <c r="E1824" s="15"/>
    </row>
    <row r="1825" spans="3:5">
      <c r="C1825" s="15"/>
      <c r="D1825" s="15"/>
      <c r="E1825" s="15"/>
    </row>
    <row r="1826" spans="3:5">
      <c r="C1826" s="15"/>
      <c r="D1826" s="15"/>
      <c r="E1826" s="15"/>
    </row>
    <row r="1827" spans="3:5">
      <c r="C1827" s="15"/>
      <c r="D1827" s="15"/>
      <c r="E1827" s="15"/>
    </row>
    <row r="1828" spans="3:5">
      <c r="C1828" s="15"/>
      <c r="D1828" s="15"/>
      <c r="E1828" s="15"/>
    </row>
    <row r="1829" spans="3:5">
      <c r="C1829" s="15"/>
      <c r="D1829" s="15"/>
      <c r="E1829" s="15"/>
    </row>
    <row r="1830" spans="3:5">
      <c r="C1830" s="15"/>
      <c r="D1830" s="15"/>
      <c r="E1830" s="15"/>
    </row>
    <row r="1831" spans="3:5">
      <c r="C1831" s="15"/>
      <c r="D1831" s="15"/>
      <c r="E1831" s="15"/>
    </row>
    <row r="1832" spans="3:5">
      <c r="C1832" s="15"/>
      <c r="D1832" s="15"/>
      <c r="E1832" s="15"/>
    </row>
    <row r="1833" spans="3:5">
      <c r="C1833" s="15"/>
      <c r="D1833" s="15"/>
      <c r="E1833" s="15"/>
    </row>
    <row r="1834" spans="3:5">
      <c r="C1834" s="15"/>
      <c r="D1834" s="15"/>
      <c r="E1834" s="15"/>
    </row>
    <row r="1835" spans="3:5">
      <c r="C1835" s="15"/>
      <c r="D1835" s="15"/>
      <c r="E1835" s="15"/>
    </row>
    <row r="1836" spans="3:5">
      <c r="C1836" s="15"/>
      <c r="D1836" s="15"/>
      <c r="E1836" s="15"/>
    </row>
    <row r="1837" spans="3:5">
      <c r="C1837" s="15"/>
      <c r="D1837" s="15"/>
      <c r="E1837" s="15"/>
    </row>
    <row r="1838" spans="3:5">
      <c r="C1838" s="15"/>
      <c r="D1838" s="15"/>
      <c r="E1838" s="15"/>
    </row>
    <row r="1839" spans="3:5">
      <c r="C1839" s="15"/>
      <c r="D1839" s="15"/>
      <c r="E1839" s="15"/>
    </row>
    <row r="1840" spans="3:5">
      <c r="C1840" s="15"/>
      <c r="D1840" s="15"/>
      <c r="E1840" s="15"/>
    </row>
    <row r="1841" spans="3:5">
      <c r="C1841" s="15"/>
      <c r="D1841" s="15"/>
      <c r="E1841" s="15"/>
    </row>
    <row r="1842" spans="3:5">
      <c r="C1842" s="15"/>
      <c r="D1842" s="15"/>
      <c r="E1842" s="15"/>
    </row>
    <row r="1843" spans="3:5">
      <c r="C1843" s="15"/>
      <c r="D1843" s="15"/>
      <c r="E1843" s="15"/>
    </row>
    <row r="1844" spans="3:5">
      <c r="C1844" s="15"/>
      <c r="D1844" s="15"/>
      <c r="E1844" s="15"/>
    </row>
    <row r="1845" spans="3:5">
      <c r="C1845" s="15"/>
      <c r="D1845" s="15"/>
      <c r="E1845" s="15"/>
    </row>
    <row r="1846" spans="3:5">
      <c r="C1846" s="15"/>
      <c r="D1846" s="15"/>
      <c r="E1846" s="15"/>
    </row>
    <row r="1847" spans="3:5">
      <c r="C1847" s="15"/>
      <c r="D1847" s="15"/>
      <c r="E1847" s="15"/>
    </row>
    <row r="1848" spans="3:5">
      <c r="C1848" s="15"/>
      <c r="D1848" s="15"/>
      <c r="E1848" s="15"/>
    </row>
    <row r="1849" spans="3:5">
      <c r="C1849" s="15"/>
      <c r="D1849" s="15"/>
      <c r="E1849" s="15"/>
    </row>
    <row r="1850" spans="3:5">
      <c r="C1850" s="15"/>
      <c r="D1850" s="15"/>
      <c r="E1850" s="15"/>
    </row>
    <row r="1851" spans="3:5">
      <c r="C1851" s="15"/>
      <c r="D1851" s="15"/>
      <c r="E1851" s="15"/>
    </row>
    <row r="1852" spans="3:5">
      <c r="C1852" s="15"/>
      <c r="D1852" s="15"/>
      <c r="E1852" s="15"/>
    </row>
    <row r="1853" spans="3:5">
      <c r="C1853" s="15"/>
      <c r="D1853" s="15"/>
      <c r="E1853" s="15"/>
    </row>
    <row r="1854" spans="3:5">
      <c r="C1854" s="15"/>
      <c r="D1854" s="15"/>
      <c r="E1854" s="15"/>
    </row>
    <row r="1855" spans="3:5">
      <c r="C1855" s="15"/>
      <c r="D1855" s="15"/>
      <c r="E1855" s="15"/>
    </row>
    <row r="1856" spans="3:5">
      <c r="C1856" s="15"/>
      <c r="D1856" s="15"/>
      <c r="E1856" s="15"/>
    </row>
    <row r="1857" spans="3:5">
      <c r="C1857" s="15"/>
      <c r="D1857" s="15"/>
      <c r="E1857" s="15"/>
    </row>
    <row r="1858" spans="3:5">
      <c r="C1858" s="15"/>
      <c r="D1858" s="15"/>
      <c r="E1858" s="15"/>
    </row>
    <row r="1859" spans="3:5">
      <c r="C1859" s="15"/>
      <c r="D1859" s="15"/>
      <c r="E1859" s="15"/>
    </row>
    <row r="1860" spans="3:5">
      <c r="C1860" s="15"/>
      <c r="D1860" s="15"/>
      <c r="E1860" s="15"/>
    </row>
    <row r="1861" spans="3:5">
      <c r="C1861" s="15"/>
      <c r="D1861" s="15"/>
      <c r="E1861" s="15"/>
    </row>
    <row r="1862" spans="3:5">
      <c r="C1862" s="15"/>
      <c r="D1862" s="15"/>
      <c r="E1862" s="15"/>
    </row>
    <row r="1863" spans="3:5">
      <c r="C1863" s="15"/>
      <c r="D1863" s="15"/>
      <c r="E1863" s="15"/>
    </row>
    <row r="1864" spans="3:5">
      <c r="C1864" s="15"/>
      <c r="D1864" s="15"/>
      <c r="E1864" s="15"/>
    </row>
    <row r="1865" spans="3:5">
      <c r="C1865" s="15"/>
      <c r="D1865" s="15"/>
      <c r="E1865" s="15"/>
    </row>
    <row r="1866" spans="3:5">
      <c r="C1866" s="15"/>
      <c r="D1866" s="15"/>
      <c r="E1866" s="15"/>
    </row>
    <row r="1867" spans="3:5">
      <c r="C1867" s="15"/>
      <c r="D1867" s="15"/>
      <c r="E1867" s="15"/>
    </row>
    <row r="1868" spans="3:5">
      <c r="C1868" s="15"/>
      <c r="D1868" s="15"/>
      <c r="E1868" s="15"/>
    </row>
    <row r="1869" spans="3:5">
      <c r="C1869" s="15"/>
      <c r="D1869" s="15"/>
      <c r="E1869" s="15"/>
    </row>
    <row r="1870" spans="3:5">
      <c r="C1870" s="15"/>
      <c r="D1870" s="15"/>
      <c r="E1870" s="15"/>
    </row>
    <row r="1871" spans="3:5">
      <c r="C1871" s="15"/>
      <c r="D1871" s="15"/>
      <c r="E1871" s="15"/>
    </row>
    <row r="1872" spans="3:5">
      <c r="C1872" s="15"/>
      <c r="D1872" s="15"/>
      <c r="E1872" s="15"/>
    </row>
    <row r="1873" spans="3:5">
      <c r="C1873" s="15"/>
      <c r="D1873" s="15"/>
      <c r="E1873" s="15"/>
    </row>
    <row r="1874" spans="3:5">
      <c r="C1874" s="15"/>
      <c r="D1874" s="15"/>
      <c r="E1874" s="15"/>
    </row>
    <row r="1875" spans="3:5">
      <c r="C1875" s="15"/>
      <c r="D1875" s="15"/>
      <c r="E1875" s="15"/>
    </row>
    <row r="1876" spans="3:5">
      <c r="C1876" s="15"/>
      <c r="D1876" s="15"/>
      <c r="E1876" s="15"/>
    </row>
    <row r="1877" spans="3:5">
      <c r="C1877" s="15"/>
      <c r="D1877" s="15"/>
      <c r="E1877" s="15"/>
    </row>
    <row r="1878" spans="3:5">
      <c r="C1878" s="15"/>
      <c r="D1878" s="15"/>
      <c r="E1878" s="15"/>
    </row>
    <row r="1879" spans="3:5">
      <c r="C1879" s="15"/>
      <c r="D1879" s="15"/>
      <c r="E1879" s="15"/>
    </row>
    <row r="1880" spans="3:5">
      <c r="C1880" s="15"/>
      <c r="D1880" s="15"/>
      <c r="E1880" s="15"/>
    </row>
    <row r="1881" spans="3:5">
      <c r="C1881" s="15"/>
      <c r="D1881" s="15"/>
      <c r="E1881" s="15"/>
    </row>
    <row r="1882" spans="3:5">
      <c r="C1882" s="15"/>
      <c r="D1882" s="15"/>
      <c r="E1882" s="15"/>
    </row>
    <row r="1883" spans="3:5">
      <c r="C1883" s="15"/>
      <c r="D1883" s="15"/>
      <c r="E1883" s="15"/>
    </row>
    <row r="1884" spans="3:5">
      <c r="C1884" s="15"/>
      <c r="D1884" s="15"/>
      <c r="E1884" s="15"/>
    </row>
    <row r="1885" spans="3:5">
      <c r="C1885" s="15"/>
      <c r="D1885" s="15"/>
      <c r="E1885" s="15"/>
    </row>
    <row r="1886" spans="3:5">
      <c r="C1886" s="15"/>
      <c r="D1886" s="15"/>
      <c r="E1886" s="15"/>
    </row>
    <row r="1887" spans="3:5">
      <c r="C1887" s="15"/>
      <c r="D1887" s="15"/>
      <c r="E1887" s="15"/>
    </row>
    <row r="1888" spans="3:5">
      <c r="C1888" s="15"/>
      <c r="D1888" s="15"/>
      <c r="E1888" s="15"/>
    </row>
    <row r="1889" spans="3:5">
      <c r="C1889" s="15"/>
      <c r="D1889" s="15"/>
      <c r="E1889" s="15"/>
    </row>
    <row r="1890" spans="3:5">
      <c r="C1890" s="15"/>
      <c r="D1890" s="15"/>
      <c r="E1890" s="15"/>
    </row>
    <row r="1891" spans="3:5">
      <c r="C1891" s="15"/>
      <c r="D1891" s="15"/>
      <c r="E1891" s="15"/>
    </row>
    <row r="1892" spans="3:5">
      <c r="C1892" s="15"/>
      <c r="D1892" s="15"/>
      <c r="E1892" s="15"/>
    </row>
    <row r="1893" spans="3:5">
      <c r="C1893" s="15"/>
      <c r="D1893" s="15"/>
      <c r="E1893" s="15"/>
    </row>
    <row r="1894" spans="3:5">
      <c r="C1894" s="15"/>
      <c r="D1894" s="15"/>
      <c r="E1894" s="15"/>
    </row>
    <row r="1895" spans="3:5">
      <c r="C1895" s="15"/>
      <c r="D1895" s="15"/>
      <c r="E1895" s="15"/>
    </row>
    <row r="1896" spans="3:5">
      <c r="C1896" s="15"/>
      <c r="D1896" s="15"/>
      <c r="E1896" s="15"/>
    </row>
    <row r="1897" spans="3:5">
      <c r="C1897" s="15"/>
      <c r="D1897" s="15"/>
      <c r="E1897" s="15"/>
    </row>
    <row r="1898" spans="3:5">
      <c r="C1898" s="15"/>
      <c r="D1898" s="15"/>
      <c r="E1898" s="15"/>
    </row>
    <row r="1899" spans="3:5">
      <c r="C1899" s="15"/>
      <c r="D1899" s="15"/>
      <c r="E1899" s="15"/>
    </row>
    <row r="1900" spans="3:5">
      <c r="C1900" s="15"/>
      <c r="D1900" s="15"/>
      <c r="E1900" s="15"/>
    </row>
    <row r="1901" spans="3:5">
      <c r="C1901" s="15"/>
      <c r="D1901" s="15"/>
      <c r="E1901" s="15"/>
    </row>
    <row r="1902" spans="3:5">
      <c r="C1902" s="15"/>
      <c r="D1902" s="15"/>
      <c r="E1902" s="15"/>
    </row>
    <row r="1903" spans="3:5">
      <c r="C1903" s="15"/>
      <c r="D1903" s="15"/>
      <c r="E1903" s="15"/>
    </row>
    <row r="1904" spans="3:5">
      <c r="C1904" s="15"/>
      <c r="D1904" s="15"/>
      <c r="E1904" s="15"/>
    </row>
    <row r="1905" spans="3:5">
      <c r="C1905" s="15"/>
      <c r="D1905" s="15"/>
      <c r="E1905" s="15"/>
    </row>
    <row r="1906" spans="3:5">
      <c r="C1906" s="15"/>
      <c r="D1906" s="15"/>
      <c r="E1906" s="15"/>
    </row>
    <row r="1907" spans="3:5">
      <c r="C1907" s="15"/>
      <c r="D1907" s="15"/>
      <c r="E1907" s="15"/>
    </row>
    <row r="1908" spans="3:5">
      <c r="C1908" s="15"/>
      <c r="D1908" s="15"/>
      <c r="E1908" s="15"/>
    </row>
    <row r="1909" spans="3:5">
      <c r="C1909" s="15"/>
      <c r="D1909" s="15"/>
      <c r="E1909" s="15"/>
    </row>
    <row r="1910" spans="3:5">
      <c r="C1910" s="15"/>
      <c r="D1910" s="15"/>
      <c r="E1910" s="15"/>
    </row>
    <row r="1911" spans="3:5">
      <c r="C1911" s="15"/>
      <c r="D1911" s="15"/>
      <c r="E1911" s="15"/>
    </row>
    <row r="1912" spans="3:5">
      <c r="C1912" s="15"/>
      <c r="D1912" s="15"/>
      <c r="E1912" s="15"/>
    </row>
    <row r="1913" spans="3:5">
      <c r="C1913" s="15"/>
      <c r="D1913" s="15"/>
      <c r="E1913" s="15"/>
    </row>
    <row r="1914" spans="3:5">
      <c r="C1914" s="15"/>
      <c r="D1914" s="15"/>
      <c r="E1914" s="15"/>
    </row>
    <row r="1915" spans="3:5">
      <c r="C1915" s="15"/>
      <c r="D1915" s="15"/>
      <c r="E1915" s="15"/>
    </row>
    <row r="1916" spans="3:5">
      <c r="C1916" s="15"/>
      <c r="D1916" s="15"/>
      <c r="E1916" s="15"/>
    </row>
    <row r="1917" spans="3:5">
      <c r="C1917" s="15"/>
      <c r="D1917" s="15"/>
      <c r="E1917" s="15"/>
    </row>
    <row r="1918" spans="3:5">
      <c r="C1918" s="15"/>
      <c r="D1918" s="15"/>
      <c r="E1918" s="15"/>
    </row>
    <row r="1919" spans="3:5">
      <c r="C1919" s="15"/>
      <c r="D1919" s="15"/>
      <c r="E1919" s="15"/>
    </row>
    <row r="1920" spans="3:5">
      <c r="C1920" s="15"/>
      <c r="D1920" s="15"/>
      <c r="E1920" s="15"/>
    </row>
    <row r="1921" spans="3:5">
      <c r="C1921" s="15"/>
      <c r="D1921" s="15"/>
      <c r="E1921" s="15"/>
    </row>
    <row r="1922" spans="3:5">
      <c r="C1922" s="15"/>
      <c r="D1922" s="15"/>
      <c r="E1922" s="15"/>
    </row>
    <row r="1923" spans="3:5">
      <c r="C1923" s="15"/>
      <c r="D1923" s="15"/>
      <c r="E1923" s="15"/>
    </row>
    <row r="1924" spans="3:5">
      <c r="C1924" s="15"/>
      <c r="D1924" s="15"/>
      <c r="E1924" s="15"/>
    </row>
    <row r="1925" spans="3:5">
      <c r="C1925" s="15"/>
      <c r="D1925" s="15"/>
      <c r="E1925" s="15"/>
    </row>
    <row r="1926" spans="3:5">
      <c r="C1926" s="15"/>
      <c r="D1926" s="15"/>
      <c r="E1926" s="15"/>
    </row>
    <row r="1927" spans="3:5">
      <c r="C1927" s="15"/>
      <c r="D1927" s="15"/>
      <c r="E1927" s="15"/>
    </row>
    <row r="1928" spans="3:5">
      <c r="C1928" s="15"/>
      <c r="D1928" s="15"/>
      <c r="E1928" s="15"/>
    </row>
    <row r="1929" spans="3:5">
      <c r="C1929" s="15"/>
      <c r="D1929" s="15"/>
      <c r="E1929" s="15"/>
    </row>
    <row r="1930" spans="3:5">
      <c r="C1930" s="15"/>
      <c r="D1930" s="15"/>
      <c r="E1930" s="15"/>
    </row>
    <row r="1931" spans="3:5">
      <c r="C1931" s="15"/>
      <c r="D1931" s="15"/>
      <c r="E1931" s="15"/>
    </row>
    <row r="1932" spans="3:5">
      <c r="C1932" s="15"/>
      <c r="D1932" s="15"/>
      <c r="E1932" s="15"/>
    </row>
    <row r="1933" spans="3:5">
      <c r="C1933" s="15"/>
      <c r="D1933" s="15"/>
      <c r="E1933" s="15"/>
    </row>
    <row r="1934" spans="3:5">
      <c r="C1934" s="15"/>
      <c r="D1934" s="15"/>
      <c r="E1934" s="15"/>
    </row>
    <row r="1935" spans="3:5">
      <c r="C1935" s="15"/>
      <c r="D1935" s="15"/>
      <c r="E1935" s="15"/>
    </row>
    <row r="1936" spans="3:5">
      <c r="C1936" s="15"/>
      <c r="D1936" s="15"/>
      <c r="E1936" s="15"/>
    </row>
    <row r="1937" spans="3:5">
      <c r="C1937" s="15"/>
      <c r="D1937" s="15"/>
      <c r="E1937" s="15"/>
    </row>
    <row r="1938" spans="3:5">
      <c r="C1938" s="15"/>
      <c r="D1938" s="15"/>
      <c r="E1938" s="15"/>
    </row>
    <row r="1939" spans="3:5">
      <c r="C1939" s="15"/>
      <c r="D1939" s="15"/>
      <c r="E1939" s="15"/>
    </row>
    <row r="1940" spans="3:5">
      <c r="C1940" s="15"/>
      <c r="D1940" s="15"/>
      <c r="E1940" s="15"/>
    </row>
    <row r="1941" spans="3:5">
      <c r="C1941" s="15"/>
      <c r="D1941" s="15"/>
      <c r="E1941" s="15"/>
    </row>
    <row r="1942" spans="3:5">
      <c r="C1942" s="15"/>
      <c r="D1942" s="15"/>
      <c r="E1942" s="15"/>
    </row>
    <row r="1943" spans="3:5">
      <c r="C1943" s="15"/>
      <c r="D1943" s="15"/>
      <c r="E1943" s="15"/>
    </row>
    <row r="1944" spans="3:5">
      <c r="C1944" s="15"/>
      <c r="D1944" s="15"/>
      <c r="E1944" s="15"/>
    </row>
    <row r="1945" spans="3:5">
      <c r="C1945" s="15"/>
      <c r="D1945" s="15"/>
      <c r="E1945" s="15"/>
    </row>
    <row r="1946" spans="3:5">
      <c r="C1946" s="15"/>
      <c r="D1946" s="15"/>
      <c r="E1946" s="15"/>
    </row>
    <row r="1947" spans="3:5">
      <c r="C1947" s="15"/>
      <c r="D1947" s="15"/>
      <c r="E1947" s="15"/>
    </row>
    <row r="1948" spans="3:5">
      <c r="C1948" s="15"/>
      <c r="D1948" s="15"/>
      <c r="E1948" s="15"/>
    </row>
    <row r="1949" spans="3:5">
      <c r="C1949" s="15"/>
      <c r="D1949" s="15"/>
      <c r="E1949" s="15"/>
    </row>
    <row r="1950" spans="3:5">
      <c r="C1950" s="15"/>
      <c r="D1950" s="15"/>
      <c r="E1950" s="15"/>
    </row>
    <row r="1951" spans="3:5">
      <c r="C1951" s="15"/>
      <c r="D1951" s="15"/>
      <c r="E1951" s="15"/>
    </row>
    <row r="1952" spans="3:5">
      <c r="C1952" s="15"/>
      <c r="D1952" s="15"/>
      <c r="E1952" s="15"/>
    </row>
    <row r="1953" spans="3:5">
      <c r="C1953" s="15"/>
      <c r="D1953" s="15"/>
      <c r="E1953" s="15"/>
    </row>
    <row r="1954" spans="3:5">
      <c r="C1954" s="15"/>
      <c r="D1954" s="15"/>
      <c r="E1954" s="15"/>
    </row>
    <row r="1955" spans="3:5">
      <c r="C1955" s="15"/>
      <c r="D1955" s="15"/>
      <c r="E1955" s="15"/>
    </row>
    <row r="1956" spans="3:5">
      <c r="C1956" s="15"/>
      <c r="D1956" s="15"/>
      <c r="E1956" s="15"/>
    </row>
    <row r="1957" spans="3:5">
      <c r="C1957" s="15"/>
      <c r="D1957" s="15"/>
      <c r="E1957" s="15"/>
    </row>
    <row r="1958" spans="3:5">
      <c r="C1958" s="15"/>
      <c r="D1958" s="15"/>
      <c r="E1958" s="15"/>
    </row>
    <row r="1959" spans="3:5">
      <c r="C1959" s="15"/>
      <c r="D1959" s="15"/>
      <c r="E1959" s="15"/>
    </row>
    <row r="1960" spans="3:5">
      <c r="C1960" s="15"/>
      <c r="D1960" s="15"/>
      <c r="E1960" s="15"/>
    </row>
    <row r="1961" spans="3:5">
      <c r="C1961" s="15"/>
      <c r="D1961" s="15"/>
      <c r="E1961" s="15"/>
    </row>
    <row r="1962" spans="3:5">
      <c r="C1962" s="15"/>
      <c r="D1962" s="15"/>
      <c r="E1962" s="15"/>
    </row>
    <row r="1963" spans="3:5">
      <c r="C1963" s="15"/>
      <c r="D1963" s="15"/>
      <c r="E1963" s="15"/>
    </row>
    <row r="1964" spans="3:5">
      <c r="C1964" s="15"/>
      <c r="D1964" s="15"/>
      <c r="E1964" s="15"/>
    </row>
    <row r="1965" spans="3:5">
      <c r="C1965" s="15"/>
      <c r="D1965" s="15"/>
      <c r="E1965" s="15"/>
    </row>
    <row r="1966" spans="3:5">
      <c r="C1966" s="15"/>
      <c r="D1966" s="15"/>
      <c r="E1966" s="15"/>
    </row>
    <row r="1967" spans="3:5">
      <c r="C1967" s="15"/>
      <c r="D1967" s="15"/>
      <c r="E1967" s="15"/>
    </row>
    <row r="1968" spans="3:5">
      <c r="C1968" s="15"/>
      <c r="D1968" s="15"/>
      <c r="E1968" s="15"/>
    </row>
    <row r="1969" spans="3:5">
      <c r="C1969" s="15"/>
      <c r="D1969" s="15"/>
      <c r="E1969" s="15"/>
    </row>
    <row r="1970" spans="3:5">
      <c r="C1970" s="15"/>
      <c r="D1970" s="15"/>
      <c r="E1970" s="15"/>
    </row>
    <row r="1971" spans="3:5">
      <c r="C1971" s="15"/>
      <c r="D1971" s="15"/>
      <c r="E1971" s="15"/>
    </row>
    <row r="1972" spans="3:5">
      <c r="C1972" s="15"/>
      <c r="D1972" s="15"/>
      <c r="E1972" s="15"/>
    </row>
    <row r="1973" spans="3:5">
      <c r="C1973" s="15"/>
      <c r="D1973" s="15"/>
      <c r="E1973" s="15"/>
    </row>
    <row r="1974" spans="3:5">
      <c r="C1974" s="15"/>
      <c r="D1974" s="15"/>
      <c r="E1974" s="15"/>
    </row>
    <row r="1975" spans="3:5">
      <c r="C1975" s="15"/>
      <c r="D1975" s="15"/>
      <c r="E1975" s="15"/>
    </row>
    <row r="1976" spans="3:5">
      <c r="C1976" s="15"/>
      <c r="D1976" s="15"/>
      <c r="E1976" s="15"/>
    </row>
    <row r="1977" spans="3:5">
      <c r="C1977" s="15"/>
      <c r="D1977" s="15"/>
      <c r="E1977" s="15"/>
    </row>
    <row r="1978" spans="3:5">
      <c r="C1978" s="15"/>
      <c r="D1978" s="15"/>
      <c r="E1978" s="15"/>
    </row>
    <row r="1979" spans="3:5">
      <c r="C1979" s="15"/>
      <c r="D1979" s="15"/>
      <c r="E1979" s="15"/>
    </row>
    <row r="1980" spans="3:5">
      <c r="C1980" s="15"/>
      <c r="D1980" s="15"/>
      <c r="E1980" s="15"/>
    </row>
    <row r="1981" spans="3:5">
      <c r="C1981" s="15"/>
      <c r="D1981" s="15"/>
      <c r="E1981" s="15"/>
    </row>
    <row r="1982" spans="3:5">
      <c r="C1982" s="15"/>
      <c r="D1982" s="15"/>
      <c r="E1982" s="15"/>
    </row>
    <row r="1983" spans="3:5">
      <c r="C1983" s="15"/>
      <c r="D1983" s="15"/>
      <c r="E1983" s="15"/>
    </row>
    <row r="1984" spans="3:5">
      <c r="C1984" s="15"/>
      <c r="D1984" s="15"/>
      <c r="E1984" s="15"/>
    </row>
    <row r="1985" spans="3:5">
      <c r="C1985" s="15"/>
      <c r="D1985" s="15"/>
      <c r="E1985" s="15"/>
    </row>
    <row r="1986" spans="3:5">
      <c r="C1986" s="15"/>
      <c r="D1986" s="15"/>
      <c r="E1986" s="15"/>
    </row>
    <row r="1987" spans="3:5">
      <c r="C1987" s="15"/>
      <c r="D1987" s="15"/>
      <c r="E1987" s="15"/>
    </row>
    <row r="1988" spans="3:5">
      <c r="C1988" s="15"/>
      <c r="D1988" s="15"/>
      <c r="E1988" s="15"/>
    </row>
    <row r="1989" spans="3:5">
      <c r="C1989" s="15"/>
      <c r="D1989" s="15"/>
      <c r="E1989" s="15"/>
    </row>
    <row r="1990" spans="3:5">
      <c r="C1990" s="15"/>
      <c r="D1990" s="15"/>
      <c r="E1990" s="15"/>
    </row>
    <row r="1991" spans="3:5">
      <c r="C1991" s="15"/>
      <c r="D1991" s="15"/>
      <c r="E1991" s="15"/>
    </row>
    <row r="1992" spans="3:5">
      <c r="C1992" s="15"/>
      <c r="D1992" s="15"/>
      <c r="E1992" s="15"/>
    </row>
    <row r="1993" spans="3:5">
      <c r="C1993" s="15"/>
      <c r="D1993" s="15"/>
      <c r="E1993" s="15"/>
    </row>
    <row r="1994" spans="3:5">
      <c r="C1994" s="15"/>
      <c r="D1994" s="15"/>
      <c r="E1994" s="15"/>
    </row>
    <row r="1995" spans="3:5">
      <c r="C1995" s="15"/>
      <c r="D1995" s="15"/>
      <c r="E1995" s="15"/>
    </row>
    <row r="1996" spans="3:5">
      <c r="C1996" s="15"/>
      <c r="D1996" s="15"/>
      <c r="E1996" s="15"/>
    </row>
    <row r="1997" spans="3:5">
      <c r="C1997" s="15"/>
      <c r="D1997" s="15"/>
      <c r="E1997" s="15"/>
    </row>
    <row r="1998" spans="3:5">
      <c r="C1998" s="15"/>
      <c r="D1998" s="15"/>
      <c r="E1998" s="15"/>
    </row>
    <row r="1999" spans="3:5">
      <c r="C1999" s="15"/>
      <c r="D1999" s="15"/>
      <c r="E1999" s="15"/>
    </row>
    <row r="2000" spans="3:5">
      <c r="C2000" s="15"/>
      <c r="D2000" s="15"/>
      <c r="E2000" s="15"/>
    </row>
    <row r="2001" spans="3:5">
      <c r="C2001" s="15"/>
      <c r="D2001" s="15"/>
      <c r="E2001" s="15"/>
    </row>
    <row r="2002" spans="3:5">
      <c r="C2002" s="15"/>
      <c r="D2002" s="15"/>
      <c r="E2002" s="15"/>
    </row>
    <row r="2003" spans="3:5">
      <c r="C2003" s="15"/>
      <c r="D2003" s="15"/>
      <c r="E2003" s="15"/>
    </row>
    <row r="2004" spans="3:5">
      <c r="C2004" s="15"/>
      <c r="D2004" s="15"/>
      <c r="E2004" s="15"/>
    </row>
    <row r="2005" spans="3:5">
      <c r="C2005" s="15"/>
      <c r="D2005" s="15"/>
      <c r="E2005" s="15"/>
    </row>
    <row r="2006" spans="3:5">
      <c r="C2006" s="15"/>
      <c r="D2006" s="15"/>
      <c r="E2006" s="15"/>
    </row>
    <row r="2007" spans="3:5">
      <c r="C2007" s="15"/>
      <c r="D2007" s="15"/>
      <c r="E2007" s="15"/>
    </row>
    <row r="2008" spans="3:5">
      <c r="C2008" s="15"/>
      <c r="D2008" s="15"/>
      <c r="E2008" s="15"/>
    </row>
    <row r="2009" spans="3:5">
      <c r="C2009" s="15"/>
      <c r="D2009" s="15"/>
      <c r="E2009" s="15"/>
    </row>
    <row r="2010" spans="3:5">
      <c r="C2010" s="15"/>
      <c r="D2010" s="15"/>
      <c r="E2010" s="15"/>
    </row>
    <row r="2011" spans="3:5">
      <c r="C2011" s="15"/>
      <c r="D2011" s="15"/>
      <c r="E2011" s="15"/>
    </row>
    <row r="2012" spans="3:5">
      <c r="C2012" s="15"/>
      <c r="D2012" s="15"/>
      <c r="E2012" s="15"/>
    </row>
    <row r="2013" spans="3:5">
      <c r="C2013" s="15"/>
      <c r="D2013" s="15"/>
      <c r="E2013" s="15"/>
    </row>
    <row r="2014" spans="3:5">
      <c r="C2014" s="15"/>
      <c r="D2014" s="15"/>
      <c r="E2014" s="15"/>
    </row>
    <row r="2015" spans="3:5">
      <c r="C2015" s="15"/>
      <c r="D2015" s="15"/>
      <c r="E2015" s="15"/>
    </row>
    <row r="2016" spans="3:5">
      <c r="C2016" s="15"/>
      <c r="D2016" s="15"/>
      <c r="E2016" s="15"/>
    </row>
    <row r="2017" spans="3:5">
      <c r="C2017" s="15"/>
      <c r="D2017" s="15"/>
      <c r="E2017" s="15"/>
    </row>
    <row r="2018" spans="3:5">
      <c r="C2018" s="15"/>
      <c r="D2018" s="15"/>
      <c r="E2018" s="15"/>
    </row>
    <row r="2019" spans="3:5">
      <c r="C2019" s="15"/>
      <c r="D2019" s="15"/>
      <c r="E2019" s="15"/>
    </row>
    <row r="2020" spans="3:5">
      <c r="C2020" s="15"/>
      <c r="D2020" s="15"/>
      <c r="E2020" s="15"/>
    </row>
    <row r="2021" spans="3:5">
      <c r="C2021" s="15"/>
      <c r="D2021" s="15"/>
      <c r="E2021" s="15"/>
    </row>
    <row r="2022" spans="3:5">
      <c r="C2022" s="15"/>
      <c r="D2022" s="15"/>
      <c r="E2022" s="15"/>
    </row>
    <row r="2023" spans="3:5">
      <c r="C2023" s="15"/>
      <c r="D2023" s="15"/>
      <c r="E2023" s="15"/>
    </row>
    <row r="2024" spans="3:5">
      <c r="C2024" s="15"/>
      <c r="D2024" s="15"/>
      <c r="E2024" s="15"/>
    </row>
    <row r="2025" spans="3:5">
      <c r="C2025" s="15"/>
      <c r="D2025" s="15"/>
      <c r="E2025" s="15"/>
    </row>
    <row r="2026" spans="3:5">
      <c r="C2026" s="15"/>
      <c r="D2026" s="15"/>
      <c r="E2026" s="15"/>
    </row>
    <row r="2027" spans="3:5">
      <c r="C2027" s="15"/>
      <c r="D2027" s="15"/>
      <c r="E2027" s="15"/>
    </row>
    <row r="2028" spans="3:5">
      <c r="C2028" s="15"/>
      <c r="D2028" s="15"/>
      <c r="E2028" s="15"/>
    </row>
    <row r="2029" spans="3:5">
      <c r="C2029" s="15"/>
      <c r="D2029" s="15"/>
      <c r="E2029" s="15"/>
    </row>
    <row r="2030" spans="3:5">
      <c r="C2030" s="15"/>
      <c r="D2030" s="15"/>
      <c r="E2030" s="15"/>
    </row>
    <row r="2031" spans="3:5">
      <c r="C2031" s="15"/>
      <c r="D2031" s="15"/>
      <c r="E2031" s="15"/>
    </row>
    <row r="2032" spans="3:5">
      <c r="C2032" s="15"/>
      <c r="D2032" s="15"/>
      <c r="E2032" s="15"/>
    </row>
    <row r="2033" spans="3:5">
      <c r="C2033" s="15"/>
      <c r="D2033" s="15"/>
      <c r="E2033" s="15"/>
    </row>
    <row r="2034" spans="3:5">
      <c r="C2034" s="15"/>
      <c r="D2034" s="15"/>
      <c r="E2034" s="15"/>
    </row>
    <row r="2035" spans="3:5">
      <c r="C2035" s="15"/>
      <c r="D2035" s="15"/>
      <c r="E2035" s="15"/>
    </row>
    <row r="2036" spans="3:5">
      <c r="C2036" s="15"/>
      <c r="D2036" s="15"/>
      <c r="E2036" s="15"/>
    </row>
    <row r="2037" spans="3:5">
      <c r="C2037" s="15"/>
      <c r="D2037" s="15"/>
      <c r="E2037" s="15"/>
    </row>
    <row r="2038" spans="3:5">
      <c r="C2038" s="15"/>
      <c r="D2038" s="15"/>
      <c r="E2038" s="15"/>
    </row>
    <row r="2039" spans="3:5">
      <c r="C2039" s="15"/>
      <c r="D2039" s="15"/>
      <c r="E2039" s="15"/>
    </row>
    <row r="2040" spans="3:5">
      <c r="C2040" s="15"/>
      <c r="D2040" s="15"/>
      <c r="E2040" s="15"/>
    </row>
    <row r="2041" spans="3:5">
      <c r="C2041" s="15"/>
      <c r="D2041" s="15"/>
      <c r="E2041" s="15"/>
    </row>
    <row r="2042" spans="3:5">
      <c r="C2042" s="15"/>
      <c r="D2042" s="15"/>
      <c r="E2042" s="15"/>
    </row>
    <row r="2043" spans="3:5">
      <c r="C2043" s="15"/>
      <c r="D2043" s="15"/>
      <c r="E2043" s="15"/>
    </row>
    <row r="2044" spans="3:5">
      <c r="C2044" s="15"/>
      <c r="D2044" s="15"/>
      <c r="E2044" s="15"/>
    </row>
    <row r="2045" spans="3:5">
      <c r="C2045" s="15"/>
      <c r="D2045" s="15"/>
      <c r="E2045" s="15"/>
    </row>
    <row r="2046" spans="3:5">
      <c r="C2046" s="15"/>
      <c r="D2046" s="15"/>
      <c r="E2046" s="15"/>
    </row>
    <row r="2047" spans="3:5">
      <c r="C2047" s="15"/>
      <c r="D2047" s="15"/>
      <c r="E2047" s="15"/>
    </row>
    <row r="2048" spans="3:5">
      <c r="C2048" s="15"/>
      <c r="D2048" s="15"/>
      <c r="E2048" s="15"/>
    </row>
    <row r="2049" spans="3:5">
      <c r="C2049" s="15"/>
      <c r="D2049" s="15"/>
      <c r="E2049" s="15"/>
    </row>
    <row r="2050" spans="3:5">
      <c r="C2050" s="15"/>
      <c r="D2050" s="15"/>
      <c r="E2050" s="15"/>
    </row>
    <row r="2051" spans="3:5">
      <c r="C2051" s="15"/>
      <c r="D2051" s="15"/>
      <c r="E2051" s="15"/>
    </row>
    <row r="2052" spans="3:5">
      <c r="C2052" s="15"/>
      <c r="D2052" s="15"/>
      <c r="E2052" s="15"/>
    </row>
    <row r="2053" spans="3:5">
      <c r="C2053" s="15"/>
      <c r="D2053" s="15"/>
      <c r="E2053" s="15"/>
    </row>
    <row r="2054" spans="3:5">
      <c r="C2054" s="15"/>
      <c r="D2054" s="15"/>
      <c r="E2054" s="15"/>
    </row>
    <row r="2055" spans="3:5">
      <c r="C2055" s="15"/>
      <c r="D2055" s="15"/>
      <c r="E2055" s="15"/>
    </row>
    <row r="2056" spans="3:5">
      <c r="C2056" s="15"/>
      <c r="D2056" s="15"/>
      <c r="E2056" s="15"/>
    </row>
    <row r="2057" spans="3:5">
      <c r="C2057" s="15"/>
      <c r="D2057" s="15"/>
      <c r="E2057" s="15"/>
    </row>
    <row r="2058" spans="3:5">
      <c r="C2058" s="15"/>
      <c r="D2058" s="15"/>
      <c r="E2058" s="15"/>
    </row>
    <row r="2059" spans="3:5">
      <c r="C2059" s="15"/>
      <c r="D2059" s="15"/>
      <c r="E2059" s="15"/>
    </row>
    <row r="2060" spans="3:5">
      <c r="C2060" s="15"/>
      <c r="D2060" s="15"/>
      <c r="E2060" s="15"/>
    </row>
    <row r="2061" spans="3:5">
      <c r="C2061" s="15"/>
      <c r="D2061" s="15"/>
      <c r="E2061" s="15"/>
    </row>
    <row r="2062" spans="3:5">
      <c r="C2062" s="15"/>
      <c r="D2062" s="15"/>
      <c r="E2062" s="15"/>
    </row>
    <row r="2063" spans="3:5">
      <c r="C2063" s="15"/>
      <c r="D2063" s="15"/>
      <c r="E2063" s="15"/>
    </row>
    <row r="2064" spans="3:5">
      <c r="C2064" s="15"/>
      <c r="D2064" s="15"/>
      <c r="E2064" s="15"/>
    </row>
    <row r="2065" spans="3:5">
      <c r="C2065" s="15"/>
      <c r="D2065" s="15"/>
      <c r="E2065" s="15"/>
    </row>
    <row r="2066" spans="3:5">
      <c r="C2066" s="15"/>
      <c r="D2066" s="15"/>
      <c r="E2066" s="15"/>
    </row>
    <row r="2067" spans="3:5">
      <c r="C2067" s="15"/>
      <c r="D2067" s="15"/>
      <c r="E2067" s="15"/>
    </row>
    <row r="2068" spans="3:5">
      <c r="C2068" s="15"/>
      <c r="D2068" s="15"/>
      <c r="E2068" s="15"/>
    </row>
    <row r="2069" spans="3:5">
      <c r="C2069" s="15"/>
      <c r="D2069" s="15"/>
      <c r="E2069" s="15"/>
    </row>
    <row r="2070" spans="3:5">
      <c r="C2070" s="15"/>
      <c r="D2070" s="15"/>
      <c r="E2070" s="15"/>
    </row>
    <row r="2071" spans="3:5">
      <c r="C2071" s="15"/>
      <c r="D2071" s="15"/>
      <c r="E2071" s="15"/>
    </row>
    <row r="2072" spans="3:5">
      <c r="C2072" s="15"/>
      <c r="D2072" s="15"/>
      <c r="E2072" s="15"/>
    </row>
    <row r="2073" spans="3:5">
      <c r="C2073" s="15"/>
      <c r="D2073" s="15"/>
      <c r="E2073" s="15"/>
    </row>
    <row r="2074" spans="3:5">
      <c r="C2074" s="15"/>
      <c r="D2074" s="15"/>
      <c r="E2074" s="15"/>
    </row>
    <row r="2075" spans="3:5">
      <c r="C2075" s="15"/>
      <c r="D2075" s="15"/>
      <c r="E2075" s="15"/>
    </row>
    <row r="2076" spans="3:5">
      <c r="C2076" s="15"/>
      <c r="D2076" s="15"/>
      <c r="E2076" s="15"/>
    </row>
    <row r="2077" spans="3:5">
      <c r="C2077" s="15"/>
      <c r="D2077" s="15"/>
      <c r="E2077" s="15"/>
    </row>
    <row r="2078" spans="3:5">
      <c r="C2078" s="15"/>
      <c r="D2078" s="15"/>
      <c r="E2078" s="15"/>
    </row>
    <row r="2079" spans="3:5">
      <c r="C2079" s="15"/>
      <c r="D2079" s="15"/>
      <c r="E2079" s="15"/>
    </row>
    <row r="2080" spans="3:5">
      <c r="C2080" s="15"/>
      <c r="D2080" s="15"/>
      <c r="E2080" s="15"/>
    </row>
    <row r="2081" spans="3:5">
      <c r="C2081" s="15"/>
      <c r="D2081" s="15"/>
      <c r="E2081" s="15"/>
    </row>
    <row r="2082" spans="3:5">
      <c r="C2082" s="15"/>
      <c r="D2082" s="15"/>
      <c r="E2082" s="15"/>
    </row>
    <row r="2083" spans="3:5">
      <c r="C2083" s="15"/>
      <c r="D2083" s="15"/>
      <c r="E2083" s="15"/>
    </row>
    <row r="2084" spans="3:5">
      <c r="C2084" s="15"/>
      <c r="D2084" s="15"/>
      <c r="E2084" s="15"/>
    </row>
    <row r="2085" spans="3:5">
      <c r="C2085" s="15"/>
      <c r="D2085" s="15"/>
      <c r="E2085" s="15"/>
    </row>
    <row r="2086" spans="3:5">
      <c r="C2086" s="15"/>
      <c r="D2086" s="15"/>
      <c r="E2086" s="15"/>
    </row>
    <row r="2087" spans="3:5">
      <c r="C2087" s="15"/>
      <c r="D2087" s="15"/>
      <c r="E2087" s="15"/>
    </row>
    <row r="2088" spans="3:5">
      <c r="C2088" s="15"/>
      <c r="D2088" s="15"/>
      <c r="E2088" s="15"/>
    </row>
    <row r="2089" spans="3:5">
      <c r="C2089" s="15"/>
      <c r="D2089" s="15"/>
      <c r="E2089" s="15"/>
    </row>
    <row r="2090" spans="3:5">
      <c r="C2090" s="15"/>
      <c r="D2090" s="15"/>
      <c r="E2090" s="15"/>
    </row>
    <row r="2091" spans="3:5">
      <c r="C2091" s="15"/>
      <c r="D2091" s="15"/>
      <c r="E2091" s="15"/>
    </row>
    <row r="2092" spans="3:5">
      <c r="C2092" s="15"/>
      <c r="D2092" s="15"/>
      <c r="E2092" s="15"/>
    </row>
    <row r="2093" spans="3:5">
      <c r="C2093" s="15"/>
      <c r="D2093" s="15"/>
      <c r="E2093" s="15"/>
    </row>
    <row r="2094" spans="3:5">
      <c r="C2094" s="15"/>
      <c r="D2094" s="15"/>
      <c r="E2094" s="15"/>
    </row>
    <row r="2095" spans="3:5">
      <c r="C2095" s="15"/>
      <c r="D2095" s="15"/>
      <c r="E2095" s="15"/>
    </row>
    <row r="2096" spans="3:5">
      <c r="C2096" s="15"/>
      <c r="D2096" s="15"/>
      <c r="E2096" s="15"/>
    </row>
    <row r="2097" spans="3:5">
      <c r="C2097" s="15"/>
      <c r="D2097" s="15"/>
      <c r="E2097" s="15"/>
    </row>
    <row r="2098" spans="3:5">
      <c r="C2098" s="15"/>
      <c r="D2098" s="15"/>
      <c r="E2098" s="15"/>
    </row>
    <row r="2099" spans="3:5">
      <c r="C2099" s="15"/>
      <c r="D2099" s="15"/>
      <c r="E2099" s="15"/>
    </row>
    <row r="2100" spans="3:5">
      <c r="C2100" s="15"/>
      <c r="D2100" s="15"/>
      <c r="E2100" s="15"/>
    </row>
    <row r="2101" spans="3:5">
      <c r="C2101" s="15"/>
      <c r="D2101" s="15"/>
      <c r="E2101" s="15"/>
    </row>
    <row r="2102" spans="3:5">
      <c r="C2102" s="15"/>
      <c r="D2102" s="15"/>
      <c r="E2102" s="15"/>
    </row>
    <row r="2103" spans="3:5">
      <c r="C2103" s="15"/>
      <c r="D2103" s="15"/>
      <c r="E2103" s="15"/>
    </row>
    <row r="2104" spans="3:5">
      <c r="C2104" s="15"/>
      <c r="D2104" s="15"/>
      <c r="E2104" s="15"/>
    </row>
    <row r="2105" spans="3:5">
      <c r="C2105" s="15"/>
      <c r="D2105" s="15"/>
      <c r="E2105" s="15"/>
    </row>
    <row r="2106" spans="3:5">
      <c r="C2106" s="15"/>
      <c r="D2106" s="15"/>
      <c r="E2106" s="15"/>
    </row>
    <row r="2107" spans="3:5">
      <c r="C2107" s="15"/>
      <c r="D2107" s="15"/>
      <c r="E2107" s="15"/>
    </row>
    <row r="2108" spans="3:5">
      <c r="C2108" s="15"/>
      <c r="D2108" s="15"/>
      <c r="E2108" s="15"/>
    </row>
    <row r="2109" spans="3:5">
      <c r="C2109" s="15"/>
      <c r="D2109" s="15"/>
      <c r="E2109" s="15"/>
    </row>
    <row r="2110" spans="3:5">
      <c r="C2110" s="15"/>
      <c r="D2110" s="15"/>
      <c r="E2110" s="15"/>
    </row>
    <row r="2111" spans="3:5">
      <c r="C2111" s="15"/>
      <c r="D2111" s="15"/>
      <c r="E2111" s="15"/>
    </row>
    <row r="2112" spans="3:5">
      <c r="C2112" s="15"/>
      <c r="D2112" s="15"/>
      <c r="E2112" s="15"/>
    </row>
    <row r="2113" spans="3:5">
      <c r="C2113" s="15"/>
      <c r="D2113" s="15"/>
      <c r="E2113" s="15"/>
    </row>
    <row r="2114" spans="3:5">
      <c r="C2114" s="15"/>
      <c r="D2114" s="15"/>
      <c r="E2114" s="15"/>
    </row>
    <row r="2115" spans="3:5">
      <c r="C2115" s="15"/>
      <c r="D2115" s="15"/>
      <c r="E2115" s="15"/>
    </row>
    <row r="2116" spans="3:5">
      <c r="C2116" s="15"/>
      <c r="D2116" s="15"/>
      <c r="E2116" s="15"/>
    </row>
    <row r="2117" spans="3:5">
      <c r="C2117" s="15"/>
      <c r="D2117" s="15"/>
      <c r="E2117" s="15"/>
    </row>
    <row r="2118" spans="3:5">
      <c r="C2118" s="15"/>
      <c r="D2118" s="15"/>
      <c r="E2118" s="15"/>
    </row>
    <row r="2119" spans="3:5">
      <c r="C2119" s="15"/>
      <c r="D2119" s="15"/>
      <c r="E2119" s="15"/>
    </row>
    <row r="2120" spans="3:5">
      <c r="C2120" s="15"/>
      <c r="D2120" s="15"/>
      <c r="E2120" s="15"/>
    </row>
    <row r="2121" spans="3:5">
      <c r="C2121" s="15"/>
      <c r="D2121" s="15"/>
      <c r="E2121" s="15"/>
    </row>
    <row r="2122" spans="3:5">
      <c r="C2122" s="15"/>
      <c r="D2122" s="15"/>
      <c r="E2122" s="15"/>
    </row>
    <row r="2123" spans="3:5">
      <c r="C2123" s="15"/>
      <c r="D2123" s="15"/>
      <c r="E2123" s="15"/>
    </row>
    <row r="2124" spans="3:5">
      <c r="C2124" s="15"/>
      <c r="D2124" s="15"/>
      <c r="E2124" s="15"/>
    </row>
    <row r="2125" spans="3:5">
      <c r="C2125" s="15"/>
      <c r="D2125" s="15"/>
      <c r="E2125" s="15"/>
    </row>
    <row r="2126" spans="3:5">
      <c r="C2126" s="15"/>
      <c r="D2126" s="15"/>
      <c r="E2126" s="15"/>
    </row>
    <row r="2127" spans="3:5">
      <c r="C2127" s="15"/>
      <c r="D2127" s="15"/>
      <c r="E2127" s="15"/>
    </row>
    <row r="2128" spans="3:5">
      <c r="C2128" s="15"/>
      <c r="D2128" s="15"/>
      <c r="E2128" s="15"/>
    </row>
    <row r="2129" spans="3:5">
      <c r="C2129" s="15"/>
      <c r="D2129" s="15"/>
      <c r="E2129" s="15"/>
    </row>
    <row r="2130" spans="3:5">
      <c r="C2130" s="15"/>
      <c r="D2130" s="15"/>
      <c r="E2130" s="15"/>
    </row>
    <row r="2131" spans="3:5">
      <c r="C2131" s="15"/>
      <c r="D2131" s="15"/>
      <c r="E2131" s="15"/>
    </row>
    <row r="2132" spans="3:5">
      <c r="C2132" s="15"/>
      <c r="D2132" s="15"/>
      <c r="E2132" s="15"/>
    </row>
    <row r="2133" spans="3:5">
      <c r="C2133" s="15"/>
      <c r="D2133" s="15"/>
      <c r="E2133" s="15"/>
    </row>
    <row r="2134" spans="3:5">
      <c r="C2134" s="15"/>
      <c r="D2134" s="15"/>
      <c r="E2134" s="15"/>
    </row>
    <row r="2135" spans="3:5">
      <c r="C2135" s="15"/>
      <c r="D2135" s="15"/>
      <c r="E2135" s="15"/>
    </row>
    <row r="2136" spans="3:5">
      <c r="C2136" s="15"/>
      <c r="D2136" s="15"/>
      <c r="E2136" s="15"/>
    </row>
    <row r="2137" spans="3:5">
      <c r="C2137" s="15"/>
      <c r="D2137" s="15"/>
      <c r="E2137" s="15"/>
    </row>
    <row r="2138" spans="3:5">
      <c r="C2138" s="15"/>
      <c r="D2138" s="15"/>
      <c r="E2138" s="15"/>
    </row>
    <row r="2139" spans="3:5">
      <c r="C2139" s="15"/>
      <c r="D2139" s="15"/>
      <c r="E2139" s="15"/>
    </row>
    <row r="2140" spans="3:5">
      <c r="C2140" s="15"/>
      <c r="D2140" s="15"/>
      <c r="E2140" s="15"/>
    </row>
    <row r="2141" spans="3:5">
      <c r="C2141" s="15"/>
      <c r="D2141" s="15"/>
      <c r="E2141" s="15"/>
    </row>
    <row r="2142" spans="3:5">
      <c r="C2142" s="15"/>
      <c r="D2142" s="15"/>
      <c r="E2142" s="15"/>
    </row>
    <row r="2143" spans="3:5">
      <c r="C2143" s="15"/>
      <c r="D2143" s="15"/>
      <c r="E2143" s="15"/>
    </row>
    <row r="2144" spans="3:5">
      <c r="C2144" s="15"/>
      <c r="D2144" s="15"/>
      <c r="E2144" s="15"/>
    </row>
    <row r="2145" spans="3:5">
      <c r="C2145" s="15"/>
      <c r="D2145" s="15"/>
      <c r="E2145" s="15"/>
    </row>
    <row r="2146" spans="3:5">
      <c r="C2146" s="15"/>
      <c r="D2146" s="15"/>
      <c r="E2146" s="15"/>
    </row>
    <row r="2147" spans="3:5">
      <c r="C2147" s="15"/>
      <c r="D2147" s="15"/>
      <c r="E2147" s="15"/>
    </row>
    <row r="2148" spans="3:5">
      <c r="C2148" s="15"/>
      <c r="D2148" s="15"/>
      <c r="E2148" s="15"/>
    </row>
    <row r="2149" spans="3:5">
      <c r="C2149" s="15"/>
      <c r="D2149" s="15"/>
      <c r="E2149" s="15"/>
    </row>
    <row r="2150" spans="3:5">
      <c r="C2150" s="15"/>
      <c r="D2150" s="15"/>
      <c r="E2150" s="15"/>
    </row>
    <row r="2151" spans="3:5">
      <c r="C2151" s="15"/>
      <c r="D2151" s="15"/>
      <c r="E2151" s="15"/>
    </row>
    <row r="2152" spans="3:5">
      <c r="C2152" s="15"/>
      <c r="D2152" s="15"/>
      <c r="E2152" s="15"/>
    </row>
    <row r="2153" spans="3:5">
      <c r="C2153" s="15"/>
      <c r="D2153" s="15"/>
      <c r="E2153" s="15"/>
    </row>
    <row r="2154" spans="3:5">
      <c r="C2154" s="15"/>
      <c r="D2154" s="15"/>
      <c r="E2154" s="15"/>
    </row>
    <row r="2155" spans="3:5">
      <c r="C2155" s="15"/>
      <c r="D2155" s="15"/>
      <c r="E2155" s="15"/>
    </row>
    <row r="2156" spans="3:5">
      <c r="C2156" s="15"/>
      <c r="D2156" s="15"/>
      <c r="E2156" s="15"/>
    </row>
    <row r="2157" spans="3:5">
      <c r="C2157" s="15"/>
      <c r="D2157" s="15"/>
      <c r="E2157" s="15"/>
    </row>
    <row r="2158" spans="3:5">
      <c r="C2158" s="15"/>
      <c r="D2158" s="15"/>
      <c r="E2158" s="15"/>
    </row>
    <row r="2159" spans="3:5">
      <c r="C2159" s="15"/>
      <c r="D2159" s="15"/>
      <c r="E2159" s="15"/>
    </row>
    <row r="2160" spans="3:5">
      <c r="C2160" s="15"/>
      <c r="D2160" s="15"/>
      <c r="E2160" s="15"/>
    </row>
    <row r="2161" spans="3:5">
      <c r="C2161" s="15"/>
      <c r="D2161" s="15"/>
      <c r="E2161" s="15"/>
    </row>
    <row r="2162" spans="3:5">
      <c r="C2162" s="15"/>
      <c r="D2162" s="15"/>
      <c r="E2162" s="15"/>
    </row>
    <row r="2163" spans="3:5">
      <c r="C2163" s="15"/>
      <c r="D2163" s="15"/>
      <c r="E2163" s="15"/>
    </row>
    <row r="2164" spans="3:5">
      <c r="C2164" s="15"/>
      <c r="D2164" s="15"/>
      <c r="E2164" s="15"/>
    </row>
    <row r="2165" spans="3:5">
      <c r="C2165" s="15"/>
      <c r="D2165" s="15"/>
      <c r="E2165" s="15"/>
    </row>
    <row r="2166" spans="3:5">
      <c r="C2166" s="15"/>
      <c r="D2166" s="15"/>
      <c r="E2166" s="15"/>
    </row>
    <row r="2167" spans="3:5">
      <c r="C2167" s="15"/>
      <c r="D2167" s="15"/>
      <c r="E2167" s="15"/>
    </row>
    <row r="2168" spans="3:5">
      <c r="C2168" s="15"/>
      <c r="D2168" s="15"/>
      <c r="E2168" s="15"/>
    </row>
    <row r="2169" spans="3:5">
      <c r="C2169" s="15"/>
      <c r="D2169" s="15"/>
      <c r="E2169" s="15"/>
    </row>
    <row r="2170" spans="3:5">
      <c r="C2170" s="15"/>
      <c r="D2170" s="15"/>
      <c r="E2170" s="15"/>
    </row>
    <row r="2171" spans="3:5">
      <c r="C2171" s="15"/>
      <c r="D2171" s="15"/>
      <c r="E2171" s="15"/>
    </row>
    <row r="2172" spans="3:5">
      <c r="C2172" s="15"/>
      <c r="D2172" s="15"/>
      <c r="E2172" s="15"/>
    </row>
    <row r="2173" spans="3:5">
      <c r="C2173" s="15"/>
      <c r="D2173" s="15"/>
      <c r="E2173" s="15"/>
    </row>
    <row r="2174" spans="3:5">
      <c r="C2174" s="15"/>
      <c r="D2174" s="15"/>
      <c r="E2174" s="15"/>
    </row>
    <row r="2175" spans="3:5">
      <c r="C2175" s="15"/>
      <c r="D2175" s="15"/>
      <c r="E2175" s="15"/>
    </row>
    <row r="2176" spans="3:5">
      <c r="C2176" s="15"/>
      <c r="D2176" s="15"/>
      <c r="E2176" s="15"/>
    </row>
    <row r="2177" spans="3:5">
      <c r="C2177" s="15"/>
      <c r="D2177" s="15"/>
      <c r="E2177" s="15"/>
    </row>
    <row r="2178" spans="3:5">
      <c r="C2178" s="15"/>
      <c r="D2178" s="15"/>
      <c r="E2178" s="15"/>
    </row>
    <row r="2179" spans="3:5">
      <c r="C2179" s="15"/>
      <c r="D2179" s="15"/>
      <c r="E2179" s="15"/>
    </row>
    <row r="2180" spans="3:5">
      <c r="C2180" s="15"/>
      <c r="D2180" s="15"/>
      <c r="E2180" s="15"/>
    </row>
    <row r="2181" spans="3:5">
      <c r="C2181" s="15"/>
      <c r="D2181" s="15"/>
      <c r="E2181" s="15"/>
    </row>
    <row r="2182" spans="3:5">
      <c r="C2182" s="15"/>
      <c r="D2182" s="15"/>
      <c r="E2182" s="15"/>
    </row>
    <row r="2183" spans="3:5">
      <c r="C2183" s="15"/>
      <c r="D2183" s="15"/>
      <c r="E2183" s="15"/>
    </row>
    <row r="2184" spans="3:5">
      <c r="C2184" s="15"/>
      <c r="D2184" s="15"/>
      <c r="E2184" s="15"/>
    </row>
    <row r="2185" spans="3:5">
      <c r="C2185" s="15"/>
      <c r="D2185" s="15"/>
      <c r="E2185" s="15"/>
    </row>
    <row r="2186" spans="3:5">
      <c r="C2186" s="15"/>
      <c r="D2186" s="15"/>
      <c r="E2186" s="15"/>
    </row>
    <row r="2187" spans="3:5">
      <c r="C2187" s="15"/>
      <c r="D2187" s="15"/>
      <c r="E2187" s="15"/>
    </row>
    <row r="2188" spans="3:5">
      <c r="C2188" s="15"/>
      <c r="D2188" s="15"/>
      <c r="E2188" s="15"/>
    </row>
    <row r="2189" spans="3:5">
      <c r="C2189" s="15"/>
      <c r="D2189" s="15"/>
      <c r="E2189" s="15"/>
    </row>
    <row r="2190" spans="3:5">
      <c r="C2190" s="15"/>
      <c r="D2190" s="15"/>
      <c r="E2190" s="15"/>
    </row>
    <row r="2191" spans="3:5">
      <c r="C2191" s="15"/>
      <c r="D2191" s="15"/>
      <c r="E2191" s="15"/>
    </row>
    <row r="2192" spans="3:5">
      <c r="C2192" s="15"/>
      <c r="D2192" s="15"/>
      <c r="E2192" s="15"/>
    </row>
    <row r="2193" spans="3:5">
      <c r="C2193" s="15"/>
      <c r="D2193" s="15"/>
      <c r="E2193" s="15"/>
    </row>
    <row r="2194" spans="3:5">
      <c r="C2194" s="15"/>
      <c r="D2194" s="15"/>
      <c r="E2194" s="15"/>
    </row>
    <row r="2195" spans="3:5">
      <c r="C2195" s="15"/>
      <c r="D2195" s="15"/>
      <c r="E2195" s="15"/>
    </row>
    <row r="2196" spans="3:5">
      <c r="C2196" s="15"/>
      <c r="D2196" s="15"/>
      <c r="E2196" s="15"/>
    </row>
    <row r="2197" spans="3:5">
      <c r="C2197" s="15"/>
      <c r="D2197" s="15"/>
      <c r="E2197" s="15"/>
    </row>
    <row r="2198" spans="3:5">
      <c r="C2198" s="15"/>
      <c r="D2198" s="15"/>
      <c r="E2198" s="15"/>
    </row>
    <row r="2199" spans="3:5">
      <c r="C2199" s="15"/>
      <c r="D2199" s="15"/>
      <c r="E2199" s="15"/>
    </row>
    <row r="2200" spans="3:5">
      <c r="C2200" s="15"/>
      <c r="D2200" s="15"/>
      <c r="E2200" s="15"/>
    </row>
    <row r="2201" spans="3:5">
      <c r="C2201" s="15"/>
      <c r="D2201" s="15"/>
      <c r="E2201" s="15"/>
    </row>
    <row r="2202" spans="3:5">
      <c r="C2202" s="15"/>
      <c r="D2202" s="15"/>
      <c r="E2202" s="15"/>
    </row>
    <row r="2203" spans="3:5">
      <c r="C2203" s="15"/>
      <c r="D2203" s="15"/>
      <c r="E2203" s="15"/>
    </row>
    <row r="2204" spans="3:5">
      <c r="C2204" s="15"/>
      <c r="D2204" s="15"/>
      <c r="E2204" s="15"/>
    </row>
    <row r="2205" spans="3:5">
      <c r="C2205" s="15"/>
      <c r="D2205" s="15"/>
      <c r="E2205" s="15"/>
    </row>
    <row r="2206" spans="3:5">
      <c r="C2206" s="15"/>
      <c r="D2206" s="15"/>
      <c r="E2206" s="15"/>
    </row>
    <row r="2207" spans="3:5">
      <c r="C2207" s="15"/>
      <c r="D2207" s="15"/>
      <c r="E2207" s="15"/>
    </row>
    <row r="2208" spans="3:5">
      <c r="C2208" s="15"/>
      <c r="D2208" s="15"/>
      <c r="E2208" s="15"/>
    </row>
    <row r="2209" spans="3:5">
      <c r="C2209" s="15"/>
      <c r="D2209" s="15"/>
      <c r="E2209" s="15"/>
    </row>
    <row r="2210" spans="3:5">
      <c r="C2210" s="15"/>
      <c r="D2210" s="15"/>
      <c r="E2210" s="15"/>
    </row>
    <row r="2211" spans="3:5">
      <c r="C2211" s="15"/>
      <c r="D2211" s="15"/>
      <c r="E2211" s="15"/>
    </row>
    <row r="2212" spans="3:5">
      <c r="C2212" s="15"/>
      <c r="D2212" s="15"/>
      <c r="E2212" s="15"/>
    </row>
    <row r="2213" spans="3:5">
      <c r="C2213" s="15"/>
      <c r="D2213" s="15"/>
      <c r="E2213" s="15"/>
    </row>
    <row r="2214" spans="3:5">
      <c r="C2214" s="15"/>
      <c r="D2214" s="15"/>
      <c r="E2214" s="15"/>
    </row>
    <row r="2215" spans="3:5">
      <c r="C2215" s="15"/>
      <c r="D2215" s="15"/>
      <c r="E2215" s="15"/>
    </row>
    <row r="2216" spans="3:5">
      <c r="C2216" s="15"/>
      <c r="D2216" s="15"/>
      <c r="E2216" s="15"/>
    </row>
    <row r="2217" spans="3:5">
      <c r="C2217" s="15"/>
      <c r="D2217" s="15"/>
      <c r="E2217" s="15"/>
    </row>
    <row r="2218" spans="3:5">
      <c r="C2218" s="15"/>
      <c r="D2218" s="15"/>
      <c r="E2218" s="15"/>
    </row>
    <row r="2219" spans="3:5">
      <c r="C2219" s="15"/>
      <c r="D2219" s="15"/>
      <c r="E2219" s="15"/>
    </row>
    <row r="2220" spans="3:5">
      <c r="C2220" s="15"/>
      <c r="D2220" s="15"/>
      <c r="E2220" s="15"/>
    </row>
    <row r="2221" spans="3:5">
      <c r="C2221" s="15"/>
      <c r="D2221" s="15"/>
      <c r="E2221" s="15"/>
    </row>
    <row r="2222" spans="3:5">
      <c r="C2222" s="15"/>
      <c r="D2222" s="15"/>
      <c r="E2222" s="15"/>
    </row>
    <row r="2223" spans="3:5">
      <c r="C2223" s="15"/>
      <c r="D2223" s="15"/>
      <c r="E2223" s="15"/>
    </row>
    <row r="2224" spans="3:5">
      <c r="C2224" s="15"/>
      <c r="D2224" s="15"/>
      <c r="E2224" s="15"/>
    </row>
    <row r="2225" spans="3:5">
      <c r="C2225" s="15"/>
      <c r="D2225" s="15"/>
      <c r="E2225" s="15"/>
    </row>
    <row r="2226" spans="3:5">
      <c r="C2226" s="15"/>
      <c r="D2226" s="15"/>
      <c r="E2226" s="15"/>
    </row>
    <row r="2227" spans="3:5">
      <c r="C2227" s="15"/>
      <c r="D2227" s="15"/>
      <c r="E2227" s="15"/>
    </row>
    <row r="2228" spans="3:5">
      <c r="C2228" s="15"/>
      <c r="D2228" s="15"/>
      <c r="E2228" s="15"/>
    </row>
    <row r="2229" spans="3:5">
      <c r="C2229" s="15"/>
      <c r="D2229" s="15"/>
      <c r="E2229" s="15"/>
    </row>
    <row r="2230" spans="3:5">
      <c r="C2230" s="15"/>
      <c r="D2230" s="15"/>
      <c r="E2230" s="15"/>
    </row>
    <row r="2231" spans="3:5">
      <c r="C2231" s="15"/>
      <c r="D2231" s="15"/>
      <c r="E2231" s="15"/>
    </row>
    <row r="2232" spans="3:5">
      <c r="C2232" s="15"/>
      <c r="D2232" s="15"/>
      <c r="E2232" s="15"/>
    </row>
    <row r="2233" spans="3:5">
      <c r="C2233" s="15"/>
      <c r="D2233" s="15"/>
      <c r="E2233" s="15"/>
    </row>
    <row r="2234" spans="3:5">
      <c r="C2234" s="15"/>
      <c r="D2234" s="15"/>
      <c r="E2234" s="15"/>
    </row>
    <row r="2235" spans="3:5">
      <c r="C2235" s="15"/>
      <c r="D2235" s="15"/>
      <c r="E2235" s="15"/>
    </row>
    <row r="2236" spans="3:5">
      <c r="C2236" s="15"/>
      <c r="D2236" s="15"/>
      <c r="E2236" s="15"/>
    </row>
    <row r="2237" spans="3:5">
      <c r="C2237" s="15"/>
      <c r="D2237" s="15"/>
      <c r="E2237" s="15"/>
    </row>
    <row r="2238" spans="3:5">
      <c r="C2238" s="15"/>
      <c r="D2238" s="15"/>
      <c r="E2238" s="15"/>
    </row>
    <row r="2239" spans="3:5">
      <c r="C2239" s="15"/>
      <c r="D2239" s="15"/>
      <c r="E2239" s="15"/>
    </row>
    <row r="2240" spans="3:5">
      <c r="C2240" s="15"/>
      <c r="D2240" s="15"/>
      <c r="E2240" s="15"/>
    </row>
    <row r="2241" spans="3:5">
      <c r="C2241" s="15"/>
      <c r="D2241" s="15"/>
      <c r="E2241" s="15"/>
    </row>
    <row r="2242" spans="3:5">
      <c r="C2242" s="15"/>
      <c r="D2242" s="15"/>
      <c r="E2242" s="15"/>
    </row>
    <row r="2243" spans="3:5">
      <c r="C2243" s="15"/>
      <c r="D2243" s="15"/>
      <c r="E2243" s="15"/>
    </row>
    <row r="2244" spans="3:5">
      <c r="C2244" s="15"/>
      <c r="D2244" s="15"/>
      <c r="E2244" s="15"/>
    </row>
    <row r="2245" spans="3:5">
      <c r="C2245" s="15"/>
      <c r="D2245" s="15"/>
      <c r="E2245" s="15"/>
    </row>
    <row r="2246" spans="3:5">
      <c r="C2246" s="15"/>
      <c r="D2246" s="15"/>
      <c r="E2246" s="15"/>
    </row>
    <row r="2247" spans="3:5">
      <c r="C2247" s="15"/>
      <c r="D2247" s="15"/>
      <c r="E2247" s="15"/>
    </row>
    <row r="2248" spans="3:5">
      <c r="C2248" s="15"/>
      <c r="D2248" s="15"/>
      <c r="E2248" s="15"/>
    </row>
    <row r="2249" spans="3:5">
      <c r="C2249" s="15"/>
      <c r="D2249" s="15"/>
      <c r="E2249" s="15"/>
    </row>
    <row r="2250" spans="3:5">
      <c r="C2250" s="15"/>
      <c r="D2250" s="15"/>
      <c r="E2250" s="15"/>
    </row>
    <row r="2251" spans="3:5">
      <c r="C2251" s="15"/>
      <c r="D2251" s="15"/>
      <c r="E2251" s="15"/>
    </row>
    <row r="2252" spans="3:5">
      <c r="C2252" s="15"/>
      <c r="D2252" s="15"/>
      <c r="E2252" s="15"/>
    </row>
    <row r="2253" spans="3:5">
      <c r="C2253" s="15"/>
      <c r="D2253" s="15"/>
      <c r="E2253" s="15"/>
    </row>
    <row r="2254" spans="3:5">
      <c r="C2254" s="15"/>
      <c r="D2254" s="15"/>
      <c r="E2254" s="15"/>
    </row>
    <row r="2255" spans="3:5">
      <c r="C2255" s="15"/>
      <c r="D2255" s="15"/>
      <c r="E2255" s="15"/>
    </row>
    <row r="2256" spans="3:5">
      <c r="C2256" s="15"/>
      <c r="D2256" s="15"/>
      <c r="E2256" s="15"/>
    </row>
    <row r="2257" spans="3:5">
      <c r="C2257" s="15"/>
      <c r="D2257" s="15"/>
      <c r="E2257" s="15"/>
    </row>
    <row r="2258" spans="3:5">
      <c r="C2258" s="15"/>
      <c r="D2258" s="15"/>
      <c r="E2258" s="15"/>
    </row>
    <row r="2259" spans="3:5">
      <c r="C2259" s="15"/>
      <c r="D2259" s="15"/>
      <c r="E2259" s="15"/>
    </row>
    <row r="2260" spans="3:5">
      <c r="C2260" s="15"/>
      <c r="D2260" s="15"/>
      <c r="E2260" s="15"/>
    </row>
    <row r="2261" spans="3:5">
      <c r="C2261" s="15"/>
      <c r="D2261" s="15"/>
      <c r="E2261" s="15"/>
    </row>
    <row r="2262" spans="3:5">
      <c r="C2262" s="15"/>
      <c r="D2262" s="15"/>
      <c r="E2262" s="15"/>
    </row>
    <row r="2263" spans="3:5">
      <c r="C2263" s="15"/>
      <c r="D2263" s="15"/>
      <c r="E2263" s="15"/>
    </row>
    <row r="2264" spans="3:5">
      <c r="C2264" s="15"/>
      <c r="D2264" s="15"/>
      <c r="E2264" s="15"/>
    </row>
    <row r="2265" spans="3:5">
      <c r="C2265" s="15"/>
      <c r="D2265" s="15"/>
      <c r="E2265" s="15"/>
    </row>
    <row r="2266" spans="3:5">
      <c r="C2266" s="15"/>
      <c r="D2266" s="15"/>
      <c r="E2266" s="15"/>
    </row>
    <row r="2267" spans="3:5">
      <c r="C2267" s="15"/>
      <c r="D2267" s="15"/>
      <c r="E2267" s="15"/>
    </row>
    <row r="2268" spans="3:5">
      <c r="C2268" s="15"/>
      <c r="D2268" s="15"/>
      <c r="E2268" s="15"/>
    </row>
    <row r="2269" spans="3:5">
      <c r="C2269" s="15"/>
      <c r="D2269" s="15"/>
      <c r="E2269" s="15"/>
    </row>
    <row r="2270" spans="3:5">
      <c r="C2270" s="15"/>
      <c r="D2270" s="15"/>
      <c r="E2270" s="15"/>
    </row>
    <row r="2271" spans="3:5">
      <c r="C2271" s="15"/>
      <c r="D2271" s="15"/>
      <c r="E2271" s="15"/>
    </row>
    <row r="2272" spans="3:5">
      <c r="C2272" s="15"/>
      <c r="D2272" s="15"/>
      <c r="E2272" s="15"/>
    </row>
    <row r="2273" spans="3:5">
      <c r="C2273" s="15"/>
      <c r="D2273" s="15"/>
      <c r="E2273" s="15"/>
    </row>
    <row r="2274" spans="3:5">
      <c r="C2274" s="15"/>
      <c r="D2274" s="15"/>
      <c r="E2274" s="15"/>
    </row>
    <row r="2275" spans="3:5">
      <c r="C2275" s="15"/>
      <c r="D2275" s="15"/>
      <c r="E2275" s="15"/>
    </row>
    <row r="2276" spans="3:5">
      <c r="C2276" s="15"/>
      <c r="D2276" s="15"/>
      <c r="E2276" s="15"/>
    </row>
    <row r="2277" spans="3:5">
      <c r="C2277" s="15"/>
      <c r="D2277" s="15"/>
      <c r="E2277" s="15"/>
    </row>
    <row r="2278" spans="3:5">
      <c r="C2278" s="15"/>
      <c r="D2278" s="15"/>
      <c r="E2278" s="15"/>
    </row>
    <row r="2279" spans="3:5">
      <c r="C2279" s="15"/>
      <c r="D2279" s="15"/>
      <c r="E2279" s="15"/>
    </row>
    <row r="2280" spans="3:5">
      <c r="C2280" s="15"/>
      <c r="D2280" s="15"/>
      <c r="E2280" s="15"/>
    </row>
    <row r="2281" spans="3:5">
      <c r="C2281" s="15"/>
      <c r="D2281" s="15"/>
      <c r="E2281" s="15"/>
    </row>
    <row r="2282" spans="3:5">
      <c r="C2282" s="15"/>
      <c r="D2282" s="15"/>
      <c r="E2282" s="15"/>
    </row>
    <row r="2283" spans="3:5">
      <c r="C2283" s="15"/>
      <c r="D2283" s="15"/>
      <c r="E2283" s="15"/>
    </row>
    <row r="2284" spans="3:5">
      <c r="C2284" s="15"/>
      <c r="D2284" s="15"/>
      <c r="E2284" s="15"/>
    </row>
    <row r="2285" spans="3:5">
      <c r="C2285" s="15"/>
      <c r="D2285" s="15"/>
      <c r="E2285" s="15"/>
    </row>
    <row r="2286" spans="3:5">
      <c r="C2286" s="15"/>
      <c r="D2286" s="15"/>
      <c r="E2286" s="15"/>
    </row>
    <row r="2287" spans="3:5">
      <c r="C2287" s="15"/>
      <c r="D2287" s="15"/>
      <c r="E2287" s="15"/>
    </row>
    <row r="2288" spans="3:5">
      <c r="C2288" s="15"/>
      <c r="D2288" s="15"/>
      <c r="E2288" s="15"/>
    </row>
    <row r="2289" spans="3:5">
      <c r="C2289" s="15"/>
      <c r="D2289" s="15"/>
      <c r="E2289" s="15"/>
    </row>
    <row r="2290" spans="3:5">
      <c r="C2290" s="15"/>
      <c r="D2290" s="15"/>
      <c r="E2290" s="15"/>
    </row>
    <row r="2291" spans="3:5">
      <c r="C2291" s="15"/>
      <c r="D2291" s="15"/>
      <c r="E2291" s="15"/>
    </row>
    <row r="2292" spans="3:5">
      <c r="C2292" s="15"/>
      <c r="D2292" s="15"/>
      <c r="E2292" s="15"/>
    </row>
    <row r="2293" spans="3:5">
      <c r="C2293" s="15"/>
      <c r="D2293" s="15"/>
      <c r="E2293" s="15"/>
    </row>
    <row r="2294" spans="3:5">
      <c r="C2294" s="15"/>
      <c r="D2294" s="15"/>
      <c r="E2294" s="15"/>
    </row>
    <row r="2295" spans="3:5">
      <c r="C2295" s="15"/>
      <c r="D2295" s="15"/>
      <c r="E2295" s="15"/>
    </row>
    <row r="2296" spans="3:5">
      <c r="C2296" s="15"/>
      <c r="D2296" s="15"/>
      <c r="E2296" s="15"/>
    </row>
    <row r="2297" spans="3:5">
      <c r="C2297" s="15"/>
      <c r="D2297" s="15"/>
      <c r="E2297" s="15"/>
    </row>
    <row r="2298" spans="3:5">
      <c r="C2298" s="15"/>
      <c r="D2298" s="15"/>
      <c r="E2298" s="15"/>
    </row>
    <row r="2299" spans="3:5">
      <c r="C2299" s="15"/>
      <c r="D2299" s="15"/>
      <c r="E2299" s="15"/>
    </row>
    <row r="2300" spans="3:5">
      <c r="C2300" s="15"/>
      <c r="D2300" s="15"/>
      <c r="E2300" s="15"/>
    </row>
    <row r="2301" spans="3:5">
      <c r="C2301" s="15"/>
      <c r="D2301" s="15"/>
      <c r="E2301" s="15"/>
    </row>
    <row r="2302" spans="3:5">
      <c r="C2302" s="15"/>
      <c r="D2302" s="15"/>
      <c r="E2302" s="15"/>
    </row>
    <row r="2303" spans="3:5">
      <c r="C2303" s="15"/>
      <c r="D2303" s="15"/>
      <c r="E2303" s="15"/>
    </row>
    <row r="2304" spans="3:5">
      <c r="C2304" s="15"/>
      <c r="D2304" s="15"/>
      <c r="E2304" s="15"/>
    </row>
    <row r="2305" spans="3:5">
      <c r="C2305" s="15"/>
      <c r="D2305" s="15"/>
      <c r="E2305" s="15"/>
    </row>
    <row r="2306" spans="3:5">
      <c r="C2306" s="15"/>
      <c r="D2306" s="15"/>
      <c r="E2306" s="15"/>
    </row>
    <row r="2307" spans="3:5">
      <c r="C2307" s="15"/>
      <c r="D2307" s="15"/>
      <c r="E2307" s="15"/>
    </row>
    <row r="2308" spans="3:5">
      <c r="C2308" s="15"/>
      <c r="D2308" s="15"/>
      <c r="E2308" s="15"/>
    </row>
    <row r="2309" spans="3:5">
      <c r="C2309" s="15"/>
      <c r="D2309" s="15"/>
      <c r="E2309" s="15"/>
    </row>
    <row r="2310" spans="3:5">
      <c r="C2310" s="15"/>
      <c r="D2310" s="15"/>
      <c r="E2310" s="15"/>
    </row>
    <row r="2311" spans="3:5">
      <c r="C2311" s="15"/>
      <c r="D2311" s="15"/>
      <c r="E2311" s="15"/>
    </row>
    <row r="2312" spans="3:5">
      <c r="C2312" s="15"/>
      <c r="D2312" s="15"/>
      <c r="E2312" s="15"/>
    </row>
    <row r="2313" spans="3:5">
      <c r="C2313" s="15"/>
      <c r="D2313" s="15"/>
      <c r="E2313" s="15"/>
    </row>
    <row r="2314" spans="3:5">
      <c r="C2314" s="15"/>
      <c r="D2314" s="15"/>
      <c r="E2314" s="15"/>
    </row>
    <row r="2315" spans="3:5">
      <c r="C2315" s="15"/>
      <c r="D2315" s="15"/>
      <c r="E2315" s="15"/>
    </row>
    <row r="2316" spans="3:5">
      <c r="C2316" s="15"/>
      <c r="D2316" s="15"/>
      <c r="E2316" s="15"/>
    </row>
    <row r="2317" spans="3:5">
      <c r="C2317" s="15"/>
      <c r="D2317" s="15"/>
      <c r="E2317" s="15"/>
    </row>
    <row r="2318" spans="3:5">
      <c r="C2318" s="15"/>
      <c r="D2318" s="15"/>
      <c r="E2318" s="15"/>
    </row>
    <row r="2319" spans="3:5">
      <c r="C2319" s="15"/>
      <c r="D2319" s="15"/>
      <c r="E2319" s="15"/>
    </row>
    <row r="2320" spans="3:5">
      <c r="C2320" s="15"/>
      <c r="D2320" s="15"/>
      <c r="E2320" s="15"/>
    </row>
    <row r="2321" spans="3:5">
      <c r="C2321" s="15"/>
      <c r="D2321" s="15"/>
      <c r="E2321" s="15"/>
    </row>
    <row r="2322" spans="3:5">
      <c r="C2322" s="15"/>
      <c r="D2322" s="15"/>
      <c r="E2322" s="15"/>
    </row>
    <row r="2323" spans="3:5">
      <c r="C2323" s="15"/>
      <c r="D2323" s="15"/>
      <c r="E2323" s="15"/>
    </row>
    <row r="2324" spans="3:5">
      <c r="C2324" s="15"/>
      <c r="D2324" s="15"/>
      <c r="E2324" s="15"/>
    </row>
    <row r="2325" spans="3:5">
      <c r="C2325" s="15"/>
      <c r="D2325" s="15"/>
      <c r="E2325" s="15"/>
    </row>
    <row r="2326" spans="3:5">
      <c r="C2326" s="15"/>
      <c r="D2326" s="15"/>
      <c r="E2326" s="15"/>
    </row>
    <row r="2327" spans="3:5">
      <c r="C2327" s="15"/>
      <c r="D2327" s="15"/>
      <c r="E2327" s="15"/>
    </row>
    <row r="2328" spans="3:5">
      <c r="C2328" s="15"/>
      <c r="D2328" s="15"/>
      <c r="E2328" s="15"/>
    </row>
    <row r="2329" spans="3:5">
      <c r="C2329" s="15"/>
      <c r="D2329" s="15"/>
      <c r="E2329" s="15"/>
    </row>
    <row r="2330" spans="3:5">
      <c r="C2330" s="15"/>
      <c r="D2330" s="15"/>
      <c r="E2330" s="15"/>
    </row>
    <row r="2331" spans="3:5">
      <c r="C2331" s="15"/>
      <c r="D2331" s="15"/>
      <c r="E2331" s="15"/>
    </row>
    <row r="2332" spans="3:5">
      <c r="C2332" s="15"/>
      <c r="D2332" s="15"/>
      <c r="E2332" s="15"/>
    </row>
    <row r="2333" spans="3:5">
      <c r="C2333" s="15"/>
      <c r="D2333" s="15"/>
      <c r="E2333" s="15"/>
    </row>
    <row r="2334" spans="3:5">
      <c r="C2334" s="15"/>
      <c r="D2334" s="15"/>
      <c r="E2334" s="15"/>
    </row>
    <row r="2335" spans="3:5">
      <c r="C2335" s="15"/>
      <c r="D2335" s="15"/>
      <c r="E2335" s="15"/>
    </row>
    <row r="2336" spans="3:5">
      <c r="C2336" s="15"/>
      <c r="D2336" s="15"/>
      <c r="E2336" s="15"/>
    </row>
    <row r="2337" spans="3:5">
      <c r="C2337" s="15"/>
      <c r="D2337" s="15"/>
      <c r="E2337" s="15"/>
    </row>
    <row r="2338" spans="3:5">
      <c r="C2338" s="15"/>
      <c r="D2338" s="15"/>
      <c r="E2338" s="15"/>
    </row>
    <row r="2339" spans="3:5">
      <c r="C2339" s="15"/>
      <c r="D2339" s="15"/>
      <c r="E2339" s="15"/>
    </row>
    <row r="2340" spans="3:5">
      <c r="C2340" s="15"/>
      <c r="D2340" s="15"/>
      <c r="E2340" s="15"/>
    </row>
    <row r="2341" spans="3:5">
      <c r="C2341" s="15"/>
      <c r="D2341" s="15"/>
      <c r="E2341" s="15"/>
    </row>
    <row r="2342" spans="3:5">
      <c r="C2342" s="15"/>
      <c r="D2342" s="15"/>
      <c r="E2342" s="15"/>
    </row>
    <row r="2343" spans="3:5">
      <c r="C2343" s="15"/>
      <c r="D2343" s="15"/>
      <c r="E2343" s="15"/>
    </row>
    <row r="2344" spans="3:5">
      <c r="C2344" s="15"/>
      <c r="D2344" s="15"/>
      <c r="E2344" s="15"/>
    </row>
    <row r="2345" spans="3:5">
      <c r="C2345" s="15"/>
      <c r="D2345" s="15"/>
      <c r="E2345" s="15"/>
    </row>
    <row r="2346" spans="3:5">
      <c r="C2346" s="15"/>
      <c r="D2346" s="15"/>
      <c r="E2346" s="15"/>
    </row>
    <row r="2347" spans="3:5">
      <c r="C2347" s="15"/>
      <c r="D2347" s="15"/>
      <c r="E2347" s="15"/>
    </row>
    <row r="2348" spans="3:5">
      <c r="C2348" s="15"/>
      <c r="D2348" s="15"/>
      <c r="E2348" s="15"/>
    </row>
    <row r="2349" spans="3:5">
      <c r="C2349" s="15"/>
      <c r="D2349" s="15"/>
      <c r="E2349" s="15"/>
    </row>
    <row r="2350" spans="3:5">
      <c r="C2350" s="15"/>
      <c r="D2350" s="15"/>
      <c r="E2350" s="15"/>
    </row>
    <row r="2351" spans="3:5">
      <c r="C2351" s="15"/>
      <c r="D2351" s="15"/>
      <c r="E2351" s="15"/>
    </row>
    <row r="2352" spans="3:5">
      <c r="C2352" s="15"/>
      <c r="D2352" s="15"/>
      <c r="E2352" s="15"/>
    </row>
    <row r="2353" spans="3:5">
      <c r="C2353" s="15"/>
      <c r="D2353" s="15"/>
      <c r="E2353" s="15"/>
    </row>
    <row r="2354" spans="3:5">
      <c r="C2354" s="15"/>
      <c r="D2354" s="15"/>
      <c r="E2354" s="15"/>
    </row>
    <row r="2355" spans="3:5">
      <c r="C2355" s="15"/>
      <c r="D2355" s="15"/>
      <c r="E2355" s="15"/>
    </row>
    <row r="2356" spans="3:5">
      <c r="C2356" s="15"/>
      <c r="D2356" s="15"/>
      <c r="E2356" s="15"/>
    </row>
    <row r="2357" spans="3:5">
      <c r="C2357" s="15"/>
      <c r="D2357" s="15"/>
      <c r="E2357" s="15"/>
    </row>
    <row r="2358" spans="3:5">
      <c r="C2358" s="15"/>
      <c r="D2358" s="15"/>
      <c r="E2358" s="15"/>
    </row>
    <row r="2359" spans="3:5">
      <c r="C2359" s="15"/>
      <c r="D2359" s="15"/>
      <c r="E2359" s="15"/>
    </row>
    <row r="2360" spans="3:5">
      <c r="C2360" s="15"/>
      <c r="D2360" s="15"/>
      <c r="E2360" s="15"/>
    </row>
    <row r="2361" spans="3:5">
      <c r="C2361" s="15"/>
      <c r="D2361" s="15"/>
      <c r="E2361" s="15"/>
    </row>
    <row r="2362" spans="3:5">
      <c r="C2362" s="15"/>
      <c r="D2362" s="15"/>
      <c r="E2362" s="15"/>
    </row>
    <row r="2363" spans="3:5">
      <c r="C2363" s="15"/>
      <c r="D2363" s="15"/>
      <c r="E2363" s="15"/>
    </row>
    <row r="2364" spans="3:5">
      <c r="C2364" s="15"/>
      <c r="D2364" s="15"/>
      <c r="E2364" s="15"/>
    </row>
    <row r="2365" spans="3:5">
      <c r="C2365" s="15"/>
      <c r="D2365" s="15"/>
      <c r="E2365" s="15"/>
    </row>
    <row r="2366" spans="3:5">
      <c r="C2366" s="15"/>
      <c r="D2366" s="15"/>
      <c r="E2366" s="15"/>
    </row>
    <row r="2367" spans="3:5">
      <c r="C2367" s="15"/>
      <c r="D2367" s="15"/>
      <c r="E2367" s="15"/>
    </row>
    <row r="2368" spans="3:5">
      <c r="C2368" s="15"/>
      <c r="D2368" s="15"/>
      <c r="E2368" s="15"/>
    </row>
    <row r="2369" spans="3:5">
      <c r="C2369" s="15"/>
      <c r="D2369" s="15"/>
      <c r="E2369" s="15"/>
    </row>
    <row r="2370" spans="3:5">
      <c r="C2370" s="15"/>
      <c r="D2370" s="15"/>
      <c r="E2370" s="15"/>
    </row>
    <row r="2371" spans="3:5">
      <c r="C2371" s="15"/>
      <c r="D2371" s="15"/>
      <c r="E2371" s="15"/>
    </row>
    <row r="2372" spans="3:5">
      <c r="C2372" s="15"/>
      <c r="D2372" s="15"/>
      <c r="E2372" s="15"/>
    </row>
    <row r="2373" spans="3:5">
      <c r="C2373" s="15"/>
      <c r="D2373" s="15"/>
      <c r="E2373" s="15"/>
    </row>
    <row r="2374" spans="3:5">
      <c r="C2374" s="15"/>
      <c r="D2374" s="15"/>
      <c r="E2374" s="15"/>
    </row>
    <row r="2375" spans="3:5">
      <c r="C2375" s="15"/>
      <c r="D2375" s="15"/>
      <c r="E2375" s="15"/>
    </row>
    <row r="2376" spans="3:5">
      <c r="C2376" s="15"/>
      <c r="D2376" s="15"/>
      <c r="E2376" s="15"/>
    </row>
    <row r="2377" spans="3:5">
      <c r="C2377" s="15"/>
      <c r="D2377" s="15"/>
      <c r="E2377" s="15"/>
    </row>
    <row r="2378" spans="3:5">
      <c r="C2378" s="15"/>
      <c r="D2378" s="15"/>
      <c r="E2378" s="15"/>
    </row>
    <row r="2379" spans="3:5">
      <c r="C2379" s="15"/>
      <c r="D2379" s="15"/>
      <c r="E2379" s="15"/>
    </row>
    <row r="2380" spans="3:5">
      <c r="C2380" s="15"/>
      <c r="D2380" s="15"/>
      <c r="E2380" s="15"/>
    </row>
    <row r="2381" spans="3:5">
      <c r="C2381" s="15"/>
      <c r="D2381" s="15"/>
      <c r="E2381" s="15"/>
    </row>
    <row r="2382" spans="3:5">
      <c r="C2382" s="15"/>
      <c r="D2382" s="15"/>
      <c r="E2382" s="15"/>
    </row>
    <row r="2383" spans="3:5">
      <c r="C2383" s="15"/>
      <c r="D2383" s="15"/>
      <c r="E2383" s="15"/>
    </row>
    <row r="2384" spans="3:5">
      <c r="C2384" s="15"/>
      <c r="D2384" s="15"/>
      <c r="E2384" s="15"/>
    </row>
    <row r="2385" spans="3:5">
      <c r="C2385" s="15"/>
      <c r="D2385" s="15"/>
      <c r="E2385" s="15"/>
    </row>
    <row r="2386" spans="3:5">
      <c r="C2386" s="15"/>
      <c r="D2386" s="15"/>
      <c r="E2386" s="15"/>
    </row>
    <row r="2387" spans="3:5">
      <c r="C2387" s="15"/>
      <c r="D2387" s="15"/>
      <c r="E2387" s="15"/>
    </row>
    <row r="2388" spans="3:5">
      <c r="C2388" s="15"/>
      <c r="D2388" s="15"/>
      <c r="E2388" s="15"/>
    </row>
    <row r="2389" spans="3:5">
      <c r="C2389" s="15"/>
      <c r="D2389" s="15"/>
      <c r="E2389" s="15"/>
    </row>
    <row r="2390" spans="3:5">
      <c r="C2390" s="15"/>
      <c r="D2390" s="15"/>
      <c r="E2390" s="15"/>
    </row>
    <row r="2391" spans="3:5">
      <c r="C2391" s="15"/>
      <c r="D2391" s="15"/>
      <c r="E2391" s="15"/>
    </row>
    <row r="2392" spans="3:5">
      <c r="C2392" s="15"/>
      <c r="D2392" s="15"/>
      <c r="E2392" s="15"/>
    </row>
    <row r="2393" spans="3:5">
      <c r="C2393" s="15"/>
      <c r="D2393" s="15"/>
      <c r="E2393" s="15"/>
    </row>
    <row r="2394" spans="3:5">
      <c r="C2394" s="15"/>
      <c r="D2394" s="15"/>
      <c r="E2394" s="15"/>
    </row>
    <row r="2395" spans="3:5">
      <c r="C2395" s="15"/>
      <c r="D2395" s="15"/>
      <c r="E2395" s="15"/>
    </row>
    <row r="2396" spans="3:5">
      <c r="C2396" s="15"/>
      <c r="D2396" s="15"/>
      <c r="E2396" s="15"/>
    </row>
    <row r="2397" spans="3:5">
      <c r="C2397" s="15"/>
      <c r="D2397" s="15"/>
      <c r="E2397" s="15"/>
    </row>
    <row r="2398" spans="3:5">
      <c r="C2398" s="15"/>
      <c r="D2398" s="15"/>
      <c r="E2398" s="15"/>
    </row>
    <row r="2399" spans="3:5">
      <c r="C2399" s="15"/>
      <c r="D2399" s="15"/>
      <c r="E2399" s="15"/>
    </row>
    <row r="2400" spans="3:5">
      <c r="C2400" s="15"/>
      <c r="D2400" s="15"/>
      <c r="E2400" s="15"/>
    </row>
    <row r="2401" spans="3:5">
      <c r="C2401" s="15"/>
      <c r="D2401" s="15"/>
      <c r="E2401" s="15"/>
    </row>
    <row r="2402" spans="3:5">
      <c r="C2402" s="15"/>
      <c r="D2402" s="15"/>
      <c r="E2402" s="15"/>
    </row>
    <row r="2403" spans="3:5">
      <c r="C2403" s="15"/>
      <c r="D2403" s="15"/>
      <c r="E2403" s="15"/>
    </row>
    <row r="2404" spans="3:5">
      <c r="C2404" s="15"/>
      <c r="D2404" s="15"/>
      <c r="E2404" s="15"/>
    </row>
    <row r="2405" spans="3:5">
      <c r="C2405" s="15"/>
      <c r="D2405" s="15"/>
      <c r="E2405" s="15"/>
    </row>
    <row r="2406" spans="3:5">
      <c r="C2406" s="15"/>
      <c r="D2406" s="15"/>
      <c r="E2406" s="15"/>
    </row>
    <row r="2407" spans="3:5">
      <c r="C2407" s="15"/>
      <c r="D2407" s="15"/>
      <c r="E2407" s="15"/>
    </row>
    <row r="2408" spans="3:5">
      <c r="C2408" s="15"/>
      <c r="D2408" s="15"/>
      <c r="E2408" s="15"/>
    </row>
    <row r="2409" spans="3:5">
      <c r="C2409" s="15"/>
      <c r="D2409" s="15"/>
      <c r="E2409" s="15"/>
    </row>
    <row r="2410" spans="3:5">
      <c r="C2410" s="15"/>
      <c r="D2410" s="15"/>
      <c r="E2410" s="15"/>
    </row>
    <row r="2411" spans="3:5">
      <c r="C2411" s="15"/>
      <c r="D2411" s="15"/>
      <c r="E2411" s="15"/>
    </row>
    <row r="2412" spans="3:5">
      <c r="C2412" s="15"/>
      <c r="D2412" s="15"/>
      <c r="E2412" s="15"/>
    </row>
    <row r="2413" spans="3:5">
      <c r="C2413" s="15"/>
      <c r="D2413" s="15"/>
      <c r="E2413" s="15"/>
    </row>
    <row r="2414" spans="3:5">
      <c r="C2414" s="15"/>
      <c r="D2414" s="15"/>
      <c r="E2414" s="15"/>
    </row>
    <row r="2415" spans="3:5">
      <c r="C2415" s="15"/>
      <c r="D2415" s="15"/>
      <c r="E2415" s="15"/>
    </row>
    <row r="2416" spans="3:5">
      <c r="C2416" s="15"/>
      <c r="D2416" s="15"/>
      <c r="E2416" s="15"/>
    </row>
    <row r="2417" spans="3:5">
      <c r="C2417" s="15"/>
      <c r="D2417" s="15"/>
      <c r="E2417" s="15"/>
    </row>
    <row r="2418" spans="3:5">
      <c r="C2418" s="15"/>
      <c r="D2418" s="15"/>
      <c r="E2418" s="15"/>
    </row>
    <row r="2419" spans="3:5">
      <c r="C2419" s="15"/>
      <c r="D2419" s="15"/>
      <c r="E2419" s="15"/>
    </row>
    <row r="2420" spans="3:5">
      <c r="C2420" s="15"/>
      <c r="D2420" s="15"/>
      <c r="E2420" s="15"/>
    </row>
    <row r="2421" spans="3:5">
      <c r="C2421" s="15"/>
      <c r="D2421" s="15"/>
      <c r="E2421" s="15"/>
    </row>
    <row r="2422" spans="3:5">
      <c r="C2422" s="15"/>
      <c r="D2422" s="15"/>
      <c r="E2422" s="15"/>
    </row>
    <row r="2423" spans="3:5">
      <c r="C2423" s="15"/>
      <c r="D2423" s="15"/>
      <c r="E2423" s="15"/>
    </row>
    <row r="2424" spans="3:5">
      <c r="C2424" s="15"/>
      <c r="D2424" s="15"/>
      <c r="E2424" s="15"/>
    </row>
    <row r="2425" spans="3:5">
      <c r="C2425" s="15"/>
      <c r="D2425" s="15"/>
      <c r="E2425" s="15"/>
    </row>
    <row r="2426" spans="3:5">
      <c r="C2426" s="15"/>
      <c r="D2426" s="15"/>
      <c r="E2426" s="15"/>
    </row>
    <row r="2427" spans="3:5">
      <c r="C2427" s="15"/>
      <c r="D2427" s="15"/>
      <c r="E2427" s="15"/>
    </row>
    <row r="2428" spans="3:5">
      <c r="C2428" s="15"/>
      <c r="D2428" s="15"/>
      <c r="E2428" s="15"/>
    </row>
    <row r="2429" spans="3:5">
      <c r="C2429" s="15"/>
      <c r="D2429" s="15"/>
      <c r="E2429" s="15"/>
    </row>
    <row r="2430" spans="3:5">
      <c r="C2430" s="15"/>
      <c r="D2430" s="15"/>
      <c r="E2430" s="15"/>
    </row>
    <row r="2431" spans="3:5">
      <c r="C2431" s="15"/>
      <c r="D2431" s="15"/>
      <c r="E2431" s="15"/>
    </row>
    <row r="2432" spans="3:5">
      <c r="C2432" s="15"/>
      <c r="D2432" s="15"/>
      <c r="E2432" s="15"/>
    </row>
    <row r="2433" spans="3:5">
      <c r="C2433" s="15"/>
      <c r="D2433" s="15"/>
      <c r="E2433" s="15"/>
    </row>
    <row r="2434" spans="3:5">
      <c r="C2434" s="15"/>
      <c r="D2434" s="15"/>
      <c r="E2434" s="15"/>
    </row>
    <row r="2435" spans="3:5">
      <c r="C2435" s="15"/>
      <c r="D2435" s="15"/>
      <c r="E2435" s="15"/>
    </row>
    <row r="2436" spans="3:5">
      <c r="C2436" s="15"/>
      <c r="D2436" s="15"/>
      <c r="E2436" s="15"/>
    </row>
    <row r="2437" spans="3:5">
      <c r="C2437" s="15"/>
      <c r="D2437" s="15"/>
      <c r="E2437" s="15"/>
    </row>
    <row r="2438" spans="3:5">
      <c r="C2438" s="15"/>
      <c r="D2438" s="15"/>
      <c r="E2438" s="15"/>
    </row>
    <row r="2439" spans="3:5">
      <c r="C2439" s="15"/>
      <c r="D2439" s="15"/>
      <c r="E2439" s="15"/>
    </row>
    <row r="2440" spans="3:5">
      <c r="C2440" s="15"/>
      <c r="D2440" s="15"/>
      <c r="E2440" s="15"/>
    </row>
    <row r="2441" spans="3:5">
      <c r="C2441" s="15"/>
      <c r="D2441" s="15"/>
      <c r="E2441" s="15"/>
    </row>
    <row r="2442" spans="3:5">
      <c r="C2442" s="15"/>
      <c r="D2442" s="15"/>
      <c r="E2442" s="15"/>
    </row>
    <row r="2443" spans="3:5">
      <c r="C2443" s="15"/>
      <c r="D2443" s="15"/>
      <c r="E2443" s="15"/>
    </row>
    <row r="2444" spans="3:5">
      <c r="C2444" s="15"/>
      <c r="D2444" s="15"/>
      <c r="E2444" s="15"/>
    </row>
    <row r="2445" spans="3:5">
      <c r="C2445" s="15"/>
      <c r="D2445" s="15"/>
      <c r="E2445" s="15"/>
    </row>
    <row r="2446" spans="3:5">
      <c r="C2446" s="15"/>
      <c r="D2446" s="15"/>
      <c r="E2446" s="15"/>
    </row>
    <row r="2447" spans="3:5">
      <c r="C2447" s="15"/>
      <c r="D2447" s="15"/>
      <c r="E2447" s="15"/>
    </row>
    <row r="2448" spans="3:5">
      <c r="C2448" s="15"/>
      <c r="D2448" s="15"/>
      <c r="E2448" s="15"/>
    </row>
    <row r="2449" spans="3:5">
      <c r="C2449" s="15"/>
      <c r="D2449" s="15"/>
      <c r="E2449" s="15"/>
    </row>
    <row r="2450" spans="3:5">
      <c r="C2450" s="15"/>
      <c r="D2450" s="15"/>
      <c r="E2450" s="15"/>
    </row>
    <row r="2451" spans="3:5">
      <c r="C2451" s="15"/>
      <c r="D2451" s="15"/>
      <c r="E2451" s="15"/>
    </row>
    <row r="2452" spans="3:5">
      <c r="C2452" s="15"/>
      <c r="D2452" s="15"/>
      <c r="E2452" s="15"/>
    </row>
    <row r="2453" spans="3:5">
      <c r="C2453" s="15"/>
      <c r="D2453" s="15"/>
      <c r="E2453" s="15"/>
    </row>
    <row r="2454" spans="3:5">
      <c r="C2454" s="15"/>
      <c r="D2454" s="15"/>
      <c r="E2454" s="15"/>
    </row>
    <row r="2455" spans="3:5">
      <c r="C2455" s="15"/>
      <c r="D2455" s="15"/>
      <c r="E2455" s="15"/>
    </row>
    <row r="2456" spans="3:5">
      <c r="C2456" s="15"/>
      <c r="D2456" s="15"/>
      <c r="E2456" s="15"/>
    </row>
    <row r="2457" spans="3:5">
      <c r="C2457" s="15"/>
      <c r="D2457" s="15"/>
      <c r="E2457" s="15"/>
    </row>
    <row r="2458" spans="3:5">
      <c r="C2458" s="15"/>
      <c r="D2458" s="15"/>
      <c r="E2458" s="15"/>
    </row>
    <row r="2459" spans="3:5">
      <c r="C2459" s="15"/>
      <c r="D2459" s="15"/>
      <c r="E2459" s="15"/>
    </row>
    <row r="2460" spans="3:5">
      <c r="C2460" s="15"/>
      <c r="D2460" s="15"/>
      <c r="E2460" s="15"/>
    </row>
    <row r="2461" spans="3:5">
      <c r="C2461" s="15"/>
      <c r="D2461" s="15"/>
      <c r="E2461" s="15"/>
    </row>
    <row r="2462" spans="3:5">
      <c r="C2462" s="15"/>
      <c r="D2462" s="15"/>
      <c r="E2462" s="15"/>
    </row>
    <row r="2463" spans="3:5">
      <c r="C2463" s="15"/>
      <c r="D2463" s="15"/>
      <c r="E2463" s="15"/>
    </row>
    <row r="2464" spans="3:5">
      <c r="C2464" s="15"/>
      <c r="D2464" s="15"/>
      <c r="E2464" s="15"/>
    </row>
    <row r="2465" spans="3:5">
      <c r="C2465" s="15"/>
      <c r="D2465" s="15"/>
      <c r="E2465" s="15"/>
    </row>
    <row r="2466" spans="3:5">
      <c r="C2466" s="15"/>
      <c r="D2466" s="15"/>
      <c r="E2466" s="15"/>
    </row>
    <row r="2467" spans="3:5">
      <c r="C2467" s="15"/>
      <c r="D2467" s="15"/>
      <c r="E2467" s="15"/>
    </row>
    <row r="2468" spans="3:5">
      <c r="C2468" s="15"/>
      <c r="D2468" s="15"/>
      <c r="E2468" s="15"/>
    </row>
    <row r="2469" spans="3:5">
      <c r="C2469" s="15"/>
      <c r="D2469" s="15"/>
      <c r="E2469" s="15"/>
    </row>
    <row r="2470" spans="3:5">
      <c r="C2470" s="15"/>
      <c r="D2470" s="15"/>
      <c r="E2470" s="15"/>
    </row>
    <row r="2471" spans="3:5">
      <c r="C2471" s="15"/>
      <c r="D2471" s="15"/>
      <c r="E2471" s="15"/>
    </row>
    <row r="2472" spans="3:5">
      <c r="C2472" s="15"/>
      <c r="D2472" s="15"/>
      <c r="E2472" s="15"/>
    </row>
    <row r="2473" spans="3:5">
      <c r="C2473" s="15"/>
      <c r="D2473" s="15"/>
      <c r="E2473" s="15"/>
    </row>
    <row r="2474" spans="3:5">
      <c r="C2474" s="15"/>
      <c r="D2474" s="15"/>
      <c r="E2474" s="15"/>
    </row>
    <row r="2475" spans="3:5">
      <c r="C2475" s="15"/>
      <c r="D2475" s="15"/>
      <c r="E2475" s="15"/>
    </row>
    <row r="2476" spans="3:5">
      <c r="C2476" s="15"/>
      <c r="D2476" s="15"/>
      <c r="E2476" s="15"/>
    </row>
    <row r="2477" spans="3:5">
      <c r="C2477" s="15"/>
      <c r="D2477" s="15"/>
      <c r="E2477" s="15"/>
    </row>
    <row r="2478" spans="3:5">
      <c r="C2478" s="15"/>
      <c r="D2478" s="15"/>
      <c r="E2478" s="15"/>
    </row>
    <row r="2479" spans="3:5">
      <c r="C2479" s="15"/>
      <c r="D2479" s="15"/>
      <c r="E2479" s="15"/>
    </row>
    <row r="2480" spans="3:5">
      <c r="C2480" s="15"/>
      <c r="D2480" s="15"/>
      <c r="E2480" s="15"/>
    </row>
    <row r="2481" spans="3:5">
      <c r="C2481" s="15"/>
      <c r="D2481" s="15"/>
      <c r="E2481" s="15"/>
    </row>
    <row r="2482" spans="3:5">
      <c r="C2482" s="15"/>
      <c r="D2482" s="15"/>
      <c r="E2482" s="15"/>
    </row>
    <row r="2483" spans="3:5">
      <c r="C2483" s="15"/>
      <c r="D2483" s="15"/>
      <c r="E2483" s="15"/>
    </row>
    <row r="2484" spans="3:5">
      <c r="C2484" s="15"/>
      <c r="D2484" s="15"/>
      <c r="E2484" s="15"/>
    </row>
    <row r="2485" spans="3:5">
      <c r="C2485" s="15"/>
      <c r="D2485" s="15"/>
      <c r="E2485" s="15"/>
    </row>
    <row r="2486" spans="3:5">
      <c r="C2486" s="15"/>
      <c r="D2486" s="15"/>
      <c r="E2486" s="15"/>
    </row>
    <row r="2487" spans="3:5">
      <c r="C2487" s="15"/>
      <c r="D2487" s="15"/>
      <c r="E2487" s="15"/>
    </row>
    <row r="2488" spans="3:5">
      <c r="C2488" s="15"/>
      <c r="D2488" s="15"/>
      <c r="E2488" s="15"/>
    </row>
    <row r="2489" spans="3:5">
      <c r="C2489" s="15"/>
      <c r="D2489" s="15"/>
      <c r="E2489" s="15"/>
    </row>
    <row r="2490" spans="3:5">
      <c r="C2490" s="15"/>
      <c r="D2490" s="15"/>
      <c r="E2490" s="15"/>
    </row>
    <row r="2491" spans="3:5">
      <c r="C2491" s="15"/>
      <c r="D2491" s="15"/>
      <c r="E2491" s="15"/>
    </row>
    <row r="2492" spans="3:5">
      <c r="C2492" s="15"/>
      <c r="D2492" s="15"/>
      <c r="E2492" s="15"/>
    </row>
    <row r="2493" spans="3:5">
      <c r="C2493" s="15"/>
      <c r="D2493" s="15"/>
      <c r="E2493" s="15"/>
    </row>
    <row r="2494" spans="3:5">
      <c r="C2494" s="15"/>
      <c r="D2494" s="15"/>
      <c r="E2494" s="15"/>
    </row>
    <row r="2495" spans="3:5">
      <c r="C2495" s="15"/>
      <c r="D2495" s="15"/>
      <c r="E2495" s="15"/>
    </row>
    <row r="2496" spans="3:5">
      <c r="C2496" s="15"/>
      <c r="D2496" s="15"/>
      <c r="E2496" s="15"/>
    </row>
    <row r="2497" spans="3:5">
      <c r="C2497" s="15"/>
      <c r="D2497" s="15"/>
      <c r="E2497" s="15"/>
    </row>
    <row r="2498" spans="3:5">
      <c r="C2498" s="15"/>
      <c r="D2498" s="15"/>
      <c r="E2498" s="15"/>
    </row>
    <row r="2499" spans="3:5">
      <c r="C2499" s="15"/>
      <c r="D2499" s="15"/>
      <c r="E2499" s="15"/>
    </row>
    <row r="2500" spans="3:5">
      <c r="C2500" s="15"/>
      <c r="D2500" s="15"/>
      <c r="E2500" s="15"/>
    </row>
    <row r="2501" spans="3:5">
      <c r="C2501" s="15"/>
      <c r="D2501" s="15"/>
      <c r="E2501" s="15"/>
    </row>
    <row r="2502" spans="3:5">
      <c r="C2502" s="15"/>
      <c r="D2502" s="15"/>
      <c r="E2502" s="15"/>
    </row>
    <row r="2503" spans="3:5">
      <c r="C2503" s="15"/>
      <c r="D2503" s="15"/>
      <c r="E2503" s="15"/>
    </row>
    <row r="2504" spans="3:5">
      <c r="C2504" s="15"/>
      <c r="D2504" s="15"/>
      <c r="E2504" s="15"/>
    </row>
    <row r="2505" spans="3:5">
      <c r="C2505" s="15"/>
      <c r="D2505" s="15"/>
      <c r="E2505" s="15"/>
    </row>
    <row r="2506" spans="3:5">
      <c r="C2506" s="15"/>
      <c r="D2506" s="15"/>
      <c r="E2506" s="15"/>
    </row>
    <row r="2507" spans="3:5">
      <c r="C2507" s="15"/>
      <c r="D2507" s="15"/>
      <c r="E2507" s="15"/>
    </row>
    <row r="2508" spans="3:5">
      <c r="C2508" s="15"/>
      <c r="D2508" s="15"/>
      <c r="E2508" s="15"/>
    </row>
    <row r="2509" spans="3:5">
      <c r="C2509" s="15"/>
      <c r="D2509" s="15"/>
      <c r="E2509" s="15"/>
    </row>
    <row r="2510" spans="3:5">
      <c r="C2510" s="15"/>
      <c r="D2510" s="15"/>
      <c r="E2510" s="15"/>
    </row>
    <row r="2511" spans="3:5">
      <c r="C2511" s="15"/>
      <c r="D2511" s="15"/>
      <c r="E2511" s="15"/>
    </row>
    <row r="2512" spans="3:5">
      <c r="C2512" s="15"/>
      <c r="D2512" s="15"/>
      <c r="E2512" s="15"/>
    </row>
    <row r="2513" spans="3:5">
      <c r="C2513" s="15"/>
      <c r="D2513" s="15"/>
      <c r="E2513" s="15"/>
    </row>
    <row r="2514" spans="3:5">
      <c r="C2514" s="15"/>
      <c r="D2514" s="15"/>
      <c r="E2514" s="15"/>
    </row>
    <row r="2515" spans="3:5">
      <c r="C2515" s="15"/>
      <c r="D2515" s="15"/>
      <c r="E2515" s="15"/>
    </row>
    <row r="2516" spans="3:5">
      <c r="C2516" s="15"/>
      <c r="D2516" s="15"/>
      <c r="E2516" s="15"/>
    </row>
    <row r="2517" spans="3:5">
      <c r="C2517" s="15"/>
      <c r="D2517" s="15"/>
      <c r="E2517" s="15"/>
    </row>
    <row r="2518" spans="3:5">
      <c r="C2518" s="15"/>
      <c r="D2518" s="15"/>
      <c r="E2518" s="15"/>
    </row>
    <row r="2519" spans="3:5">
      <c r="C2519" s="15"/>
      <c r="D2519" s="15"/>
      <c r="E2519" s="15"/>
    </row>
    <row r="2520" spans="3:5">
      <c r="C2520" s="15"/>
      <c r="D2520" s="15"/>
      <c r="E2520" s="15"/>
    </row>
    <row r="2521" spans="3:5">
      <c r="C2521" s="15"/>
      <c r="D2521" s="15"/>
      <c r="E2521" s="15"/>
    </row>
    <row r="2522" spans="3:5">
      <c r="C2522" s="15"/>
      <c r="D2522" s="15"/>
      <c r="E2522" s="15"/>
    </row>
    <row r="2523" spans="3:5">
      <c r="C2523" s="15"/>
      <c r="D2523" s="15"/>
      <c r="E2523" s="15"/>
    </row>
    <row r="2524" spans="3:5">
      <c r="C2524" s="15"/>
      <c r="D2524" s="15"/>
      <c r="E2524" s="15"/>
    </row>
    <row r="2525" spans="3:5">
      <c r="C2525" s="15"/>
      <c r="D2525" s="15"/>
      <c r="E2525" s="15"/>
    </row>
    <row r="2526" spans="3:5">
      <c r="C2526" s="15"/>
      <c r="D2526" s="15"/>
      <c r="E2526" s="15"/>
    </row>
    <row r="2527" spans="3:5">
      <c r="C2527" s="15"/>
      <c r="D2527" s="15"/>
      <c r="E2527" s="15"/>
    </row>
    <row r="2528" spans="3:5">
      <c r="C2528" s="15"/>
      <c r="D2528" s="15"/>
      <c r="E2528" s="15"/>
    </row>
    <row r="2529" spans="3:5">
      <c r="C2529" s="15"/>
      <c r="D2529" s="15"/>
      <c r="E2529" s="15"/>
    </row>
    <row r="2530" spans="3:5">
      <c r="C2530" s="15"/>
      <c r="D2530" s="15"/>
      <c r="E2530" s="15"/>
    </row>
    <row r="2531" spans="3:5">
      <c r="C2531" s="15"/>
      <c r="D2531" s="15"/>
      <c r="E2531" s="15"/>
    </row>
    <row r="2532" spans="3:5">
      <c r="C2532" s="15"/>
      <c r="D2532" s="15"/>
      <c r="E2532" s="15"/>
    </row>
    <row r="2533" spans="3:5">
      <c r="C2533" s="15"/>
      <c r="D2533" s="15"/>
      <c r="E2533" s="15"/>
    </row>
    <row r="2534" spans="3:5">
      <c r="C2534" s="15"/>
      <c r="D2534" s="15"/>
      <c r="E2534" s="15"/>
    </row>
    <row r="2535" spans="3:5">
      <c r="C2535" s="15"/>
      <c r="D2535" s="15"/>
      <c r="E2535" s="15"/>
    </row>
    <row r="2536" spans="3:5">
      <c r="C2536" s="15"/>
      <c r="D2536" s="15"/>
      <c r="E2536" s="15"/>
    </row>
    <row r="2537" spans="3:5">
      <c r="C2537" s="15"/>
      <c r="D2537" s="15"/>
      <c r="E2537" s="15"/>
    </row>
    <row r="2538" spans="3:5">
      <c r="C2538" s="15"/>
      <c r="D2538" s="15"/>
      <c r="E2538" s="15"/>
    </row>
    <row r="2539" spans="3:5">
      <c r="C2539" s="15"/>
      <c r="D2539" s="15"/>
      <c r="E2539" s="15"/>
    </row>
    <row r="2540" spans="3:5">
      <c r="C2540" s="15"/>
      <c r="D2540" s="15"/>
      <c r="E2540" s="15"/>
    </row>
    <row r="2541" spans="3:5">
      <c r="C2541" s="15"/>
      <c r="D2541" s="15"/>
      <c r="E2541" s="15"/>
    </row>
    <row r="2542" spans="3:5">
      <c r="C2542" s="15"/>
      <c r="D2542" s="15"/>
      <c r="E2542" s="15"/>
    </row>
    <row r="2543" spans="3:5">
      <c r="C2543" s="15"/>
      <c r="D2543" s="15"/>
      <c r="E2543" s="15"/>
    </row>
    <row r="2544" spans="3:5">
      <c r="C2544" s="15"/>
      <c r="D2544" s="15"/>
      <c r="E2544" s="15"/>
    </row>
    <row r="2545" spans="3:5">
      <c r="C2545" s="15"/>
      <c r="D2545" s="15"/>
      <c r="E2545" s="15"/>
    </row>
    <row r="2546" spans="3:5">
      <c r="C2546" s="15"/>
      <c r="D2546" s="15"/>
      <c r="E2546" s="15"/>
    </row>
    <row r="2547" spans="3:5">
      <c r="C2547" s="15"/>
      <c r="D2547" s="15"/>
      <c r="E2547" s="15"/>
    </row>
    <row r="2548" spans="3:5">
      <c r="C2548" s="15"/>
      <c r="D2548" s="15"/>
      <c r="E2548" s="15"/>
    </row>
    <row r="2549" spans="3:5">
      <c r="C2549" s="15"/>
      <c r="D2549" s="15"/>
      <c r="E2549" s="15"/>
    </row>
    <row r="2550" spans="3:5">
      <c r="C2550" s="15"/>
      <c r="D2550" s="15"/>
      <c r="E2550" s="15"/>
    </row>
    <row r="2551" spans="3:5">
      <c r="C2551" s="15"/>
      <c r="D2551" s="15"/>
      <c r="E2551" s="15"/>
    </row>
    <row r="2552" spans="3:5">
      <c r="C2552" s="15"/>
      <c r="D2552" s="15"/>
      <c r="E2552" s="15"/>
    </row>
    <row r="2553" spans="3:5">
      <c r="C2553" s="15"/>
      <c r="D2553" s="15"/>
      <c r="E2553" s="15"/>
    </row>
    <row r="2554" spans="3:5">
      <c r="C2554" s="15"/>
      <c r="D2554" s="15"/>
      <c r="E2554" s="15"/>
    </row>
    <row r="2555" spans="3:5">
      <c r="C2555" s="15"/>
      <c r="D2555" s="15"/>
      <c r="E2555" s="15"/>
    </row>
    <row r="2556" spans="3:5">
      <c r="C2556" s="15"/>
      <c r="D2556" s="15"/>
      <c r="E2556" s="15"/>
    </row>
    <row r="2557" spans="3:5">
      <c r="C2557" s="15"/>
      <c r="D2557" s="15"/>
      <c r="E2557" s="15"/>
    </row>
    <row r="2558" spans="3:5">
      <c r="C2558" s="15"/>
      <c r="D2558" s="15"/>
      <c r="E2558" s="15"/>
    </row>
    <row r="2559" spans="3:5">
      <c r="C2559" s="15"/>
      <c r="D2559" s="15"/>
      <c r="E2559" s="15"/>
    </row>
    <row r="2560" spans="3:5">
      <c r="C2560" s="15"/>
      <c r="D2560" s="15"/>
      <c r="E2560" s="15"/>
    </row>
    <row r="2561" spans="3:5">
      <c r="C2561" s="15"/>
      <c r="D2561" s="15"/>
      <c r="E2561" s="15"/>
    </row>
    <row r="2562" spans="3:5">
      <c r="C2562" s="15"/>
      <c r="D2562" s="15"/>
      <c r="E2562" s="15"/>
    </row>
    <row r="2563" spans="3:5">
      <c r="C2563" s="15"/>
      <c r="D2563" s="15"/>
      <c r="E2563" s="15"/>
    </row>
    <row r="2564" spans="3:5">
      <c r="C2564" s="15"/>
      <c r="D2564" s="15"/>
      <c r="E2564" s="15"/>
    </row>
    <row r="2565" spans="3:5">
      <c r="C2565" s="15"/>
      <c r="D2565" s="15"/>
      <c r="E2565" s="15"/>
    </row>
    <row r="2566" spans="3:5">
      <c r="C2566" s="15"/>
      <c r="D2566" s="15"/>
      <c r="E2566" s="15"/>
    </row>
    <row r="2567" spans="3:5">
      <c r="C2567" s="15"/>
      <c r="D2567" s="15"/>
      <c r="E2567" s="15"/>
    </row>
    <row r="2568" spans="3:5">
      <c r="C2568" s="15"/>
      <c r="D2568" s="15"/>
      <c r="E2568" s="15"/>
    </row>
    <row r="2569" spans="3:5">
      <c r="C2569" s="15"/>
      <c r="D2569" s="15"/>
      <c r="E2569" s="15"/>
    </row>
    <row r="2570" spans="3:5">
      <c r="C2570" s="15"/>
      <c r="D2570" s="15"/>
      <c r="E2570" s="15"/>
    </row>
    <row r="2571" spans="3:5">
      <c r="C2571" s="15"/>
      <c r="D2571" s="15"/>
      <c r="E2571" s="15"/>
    </row>
    <row r="2572" spans="3:5">
      <c r="C2572" s="15"/>
      <c r="D2572" s="15"/>
      <c r="E2572" s="15"/>
    </row>
    <row r="2573" spans="3:5">
      <c r="C2573" s="15"/>
      <c r="D2573" s="15"/>
      <c r="E2573" s="15"/>
    </row>
    <row r="2574" spans="3:5">
      <c r="C2574" s="15"/>
      <c r="D2574" s="15"/>
      <c r="E2574" s="15"/>
    </row>
    <row r="2575" spans="3:5">
      <c r="C2575" s="15"/>
      <c r="D2575" s="15"/>
      <c r="E2575" s="15"/>
    </row>
    <row r="2576" spans="3:5">
      <c r="C2576" s="15"/>
      <c r="D2576" s="15"/>
      <c r="E2576" s="15"/>
    </row>
    <row r="2577" spans="3:5">
      <c r="C2577" s="15"/>
      <c r="D2577" s="15"/>
      <c r="E2577" s="15"/>
    </row>
    <row r="2578" spans="3:5">
      <c r="C2578" s="15"/>
      <c r="D2578" s="15"/>
      <c r="E2578" s="15"/>
    </row>
    <row r="2579" spans="3:5">
      <c r="C2579" s="15"/>
      <c r="D2579" s="15"/>
      <c r="E2579" s="15"/>
    </row>
    <row r="2580" spans="3:5">
      <c r="C2580" s="15"/>
      <c r="D2580" s="15"/>
      <c r="E2580" s="15"/>
    </row>
    <row r="2581" spans="3:5">
      <c r="C2581" s="15"/>
      <c r="D2581" s="15"/>
      <c r="E2581" s="15"/>
    </row>
    <row r="2582" spans="3:5">
      <c r="C2582" s="15"/>
      <c r="D2582" s="15"/>
      <c r="E2582" s="15"/>
    </row>
    <row r="2583" spans="3:5">
      <c r="C2583" s="15"/>
      <c r="D2583" s="15"/>
      <c r="E2583" s="15"/>
    </row>
    <row r="2584" spans="3:5">
      <c r="C2584" s="15"/>
      <c r="D2584" s="15"/>
      <c r="E2584" s="15"/>
    </row>
    <row r="2585" spans="3:5">
      <c r="C2585" s="15"/>
      <c r="D2585" s="15"/>
      <c r="E2585" s="15"/>
    </row>
    <row r="2586" spans="3:5">
      <c r="C2586" s="15"/>
      <c r="D2586" s="15"/>
      <c r="E2586" s="15"/>
    </row>
    <row r="2587" spans="3:5">
      <c r="C2587" s="15"/>
      <c r="D2587" s="15"/>
      <c r="E2587" s="15"/>
    </row>
    <row r="2588" spans="3:5">
      <c r="C2588" s="15"/>
      <c r="D2588" s="15"/>
      <c r="E2588" s="15"/>
    </row>
    <row r="2589" spans="3:5">
      <c r="C2589" s="15"/>
      <c r="D2589" s="15"/>
      <c r="E2589" s="15"/>
    </row>
    <row r="2590" spans="3:5">
      <c r="C2590" s="15"/>
      <c r="D2590" s="15"/>
      <c r="E2590" s="15"/>
    </row>
    <row r="2591" spans="3:5">
      <c r="C2591" s="15"/>
      <c r="D2591" s="15"/>
      <c r="E2591" s="15"/>
    </row>
    <row r="2592" spans="3:5">
      <c r="C2592" s="15"/>
      <c r="D2592" s="15"/>
      <c r="E2592" s="15"/>
    </row>
    <row r="2593" spans="3:5">
      <c r="C2593" s="15"/>
      <c r="D2593" s="15"/>
      <c r="E2593" s="15"/>
    </row>
    <row r="2594" spans="3:5">
      <c r="C2594" s="15"/>
      <c r="D2594" s="15"/>
      <c r="E2594" s="15"/>
    </row>
    <row r="2595" spans="3:5">
      <c r="C2595" s="15"/>
      <c r="D2595" s="15"/>
      <c r="E2595" s="15"/>
    </row>
    <row r="2596" spans="3:5">
      <c r="C2596" s="15"/>
      <c r="D2596" s="15"/>
      <c r="E2596" s="15"/>
    </row>
    <row r="2597" spans="3:5">
      <c r="C2597" s="15"/>
      <c r="D2597" s="15"/>
      <c r="E2597" s="15"/>
    </row>
    <row r="2598" spans="3:5">
      <c r="C2598" s="15"/>
      <c r="D2598" s="15"/>
      <c r="E2598" s="15"/>
    </row>
    <row r="2599" spans="3:5">
      <c r="C2599" s="15"/>
      <c r="D2599" s="15"/>
      <c r="E2599" s="15"/>
    </row>
    <row r="2600" spans="3:5">
      <c r="C2600" s="15"/>
      <c r="D2600" s="15"/>
      <c r="E2600" s="15"/>
    </row>
    <row r="2601" spans="3:5">
      <c r="C2601" s="15"/>
      <c r="D2601" s="15"/>
      <c r="E2601" s="15"/>
    </row>
    <row r="2602" spans="3:5">
      <c r="C2602" s="15"/>
      <c r="D2602" s="15"/>
      <c r="E2602" s="15"/>
    </row>
    <row r="2603" spans="3:5">
      <c r="C2603" s="15"/>
      <c r="D2603" s="15"/>
      <c r="E2603" s="15"/>
    </row>
    <row r="2604" spans="3:5">
      <c r="C2604" s="15"/>
      <c r="D2604" s="15"/>
      <c r="E2604" s="15"/>
    </row>
    <row r="2605" spans="3:5">
      <c r="C2605" s="15"/>
      <c r="D2605" s="15"/>
      <c r="E2605" s="15"/>
    </row>
    <row r="2606" spans="3:5">
      <c r="C2606" s="15"/>
      <c r="D2606" s="15"/>
      <c r="E2606" s="15"/>
    </row>
    <row r="2607" spans="3:5">
      <c r="C2607" s="15"/>
      <c r="D2607" s="15"/>
      <c r="E2607" s="15"/>
    </row>
    <row r="2608" spans="3:5">
      <c r="C2608" s="15"/>
      <c r="D2608" s="15"/>
      <c r="E2608" s="15"/>
    </row>
    <row r="2609" spans="3:5">
      <c r="C2609" s="15"/>
      <c r="D2609" s="15"/>
      <c r="E2609" s="15"/>
    </row>
    <row r="2610" spans="3:5">
      <c r="C2610" s="15"/>
      <c r="D2610" s="15"/>
      <c r="E2610" s="15"/>
    </row>
    <row r="2611" spans="3:5">
      <c r="C2611" s="15"/>
      <c r="D2611" s="15"/>
      <c r="E2611" s="15"/>
    </row>
    <row r="2612" spans="3:5">
      <c r="C2612" s="15"/>
      <c r="D2612" s="15"/>
      <c r="E2612" s="15"/>
    </row>
    <row r="2613" spans="3:5">
      <c r="C2613" s="15"/>
      <c r="D2613" s="15"/>
      <c r="E2613" s="15"/>
    </row>
    <row r="2614" spans="3:5">
      <c r="C2614" s="15"/>
      <c r="D2614" s="15"/>
      <c r="E2614" s="15"/>
    </row>
    <row r="2615" spans="3:5">
      <c r="C2615" s="15"/>
      <c r="D2615" s="15"/>
      <c r="E2615" s="15"/>
    </row>
    <row r="2616" spans="3:5">
      <c r="C2616" s="15"/>
      <c r="D2616" s="15"/>
      <c r="E2616" s="15"/>
    </row>
    <row r="2617" spans="3:5">
      <c r="C2617" s="15"/>
      <c r="D2617" s="15"/>
      <c r="E2617" s="15"/>
    </row>
    <row r="2618" spans="3:5">
      <c r="C2618" s="15"/>
      <c r="D2618" s="15"/>
      <c r="E2618" s="15"/>
    </row>
    <row r="2619" spans="3:5">
      <c r="C2619" s="15"/>
      <c r="D2619" s="15"/>
      <c r="E2619" s="15"/>
    </row>
    <row r="2620" spans="3:5">
      <c r="C2620" s="15"/>
      <c r="D2620" s="15"/>
      <c r="E2620" s="15"/>
    </row>
    <row r="2621" spans="3:5">
      <c r="C2621" s="15"/>
      <c r="D2621" s="15"/>
      <c r="E2621" s="15"/>
    </row>
    <row r="2622" spans="3:5">
      <c r="C2622" s="15"/>
      <c r="D2622" s="15"/>
      <c r="E2622" s="15"/>
    </row>
    <row r="2623" spans="3:5">
      <c r="C2623" s="15"/>
      <c r="D2623" s="15"/>
      <c r="E2623" s="15"/>
    </row>
    <row r="2624" spans="3:5">
      <c r="C2624" s="15"/>
      <c r="D2624" s="15"/>
      <c r="E2624" s="15"/>
    </row>
    <row r="2625" spans="3:5">
      <c r="C2625" s="15"/>
      <c r="D2625" s="15"/>
      <c r="E2625" s="15"/>
    </row>
    <row r="2626" spans="3:5">
      <c r="C2626" s="15"/>
      <c r="D2626" s="15"/>
      <c r="E2626" s="15"/>
    </row>
    <row r="2627" spans="3:5">
      <c r="C2627" s="15"/>
      <c r="D2627" s="15"/>
      <c r="E2627" s="15"/>
    </row>
    <row r="2628" spans="3:5">
      <c r="C2628" s="15"/>
      <c r="D2628" s="15"/>
      <c r="E2628" s="15"/>
    </row>
    <row r="2629" spans="3:5">
      <c r="C2629" s="15"/>
      <c r="D2629" s="15"/>
      <c r="E2629" s="15"/>
    </row>
    <row r="2630" spans="3:5">
      <c r="C2630" s="15"/>
      <c r="D2630" s="15"/>
      <c r="E2630" s="15"/>
    </row>
    <row r="2631" spans="3:5">
      <c r="C2631" s="15"/>
      <c r="D2631" s="15"/>
      <c r="E2631" s="15"/>
    </row>
    <row r="2632" spans="3:5">
      <c r="C2632" s="15"/>
      <c r="D2632" s="15"/>
      <c r="E2632" s="15"/>
    </row>
    <row r="2633" spans="3:5">
      <c r="C2633" s="15"/>
      <c r="D2633" s="15"/>
      <c r="E2633" s="15"/>
    </row>
    <row r="2634" spans="3:5">
      <c r="C2634" s="15"/>
      <c r="D2634" s="15"/>
      <c r="E2634" s="15"/>
    </row>
    <row r="2635" spans="3:5">
      <c r="C2635" s="15"/>
      <c r="D2635" s="15"/>
      <c r="E2635" s="15"/>
    </row>
    <row r="2636" spans="3:5">
      <c r="C2636" s="15"/>
      <c r="D2636" s="15"/>
      <c r="E2636" s="15"/>
    </row>
    <row r="2637" spans="3:5">
      <c r="C2637" s="15"/>
      <c r="D2637" s="15"/>
      <c r="E2637" s="15"/>
    </row>
    <row r="2638" spans="3:5">
      <c r="C2638" s="15"/>
      <c r="D2638" s="15"/>
      <c r="E2638" s="15"/>
    </row>
    <row r="2639" spans="3:5">
      <c r="C2639" s="15"/>
      <c r="D2639" s="15"/>
      <c r="E2639" s="15"/>
    </row>
    <row r="2640" spans="3:5">
      <c r="C2640" s="15"/>
      <c r="D2640" s="15"/>
      <c r="E2640" s="15"/>
    </row>
    <row r="2641" spans="3:5">
      <c r="C2641" s="15"/>
      <c r="D2641" s="15"/>
      <c r="E2641" s="15"/>
    </row>
    <row r="2642" spans="3:5">
      <c r="C2642" s="15"/>
      <c r="D2642" s="15"/>
      <c r="E2642" s="15"/>
    </row>
    <row r="2643" spans="3:5">
      <c r="C2643" s="15"/>
      <c r="D2643" s="15"/>
      <c r="E2643" s="15"/>
    </row>
    <row r="2644" spans="3:5">
      <c r="C2644" s="15"/>
      <c r="D2644" s="15"/>
      <c r="E2644" s="15"/>
    </row>
    <row r="2645" spans="3:5">
      <c r="C2645" s="15"/>
      <c r="D2645" s="15"/>
      <c r="E2645" s="15"/>
    </row>
    <row r="2646" spans="3:5">
      <c r="C2646" s="15"/>
      <c r="D2646" s="15"/>
      <c r="E2646" s="15"/>
    </row>
    <row r="2647" spans="3:5">
      <c r="C2647" s="15"/>
      <c r="D2647" s="15"/>
      <c r="E2647" s="15"/>
    </row>
    <row r="2648" spans="3:5">
      <c r="C2648" s="15"/>
      <c r="D2648" s="15"/>
      <c r="E2648" s="15"/>
    </row>
    <row r="2649" spans="3:5">
      <c r="C2649" s="15"/>
      <c r="D2649" s="15"/>
      <c r="E2649" s="15"/>
    </row>
    <row r="2650" spans="3:5">
      <c r="C2650" s="15"/>
      <c r="D2650" s="15"/>
      <c r="E2650" s="15"/>
    </row>
    <row r="2651" spans="3:5">
      <c r="C2651" s="15"/>
      <c r="D2651" s="15"/>
      <c r="E2651" s="15"/>
    </row>
    <row r="2652" spans="3:5">
      <c r="C2652" s="15"/>
      <c r="D2652" s="15"/>
      <c r="E2652" s="15"/>
    </row>
    <row r="2653" spans="3:5">
      <c r="C2653" s="15"/>
      <c r="D2653" s="15"/>
      <c r="E2653" s="15"/>
    </row>
    <row r="2654" spans="3:5">
      <c r="C2654" s="15"/>
      <c r="D2654" s="15"/>
      <c r="E2654" s="15"/>
    </row>
    <row r="2655" spans="3:5">
      <c r="C2655" s="15"/>
      <c r="D2655" s="15"/>
      <c r="E2655" s="15"/>
    </row>
    <row r="2656" spans="3:5">
      <c r="C2656" s="15"/>
      <c r="D2656" s="15"/>
      <c r="E2656" s="15"/>
    </row>
    <row r="2657" spans="3:5">
      <c r="C2657" s="15"/>
      <c r="D2657" s="15"/>
      <c r="E2657" s="15"/>
    </row>
    <row r="2658" spans="3:5">
      <c r="C2658" s="15"/>
      <c r="D2658" s="15"/>
      <c r="E2658" s="15"/>
    </row>
    <row r="2659" spans="3:5">
      <c r="C2659" s="15"/>
      <c r="D2659" s="15"/>
      <c r="E2659" s="15"/>
    </row>
    <row r="2660" spans="3:5">
      <c r="C2660" s="15"/>
      <c r="D2660" s="15"/>
      <c r="E2660" s="15"/>
    </row>
    <row r="2661" spans="3:5">
      <c r="C2661" s="15"/>
      <c r="D2661" s="15"/>
      <c r="E2661" s="15"/>
    </row>
    <row r="2662" spans="3:5">
      <c r="C2662" s="15"/>
      <c r="D2662" s="15"/>
      <c r="E2662" s="15"/>
    </row>
    <row r="2663" spans="3:5">
      <c r="C2663" s="15"/>
      <c r="D2663" s="15"/>
      <c r="E2663" s="15"/>
    </row>
    <row r="2664" spans="3:5">
      <c r="C2664" s="15"/>
      <c r="D2664" s="15"/>
      <c r="E2664" s="15"/>
    </row>
    <row r="2665" spans="3:5">
      <c r="C2665" s="15"/>
      <c r="D2665" s="15"/>
      <c r="E2665" s="15"/>
    </row>
    <row r="2666" spans="3:5">
      <c r="C2666" s="15"/>
      <c r="D2666" s="15"/>
      <c r="E2666" s="15"/>
    </row>
    <row r="2667" spans="3:5">
      <c r="C2667" s="15"/>
      <c r="D2667" s="15"/>
      <c r="E2667" s="15"/>
    </row>
    <row r="2668" spans="3:5">
      <c r="C2668" s="15"/>
      <c r="D2668" s="15"/>
      <c r="E2668" s="15"/>
    </row>
    <row r="2669" spans="3:5">
      <c r="C2669" s="15"/>
      <c r="D2669" s="15"/>
      <c r="E2669" s="15"/>
    </row>
    <row r="2670" spans="3:5">
      <c r="C2670" s="15"/>
      <c r="D2670" s="15"/>
      <c r="E2670" s="15"/>
    </row>
    <row r="2671" spans="3:5">
      <c r="C2671" s="15"/>
      <c r="D2671" s="15"/>
      <c r="E2671" s="15"/>
    </row>
    <row r="2672" spans="3:5">
      <c r="C2672" s="15"/>
      <c r="D2672" s="15"/>
      <c r="E2672" s="15"/>
    </row>
    <row r="2673" spans="3:5">
      <c r="C2673" s="15"/>
      <c r="D2673" s="15"/>
      <c r="E2673" s="15"/>
    </row>
    <row r="2674" spans="3:5">
      <c r="C2674" s="15"/>
      <c r="D2674" s="15"/>
      <c r="E2674" s="15"/>
    </row>
    <row r="2675" spans="3:5">
      <c r="C2675" s="15"/>
      <c r="D2675" s="15"/>
      <c r="E2675" s="15"/>
    </row>
    <row r="2676" spans="3:5">
      <c r="C2676" s="15"/>
      <c r="D2676" s="15"/>
      <c r="E2676" s="15"/>
    </row>
    <row r="2677" spans="3:5">
      <c r="C2677" s="15"/>
      <c r="D2677" s="15"/>
      <c r="E2677" s="15"/>
    </row>
    <row r="2678" spans="3:5">
      <c r="C2678" s="15"/>
      <c r="D2678" s="15"/>
      <c r="E2678" s="15"/>
    </row>
    <row r="2679" spans="3:5">
      <c r="C2679" s="15"/>
      <c r="D2679" s="15"/>
      <c r="E2679" s="15"/>
    </row>
    <row r="2680" spans="3:5">
      <c r="C2680" s="15"/>
      <c r="D2680" s="15"/>
      <c r="E2680" s="15"/>
    </row>
    <row r="2681" spans="3:5">
      <c r="C2681" s="15"/>
      <c r="D2681" s="15"/>
      <c r="E2681" s="15"/>
    </row>
    <row r="2682" spans="3:5">
      <c r="C2682" s="15"/>
      <c r="D2682" s="15"/>
      <c r="E2682" s="15"/>
    </row>
    <row r="2683" spans="3:5">
      <c r="C2683" s="15"/>
      <c r="D2683" s="15"/>
      <c r="E2683" s="15"/>
    </row>
    <row r="2684" spans="3:5">
      <c r="C2684" s="15"/>
      <c r="D2684" s="15"/>
      <c r="E2684" s="15"/>
    </row>
    <row r="2685" spans="3:5">
      <c r="C2685" s="15"/>
      <c r="D2685" s="15"/>
      <c r="E2685" s="15"/>
    </row>
    <row r="2686" spans="3:5">
      <c r="C2686" s="15"/>
      <c r="D2686" s="15"/>
      <c r="E2686" s="15"/>
    </row>
    <row r="2687" spans="3:5">
      <c r="C2687" s="15"/>
      <c r="D2687" s="15"/>
      <c r="E2687" s="15"/>
    </row>
    <row r="2688" spans="3:5">
      <c r="C2688" s="15"/>
      <c r="D2688" s="15"/>
      <c r="E2688" s="15"/>
    </row>
    <row r="2689" spans="3:5">
      <c r="C2689" s="15"/>
      <c r="D2689" s="15"/>
      <c r="E2689" s="15"/>
    </row>
    <row r="2690" spans="3:5">
      <c r="C2690" s="15"/>
      <c r="D2690" s="15"/>
      <c r="E2690" s="15"/>
    </row>
    <row r="2691" spans="3:5">
      <c r="C2691" s="15"/>
      <c r="D2691" s="15"/>
      <c r="E2691" s="15"/>
    </row>
    <row r="2692" spans="3:5">
      <c r="C2692" s="15"/>
      <c r="D2692" s="15"/>
      <c r="E2692" s="15"/>
    </row>
    <row r="2693" spans="3:5">
      <c r="C2693" s="15"/>
      <c r="D2693" s="15"/>
      <c r="E2693" s="15"/>
    </row>
    <row r="2694" spans="3:5">
      <c r="C2694" s="15"/>
      <c r="D2694" s="15"/>
      <c r="E2694" s="15"/>
    </row>
    <row r="2695" spans="3:5">
      <c r="C2695" s="15"/>
      <c r="D2695" s="15"/>
      <c r="E2695" s="15"/>
    </row>
    <row r="2696" spans="3:5">
      <c r="C2696" s="15"/>
      <c r="D2696" s="15"/>
      <c r="E2696" s="15"/>
    </row>
    <row r="2697" spans="3:5">
      <c r="C2697" s="15"/>
      <c r="D2697" s="15"/>
      <c r="E2697" s="15"/>
    </row>
    <row r="2698" spans="3:5">
      <c r="C2698" s="15"/>
      <c r="D2698" s="15"/>
      <c r="E2698" s="15"/>
    </row>
    <row r="2699" spans="3:5">
      <c r="C2699" s="15"/>
      <c r="D2699" s="15"/>
      <c r="E2699" s="15"/>
    </row>
    <row r="2700" spans="3:5">
      <c r="C2700" s="15"/>
      <c r="D2700" s="15"/>
      <c r="E2700" s="15"/>
    </row>
    <row r="2701" spans="3:5">
      <c r="C2701" s="15"/>
      <c r="D2701" s="15"/>
      <c r="E2701" s="15"/>
    </row>
    <row r="2702" spans="3:5">
      <c r="C2702" s="15"/>
      <c r="D2702" s="15"/>
      <c r="E2702" s="15"/>
    </row>
    <row r="2703" spans="3:5">
      <c r="C2703" s="15"/>
      <c r="D2703" s="15"/>
      <c r="E2703" s="15"/>
    </row>
    <row r="2704" spans="3:5">
      <c r="C2704" s="15"/>
      <c r="D2704" s="15"/>
      <c r="E2704" s="15"/>
    </row>
    <row r="2705" spans="3:5">
      <c r="C2705" s="15"/>
      <c r="D2705" s="15"/>
      <c r="E2705" s="15"/>
    </row>
    <row r="2706" spans="3:5">
      <c r="C2706" s="15"/>
      <c r="D2706" s="15"/>
      <c r="E2706" s="15"/>
    </row>
    <row r="2707" spans="3:5">
      <c r="C2707" s="15"/>
      <c r="D2707" s="15"/>
      <c r="E2707" s="15"/>
    </row>
    <row r="2708" spans="3:5">
      <c r="C2708" s="15"/>
      <c r="D2708" s="15"/>
      <c r="E2708" s="15"/>
    </row>
    <row r="2709" spans="3:5">
      <c r="C2709" s="15"/>
      <c r="D2709" s="15"/>
      <c r="E2709" s="15"/>
    </row>
    <row r="2710" spans="3:5">
      <c r="C2710" s="15"/>
      <c r="D2710" s="15"/>
      <c r="E2710" s="15"/>
    </row>
    <row r="2711" spans="3:5">
      <c r="C2711" s="15"/>
      <c r="D2711" s="15"/>
      <c r="E2711" s="15"/>
    </row>
    <row r="2712" spans="3:5">
      <c r="C2712" s="15"/>
      <c r="D2712" s="15"/>
      <c r="E2712" s="15"/>
    </row>
    <row r="2713" spans="3:5">
      <c r="C2713" s="15"/>
      <c r="D2713" s="15"/>
      <c r="E2713" s="15"/>
    </row>
    <row r="2714" spans="3:5">
      <c r="C2714" s="15"/>
      <c r="D2714" s="15"/>
      <c r="E2714" s="15"/>
    </row>
    <row r="2715" spans="3:5">
      <c r="C2715" s="15"/>
      <c r="D2715" s="15"/>
      <c r="E2715" s="15"/>
    </row>
    <row r="2716" spans="3:5">
      <c r="C2716" s="15"/>
      <c r="D2716" s="15"/>
      <c r="E2716" s="15"/>
    </row>
    <row r="2717" spans="3:5">
      <c r="C2717" s="15"/>
      <c r="D2717" s="15"/>
      <c r="E2717" s="15"/>
    </row>
    <row r="2718" spans="3:5">
      <c r="C2718" s="15"/>
      <c r="D2718" s="15"/>
      <c r="E2718" s="15"/>
    </row>
    <row r="2719" spans="3:5">
      <c r="C2719" s="15"/>
      <c r="D2719" s="15"/>
      <c r="E2719" s="15"/>
    </row>
    <row r="2720" spans="3:5">
      <c r="C2720" s="15"/>
      <c r="D2720" s="15"/>
      <c r="E2720" s="15"/>
    </row>
    <row r="2721" spans="3:5">
      <c r="C2721" s="15"/>
      <c r="D2721" s="15"/>
      <c r="E2721" s="15"/>
    </row>
    <row r="2722" spans="3:5">
      <c r="C2722" s="15"/>
      <c r="D2722" s="15"/>
      <c r="E2722" s="15"/>
    </row>
    <row r="2723" spans="3:5">
      <c r="C2723" s="15"/>
      <c r="D2723" s="15"/>
      <c r="E2723" s="15"/>
    </row>
    <row r="2724" spans="3:5">
      <c r="C2724" s="15"/>
      <c r="D2724" s="15"/>
      <c r="E2724" s="15"/>
    </row>
    <row r="2725" spans="3:5">
      <c r="C2725" s="15"/>
      <c r="D2725" s="15"/>
      <c r="E2725" s="15"/>
    </row>
    <row r="2726" spans="3:5">
      <c r="C2726" s="15"/>
      <c r="D2726" s="15"/>
      <c r="E2726" s="15"/>
    </row>
    <row r="2727" spans="3:5">
      <c r="C2727" s="15"/>
      <c r="D2727" s="15"/>
      <c r="E2727" s="15"/>
    </row>
    <row r="2728" spans="3:5">
      <c r="C2728" s="15"/>
      <c r="D2728" s="15"/>
      <c r="E2728" s="15"/>
    </row>
    <row r="2729" spans="3:5">
      <c r="C2729" s="15"/>
      <c r="D2729" s="15"/>
      <c r="E2729" s="15"/>
    </row>
    <row r="2730" spans="3:5">
      <c r="C2730" s="15"/>
      <c r="D2730" s="15"/>
      <c r="E2730" s="15"/>
    </row>
    <row r="2731" spans="3:5">
      <c r="C2731" s="15"/>
      <c r="D2731" s="15"/>
      <c r="E2731" s="15"/>
    </row>
    <row r="2732" spans="3:5">
      <c r="C2732" s="15"/>
      <c r="D2732" s="15"/>
      <c r="E2732" s="15"/>
    </row>
    <row r="2733" spans="3:5">
      <c r="C2733" s="15"/>
      <c r="D2733" s="15"/>
      <c r="E2733" s="15"/>
    </row>
    <row r="2734" spans="3:5">
      <c r="C2734" s="15"/>
      <c r="D2734" s="15"/>
      <c r="E2734" s="15"/>
    </row>
    <row r="2735" spans="3:5">
      <c r="C2735" s="15"/>
      <c r="D2735" s="15"/>
      <c r="E2735" s="15"/>
    </row>
    <row r="2736" spans="3:5">
      <c r="C2736" s="15"/>
      <c r="D2736" s="15"/>
      <c r="E2736" s="15"/>
    </row>
    <row r="2737" spans="3:5">
      <c r="C2737" s="15"/>
      <c r="D2737" s="15"/>
      <c r="E2737" s="15"/>
    </row>
    <row r="2738" spans="3:5">
      <c r="C2738" s="15"/>
      <c r="D2738" s="15"/>
      <c r="E2738" s="15"/>
    </row>
    <row r="2739" spans="3:5">
      <c r="C2739" s="15"/>
      <c r="D2739" s="15"/>
      <c r="E2739" s="15"/>
    </row>
    <row r="2740" spans="3:5">
      <c r="C2740" s="15"/>
      <c r="D2740" s="15"/>
      <c r="E2740" s="15"/>
    </row>
    <row r="2741" spans="3:5">
      <c r="C2741" s="15"/>
      <c r="D2741" s="15"/>
      <c r="E2741" s="15"/>
    </row>
    <row r="2742" spans="3:5">
      <c r="C2742" s="15"/>
      <c r="D2742" s="15"/>
      <c r="E2742" s="15"/>
    </row>
    <row r="2743" spans="3:5">
      <c r="C2743" s="15"/>
      <c r="D2743" s="15"/>
      <c r="E2743" s="15"/>
    </row>
    <row r="2744" spans="3:5">
      <c r="C2744" s="15"/>
      <c r="D2744" s="15"/>
      <c r="E2744" s="15"/>
    </row>
    <row r="2745" spans="3:5">
      <c r="C2745" s="15"/>
      <c r="D2745" s="15"/>
      <c r="E2745" s="15"/>
    </row>
    <row r="2746" spans="3:5">
      <c r="C2746" s="15"/>
      <c r="D2746" s="15"/>
      <c r="E2746" s="15"/>
    </row>
    <row r="2747" spans="3:5">
      <c r="C2747" s="15"/>
      <c r="D2747" s="15"/>
      <c r="E2747" s="15"/>
    </row>
    <row r="2748" spans="3:5">
      <c r="C2748" s="15"/>
      <c r="D2748" s="15"/>
      <c r="E2748" s="15"/>
    </row>
    <row r="2749" spans="3:5">
      <c r="C2749" s="15"/>
      <c r="D2749" s="15"/>
      <c r="E2749" s="15"/>
    </row>
    <row r="2750" spans="3:5">
      <c r="C2750" s="15"/>
      <c r="D2750" s="15"/>
      <c r="E2750" s="15"/>
    </row>
    <row r="2751" spans="3:5">
      <c r="C2751" s="15"/>
      <c r="D2751" s="15"/>
      <c r="E2751" s="15"/>
    </row>
    <row r="2752" spans="3:5">
      <c r="C2752" s="15"/>
      <c r="D2752" s="15"/>
      <c r="E2752" s="15"/>
    </row>
    <row r="2753" spans="3:5">
      <c r="C2753" s="15"/>
      <c r="D2753" s="15"/>
      <c r="E2753" s="15"/>
    </row>
    <row r="2754" spans="3:5">
      <c r="C2754" s="15"/>
      <c r="D2754" s="15"/>
      <c r="E2754" s="15"/>
    </row>
    <row r="2755" spans="3:5">
      <c r="C2755" s="15"/>
      <c r="D2755" s="15"/>
      <c r="E2755" s="15"/>
    </row>
    <row r="2756" spans="3:5">
      <c r="C2756" s="15"/>
      <c r="D2756" s="15"/>
      <c r="E2756" s="15"/>
    </row>
    <row r="2757" spans="3:5">
      <c r="C2757" s="15"/>
      <c r="D2757" s="15"/>
      <c r="E2757" s="15"/>
    </row>
    <row r="2758" spans="3:5">
      <c r="C2758" s="15"/>
      <c r="D2758" s="15"/>
      <c r="E2758" s="15"/>
    </row>
    <row r="2759" spans="3:5">
      <c r="C2759" s="15"/>
      <c r="D2759" s="15"/>
      <c r="E2759" s="15"/>
    </row>
    <row r="2760" spans="3:5">
      <c r="C2760" s="15"/>
      <c r="D2760" s="15"/>
      <c r="E2760" s="15"/>
    </row>
    <row r="2761" spans="3:5">
      <c r="C2761" s="15"/>
      <c r="D2761" s="15"/>
      <c r="E2761" s="15"/>
    </row>
    <row r="2762" spans="3:5">
      <c r="C2762" s="15"/>
      <c r="D2762" s="15"/>
      <c r="E2762" s="15"/>
    </row>
    <row r="2763" spans="3:5">
      <c r="C2763" s="15"/>
      <c r="D2763" s="15"/>
      <c r="E2763" s="15"/>
    </row>
    <row r="2764" spans="3:5">
      <c r="C2764" s="15"/>
      <c r="D2764" s="15"/>
      <c r="E2764" s="15"/>
    </row>
    <row r="2765" spans="3:5">
      <c r="C2765" s="15"/>
      <c r="D2765" s="15"/>
      <c r="E2765" s="15"/>
    </row>
    <row r="2766" spans="3:5">
      <c r="C2766" s="15"/>
      <c r="D2766" s="15"/>
      <c r="E2766" s="15"/>
    </row>
    <row r="2767" spans="3:5">
      <c r="C2767" s="15"/>
      <c r="D2767" s="15"/>
      <c r="E2767" s="15"/>
    </row>
    <row r="2768" spans="3:5">
      <c r="C2768" s="15"/>
      <c r="D2768" s="15"/>
      <c r="E2768" s="15"/>
    </row>
    <row r="2769" spans="3:5">
      <c r="C2769" s="15"/>
      <c r="D2769" s="15"/>
      <c r="E2769" s="15"/>
    </row>
    <row r="2770" spans="3:5">
      <c r="C2770" s="15"/>
      <c r="D2770" s="15"/>
      <c r="E2770" s="15"/>
    </row>
    <row r="2771" spans="3:5">
      <c r="C2771" s="15"/>
      <c r="D2771" s="15"/>
      <c r="E2771" s="15"/>
    </row>
    <row r="2772" spans="3:5">
      <c r="C2772" s="15"/>
      <c r="D2772" s="15"/>
      <c r="E2772" s="15"/>
    </row>
    <row r="2773" spans="3:5">
      <c r="C2773" s="15"/>
      <c r="D2773" s="15"/>
      <c r="E2773" s="15"/>
    </row>
    <row r="2774" spans="3:5">
      <c r="C2774" s="15"/>
      <c r="D2774" s="15"/>
      <c r="E2774" s="15"/>
    </row>
    <row r="2775" spans="3:5">
      <c r="C2775" s="15"/>
      <c r="D2775" s="15"/>
      <c r="E2775" s="15"/>
    </row>
    <row r="2776" spans="3:5">
      <c r="C2776" s="15"/>
      <c r="D2776" s="15"/>
      <c r="E2776" s="15"/>
    </row>
    <row r="2777" spans="3:5">
      <c r="C2777" s="15"/>
      <c r="D2777" s="15"/>
      <c r="E2777" s="15"/>
    </row>
    <row r="2778" spans="3:5">
      <c r="C2778" s="15"/>
      <c r="D2778" s="15"/>
      <c r="E2778" s="15"/>
    </row>
    <row r="2779" spans="3:5">
      <c r="C2779" s="15"/>
      <c r="D2779" s="15"/>
      <c r="E2779" s="15"/>
    </row>
    <row r="2780" spans="3:5">
      <c r="C2780" s="15"/>
      <c r="D2780" s="15"/>
      <c r="E2780" s="15"/>
    </row>
    <row r="2781" spans="3:5">
      <c r="C2781" s="15"/>
      <c r="D2781" s="15"/>
      <c r="E2781" s="15"/>
    </row>
    <row r="2782" spans="3:5">
      <c r="C2782" s="15"/>
      <c r="D2782" s="15"/>
      <c r="E2782" s="15"/>
    </row>
    <row r="2783" spans="3:5">
      <c r="C2783" s="15"/>
      <c r="D2783" s="15"/>
      <c r="E2783" s="15"/>
    </row>
    <row r="2784" spans="3:5">
      <c r="C2784" s="15"/>
      <c r="D2784" s="15"/>
      <c r="E2784" s="15"/>
    </row>
    <row r="2785" spans="3:5">
      <c r="C2785" s="15"/>
      <c r="D2785" s="15"/>
      <c r="E2785" s="15"/>
    </row>
    <row r="2786" spans="3:5">
      <c r="C2786" s="15"/>
      <c r="D2786" s="15"/>
      <c r="E2786" s="15"/>
    </row>
    <row r="2787" spans="3:5">
      <c r="C2787" s="15"/>
      <c r="D2787" s="15"/>
      <c r="E2787" s="15"/>
    </row>
    <row r="2788" spans="3:5">
      <c r="C2788" s="15"/>
      <c r="D2788" s="15"/>
      <c r="E2788" s="15"/>
    </row>
    <row r="2789" spans="3:5">
      <c r="C2789" s="15"/>
      <c r="D2789" s="15"/>
      <c r="E2789" s="15"/>
    </row>
    <row r="2790" spans="3:5">
      <c r="C2790" s="15"/>
      <c r="D2790" s="15"/>
      <c r="E2790" s="15"/>
    </row>
    <row r="2791" spans="3:5">
      <c r="C2791" s="15"/>
      <c r="D2791" s="15"/>
      <c r="E2791" s="15"/>
    </row>
    <row r="2792" spans="3:5">
      <c r="C2792" s="15"/>
      <c r="D2792" s="15"/>
      <c r="E2792" s="15"/>
    </row>
    <row r="2793" spans="3:5">
      <c r="C2793" s="15"/>
      <c r="D2793" s="15"/>
      <c r="E2793" s="15"/>
    </row>
    <row r="2794" spans="3:5">
      <c r="C2794" s="15"/>
      <c r="D2794" s="15"/>
      <c r="E2794" s="15"/>
    </row>
    <row r="2795" spans="3:5">
      <c r="C2795" s="15"/>
      <c r="D2795" s="15"/>
      <c r="E2795" s="15"/>
    </row>
    <row r="2796" spans="3:5">
      <c r="C2796" s="15"/>
      <c r="D2796" s="15"/>
      <c r="E2796" s="15"/>
    </row>
    <row r="2797" spans="3:5">
      <c r="C2797" s="15"/>
      <c r="D2797" s="15"/>
      <c r="E2797" s="15"/>
    </row>
    <row r="2798" spans="3:5">
      <c r="C2798" s="15"/>
      <c r="D2798" s="15"/>
      <c r="E2798" s="15"/>
    </row>
    <row r="2799" spans="3:5">
      <c r="C2799" s="15"/>
      <c r="D2799" s="15"/>
      <c r="E2799" s="15"/>
    </row>
    <row r="2800" spans="3:5">
      <c r="C2800" s="15"/>
      <c r="D2800" s="15"/>
      <c r="E2800" s="15"/>
    </row>
    <row r="2801" spans="3:5">
      <c r="C2801" s="15"/>
      <c r="D2801" s="15"/>
      <c r="E2801" s="15"/>
    </row>
    <row r="2802" spans="3:5">
      <c r="C2802" s="15"/>
      <c r="D2802" s="15"/>
      <c r="E2802" s="15"/>
    </row>
    <row r="2803" spans="3:5">
      <c r="C2803" s="15"/>
      <c r="D2803" s="15"/>
      <c r="E2803" s="15"/>
    </row>
    <row r="2804" spans="3:5">
      <c r="C2804" s="15"/>
      <c r="D2804" s="15"/>
      <c r="E2804" s="15"/>
    </row>
    <row r="2805" spans="3:5">
      <c r="C2805" s="15"/>
      <c r="D2805" s="15"/>
      <c r="E2805" s="15"/>
    </row>
    <row r="2806" spans="3:5">
      <c r="C2806" s="15"/>
      <c r="D2806" s="15"/>
      <c r="E2806" s="15"/>
    </row>
    <row r="2807" spans="3:5">
      <c r="C2807" s="15"/>
      <c r="D2807" s="15"/>
      <c r="E2807" s="15"/>
    </row>
    <row r="2808" spans="3:5">
      <c r="C2808" s="15"/>
      <c r="D2808" s="15"/>
      <c r="E2808" s="15"/>
    </row>
    <row r="2809" spans="3:5">
      <c r="C2809" s="15"/>
      <c r="D2809" s="15"/>
      <c r="E2809" s="15"/>
    </row>
    <row r="2810" spans="3:5">
      <c r="C2810" s="15"/>
      <c r="D2810" s="15"/>
      <c r="E2810" s="15"/>
    </row>
    <row r="2811" spans="3:5">
      <c r="C2811" s="15"/>
      <c r="D2811" s="15"/>
      <c r="E2811" s="15"/>
    </row>
    <row r="2812" spans="3:5">
      <c r="C2812" s="15"/>
      <c r="D2812" s="15"/>
      <c r="E2812" s="15"/>
    </row>
    <row r="2813" spans="3:5">
      <c r="C2813" s="15"/>
      <c r="D2813" s="15"/>
      <c r="E2813" s="15"/>
    </row>
    <row r="2814" spans="3:5">
      <c r="C2814" s="15"/>
      <c r="D2814" s="15"/>
      <c r="E2814" s="15"/>
    </row>
    <row r="2815" spans="3:5">
      <c r="C2815" s="15"/>
      <c r="D2815" s="15"/>
      <c r="E2815" s="15"/>
    </row>
    <row r="2816" spans="3:5">
      <c r="C2816" s="15"/>
      <c r="D2816" s="15"/>
      <c r="E2816" s="15"/>
    </row>
    <row r="2817" spans="3:5">
      <c r="C2817" s="15"/>
      <c r="D2817" s="15"/>
      <c r="E2817" s="15"/>
    </row>
    <row r="2818" spans="3:5">
      <c r="C2818" s="15"/>
      <c r="D2818" s="15"/>
      <c r="E2818" s="15"/>
    </row>
    <row r="2819" spans="3:5">
      <c r="C2819" s="15"/>
      <c r="D2819" s="15"/>
      <c r="E2819" s="15"/>
    </row>
    <row r="2820" spans="3:5">
      <c r="C2820" s="15"/>
      <c r="D2820" s="15"/>
      <c r="E2820" s="15"/>
    </row>
    <row r="2821" spans="3:5">
      <c r="C2821" s="15"/>
      <c r="D2821" s="15"/>
      <c r="E2821" s="15"/>
    </row>
    <row r="2822" spans="3:5">
      <c r="C2822" s="15"/>
      <c r="D2822" s="15"/>
      <c r="E2822" s="15"/>
    </row>
    <row r="2823" spans="3:5">
      <c r="C2823" s="15"/>
      <c r="D2823" s="15"/>
      <c r="E2823" s="15"/>
    </row>
    <row r="2824" spans="3:5">
      <c r="C2824" s="15"/>
      <c r="D2824" s="15"/>
      <c r="E2824" s="15"/>
    </row>
    <row r="2825" spans="3:5">
      <c r="C2825" s="15"/>
      <c r="D2825" s="15"/>
      <c r="E2825" s="15"/>
    </row>
    <row r="2826" spans="3:5">
      <c r="C2826" s="15"/>
      <c r="D2826" s="15"/>
      <c r="E2826" s="15"/>
    </row>
    <row r="2827" spans="3:5">
      <c r="C2827" s="15"/>
      <c r="D2827" s="15"/>
      <c r="E2827" s="15"/>
    </row>
    <row r="2828" spans="3:5">
      <c r="C2828" s="15"/>
      <c r="D2828" s="15"/>
      <c r="E2828" s="15"/>
    </row>
    <row r="2829" spans="3:5">
      <c r="C2829" s="15"/>
      <c r="D2829" s="15"/>
      <c r="E2829" s="15"/>
    </row>
    <row r="2830" spans="3:5">
      <c r="C2830" s="15"/>
      <c r="D2830" s="15"/>
      <c r="E2830" s="15"/>
    </row>
    <row r="2831" spans="3:5">
      <c r="C2831" s="15"/>
      <c r="D2831" s="15"/>
      <c r="E2831" s="15"/>
    </row>
    <row r="2832" spans="3:5">
      <c r="C2832" s="15"/>
      <c r="D2832" s="15"/>
      <c r="E2832" s="15"/>
    </row>
    <row r="2833" spans="3:5">
      <c r="C2833" s="15"/>
      <c r="D2833" s="15"/>
      <c r="E2833" s="15"/>
    </row>
    <row r="2834" spans="3:5">
      <c r="C2834" s="15"/>
      <c r="D2834" s="15"/>
      <c r="E2834" s="15"/>
    </row>
    <row r="2835" spans="3:5">
      <c r="C2835" s="15"/>
      <c r="D2835" s="15"/>
      <c r="E2835" s="15"/>
    </row>
    <row r="2836" spans="3:5">
      <c r="C2836" s="15"/>
      <c r="D2836" s="15"/>
      <c r="E2836" s="15"/>
    </row>
    <row r="2837" spans="3:5">
      <c r="C2837" s="15"/>
      <c r="D2837" s="15"/>
      <c r="E2837" s="15"/>
    </row>
    <row r="2838" spans="3:5">
      <c r="C2838" s="15"/>
      <c r="D2838" s="15"/>
      <c r="E2838" s="15"/>
    </row>
    <row r="2839" spans="3:5">
      <c r="C2839" s="15"/>
      <c r="D2839" s="15"/>
      <c r="E2839" s="15"/>
    </row>
    <row r="2840" spans="3:5">
      <c r="C2840" s="15"/>
      <c r="D2840" s="15"/>
      <c r="E2840" s="15"/>
    </row>
    <row r="2841" spans="3:5">
      <c r="C2841" s="15"/>
      <c r="D2841" s="15"/>
      <c r="E2841" s="15"/>
    </row>
    <row r="2842" spans="3:5">
      <c r="C2842" s="15"/>
      <c r="D2842" s="15"/>
      <c r="E2842" s="15"/>
    </row>
    <row r="2843" spans="3:5">
      <c r="C2843" s="15"/>
      <c r="D2843" s="15"/>
      <c r="E2843" s="15"/>
    </row>
    <row r="2844" spans="3:5">
      <c r="C2844" s="15"/>
      <c r="D2844" s="15"/>
      <c r="E2844" s="15"/>
    </row>
    <row r="2845" spans="3:5">
      <c r="C2845" s="15"/>
      <c r="D2845" s="15"/>
      <c r="E2845" s="15"/>
    </row>
    <row r="2846" spans="3:5">
      <c r="C2846" s="15"/>
      <c r="D2846" s="15"/>
      <c r="E2846" s="15"/>
    </row>
    <row r="2847" spans="3:5">
      <c r="C2847" s="15"/>
      <c r="D2847" s="15"/>
      <c r="E2847" s="15"/>
    </row>
    <row r="2848" spans="3:5">
      <c r="C2848" s="15"/>
      <c r="D2848" s="15"/>
      <c r="E2848" s="15"/>
    </row>
    <row r="2849" spans="3:5">
      <c r="C2849" s="15"/>
      <c r="D2849" s="15"/>
      <c r="E2849" s="15"/>
    </row>
    <row r="2850" spans="3:5">
      <c r="C2850" s="15"/>
      <c r="D2850" s="15"/>
      <c r="E2850" s="15"/>
    </row>
    <row r="2851" spans="3:5">
      <c r="C2851" s="15"/>
      <c r="D2851" s="15"/>
      <c r="E2851" s="15"/>
    </row>
    <row r="2852" spans="3:5">
      <c r="C2852" s="15"/>
      <c r="D2852" s="15"/>
      <c r="E2852" s="15"/>
    </row>
    <row r="2853" spans="3:5">
      <c r="C2853" s="15"/>
      <c r="D2853" s="15"/>
      <c r="E2853" s="15"/>
    </row>
    <row r="2854" spans="3:5">
      <c r="C2854" s="15"/>
      <c r="D2854" s="15"/>
      <c r="E2854" s="15"/>
    </row>
    <row r="2855" spans="3:5">
      <c r="C2855" s="15"/>
      <c r="D2855" s="15"/>
      <c r="E2855" s="15"/>
    </row>
    <row r="2856" spans="3:5">
      <c r="C2856" s="15"/>
      <c r="D2856" s="15"/>
      <c r="E2856" s="15"/>
    </row>
    <row r="2857" spans="3:5">
      <c r="C2857" s="15"/>
      <c r="D2857" s="15"/>
      <c r="E2857" s="15"/>
    </row>
    <row r="2858" spans="3:5">
      <c r="C2858" s="15"/>
      <c r="D2858" s="15"/>
      <c r="E2858" s="15"/>
    </row>
    <row r="2859" spans="3:5">
      <c r="C2859" s="15"/>
      <c r="D2859" s="15"/>
      <c r="E2859" s="15"/>
    </row>
    <row r="2860" spans="3:5">
      <c r="C2860" s="15"/>
      <c r="D2860" s="15"/>
      <c r="E2860" s="15"/>
    </row>
    <row r="2861" spans="3:5">
      <c r="C2861" s="15"/>
      <c r="D2861" s="15"/>
      <c r="E2861" s="15"/>
    </row>
    <row r="2862" spans="3:5">
      <c r="C2862" s="15"/>
      <c r="D2862" s="15"/>
      <c r="E2862" s="15"/>
    </row>
    <row r="2863" spans="3:5">
      <c r="C2863" s="15"/>
      <c r="D2863" s="15"/>
      <c r="E2863" s="15"/>
    </row>
    <row r="2864" spans="3:5">
      <c r="C2864" s="15"/>
      <c r="D2864" s="15"/>
      <c r="E2864" s="15"/>
    </row>
    <row r="2865" spans="3:5">
      <c r="C2865" s="15"/>
      <c r="D2865" s="15"/>
      <c r="E2865" s="15"/>
    </row>
    <row r="2866" spans="3:5">
      <c r="C2866" s="15"/>
      <c r="D2866" s="15"/>
      <c r="E2866" s="15"/>
    </row>
    <row r="2867" spans="3:5">
      <c r="C2867" s="15"/>
      <c r="D2867" s="15"/>
      <c r="E2867" s="15"/>
    </row>
    <row r="2868" spans="3:5">
      <c r="C2868" s="15"/>
      <c r="D2868" s="15"/>
      <c r="E2868" s="15"/>
    </row>
    <row r="2869" spans="3:5">
      <c r="C2869" s="15"/>
      <c r="D2869" s="15"/>
      <c r="E2869" s="15"/>
    </row>
    <row r="2870" spans="3:5">
      <c r="C2870" s="15"/>
      <c r="D2870" s="15"/>
      <c r="E2870" s="15"/>
    </row>
    <row r="2871" spans="3:5">
      <c r="C2871" s="15"/>
      <c r="D2871" s="15"/>
      <c r="E2871" s="15"/>
    </row>
    <row r="2872" spans="3:5">
      <c r="C2872" s="15"/>
      <c r="D2872" s="15"/>
      <c r="E2872" s="15"/>
    </row>
    <row r="2873" spans="3:5">
      <c r="C2873" s="15"/>
      <c r="D2873" s="15"/>
      <c r="E2873" s="15"/>
    </row>
    <row r="2874" spans="3:5">
      <c r="C2874" s="15"/>
      <c r="D2874" s="15"/>
      <c r="E2874" s="15"/>
    </row>
    <row r="2875" spans="3:5">
      <c r="C2875" s="15"/>
      <c r="D2875" s="15"/>
      <c r="E2875" s="15"/>
    </row>
    <row r="2876" spans="3:5">
      <c r="C2876" s="15"/>
      <c r="D2876" s="15"/>
      <c r="E2876" s="15"/>
    </row>
    <row r="2877" spans="3:5">
      <c r="C2877" s="15"/>
      <c r="D2877" s="15"/>
      <c r="E2877" s="15"/>
    </row>
    <row r="2878" spans="3:5">
      <c r="C2878" s="15"/>
      <c r="D2878" s="15"/>
      <c r="E2878" s="15"/>
    </row>
    <row r="2879" spans="3:5">
      <c r="C2879" s="15"/>
      <c r="D2879" s="15"/>
      <c r="E2879" s="15"/>
    </row>
    <row r="2880" spans="3:5">
      <c r="C2880" s="15"/>
      <c r="D2880" s="15"/>
      <c r="E2880" s="15"/>
    </row>
    <row r="2881" spans="3:5">
      <c r="C2881" s="15"/>
      <c r="D2881" s="15"/>
      <c r="E2881" s="15"/>
    </row>
    <row r="2882" spans="3:5">
      <c r="C2882" s="15"/>
      <c r="D2882" s="15"/>
      <c r="E2882" s="15"/>
    </row>
    <row r="2883" spans="3:5">
      <c r="C2883" s="15"/>
      <c r="D2883" s="15"/>
      <c r="E2883" s="15"/>
    </row>
    <row r="2884" spans="3:5">
      <c r="C2884" s="15"/>
      <c r="D2884" s="15"/>
      <c r="E2884" s="15"/>
    </row>
    <row r="2885" spans="3:5">
      <c r="C2885" s="15"/>
      <c r="D2885" s="15"/>
      <c r="E2885" s="15"/>
    </row>
    <row r="2886" spans="3:5">
      <c r="C2886" s="15"/>
      <c r="D2886" s="15"/>
      <c r="E2886" s="15"/>
    </row>
    <row r="2887" spans="3:5">
      <c r="C2887" s="15"/>
      <c r="D2887" s="15"/>
      <c r="E2887" s="15"/>
    </row>
    <row r="2888" spans="3:5">
      <c r="C2888" s="15"/>
      <c r="D2888" s="15"/>
      <c r="E2888" s="15"/>
    </row>
    <row r="2889" spans="3:5">
      <c r="C2889" s="15"/>
      <c r="D2889" s="15"/>
      <c r="E2889" s="15"/>
    </row>
    <row r="2890" spans="3:5">
      <c r="C2890" s="15"/>
      <c r="D2890" s="15"/>
      <c r="E2890" s="15"/>
    </row>
    <row r="2891" spans="3:5">
      <c r="C2891" s="15"/>
      <c r="D2891" s="15"/>
      <c r="E2891" s="15"/>
    </row>
    <row r="2892" spans="3:5">
      <c r="C2892" s="15"/>
      <c r="D2892" s="15"/>
      <c r="E2892" s="15"/>
    </row>
    <row r="2893" spans="3:5">
      <c r="C2893" s="15"/>
      <c r="D2893" s="15"/>
      <c r="E2893" s="15"/>
    </row>
    <row r="2894" spans="3:5">
      <c r="C2894" s="15"/>
      <c r="D2894" s="15"/>
      <c r="E2894" s="15"/>
    </row>
    <row r="2895" spans="3:5">
      <c r="C2895" s="15"/>
      <c r="D2895" s="15"/>
      <c r="E2895" s="15"/>
    </row>
    <row r="2896" spans="3:5">
      <c r="C2896" s="15"/>
      <c r="D2896" s="15"/>
      <c r="E2896" s="15"/>
    </row>
    <row r="2897" spans="3:5">
      <c r="C2897" s="15"/>
      <c r="D2897" s="15"/>
      <c r="E2897" s="15"/>
    </row>
    <row r="2898" spans="3:5">
      <c r="C2898" s="15"/>
      <c r="D2898" s="15"/>
      <c r="E2898" s="15"/>
    </row>
    <row r="2899" spans="3:5">
      <c r="C2899" s="15"/>
      <c r="D2899" s="15"/>
      <c r="E2899" s="15"/>
    </row>
    <row r="2900" spans="3:5">
      <c r="C2900" s="15"/>
      <c r="D2900" s="15"/>
      <c r="E2900" s="15"/>
    </row>
    <row r="2901" spans="3:5">
      <c r="C2901" s="15"/>
      <c r="D2901" s="15"/>
      <c r="E2901" s="15"/>
    </row>
    <row r="2902" spans="3:5">
      <c r="C2902" s="15"/>
      <c r="D2902" s="15"/>
      <c r="E2902" s="15"/>
    </row>
    <row r="2903" spans="3:5">
      <c r="C2903" s="15"/>
      <c r="D2903" s="15"/>
      <c r="E2903" s="15"/>
    </row>
    <row r="2904" spans="3:5">
      <c r="C2904" s="15"/>
      <c r="D2904" s="15"/>
      <c r="E2904" s="15"/>
    </row>
    <row r="2905" spans="3:5">
      <c r="C2905" s="15"/>
      <c r="D2905" s="15"/>
      <c r="E2905" s="15"/>
    </row>
    <row r="2906" spans="3:5">
      <c r="C2906" s="15"/>
      <c r="D2906" s="15"/>
      <c r="E2906" s="15"/>
    </row>
    <row r="2907" spans="3:5">
      <c r="C2907" s="15"/>
      <c r="D2907" s="15"/>
      <c r="E2907" s="15"/>
    </row>
    <row r="2908" spans="3:5">
      <c r="C2908" s="15"/>
      <c r="D2908" s="15"/>
      <c r="E2908" s="15"/>
    </row>
    <row r="2909" spans="3:5">
      <c r="C2909" s="15"/>
      <c r="D2909" s="15"/>
      <c r="E2909" s="15"/>
    </row>
    <row r="2910" spans="3:5">
      <c r="C2910" s="15"/>
      <c r="D2910" s="15"/>
      <c r="E2910" s="15"/>
    </row>
    <row r="2911" spans="3:5">
      <c r="C2911" s="15"/>
      <c r="D2911" s="15"/>
      <c r="E2911" s="15"/>
    </row>
    <row r="2912" spans="3:5">
      <c r="C2912" s="15"/>
      <c r="D2912" s="15"/>
      <c r="E2912" s="15"/>
    </row>
    <row r="2913" spans="3:5">
      <c r="C2913" s="15"/>
      <c r="D2913" s="15"/>
      <c r="E2913" s="15"/>
    </row>
    <row r="2914" spans="3:5">
      <c r="C2914" s="15"/>
      <c r="D2914" s="15"/>
      <c r="E2914" s="15"/>
    </row>
    <row r="2915" spans="3:5">
      <c r="C2915" s="15"/>
      <c r="D2915" s="15"/>
      <c r="E2915" s="15"/>
    </row>
    <row r="2916" spans="3:5">
      <c r="C2916" s="15"/>
      <c r="D2916" s="15"/>
      <c r="E2916" s="15"/>
    </row>
    <row r="2917" spans="3:5">
      <c r="C2917" s="15"/>
      <c r="D2917" s="15"/>
      <c r="E2917" s="15"/>
    </row>
    <row r="2918" spans="3:5">
      <c r="C2918" s="15"/>
      <c r="D2918" s="15"/>
      <c r="E2918" s="15"/>
    </row>
    <row r="2919" spans="3:5">
      <c r="C2919" s="15"/>
      <c r="D2919" s="15"/>
      <c r="E2919" s="15"/>
    </row>
    <row r="2920" spans="3:5">
      <c r="C2920" s="15"/>
      <c r="D2920" s="15"/>
      <c r="E2920" s="15"/>
    </row>
    <row r="2921" spans="3:5">
      <c r="C2921" s="15"/>
      <c r="D2921" s="15"/>
      <c r="E2921" s="15"/>
    </row>
    <row r="2922" spans="3:5">
      <c r="C2922" s="15"/>
      <c r="D2922" s="15"/>
      <c r="E2922" s="15"/>
    </row>
    <row r="2923" spans="3:5">
      <c r="C2923" s="15"/>
      <c r="D2923" s="15"/>
      <c r="E2923" s="15"/>
    </row>
    <row r="2924" spans="3:5">
      <c r="C2924" s="15"/>
      <c r="D2924" s="15"/>
      <c r="E2924" s="15"/>
    </row>
    <row r="2925" spans="3:5">
      <c r="C2925" s="15"/>
      <c r="D2925" s="15"/>
      <c r="E2925" s="15"/>
    </row>
    <row r="2926" spans="3:5">
      <c r="C2926" s="15"/>
      <c r="D2926" s="15"/>
      <c r="E2926" s="15"/>
    </row>
    <row r="2927" spans="3:5">
      <c r="C2927" s="15"/>
      <c r="D2927" s="15"/>
      <c r="E2927" s="15"/>
    </row>
    <row r="2928" spans="3:5">
      <c r="C2928" s="15"/>
      <c r="D2928" s="15"/>
      <c r="E2928" s="15"/>
    </row>
    <row r="2929" spans="3:5">
      <c r="C2929" s="15"/>
      <c r="D2929" s="15"/>
      <c r="E2929" s="15"/>
    </row>
    <row r="2930" spans="3:5">
      <c r="C2930" s="15"/>
      <c r="D2930" s="15"/>
      <c r="E2930" s="15"/>
    </row>
    <row r="2931" spans="3:5">
      <c r="C2931" s="15"/>
      <c r="D2931" s="15"/>
      <c r="E2931" s="15"/>
    </row>
    <row r="2932" spans="3:5">
      <c r="C2932" s="15"/>
      <c r="D2932" s="15"/>
      <c r="E2932" s="15"/>
    </row>
    <row r="2933" spans="3:5">
      <c r="C2933" s="15"/>
      <c r="D2933" s="15"/>
      <c r="E2933" s="15"/>
    </row>
    <row r="2934" spans="3:5">
      <c r="C2934" s="15"/>
      <c r="D2934" s="15"/>
      <c r="E2934" s="15"/>
    </row>
    <row r="2935" spans="3:5">
      <c r="C2935" s="15"/>
      <c r="D2935" s="15"/>
      <c r="E2935" s="15"/>
    </row>
    <row r="2936" spans="3:5">
      <c r="C2936" s="15"/>
      <c r="D2936" s="15"/>
      <c r="E2936" s="15"/>
    </row>
    <row r="2937" spans="3:5">
      <c r="C2937" s="15"/>
      <c r="D2937" s="15"/>
      <c r="E2937" s="15"/>
    </row>
    <row r="2938" spans="3:5">
      <c r="C2938" s="15"/>
      <c r="D2938" s="15"/>
      <c r="E2938" s="15"/>
    </row>
    <row r="2939" spans="3:5">
      <c r="C2939" s="15"/>
      <c r="D2939" s="15"/>
      <c r="E2939" s="15"/>
    </row>
    <row r="2940" spans="3:5">
      <c r="C2940" s="15"/>
      <c r="D2940" s="15"/>
      <c r="E2940" s="15"/>
    </row>
    <row r="2941" spans="3:5">
      <c r="C2941" s="15"/>
      <c r="D2941" s="15"/>
      <c r="E2941" s="15"/>
    </row>
    <row r="2942" spans="3:5">
      <c r="C2942" s="15"/>
      <c r="D2942" s="15"/>
      <c r="E2942" s="15"/>
    </row>
    <row r="2943" spans="3:5">
      <c r="C2943" s="15"/>
      <c r="D2943" s="15"/>
      <c r="E2943" s="15"/>
    </row>
    <row r="2944" spans="3:5">
      <c r="C2944" s="15"/>
      <c r="D2944" s="15"/>
      <c r="E2944" s="15"/>
    </row>
    <row r="2945" spans="3:5">
      <c r="C2945" s="15"/>
      <c r="D2945" s="15"/>
      <c r="E2945" s="15"/>
    </row>
    <row r="2946" spans="3:5">
      <c r="C2946" s="15"/>
      <c r="D2946" s="15"/>
      <c r="E2946" s="15"/>
    </row>
    <row r="2947" spans="3:5">
      <c r="C2947" s="15"/>
      <c r="D2947" s="15"/>
      <c r="E2947" s="15"/>
    </row>
    <row r="2948" spans="3:5">
      <c r="C2948" s="15"/>
      <c r="D2948" s="15"/>
      <c r="E2948" s="15"/>
    </row>
    <row r="2949" spans="3:5">
      <c r="C2949" s="15"/>
      <c r="D2949" s="15"/>
      <c r="E2949" s="15"/>
    </row>
    <row r="2950" spans="3:5">
      <c r="C2950" s="15"/>
      <c r="D2950" s="15"/>
      <c r="E2950" s="15"/>
    </row>
    <row r="2951" spans="3:5">
      <c r="C2951" s="15"/>
      <c r="D2951" s="15"/>
      <c r="E2951" s="15"/>
    </row>
    <row r="2952" spans="3:5">
      <c r="C2952" s="15"/>
      <c r="D2952" s="15"/>
      <c r="E2952" s="15"/>
    </row>
    <row r="2953" spans="3:5">
      <c r="C2953" s="15"/>
      <c r="D2953" s="15"/>
      <c r="E2953" s="15"/>
    </row>
    <row r="2954" spans="3:5">
      <c r="C2954" s="15"/>
      <c r="D2954" s="15"/>
      <c r="E2954" s="15"/>
    </row>
    <row r="2955" spans="3:5">
      <c r="C2955" s="15"/>
      <c r="D2955" s="15"/>
      <c r="E2955" s="15"/>
    </row>
    <row r="2956" spans="3:5">
      <c r="C2956" s="15"/>
      <c r="D2956" s="15"/>
      <c r="E2956" s="15"/>
    </row>
    <row r="2957" spans="3:5">
      <c r="C2957" s="15"/>
      <c r="D2957" s="15"/>
      <c r="E2957" s="15"/>
    </row>
    <row r="2958" spans="3:5">
      <c r="C2958" s="15"/>
      <c r="D2958" s="15"/>
      <c r="E2958" s="15"/>
    </row>
    <row r="2959" spans="3:5">
      <c r="C2959" s="15"/>
      <c r="D2959" s="15"/>
      <c r="E2959" s="15"/>
    </row>
    <row r="2960" spans="3:5">
      <c r="C2960" s="15"/>
      <c r="D2960" s="15"/>
      <c r="E2960" s="15"/>
    </row>
    <row r="2961" spans="3:5">
      <c r="C2961" s="15"/>
      <c r="D2961" s="15"/>
      <c r="E2961" s="15"/>
    </row>
    <row r="2962" spans="3:5">
      <c r="C2962" s="15"/>
      <c r="D2962" s="15"/>
      <c r="E2962" s="15"/>
    </row>
    <row r="2963" spans="3:5">
      <c r="C2963" s="15"/>
      <c r="D2963" s="15"/>
      <c r="E2963" s="15"/>
    </row>
    <row r="2964" spans="3:5">
      <c r="C2964" s="15"/>
      <c r="D2964" s="15"/>
      <c r="E2964" s="15"/>
    </row>
    <row r="2965" spans="3:5">
      <c r="C2965" s="15"/>
      <c r="D2965" s="15"/>
      <c r="E2965" s="15"/>
    </row>
    <row r="2966" spans="3:5">
      <c r="C2966" s="15"/>
      <c r="D2966" s="15"/>
      <c r="E2966" s="15"/>
    </row>
    <row r="2967" spans="3:5">
      <c r="C2967" s="15"/>
      <c r="D2967" s="15"/>
      <c r="E2967" s="15"/>
    </row>
    <row r="2968" spans="3:5">
      <c r="C2968" s="15"/>
      <c r="D2968" s="15"/>
      <c r="E2968" s="15"/>
    </row>
    <row r="2969" spans="3:5">
      <c r="C2969" s="15"/>
      <c r="D2969" s="15"/>
      <c r="E2969" s="15"/>
    </row>
    <row r="2970" spans="3:5">
      <c r="C2970" s="15"/>
      <c r="D2970" s="15"/>
      <c r="E2970" s="15"/>
    </row>
    <row r="2971" spans="3:5">
      <c r="C2971" s="15"/>
      <c r="D2971" s="15"/>
      <c r="E2971" s="15"/>
    </row>
    <row r="2972" spans="3:5">
      <c r="C2972" s="15"/>
      <c r="D2972" s="15"/>
      <c r="E2972" s="15"/>
    </row>
    <row r="2973" spans="3:5">
      <c r="C2973" s="15"/>
      <c r="D2973" s="15"/>
      <c r="E2973" s="15"/>
    </row>
    <row r="2974" spans="3:5">
      <c r="C2974" s="15"/>
      <c r="D2974" s="15"/>
      <c r="E2974" s="15"/>
    </row>
    <row r="2975" spans="3:5">
      <c r="C2975" s="15"/>
      <c r="D2975" s="15"/>
      <c r="E2975" s="15"/>
    </row>
    <row r="2976" spans="3:5">
      <c r="C2976" s="15"/>
      <c r="D2976" s="15"/>
      <c r="E2976" s="15"/>
    </row>
    <row r="2977" spans="3:5">
      <c r="C2977" s="15"/>
      <c r="D2977" s="15"/>
      <c r="E2977" s="15"/>
    </row>
    <row r="2978" spans="3:5">
      <c r="C2978" s="15"/>
      <c r="D2978" s="15"/>
      <c r="E2978" s="15"/>
    </row>
    <row r="2979" spans="3:5">
      <c r="C2979" s="15"/>
      <c r="D2979" s="15"/>
      <c r="E2979" s="15"/>
    </row>
    <row r="2980" spans="3:5">
      <c r="C2980" s="15"/>
      <c r="D2980" s="15"/>
      <c r="E2980" s="15"/>
    </row>
    <row r="2981" spans="3:5">
      <c r="C2981" s="15"/>
      <c r="D2981" s="15"/>
      <c r="E2981" s="15"/>
    </row>
    <row r="2982" spans="3:5">
      <c r="C2982" s="15"/>
      <c r="D2982" s="15"/>
      <c r="E2982" s="15"/>
    </row>
    <row r="2983" spans="3:5">
      <c r="C2983" s="15"/>
      <c r="D2983" s="15"/>
      <c r="E2983" s="15"/>
    </row>
    <row r="2984" spans="3:5">
      <c r="C2984" s="15"/>
      <c r="D2984" s="15"/>
      <c r="E2984" s="15"/>
    </row>
    <row r="2985" spans="3:5">
      <c r="C2985" s="15"/>
      <c r="D2985" s="15"/>
      <c r="E2985" s="15"/>
    </row>
    <row r="2986" spans="3:5">
      <c r="C2986" s="15"/>
      <c r="D2986" s="15"/>
      <c r="E2986" s="15"/>
    </row>
    <row r="2987" spans="3:5">
      <c r="C2987" s="15"/>
      <c r="D2987" s="15"/>
      <c r="E2987" s="15"/>
    </row>
    <row r="2988" spans="3:5">
      <c r="C2988" s="15"/>
      <c r="D2988" s="15"/>
      <c r="E2988" s="15"/>
    </row>
    <row r="2989" spans="3:5">
      <c r="C2989" s="15"/>
      <c r="D2989" s="15"/>
      <c r="E2989" s="15"/>
    </row>
    <row r="2990" spans="3:5">
      <c r="C2990" s="15"/>
      <c r="D2990" s="15"/>
      <c r="E2990" s="15"/>
    </row>
    <row r="2991" spans="3:5">
      <c r="C2991" s="15"/>
      <c r="D2991" s="15"/>
      <c r="E2991" s="15"/>
    </row>
    <row r="2992" spans="3:5">
      <c r="C2992" s="15"/>
      <c r="D2992" s="15"/>
      <c r="E2992" s="15"/>
    </row>
    <row r="2993" spans="3:5">
      <c r="C2993" s="15"/>
      <c r="D2993" s="15"/>
      <c r="E2993" s="15"/>
    </row>
    <row r="2994" spans="3:5">
      <c r="C2994" s="15"/>
      <c r="D2994" s="15"/>
      <c r="E2994" s="15"/>
    </row>
    <row r="2995" spans="3:5">
      <c r="C2995" s="15"/>
      <c r="D2995" s="15"/>
      <c r="E2995" s="15"/>
    </row>
    <row r="2996" spans="3:5">
      <c r="C2996" s="15"/>
      <c r="D2996" s="15"/>
      <c r="E2996" s="15"/>
    </row>
    <row r="2997" spans="3:5">
      <c r="C2997" s="15"/>
      <c r="D2997" s="15"/>
      <c r="E2997" s="15"/>
    </row>
    <row r="2998" spans="3:5">
      <c r="C2998" s="15"/>
      <c r="D2998" s="15"/>
      <c r="E2998" s="15"/>
    </row>
    <row r="2999" spans="3:5">
      <c r="C2999" s="15"/>
      <c r="D2999" s="15"/>
      <c r="E2999" s="15"/>
    </row>
    <row r="3000" spans="3:5">
      <c r="C3000" s="15"/>
      <c r="D3000" s="15"/>
      <c r="E3000" s="15"/>
    </row>
    <row r="3001" spans="3:5">
      <c r="C3001" s="15"/>
      <c r="D3001" s="15"/>
      <c r="E3001" s="15"/>
    </row>
    <row r="3002" spans="3:5">
      <c r="C3002" s="15"/>
      <c r="D3002" s="15"/>
      <c r="E3002" s="15"/>
    </row>
    <row r="3003" spans="3:5">
      <c r="C3003" s="15"/>
      <c r="D3003" s="15"/>
      <c r="E3003" s="15"/>
    </row>
    <row r="3004" spans="3:5">
      <c r="C3004" s="15"/>
      <c r="D3004" s="15"/>
      <c r="E3004" s="15"/>
    </row>
    <row r="3005" spans="3:5">
      <c r="C3005" s="15"/>
      <c r="D3005" s="15"/>
      <c r="E3005" s="15"/>
    </row>
    <row r="3006" spans="3:5">
      <c r="C3006" s="15"/>
      <c r="D3006" s="15"/>
      <c r="E3006" s="15"/>
    </row>
    <row r="3007" spans="3:5">
      <c r="C3007" s="15"/>
      <c r="D3007" s="15"/>
      <c r="E3007" s="15"/>
    </row>
    <row r="3008" spans="3:5">
      <c r="C3008" s="15"/>
      <c r="D3008" s="15"/>
      <c r="E3008" s="15"/>
    </row>
    <row r="3009" spans="3:5">
      <c r="C3009" s="15"/>
      <c r="D3009" s="15"/>
      <c r="E3009" s="15"/>
    </row>
    <row r="3010" spans="3:5">
      <c r="C3010" s="15"/>
      <c r="D3010" s="15"/>
      <c r="E3010" s="15"/>
    </row>
    <row r="3011" spans="3:5">
      <c r="C3011" s="15"/>
      <c r="D3011" s="15"/>
      <c r="E3011" s="15"/>
    </row>
    <row r="3012" spans="3:5">
      <c r="C3012" s="15"/>
      <c r="D3012" s="15"/>
      <c r="E3012" s="15"/>
    </row>
    <row r="3013" spans="3:5">
      <c r="C3013" s="15"/>
      <c r="D3013" s="15"/>
      <c r="E3013" s="15"/>
    </row>
    <row r="3014" spans="3:5">
      <c r="C3014" s="15"/>
      <c r="D3014" s="15"/>
      <c r="E3014" s="15"/>
    </row>
    <row r="3015" spans="3:5">
      <c r="C3015" s="15"/>
      <c r="D3015" s="15"/>
      <c r="E3015" s="15"/>
    </row>
    <row r="3016" spans="3:5">
      <c r="C3016" s="15"/>
      <c r="D3016" s="15"/>
      <c r="E3016" s="15"/>
    </row>
    <row r="3017" spans="3:5">
      <c r="C3017" s="15"/>
      <c r="D3017" s="15"/>
      <c r="E3017" s="15"/>
    </row>
    <row r="3018" spans="3:5">
      <c r="C3018" s="15"/>
      <c r="D3018" s="15"/>
      <c r="E3018" s="15"/>
    </row>
    <row r="3019" spans="3:5">
      <c r="C3019" s="15"/>
      <c r="D3019" s="15"/>
      <c r="E3019" s="15"/>
    </row>
    <row r="3020" spans="3:5">
      <c r="C3020" s="15"/>
      <c r="D3020" s="15"/>
      <c r="E3020" s="15"/>
    </row>
    <row r="3021" spans="3:5">
      <c r="C3021" s="15"/>
      <c r="D3021" s="15"/>
      <c r="E3021" s="15"/>
    </row>
    <row r="3022" spans="3:5">
      <c r="C3022" s="15"/>
      <c r="D3022" s="15"/>
      <c r="E3022" s="15"/>
    </row>
    <row r="3023" spans="3:5">
      <c r="C3023" s="15"/>
      <c r="D3023" s="15"/>
      <c r="E3023" s="15"/>
    </row>
    <row r="3024" spans="3:5">
      <c r="C3024" s="15"/>
      <c r="D3024" s="15"/>
      <c r="E3024" s="15"/>
    </row>
    <row r="3025" spans="3:5">
      <c r="C3025" s="15"/>
      <c r="D3025" s="15"/>
      <c r="E3025" s="15"/>
    </row>
    <row r="3026" spans="3:5">
      <c r="C3026" s="15"/>
      <c r="D3026" s="15"/>
      <c r="E3026" s="15"/>
    </row>
    <row r="3027" spans="3:5">
      <c r="C3027" s="15"/>
      <c r="D3027" s="15"/>
      <c r="E3027" s="15"/>
    </row>
    <row r="3028" spans="3:5">
      <c r="C3028" s="15"/>
      <c r="D3028" s="15"/>
      <c r="E3028" s="15"/>
    </row>
    <row r="3029" spans="3:5">
      <c r="C3029" s="15"/>
      <c r="D3029" s="15"/>
      <c r="E3029" s="15"/>
    </row>
    <row r="3030" spans="3:5">
      <c r="C3030" s="15"/>
      <c r="D3030" s="15"/>
      <c r="E3030" s="15"/>
    </row>
    <row r="3031" spans="3:5">
      <c r="C3031" s="15"/>
      <c r="D3031" s="15"/>
      <c r="E3031" s="15"/>
    </row>
    <row r="3032" spans="3:5">
      <c r="C3032" s="15"/>
      <c r="D3032" s="15"/>
      <c r="E3032" s="15"/>
    </row>
    <row r="3033" spans="3:5">
      <c r="C3033" s="15"/>
      <c r="D3033" s="15"/>
      <c r="E3033" s="15"/>
    </row>
    <row r="3034" spans="3:5">
      <c r="C3034" s="15"/>
      <c r="D3034" s="15"/>
      <c r="E3034" s="15"/>
    </row>
    <row r="3035" spans="3:5">
      <c r="C3035" s="15"/>
      <c r="D3035" s="15"/>
      <c r="E3035" s="15"/>
    </row>
    <row r="3036" spans="3:5">
      <c r="C3036" s="15"/>
      <c r="D3036" s="15"/>
      <c r="E3036" s="15"/>
    </row>
    <row r="3037" spans="3:5">
      <c r="C3037" s="15"/>
      <c r="D3037" s="15"/>
      <c r="E3037" s="15"/>
    </row>
    <row r="3038" spans="3:5">
      <c r="C3038" s="15"/>
      <c r="D3038" s="15"/>
      <c r="E3038" s="15"/>
    </row>
    <row r="3039" spans="3:5">
      <c r="C3039" s="15"/>
      <c r="D3039" s="15"/>
      <c r="E3039" s="15"/>
    </row>
    <row r="3040" spans="3:5">
      <c r="C3040" s="15"/>
      <c r="D3040" s="15"/>
      <c r="E3040" s="15"/>
    </row>
    <row r="3041" spans="3:5">
      <c r="C3041" s="15"/>
      <c r="D3041" s="15"/>
      <c r="E3041" s="15"/>
    </row>
    <row r="3042" spans="3:5">
      <c r="C3042" s="15"/>
      <c r="D3042" s="15"/>
      <c r="E3042" s="15"/>
    </row>
    <row r="3043" spans="3:5">
      <c r="C3043" s="15"/>
      <c r="D3043" s="15"/>
      <c r="E3043" s="15"/>
    </row>
    <row r="3044" spans="3:5">
      <c r="C3044" s="15"/>
      <c r="D3044" s="15"/>
      <c r="E3044" s="15"/>
    </row>
    <row r="3045" spans="3:5">
      <c r="C3045" s="15"/>
      <c r="D3045" s="15"/>
      <c r="E3045" s="15"/>
    </row>
    <row r="3046" spans="3:5">
      <c r="C3046" s="15"/>
      <c r="D3046" s="15"/>
      <c r="E3046" s="15"/>
    </row>
    <row r="3047" spans="3:5">
      <c r="C3047" s="15"/>
      <c r="D3047" s="15"/>
      <c r="E3047" s="15"/>
    </row>
    <row r="3048" spans="3:5">
      <c r="C3048" s="15"/>
      <c r="D3048" s="15"/>
      <c r="E3048" s="15"/>
    </row>
    <row r="3049" spans="3:5">
      <c r="C3049" s="15"/>
      <c r="D3049" s="15"/>
      <c r="E3049" s="15"/>
    </row>
    <row r="3050" spans="3:5">
      <c r="C3050" s="15"/>
      <c r="D3050" s="15"/>
      <c r="E3050" s="15"/>
    </row>
    <row r="3051" spans="3:5">
      <c r="C3051" s="15"/>
      <c r="D3051" s="15"/>
      <c r="E3051" s="15"/>
    </row>
    <row r="3052" spans="3:5">
      <c r="C3052" s="15"/>
      <c r="D3052" s="15"/>
      <c r="E3052" s="15"/>
    </row>
    <row r="3053" spans="3:5">
      <c r="C3053" s="15"/>
      <c r="D3053" s="15"/>
      <c r="E3053" s="15"/>
    </row>
    <row r="3054" spans="3:5">
      <c r="C3054" s="15"/>
      <c r="D3054" s="15"/>
      <c r="E3054" s="15"/>
    </row>
    <row r="3055" spans="3:5">
      <c r="C3055" s="15"/>
      <c r="D3055" s="15"/>
      <c r="E3055" s="15"/>
    </row>
    <row r="3056" spans="3:5">
      <c r="C3056" s="15"/>
      <c r="D3056" s="15"/>
      <c r="E3056" s="15"/>
    </row>
    <row r="3057" spans="3:5">
      <c r="C3057" s="15"/>
      <c r="D3057" s="15"/>
      <c r="E3057" s="15"/>
    </row>
    <row r="3058" spans="3:5">
      <c r="C3058" s="15"/>
      <c r="D3058" s="15"/>
      <c r="E3058" s="15"/>
    </row>
    <row r="3059" spans="3:5">
      <c r="C3059" s="15"/>
      <c r="D3059" s="15"/>
      <c r="E3059" s="15"/>
    </row>
    <row r="3060" spans="3:5">
      <c r="C3060" s="15"/>
      <c r="D3060" s="15"/>
      <c r="E3060" s="15"/>
    </row>
    <row r="3061" spans="3:5">
      <c r="C3061" s="15"/>
      <c r="D3061" s="15"/>
      <c r="E3061" s="15"/>
    </row>
    <row r="3062" spans="3:5">
      <c r="C3062" s="15"/>
      <c r="D3062" s="15"/>
      <c r="E3062" s="15"/>
    </row>
    <row r="3063" spans="3:5">
      <c r="C3063" s="15"/>
      <c r="D3063" s="15"/>
      <c r="E3063" s="15"/>
    </row>
    <row r="3064" spans="3:5">
      <c r="C3064" s="15"/>
      <c r="D3064" s="15"/>
      <c r="E3064" s="15"/>
    </row>
    <row r="3065" spans="3:5">
      <c r="C3065" s="15"/>
      <c r="D3065" s="15"/>
      <c r="E3065" s="15"/>
    </row>
    <row r="3066" spans="3:5">
      <c r="C3066" s="15"/>
      <c r="D3066" s="15"/>
      <c r="E3066" s="15"/>
    </row>
    <row r="3067" spans="3:5">
      <c r="C3067" s="15"/>
      <c r="D3067" s="15"/>
      <c r="E3067" s="15"/>
    </row>
    <row r="3068" spans="3:5">
      <c r="C3068" s="15"/>
      <c r="D3068" s="15"/>
      <c r="E3068" s="15"/>
    </row>
    <row r="3069" spans="3:5">
      <c r="C3069" s="15"/>
      <c r="D3069" s="15"/>
      <c r="E3069" s="15"/>
    </row>
    <row r="3070" spans="3:5">
      <c r="C3070" s="15"/>
      <c r="D3070" s="15"/>
      <c r="E3070" s="15"/>
    </row>
    <row r="3071" spans="3:5">
      <c r="C3071" s="15"/>
      <c r="D3071" s="15"/>
      <c r="E3071" s="15"/>
    </row>
    <row r="3072" spans="3:5">
      <c r="C3072" s="15"/>
      <c r="D3072" s="15"/>
      <c r="E3072" s="15"/>
    </row>
    <row r="3073" spans="3:5">
      <c r="C3073" s="15"/>
      <c r="D3073" s="15"/>
      <c r="E3073" s="15"/>
    </row>
    <row r="3074" spans="3:5">
      <c r="C3074" s="15"/>
      <c r="D3074" s="15"/>
      <c r="E3074" s="15"/>
    </row>
    <row r="3075" spans="3:5">
      <c r="C3075" s="15"/>
      <c r="D3075" s="15"/>
      <c r="E3075" s="15"/>
    </row>
    <row r="3076" spans="3:5">
      <c r="C3076" s="15"/>
      <c r="D3076" s="15"/>
      <c r="E3076" s="15"/>
    </row>
    <row r="3077" spans="3:5">
      <c r="C3077" s="15"/>
      <c r="D3077" s="15"/>
      <c r="E3077" s="15"/>
    </row>
    <row r="3078" spans="3:5">
      <c r="C3078" s="15"/>
      <c r="D3078" s="15"/>
      <c r="E3078" s="15"/>
    </row>
    <row r="3079" spans="3:5">
      <c r="C3079" s="15"/>
      <c r="D3079" s="15"/>
      <c r="E3079" s="15"/>
    </row>
    <row r="3080" spans="3:5">
      <c r="C3080" s="15"/>
      <c r="D3080" s="15"/>
      <c r="E3080" s="15"/>
    </row>
    <row r="3081" spans="3:5">
      <c r="C3081" s="15"/>
      <c r="D3081" s="15"/>
      <c r="E3081" s="15"/>
    </row>
    <row r="3082" spans="3:5">
      <c r="C3082" s="15"/>
      <c r="D3082" s="15"/>
      <c r="E3082" s="15"/>
    </row>
    <row r="3083" spans="3:5">
      <c r="C3083" s="15"/>
      <c r="D3083" s="15"/>
      <c r="E3083" s="15"/>
    </row>
    <row r="3084" spans="3:5">
      <c r="C3084" s="15"/>
      <c r="D3084" s="15"/>
      <c r="E3084" s="15"/>
    </row>
    <row r="3085" spans="3:5">
      <c r="C3085" s="15"/>
      <c r="D3085" s="15"/>
      <c r="E3085" s="15"/>
    </row>
    <row r="3086" spans="3:5">
      <c r="C3086" s="15"/>
      <c r="D3086" s="15"/>
      <c r="E3086" s="15"/>
    </row>
    <row r="3087" spans="3:5">
      <c r="C3087" s="15"/>
      <c r="D3087" s="15"/>
      <c r="E3087" s="15"/>
    </row>
    <row r="3088" spans="3:5">
      <c r="C3088" s="15"/>
      <c r="D3088" s="15"/>
      <c r="E3088" s="15"/>
    </row>
    <row r="3089" spans="3:5">
      <c r="C3089" s="15"/>
      <c r="D3089" s="15"/>
      <c r="E3089" s="15"/>
    </row>
    <row r="3090" spans="3:5">
      <c r="C3090" s="15"/>
      <c r="D3090" s="15"/>
      <c r="E3090" s="15"/>
    </row>
    <row r="3091" spans="3:5">
      <c r="C3091" s="15"/>
      <c r="D3091" s="15"/>
      <c r="E3091" s="15"/>
    </row>
    <row r="3092" spans="3:5">
      <c r="C3092" s="15"/>
      <c r="D3092" s="15"/>
      <c r="E3092" s="15"/>
    </row>
    <row r="3093" spans="3:5">
      <c r="C3093" s="15"/>
      <c r="D3093" s="15"/>
      <c r="E3093" s="15"/>
    </row>
    <row r="3094" spans="3:5">
      <c r="C3094" s="15"/>
      <c r="D3094" s="15"/>
      <c r="E3094" s="15"/>
    </row>
    <row r="3095" spans="3:5">
      <c r="C3095" s="15"/>
      <c r="D3095" s="15"/>
      <c r="E3095" s="15"/>
    </row>
    <row r="3096" spans="3:5">
      <c r="C3096" s="15"/>
      <c r="D3096" s="15"/>
      <c r="E3096" s="15"/>
    </row>
    <row r="3097" spans="3:5">
      <c r="C3097" s="15"/>
      <c r="D3097" s="15"/>
      <c r="E3097" s="15"/>
    </row>
    <row r="3098" spans="3:5">
      <c r="C3098" s="15"/>
      <c r="D3098" s="15"/>
      <c r="E3098" s="15"/>
    </row>
    <row r="3099" spans="3:5">
      <c r="C3099" s="15"/>
      <c r="D3099" s="15"/>
      <c r="E3099" s="15"/>
    </row>
    <row r="3100" spans="3:5">
      <c r="C3100" s="15"/>
      <c r="D3100" s="15"/>
      <c r="E3100" s="15"/>
    </row>
    <row r="3101" spans="3:5">
      <c r="C3101" s="15"/>
      <c r="D3101" s="15"/>
      <c r="E3101" s="15"/>
    </row>
    <row r="3102" spans="3:5">
      <c r="C3102" s="15"/>
      <c r="D3102" s="15"/>
      <c r="E3102" s="15"/>
    </row>
    <row r="3103" spans="3:5">
      <c r="C3103" s="15"/>
      <c r="D3103" s="15"/>
      <c r="E3103" s="15"/>
    </row>
    <row r="3104" spans="3:5">
      <c r="C3104" s="15"/>
      <c r="D3104" s="15"/>
      <c r="E3104" s="15"/>
    </row>
    <row r="3105" spans="3:5">
      <c r="C3105" s="15"/>
      <c r="D3105" s="15"/>
      <c r="E3105" s="15"/>
    </row>
    <row r="3106" spans="3:5">
      <c r="C3106" s="15"/>
      <c r="D3106" s="15"/>
      <c r="E3106" s="15"/>
    </row>
    <row r="3107" spans="3:5">
      <c r="C3107" s="15"/>
      <c r="D3107" s="15"/>
      <c r="E3107" s="15"/>
    </row>
    <row r="3108" spans="3:5">
      <c r="C3108" s="15"/>
      <c r="D3108" s="15"/>
      <c r="E3108" s="15"/>
    </row>
    <row r="3109" spans="3:5">
      <c r="C3109" s="15"/>
      <c r="D3109" s="15"/>
      <c r="E3109" s="15"/>
    </row>
    <row r="3110" spans="3:5">
      <c r="C3110" s="15"/>
      <c r="D3110" s="15"/>
      <c r="E3110" s="15"/>
    </row>
    <row r="3111" spans="3:5">
      <c r="C3111" s="15"/>
      <c r="D3111" s="15"/>
      <c r="E3111" s="15"/>
    </row>
    <row r="3112" spans="3:5">
      <c r="C3112" s="15"/>
      <c r="D3112" s="15"/>
      <c r="E3112" s="15"/>
    </row>
    <row r="3113" spans="3:5">
      <c r="C3113" s="15"/>
      <c r="D3113" s="15"/>
      <c r="E3113" s="15"/>
    </row>
    <row r="3114" spans="3:5">
      <c r="C3114" s="15"/>
      <c r="D3114" s="15"/>
      <c r="E3114" s="15"/>
    </row>
    <row r="3115" spans="3:5">
      <c r="C3115" s="15"/>
      <c r="D3115" s="15"/>
      <c r="E3115" s="15"/>
    </row>
    <row r="3116" spans="3:5">
      <c r="C3116" s="15"/>
      <c r="D3116" s="15"/>
      <c r="E3116" s="15"/>
    </row>
    <row r="3117" spans="3:5">
      <c r="C3117" s="15"/>
      <c r="D3117" s="15"/>
      <c r="E3117" s="15"/>
    </row>
    <row r="3118" spans="3:5">
      <c r="C3118" s="15"/>
      <c r="D3118" s="15"/>
      <c r="E3118" s="15"/>
    </row>
    <row r="3119" spans="3:5">
      <c r="C3119" s="15"/>
      <c r="D3119" s="15"/>
      <c r="E3119" s="15"/>
    </row>
    <row r="3120" spans="3:5">
      <c r="C3120" s="15"/>
      <c r="D3120" s="15"/>
      <c r="E3120" s="15"/>
    </row>
    <row r="3121" spans="3:5">
      <c r="C3121" s="15"/>
      <c r="D3121" s="15"/>
      <c r="E3121" s="15"/>
    </row>
    <row r="3122" spans="3:5">
      <c r="C3122" s="15"/>
      <c r="D3122" s="15"/>
      <c r="E3122" s="15"/>
    </row>
    <row r="3123" spans="3:5">
      <c r="C3123" s="15"/>
      <c r="D3123" s="15"/>
      <c r="E3123" s="15"/>
    </row>
    <row r="3124" spans="3:5">
      <c r="C3124" s="15"/>
      <c r="D3124" s="15"/>
      <c r="E3124" s="15"/>
    </row>
    <row r="3125" spans="3:5">
      <c r="C3125" s="15"/>
      <c r="D3125" s="15"/>
      <c r="E3125" s="15"/>
    </row>
    <row r="3126" spans="3:5">
      <c r="C3126" s="15"/>
      <c r="D3126" s="15"/>
      <c r="E3126" s="15"/>
    </row>
    <row r="3127" spans="3:5">
      <c r="C3127" s="15"/>
      <c r="D3127" s="15"/>
      <c r="E3127" s="15"/>
    </row>
    <row r="3128" spans="3:5">
      <c r="C3128" s="15"/>
      <c r="D3128" s="15"/>
      <c r="E3128" s="15"/>
    </row>
    <row r="3129" spans="3:5">
      <c r="C3129" s="15"/>
      <c r="D3129" s="15"/>
      <c r="E3129" s="15"/>
    </row>
    <row r="3130" spans="3:5">
      <c r="C3130" s="15"/>
      <c r="D3130" s="15"/>
      <c r="E3130" s="15"/>
    </row>
    <row r="3131" spans="3:5">
      <c r="C3131" s="15"/>
      <c r="D3131" s="15"/>
      <c r="E3131" s="15"/>
    </row>
    <row r="3132" spans="3:5">
      <c r="C3132" s="15"/>
      <c r="D3132" s="15"/>
      <c r="E3132" s="15"/>
    </row>
    <row r="3133" spans="3:5">
      <c r="C3133" s="15"/>
      <c r="D3133" s="15"/>
      <c r="E3133" s="15"/>
    </row>
    <row r="3134" spans="3:5">
      <c r="C3134" s="15"/>
      <c r="D3134" s="15"/>
      <c r="E3134" s="15"/>
    </row>
    <row r="3135" spans="3:5">
      <c r="C3135" s="15"/>
      <c r="D3135" s="15"/>
      <c r="E3135" s="15"/>
    </row>
    <row r="3136" spans="3:5">
      <c r="C3136" s="15"/>
      <c r="D3136" s="15"/>
      <c r="E3136" s="15"/>
    </row>
    <row r="3137" spans="3:5">
      <c r="C3137" s="15"/>
      <c r="D3137" s="15"/>
      <c r="E3137" s="15"/>
    </row>
    <row r="3138" spans="3:5">
      <c r="C3138" s="15"/>
      <c r="D3138" s="15"/>
      <c r="E3138" s="15"/>
    </row>
    <row r="3139" spans="3:5">
      <c r="C3139" s="15"/>
      <c r="D3139" s="15"/>
      <c r="E3139" s="15"/>
    </row>
    <row r="3140" spans="3:5">
      <c r="C3140" s="15"/>
      <c r="D3140" s="15"/>
      <c r="E3140" s="15"/>
    </row>
    <row r="3141" spans="3:5">
      <c r="C3141" s="15"/>
      <c r="D3141" s="15"/>
      <c r="E3141" s="15"/>
    </row>
    <row r="3142" spans="3:5">
      <c r="C3142" s="15"/>
      <c r="D3142" s="15"/>
      <c r="E3142" s="15"/>
    </row>
    <row r="3143" spans="3:5">
      <c r="C3143" s="15"/>
      <c r="D3143" s="15"/>
      <c r="E3143" s="15"/>
    </row>
    <row r="3144" spans="3:5">
      <c r="C3144" s="15"/>
      <c r="D3144" s="15"/>
      <c r="E3144" s="15"/>
    </row>
    <row r="3145" spans="3:5">
      <c r="C3145" s="15"/>
      <c r="D3145" s="15"/>
      <c r="E3145" s="15"/>
    </row>
    <row r="3146" spans="3:5">
      <c r="C3146" s="15"/>
      <c r="D3146" s="15"/>
      <c r="E3146" s="15"/>
    </row>
    <row r="3147" spans="3:5">
      <c r="C3147" s="15"/>
      <c r="D3147" s="15"/>
      <c r="E3147" s="15"/>
    </row>
    <row r="3148" spans="3:5">
      <c r="C3148" s="15"/>
      <c r="D3148" s="15"/>
      <c r="E3148" s="15"/>
    </row>
    <row r="3149" spans="3:5">
      <c r="C3149" s="15"/>
      <c r="D3149" s="15"/>
      <c r="E3149" s="15"/>
    </row>
    <row r="3150" spans="3:5">
      <c r="C3150" s="15"/>
      <c r="D3150" s="15"/>
      <c r="E3150" s="15"/>
    </row>
    <row r="3151" spans="3:5">
      <c r="C3151" s="15"/>
      <c r="D3151" s="15"/>
      <c r="E3151" s="15"/>
    </row>
    <row r="3152" spans="3:5">
      <c r="C3152" s="15"/>
      <c r="D3152" s="15"/>
      <c r="E3152" s="15"/>
    </row>
    <row r="3153" spans="3:5">
      <c r="C3153" s="15"/>
      <c r="D3153" s="15"/>
      <c r="E3153" s="15"/>
    </row>
    <row r="3154" spans="3:5">
      <c r="C3154" s="15"/>
      <c r="D3154" s="15"/>
      <c r="E3154" s="15"/>
    </row>
    <row r="3155" spans="3:5">
      <c r="C3155" s="15"/>
      <c r="D3155" s="15"/>
      <c r="E3155" s="15"/>
    </row>
    <row r="3156" spans="3:5">
      <c r="C3156" s="15"/>
      <c r="D3156" s="15"/>
      <c r="E3156" s="15"/>
    </row>
    <row r="3157" spans="3:5">
      <c r="C3157" s="15"/>
      <c r="D3157" s="15"/>
      <c r="E3157" s="15"/>
    </row>
    <row r="3158" spans="3:5">
      <c r="C3158" s="15"/>
      <c r="D3158" s="15"/>
      <c r="E3158" s="15"/>
    </row>
    <row r="3159" spans="3:5">
      <c r="C3159" s="15"/>
      <c r="D3159" s="15"/>
      <c r="E3159" s="15"/>
    </row>
    <row r="3160" spans="3:5">
      <c r="C3160" s="15"/>
      <c r="D3160" s="15"/>
      <c r="E3160" s="15"/>
    </row>
    <row r="3161" spans="3:5">
      <c r="C3161" s="15"/>
      <c r="D3161" s="15"/>
      <c r="E3161" s="15"/>
    </row>
    <row r="3162" spans="3:5">
      <c r="C3162" s="15"/>
      <c r="D3162" s="15"/>
      <c r="E3162" s="15"/>
    </row>
    <row r="3163" spans="3:5">
      <c r="C3163" s="15"/>
      <c r="D3163" s="15"/>
      <c r="E3163" s="15"/>
    </row>
    <row r="3164" spans="3:5">
      <c r="C3164" s="15"/>
      <c r="D3164" s="15"/>
      <c r="E3164" s="15"/>
    </row>
    <row r="3165" spans="3:5">
      <c r="C3165" s="15"/>
      <c r="D3165" s="15"/>
      <c r="E3165" s="15"/>
    </row>
    <row r="3166" spans="3:5">
      <c r="C3166" s="15"/>
      <c r="D3166" s="15"/>
      <c r="E3166" s="15"/>
    </row>
    <row r="3167" spans="3:5">
      <c r="C3167" s="15"/>
      <c r="D3167" s="15"/>
      <c r="E3167" s="15"/>
    </row>
    <row r="3168" spans="3:5">
      <c r="C3168" s="15"/>
      <c r="D3168" s="15"/>
      <c r="E3168" s="15"/>
    </row>
    <row r="3169" spans="3:5">
      <c r="C3169" s="15"/>
      <c r="D3169" s="15"/>
      <c r="E3169" s="15"/>
    </row>
    <row r="3170" spans="3:5">
      <c r="C3170" s="15"/>
      <c r="D3170" s="15"/>
      <c r="E3170" s="15"/>
    </row>
    <row r="3171" spans="3:5">
      <c r="C3171" s="15"/>
      <c r="D3171" s="15"/>
      <c r="E3171" s="15"/>
    </row>
    <row r="3172" spans="3:5">
      <c r="C3172" s="15"/>
      <c r="D3172" s="15"/>
      <c r="E3172" s="15"/>
    </row>
    <row r="3173" spans="3:5">
      <c r="C3173" s="15"/>
      <c r="D3173" s="15"/>
      <c r="E3173" s="15"/>
    </row>
    <row r="3174" spans="3:5">
      <c r="C3174" s="15"/>
      <c r="D3174" s="15"/>
      <c r="E3174" s="15"/>
    </row>
    <row r="3175" spans="3:5">
      <c r="C3175" s="15"/>
      <c r="D3175" s="15"/>
      <c r="E3175" s="15"/>
    </row>
    <row r="3176" spans="3:5">
      <c r="C3176" s="15"/>
      <c r="D3176" s="15"/>
      <c r="E3176" s="15"/>
    </row>
    <row r="3177" spans="3:5">
      <c r="C3177" s="15"/>
      <c r="D3177" s="15"/>
      <c r="E3177" s="15"/>
    </row>
    <row r="3178" spans="3:5">
      <c r="C3178" s="15"/>
      <c r="D3178" s="15"/>
      <c r="E3178" s="15"/>
    </row>
    <row r="3179" spans="3:5">
      <c r="C3179" s="15"/>
      <c r="D3179" s="15"/>
      <c r="E3179" s="15"/>
    </row>
    <row r="3180" spans="3:5">
      <c r="C3180" s="15"/>
      <c r="D3180" s="15"/>
      <c r="E3180" s="15"/>
    </row>
    <row r="3181" spans="3:5">
      <c r="C3181" s="15"/>
      <c r="D3181" s="15"/>
      <c r="E3181" s="15"/>
    </row>
    <row r="3182" spans="3:5">
      <c r="C3182" s="15"/>
      <c r="D3182" s="15"/>
      <c r="E3182" s="15"/>
    </row>
    <row r="3183" spans="3:5">
      <c r="C3183" s="15"/>
      <c r="D3183" s="15"/>
      <c r="E3183" s="15"/>
    </row>
    <row r="3184" spans="3:5">
      <c r="C3184" s="15"/>
      <c r="D3184" s="15"/>
      <c r="E3184" s="15"/>
    </row>
    <row r="3185" spans="3:5">
      <c r="C3185" s="15"/>
      <c r="D3185" s="15"/>
      <c r="E3185" s="15"/>
    </row>
    <row r="3186" spans="3:5">
      <c r="C3186" s="15"/>
      <c r="D3186" s="15"/>
      <c r="E3186" s="15"/>
    </row>
    <row r="3187" spans="3:5">
      <c r="C3187" s="15"/>
      <c r="D3187" s="15"/>
      <c r="E3187" s="15"/>
    </row>
    <row r="3188" spans="3:5">
      <c r="C3188" s="15"/>
      <c r="D3188" s="15"/>
      <c r="E3188" s="15"/>
    </row>
    <row r="3189" spans="3:5">
      <c r="C3189" s="15"/>
      <c r="D3189" s="15"/>
      <c r="E3189" s="15"/>
    </row>
    <row r="3190" spans="3:5">
      <c r="C3190" s="15"/>
      <c r="D3190" s="15"/>
      <c r="E3190" s="15"/>
    </row>
    <row r="3191" spans="3:5">
      <c r="C3191" s="15"/>
      <c r="D3191" s="15"/>
      <c r="E3191" s="15"/>
    </row>
    <row r="3192" spans="3:5">
      <c r="C3192" s="15"/>
      <c r="D3192" s="15"/>
      <c r="E3192" s="15"/>
    </row>
    <row r="3193" spans="3:5">
      <c r="C3193" s="15"/>
      <c r="D3193" s="15"/>
      <c r="E3193" s="15"/>
    </row>
    <row r="3194" spans="3:5">
      <c r="C3194" s="15"/>
      <c r="D3194" s="15"/>
      <c r="E3194" s="15"/>
    </row>
    <row r="3195" spans="3:5">
      <c r="C3195" s="15"/>
      <c r="D3195" s="15"/>
      <c r="E3195" s="15"/>
    </row>
    <row r="3196" spans="3:5">
      <c r="C3196" s="15"/>
      <c r="D3196" s="15"/>
      <c r="E3196" s="15"/>
    </row>
    <row r="3197" spans="3:5">
      <c r="C3197" s="15"/>
      <c r="D3197" s="15"/>
      <c r="E3197" s="15"/>
    </row>
    <row r="3198" spans="3:5">
      <c r="C3198" s="15"/>
      <c r="D3198" s="15"/>
      <c r="E3198" s="15"/>
    </row>
    <row r="3199" spans="3:5">
      <c r="C3199" s="15"/>
      <c r="D3199" s="15"/>
      <c r="E3199" s="15"/>
    </row>
    <row r="3200" spans="3:5">
      <c r="C3200" s="15"/>
      <c r="D3200" s="15"/>
      <c r="E3200" s="15"/>
    </row>
    <row r="3201" spans="3:5">
      <c r="C3201" s="15"/>
      <c r="D3201" s="15"/>
      <c r="E3201" s="15"/>
    </row>
    <row r="3202" spans="3:5">
      <c r="C3202" s="15"/>
      <c r="D3202" s="15"/>
      <c r="E3202" s="15"/>
    </row>
    <row r="3203" spans="3:5">
      <c r="C3203" s="15"/>
      <c r="D3203" s="15"/>
      <c r="E3203" s="15"/>
    </row>
    <row r="3204" spans="3:5">
      <c r="C3204" s="15"/>
      <c r="D3204" s="15"/>
      <c r="E3204" s="15"/>
    </row>
    <row r="3205" spans="3:5">
      <c r="C3205" s="15"/>
      <c r="D3205" s="15"/>
      <c r="E3205" s="15"/>
    </row>
    <row r="3206" spans="3:5">
      <c r="C3206" s="15"/>
      <c r="D3206" s="15"/>
      <c r="E3206" s="15"/>
    </row>
    <row r="3207" spans="3:5">
      <c r="C3207" s="15"/>
      <c r="D3207" s="15"/>
      <c r="E3207" s="15"/>
    </row>
    <row r="3208" spans="3:5">
      <c r="C3208" s="15"/>
      <c r="D3208" s="15"/>
      <c r="E3208" s="15"/>
    </row>
    <row r="3209" spans="3:5">
      <c r="C3209" s="15"/>
      <c r="D3209" s="15"/>
      <c r="E3209" s="15"/>
    </row>
    <row r="3210" spans="3:5">
      <c r="C3210" s="15"/>
      <c r="D3210" s="15"/>
      <c r="E3210" s="15"/>
    </row>
    <row r="3211" spans="3:5">
      <c r="C3211" s="15"/>
      <c r="D3211" s="15"/>
      <c r="E3211" s="15"/>
    </row>
    <row r="3212" spans="3:5">
      <c r="C3212" s="15"/>
      <c r="D3212" s="15"/>
      <c r="E3212" s="15"/>
    </row>
    <row r="3213" spans="3:5">
      <c r="C3213" s="15"/>
      <c r="D3213" s="15"/>
      <c r="E3213" s="15"/>
    </row>
    <row r="3214" spans="3:5">
      <c r="C3214" s="15"/>
      <c r="D3214" s="15"/>
      <c r="E3214" s="15"/>
    </row>
    <row r="3215" spans="3:5">
      <c r="C3215" s="15"/>
      <c r="D3215" s="15"/>
      <c r="E3215" s="15"/>
    </row>
    <row r="3216" spans="3:5">
      <c r="C3216" s="15"/>
      <c r="D3216" s="15"/>
      <c r="E3216" s="15"/>
    </row>
    <row r="3217" spans="3:5">
      <c r="C3217" s="15"/>
      <c r="D3217" s="15"/>
      <c r="E3217" s="15"/>
    </row>
    <row r="3218" spans="3:5">
      <c r="C3218" s="15"/>
      <c r="D3218" s="15"/>
      <c r="E3218" s="15"/>
    </row>
    <row r="3219" spans="3:5">
      <c r="C3219" s="15"/>
      <c r="D3219" s="15"/>
      <c r="E3219" s="15"/>
    </row>
    <row r="3220" spans="3:5">
      <c r="C3220" s="15"/>
      <c r="D3220" s="15"/>
      <c r="E3220" s="15"/>
    </row>
    <row r="3221" spans="3:5">
      <c r="C3221" s="15"/>
      <c r="D3221" s="15"/>
      <c r="E3221" s="15"/>
    </row>
    <row r="3222" spans="3:5">
      <c r="C3222" s="15"/>
      <c r="D3222" s="15"/>
      <c r="E3222" s="15"/>
    </row>
    <row r="3223" spans="3:5">
      <c r="C3223" s="15"/>
      <c r="D3223" s="15"/>
      <c r="E3223" s="15"/>
    </row>
    <row r="3224" spans="3:5">
      <c r="C3224" s="15"/>
      <c r="D3224" s="15"/>
      <c r="E3224" s="15"/>
    </row>
    <row r="3225" spans="3:5">
      <c r="C3225" s="15"/>
      <c r="D3225" s="15"/>
      <c r="E3225" s="15"/>
    </row>
    <row r="3226" spans="3:5">
      <c r="C3226" s="15"/>
      <c r="D3226" s="15"/>
      <c r="E3226" s="15"/>
    </row>
    <row r="3227" spans="3:5">
      <c r="C3227" s="15"/>
      <c r="D3227" s="15"/>
      <c r="E3227" s="15"/>
    </row>
    <row r="3228" spans="3:5">
      <c r="C3228" s="15"/>
      <c r="D3228" s="15"/>
      <c r="E3228" s="15"/>
    </row>
    <row r="3229" spans="3:5">
      <c r="C3229" s="15"/>
      <c r="D3229" s="15"/>
      <c r="E3229" s="15"/>
    </row>
    <row r="3230" spans="3:5">
      <c r="C3230" s="15"/>
      <c r="D3230" s="15"/>
      <c r="E3230" s="15"/>
    </row>
    <row r="3231" spans="3:5">
      <c r="C3231" s="15"/>
      <c r="D3231" s="15"/>
      <c r="E3231" s="15"/>
    </row>
    <row r="3232" spans="3:5">
      <c r="C3232" s="15"/>
      <c r="D3232" s="15"/>
      <c r="E3232" s="15"/>
    </row>
    <row r="3233" spans="3:5">
      <c r="C3233" s="15"/>
      <c r="D3233" s="15"/>
      <c r="E3233" s="15"/>
    </row>
    <row r="3234" spans="3:5">
      <c r="C3234" s="15"/>
      <c r="D3234" s="15"/>
      <c r="E3234" s="15"/>
    </row>
    <row r="3235" spans="3:5">
      <c r="C3235" s="15"/>
      <c r="D3235" s="15"/>
      <c r="E3235" s="15"/>
    </row>
    <row r="3236" spans="3:5">
      <c r="C3236" s="15"/>
      <c r="D3236" s="15"/>
      <c r="E3236" s="15"/>
    </row>
    <row r="3237" spans="3:5">
      <c r="C3237" s="15"/>
      <c r="D3237" s="15"/>
      <c r="E3237" s="15"/>
    </row>
    <row r="3238" spans="3:5">
      <c r="C3238" s="15"/>
      <c r="D3238" s="15"/>
      <c r="E3238" s="15"/>
    </row>
    <row r="3239" spans="3:5">
      <c r="C3239" s="15"/>
      <c r="D3239" s="15"/>
      <c r="E3239" s="15"/>
    </row>
    <row r="3240" spans="3:5">
      <c r="C3240" s="15"/>
      <c r="D3240" s="15"/>
      <c r="E3240" s="15"/>
    </row>
    <row r="3241" spans="3:5">
      <c r="C3241" s="15"/>
      <c r="D3241" s="15"/>
      <c r="E3241" s="15"/>
    </row>
    <row r="3242" spans="3:5">
      <c r="C3242" s="15"/>
      <c r="D3242" s="15"/>
      <c r="E3242" s="15"/>
    </row>
    <row r="3243" spans="3:5">
      <c r="C3243" s="15"/>
      <c r="D3243" s="15"/>
      <c r="E3243" s="15"/>
    </row>
    <row r="3244" spans="3:5">
      <c r="C3244" s="15"/>
      <c r="D3244" s="15"/>
      <c r="E3244" s="15"/>
    </row>
    <row r="3245" spans="3:5">
      <c r="C3245" s="15"/>
      <c r="D3245" s="15"/>
      <c r="E3245" s="15"/>
    </row>
    <row r="3246" spans="3:5">
      <c r="C3246" s="15"/>
      <c r="D3246" s="15"/>
      <c r="E3246" s="15"/>
    </row>
    <row r="3247" spans="3:5">
      <c r="C3247" s="15"/>
      <c r="D3247" s="15"/>
      <c r="E3247" s="15"/>
    </row>
    <row r="3248" spans="3:5">
      <c r="C3248" s="15"/>
      <c r="D3248" s="15"/>
      <c r="E3248" s="15"/>
    </row>
    <row r="3249" spans="3:5">
      <c r="C3249" s="15"/>
      <c r="D3249" s="15"/>
      <c r="E3249" s="15"/>
    </row>
    <row r="3250" spans="3:5">
      <c r="C3250" s="15"/>
      <c r="D3250" s="15"/>
      <c r="E3250" s="15"/>
    </row>
    <row r="3251" spans="3:5">
      <c r="C3251" s="15"/>
      <c r="D3251" s="15"/>
      <c r="E3251" s="15"/>
    </row>
    <row r="3252" spans="3:5">
      <c r="C3252" s="15"/>
      <c r="D3252" s="15"/>
      <c r="E3252" s="15"/>
    </row>
    <row r="3253" spans="3:5">
      <c r="C3253" s="15"/>
      <c r="D3253" s="15"/>
      <c r="E3253" s="15"/>
    </row>
    <row r="3254" spans="3:5">
      <c r="C3254" s="15"/>
      <c r="D3254" s="15"/>
      <c r="E3254" s="15"/>
    </row>
    <row r="3255" spans="3:5">
      <c r="C3255" s="15"/>
      <c r="D3255" s="15"/>
      <c r="E3255" s="15"/>
    </row>
    <row r="3256" spans="3:5">
      <c r="C3256" s="15"/>
      <c r="D3256" s="15"/>
      <c r="E3256" s="15"/>
    </row>
    <row r="3257" spans="3:5">
      <c r="C3257" s="15"/>
      <c r="D3257" s="15"/>
      <c r="E3257" s="15"/>
    </row>
    <row r="3258" spans="3:5">
      <c r="C3258" s="15"/>
      <c r="D3258" s="15"/>
      <c r="E3258" s="15"/>
    </row>
    <row r="3259" spans="3:5">
      <c r="C3259" s="15"/>
      <c r="D3259" s="15"/>
      <c r="E3259" s="15"/>
    </row>
    <row r="3260" spans="3:5">
      <c r="C3260" s="15"/>
      <c r="D3260" s="15"/>
      <c r="E3260" s="15"/>
    </row>
    <row r="3261" spans="3:5">
      <c r="C3261" s="15"/>
      <c r="D3261" s="15"/>
      <c r="E3261" s="15"/>
    </row>
    <row r="3262" spans="3:5">
      <c r="C3262" s="15"/>
      <c r="D3262" s="15"/>
      <c r="E3262" s="15"/>
    </row>
    <row r="3263" spans="3:5">
      <c r="C3263" s="15"/>
      <c r="D3263" s="15"/>
      <c r="E3263" s="15"/>
    </row>
    <row r="3264" spans="3:5">
      <c r="C3264" s="15"/>
      <c r="D3264" s="15"/>
      <c r="E3264" s="15"/>
    </row>
    <row r="3265" spans="3:5">
      <c r="C3265" s="15"/>
      <c r="D3265" s="15"/>
      <c r="E3265" s="15"/>
    </row>
    <row r="3266" spans="3:5">
      <c r="C3266" s="15"/>
      <c r="D3266" s="15"/>
      <c r="E3266" s="15"/>
    </row>
    <row r="3267" spans="3:5">
      <c r="C3267" s="15"/>
      <c r="D3267" s="15"/>
      <c r="E3267" s="15"/>
    </row>
    <row r="3268" spans="3:5">
      <c r="C3268" s="15"/>
      <c r="D3268" s="15"/>
      <c r="E3268" s="15"/>
    </row>
    <row r="3269" spans="3:5">
      <c r="C3269" s="15"/>
      <c r="D3269" s="15"/>
      <c r="E3269" s="15"/>
    </row>
    <row r="3270" spans="3:5">
      <c r="C3270" s="15"/>
      <c r="D3270" s="15"/>
      <c r="E3270" s="15"/>
    </row>
    <row r="3271" spans="3:5">
      <c r="C3271" s="15"/>
      <c r="D3271" s="15"/>
      <c r="E3271" s="15"/>
    </row>
    <row r="3272" spans="3:5">
      <c r="C3272" s="15"/>
      <c r="D3272" s="15"/>
      <c r="E3272" s="15"/>
    </row>
    <row r="3273" spans="3:5">
      <c r="C3273" s="15"/>
      <c r="D3273" s="15"/>
      <c r="E3273" s="15"/>
    </row>
    <row r="3274" spans="3:5">
      <c r="C3274" s="15"/>
      <c r="D3274" s="15"/>
      <c r="E3274" s="15"/>
    </row>
    <row r="3275" spans="3:5">
      <c r="C3275" s="15"/>
      <c r="D3275" s="15"/>
      <c r="E3275" s="15"/>
    </row>
    <row r="3276" spans="3:5">
      <c r="C3276" s="15"/>
      <c r="D3276" s="15"/>
      <c r="E3276" s="15"/>
    </row>
    <row r="3277" spans="3:5">
      <c r="C3277" s="15"/>
      <c r="D3277" s="15"/>
      <c r="E3277" s="15"/>
    </row>
    <row r="3278" spans="3:5">
      <c r="C3278" s="15"/>
      <c r="D3278" s="15"/>
      <c r="E3278" s="15"/>
    </row>
    <row r="3279" spans="3:5">
      <c r="C3279" s="15"/>
      <c r="D3279" s="15"/>
      <c r="E3279" s="15"/>
    </row>
    <row r="3280" spans="3:5">
      <c r="C3280" s="15"/>
      <c r="D3280" s="15"/>
      <c r="E3280" s="15"/>
    </row>
    <row r="3281" spans="3:5">
      <c r="C3281" s="15"/>
      <c r="D3281" s="15"/>
      <c r="E3281" s="15"/>
    </row>
    <row r="3282" spans="3:5">
      <c r="C3282" s="15"/>
      <c r="D3282" s="15"/>
      <c r="E3282" s="15"/>
    </row>
    <row r="3283" spans="3:5">
      <c r="C3283" s="15"/>
      <c r="D3283" s="15"/>
      <c r="E3283" s="15"/>
    </row>
    <row r="3284" spans="3:5">
      <c r="C3284" s="15"/>
      <c r="D3284" s="15"/>
      <c r="E3284" s="15"/>
    </row>
    <row r="3285" spans="3:5">
      <c r="C3285" s="15"/>
      <c r="D3285" s="15"/>
      <c r="E3285" s="15"/>
    </row>
    <row r="3286" spans="3:5">
      <c r="C3286" s="15"/>
      <c r="D3286" s="15"/>
      <c r="E3286" s="15"/>
    </row>
    <row r="3287" spans="3:5">
      <c r="C3287" s="15"/>
      <c r="D3287" s="15"/>
      <c r="E3287" s="15"/>
    </row>
    <row r="3288" spans="3:5">
      <c r="C3288" s="15"/>
      <c r="D3288" s="15"/>
      <c r="E3288" s="15"/>
    </row>
    <row r="3289" spans="3:5">
      <c r="C3289" s="15"/>
      <c r="D3289" s="15"/>
      <c r="E3289" s="15"/>
    </row>
    <row r="3290" spans="3:5">
      <c r="C3290" s="15"/>
      <c r="D3290" s="15"/>
      <c r="E3290" s="15"/>
    </row>
    <row r="3291" spans="3:5">
      <c r="C3291" s="15"/>
      <c r="D3291" s="15"/>
      <c r="E3291" s="15"/>
    </row>
    <row r="3292" spans="3:5">
      <c r="C3292" s="15"/>
      <c r="D3292" s="15"/>
      <c r="E3292" s="15"/>
    </row>
    <row r="3293" spans="3:5">
      <c r="C3293" s="15"/>
      <c r="D3293" s="15"/>
      <c r="E3293" s="15"/>
    </row>
    <row r="3294" spans="3:5">
      <c r="C3294" s="15"/>
      <c r="D3294" s="15"/>
      <c r="E3294" s="15"/>
    </row>
    <row r="3295" spans="3:5">
      <c r="C3295" s="15"/>
      <c r="D3295" s="15"/>
      <c r="E3295" s="15"/>
    </row>
    <row r="3296" spans="3:5">
      <c r="C3296" s="15"/>
      <c r="D3296" s="15"/>
      <c r="E3296" s="15"/>
    </row>
    <row r="3297" spans="3:5">
      <c r="C3297" s="15"/>
      <c r="D3297" s="15"/>
      <c r="E3297" s="15"/>
    </row>
    <row r="3298" spans="3:5">
      <c r="C3298" s="15"/>
      <c r="D3298" s="15"/>
      <c r="E3298" s="15"/>
    </row>
    <row r="3299" spans="3:5">
      <c r="C3299" s="15"/>
      <c r="D3299" s="15"/>
      <c r="E3299" s="15"/>
    </row>
    <row r="3300" spans="3:5">
      <c r="C3300" s="15"/>
      <c r="D3300" s="15"/>
      <c r="E3300" s="15"/>
    </row>
    <row r="3301" spans="3:5">
      <c r="C3301" s="15"/>
      <c r="D3301" s="15"/>
      <c r="E3301" s="15"/>
    </row>
    <row r="3302" spans="3:5">
      <c r="C3302" s="15"/>
      <c r="D3302" s="15"/>
      <c r="E3302" s="15"/>
    </row>
    <row r="3303" spans="3:5">
      <c r="C3303" s="15"/>
      <c r="D3303" s="15"/>
      <c r="E3303" s="15"/>
    </row>
    <row r="3304" spans="3:5">
      <c r="C3304" s="15"/>
      <c r="D3304" s="15"/>
      <c r="E3304" s="15"/>
    </row>
    <row r="3305" spans="3:5">
      <c r="C3305" s="15"/>
      <c r="D3305" s="15"/>
      <c r="E3305" s="15"/>
    </row>
    <row r="3306" spans="3:5">
      <c r="C3306" s="15"/>
      <c r="D3306" s="15"/>
      <c r="E3306" s="15"/>
    </row>
    <row r="3307" spans="3:5">
      <c r="C3307" s="15"/>
      <c r="D3307" s="15"/>
      <c r="E3307" s="15"/>
    </row>
    <row r="3308" spans="3:5">
      <c r="C3308" s="15"/>
      <c r="D3308" s="15"/>
      <c r="E3308" s="15"/>
    </row>
    <row r="3309" spans="3:5">
      <c r="C3309" s="15"/>
      <c r="D3309" s="15"/>
      <c r="E3309" s="15"/>
    </row>
    <row r="3310" spans="3:5">
      <c r="C3310" s="15"/>
      <c r="D3310" s="15"/>
      <c r="E3310" s="15"/>
    </row>
    <row r="3311" spans="3:5">
      <c r="C3311" s="15"/>
      <c r="D3311" s="15"/>
      <c r="E3311" s="15"/>
    </row>
    <row r="3312" spans="3:5">
      <c r="C3312" s="15"/>
      <c r="D3312" s="15"/>
      <c r="E3312" s="15"/>
    </row>
    <row r="3313" spans="3:5">
      <c r="C3313" s="15"/>
      <c r="D3313" s="15"/>
      <c r="E3313" s="15"/>
    </row>
    <row r="3314" spans="3:5">
      <c r="C3314" s="15"/>
      <c r="D3314" s="15"/>
      <c r="E3314" s="15"/>
    </row>
    <row r="3315" spans="3:5">
      <c r="C3315" s="15"/>
      <c r="D3315" s="15"/>
      <c r="E3315" s="15"/>
    </row>
    <row r="3316" spans="3:5">
      <c r="C3316" s="15"/>
      <c r="D3316" s="15"/>
      <c r="E3316" s="15"/>
    </row>
    <row r="3317" spans="3:5">
      <c r="C3317" s="15"/>
      <c r="D3317" s="15"/>
      <c r="E3317" s="15"/>
    </row>
    <row r="3318" spans="3:5">
      <c r="C3318" s="15"/>
      <c r="D3318" s="15"/>
      <c r="E3318" s="15"/>
    </row>
    <row r="3319" spans="3:5">
      <c r="C3319" s="15"/>
      <c r="D3319" s="15"/>
      <c r="E3319" s="15"/>
    </row>
    <row r="3320" spans="3:5">
      <c r="C3320" s="15"/>
      <c r="D3320" s="15"/>
      <c r="E3320" s="15"/>
    </row>
    <row r="3321" spans="3:5">
      <c r="C3321" s="15"/>
      <c r="D3321" s="15"/>
      <c r="E3321" s="15"/>
    </row>
    <row r="3322" spans="3:5">
      <c r="C3322" s="15"/>
      <c r="D3322" s="15"/>
      <c r="E3322" s="15"/>
    </row>
    <row r="3323" spans="3:5">
      <c r="C3323" s="15"/>
      <c r="D3323" s="15"/>
      <c r="E3323" s="15"/>
    </row>
    <row r="3324" spans="3:5">
      <c r="C3324" s="15"/>
      <c r="D3324" s="15"/>
      <c r="E3324" s="15"/>
    </row>
    <row r="3325" spans="3:5">
      <c r="C3325" s="15"/>
      <c r="D3325" s="15"/>
      <c r="E3325" s="15"/>
    </row>
    <row r="3326" spans="3:5">
      <c r="C3326" s="15"/>
      <c r="D3326" s="15"/>
      <c r="E3326" s="15"/>
    </row>
    <row r="3327" spans="3:5">
      <c r="C3327" s="15"/>
      <c r="D3327" s="15"/>
      <c r="E3327" s="15"/>
    </row>
    <row r="3328" spans="3:5">
      <c r="C3328" s="15"/>
      <c r="D3328" s="15"/>
      <c r="E3328" s="15"/>
    </row>
    <row r="3329" spans="3:5">
      <c r="C3329" s="15"/>
      <c r="D3329" s="15"/>
      <c r="E3329" s="15"/>
    </row>
    <row r="3330" spans="3:5">
      <c r="C3330" s="15"/>
      <c r="D3330" s="15"/>
      <c r="E3330" s="15"/>
    </row>
    <row r="3331" spans="3:5">
      <c r="C3331" s="15"/>
      <c r="D3331" s="15"/>
      <c r="E3331" s="15"/>
    </row>
    <row r="3332" spans="3:5">
      <c r="C3332" s="15"/>
      <c r="D3332" s="15"/>
      <c r="E3332" s="15"/>
    </row>
    <row r="3333" spans="3:5">
      <c r="C3333" s="15"/>
      <c r="D3333" s="15"/>
      <c r="E3333" s="15"/>
    </row>
    <row r="3334" spans="3:5">
      <c r="C3334" s="15"/>
      <c r="D3334" s="15"/>
      <c r="E3334" s="15"/>
    </row>
    <row r="3335" spans="3:5">
      <c r="C3335" s="15"/>
      <c r="D3335" s="15"/>
      <c r="E3335" s="15"/>
    </row>
    <row r="3336" spans="3:5">
      <c r="C3336" s="15"/>
      <c r="D3336" s="15"/>
      <c r="E3336" s="15"/>
    </row>
    <row r="3337" spans="3:5">
      <c r="C3337" s="15"/>
      <c r="D3337" s="15"/>
      <c r="E3337" s="15"/>
    </row>
    <row r="3338" spans="3:5">
      <c r="C3338" s="15"/>
      <c r="D3338" s="15"/>
      <c r="E3338" s="15"/>
    </row>
    <row r="3339" spans="3:5">
      <c r="C3339" s="15"/>
      <c r="D3339" s="15"/>
      <c r="E3339" s="15"/>
    </row>
    <row r="3340" spans="3:5">
      <c r="C3340" s="15"/>
      <c r="D3340" s="15"/>
      <c r="E3340" s="15"/>
    </row>
    <row r="3341" spans="3:5">
      <c r="C3341" s="15"/>
      <c r="D3341" s="15"/>
      <c r="E3341" s="15"/>
    </row>
    <row r="3342" spans="3:5">
      <c r="C3342" s="15"/>
      <c r="D3342" s="15"/>
      <c r="E3342" s="15"/>
    </row>
    <row r="3343" spans="3:5">
      <c r="C3343" s="15"/>
      <c r="D3343" s="15"/>
      <c r="E3343" s="15"/>
    </row>
    <row r="3344" spans="3:5">
      <c r="C3344" s="15"/>
      <c r="D3344" s="15"/>
      <c r="E3344" s="15"/>
    </row>
    <row r="3345" spans="3:5">
      <c r="C3345" s="15"/>
      <c r="D3345" s="15"/>
      <c r="E3345" s="15"/>
    </row>
    <row r="3346" spans="3:5">
      <c r="C3346" s="15"/>
      <c r="D3346" s="15"/>
      <c r="E3346" s="15"/>
    </row>
    <row r="3347" spans="3:5">
      <c r="C3347" s="15"/>
      <c r="D3347" s="15"/>
      <c r="E3347" s="15"/>
    </row>
    <row r="3348" spans="3:5">
      <c r="C3348" s="15"/>
      <c r="D3348" s="15"/>
      <c r="E3348" s="15"/>
    </row>
    <row r="3349" spans="3:5">
      <c r="C3349" s="15"/>
      <c r="D3349" s="15"/>
      <c r="E3349" s="15"/>
    </row>
    <row r="3350" spans="3:5">
      <c r="C3350" s="15"/>
      <c r="D3350" s="15"/>
      <c r="E3350" s="15"/>
    </row>
    <row r="3351" spans="3:5">
      <c r="C3351" s="15"/>
      <c r="D3351" s="15"/>
      <c r="E3351" s="15"/>
    </row>
    <row r="3352" spans="3:5">
      <c r="C3352" s="15"/>
      <c r="D3352" s="15"/>
      <c r="E3352" s="15"/>
    </row>
    <row r="3353" spans="3:5">
      <c r="C3353" s="15"/>
      <c r="D3353" s="15"/>
      <c r="E3353" s="15"/>
    </row>
    <row r="3354" spans="3:5">
      <c r="C3354" s="15"/>
      <c r="D3354" s="15"/>
      <c r="E3354" s="15"/>
    </row>
    <row r="3355" spans="3:5">
      <c r="C3355" s="15"/>
      <c r="D3355" s="15"/>
      <c r="E3355" s="15"/>
    </row>
    <row r="3356" spans="3:5">
      <c r="C3356" s="15"/>
      <c r="D3356" s="15"/>
      <c r="E3356" s="15"/>
    </row>
    <row r="3357" spans="3:5">
      <c r="C3357" s="15"/>
      <c r="D3357" s="15"/>
      <c r="E3357" s="15"/>
    </row>
    <row r="3358" spans="3:5">
      <c r="C3358" s="15"/>
      <c r="D3358" s="15"/>
      <c r="E3358" s="15"/>
    </row>
    <row r="3359" spans="3:5">
      <c r="C3359" s="15"/>
      <c r="D3359" s="15"/>
      <c r="E3359" s="15"/>
    </row>
    <row r="3360" spans="3:5">
      <c r="C3360" s="15"/>
      <c r="D3360" s="15"/>
      <c r="E3360" s="15"/>
    </row>
    <row r="3361" spans="3:5">
      <c r="C3361" s="15"/>
      <c r="D3361" s="15"/>
      <c r="E3361" s="15"/>
    </row>
    <row r="3362" spans="3:5">
      <c r="C3362" s="15"/>
      <c r="D3362" s="15"/>
      <c r="E3362" s="15"/>
    </row>
    <row r="3363" spans="3:5">
      <c r="C3363" s="15"/>
      <c r="D3363" s="15"/>
      <c r="E3363" s="15"/>
    </row>
    <row r="3364" spans="3:5">
      <c r="C3364" s="15"/>
      <c r="D3364" s="15"/>
      <c r="E3364" s="15"/>
    </row>
    <row r="3365" spans="3:5">
      <c r="C3365" s="15"/>
      <c r="D3365" s="15"/>
      <c r="E3365" s="15"/>
    </row>
    <row r="3366" spans="3:5">
      <c r="C3366" s="15"/>
      <c r="D3366" s="15"/>
      <c r="E3366" s="15"/>
    </row>
    <row r="3367" spans="3:5">
      <c r="C3367" s="15"/>
      <c r="D3367" s="15"/>
      <c r="E3367" s="15"/>
    </row>
    <row r="3368" spans="3:5">
      <c r="C3368" s="15"/>
      <c r="D3368" s="15"/>
      <c r="E3368" s="15"/>
    </row>
    <row r="3369" spans="3:5">
      <c r="C3369" s="15"/>
      <c r="D3369" s="15"/>
      <c r="E3369" s="15"/>
    </row>
    <row r="3370" spans="3:5">
      <c r="C3370" s="15"/>
      <c r="D3370" s="15"/>
      <c r="E3370" s="15"/>
    </row>
    <row r="3371" spans="3:5">
      <c r="C3371" s="15"/>
      <c r="D3371" s="15"/>
      <c r="E3371" s="15"/>
    </row>
    <row r="3372" spans="3:5">
      <c r="C3372" s="15"/>
      <c r="D3372" s="15"/>
      <c r="E3372" s="15"/>
    </row>
    <row r="3373" spans="3:5">
      <c r="C3373" s="15"/>
      <c r="D3373" s="15"/>
      <c r="E3373" s="15"/>
    </row>
    <row r="3374" spans="3:5">
      <c r="C3374" s="15"/>
      <c r="D3374" s="15"/>
      <c r="E3374" s="15"/>
    </row>
    <row r="3375" spans="3:5">
      <c r="C3375" s="15"/>
      <c r="D3375" s="15"/>
      <c r="E3375" s="15"/>
    </row>
    <row r="3376" spans="3:5">
      <c r="C3376" s="15"/>
      <c r="D3376" s="15"/>
      <c r="E3376" s="15"/>
    </row>
    <row r="3377" spans="3:5">
      <c r="C3377" s="15"/>
      <c r="D3377" s="15"/>
      <c r="E3377" s="15"/>
    </row>
    <row r="3378" spans="3:5">
      <c r="C3378" s="15"/>
      <c r="D3378" s="15"/>
      <c r="E3378" s="15"/>
    </row>
    <row r="3379" spans="3:5">
      <c r="C3379" s="15"/>
      <c r="D3379" s="15"/>
      <c r="E3379" s="15"/>
    </row>
    <row r="3380" spans="3:5">
      <c r="C3380" s="15"/>
      <c r="D3380" s="15"/>
      <c r="E3380" s="15"/>
    </row>
    <row r="3381" spans="3:5">
      <c r="C3381" s="15"/>
      <c r="D3381" s="15"/>
      <c r="E3381" s="15"/>
    </row>
    <row r="3382" spans="3:5">
      <c r="C3382" s="15"/>
      <c r="D3382" s="15"/>
      <c r="E3382" s="15"/>
    </row>
    <row r="3383" spans="3:5">
      <c r="C3383" s="15"/>
      <c r="D3383" s="15"/>
      <c r="E3383" s="15"/>
    </row>
    <row r="3384" spans="3:5">
      <c r="C3384" s="15"/>
      <c r="D3384" s="15"/>
      <c r="E3384" s="15"/>
    </row>
    <row r="3385" spans="3:5">
      <c r="C3385" s="15"/>
      <c r="D3385" s="15"/>
      <c r="E3385" s="15"/>
    </row>
    <row r="3386" spans="3:5">
      <c r="C3386" s="15"/>
      <c r="D3386" s="15"/>
      <c r="E3386" s="15"/>
    </row>
    <row r="3387" spans="3:5">
      <c r="C3387" s="15"/>
      <c r="D3387" s="15"/>
      <c r="E3387" s="15"/>
    </row>
    <row r="3388" spans="3:5">
      <c r="C3388" s="15"/>
      <c r="D3388" s="15"/>
      <c r="E3388" s="15"/>
    </row>
    <row r="3389" spans="3:5">
      <c r="C3389" s="15"/>
      <c r="D3389" s="15"/>
      <c r="E3389" s="15"/>
    </row>
    <row r="3390" spans="3:5">
      <c r="C3390" s="15"/>
      <c r="D3390" s="15"/>
      <c r="E3390" s="15"/>
    </row>
    <row r="3391" spans="3:5">
      <c r="C3391" s="15"/>
      <c r="D3391" s="15"/>
      <c r="E3391" s="15"/>
    </row>
    <row r="3392" spans="3:5">
      <c r="C3392" s="15"/>
      <c r="D3392" s="15"/>
      <c r="E3392" s="15"/>
    </row>
    <row r="3393" spans="3:5">
      <c r="C3393" s="15"/>
      <c r="D3393" s="15"/>
      <c r="E3393" s="15"/>
    </row>
    <row r="3394" spans="3:5">
      <c r="C3394" s="15"/>
      <c r="D3394" s="15"/>
      <c r="E3394" s="15"/>
    </row>
    <row r="3395" spans="3:5">
      <c r="C3395" s="15"/>
      <c r="D3395" s="15"/>
      <c r="E3395" s="15"/>
    </row>
    <row r="3396" spans="3:5">
      <c r="C3396" s="15"/>
      <c r="D3396" s="15"/>
      <c r="E3396" s="15"/>
    </row>
    <row r="3397" spans="3:5">
      <c r="C3397" s="15"/>
      <c r="D3397" s="15"/>
      <c r="E3397" s="15"/>
    </row>
    <row r="3398" spans="3:5">
      <c r="C3398" s="15"/>
      <c r="D3398" s="15"/>
      <c r="E3398" s="15"/>
    </row>
    <row r="3399" spans="3:5">
      <c r="C3399" s="15"/>
      <c r="D3399" s="15"/>
      <c r="E3399" s="15"/>
    </row>
    <row r="3400" spans="3:5">
      <c r="C3400" s="15"/>
      <c r="D3400" s="15"/>
      <c r="E3400" s="15"/>
    </row>
    <row r="3401" spans="3:5">
      <c r="C3401" s="15"/>
      <c r="D3401" s="15"/>
      <c r="E3401" s="15"/>
    </row>
    <row r="3402" spans="3:5">
      <c r="C3402" s="15"/>
      <c r="D3402" s="15"/>
      <c r="E3402" s="15"/>
    </row>
    <row r="3403" spans="3:5">
      <c r="C3403" s="15"/>
      <c r="D3403" s="15"/>
      <c r="E3403" s="15"/>
    </row>
    <row r="3404" spans="3:5">
      <c r="C3404" s="15"/>
      <c r="D3404" s="15"/>
      <c r="E3404" s="15"/>
    </row>
    <row r="3405" spans="3:5">
      <c r="C3405" s="15"/>
      <c r="D3405" s="15"/>
      <c r="E3405" s="15"/>
    </row>
    <row r="3406" spans="3:5">
      <c r="C3406" s="15"/>
      <c r="D3406" s="15"/>
      <c r="E3406" s="15"/>
    </row>
    <row r="3407" spans="3:5">
      <c r="C3407" s="15"/>
      <c r="D3407" s="15"/>
      <c r="E3407" s="15"/>
    </row>
    <row r="3408" spans="3:5">
      <c r="C3408" s="15"/>
      <c r="D3408" s="15"/>
      <c r="E3408" s="15"/>
    </row>
    <row r="3409" spans="3:5">
      <c r="C3409" s="15"/>
      <c r="D3409" s="15"/>
      <c r="E3409" s="15"/>
    </row>
    <row r="3410" spans="3:5">
      <c r="C3410" s="15"/>
      <c r="D3410" s="15"/>
      <c r="E3410" s="15"/>
    </row>
    <row r="3411" spans="3:5">
      <c r="C3411" s="15"/>
      <c r="D3411" s="15"/>
      <c r="E3411" s="15"/>
    </row>
    <row r="3412" spans="3:5">
      <c r="C3412" s="15"/>
      <c r="D3412" s="15"/>
      <c r="E3412" s="15"/>
    </row>
    <row r="3413" spans="3:5">
      <c r="C3413" s="15"/>
      <c r="D3413" s="15"/>
      <c r="E3413" s="15"/>
    </row>
    <row r="3414" spans="3:5">
      <c r="C3414" s="15"/>
      <c r="D3414" s="15"/>
      <c r="E3414" s="15"/>
    </row>
    <row r="3415" spans="3:5">
      <c r="C3415" s="15"/>
      <c r="D3415" s="15"/>
      <c r="E3415" s="15"/>
    </row>
    <row r="3416" spans="3:5">
      <c r="C3416" s="15"/>
      <c r="D3416" s="15"/>
      <c r="E3416" s="15"/>
    </row>
    <row r="3417" spans="3:5">
      <c r="C3417" s="15"/>
      <c r="D3417" s="15"/>
      <c r="E3417" s="15"/>
    </row>
    <row r="3418" spans="3:5">
      <c r="C3418" s="15"/>
      <c r="D3418" s="15"/>
      <c r="E3418" s="15"/>
    </row>
    <row r="3419" spans="3:5">
      <c r="C3419" s="15"/>
      <c r="D3419" s="15"/>
      <c r="E3419" s="15"/>
    </row>
    <row r="3420" spans="3:5">
      <c r="C3420" s="15"/>
      <c r="D3420" s="15"/>
      <c r="E3420" s="15"/>
    </row>
    <row r="3421" spans="3:5">
      <c r="C3421" s="15"/>
      <c r="D3421" s="15"/>
      <c r="E3421" s="15"/>
    </row>
    <row r="3422" spans="3:5">
      <c r="C3422" s="15"/>
      <c r="D3422" s="15"/>
      <c r="E3422" s="15"/>
    </row>
    <row r="3423" spans="3:5">
      <c r="C3423" s="15"/>
      <c r="D3423" s="15"/>
      <c r="E3423" s="15"/>
    </row>
    <row r="3424" spans="3:5">
      <c r="C3424" s="15"/>
      <c r="D3424" s="15"/>
      <c r="E3424" s="15"/>
    </row>
    <row r="3425" spans="3:5">
      <c r="C3425" s="15"/>
      <c r="D3425" s="15"/>
      <c r="E3425" s="15"/>
    </row>
    <row r="3426" spans="3:5">
      <c r="C3426" s="15"/>
      <c r="D3426" s="15"/>
      <c r="E3426" s="15"/>
    </row>
    <row r="3427" spans="3:5">
      <c r="C3427" s="15"/>
      <c r="D3427" s="15"/>
      <c r="E3427" s="15"/>
    </row>
    <row r="3428" spans="3:5">
      <c r="C3428" s="15"/>
      <c r="D3428" s="15"/>
      <c r="E3428" s="15"/>
    </row>
    <row r="3429" spans="3:5">
      <c r="C3429" s="15"/>
      <c r="D3429" s="15"/>
      <c r="E3429" s="15"/>
    </row>
    <row r="3430" spans="3:5">
      <c r="C3430" s="15"/>
      <c r="D3430" s="15"/>
      <c r="E3430" s="15"/>
    </row>
    <row r="3431" spans="3:5">
      <c r="C3431" s="15"/>
      <c r="D3431" s="15"/>
      <c r="E3431" s="15"/>
    </row>
    <row r="3432" spans="3:5">
      <c r="C3432" s="15"/>
      <c r="D3432" s="15"/>
      <c r="E3432" s="15"/>
    </row>
    <row r="3433" spans="3:5">
      <c r="C3433" s="15"/>
      <c r="D3433" s="15"/>
      <c r="E3433" s="15"/>
    </row>
    <row r="3434" spans="3:5">
      <c r="C3434" s="15"/>
      <c r="D3434" s="15"/>
      <c r="E3434" s="15"/>
    </row>
    <row r="3435" spans="3:5">
      <c r="C3435" s="15"/>
      <c r="D3435" s="15"/>
      <c r="E3435" s="15"/>
    </row>
    <row r="3436" spans="3:5">
      <c r="C3436" s="15"/>
      <c r="D3436" s="15"/>
      <c r="E3436" s="15"/>
    </row>
    <row r="3437" spans="3:5">
      <c r="C3437" s="15"/>
      <c r="D3437" s="15"/>
      <c r="E3437" s="15"/>
    </row>
    <row r="3438" spans="3:5">
      <c r="C3438" s="15"/>
      <c r="D3438" s="15"/>
      <c r="E3438" s="15"/>
    </row>
    <row r="3439" spans="3:5">
      <c r="C3439" s="15"/>
      <c r="D3439" s="15"/>
      <c r="E3439" s="15"/>
    </row>
    <row r="3440" spans="3:5">
      <c r="C3440" s="15"/>
      <c r="D3440" s="15"/>
      <c r="E3440" s="15"/>
    </row>
    <row r="3441" spans="3:5">
      <c r="C3441" s="15"/>
      <c r="D3441" s="15"/>
      <c r="E3441" s="15"/>
    </row>
    <row r="3442" spans="3:5">
      <c r="C3442" s="15"/>
      <c r="D3442" s="15"/>
      <c r="E3442" s="15"/>
    </row>
    <row r="3443" spans="3:5">
      <c r="C3443" s="15"/>
      <c r="D3443" s="15"/>
      <c r="E3443" s="15"/>
    </row>
    <row r="3444" spans="3:5">
      <c r="C3444" s="15"/>
      <c r="D3444" s="15"/>
      <c r="E3444" s="15"/>
    </row>
    <row r="3445" spans="3:5">
      <c r="C3445" s="15"/>
      <c r="D3445" s="15"/>
      <c r="E3445" s="15"/>
    </row>
    <row r="3446" spans="3:5">
      <c r="C3446" s="15"/>
      <c r="D3446" s="15"/>
      <c r="E3446" s="15"/>
    </row>
    <row r="3447" spans="3:5">
      <c r="C3447" s="15"/>
      <c r="D3447" s="15"/>
      <c r="E3447" s="15"/>
    </row>
    <row r="3448" spans="3:5">
      <c r="C3448" s="15"/>
      <c r="D3448" s="15"/>
      <c r="E3448" s="15"/>
    </row>
    <row r="3449" spans="3:5">
      <c r="C3449" s="15"/>
      <c r="D3449" s="15"/>
      <c r="E3449" s="15"/>
    </row>
    <row r="3450" spans="3:5">
      <c r="C3450" s="15"/>
      <c r="D3450" s="15"/>
      <c r="E3450" s="15"/>
    </row>
    <row r="3451" spans="3:5">
      <c r="C3451" s="15"/>
      <c r="D3451" s="15"/>
      <c r="E3451" s="15"/>
    </row>
    <row r="3452" spans="3:5">
      <c r="C3452" s="15"/>
      <c r="D3452" s="15"/>
      <c r="E3452" s="15"/>
    </row>
    <row r="3453" spans="3:5">
      <c r="C3453" s="15"/>
      <c r="D3453" s="15"/>
      <c r="E3453" s="15"/>
    </row>
    <row r="3454" spans="3:5">
      <c r="C3454" s="15"/>
      <c r="D3454" s="15"/>
      <c r="E3454" s="15"/>
    </row>
    <row r="3455" spans="3:5">
      <c r="C3455" s="15"/>
      <c r="D3455" s="15"/>
      <c r="E3455" s="15"/>
    </row>
    <row r="3456" spans="3:5">
      <c r="C3456" s="15"/>
      <c r="D3456" s="15"/>
      <c r="E3456" s="15"/>
    </row>
    <row r="3457" spans="3:5">
      <c r="C3457" s="15"/>
      <c r="D3457" s="15"/>
      <c r="E3457" s="15"/>
    </row>
    <row r="3458" spans="3:5">
      <c r="C3458" s="15"/>
      <c r="D3458" s="15"/>
      <c r="E3458" s="15"/>
    </row>
    <row r="3459" spans="3:5">
      <c r="C3459" s="15"/>
      <c r="D3459" s="15"/>
      <c r="E3459" s="15"/>
    </row>
    <row r="3460" spans="3:5">
      <c r="C3460" s="15"/>
      <c r="D3460" s="15"/>
      <c r="E3460" s="15"/>
    </row>
    <row r="3461" spans="3:5">
      <c r="C3461" s="15"/>
      <c r="D3461" s="15"/>
      <c r="E3461" s="15"/>
    </row>
    <row r="3462" spans="3:5">
      <c r="C3462" s="15"/>
      <c r="D3462" s="15"/>
      <c r="E3462" s="15"/>
    </row>
    <row r="3463" spans="3:5">
      <c r="C3463" s="15"/>
      <c r="D3463" s="15"/>
      <c r="E3463" s="15"/>
    </row>
    <row r="3464" spans="3:5">
      <c r="C3464" s="15"/>
      <c r="D3464" s="15"/>
      <c r="E3464" s="15"/>
    </row>
    <row r="3465" spans="3:5">
      <c r="C3465" s="15"/>
      <c r="D3465" s="15"/>
      <c r="E3465" s="15"/>
    </row>
    <row r="3466" spans="3:5">
      <c r="C3466" s="15"/>
      <c r="D3466" s="15"/>
      <c r="E3466" s="15"/>
    </row>
    <row r="3467" spans="3:5">
      <c r="C3467" s="15"/>
      <c r="D3467" s="15"/>
      <c r="E3467" s="15"/>
    </row>
    <row r="3468" spans="3:5">
      <c r="C3468" s="15"/>
      <c r="D3468" s="15"/>
      <c r="E3468" s="15"/>
    </row>
    <row r="3469" spans="3:5">
      <c r="C3469" s="15"/>
      <c r="D3469" s="15"/>
      <c r="E3469" s="15"/>
    </row>
    <row r="3470" spans="3:5">
      <c r="C3470" s="15"/>
      <c r="D3470" s="15"/>
      <c r="E3470" s="15"/>
    </row>
    <row r="3471" spans="3:5">
      <c r="C3471" s="15"/>
      <c r="D3471" s="15"/>
      <c r="E3471" s="15"/>
    </row>
    <row r="3472" spans="3:5">
      <c r="C3472" s="15"/>
      <c r="D3472" s="15"/>
      <c r="E3472" s="15"/>
    </row>
    <row r="3473" spans="3:5">
      <c r="C3473" s="15"/>
      <c r="D3473" s="15"/>
      <c r="E3473" s="15"/>
    </row>
    <row r="3474" spans="3:5">
      <c r="C3474" s="15"/>
      <c r="D3474" s="15"/>
      <c r="E3474" s="15"/>
    </row>
    <row r="3475" spans="3:5">
      <c r="C3475" s="15"/>
      <c r="D3475" s="15"/>
      <c r="E3475" s="15"/>
    </row>
    <row r="3476" spans="3:5">
      <c r="C3476" s="15"/>
      <c r="D3476" s="15"/>
      <c r="E3476" s="15"/>
    </row>
    <row r="3477" spans="3:5">
      <c r="C3477" s="15"/>
      <c r="D3477" s="15"/>
      <c r="E3477" s="15"/>
    </row>
    <row r="3478" spans="3:5">
      <c r="C3478" s="15"/>
      <c r="D3478" s="15"/>
      <c r="E3478" s="15"/>
    </row>
    <row r="3479" spans="3:5">
      <c r="C3479" s="15"/>
      <c r="D3479" s="15"/>
      <c r="E3479" s="15"/>
    </row>
    <row r="3480" spans="3:5">
      <c r="C3480" s="15"/>
      <c r="D3480" s="15"/>
      <c r="E3480" s="15"/>
    </row>
    <row r="3481" spans="3:5">
      <c r="C3481" s="15"/>
      <c r="D3481" s="15"/>
      <c r="E3481" s="15"/>
    </row>
    <row r="3482" spans="3:5">
      <c r="C3482" s="15"/>
      <c r="D3482" s="15"/>
      <c r="E3482" s="15"/>
    </row>
    <row r="3483" spans="3:5">
      <c r="C3483" s="15"/>
      <c r="D3483" s="15"/>
      <c r="E3483" s="15"/>
    </row>
    <row r="3484" spans="3:5">
      <c r="C3484" s="15"/>
      <c r="D3484" s="15"/>
      <c r="E3484" s="15"/>
    </row>
    <row r="3485" spans="3:5">
      <c r="C3485" s="15"/>
      <c r="D3485" s="15"/>
      <c r="E3485" s="15"/>
    </row>
    <row r="3486" spans="3:5">
      <c r="C3486" s="15"/>
      <c r="D3486" s="15"/>
      <c r="E3486" s="15"/>
    </row>
    <row r="3487" spans="3:5">
      <c r="C3487" s="15"/>
      <c r="D3487" s="15"/>
      <c r="E3487" s="15"/>
    </row>
    <row r="3488" spans="3:5">
      <c r="C3488" s="15"/>
      <c r="D3488" s="15"/>
      <c r="E3488" s="15"/>
    </row>
    <row r="3489" spans="3:5">
      <c r="C3489" s="15"/>
      <c r="D3489" s="15"/>
      <c r="E3489" s="15"/>
    </row>
    <row r="3490" spans="3:5">
      <c r="C3490" s="15"/>
      <c r="D3490" s="15"/>
      <c r="E3490" s="15"/>
    </row>
    <row r="3491" spans="3:5">
      <c r="C3491" s="15"/>
      <c r="D3491" s="15"/>
      <c r="E3491" s="15"/>
    </row>
    <row r="3492" spans="3:5">
      <c r="C3492" s="15"/>
      <c r="D3492" s="15"/>
      <c r="E3492" s="15"/>
    </row>
    <row r="3493" spans="3:5">
      <c r="C3493" s="15"/>
      <c r="D3493" s="15"/>
      <c r="E3493" s="15"/>
    </row>
    <row r="3494" spans="3:5">
      <c r="C3494" s="15"/>
      <c r="D3494" s="15"/>
      <c r="E3494" s="15"/>
    </row>
    <row r="3495" spans="3:5">
      <c r="C3495" s="15"/>
      <c r="D3495" s="15"/>
      <c r="E3495" s="15"/>
    </row>
    <row r="3496" spans="3:5">
      <c r="C3496" s="15"/>
      <c r="D3496" s="15"/>
      <c r="E3496" s="15"/>
    </row>
    <row r="3497" spans="3:5">
      <c r="C3497" s="15"/>
      <c r="D3497" s="15"/>
      <c r="E3497" s="15"/>
    </row>
    <row r="3498" spans="3:5">
      <c r="C3498" s="15"/>
      <c r="D3498" s="15"/>
      <c r="E3498" s="15"/>
    </row>
    <row r="3499" spans="3:5">
      <c r="C3499" s="15"/>
      <c r="D3499" s="15"/>
      <c r="E3499" s="15"/>
    </row>
    <row r="3500" spans="3:5">
      <c r="C3500" s="15"/>
      <c r="D3500" s="15"/>
      <c r="E3500" s="15"/>
    </row>
    <row r="3501" spans="3:5">
      <c r="C3501" s="15"/>
      <c r="D3501" s="15"/>
      <c r="E3501" s="15"/>
    </row>
    <row r="3502" spans="3:5">
      <c r="C3502" s="15"/>
      <c r="D3502" s="15"/>
      <c r="E3502" s="15"/>
    </row>
    <row r="3503" spans="3:5">
      <c r="C3503" s="15"/>
      <c r="D3503" s="15"/>
      <c r="E3503" s="15"/>
    </row>
    <row r="3504" spans="3:5">
      <c r="C3504" s="15"/>
      <c r="D3504" s="15"/>
      <c r="E3504" s="15"/>
    </row>
    <row r="3505" spans="3:5">
      <c r="C3505" s="15"/>
      <c r="D3505" s="15"/>
      <c r="E3505" s="15"/>
    </row>
    <row r="3506" spans="3:5">
      <c r="C3506" s="15"/>
      <c r="D3506" s="15"/>
      <c r="E3506" s="15"/>
    </row>
    <row r="3507" spans="3:5">
      <c r="C3507" s="15"/>
      <c r="D3507" s="15"/>
      <c r="E3507" s="15"/>
    </row>
    <row r="3508" spans="3:5">
      <c r="C3508" s="15"/>
      <c r="D3508" s="15"/>
      <c r="E3508" s="15"/>
    </row>
    <row r="3509" spans="3:5">
      <c r="C3509" s="15"/>
      <c r="D3509" s="15"/>
      <c r="E3509" s="15"/>
    </row>
    <row r="3510" spans="3:5">
      <c r="C3510" s="15"/>
      <c r="D3510" s="15"/>
      <c r="E3510" s="15"/>
    </row>
    <row r="3511" spans="3:5">
      <c r="C3511" s="15"/>
      <c r="D3511" s="15"/>
      <c r="E3511" s="15"/>
    </row>
    <row r="3512" spans="3:5">
      <c r="C3512" s="15"/>
      <c r="D3512" s="15"/>
      <c r="E3512" s="15"/>
    </row>
    <row r="3513" spans="3:5">
      <c r="C3513" s="15"/>
      <c r="D3513" s="15"/>
      <c r="E3513" s="15"/>
    </row>
    <row r="3514" spans="3:5">
      <c r="C3514" s="15"/>
      <c r="D3514" s="15"/>
      <c r="E3514" s="15"/>
    </row>
    <row r="3515" spans="3:5">
      <c r="C3515" s="15"/>
      <c r="D3515" s="15"/>
      <c r="E3515" s="15"/>
    </row>
    <row r="3516" spans="3:5">
      <c r="C3516" s="15"/>
      <c r="D3516" s="15"/>
      <c r="E3516" s="15"/>
    </row>
    <row r="3517" spans="3:5">
      <c r="C3517" s="15"/>
      <c r="D3517" s="15"/>
      <c r="E3517" s="15"/>
    </row>
    <row r="3518" spans="3:5">
      <c r="C3518" s="15"/>
      <c r="D3518" s="15"/>
      <c r="E3518" s="15"/>
    </row>
    <row r="3519" spans="3:5">
      <c r="C3519" s="15"/>
      <c r="D3519" s="15"/>
      <c r="E3519" s="15"/>
    </row>
    <row r="3520" spans="3:5">
      <c r="C3520" s="15"/>
      <c r="D3520" s="15"/>
      <c r="E3520" s="15"/>
    </row>
    <row r="3521" spans="3:5">
      <c r="C3521" s="15"/>
      <c r="D3521" s="15"/>
      <c r="E3521" s="15"/>
    </row>
    <row r="3522" spans="3:5">
      <c r="C3522" s="15"/>
      <c r="D3522" s="15"/>
      <c r="E3522" s="15"/>
    </row>
    <row r="3523" spans="3:5">
      <c r="C3523" s="15"/>
      <c r="D3523" s="15"/>
      <c r="E3523" s="15"/>
    </row>
    <row r="3524" spans="3:5">
      <c r="C3524" s="15"/>
      <c r="D3524" s="15"/>
      <c r="E3524" s="15"/>
    </row>
    <row r="3525" spans="3:5">
      <c r="C3525" s="15"/>
      <c r="D3525" s="15"/>
      <c r="E3525" s="15"/>
    </row>
    <row r="3526" spans="3:5">
      <c r="C3526" s="15"/>
      <c r="D3526" s="15"/>
      <c r="E3526" s="15"/>
    </row>
    <row r="3527" spans="3:5">
      <c r="C3527" s="15"/>
      <c r="D3527" s="15"/>
      <c r="E3527" s="15"/>
    </row>
    <row r="3528" spans="3:5">
      <c r="C3528" s="15"/>
      <c r="D3528" s="15"/>
      <c r="E3528" s="15"/>
    </row>
    <row r="3529" spans="3:5">
      <c r="C3529" s="15"/>
      <c r="D3529" s="15"/>
      <c r="E3529" s="15"/>
    </row>
    <row r="3530" spans="3:5">
      <c r="C3530" s="15"/>
      <c r="D3530" s="15"/>
      <c r="E3530" s="15"/>
    </row>
    <row r="3531" spans="3:5">
      <c r="C3531" s="15"/>
      <c r="D3531" s="15"/>
      <c r="E3531" s="15"/>
    </row>
    <row r="3532" spans="3:5">
      <c r="C3532" s="15"/>
      <c r="D3532" s="15"/>
      <c r="E3532" s="15"/>
    </row>
    <row r="3533" spans="3:5">
      <c r="C3533" s="15"/>
      <c r="D3533" s="15"/>
      <c r="E3533" s="15"/>
    </row>
    <row r="3534" spans="3:5">
      <c r="C3534" s="15"/>
      <c r="D3534" s="15"/>
      <c r="E3534" s="15"/>
    </row>
    <row r="3535" spans="3:5">
      <c r="C3535" s="15"/>
      <c r="D3535" s="15"/>
      <c r="E3535" s="15"/>
    </row>
    <row r="3536" spans="3:5">
      <c r="C3536" s="15"/>
      <c r="D3536" s="15"/>
      <c r="E3536" s="15"/>
    </row>
    <row r="3537" spans="3:5">
      <c r="C3537" s="15"/>
      <c r="D3537" s="15"/>
      <c r="E3537" s="15"/>
    </row>
    <row r="3538" spans="3:5">
      <c r="C3538" s="15"/>
      <c r="D3538" s="15"/>
      <c r="E3538" s="15"/>
    </row>
    <row r="3539" spans="3:5">
      <c r="C3539" s="15"/>
      <c r="D3539" s="15"/>
      <c r="E3539" s="15"/>
    </row>
    <row r="3540" spans="3:5">
      <c r="C3540" s="15"/>
      <c r="D3540" s="15"/>
      <c r="E3540" s="15"/>
    </row>
    <row r="3541" spans="3:5">
      <c r="C3541" s="15"/>
      <c r="D3541" s="15"/>
      <c r="E3541" s="15"/>
    </row>
    <row r="3542" spans="3:5">
      <c r="C3542" s="15"/>
      <c r="D3542" s="15"/>
      <c r="E3542" s="15"/>
    </row>
    <row r="3543" spans="3:5">
      <c r="C3543" s="15"/>
      <c r="D3543" s="15"/>
      <c r="E3543" s="15"/>
    </row>
    <row r="3544" spans="3:5">
      <c r="C3544" s="15"/>
      <c r="D3544" s="15"/>
      <c r="E3544" s="15"/>
    </row>
    <row r="3545" spans="3:5">
      <c r="C3545" s="15"/>
      <c r="D3545" s="15"/>
      <c r="E3545" s="15"/>
    </row>
    <row r="3546" spans="3:5">
      <c r="C3546" s="15"/>
      <c r="D3546" s="15"/>
      <c r="E3546" s="15"/>
    </row>
    <row r="3547" spans="3:5">
      <c r="C3547" s="15"/>
      <c r="D3547" s="15"/>
      <c r="E3547" s="15"/>
    </row>
    <row r="3548" spans="3:5">
      <c r="C3548" s="15"/>
      <c r="D3548" s="15"/>
      <c r="E3548" s="15"/>
    </row>
    <row r="3549" spans="3:5">
      <c r="C3549" s="15"/>
      <c r="D3549" s="15"/>
      <c r="E3549" s="15"/>
    </row>
    <row r="3550" spans="3:5">
      <c r="C3550" s="15"/>
      <c r="D3550" s="15"/>
      <c r="E3550" s="15"/>
    </row>
    <row r="3551" spans="3:5">
      <c r="C3551" s="15"/>
      <c r="D3551" s="15"/>
      <c r="E3551" s="15"/>
    </row>
    <row r="3552" spans="3:5">
      <c r="C3552" s="15"/>
      <c r="D3552" s="15"/>
      <c r="E3552" s="15"/>
    </row>
    <row r="3553" spans="3:5">
      <c r="C3553" s="15"/>
      <c r="D3553" s="15"/>
      <c r="E3553" s="15"/>
    </row>
    <row r="3554" spans="3:5">
      <c r="C3554" s="15"/>
      <c r="D3554" s="15"/>
      <c r="E3554" s="15"/>
    </row>
    <row r="3555" spans="3:5">
      <c r="C3555" s="15"/>
      <c r="D3555" s="15"/>
      <c r="E3555" s="15"/>
    </row>
    <row r="3556" spans="3:5">
      <c r="C3556" s="15"/>
      <c r="D3556" s="15"/>
      <c r="E3556" s="15"/>
    </row>
    <row r="3557" spans="3:5">
      <c r="C3557" s="15"/>
      <c r="D3557" s="15"/>
      <c r="E3557" s="15"/>
    </row>
    <row r="3558" spans="3:5">
      <c r="C3558" s="15"/>
      <c r="D3558" s="15"/>
      <c r="E3558" s="15"/>
    </row>
    <row r="3559" spans="3:5">
      <c r="C3559" s="15"/>
      <c r="D3559" s="15"/>
      <c r="E3559" s="15"/>
    </row>
    <row r="3560" spans="3:5">
      <c r="C3560" s="15"/>
      <c r="D3560" s="15"/>
      <c r="E3560" s="15"/>
    </row>
    <row r="3561" spans="3:5">
      <c r="C3561" s="15"/>
      <c r="D3561" s="15"/>
      <c r="E3561" s="15"/>
    </row>
    <row r="3562" spans="3:5">
      <c r="C3562" s="15"/>
      <c r="D3562" s="15"/>
      <c r="E3562" s="15"/>
    </row>
    <row r="3563" spans="3:5">
      <c r="C3563" s="15"/>
      <c r="D3563" s="15"/>
      <c r="E3563" s="15"/>
    </row>
    <row r="3564" spans="3:5">
      <c r="C3564" s="15"/>
      <c r="D3564" s="15"/>
      <c r="E3564" s="15"/>
    </row>
    <row r="3565" spans="3:5">
      <c r="C3565" s="15"/>
      <c r="D3565" s="15"/>
      <c r="E3565" s="15"/>
    </row>
    <row r="3566" spans="3:5">
      <c r="C3566" s="15"/>
      <c r="D3566" s="15"/>
      <c r="E3566" s="15"/>
    </row>
    <row r="3567" spans="3:5">
      <c r="C3567" s="15"/>
      <c r="D3567" s="15"/>
      <c r="E3567" s="15"/>
    </row>
    <row r="3568" spans="3:5">
      <c r="C3568" s="15"/>
      <c r="D3568" s="15"/>
      <c r="E3568" s="15"/>
    </row>
    <row r="3569" spans="3:5">
      <c r="C3569" s="15"/>
      <c r="D3569" s="15"/>
      <c r="E3569" s="15"/>
    </row>
    <row r="3570" spans="3:5">
      <c r="C3570" s="15"/>
      <c r="D3570" s="15"/>
      <c r="E3570" s="15"/>
    </row>
    <row r="3571" spans="3:5">
      <c r="C3571" s="15"/>
      <c r="D3571" s="15"/>
      <c r="E3571" s="15"/>
    </row>
    <row r="3572" spans="3:5">
      <c r="C3572" s="15"/>
      <c r="D3572" s="15"/>
      <c r="E3572" s="15"/>
    </row>
    <row r="3573" spans="3:5">
      <c r="C3573" s="15"/>
      <c r="D3573" s="15"/>
      <c r="E3573" s="15"/>
    </row>
    <row r="3574" spans="3:5">
      <c r="C3574" s="15"/>
      <c r="D3574" s="15"/>
      <c r="E3574" s="15"/>
    </row>
    <row r="3575" spans="3:5">
      <c r="C3575" s="15"/>
      <c r="D3575" s="15"/>
      <c r="E3575" s="15"/>
    </row>
    <row r="3576" spans="3:5">
      <c r="C3576" s="15"/>
      <c r="D3576" s="15"/>
      <c r="E3576" s="15"/>
    </row>
    <row r="3577" spans="3:5">
      <c r="C3577" s="15"/>
      <c r="D3577" s="15"/>
      <c r="E3577" s="15"/>
    </row>
    <row r="3578" spans="3:5">
      <c r="C3578" s="15"/>
      <c r="D3578" s="15"/>
      <c r="E3578" s="15"/>
    </row>
    <row r="3579" spans="3:5">
      <c r="C3579" s="15"/>
      <c r="D3579" s="15"/>
      <c r="E3579" s="15"/>
    </row>
    <row r="3580" spans="3:5">
      <c r="C3580" s="15"/>
      <c r="D3580" s="15"/>
      <c r="E3580" s="15"/>
    </row>
    <row r="3581" spans="3:5">
      <c r="C3581" s="15"/>
      <c r="D3581" s="15"/>
      <c r="E3581" s="15"/>
    </row>
    <row r="3582" spans="3:5">
      <c r="C3582" s="15"/>
      <c r="D3582" s="15"/>
      <c r="E3582" s="15"/>
    </row>
    <row r="3583" spans="3:5">
      <c r="C3583" s="15"/>
      <c r="D3583" s="15"/>
      <c r="E3583" s="15"/>
    </row>
    <row r="3584" spans="3:5">
      <c r="C3584" s="15"/>
      <c r="D3584" s="15"/>
      <c r="E3584" s="15"/>
    </row>
    <row r="3585" spans="3:5">
      <c r="C3585" s="15"/>
      <c r="D3585" s="15"/>
      <c r="E3585" s="15"/>
    </row>
    <row r="3586" spans="3:5">
      <c r="C3586" s="15"/>
      <c r="D3586" s="15"/>
      <c r="E3586" s="15"/>
    </row>
    <row r="3587" spans="3:5">
      <c r="C3587" s="15"/>
      <c r="D3587" s="15"/>
      <c r="E3587" s="15"/>
    </row>
    <row r="3588" spans="3:5">
      <c r="C3588" s="15"/>
      <c r="D3588" s="15"/>
      <c r="E3588" s="15"/>
    </row>
    <row r="3589" spans="3:5">
      <c r="C3589" s="15"/>
      <c r="D3589" s="15"/>
      <c r="E3589" s="15"/>
    </row>
    <row r="3590" spans="3:5">
      <c r="C3590" s="15"/>
      <c r="D3590" s="15"/>
      <c r="E3590" s="15"/>
    </row>
    <row r="3591" spans="3:5">
      <c r="C3591" s="15"/>
      <c r="D3591" s="15"/>
      <c r="E3591" s="15"/>
    </row>
    <row r="3592" spans="3:5">
      <c r="C3592" s="15"/>
      <c r="D3592" s="15"/>
      <c r="E3592" s="15"/>
    </row>
    <row r="3593" spans="3:5">
      <c r="C3593" s="15"/>
      <c r="D3593" s="15"/>
      <c r="E3593" s="15"/>
    </row>
    <row r="3594" spans="3:5">
      <c r="C3594" s="15"/>
      <c r="D3594" s="15"/>
      <c r="E3594" s="15"/>
    </row>
    <row r="3595" spans="3:5">
      <c r="C3595" s="15"/>
      <c r="D3595" s="15"/>
      <c r="E3595" s="15"/>
    </row>
    <row r="3596" spans="3:5">
      <c r="C3596" s="15"/>
      <c r="D3596" s="15"/>
      <c r="E3596" s="15"/>
    </row>
    <row r="3597" spans="3:5">
      <c r="C3597" s="15"/>
      <c r="D3597" s="15"/>
      <c r="E3597" s="15"/>
    </row>
    <row r="3598" spans="3:5">
      <c r="C3598" s="15"/>
      <c r="D3598" s="15"/>
      <c r="E3598" s="15"/>
    </row>
    <row r="3599" spans="3:5">
      <c r="C3599" s="15"/>
      <c r="D3599" s="15"/>
      <c r="E3599" s="15"/>
    </row>
    <row r="3600" spans="3:5">
      <c r="C3600" s="15"/>
      <c r="D3600" s="15"/>
      <c r="E3600" s="15"/>
    </row>
    <row r="3601" spans="3:5">
      <c r="C3601" s="15"/>
      <c r="D3601" s="15"/>
      <c r="E3601" s="15"/>
    </row>
    <row r="3602" spans="3:5">
      <c r="C3602" s="15"/>
      <c r="D3602" s="15"/>
      <c r="E3602" s="15"/>
    </row>
    <row r="3603" spans="3:5">
      <c r="C3603" s="15"/>
      <c r="D3603" s="15"/>
      <c r="E3603" s="15"/>
    </row>
    <row r="3604" spans="3:5">
      <c r="C3604" s="15"/>
      <c r="D3604" s="15"/>
      <c r="E3604" s="15"/>
    </row>
    <row r="3605" spans="3:5">
      <c r="C3605" s="15"/>
      <c r="D3605" s="15"/>
      <c r="E3605" s="15"/>
    </row>
    <row r="3606" spans="3:5">
      <c r="C3606" s="15"/>
      <c r="D3606" s="15"/>
      <c r="E3606" s="15"/>
    </row>
    <row r="3607" spans="3:5">
      <c r="C3607" s="15"/>
      <c r="D3607" s="15"/>
      <c r="E3607" s="15"/>
    </row>
    <row r="3608" spans="3:5">
      <c r="C3608" s="15"/>
      <c r="D3608" s="15"/>
      <c r="E3608" s="15"/>
    </row>
    <row r="3609" spans="3:5">
      <c r="C3609" s="15"/>
      <c r="D3609" s="15"/>
      <c r="E3609" s="15"/>
    </row>
    <row r="3610" spans="3:5">
      <c r="C3610" s="15"/>
      <c r="D3610" s="15"/>
      <c r="E3610" s="15"/>
    </row>
    <row r="3611" spans="3:5">
      <c r="C3611" s="15"/>
      <c r="D3611" s="15"/>
      <c r="E3611" s="15"/>
    </row>
    <row r="3612" spans="3:5">
      <c r="C3612" s="15"/>
      <c r="D3612" s="15"/>
      <c r="E3612" s="15"/>
    </row>
    <row r="3613" spans="3:5">
      <c r="C3613" s="15"/>
      <c r="D3613" s="15"/>
      <c r="E3613" s="15"/>
    </row>
    <row r="3614" spans="3:5">
      <c r="C3614" s="15"/>
      <c r="D3614" s="15"/>
      <c r="E3614" s="15"/>
    </row>
    <row r="3615" spans="3:5">
      <c r="C3615" s="15"/>
      <c r="D3615" s="15"/>
      <c r="E3615" s="15"/>
    </row>
    <row r="3616" spans="3:5">
      <c r="C3616" s="15"/>
      <c r="D3616" s="15"/>
      <c r="E3616" s="15"/>
    </row>
    <row r="3617" spans="3:5">
      <c r="C3617" s="15"/>
      <c r="D3617" s="15"/>
      <c r="E3617" s="15"/>
    </row>
    <row r="3618" spans="3:5">
      <c r="C3618" s="15"/>
      <c r="D3618" s="15"/>
      <c r="E3618" s="15"/>
    </row>
    <row r="3619" spans="3:5">
      <c r="C3619" s="15"/>
      <c r="D3619" s="15"/>
      <c r="E3619" s="15"/>
    </row>
    <row r="3620" spans="3:5">
      <c r="C3620" s="15"/>
      <c r="D3620" s="15"/>
      <c r="E3620" s="15"/>
    </row>
    <row r="3621" spans="3:5">
      <c r="C3621" s="15"/>
      <c r="D3621" s="15"/>
      <c r="E3621" s="15"/>
    </row>
    <row r="3622" spans="3:5">
      <c r="C3622" s="15"/>
      <c r="D3622" s="15"/>
      <c r="E3622" s="15"/>
    </row>
    <row r="3623" spans="3:5">
      <c r="C3623" s="15"/>
      <c r="D3623" s="15"/>
      <c r="E3623" s="15"/>
    </row>
    <row r="3624" spans="3:5">
      <c r="C3624" s="15"/>
      <c r="D3624" s="15"/>
      <c r="E3624" s="15"/>
    </row>
    <row r="3625" spans="3:5">
      <c r="C3625" s="15"/>
      <c r="D3625" s="15"/>
      <c r="E3625" s="15"/>
    </row>
    <row r="3626" spans="3:5">
      <c r="C3626" s="15"/>
      <c r="D3626" s="15"/>
      <c r="E3626" s="15"/>
    </row>
    <row r="3627" spans="3:5">
      <c r="C3627" s="15"/>
      <c r="D3627" s="15"/>
      <c r="E3627" s="15"/>
    </row>
    <row r="3628" spans="3:5">
      <c r="C3628" s="15"/>
      <c r="D3628" s="15"/>
      <c r="E3628" s="15"/>
    </row>
    <row r="3629" spans="3:5">
      <c r="C3629" s="15"/>
      <c r="D3629" s="15"/>
      <c r="E3629" s="15"/>
    </row>
    <row r="3630" spans="3:5">
      <c r="C3630" s="15"/>
      <c r="D3630" s="15"/>
      <c r="E3630" s="15"/>
    </row>
    <row r="3631" spans="3:5">
      <c r="C3631" s="15"/>
      <c r="D3631" s="15"/>
      <c r="E3631" s="15"/>
    </row>
    <row r="3632" spans="3:5">
      <c r="C3632" s="15"/>
      <c r="D3632" s="15"/>
      <c r="E3632" s="15"/>
    </row>
    <row r="3633" spans="3:5">
      <c r="C3633" s="15"/>
      <c r="D3633" s="15"/>
      <c r="E3633" s="15"/>
    </row>
    <row r="3634" spans="3:5">
      <c r="C3634" s="15"/>
      <c r="D3634" s="15"/>
      <c r="E3634" s="15"/>
    </row>
    <row r="3635" spans="3:5">
      <c r="C3635" s="15"/>
      <c r="D3635" s="15"/>
      <c r="E3635" s="15"/>
    </row>
    <row r="3636" spans="3:5">
      <c r="C3636" s="15"/>
      <c r="D3636" s="15"/>
      <c r="E3636" s="15"/>
    </row>
    <row r="3637" spans="3:5">
      <c r="C3637" s="15"/>
      <c r="D3637" s="15"/>
      <c r="E3637" s="15"/>
    </row>
    <row r="3638" spans="3:5">
      <c r="C3638" s="15"/>
      <c r="D3638" s="15"/>
      <c r="E3638" s="15"/>
    </row>
    <row r="3639" spans="3:5">
      <c r="C3639" s="15"/>
      <c r="D3639" s="15"/>
      <c r="E3639" s="15"/>
    </row>
    <row r="3640" spans="3:5">
      <c r="C3640" s="15"/>
      <c r="D3640" s="15"/>
      <c r="E3640" s="15"/>
    </row>
    <row r="3641" spans="3:5">
      <c r="C3641" s="15"/>
      <c r="D3641" s="15"/>
      <c r="E3641" s="15"/>
    </row>
    <row r="3642" spans="3:5">
      <c r="C3642" s="15"/>
      <c r="D3642" s="15"/>
      <c r="E3642" s="15"/>
    </row>
    <row r="3643" spans="3:5">
      <c r="C3643" s="15"/>
      <c r="D3643" s="15"/>
      <c r="E3643" s="15"/>
    </row>
    <row r="3644" spans="3:5">
      <c r="C3644" s="15"/>
      <c r="D3644" s="15"/>
      <c r="E3644" s="15"/>
    </row>
    <row r="3645" spans="3:5">
      <c r="C3645" s="15"/>
      <c r="D3645" s="15"/>
      <c r="E3645" s="15"/>
    </row>
    <row r="3646" spans="3:5">
      <c r="C3646" s="15"/>
      <c r="D3646" s="15"/>
      <c r="E3646" s="15"/>
    </row>
    <row r="3647" spans="3:5">
      <c r="C3647" s="15"/>
      <c r="D3647" s="15"/>
      <c r="E3647" s="15"/>
    </row>
    <row r="3648" spans="3:5">
      <c r="C3648" s="15"/>
      <c r="D3648" s="15"/>
      <c r="E3648" s="15"/>
    </row>
    <row r="3649" spans="3:5">
      <c r="C3649" s="15"/>
      <c r="D3649" s="15"/>
      <c r="E3649" s="15"/>
    </row>
    <row r="3650" spans="3:5">
      <c r="C3650" s="15"/>
      <c r="D3650" s="15"/>
      <c r="E3650" s="15"/>
    </row>
    <row r="3651" spans="3:5">
      <c r="C3651" s="15"/>
      <c r="D3651" s="15"/>
      <c r="E3651" s="15"/>
    </row>
    <row r="3652" spans="3:5">
      <c r="C3652" s="15"/>
      <c r="D3652" s="15"/>
      <c r="E3652" s="15"/>
    </row>
    <row r="3653" spans="3:5">
      <c r="C3653" s="15"/>
      <c r="D3653" s="15"/>
      <c r="E3653" s="15"/>
    </row>
    <row r="3654" spans="3:5">
      <c r="C3654" s="15"/>
      <c r="D3654" s="15"/>
      <c r="E3654" s="15"/>
    </row>
    <row r="3655" spans="3:5">
      <c r="C3655" s="15"/>
      <c r="D3655" s="15"/>
      <c r="E3655" s="15"/>
    </row>
    <row r="3656" spans="3:5">
      <c r="C3656" s="15"/>
      <c r="D3656" s="15"/>
      <c r="E3656" s="15"/>
    </row>
    <row r="3657" spans="3:5">
      <c r="C3657" s="15"/>
      <c r="D3657" s="15"/>
      <c r="E3657" s="15"/>
    </row>
    <row r="3658" spans="3:5">
      <c r="C3658" s="15"/>
      <c r="D3658" s="15"/>
      <c r="E3658" s="15"/>
    </row>
    <row r="3659" spans="3:5">
      <c r="C3659" s="15"/>
      <c r="D3659" s="15"/>
      <c r="E3659" s="15"/>
    </row>
    <row r="3660" spans="3:5">
      <c r="C3660" s="15"/>
      <c r="D3660" s="15"/>
      <c r="E3660" s="15"/>
    </row>
    <row r="3661" spans="3:5">
      <c r="C3661" s="15"/>
      <c r="D3661" s="15"/>
      <c r="E3661" s="15"/>
    </row>
    <row r="3662" spans="3:5">
      <c r="C3662" s="15"/>
      <c r="D3662" s="15"/>
      <c r="E3662" s="15"/>
    </row>
    <row r="3663" spans="3:5">
      <c r="C3663" s="15"/>
      <c r="D3663" s="15"/>
      <c r="E3663" s="15"/>
    </row>
    <row r="3664" spans="3:5">
      <c r="C3664" s="15"/>
      <c r="D3664" s="15"/>
      <c r="E3664" s="15"/>
    </row>
    <row r="3665" spans="3:5">
      <c r="C3665" s="15"/>
      <c r="D3665" s="15"/>
      <c r="E3665" s="15"/>
    </row>
    <row r="3666" spans="3:5">
      <c r="C3666" s="15"/>
      <c r="D3666" s="15"/>
      <c r="E3666" s="15"/>
    </row>
    <row r="3667" spans="3:5">
      <c r="C3667" s="15"/>
      <c r="D3667" s="15"/>
      <c r="E3667" s="15"/>
    </row>
    <row r="3668" spans="3:5">
      <c r="C3668" s="15"/>
      <c r="D3668" s="15"/>
      <c r="E3668" s="15"/>
    </row>
    <row r="3669" spans="3:5">
      <c r="C3669" s="15"/>
      <c r="D3669" s="15"/>
      <c r="E3669" s="15"/>
    </row>
    <row r="3670" spans="3:5">
      <c r="C3670" s="15"/>
      <c r="D3670" s="15"/>
      <c r="E3670" s="15"/>
    </row>
    <row r="3671" spans="3:5">
      <c r="C3671" s="15"/>
      <c r="D3671" s="15"/>
      <c r="E3671" s="15"/>
    </row>
    <row r="3672" spans="3:5">
      <c r="C3672" s="15"/>
      <c r="D3672" s="15"/>
      <c r="E3672" s="15"/>
    </row>
    <row r="3673" spans="3:5">
      <c r="C3673" s="15"/>
      <c r="D3673" s="15"/>
      <c r="E3673" s="15"/>
    </row>
    <row r="3674" spans="3:5">
      <c r="C3674" s="15"/>
      <c r="D3674" s="15"/>
      <c r="E3674" s="15"/>
    </row>
    <row r="3675" spans="3:5">
      <c r="C3675" s="15"/>
      <c r="D3675" s="15"/>
      <c r="E3675" s="15"/>
    </row>
    <row r="3676" spans="3:5">
      <c r="C3676" s="15"/>
      <c r="D3676" s="15"/>
      <c r="E3676" s="15"/>
    </row>
    <row r="3677" spans="3:5">
      <c r="C3677" s="15"/>
      <c r="D3677" s="15"/>
      <c r="E3677" s="15"/>
    </row>
    <row r="3678" spans="3:5">
      <c r="C3678" s="15"/>
      <c r="D3678" s="15"/>
      <c r="E3678" s="15"/>
    </row>
    <row r="3679" spans="3:5">
      <c r="C3679" s="15"/>
      <c r="D3679" s="15"/>
      <c r="E3679" s="15"/>
    </row>
    <row r="3680" spans="3:5">
      <c r="C3680" s="15"/>
      <c r="D3680" s="15"/>
      <c r="E3680" s="15"/>
    </row>
    <row r="3681" spans="3:5">
      <c r="C3681" s="15"/>
      <c r="D3681" s="15"/>
      <c r="E3681" s="15"/>
    </row>
    <row r="3682" spans="3:5">
      <c r="C3682" s="15"/>
      <c r="D3682" s="15"/>
      <c r="E3682" s="15"/>
    </row>
    <row r="3683" spans="3:5">
      <c r="C3683" s="15"/>
      <c r="D3683" s="15"/>
      <c r="E3683" s="15"/>
    </row>
    <row r="3684" spans="3:5">
      <c r="C3684" s="15"/>
      <c r="D3684" s="15"/>
      <c r="E3684" s="15"/>
    </row>
    <row r="3685" spans="3:5">
      <c r="C3685" s="15"/>
      <c r="D3685" s="15"/>
      <c r="E3685" s="15"/>
    </row>
    <row r="3686" spans="3:5">
      <c r="C3686" s="15"/>
      <c r="D3686" s="15"/>
      <c r="E3686" s="15"/>
    </row>
    <row r="3687" spans="3:5">
      <c r="C3687" s="15"/>
      <c r="D3687" s="15"/>
      <c r="E3687" s="15"/>
    </row>
    <row r="3688" spans="3:5">
      <c r="C3688" s="15"/>
      <c r="D3688" s="15"/>
      <c r="E3688" s="15"/>
    </row>
    <row r="3689" spans="3:5">
      <c r="C3689" s="15"/>
      <c r="D3689" s="15"/>
      <c r="E3689" s="15"/>
    </row>
    <row r="3690" spans="3:5">
      <c r="C3690" s="15"/>
      <c r="D3690" s="15"/>
      <c r="E3690" s="15"/>
    </row>
    <row r="3691" spans="3:5">
      <c r="C3691" s="15"/>
      <c r="D3691" s="15"/>
      <c r="E3691" s="15"/>
    </row>
    <row r="3692" spans="3:5">
      <c r="C3692" s="15"/>
      <c r="D3692" s="15"/>
      <c r="E3692" s="15"/>
    </row>
    <row r="3693" spans="3:5">
      <c r="C3693" s="15"/>
      <c r="D3693" s="15"/>
      <c r="E3693" s="15"/>
    </row>
    <row r="3694" spans="3:5">
      <c r="C3694" s="15"/>
      <c r="D3694" s="15"/>
      <c r="E3694" s="15"/>
    </row>
    <row r="3695" spans="3:5">
      <c r="C3695" s="15"/>
      <c r="D3695" s="15"/>
      <c r="E3695" s="15"/>
    </row>
    <row r="3696" spans="3:5">
      <c r="C3696" s="15"/>
      <c r="D3696" s="15"/>
      <c r="E3696" s="15"/>
    </row>
    <row r="3697" spans="3:5">
      <c r="C3697" s="15"/>
      <c r="D3697" s="15"/>
      <c r="E3697" s="15"/>
    </row>
    <row r="3698" spans="3:5">
      <c r="C3698" s="15"/>
      <c r="D3698" s="15"/>
      <c r="E3698" s="15"/>
    </row>
    <row r="3699" spans="3:5">
      <c r="C3699" s="15"/>
      <c r="D3699" s="15"/>
      <c r="E3699" s="15"/>
    </row>
    <row r="3700" spans="3:5">
      <c r="C3700" s="15"/>
      <c r="D3700" s="15"/>
      <c r="E3700" s="15"/>
    </row>
    <row r="3701" spans="3:5">
      <c r="C3701" s="15"/>
      <c r="D3701" s="15"/>
      <c r="E3701" s="15"/>
    </row>
    <row r="3702" spans="3:5">
      <c r="C3702" s="15"/>
      <c r="D3702" s="15"/>
      <c r="E3702" s="15"/>
    </row>
    <row r="3703" spans="3:5">
      <c r="C3703" s="15"/>
      <c r="D3703" s="15"/>
      <c r="E3703" s="15"/>
    </row>
    <row r="3704" spans="3:5">
      <c r="C3704" s="15"/>
      <c r="D3704" s="15"/>
      <c r="E3704" s="15"/>
    </row>
    <row r="3705" spans="3:5">
      <c r="C3705" s="15"/>
      <c r="D3705" s="15"/>
      <c r="E3705" s="15"/>
    </row>
    <row r="3706" spans="3:5">
      <c r="C3706" s="15"/>
      <c r="D3706" s="15"/>
      <c r="E3706" s="15"/>
    </row>
    <row r="3707" spans="3:5">
      <c r="C3707" s="15"/>
      <c r="D3707" s="15"/>
      <c r="E3707" s="15"/>
    </row>
    <row r="3708" spans="3:5">
      <c r="C3708" s="15"/>
      <c r="D3708" s="15"/>
      <c r="E3708" s="15"/>
    </row>
    <row r="3709" spans="3:5">
      <c r="C3709" s="15"/>
      <c r="D3709" s="15"/>
      <c r="E3709" s="15"/>
    </row>
    <row r="3710" spans="3:5">
      <c r="C3710" s="15"/>
      <c r="D3710" s="15"/>
      <c r="E3710" s="15"/>
    </row>
    <row r="3711" spans="3:5">
      <c r="C3711" s="15"/>
      <c r="D3711" s="15"/>
      <c r="E3711" s="15"/>
    </row>
    <row r="3712" spans="3:5">
      <c r="C3712" s="15"/>
      <c r="D3712" s="15"/>
      <c r="E3712" s="15"/>
    </row>
    <row r="3713" spans="3:5">
      <c r="C3713" s="15"/>
      <c r="D3713" s="15"/>
      <c r="E3713" s="15"/>
    </row>
    <row r="3714" spans="3:5">
      <c r="C3714" s="15"/>
      <c r="D3714" s="15"/>
      <c r="E3714" s="15"/>
    </row>
    <row r="3715" spans="3:5">
      <c r="C3715" s="15"/>
      <c r="D3715" s="15"/>
      <c r="E3715" s="15"/>
    </row>
    <row r="3716" spans="3:5">
      <c r="C3716" s="15"/>
      <c r="D3716" s="15"/>
      <c r="E3716" s="15"/>
    </row>
    <row r="3717" spans="3:5">
      <c r="C3717" s="15"/>
      <c r="D3717" s="15"/>
      <c r="E3717" s="15"/>
    </row>
    <row r="3718" spans="3:5">
      <c r="C3718" s="15"/>
      <c r="D3718" s="15"/>
      <c r="E3718" s="15"/>
    </row>
    <row r="3719" spans="3:5">
      <c r="C3719" s="15"/>
      <c r="D3719" s="15"/>
      <c r="E3719" s="15"/>
    </row>
    <row r="3720" spans="3:5">
      <c r="C3720" s="15"/>
      <c r="D3720" s="15"/>
      <c r="E3720" s="15"/>
    </row>
    <row r="3721" spans="3:5">
      <c r="C3721" s="15"/>
      <c r="D3721" s="15"/>
      <c r="E3721" s="15"/>
    </row>
    <row r="3722" spans="3:5">
      <c r="C3722" s="15"/>
      <c r="D3722" s="15"/>
      <c r="E3722" s="15"/>
    </row>
    <row r="3723" spans="3:5">
      <c r="C3723" s="15"/>
      <c r="D3723" s="15"/>
      <c r="E3723" s="15"/>
    </row>
    <row r="3724" spans="3:5">
      <c r="C3724" s="15"/>
      <c r="D3724" s="15"/>
      <c r="E3724" s="15"/>
    </row>
    <row r="3725" spans="3:5">
      <c r="C3725" s="15"/>
      <c r="D3725" s="15"/>
      <c r="E3725" s="15"/>
    </row>
    <row r="3726" spans="3:5">
      <c r="C3726" s="15"/>
      <c r="D3726" s="15"/>
      <c r="E3726" s="15"/>
    </row>
    <row r="3727" spans="3:5">
      <c r="C3727" s="15"/>
      <c r="D3727" s="15"/>
      <c r="E3727" s="15"/>
    </row>
    <row r="3728" spans="3:5">
      <c r="C3728" s="15"/>
      <c r="D3728" s="15"/>
      <c r="E3728" s="15"/>
    </row>
    <row r="3729" spans="3:5">
      <c r="C3729" s="15"/>
      <c r="D3729" s="15"/>
      <c r="E3729" s="15"/>
    </row>
    <row r="3730" spans="3:5">
      <c r="C3730" s="15"/>
      <c r="D3730" s="15"/>
      <c r="E3730" s="15"/>
    </row>
    <row r="3731" spans="3:5">
      <c r="C3731" s="15"/>
      <c r="D3731" s="15"/>
      <c r="E3731" s="15"/>
    </row>
    <row r="3732" spans="3:5">
      <c r="C3732" s="15"/>
      <c r="D3732" s="15"/>
      <c r="E3732" s="15"/>
    </row>
    <row r="3733" spans="3:5">
      <c r="C3733" s="15"/>
      <c r="D3733" s="15"/>
      <c r="E3733" s="15"/>
    </row>
    <row r="3734" spans="3:5">
      <c r="C3734" s="15"/>
      <c r="D3734" s="15"/>
      <c r="E3734" s="15"/>
    </row>
    <row r="3735" spans="3:5">
      <c r="C3735" s="15"/>
      <c r="D3735" s="15"/>
      <c r="E3735" s="15"/>
    </row>
    <row r="3736" spans="3:5">
      <c r="C3736" s="15"/>
      <c r="D3736" s="15"/>
      <c r="E3736" s="15"/>
    </row>
    <row r="3737" spans="3:5">
      <c r="C3737" s="15"/>
      <c r="D3737" s="15"/>
      <c r="E3737" s="15"/>
    </row>
    <row r="3738" spans="3:5">
      <c r="C3738" s="15"/>
      <c r="D3738" s="15"/>
      <c r="E3738" s="15"/>
    </row>
    <row r="3739" spans="3:5">
      <c r="C3739" s="15"/>
      <c r="D3739" s="15"/>
      <c r="E3739" s="15"/>
    </row>
    <row r="3740" spans="3:5">
      <c r="C3740" s="15"/>
      <c r="D3740" s="15"/>
      <c r="E3740" s="15"/>
    </row>
    <row r="3741" spans="3:5">
      <c r="C3741" s="15"/>
      <c r="D3741" s="15"/>
      <c r="E3741" s="15"/>
    </row>
    <row r="3742" spans="3:5">
      <c r="C3742" s="15"/>
      <c r="D3742" s="15"/>
      <c r="E3742" s="15"/>
    </row>
    <row r="3743" spans="3:5">
      <c r="C3743" s="15"/>
      <c r="D3743" s="15"/>
      <c r="E3743" s="15"/>
    </row>
    <row r="3744" spans="3:5">
      <c r="C3744" s="15"/>
      <c r="D3744" s="15"/>
      <c r="E3744" s="15"/>
    </row>
    <row r="3745" spans="3:5">
      <c r="C3745" s="15"/>
      <c r="D3745" s="15"/>
      <c r="E3745" s="15"/>
    </row>
    <row r="3746" spans="3:5">
      <c r="C3746" s="15"/>
      <c r="D3746" s="15"/>
      <c r="E3746" s="15"/>
    </row>
    <row r="3747" spans="3:5">
      <c r="C3747" s="15"/>
      <c r="D3747" s="15"/>
      <c r="E3747" s="15"/>
    </row>
    <row r="3748" spans="3:5">
      <c r="C3748" s="15"/>
      <c r="D3748" s="15"/>
      <c r="E3748" s="15"/>
    </row>
    <row r="3749" spans="3:5">
      <c r="C3749" s="15"/>
      <c r="D3749" s="15"/>
      <c r="E3749" s="15"/>
    </row>
    <row r="3750" spans="3:5">
      <c r="C3750" s="15"/>
      <c r="D3750" s="15"/>
      <c r="E3750" s="15"/>
    </row>
    <row r="3751" spans="3:5">
      <c r="C3751" s="15"/>
      <c r="D3751" s="15"/>
      <c r="E3751" s="15"/>
    </row>
    <row r="3752" spans="3:5">
      <c r="C3752" s="15"/>
      <c r="D3752" s="15"/>
      <c r="E3752" s="15"/>
    </row>
    <row r="3753" spans="3:5">
      <c r="C3753" s="15"/>
      <c r="D3753" s="15"/>
      <c r="E3753" s="15"/>
    </row>
    <row r="3754" spans="3:5">
      <c r="C3754" s="15"/>
      <c r="D3754" s="15"/>
      <c r="E3754" s="15"/>
    </row>
    <row r="3755" spans="3:5">
      <c r="C3755" s="15"/>
      <c r="D3755" s="15"/>
      <c r="E3755" s="15"/>
    </row>
    <row r="3756" spans="3:5">
      <c r="C3756" s="15"/>
      <c r="D3756" s="15"/>
      <c r="E3756" s="15"/>
    </row>
    <row r="3757" spans="3:5">
      <c r="C3757" s="15"/>
      <c r="D3757" s="15"/>
      <c r="E3757" s="15"/>
    </row>
    <row r="3758" spans="3:5">
      <c r="C3758" s="15"/>
      <c r="D3758" s="15"/>
      <c r="E3758" s="15"/>
    </row>
    <row r="3759" spans="3:5">
      <c r="C3759" s="15"/>
      <c r="D3759" s="15"/>
      <c r="E3759" s="15"/>
    </row>
    <row r="3760" spans="3:5">
      <c r="C3760" s="15"/>
      <c r="D3760" s="15"/>
      <c r="E3760" s="15"/>
    </row>
    <row r="3761" spans="3:5">
      <c r="C3761" s="15"/>
      <c r="D3761" s="15"/>
      <c r="E3761" s="15"/>
    </row>
    <row r="3762" spans="3:5">
      <c r="C3762" s="15"/>
      <c r="D3762" s="15"/>
      <c r="E3762" s="15"/>
    </row>
    <row r="3763" spans="3:5">
      <c r="C3763" s="15"/>
      <c r="D3763" s="15"/>
      <c r="E3763" s="15"/>
    </row>
    <row r="3764" spans="3:5">
      <c r="C3764" s="15"/>
      <c r="D3764" s="15"/>
      <c r="E3764" s="15"/>
    </row>
    <row r="3765" spans="3:5">
      <c r="C3765" s="15"/>
      <c r="D3765" s="15"/>
      <c r="E3765" s="15"/>
    </row>
    <row r="3766" spans="3:5">
      <c r="C3766" s="15"/>
      <c r="D3766" s="15"/>
      <c r="E3766" s="15"/>
    </row>
    <row r="3767" spans="3:5">
      <c r="C3767" s="15"/>
      <c r="D3767" s="15"/>
      <c r="E3767" s="15"/>
    </row>
    <row r="3768" spans="3:5">
      <c r="C3768" s="15"/>
      <c r="D3768" s="15"/>
      <c r="E3768" s="15"/>
    </row>
    <row r="3769" spans="3:5">
      <c r="C3769" s="15"/>
      <c r="D3769" s="15"/>
      <c r="E3769" s="15"/>
    </row>
    <row r="3770" spans="3:5">
      <c r="C3770" s="15"/>
      <c r="D3770" s="15"/>
      <c r="E3770" s="15"/>
    </row>
    <row r="3771" spans="3:5">
      <c r="C3771" s="15"/>
      <c r="D3771" s="15"/>
      <c r="E3771" s="15"/>
    </row>
    <row r="3772" spans="3:5">
      <c r="C3772" s="15"/>
      <c r="D3772" s="15"/>
      <c r="E3772" s="15"/>
    </row>
    <row r="3773" spans="3:5">
      <c r="C3773" s="15"/>
      <c r="D3773" s="15"/>
      <c r="E3773" s="15"/>
    </row>
    <row r="3774" spans="3:5">
      <c r="C3774" s="15"/>
      <c r="D3774" s="15"/>
      <c r="E3774" s="15"/>
    </row>
    <row r="3775" spans="3:5">
      <c r="C3775" s="15"/>
      <c r="D3775" s="15"/>
      <c r="E3775" s="15"/>
    </row>
    <row r="3776" spans="3:5">
      <c r="C3776" s="15"/>
      <c r="D3776" s="15"/>
      <c r="E3776" s="15"/>
    </row>
    <row r="3777" spans="3:5">
      <c r="C3777" s="15"/>
      <c r="D3777" s="15"/>
      <c r="E3777" s="15"/>
    </row>
    <row r="3778" spans="3:5">
      <c r="C3778" s="15"/>
      <c r="D3778" s="15"/>
      <c r="E3778" s="15"/>
    </row>
    <row r="3779" spans="3:5">
      <c r="C3779" s="15"/>
      <c r="D3779" s="15"/>
      <c r="E3779" s="15"/>
    </row>
    <row r="3780" spans="3:5">
      <c r="C3780" s="15"/>
      <c r="D3780" s="15"/>
      <c r="E3780" s="15"/>
    </row>
    <row r="3781" spans="3:5">
      <c r="C3781" s="15"/>
      <c r="D3781" s="15"/>
      <c r="E3781" s="15"/>
    </row>
    <row r="3782" spans="3:5">
      <c r="C3782" s="15"/>
      <c r="D3782" s="15"/>
      <c r="E3782" s="15"/>
    </row>
    <row r="3783" spans="3:5">
      <c r="C3783" s="15"/>
      <c r="D3783" s="15"/>
      <c r="E3783" s="15"/>
    </row>
    <row r="3784" spans="3:5">
      <c r="C3784" s="15"/>
      <c r="D3784" s="15"/>
      <c r="E3784" s="15"/>
    </row>
    <row r="3785" spans="3:5">
      <c r="C3785" s="15"/>
      <c r="D3785" s="15"/>
      <c r="E3785" s="15"/>
    </row>
    <row r="3786" spans="3:5">
      <c r="C3786" s="15"/>
      <c r="D3786" s="15"/>
      <c r="E3786" s="15"/>
    </row>
    <row r="3787" spans="3:5">
      <c r="C3787" s="15"/>
      <c r="D3787" s="15"/>
      <c r="E3787" s="15"/>
    </row>
    <row r="3788" spans="3:5">
      <c r="C3788" s="15"/>
      <c r="D3788" s="15"/>
      <c r="E3788" s="15"/>
    </row>
    <row r="3789" spans="3:5">
      <c r="C3789" s="15"/>
      <c r="D3789" s="15"/>
      <c r="E3789" s="15"/>
    </row>
    <row r="3790" spans="3:5">
      <c r="C3790" s="15"/>
      <c r="D3790" s="15"/>
      <c r="E3790" s="15"/>
    </row>
    <row r="3791" spans="3:5">
      <c r="C3791" s="15"/>
      <c r="D3791" s="15"/>
      <c r="E3791" s="15"/>
    </row>
    <row r="3792" spans="3:5">
      <c r="C3792" s="15"/>
      <c r="D3792" s="15"/>
      <c r="E3792" s="15"/>
    </row>
    <row r="3793" spans="3:5">
      <c r="C3793" s="15"/>
      <c r="D3793" s="15"/>
      <c r="E3793" s="15"/>
    </row>
    <row r="3794" spans="3:5">
      <c r="C3794" s="15"/>
      <c r="D3794" s="15"/>
      <c r="E3794" s="15"/>
    </row>
    <row r="3795" spans="3:5">
      <c r="C3795" s="15"/>
      <c r="D3795" s="15"/>
      <c r="E3795" s="15"/>
    </row>
    <row r="3796" spans="3:5">
      <c r="C3796" s="15"/>
      <c r="D3796" s="15"/>
      <c r="E3796" s="15"/>
    </row>
    <row r="3797" spans="3:5">
      <c r="C3797" s="15"/>
      <c r="D3797" s="15"/>
      <c r="E3797" s="15"/>
    </row>
    <row r="3798" spans="3:5">
      <c r="C3798" s="15"/>
      <c r="D3798" s="15"/>
      <c r="E3798" s="15"/>
    </row>
    <row r="3799" spans="3:5">
      <c r="C3799" s="15"/>
      <c r="D3799" s="15"/>
      <c r="E3799" s="15"/>
    </row>
    <row r="3800" spans="3:5">
      <c r="C3800" s="15"/>
      <c r="D3800" s="15"/>
      <c r="E3800" s="15"/>
    </row>
    <row r="3801" spans="3:5">
      <c r="C3801" s="15"/>
      <c r="D3801" s="15"/>
      <c r="E3801" s="15"/>
    </row>
    <row r="3802" spans="3:5">
      <c r="C3802" s="15"/>
      <c r="D3802" s="15"/>
      <c r="E3802" s="15"/>
    </row>
    <row r="3803" spans="3:5">
      <c r="C3803" s="15"/>
      <c r="D3803" s="15"/>
      <c r="E3803" s="15"/>
    </row>
    <row r="3804" spans="3:5">
      <c r="C3804" s="15"/>
      <c r="D3804" s="15"/>
      <c r="E3804" s="15"/>
    </row>
    <row r="3805" spans="3:5">
      <c r="C3805" s="15"/>
      <c r="D3805" s="15"/>
      <c r="E3805" s="15"/>
    </row>
    <row r="3806" spans="3:5">
      <c r="C3806" s="15"/>
      <c r="D3806" s="15"/>
      <c r="E3806" s="15"/>
    </row>
    <row r="3807" spans="3:5">
      <c r="C3807" s="15"/>
      <c r="D3807" s="15"/>
      <c r="E3807" s="15"/>
    </row>
    <row r="3808" spans="3:5">
      <c r="C3808" s="15"/>
      <c r="D3808" s="15"/>
      <c r="E3808" s="15"/>
    </row>
    <row r="3809" spans="3:5">
      <c r="C3809" s="15"/>
      <c r="D3809" s="15"/>
      <c r="E3809" s="15"/>
    </row>
    <row r="3810" spans="3:5">
      <c r="C3810" s="15"/>
      <c r="D3810" s="15"/>
      <c r="E3810" s="15"/>
    </row>
    <row r="3811" spans="3:5">
      <c r="C3811" s="15"/>
      <c r="D3811" s="15"/>
      <c r="E3811" s="15"/>
    </row>
    <row r="3812" spans="3:5">
      <c r="C3812" s="15"/>
      <c r="D3812" s="15"/>
      <c r="E3812" s="15"/>
    </row>
    <row r="3813" spans="3:5">
      <c r="C3813" s="15"/>
      <c r="D3813" s="15"/>
      <c r="E3813" s="15"/>
    </row>
    <row r="3814" spans="3:5">
      <c r="C3814" s="15"/>
      <c r="D3814" s="15"/>
      <c r="E3814" s="15"/>
    </row>
    <row r="3815" spans="3:5">
      <c r="C3815" s="15"/>
      <c r="D3815" s="15"/>
      <c r="E3815" s="15"/>
    </row>
    <row r="3816" spans="3:5">
      <c r="C3816" s="15"/>
      <c r="D3816" s="15"/>
      <c r="E3816" s="15"/>
    </row>
    <row r="3817" spans="3:5">
      <c r="C3817" s="15"/>
      <c r="D3817" s="15"/>
      <c r="E3817" s="15"/>
    </row>
    <row r="3818" spans="3:5">
      <c r="C3818" s="15"/>
      <c r="D3818" s="15"/>
      <c r="E3818" s="15"/>
    </row>
    <row r="3819" spans="3:5">
      <c r="C3819" s="15"/>
      <c r="D3819" s="15"/>
      <c r="E3819" s="15"/>
    </row>
    <row r="3820" spans="3:5">
      <c r="C3820" s="15"/>
      <c r="D3820" s="15"/>
      <c r="E3820" s="15"/>
    </row>
    <row r="3821" spans="3:5">
      <c r="C3821" s="15"/>
      <c r="D3821" s="15"/>
      <c r="E3821" s="15"/>
    </row>
    <row r="3822" spans="3:5">
      <c r="C3822" s="15"/>
      <c r="D3822" s="15"/>
      <c r="E3822" s="15"/>
    </row>
    <row r="3823" spans="3:5">
      <c r="C3823" s="15"/>
      <c r="D3823" s="15"/>
      <c r="E3823" s="15"/>
    </row>
    <row r="3824" spans="3:5">
      <c r="C3824" s="15"/>
      <c r="D3824" s="15"/>
      <c r="E3824" s="15"/>
    </row>
    <row r="3825" spans="3:5">
      <c r="C3825" s="15"/>
      <c r="D3825" s="15"/>
      <c r="E3825" s="15"/>
    </row>
    <row r="3826" spans="3:5">
      <c r="C3826" s="15"/>
      <c r="D3826" s="15"/>
      <c r="E3826" s="15"/>
    </row>
    <row r="3827" spans="3:5">
      <c r="C3827" s="15"/>
      <c r="D3827" s="15"/>
      <c r="E3827" s="15"/>
    </row>
    <row r="3828" spans="3:5">
      <c r="C3828" s="15"/>
      <c r="D3828" s="15"/>
      <c r="E3828" s="15"/>
    </row>
    <row r="3829" spans="3:5">
      <c r="C3829" s="15"/>
      <c r="D3829" s="15"/>
      <c r="E3829" s="15"/>
    </row>
    <row r="3830" spans="3:5">
      <c r="C3830" s="15"/>
      <c r="D3830" s="15"/>
      <c r="E3830" s="15"/>
    </row>
    <row r="3831" spans="3:5">
      <c r="C3831" s="15"/>
      <c r="D3831" s="15"/>
      <c r="E3831" s="15"/>
    </row>
    <row r="3832" spans="3:5">
      <c r="C3832" s="15"/>
      <c r="D3832" s="15"/>
      <c r="E3832" s="15"/>
    </row>
    <row r="3833" spans="3:5">
      <c r="C3833" s="15"/>
      <c r="D3833" s="15"/>
      <c r="E3833" s="15"/>
    </row>
    <row r="3834" spans="3:5">
      <c r="C3834" s="15"/>
      <c r="D3834" s="15"/>
      <c r="E3834" s="15"/>
    </row>
    <row r="3835" spans="3:5">
      <c r="C3835" s="15"/>
      <c r="D3835" s="15"/>
      <c r="E3835" s="15"/>
    </row>
    <row r="3836" spans="3:5">
      <c r="C3836" s="15"/>
      <c r="D3836" s="15"/>
      <c r="E3836" s="15"/>
    </row>
    <row r="3837" spans="3:5">
      <c r="C3837" s="15"/>
      <c r="D3837" s="15"/>
      <c r="E3837" s="15"/>
    </row>
    <row r="3838" spans="3:5">
      <c r="C3838" s="15"/>
      <c r="D3838" s="15"/>
      <c r="E3838" s="15"/>
    </row>
    <row r="3839" spans="3:5">
      <c r="C3839" s="15"/>
      <c r="D3839" s="15"/>
      <c r="E3839" s="15"/>
    </row>
    <row r="3840" spans="3:5">
      <c r="C3840" s="15"/>
      <c r="D3840" s="15"/>
      <c r="E3840" s="15"/>
    </row>
    <row r="3841" spans="3:5">
      <c r="C3841" s="15"/>
      <c r="D3841" s="15"/>
      <c r="E3841" s="15"/>
    </row>
    <row r="3842" spans="3:5">
      <c r="C3842" s="15"/>
      <c r="D3842" s="15"/>
      <c r="E3842" s="15"/>
    </row>
    <row r="3843" spans="3:5">
      <c r="C3843" s="15"/>
      <c r="D3843" s="15"/>
      <c r="E3843" s="15"/>
    </row>
    <row r="3844" spans="3:5">
      <c r="C3844" s="15"/>
      <c r="D3844" s="15"/>
      <c r="E3844" s="15"/>
    </row>
    <row r="3845" spans="3:5">
      <c r="C3845" s="15"/>
      <c r="D3845" s="15"/>
      <c r="E3845" s="15"/>
    </row>
    <row r="3846" spans="3:5">
      <c r="C3846" s="15"/>
      <c r="D3846" s="15"/>
      <c r="E3846" s="15"/>
    </row>
    <row r="3847" spans="3:5">
      <c r="C3847" s="15"/>
      <c r="D3847" s="15"/>
      <c r="E3847" s="15"/>
    </row>
    <row r="3848" spans="3:5">
      <c r="C3848" s="15"/>
      <c r="D3848" s="15"/>
      <c r="E3848" s="15"/>
    </row>
    <row r="3849" spans="3:5">
      <c r="C3849" s="15"/>
      <c r="D3849" s="15"/>
      <c r="E3849" s="15"/>
    </row>
    <row r="3850" spans="3:5">
      <c r="C3850" s="15"/>
      <c r="D3850" s="15"/>
      <c r="E3850" s="15"/>
    </row>
    <row r="3851" spans="3:5">
      <c r="C3851" s="15"/>
      <c r="D3851" s="15"/>
      <c r="E3851" s="15"/>
    </row>
    <row r="3852" spans="3:5">
      <c r="C3852" s="15"/>
      <c r="D3852" s="15"/>
      <c r="E3852" s="15"/>
    </row>
    <row r="3853" spans="3:5">
      <c r="C3853" s="15"/>
      <c r="D3853" s="15"/>
      <c r="E3853" s="15"/>
    </row>
    <row r="3854" spans="3:5">
      <c r="C3854" s="15"/>
      <c r="D3854" s="15"/>
      <c r="E3854" s="15"/>
    </row>
    <row r="3855" spans="3:5">
      <c r="C3855" s="15"/>
      <c r="D3855" s="15"/>
      <c r="E3855" s="15"/>
    </row>
    <row r="3856" spans="3:5">
      <c r="C3856" s="15"/>
      <c r="D3856" s="15"/>
      <c r="E3856" s="15"/>
    </row>
    <row r="3857" spans="3:5">
      <c r="C3857" s="15"/>
      <c r="D3857" s="15"/>
      <c r="E3857" s="15"/>
    </row>
    <row r="3858" spans="3:5">
      <c r="C3858" s="15"/>
      <c r="D3858" s="15"/>
      <c r="E3858" s="15"/>
    </row>
    <row r="3859" spans="3:5">
      <c r="C3859" s="15"/>
      <c r="D3859" s="15"/>
      <c r="E3859" s="15"/>
    </row>
    <row r="3860" spans="3:5">
      <c r="C3860" s="15"/>
      <c r="D3860" s="15"/>
      <c r="E3860" s="15"/>
    </row>
    <row r="3861" spans="3:5">
      <c r="C3861" s="15"/>
      <c r="D3861" s="15"/>
      <c r="E3861" s="15"/>
    </row>
    <row r="3862" spans="3:5">
      <c r="C3862" s="15"/>
      <c r="D3862" s="15"/>
      <c r="E3862" s="15"/>
    </row>
    <row r="3863" spans="3:5">
      <c r="C3863" s="15"/>
      <c r="D3863" s="15"/>
      <c r="E3863" s="15"/>
    </row>
    <row r="3864" spans="3:5">
      <c r="C3864" s="15"/>
      <c r="D3864" s="15"/>
      <c r="E3864" s="15"/>
    </row>
    <row r="3865" spans="3:5">
      <c r="C3865" s="15"/>
      <c r="D3865" s="15"/>
      <c r="E3865" s="15"/>
    </row>
    <row r="3866" spans="3:5">
      <c r="C3866" s="15"/>
      <c r="D3866" s="15"/>
      <c r="E3866" s="15"/>
    </row>
    <row r="3867" spans="3:5">
      <c r="C3867" s="15"/>
      <c r="D3867" s="15"/>
      <c r="E3867" s="15"/>
    </row>
    <row r="3868" spans="3:5">
      <c r="C3868" s="15"/>
      <c r="D3868" s="15"/>
      <c r="E3868" s="15"/>
    </row>
    <row r="3869" spans="3:5">
      <c r="C3869" s="15"/>
      <c r="D3869" s="15"/>
      <c r="E3869" s="15"/>
    </row>
    <row r="3870" spans="3:5">
      <c r="C3870" s="15"/>
      <c r="D3870" s="15"/>
      <c r="E3870" s="15"/>
    </row>
    <row r="3871" spans="3:5">
      <c r="C3871" s="15"/>
      <c r="D3871" s="15"/>
      <c r="E3871" s="15"/>
    </row>
    <row r="3872" spans="3:5">
      <c r="C3872" s="15"/>
      <c r="D3872" s="15"/>
      <c r="E3872" s="15"/>
    </row>
    <row r="3873" spans="3:5">
      <c r="C3873" s="15"/>
      <c r="D3873" s="15"/>
      <c r="E3873" s="15"/>
    </row>
    <row r="3874" spans="3:5">
      <c r="C3874" s="15"/>
      <c r="D3874" s="15"/>
      <c r="E3874" s="15"/>
    </row>
    <row r="3875" spans="3:5">
      <c r="C3875" s="15"/>
      <c r="D3875" s="15"/>
      <c r="E3875" s="15"/>
    </row>
    <row r="3876" spans="3:5">
      <c r="C3876" s="15"/>
      <c r="D3876" s="15"/>
      <c r="E3876" s="15"/>
    </row>
    <row r="3877" spans="3:5">
      <c r="C3877" s="15"/>
      <c r="D3877" s="15"/>
      <c r="E3877" s="15"/>
    </row>
    <row r="3878" spans="3:5">
      <c r="C3878" s="15"/>
      <c r="D3878" s="15"/>
      <c r="E3878" s="15"/>
    </row>
    <row r="3879" spans="3:5">
      <c r="C3879" s="15"/>
      <c r="D3879" s="15"/>
      <c r="E3879" s="15"/>
    </row>
    <row r="3880" spans="3:5">
      <c r="C3880" s="15"/>
      <c r="D3880" s="15"/>
      <c r="E3880" s="15"/>
    </row>
    <row r="3881" spans="3:5">
      <c r="C3881" s="15"/>
      <c r="D3881" s="15"/>
      <c r="E3881" s="15"/>
    </row>
    <row r="3882" spans="3:5">
      <c r="C3882" s="15"/>
      <c r="D3882" s="15"/>
      <c r="E3882" s="15"/>
    </row>
    <row r="3883" spans="3:5">
      <c r="C3883" s="15"/>
      <c r="D3883" s="15"/>
      <c r="E3883" s="15"/>
    </row>
    <row r="3884" spans="3:5">
      <c r="C3884" s="15"/>
      <c r="D3884" s="15"/>
      <c r="E3884" s="15"/>
    </row>
    <row r="3885" spans="3:5">
      <c r="C3885" s="15"/>
      <c r="D3885" s="15"/>
      <c r="E3885" s="15"/>
    </row>
    <row r="3886" spans="3:5">
      <c r="C3886" s="15"/>
      <c r="D3886" s="15"/>
      <c r="E3886" s="15"/>
    </row>
    <row r="3887" spans="3:5">
      <c r="C3887" s="15"/>
      <c r="D3887" s="15"/>
      <c r="E3887" s="15"/>
    </row>
    <row r="3888" spans="3:5">
      <c r="C3888" s="15"/>
      <c r="D3888" s="15"/>
      <c r="E3888" s="15"/>
    </row>
    <row r="3889" spans="3:5">
      <c r="C3889" s="15"/>
      <c r="D3889" s="15"/>
      <c r="E3889" s="15"/>
    </row>
    <row r="3890" spans="3:5">
      <c r="C3890" s="15"/>
      <c r="D3890" s="15"/>
      <c r="E3890" s="15"/>
    </row>
    <row r="3891" spans="3:5">
      <c r="C3891" s="15"/>
      <c r="D3891" s="15"/>
      <c r="E3891" s="15"/>
    </row>
    <row r="3892" spans="3:5">
      <c r="C3892" s="15"/>
      <c r="D3892" s="15"/>
      <c r="E3892" s="15"/>
    </row>
    <row r="3893" spans="3:5">
      <c r="C3893" s="15"/>
      <c r="D3893" s="15"/>
      <c r="E3893" s="15"/>
    </row>
    <row r="3894" spans="3:5">
      <c r="C3894" s="15"/>
      <c r="D3894" s="15"/>
      <c r="E3894" s="15"/>
    </row>
    <row r="3895" spans="3:5">
      <c r="C3895" s="15"/>
      <c r="D3895" s="15"/>
      <c r="E3895" s="15"/>
    </row>
    <row r="3896" spans="3:5">
      <c r="C3896" s="15"/>
      <c r="D3896" s="15"/>
      <c r="E3896" s="15"/>
    </row>
    <row r="3897" spans="3:5">
      <c r="C3897" s="15"/>
      <c r="D3897" s="15"/>
      <c r="E3897" s="15"/>
    </row>
    <row r="3898" spans="3:5">
      <c r="C3898" s="15"/>
      <c r="D3898" s="15"/>
      <c r="E3898" s="15"/>
    </row>
    <row r="3899" spans="3:5">
      <c r="C3899" s="15"/>
      <c r="D3899" s="15"/>
      <c r="E3899" s="15"/>
    </row>
    <row r="3900" spans="3:5">
      <c r="C3900" s="15"/>
      <c r="D3900" s="15"/>
      <c r="E3900" s="15"/>
    </row>
    <row r="3901" spans="3:5">
      <c r="C3901" s="15"/>
      <c r="D3901" s="15"/>
      <c r="E3901" s="15"/>
    </row>
    <row r="3902" spans="3:5">
      <c r="C3902" s="15"/>
      <c r="D3902" s="15"/>
      <c r="E3902" s="15"/>
    </row>
    <row r="3903" spans="3:5">
      <c r="C3903" s="15"/>
      <c r="D3903" s="15"/>
      <c r="E3903" s="15"/>
    </row>
    <row r="3904" spans="3:5">
      <c r="C3904" s="15"/>
      <c r="D3904" s="15"/>
      <c r="E3904" s="15"/>
    </row>
    <row r="3905" spans="3:5">
      <c r="C3905" s="15"/>
      <c r="D3905" s="15"/>
      <c r="E3905" s="15"/>
    </row>
    <row r="3906" spans="3:5">
      <c r="C3906" s="15"/>
      <c r="D3906" s="15"/>
      <c r="E3906" s="15"/>
    </row>
    <row r="3907" spans="3:5">
      <c r="C3907" s="15"/>
      <c r="D3907" s="15"/>
      <c r="E3907" s="15"/>
    </row>
    <row r="3908" spans="3:5">
      <c r="C3908" s="15"/>
      <c r="D3908" s="15"/>
      <c r="E3908" s="15"/>
    </row>
    <row r="3909" spans="3:5">
      <c r="C3909" s="15"/>
      <c r="D3909" s="15"/>
      <c r="E3909" s="15"/>
    </row>
    <row r="3910" spans="3:5">
      <c r="C3910" s="15"/>
      <c r="D3910" s="15"/>
      <c r="E3910" s="15"/>
    </row>
    <row r="3911" spans="3:5">
      <c r="C3911" s="15"/>
      <c r="D3911" s="15"/>
      <c r="E3911" s="15"/>
    </row>
    <row r="3912" spans="3:5">
      <c r="C3912" s="15"/>
      <c r="D3912" s="15"/>
      <c r="E3912" s="15"/>
    </row>
    <row r="3913" spans="3:5">
      <c r="C3913" s="15"/>
      <c r="D3913" s="15"/>
      <c r="E3913" s="15"/>
    </row>
    <row r="3914" spans="3:5">
      <c r="C3914" s="15"/>
      <c r="D3914" s="15"/>
      <c r="E3914" s="15"/>
    </row>
    <row r="3915" spans="3:5">
      <c r="C3915" s="15"/>
      <c r="D3915" s="15"/>
      <c r="E3915" s="15"/>
    </row>
    <row r="3916" spans="3:5">
      <c r="C3916" s="15"/>
      <c r="D3916" s="15"/>
      <c r="E3916" s="15"/>
    </row>
    <row r="3917" spans="3:5">
      <c r="C3917" s="15"/>
      <c r="D3917" s="15"/>
      <c r="E3917" s="15"/>
    </row>
    <row r="3918" spans="3:5">
      <c r="C3918" s="15"/>
      <c r="D3918" s="15"/>
      <c r="E3918" s="15"/>
    </row>
    <row r="3919" spans="3:5">
      <c r="C3919" s="15"/>
      <c r="D3919" s="15"/>
      <c r="E3919" s="15"/>
    </row>
    <row r="3920" spans="3:5">
      <c r="C3920" s="15"/>
      <c r="D3920" s="15"/>
      <c r="E3920" s="15"/>
    </row>
    <row r="3921" spans="3:5">
      <c r="C3921" s="15"/>
      <c r="D3921" s="15"/>
      <c r="E3921" s="15"/>
    </row>
    <row r="3922" spans="3:5">
      <c r="C3922" s="15"/>
      <c r="D3922" s="15"/>
      <c r="E3922" s="15"/>
    </row>
    <row r="3923" spans="3:5">
      <c r="C3923" s="15"/>
      <c r="D3923" s="15"/>
      <c r="E3923" s="15"/>
    </row>
    <row r="3924" spans="3:5">
      <c r="C3924" s="15"/>
      <c r="D3924" s="15"/>
      <c r="E3924" s="15"/>
    </row>
    <row r="3925" spans="3:5">
      <c r="C3925" s="15"/>
      <c r="D3925" s="15"/>
      <c r="E3925" s="15"/>
    </row>
    <row r="3926" spans="3:5">
      <c r="C3926" s="15"/>
      <c r="D3926" s="15"/>
      <c r="E3926" s="15"/>
    </row>
    <row r="3927" spans="3:5">
      <c r="C3927" s="15"/>
      <c r="D3927" s="15"/>
      <c r="E3927" s="15"/>
    </row>
    <row r="3928" spans="3:5">
      <c r="C3928" s="15"/>
      <c r="D3928" s="15"/>
      <c r="E3928" s="15"/>
    </row>
    <row r="3929" spans="3:5">
      <c r="C3929" s="15"/>
      <c r="D3929" s="15"/>
      <c r="E3929" s="15"/>
    </row>
    <row r="3930" spans="3:5">
      <c r="C3930" s="15"/>
      <c r="D3930" s="15"/>
      <c r="E3930" s="15"/>
    </row>
    <row r="3931" spans="3:5">
      <c r="C3931" s="15"/>
      <c r="D3931" s="15"/>
      <c r="E3931" s="15"/>
    </row>
    <row r="3932" spans="3:5">
      <c r="C3932" s="15"/>
      <c r="D3932" s="15"/>
      <c r="E3932" s="15"/>
    </row>
    <row r="3933" spans="3:5">
      <c r="C3933" s="15"/>
      <c r="D3933" s="15"/>
      <c r="E3933" s="15"/>
    </row>
    <row r="3934" spans="3:5">
      <c r="C3934" s="15"/>
      <c r="D3934" s="15"/>
      <c r="E3934" s="15"/>
    </row>
    <row r="3935" spans="3:5">
      <c r="C3935" s="15"/>
      <c r="D3935" s="15"/>
      <c r="E3935" s="15"/>
    </row>
    <row r="3936" spans="3:5">
      <c r="C3936" s="15"/>
      <c r="D3936" s="15"/>
      <c r="E3936" s="15"/>
    </row>
    <row r="3937" spans="3:5">
      <c r="C3937" s="15"/>
      <c r="D3937" s="15"/>
      <c r="E3937" s="15"/>
    </row>
    <row r="3938" spans="3:5">
      <c r="C3938" s="15"/>
      <c r="D3938" s="15"/>
      <c r="E3938" s="15"/>
    </row>
    <row r="3939" spans="3:5">
      <c r="C3939" s="15"/>
      <c r="D3939" s="15"/>
      <c r="E3939" s="15"/>
    </row>
    <row r="3940" spans="3:5">
      <c r="C3940" s="15"/>
      <c r="D3940" s="15"/>
      <c r="E3940" s="15"/>
    </row>
    <row r="3941" spans="3:5">
      <c r="C3941" s="15"/>
      <c r="D3941" s="15"/>
      <c r="E3941" s="15"/>
    </row>
    <row r="3942" spans="3:5">
      <c r="C3942" s="15"/>
      <c r="D3942" s="15"/>
      <c r="E3942" s="15"/>
    </row>
    <row r="3943" spans="3:5">
      <c r="C3943" s="15"/>
      <c r="D3943" s="15"/>
      <c r="E3943" s="15"/>
    </row>
    <row r="3944" spans="3:5">
      <c r="C3944" s="15"/>
      <c r="D3944" s="15"/>
      <c r="E3944" s="15"/>
    </row>
    <row r="3945" spans="3:5">
      <c r="C3945" s="15"/>
      <c r="D3945" s="15"/>
      <c r="E3945" s="15"/>
    </row>
    <row r="3946" spans="3:5">
      <c r="C3946" s="15"/>
      <c r="D3946" s="15"/>
      <c r="E3946" s="15"/>
    </row>
    <row r="3947" spans="3:5">
      <c r="C3947" s="15"/>
      <c r="D3947" s="15"/>
      <c r="E3947" s="15"/>
    </row>
    <row r="3948" spans="3:5">
      <c r="C3948" s="15"/>
      <c r="D3948" s="15"/>
      <c r="E3948" s="15"/>
    </row>
    <row r="3949" spans="3:5">
      <c r="C3949" s="15"/>
      <c r="D3949" s="15"/>
      <c r="E3949" s="15"/>
    </row>
    <row r="3950" spans="3:5">
      <c r="C3950" s="15"/>
      <c r="D3950" s="15"/>
      <c r="E3950" s="15"/>
    </row>
    <row r="3951" spans="3:5">
      <c r="C3951" s="15"/>
      <c r="D3951" s="15"/>
      <c r="E3951" s="15"/>
    </row>
    <row r="3952" spans="3:5">
      <c r="C3952" s="15"/>
      <c r="D3952" s="15"/>
      <c r="E3952" s="15"/>
    </row>
    <row r="3953" spans="3:5">
      <c r="C3953" s="15"/>
      <c r="D3953" s="15"/>
      <c r="E3953" s="15"/>
    </row>
    <row r="3954" spans="3:5">
      <c r="C3954" s="15"/>
      <c r="D3954" s="15"/>
      <c r="E3954" s="15"/>
    </row>
    <row r="3955" spans="3:5">
      <c r="C3955" s="15"/>
      <c r="D3955" s="15"/>
      <c r="E3955" s="15"/>
    </row>
    <row r="3956" spans="3:5">
      <c r="C3956" s="15"/>
      <c r="D3956" s="15"/>
      <c r="E3956" s="15"/>
    </row>
    <row r="3957" spans="3:5">
      <c r="C3957" s="15"/>
      <c r="D3957" s="15"/>
      <c r="E3957" s="15"/>
    </row>
    <row r="3958" spans="3:5">
      <c r="C3958" s="15"/>
      <c r="D3958" s="15"/>
      <c r="E3958" s="15"/>
    </row>
    <row r="3959" spans="3:5">
      <c r="C3959" s="15"/>
      <c r="D3959" s="15"/>
      <c r="E3959" s="15"/>
    </row>
    <row r="3960" spans="3:5">
      <c r="C3960" s="15"/>
      <c r="D3960" s="15"/>
      <c r="E3960" s="15"/>
    </row>
    <row r="3961" spans="3:5">
      <c r="C3961" s="15"/>
      <c r="D3961" s="15"/>
      <c r="E3961" s="15"/>
    </row>
    <row r="3962" spans="3:5">
      <c r="C3962" s="15"/>
      <c r="D3962" s="15"/>
      <c r="E3962" s="15"/>
    </row>
    <row r="3963" spans="3:5">
      <c r="C3963" s="15"/>
      <c r="D3963" s="15"/>
      <c r="E3963" s="15"/>
    </row>
    <row r="3964" spans="3:5">
      <c r="C3964" s="15"/>
      <c r="D3964" s="15"/>
      <c r="E3964" s="15"/>
    </row>
    <row r="3965" spans="3:5">
      <c r="C3965" s="15"/>
      <c r="D3965" s="15"/>
      <c r="E3965" s="15"/>
    </row>
    <row r="3966" spans="3:5">
      <c r="C3966" s="15"/>
      <c r="D3966" s="15"/>
      <c r="E3966" s="15"/>
    </row>
    <row r="3967" spans="3:5">
      <c r="C3967" s="15"/>
      <c r="D3967" s="15"/>
      <c r="E3967" s="15"/>
    </row>
    <row r="3968" spans="3:5">
      <c r="C3968" s="15"/>
      <c r="D3968" s="15"/>
      <c r="E3968" s="15"/>
    </row>
    <row r="3969" spans="3:5">
      <c r="C3969" s="15"/>
      <c r="D3969" s="15"/>
      <c r="E3969" s="15"/>
    </row>
    <row r="3970" spans="3:5">
      <c r="C3970" s="15"/>
      <c r="D3970" s="15"/>
      <c r="E3970" s="15"/>
    </row>
    <row r="3971" spans="3:5">
      <c r="C3971" s="15"/>
      <c r="D3971" s="15"/>
      <c r="E3971" s="15"/>
    </row>
    <row r="3972" spans="3:5">
      <c r="C3972" s="15"/>
      <c r="D3972" s="15"/>
      <c r="E3972" s="15"/>
    </row>
    <row r="3973" spans="3:5">
      <c r="C3973" s="15"/>
      <c r="D3973" s="15"/>
      <c r="E3973" s="15"/>
    </row>
    <row r="3974" spans="3:5">
      <c r="C3974" s="15"/>
      <c r="D3974" s="15"/>
      <c r="E3974" s="15"/>
    </row>
    <row r="3975" spans="3:5">
      <c r="C3975" s="15"/>
      <c r="D3975" s="15"/>
      <c r="E3975" s="15"/>
    </row>
    <row r="3976" spans="3:5">
      <c r="C3976" s="15"/>
      <c r="D3976" s="15"/>
      <c r="E3976" s="15"/>
    </row>
    <row r="3977" spans="3:5">
      <c r="C3977" s="15"/>
      <c r="D3977" s="15"/>
      <c r="E3977" s="15"/>
    </row>
    <row r="3978" spans="3:5">
      <c r="C3978" s="15"/>
      <c r="D3978" s="15"/>
      <c r="E3978" s="15"/>
    </row>
    <row r="3979" spans="3:5">
      <c r="C3979" s="15"/>
      <c r="D3979" s="15"/>
      <c r="E3979" s="15"/>
    </row>
    <row r="3980" spans="3:5">
      <c r="C3980" s="15"/>
      <c r="D3980" s="15"/>
      <c r="E3980" s="15"/>
    </row>
    <row r="3981" spans="3:5">
      <c r="C3981" s="15"/>
      <c r="D3981" s="15"/>
      <c r="E3981" s="15"/>
    </row>
    <row r="3982" spans="3:5">
      <c r="C3982" s="15"/>
      <c r="D3982" s="15"/>
      <c r="E3982" s="15"/>
    </row>
    <row r="3983" spans="3:5">
      <c r="C3983" s="15"/>
      <c r="D3983" s="15"/>
      <c r="E3983" s="15"/>
    </row>
    <row r="3984" spans="3:5">
      <c r="C3984" s="15"/>
      <c r="D3984" s="15"/>
      <c r="E3984" s="15"/>
    </row>
    <row r="3985" spans="3:5">
      <c r="C3985" s="15"/>
      <c r="D3985" s="15"/>
      <c r="E3985" s="15"/>
    </row>
    <row r="3986" spans="3:5">
      <c r="C3986" s="15"/>
      <c r="D3986" s="15"/>
      <c r="E3986" s="15"/>
    </row>
    <row r="3987" spans="3:5">
      <c r="C3987" s="15"/>
      <c r="D3987" s="15"/>
      <c r="E3987" s="15"/>
    </row>
    <row r="3988" spans="3:5">
      <c r="C3988" s="15"/>
      <c r="D3988" s="15"/>
      <c r="E3988" s="15"/>
    </row>
    <row r="3989" spans="3:5">
      <c r="C3989" s="15"/>
      <c r="D3989" s="15"/>
      <c r="E3989" s="15"/>
    </row>
    <row r="3990" spans="3:5">
      <c r="C3990" s="15"/>
      <c r="D3990" s="15"/>
      <c r="E3990" s="15"/>
    </row>
    <row r="3991" spans="3:5">
      <c r="C3991" s="15"/>
      <c r="D3991" s="15"/>
      <c r="E3991" s="15"/>
    </row>
    <row r="3992" spans="3:5">
      <c r="C3992" s="15"/>
      <c r="D3992" s="15"/>
      <c r="E3992" s="15"/>
    </row>
    <row r="3993" spans="3:5">
      <c r="C3993" s="15"/>
      <c r="D3993" s="15"/>
      <c r="E3993" s="15"/>
    </row>
    <row r="3994" spans="3:5">
      <c r="C3994" s="15"/>
      <c r="D3994" s="15"/>
      <c r="E3994" s="15"/>
    </row>
    <row r="3995" spans="3:5">
      <c r="C3995" s="15"/>
      <c r="D3995" s="15"/>
      <c r="E3995" s="15"/>
    </row>
    <row r="3996" spans="3:5">
      <c r="C3996" s="15"/>
      <c r="D3996" s="15"/>
      <c r="E3996" s="15"/>
    </row>
    <row r="3997" spans="3:5">
      <c r="C3997" s="15"/>
      <c r="D3997" s="15"/>
      <c r="E3997" s="15"/>
    </row>
    <row r="3998" spans="3:5">
      <c r="C3998" s="15"/>
      <c r="D3998" s="15"/>
      <c r="E3998" s="15"/>
    </row>
    <row r="3999" spans="3:5">
      <c r="C3999" s="15"/>
      <c r="D3999" s="15"/>
      <c r="E3999" s="15"/>
    </row>
    <row r="4000" spans="3:5">
      <c r="C4000" s="15"/>
      <c r="D4000" s="15"/>
      <c r="E4000" s="15"/>
    </row>
    <row r="4001" spans="3:5">
      <c r="C4001" s="15"/>
      <c r="D4001" s="15"/>
      <c r="E4001" s="15"/>
    </row>
    <row r="4002" spans="3:5">
      <c r="C4002" s="15"/>
      <c r="D4002" s="15"/>
      <c r="E4002" s="15"/>
    </row>
    <row r="4003" spans="3:5">
      <c r="C4003" s="15"/>
      <c r="D4003" s="15"/>
      <c r="E4003" s="15"/>
    </row>
    <row r="4004" spans="3:5">
      <c r="C4004" s="15"/>
      <c r="D4004" s="15"/>
      <c r="E4004" s="15"/>
    </row>
    <row r="4005" spans="3:5">
      <c r="C4005" s="15"/>
      <c r="D4005" s="15"/>
      <c r="E4005" s="15"/>
    </row>
    <row r="4006" spans="3:5">
      <c r="C4006" s="15"/>
      <c r="D4006" s="15"/>
      <c r="E4006" s="15"/>
    </row>
    <row r="4007" spans="3:5">
      <c r="C4007" s="15"/>
      <c r="D4007" s="15"/>
      <c r="E4007" s="15"/>
    </row>
    <row r="4008" spans="3:5">
      <c r="C4008" s="15"/>
      <c r="D4008" s="15"/>
      <c r="E4008" s="15"/>
    </row>
    <row r="4009" spans="3:5">
      <c r="C4009" s="15"/>
      <c r="D4009" s="15"/>
      <c r="E4009" s="15"/>
    </row>
    <row r="4010" spans="3:5">
      <c r="C4010" s="15"/>
      <c r="D4010" s="15"/>
      <c r="E4010" s="15"/>
    </row>
    <row r="4011" spans="3:5">
      <c r="C4011" s="15"/>
      <c r="D4011" s="15"/>
      <c r="E4011" s="15"/>
    </row>
    <row r="4012" spans="3:5">
      <c r="C4012" s="15"/>
      <c r="D4012" s="15"/>
      <c r="E4012" s="15"/>
    </row>
    <row r="4013" spans="3:5">
      <c r="C4013" s="15"/>
      <c r="D4013" s="15"/>
      <c r="E4013" s="15"/>
    </row>
    <row r="4014" spans="3:5">
      <c r="C4014" s="15"/>
      <c r="D4014" s="15"/>
      <c r="E4014" s="15"/>
    </row>
    <row r="4015" spans="3:5">
      <c r="C4015" s="15"/>
      <c r="D4015" s="15"/>
      <c r="E4015" s="15"/>
    </row>
    <row r="4016" spans="3:5">
      <c r="C4016" s="15"/>
      <c r="D4016" s="15"/>
      <c r="E4016" s="15"/>
    </row>
    <row r="4017" spans="3:5">
      <c r="C4017" s="15"/>
      <c r="D4017" s="15"/>
      <c r="E4017" s="15"/>
    </row>
    <row r="4018" spans="3:5">
      <c r="C4018" s="15"/>
      <c r="D4018" s="15"/>
      <c r="E4018" s="15"/>
    </row>
    <row r="4019" spans="3:5">
      <c r="C4019" s="15"/>
      <c r="D4019" s="15"/>
      <c r="E4019" s="15"/>
    </row>
    <row r="4020" spans="3:5">
      <c r="C4020" s="15"/>
      <c r="D4020" s="15"/>
      <c r="E4020" s="15"/>
    </row>
    <row r="4021" spans="3:5">
      <c r="C4021" s="15"/>
      <c r="D4021" s="15"/>
      <c r="E4021" s="15"/>
    </row>
    <row r="4022" spans="3:5">
      <c r="C4022" s="15"/>
      <c r="D4022" s="15"/>
      <c r="E4022" s="15"/>
    </row>
    <row r="4023" spans="3:5">
      <c r="C4023" s="15"/>
      <c r="D4023" s="15"/>
      <c r="E4023" s="15"/>
    </row>
    <row r="4024" spans="3:5">
      <c r="C4024" s="15"/>
      <c r="D4024" s="15"/>
      <c r="E4024" s="15"/>
    </row>
    <row r="4025" spans="3:5">
      <c r="C4025" s="15"/>
      <c r="D4025" s="15"/>
      <c r="E4025" s="15"/>
    </row>
    <row r="4026" spans="3:5">
      <c r="C4026" s="15"/>
      <c r="D4026" s="15"/>
      <c r="E4026" s="15"/>
    </row>
    <row r="4027" spans="3:5">
      <c r="C4027" s="15"/>
      <c r="D4027" s="15"/>
      <c r="E4027" s="15"/>
    </row>
    <row r="4028" spans="3:5">
      <c r="C4028" s="15"/>
      <c r="D4028" s="15"/>
      <c r="E4028" s="15"/>
    </row>
    <row r="4029" spans="3:5">
      <c r="C4029" s="15"/>
      <c r="D4029" s="15"/>
      <c r="E4029" s="15"/>
    </row>
    <row r="4030" spans="3:5">
      <c r="C4030" s="15"/>
      <c r="D4030" s="15"/>
      <c r="E4030" s="15"/>
    </row>
    <row r="4031" spans="3:5">
      <c r="C4031" s="15"/>
      <c r="D4031" s="15"/>
      <c r="E4031" s="15"/>
    </row>
    <row r="4032" spans="3:5">
      <c r="C4032" s="15"/>
      <c r="D4032" s="15"/>
      <c r="E4032" s="15"/>
    </row>
    <row r="4033" spans="3:5">
      <c r="C4033" s="15"/>
      <c r="D4033" s="15"/>
      <c r="E4033" s="15"/>
    </row>
    <row r="4034" spans="3:5">
      <c r="C4034" s="15"/>
      <c r="D4034" s="15"/>
      <c r="E4034" s="15"/>
    </row>
    <row r="4035" spans="3:5">
      <c r="C4035" s="15"/>
      <c r="D4035" s="15"/>
      <c r="E4035" s="15"/>
    </row>
    <row r="4036" spans="3:5">
      <c r="C4036" s="15"/>
      <c r="D4036" s="15"/>
      <c r="E4036" s="15"/>
    </row>
    <row r="4037" spans="3:5">
      <c r="C4037" s="15"/>
      <c r="D4037" s="15"/>
      <c r="E4037" s="15"/>
    </row>
    <row r="4038" spans="3:5">
      <c r="C4038" s="15"/>
      <c r="D4038" s="15"/>
      <c r="E4038" s="15"/>
    </row>
    <row r="4039" spans="3:5">
      <c r="C4039" s="15"/>
      <c r="D4039" s="15"/>
      <c r="E4039" s="15"/>
    </row>
    <row r="4040" spans="3:5">
      <c r="C4040" s="15"/>
      <c r="D4040" s="15"/>
      <c r="E4040" s="15"/>
    </row>
    <row r="4041" spans="3:5">
      <c r="C4041" s="15"/>
      <c r="D4041" s="15"/>
      <c r="E4041" s="15"/>
    </row>
    <row r="4042" spans="3:5">
      <c r="C4042" s="15"/>
      <c r="D4042" s="15"/>
      <c r="E4042" s="15"/>
    </row>
    <row r="4043" spans="3:5">
      <c r="C4043" s="15"/>
      <c r="D4043" s="15"/>
      <c r="E4043" s="15"/>
    </row>
    <row r="4044" spans="3:5">
      <c r="C4044" s="15"/>
      <c r="D4044" s="15"/>
      <c r="E4044" s="15"/>
    </row>
    <row r="4045" spans="3:5">
      <c r="C4045" s="15"/>
      <c r="D4045" s="15"/>
      <c r="E4045" s="15"/>
    </row>
    <row r="4046" spans="3:5">
      <c r="C4046" s="15"/>
      <c r="D4046" s="15"/>
      <c r="E4046" s="15"/>
    </row>
    <row r="4047" spans="3:5">
      <c r="C4047" s="15"/>
      <c r="D4047" s="15"/>
      <c r="E4047" s="15"/>
    </row>
    <row r="4048" spans="3:5">
      <c r="C4048" s="15"/>
      <c r="D4048" s="15"/>
      <c r="E4048" s="15"/>
    </row>
    <row r="4049" spans="3:5">
      <c r="C4049" s="15"/>
      <c r="D4049" s="15"/>
      <c r="E4049" s="15"/>
    </row>
    <row r="4050" spans="3:5">
      <c r="C4050" s="15"/>
      <c r="D4050" s="15"/>
      <c r="E4050" s="15"/>
    </row>
    <row r="4051" spans="3:5">
      <c r="C4051" s="15"/>
      <c r="D4051" s="15"/>
      <c r="E4051" s="15"/>
    </row>
    <row r="4052" spans="3:5">
      <c r="C4052" s="15"/>
      <c r="D4052" s="15"/>
      <c r="E4052" s="15"/>
    </row>
    <row r="4053" spans="3:5">
      <c r="C4053" s="15"/>
      <c r="D4053" s="15"/>
      <c r="E4053" s="15"/>
    </row>
    <row r="4054" spans="3:5">
      <c r="C4054" s="15"/>
      <c r="D4054" s="15"/>
      <c r="E4054" s="15"/>
    </row>
    <row r="4055" spans="3:5">
      <c r="C4055" s="15"/>
      <c r="D4055" s="15"/>
      <c r="E4055" s="15"/>
    </row>
    <row r="4056" spans="3:5">
      <c r="C4056" s="15"/>
      <c r="D4056" s="15"/>
      <c r="E4056" s="15"/>
    </row>
    <row r="4057" spans="3:5">
      <c r="C4057" s="15"/>
      <c r="D4057" s="15"/>
      <c r="E4057" s="15"/>
    </row>
    <row r="4058" spans="3:5">
      <c r="C4058" s="15"/>
      <c r="D4058" s="15"/>
      <c r="E4058" s="15"/>
    </row>
    <row r="4059" spans="3:5">
      <c r="C4059" s="15"/>
      <c r="D4059" s="15"/>
      <c r="E4059" s="15"/>
    </row>
    <row r="4060" spans="3:5">
      <c r="C4060" s="15"/>
      <c r="D4060" s="15"/>
      <c r="E4060" s="15"/>
    </row>
    <row r="4061" spans="3:5">
      <c r="C4061" s="15"/>
      <c r="D4061" s="15"/>
      <c r="E4061" s="15"/>
    </row>
    <row r="4062" spans="3:5">
      <c r="C4062" s="15"/>
      <c r="D4062" s="15"/>
      <c r="E4062" s="15"/>
    </row>
    <row r="4063" spans="3:5">
      <c r="C4063" s="15"/>
      <c r="D4063" s="15"/>
      <c r="E4063" s="15"/>
    </row>
    <row r="4064" spans="3:5">
      <c r="C4064" s="15"/>
      <c r="D4064" s="15"/>
      <c r="E4064" s="15"/>
    </row>
    <row r="4065" spans="3:5">
      <c r="C4065" s="15"/>
      <c r="D4065" s="15"/>
      <c r="E4065" s="15"/>
    </row>
    <row r="4066" spans="3:5">
      <c r="C4066" s="15"/>
      <c r="D4066" s="15"/>
      <c r="E4066" s="15"/>
    </row>
    <row r="4067" spans="3:5">
      <c r="C4067" s="15"/>
      <c r="D4067" s="15"/>
      <c r="E4067" s="15"/>
    </row>
    <row r="4068" spans="3:5">
      <c r="C4068" s="15"/>
      <c r="D4068" s="15"/>
      <c r="E4068" s="15"/>
    </row>
    <row r="4069" spans="3:5">
      <c r="C4069" s="15"/>
      <c r="D4069" s="15"/>
      <c r="E4069" s="15"/>
    </row>
    <row r="4070" spans="3:5">
      <c r="C4070" s="15"/>
      <c r="D4070" s="15"/>
      <c r="E4070" s="15"/>
    </row>
    <row r="4071" spans="3:5">
      <c r="C4071" s="15"/>
      <c r="D4071" s="15"/>
      <c r="E4071" s="15"/>
    </row>
    <row r="4072" spans="3:5">
      <c r="C4072" s="15"/>
      <c r="D4072" s="15"/>
      <c r="E4072" s="15"/>
    </row>
    <row r="4073" spans="3:5">
      <c r="C4073" s="15"/>
      <c r="D4073" s="15"/>
      <c r="E4073" s="15"/>
    </row>
    <row r="4074" spans="3:5">
      <c r="C4074" s="15"/>
      <c r="D4074" s="15"/>
      <c r="E4074" s="15"/>
    </row>
    <row r="4075" spans="3:5">
      <c r="C4075" s="15"/>
      <c r="D4075" s="15"/>
      <c r="E4075" s="15"/>
    </row>
    <row r="4076" spans="3:5">
      <c r="C4076" s="15"/>
      <c r="D4076" s="15"/>
      <c r="E4076" s="15"/>
    </row>
    <row r="4077" spans="3:5">
      <c r="C4077" s="15"/>
      <c r="D4077" s="15"/>
      <c r="E4077" s="15"/>
    </row>
    <row r="4078" spans="3:5">
      <c r="C4078" s="15"/>
      <c r="D4078" s="15"/>
      <c r="E4078" s="15"/>
    </row>
    <row r="4079" spans="3:5">
      <c r="C4079" s="15"/>
      <c r="D4079" s="15"/>
      <c r="E4079" s="15"/>
    </row>
    <row r="4080" spans="3:5">
      <c r="C4080" s="15"/>
      <c r="D4080" s="15"/>
      <c r="E4080" s="15"/>
    </row>
    <row r="4081" spans="3:5">
      <c r="C4081" s="15"/>
      <c r="D4081" s="15"/>
      <c r="E4081" s="15"/>
    </row>
    <row r="4082" spans="3:5">
      <c r="C4082" s="15"/>
      <c r="D4082" s="15"/>
      <c r="E4082" s="15"/>
    </row>
    <row r="4083" spans="3:5">
      <c r="C4083" s="15"/>
      <c r="D4083" s="15"/>
      <c r="E4083" s="15"/>
    </row>
    <row r="4084" spans="3:5">
      <c r="C4084" s="15"/>
      <c r="D4084" s="15"/>
      <c r="E4084" s="15"/>
    </row>
    <row r="4085" spans="3:5">
      <c r="C4085" s="15"/>
      <c r="D4085" s="15"/>
      <c r="E4085" s="15"/>
    </row>
    <row r="4086" spans="3:5">
      <c r="C4086" s="15"/>
      <c r="D4086" s="15"/>
      <c r="E4086" s="15"/>
    </row>
    <row r="4087" spans="3:5">
      <c r="C4087" s="15"/>
      <c r="D4087" s="15"/>
      <c r="E4087" s="15"/>
    </row>
    <row r="4088" spans="3:5">
      <c r="C4088" s="15"/>
      <c r="D4088" s="15"/>
      <c r="E4088" s="15"/>
    </row>
    <row r="4089" spans="3:5">
      <c r="C4089" s="15"/>
      <c r="D4089" s="15"/>
      <c r="E4089" s="15"/>
    </row>
    <row r="4090" spans="3:5">
      <c r="C4090" s="15"/>
      <c r="D4090" s="15"/>
      <c r="E4090" s="15"/>
    </row>
    <row r="4091" spans="3:5">
      <c r="C4091" s="15"/>
      <c r="D4091" s="15"/>
      <c r="E4091" s="15"/>
    </row>
    <row r="4092" spans="3:5">
      <c r="C4092" s="15"/>
      <c r="D4092" s="15"/>
      <c r="E4092" s="15"/>
    </row>
    <row r="4093" spans="3:5">
      <c r="C4093" s="15"/>
      <c r="D4093" s="15"/>
      <c r="E4093" s="15"/>
    </row>
    <row r="4094" spans="3:5">
      <c r="C4094" s="15"/>
      <c r="D4094" s="15"/>
      <c r="E4094" s="15"/>
    </row>
    <row r="4095" spans="3:5">
      <c r="C4095" s="15"/>
      <c r="D4095" s="15"/>
      <c r="E4095" s="15"/>
    </row>
    <row r="4096" spans="3:5">
      <c r="C4096" s="15"/>
      <c r="D4096" s="15"/>
      <c r="E4096" s="15"/>
    </row>
    <row r="4097" spans="3:5">
      <c r="C4097" s="15"/>
      <c r="D4097" s="15"/>
      <c r="E4097" s="15"/>
    </row>
    <row r="4098" spans="3:5">
      <c r="C4098" s="15"/>
      <c r="D4098" s="15"/>
      <c r="E4098" s="15"/>
    </row>
    <row r="4099" spans="3:5">
      <c r="C4099" s="15"/>
      <c r="D4099" s="15"/>
      <c r="E4099" s="15"/>
    </row>
    <row r="4100" spans="3:5">
      <c r="C4100" s="15"/>
      <c r="D4100" s="15"/>
      <c r="E4100" s="15"/>
    </row>
    <row r="4101" spans="3:5">
      <c r="C4101" s="15"/>
      <c r="D4101" s="15"/>
      <c r="E4101" s="15"/>
    </row>
    <row r="4102" spans="3:5">
      <c r="C4102" s="15"/>
      <c r="D4102" s="15"/>
      <c r="E4102" s="15"/>
    </row>
    <row r="4103" spans="3:5">
      <c r="C4103" s="15"/>
      <c r="D4103" s="15"/>
      <c r="E4103" s="15"/>
    </row>
    <row r="4104" spans="3:5">
      <c r="C4104" s="15"/>
      <c r="D4104" s="15"/>
      <c r="E4104" s="15"/>
    </row>
    <row r="4105" spans="3:5">
      <c r="C4105" s="15"/>
      <c r="D4105" s="15"/>
      <c r="E4105" s="15"/>
    </row>
    <row r="4106" spans="3:5">
      <c r="C4106" s="15"/>
      <c r="D4106" s="15"/>
      <c r="E4106" s="15"/>
    </row>
    <row r="4107" spans="3:5">
      <c r="C4107" s="15"/>
      <c r="D4107" s="15"/>
      <c r="E4107" s="15"/>
    </row>
    <row r="4108" spans="3:5">
      <c r="C4108" s="15"/>
      <c r="D4108" s="15"/>
      <c r="E4108" s="15"/>
    </row>
    <row r="4109" spans="3:5">
      <c r="C4109" s="15"/>
      <c r="D4109" s="15"/>
      <c r="E4109" s="15"/>
    </row>
    <row r="4110" spans="3:5">
      <c r="C4110" s="15"/>
      <c r="D4110" s="15"/>
      <c r="E4110" s="15"/>
    </row>
    <row r="4111" spans="3:5">
      <c r="C4111" s="15"/>
      <c r="D4111" s="15"/>
      <c r="E4111" s="15"/>
    </row>
    <row r="4112" spans="3:5">
      <c r="C4112" s="15"/>
      <c r="D4112" s="15"/>
      <c r="E4112" s="15"/>
    </row>
    <row r="4113" spans="3:5">
      <c r="C4113" s="15"/>
      <c r="D4113" s="15"/>
      <c r="E4113" s="15"/>
    </row>
    <row r="4114" spans="3:5">
      <c r="C4114" s="15"/>
      <c r="D4114" s="15"/>
      <c r="E4114" s="15"/>
    </row>
    <row r="4115" spans="3:5">
      <c r="C4115" s="15"/>
      <c r="D4115" s="15"/>
      <c r="E4115" s="15"/>
    </row>
    <row r="4116" spans="3:5">
      <c r="C4116" s="15"/>
      <c r="D4116" s="15"/>
      <c r="E4116" s="15"/>
    </row>
    <row r="4117" spans="3:5">
      <c r="C4117" s="15"/>
      <c r="D4117" s="15"/>
      <c r="E4117" s="15"/>
    </row>
    <row r="4118" spans="3:5">
      <c r="C4118" s="15"/>
      <c r="D4118" s="15"/>
      <c r="E4118" s="15"/>
    </row>
    <row r="4119" spans="3:5">
      <c r="C4119" s="15"/>
      <c r="D4119" s="15"/>
      <c r="E4119" s="15"/>
    </row>
    <row r="4120" spans="3:5">
      <c r="C4120" s="15"/>
      <c r="D4120" s="15"/>
      <c r="E4120" s="15"/>
    </row>
    <row r="4121" spans="3:5">
      <c r="C4121" s="15"/>
      <c r="D4121" s="15"/>
      <c r="E4121" s="15"/>
    </row>
    <row r="4122" spans="3:5">
      <c r="C4122" s="15"/>
      <c r="D4122" s="15"/>
      <c r="E4122" s="15"/>
    </row>
    <row r="4123" spans="3:5">
      <c r="C4123" s="15"/>
      <c r="D4123" s="15"/>
      <c r="E4123" s="15"/>
    </row>
    <row r="4124" spans="3:5">
      <c r="C4124" s="15"/>
      <c r="D4124" s="15"/>
      <c r="E4124" s="15"/>
    </row>
    <row r="4125" spans="3:5">
      <c r="C4125" s="15"/>
      <c r="D4125" s="15"/>
      <c r="E4125" s="15"/>
    </row>
    <row r="4126" spans="3:5">
      <c r="C4126" s="15"/>
      <c r="D4126" s="15"/>
      <c r="E4126" s="15"/>
    </row>
    <row r="4127" spans="3:5">
      <c r="C4127" s="15"/>
      <c r="D4127" s="15"/>
      <c r="E4127" s="15"/>
    </row>
    <row r="4128" spans="3:5">
      <c r="C4128" s="15"/>
      <c r="D4128" s="15"/>
      <c r="E4128" s="15"/>
    </row>
    <row r="4129" spans="3:5">
      <c r="C4129" s="15"/>
      <c r="D4129" s="15"/>
      <c r="E4129" s="15"/>
    </row>
    <row r="4130" spans="3:5">
      <c r="C4130" s="15"/>
      <c r="D4130" s="15"/>
      <c r="E4130" s="15"/>
    </row>
    <row r="4131" spans="3:5">
      <c r="C4131" s="15"/>
      <c r="D4131" s="15"/>
      <c r="E4131" s="15"/>
    </row>
    <row r="4132" spans="3:5">
      <c r="C4132" s="15"/>
      <c r="D4132" s="15"/>
      <c r="E4132" s="15"/>
    </row>
    <row r="4133" spans="3:5">
      <c r="C4133" s="15"/>
      <c r="D4133" s="15"/>
      <c r="E4133" s="15"/>
    </row>
    <row r="4134" spans="3:5">
      <c r="C4134" s="15"/>
      <c r="D4134" s="15"/>
      <c r="E4134" s="15"/>
    </row>
    <row r="4135" spans="3:5">
      <c r="C4135" s="15"/>
      <c r="D4135" s="15"/>
      <c r="E4135" s="15"/>
    </row>
    <row r="4136" spans="3:5">
      <c r="C4136" s="15"/>
      <c r="D4136" s="15"/>
      <c r="E4136" s="15"/>
    </row>
    <row r="4137" spans="3:5">
      <c r="C4137" s="15"/>
      <c r="D4137" s="15"/>
      <c r="E4137" s="15"/>
    </row>
    <row r="4138" spans="3:5">
      <c r="C4138" s="15"/>
      <c r="D4138" s="15"/>
      <c r="E4138" s="15"/>
    </row>
    <row r="4139" spans="3:5">
      <c r="C4139" s="15"/>
      <c r="D4139" s="15"/>
      <c r="E4139" s="15"/>
    </row>
    <row r="4140" spans="3:5">
      <c r="C4140" s="15"/>
      <c r="D4140" s="15"/>
      <c r="E4140" s="15"/>
    </row>
    <row r="4141" spans="3:5">
      <c r="C4141" s="15"/>
      <c r="D4141" s="15"/>
      <c r="E4141" s="15"/>
    </row>
    <row r="4142" spans="3:5">
      <c r="C4142" s="15"/>
      <c r="D4142" s="15"/>
      <c r="E4142" s="15"/>
    </row>
    <row r="4143" spans="3:5">
      <c r="C4143" s="15"/>
      <c r="D4143" s="15"/>
      <c r="E4143" s="15"/>
    </row>
    <row r="4144" spans="3:5">
      <c r="C4144" s="15"/>
      <c r="D4144" s="15"/>
      <c r="E4144" s="15"/>
    </row>
    <row r="4145" spans="3:5">
      <c r="C4145" s="15"/>
      <c r="D4145" s="15"/>
      <c r="E4145" s="15"/>
    </row>
    <row r="4146" spans="3:5">
      <c r="C4146" s="15"/>
      <c r="D4146" s="15"/>
      <c r="E4146" s="15"/>
    </row>
    <row r="4147" spans="3:5">
      <c r="C4147" s="15"/>
      <c r="D4147" s="15"/>
      <c r="E4147" s="15"/>
    </row>
    <row r="4148" spans="3:5">
      <c r="C4148" s="15"/>
      <c r="D4148" s="15"/>
      <c r="E4148" s="15"/>
    </row>
    <row r="4149" spans="3:5">
      <c r="C4149" s="15"/>
      <c r="D4149" s="15"/>
      <c r="E4149" s="15"/>
    </row>
    <row r="4150" spans="3:5">
      <c r="C4150" s="15"/>
      <c r="D4150" s="15"/>
      <c r="E4150" s="15"/>
    </row>
    <row r="4151" spans="3:5">
      <c r="C4151" s="15"/>
      <c r="D4151" s="15"/>
      <c r="E4151" s="15"/>
    </row>
    <row r="4152" spans="3:5">
      <c r="C4152" s="15"/>
      <c r="D4152" s="15"/>
      <c r="E4152" s="15"/>
    </row>
    <row r="4153" spans="3:5">
      <c r="C4153" s="15"/>
      <c r="D4153" s="15"/>
      <c r="E4153" s="15"/>
    </row>
    <row r="4154" spans="3:5">
      <c r="C4154" s="15"/>
      <c r="D4154" s="15"/>
      <c r="E4154" s="15"/>
    </row>
    <row r="4155" spans="3:5">
      <c r="C4155" s="15"/>
      <c r="D4155" s="15"/>
      <c r="E4155" s="15"/>
    </row>
    <row r="4156" spans="3:5">
      <c r="C4156" s="15"/>
      <c r="D4156" s="15"/>
      <c r="E4156" s="15"/>
    </row>
    <row r="4157" spans="3:5">
      <c r="C4157" s="15"/>
      <c r="D4157" s="15"/>
      <c r="E4157" s="15"/>
    </row>
    <row r="4158" spans="3:5">
      <c r="C4158" s="15"/>
      <c r="D4158" s="15"/>
      <c r="E4158" s="15"/>
    </row>
    <row r="4159" spans="3:5">
      <c r="C4159" s="15"/>
      <c r="D4159" s="15"/>
      <c r="E4159" s="15"/>
    </row>
    <row r="4160" spans="3:5">
      <c r="C4160" s="15"/>
      <c r="D4160" s="15"/>
      <c r="E4160" s="15"/>
    </row>
    <row r="4161" spans="3:5">
      <c r="C4161" s="15"/>
      <c r="D4161" s="15"/>
      <c r="E4161" s="15"/>
    </row>
    <row r="4162" spans="3:5">
      <c r="C4162" s="15"/>
      <c r="D4162" s="15"/>
      <c r="E4162" s="15"/>
    </row>
    <row r="4163" spans="3:5">
      <c r="C4163" s="15"/>
      <c r="D4163" s="15"/>
      <c r="E4163" s="15"/>
    </row>
    <row r="4164" spans="3:5">
      <c r="C4164" s="15"/>
      <c r="D4164" s="15"/>
      <c r="E4164" s="15"/>
    </row>
    <row r="4165" spans="3:5">
      <c r="C4165" s="15"/>
      <c r="D4165" s="15"/>
      <c r="E4165" s="15"/>
    </row>
    <row r="4166" spans="3:5">
      <c r="C4166" s="15"/>
      <c r="D4166" s="15"/>
      <c r="E4166" s="15"/>
    </row>
    <row r="4167" spans="3:5">
      <c r="C4167" s="15"/>
      <c r="D4167" s="15"/>
      <c r="E4167" s="15"/>
    </row>
    <row r="4168" spans="3:5">
      <c r="C4168" s="15"/>
      <c r="D4168" s="15"/>
      <c r="E4168" s="15"/>
    </row>
    <row r="4169" spans="3:5">
      <c r="C4169" s="15"/>
      <c r="D4169" s="15"/>
      <c r="E4169" s="15"/>
    </row>
    <row r="4170" spans="3:5">
      <c r="C4170" s="15"/>
      <c r="D4170" s="15"/>
      <c r="E4170" s="15"/>
    </row>
    <row r="4171" spans="3:5">
      <c r="C4171" s="15"/>
      <c r="D4171" s="15"/>
      <c r="E4171" s="15"/>
    </row>
    <row r="4172" spans="3:5">
      <c r="C4172" s="15"/>
      <c r="D4172" s="15"/>
      <c r="E4172" s="15"/>
    </row>
    <row r="4173" spans="3:5">
      <c r="C4173" s="15"/>
      <c r="D4173" s="15"/>
      <c r="E4173" s="15"/>
    </row>
    <row r="4174" spans="3:5">
      <c r="C4174" s="15"/>
      <c r="D4174" s="15"/>
      <c r="E4174" s="15"/>
    </row>
    <row r="4175" spans="3:5">
      <c r="C4175" s="15"/>
      <c r="D4175" s="15"/>
      <c r="E4175" s="15"/>
    </row>
    <row r="4176" spans="3:5">
      <c r="C4176" s="15"/>
      <c r="D4176" s="15"/>
      <c r="E4176" s="15"/>
    </row>
    <row r="4177" spans="3:5">
      <c r="C4177" s="15"/>
      <c r="D4177" s="15"/>
      <c r="E4177" s="15"/>
    </row>
    <row r="4178" spans="3:5">
      <c r="C4178" s="15"/>
      <c r="D4178" s="15"/>
      <c r="E4178" s="15"/>
    </row>
    <row r="4179" spans="3:5">
      <c r="C4179" s="15"/>
      <c r="D4179" s="15"/>
      <c r="E4179" s="15"/>
    </row>
    <row r="4180" spans="3:5">
      <c r="C4180" s="15"/>
      <c r="D4180" s="15"/>
      <c r="E4180" s="15"/>
    </row>
    <row r="4181" spans="3:5">
      <c r="C4181" s="15"/>
      <c r="D4181" s="15"/>
      <c r="E4181" s="15"/>
    </row>
    <row r="4182" spans="3:5">
      <c r="C4182" s="15"/>
      <c r="D4182" s="15"/>
      <c r="E4182" s="15"/>
    </row>
    <row r="4183" spans="3:5">
      <c r="C4183" s="15"/>
      <c r="D4183" s="15"/>
      <c r="E4183" s="15"/>
    </row>
    <row r="4184" spans="3:5">
      <c r="C4184" s="15"/>
      <c r="D4184" s="15"/>
      <c r="E4184" s="15"/>
    </row>
    <row r="4185" spans="3:5">
      <c r="C4185" s="15"/>
      <c r="D4185" s="15"/>
      <c r="E4185" s="15"/>
    </row>
    <row r="4186" spans="3:5">
      <c r="C4186" s="15"/>
      <c r="D4186" s="15"/>
      <c r="E4186" s="15"/>
    </row>
    <row r="4187" spans="3:5">
      <c r="C4187" s="15"/>
      <c r="D4187" s="15"/>
      <c r="E4187" s="15"/>
    </row>
    <row r="4188" spans="3:5">
      <c r="C4188" s="15"/>
      <c r="D4188" s="15"/>
      <c r="E4188" s="15"/>
    </row>
    <row r="4189" spans="3:5">
      <c r="C4189" s="15"/>
      <c r="D4189" s="15"/>
      <c r="E4189" s="15"/>
    </row>
    <row r="4190" spans="3:5">
      <c r="C4190" s="15"/>
      <c r="D4190" s="15"/>
      <c r="E4190" s="15"/>
    </row>
    <row r="4191" spans="3:5">
      <c r="C4191" s="15"/>
      <c r="D4191" s="15"/>
      <c r="E4191" s="15"/>
    </row>
    <row r="4192" spans="3:5">
      <c r="C4192" s="15"/>
      <c r="D4192" s="15"/>
      <c r="E4192" s="15"/>
    </row>
    <row r="4193" spans="3:5">
      <c r="C4193" s="15"/>
      <c r="D4193" s="15"/>
      <c r="E4193" s="15"/>
    </row>
    <row r="4194" spans="3:5">
      <c r="C4194" s="15"/>
      <c r="D4194" s="15"/>
      <c r="E4194" s="15"/>
    </row>
    <row r="4195" spans="3:5">
      <c r="C4195" s="15"/>
      <c r="D4195" s="15"/>
      <c r="E4195" s="15"/>
    </row>
    <row r="4196" spans="3:5">
      <c r="C4196" s="15"/>
      <c r="D4196" s="15"/>
      <c r="E4196" s="15"/>
    </row>
    <row r="4197" spans="3:5">
      <c r="C4197" s="15"/>
      <c r="D4197" s="15"/>
      <c r="E4197" s="15"/>
    </row>
    <row r="4198" spans="3:5">
      <c r="C4198" s="15"/>
      <c r="D4198" s="15"/>
      <c r="E4198" s="15"/>
    </row>
    <row r="4199" spans="3:5">
      <c r="C4199" s="15"/>
      <c r="D4199" s="15"/>
      <c r="E4199" s="15"/>
    </row>
    <row r="4200" spans="3:5">
      <c r="C4200" s="15"/>
      <c r="D4200" s="15"/>
      <c r="E4200" s="15"/>
    </row>
    <row r="4201" spans="3:5">
      <c r="C4201" s="15"/>
      <c r="D4201" s="15"/>
      <c r="E4201" s="15"/>
    </row>
    <row r="4202" spans="3:5">
      <c r="C4202" s="15"/>
      <c r="D4202" s="15"/>
      <c r="E4202" s="15"/>
    </row>
    <row r="4203" spans="3:5">
      <c r="C4203" s="15"/>
      <c r="D4203" s="15"/>
      <c r="E4203" s="15"/>
    </row>
    <row r="4204" spans="3:5">
      <c r="C4204" s="15"/>
      <c r="D4204" s="15"/>
      <c r="E4204" s="15"/>
    </row>
    <row r="4205" spans="3:5">
      <c r="C4205" s="15"/>
      <c r="D4205" s="15"/>
      <c r="E4205" s="15"/>
    </row>
    <row r="4206" spans="3:5">
      <c r="C4206" s="15"/>
      <c r="D4206" s="15"/>
      <c r="E4206" s="15"/>
    </row>
    <row r="4207" spans="3:5">
      <c r="C4207" s="15"/>
      <c r="D4207" s="15"/>
      <c r="E4207" s="15"/>
    </row>
    <row r="4208" spans="3:5">
      <c r="C4208" s="15"/>
      <c r="D4208" s="15"/>
      <c r="E4208" s="15"/>
    </row>
    <row r="4209" spans="3:5">
      <c r="C4209" s="15"/>
      <c r="D4209" s="15"/>
      <c r="E4209" s="15"/>
    </row>
    <row r="4210" spans="3:5">
      <c r="C4210" s="15"/>
      <c r="D4210" s="15"/>
      <c r="E4210" s="15"/>
    </row>
    <row r="4211" spans="3:5">
      <c r="C4211" s="15"/>
      <c r="D4211" s="15"/>
      <c r="E4211" s="15"/>
    </row>
    <row r="4212" spans="3:5">
      <c r="C4212" s="15"/>
      <c r="D4212" s="15"/>
      <c r="E4212" s="15"/>
    </row>
    <row r="4213" spans="3:5">
      <c r="C4213" s="15"/>
      <c r="D4213" s="15"/>
      <c r="E4213" s="15"/>
    </row>
    <row r="4214" spans="3:5">
      <c r="C4214" s="15"/>
      <c r="D4214" s="15"/>
      <c r="E4214" s="15"/>
    </row>
    <row r="4215" spans="3:5">
      <c r="C4215" s="15"/>
      <c r="D4215" s="15"/>
      <c r="E4215" s="15"/>
    </row>
    <row r="4216" spans="3:5">
      <c r="C4216" s="15"/>
      <c r="D4216" s="15"/>
      <c r="E4216" s="15"/>
    </row>
    <row r="4217" spans="3:5">
      <c r="C4217" s="15"/>
      <c r="D4217" s="15"/>
      <c r="E4217" s="15"/>
    </row>
    <row r="4218" spans="3:5">
      <c r="C4218" s="15"/>
      <c r="D4218" s="15"/>
      <c r="E4218" s="15"/>
    </row>
    <row r="4219" spans="3:5">
      <c r="C4219" s="15"/>
      <c r="D4219" s="15"/>
      <c r="E4219" s="15"/>
    </row>
    <row r="4220" spans="3:5">
      <c r="C4220" s="15"/>
      <c r="D4220" s="15"/>
      <c r="E4220" s="15"/>
    </row>
    <row r="4221" spans="3:5">
      <c r="C4221" s="15"/>
      <c r="D4221" s="15"/>
      <c r="E4221" s="15"/>
    </row>
    <row r="4222" spans="3:5">
      <c r="C4222" s="15"/>
      <c r="D4222" s="15"/>
      <c r="E4222" s="15"/>
    </row>
    <row r="4223" spans="3:5">
      <c r="C4223" s="15"/>
      <c r="D4223" s="15"/>
      <c r="E4223" s="15"/>
    </row>
    <row r="4224" spans="3:5">
      <c r="C4224" s="15"/>
      <c r="D4224" s="15"/>
      <c r="E4224" s="15"/>
    </row>
    <row r="4225" spans="3:5">
      <c r="C4225" s="15"/>
      <c r="D4225" s="15"/>
      <c r="E4225" s="15"/>
    </row>
    <row r="4226" spans="3:5">
      <c r="C4226" s="15"/>
      <c r="D4226" s="15"/>
      <c r="E4226" s="15"/>
    </row>
    <row r="4227" spans="3:5">
      <c r="C4227" s="15"/>
      <c r="D4227" s="15"/>
      <c r="E4227" s="15"/>
    </row>
    <row r="4228" spans="3:5">
      <c r="C4228" s="15"/>
      <c r="D4228" s="15"/>
      <c r="E4228" s="15"/>
    </row>
    <row r="4229" spans="3:5">
      <c r="C4229" s="15"/>
      <c r="D4229" s="15"/>
      <c r="E4229" s="15"/>
    </row>
    <row r="4230" spans="3:5">
      <c r="C4230" s="15"/>
      <c r="D4230" s="15"/>
      <c r="E4230" s="15"/>
    </row>
    <row r="4231" spans="3:5">
      <c r="C4231" s="15"/>
      <c r="D4231" s="15"/>
      <c r="E4231" s="15"/>
    </row>
    <row r="4232" spans="3:5">
      <c r="C4232" s="15"/>
      <c r="D4232" s="15"/>
      <c r="E4232" s="15"/>
    </row>
    <row r="4233" spans="3:5">
      <c r="C4233" s="15"/>
      <c r="D4233" s="15"/>
      <c r="E4233" s="15"/>
    </row>
    <row r="4234" spans="3:5">
      <c r="C4234" s="15"/>
      <c r="D4234" s="15"/>
      <c r="E4234" s="15"/>
    </row>
    <row r="4235" spans="3:5">
      <c r="C4235" s="15"/>
      <c r="D4235" s="15"/>
      <c r="E4235" s="15"/>
    </row>
    <row r="4236" spans="3:5">
      <c r="C4236" s="15"/>
      <c r="D4236" s="15"/>
      <c r="E4236" s="15"/>
    </row>
    <row r="4237" spans="3:5">
      <c r="C4237" s="15"/>
      <c r="D4237" s="15"/>
      <c r="E4237" s="15"/>
    </row>
    <row r="4238" spans="3:5">
      <c r="C4238" s="15"/>
      <c r="D4238" s="15"/>
      <c r="E4238" s="15"/>
    </row>
    <row r="4239" spans="3:5">
      <c r="C4239" s="15"/>
      <c r="D4239" s="15"/>
      <c r="E4239" s="15"/>
    </row>
    <row r="4240" spans="3:5">
      <c r="C4240" s="15"/>
      <c r="D4240" s="15"/>
      <c r="E4240" s="15"/>
    </row>
    <row r="4241" spans="3:5">
      <c r="C4241" s="15"/>
      <c r="D4241" s="15"/>
      <c r="E4241" s="15"/>
    </row>
    <row r="4242" spans="3:5">
      <c r="C4242" s="15"/>
      <c r="D4242" s="15"/>
      <c r="E4242" s="15"/>
    </row>
    <row r="4243" spans="3:5">
      <c r="C4243" s="15"/>
      <c r="D4243" s="15"/>
      <c r="E4243" s="15"/>
    </row>
    <row r="4244" spans="3:5">
      <c r="C4244" s="15"/>
      <c r="D4244" s="15"/>
      <c r="E4244" s="15"/>
    </row>
    <row r="4245" spans="3:5">
      <c r="C4245" s="15"/>
      <c r="D4245" s="15"/>
      <c r="E4245" s="15"/>
    </row>
    <row r="4246" spans="3:5">
      <c r="C4246" s="15"/>
      <c r="D4246" s="15"/>
      <c r="E4246" s="15"/>
    </row>
    <row r="4247" spans="3:5">
      <c r="C4247" s="15"/>
      <c r="D4247" s="15"/>
      <c r="E4247" s="15"/>
    </row>
    <row r="4248" spans="3:5">
      <c r="C4248" s="15"/>
      <c r="D4248" s="15"/>
      <c r="E4248" s="15"/>
    </row>
    <row r="4249" spans="3:5">
      <c r="C4249" s="15"/>
      <c r="D4249" s="15"/>
      <c r="E4249" s="15"/>
    </row>
    <row r="4250" spans="3:5">
      <c r="C4250" s="15"/>
      <c r="D4250" s="15"/>
      <c r="E4250" s="15"/>
    </row>
    <row r="4251" spans="3:5">
      <c r="C4251" s="15"/>
      <c r="D4251" s="15"/>
      <c r="E4251" s="15"/>
    </row>
    <row r="4252" spans="3:5">
      <c r="C4252" s="15"/>
      <c r="D4252" s="15"/>
      <c r="E4252" s="15"/>
    </row>
    <row r="4253" spans="3:5">
      <c r="C4253" s="15"/>
      <c r="D4253" s="15"/>
      <c r="E4253" s="15"/>
    </row>
    <row r="4254" spans="3:5">
      <c r="C4254" s="15"/>
      <c r="D4254" s="15"/>
      <c r="E4254" s="15"/>
    </row>
    <row r="4255" spans="3:5">
      <c r="C4255" s="15"/>
      <c r="D4255" s="15"/>
      <c r="E4255" s="15"/>
    </row>
    <row r="4256" spans="3:5">
      <c r="C4256" s="15"/>
      <c r="D4256" s="15"/>
      <c r="E4256" s="15"/>
    </row>
    <row r="4257" spans="3:5">
      <c r="C4257" s="15"/>
      <c r="D4257" s="15"/>
      <c r="E4257" s="15"/>
    </row>
    <row r="4258" spans="3:5">
      <c r="C4258" s="15"/>
      <c r="D4258" s="15"/>
      <c r="E4258" s="15"/>
    </row>
    <row r="4259" spans="3:5">
      <c r="C4259" s="15"/>
      <c r="D4259" s="15"/>
      <c r="E4259" s="15"/>
    </row>
    <row r="4260" spans="3:5">
      <c r="C4260" s="15"/>
      <c r="D4260" s="15"/>
      <c r="E4260" s="15"/>
    </row>
    <row r="4261" spans="3:5">
      <c r="C4261" s="15"/>
      <c r="D4261" s="15"/>
      <c r="E4261" s="15"/>
    </row>
    <row r="4262" spans="3:5">
      <c r="C4262" s="15"/>
      <c r="D4262" s="15"/>
      <c r="E4262" s="15"/>
    </row>
    <row r="4263" spans="3:5">
      <c r="C4263" s="15"/>
      <c r="D4263" s="15"/>
      <c r="E4263" s="15"/>
    </row>
    <row r="4264" spans="3:5">
      <c r="C4264" s="15"/>
      <c r="D4264" s="15"/>
      <c r="E4264" s="15"/>
    </row>
    <row r="4265" spans="3:5">
      <c r="C4265" s="15"/>
      <c r="D4265" s="15"/>
      <c r="E4265" s="15"/>
    </row>
    <row r="4266" spans="3:5">
      <c r="C4266" s="15"/>
      <c r="D4266" s="15"/>
      <c r="E4266" s="15"/>
    </row>
    <row r="4267" spans="3:5">
      <c r="C4267" s="15"/>
      <c r="D4267" s="15"/>
      <c r="E4267" s="15"/>
    </row>
    <row r="4268" spans="3:5">
      <c r="C4268" s="15"/>
      <c r="D4268" s="15"/>
      <c r="E4268" s="15"/>
    </row>
    <row r="4269" spans="3:5">
      <c r="C4269" s="15"/>
      <c r="D4269" s="15"/>
      <c r="E4269" s="15"/>
    </row>
    <row r="4270" spans="3:5">
      <c r="C4270" s="15"/>
      <c r="D4270" s="15"/>
      <c r="E4270" s="15"/>
    </row>
    <row r="4271" spans="3:5">
      <c r="C4271" s="15"/>
      <c r="D4271" s="15"/>
      <c r="E4271" s="15"/>
    </row>
    <row r="4272" spans="3:5">
      <c r="C4272" s="15"/>
      <c r="D4272" s="15"/>
      <c r="E4272" s="15"/>
    </row>
    <row r="4273" spans="3:5">
      <c r="C4273" s="15"/>
      <c r="D4273" s="15"/>
      <c r="E4273" s="15"/>
    </row>
    <row r="4274" spans="3:5">
      <c r="C4274" s="15"/>
      <c r="D4274" s="15"/>
      <c r="E4274" s="15"/>
    </row>
    <row r="4275" spans="3:5">
      <c r="C4275" s="15"/>
      <c r="D4275" s="15"/>
      <c r="E4275" s="15"/>
    </row>
    <row r="4276" spans="3:5">
      <c r="C4276" s="15"/>
      <c r="D4276" s="15"/>
      <c r="E4276" s="15"/>
    </row>
    <row r="4277" spans="3:5">
      <c r="C4277" s="15"/>
      <c r="D4277" s="15"/>
      <c r="E4277" s="15"/>
    </row>
    <row r="4278" spans="3:5">
      <c r="C4278" s="15"/>
      <c r="D4278" s="15"/>
      <c r="E4278" s="15"/>
    </row>
    <row r="4279" spans="3:5">
      <c r="C4279" s="15"/>
      <c r="D4279" s="15"/>
      <c r="E4279" s="15"/>
    </row>
    <row r="4280" spans="3:5">
      <c r="C4280" s="15"/>
      <c r="D4280" s="15"/>
      <c r="E4280" s="15"/>
    </row>
    <row r="4281" spans="3:5">
      <c r="C4281" s="15"/>
      <c r="D4281" s="15"/>
      <c r="E4281" s="15"/>
    </row>
    <row r="4282" spans="3:5">
      <c r="C4282" s="15"/>
      <c r="D4282" s="15"/>
      <c r="E4282" s="15"/>
    </row>
    <row r="4283" spans="3:5">
      <c r="C4283" s="15"/>
      <c r="D4283" s="15"/>
      <c r="E4283" s="15"/>
    </row>
    <row r="4284" spans="3:5">
      <c r="C4284" s="15"/>
      <c r="D4284" s="15"/>
      <c r="E4284" s="15"/>
    </row>
    <row r="4285" spans="3:5">
      <c r="C4285" s="15"/>
      <c r="D4285" s="15"/>
      <c r="E4285" s="15"/>
    </row>
    <row r="4286" spans="3:5">
      <c r="C4286" s="15"/>
      <c r="D4286" s="15"/>
      <c r="E4286" s="15"/>
    </row>
    <row r="4287" spans="3:5">
      <c r="C4287" s="15"/>
      <c r="D4287" s="15"/>
      <c r="E4287" s="15"/>
    </row>
    <row r="4288" spans="3:5">
      <c r="C4288" s="15"/>
      <c r="D4288" s="15"/>
      <c r="E4288" s="15"/>
    </row>
    <row r="4289" spans="3:5">
      <c r="C4289" s="15"/>
      <c r="D4289" s="15"/>
      <c r="E4289" s="15"/>
    </row>
    <row r="4290" spans="3:5">
      <c r="C4290" s="15"/>
      <c r="D4290" s="15"/>
      <c r="E4290" s="15"/>
    </row>
    <row r="4291" spans="3:5">
      <c r="C4291" s="15"/>
      <c r="D4291" s="15"/>
      <c r="E4291" s="15"/>
    </row>
    <row r="4292" spans="3:5">
      <c r="C4292" s="15"/>
      <c r="D4292" s="15"/>
      <c r="E4292" s="15"/>
    </row>
    <row r="4293" spans="3:5">
      <c r="C4293" s="15"/>
      <c r="D4293" s="15"/>
      <c r="E4293" s="15"/>
    </row>
    <row r="4294" spans="3:5">
      <c r="C4294" s="15"/>
      <c r="D4294" s="15"/>
      <c r="E4294" s="15"/>
    </row>
    <row r="4295" spans="3:5">
      <c r="C4295" s="15"/>
      <c r="D4295" s="15"/>
      <c r="E4295" s="15"/>
    </row>
    <row r="4296" spans="3:5">
      <c r="C4296" s="15"/>
      <c r="D4296" s="15"/>
      <c r="E4296" s="15"/>
    </row>
    <row r="4297" spans="3:5">
      <c r="C4297" s="15"/>
      <c r="D4297" s="15"/>
      <c r="E4297" s="15"/>
    </row>
    <row r="4298" spans="3:5">
      <c r="C4298" s="15"/>
      <c r="D4298" s="15"/>
      <c r="E4298" s="15"/>
    </row>
    <row r="4299" spans="3:5">
      <c r="C4299" s="15"/>
      <c r="D4299" s="15"/>
      <c r="E4299" s="15"/>
    </row>
    <row r="4300" spans="3:5">
      <c r="C4300" s="15"/>
      <c r="D4300" s="15"/>
      <c r="E4300" s="15"/>
    </row>
    <row r="4301" spans="3:5">
      <c r="C4301" s="15"/>
      <c r="D4301" s="15"/>
      <c r="E4301" s="15"/>
    </row>
    <row r="4302" spans="3:5">
      <c r="C4302" s="15"/>
      <c r="D4302" s="15"/>
      <c r="E4302" s="15"/>
    </row>
    <row r="4303" spans="3:5">
      <c r="C4303" s="15"/>
      <c r="D4303" s="15"/>
      <c r="E4303" s="15"/>
    </row>
    <row r="4304" spans="3:5">
      <c r="C4304" s="15"/>
      <c r="D4304" s="15"/>
      <c r="E4304" s="15"/>
    </row>
    <row r="4305" spans="3:5">
      <c r="C4305" s="15"/>
      <c r="D4305" s="15"/>
      <c r="E4305" s="15"/>
    </row>
    <row r="4306" spans="3:5">
      <c r="C4306" s="15"/>
      <c r="D4306" s="15"/>
      <c r="E4306" s="15"/>
    </row>
    <row r="4307" spans="3:5">
      <c r="C4307" s="15"/>
      <c r="D4307" s="15"/>
      <c r="E4307" s="15"/>
    </row>
    <row r="4308" spans="3:5">
      <c r="C4308" s="15"/>
      <c r="D4308" s="15"/>
      <c r="E4308" s="15"/>
    </row>
    <row r="4309" spans="3:5">
      <c r="C4309" s="15"/>
      <c r="D4309" s="15"/>
      <c r="E4309" s="15"/>
    </row>
    <row r="4310" spans="3:5">
      <c r="C4310" s="15"/>
      <c r="D4310" s="15"/>
      <c r="E4310" s="15"/>
    </row>
    <row r="4311" spans="3:5">
      <c r="C4311" s="15"/>
      <c r="D4311" s="15"/>
      <c r="E4311" s="15"/>
    </row>
    <row r="4312" spans="3:5">
      <c r="C4312" s="15"/>
      <c r="D4312" s="15"/>
      <c r="E4312" s="15"/>
    </row>
    <row r="4313" spans="3:5">
      <c r="C4313" s="15"/>
      <c r="D4313" s="15"/>
      <c r="E4313" s="15"/>
    </row>
    <row r="4314" spans="3:5">
      <c r="C4314" s="15"/>
      <c r="D4314" s="15"/>
      <c r="E4314" s="15"/>
    </row>
    <row r="4315" spans="3:5">
      <c r="C4315" s="15"/>
      <c r="D4315" s="15"/>
      <c r="E4315" s="15"/>
    </row>
    <row r="4316" spans="3:5">
      <c r="C4316" s="15"/>
      <c r="D4316" s="15"/>
      <c r="E4316" s="15"/>
    </row>
    <row r="4317" spans="3:5">
      <c r="C4317" s="15"/>
      <c r="D4317" s="15"/>
      <c r="E4317" s="15"/>
    </row>
    <row r="4318" spans="3:5">
      <c r="C4318" s="15"/>
      <c r="D4318" s="15"/>
      <c r="E4318" s="15"/>
    </row>
    <row r="4319" spans="3:5">
      <c r="C4319" s="15"/>
      <c r="D4319" s="15"/>
      <c r="E4319" s="15"/>
    </row>
    <row r="4320" spans="3:5">
      <c r="C4320" s="15"/>
      <c r="D4320" s="15"/>
      <c r="E4320" s="15"/>
    </row>
    <row r="4321" spans="3:5">
      <c r="C4321" s="15"/>
      <c r="D4321" s="15"/>
      <c r="E4321" s="15"/>
    </row>
    <row r="4322" spans="3:5">
      <c r="C4322" s="15"/>
      <c r="D4322" s="15"/>
      <c r="E4322" s="15"/>
    </row>
    <row r="4323" spans="3:5">
      <c r="C4323" s="15"/>
      <c r="D4323" s="15"/>
      <c r="E4323" s="15"/>
    </row>
    <row r="4324" spans="3:5">
      <c r="C4324" s="15"/>
      <c r="D4324" s="15"/>
      <c r="E4324" s="15"/>
    </row>
    <row r="4325" spans="3:5">
      <c r="C4325" s="15"/>
      <c r="D4325" s="15"/>
      <c r="E4325" s="15"/>
    </row>
    <row r="4326" spans="3:5">
      <c r="C4326" s="15"/>
      <c r="D4326" s="15"/>
      <c r="E4326" s="15"/>
    </row>
    <row r="4327" spans="3:5">
      <c r="C4327" s="15"/>
      <c r="D4327" s="15"/>
      <c r="E4327" s="15"/>
    </row>
    <row r="4328" spans="3:5">
      <c r="C4328" s="15"/>
      <c r="D4328" s="15"/>
      <c r="E4328" s="15"/>
    </row>
    <row r="4329" spans="3:5">
      <c r="C4329" s="15"/>
      <c r="D4329" s="15"/>
      <c r="E4329" s="15"/>
    </row>
    <row r="4330" spans="3:5">
      <c r="C4330" s="15"/>
      <c r="D4330" s="15"/>
      <c r="E4330" s="15"/>
    </row>
    <row r="4331" spans="3:5">
      <c r="C4331" s="15"/>
      <c r="D4331" s="15"/>
      <c r="E4331" s="15"/>
    </row>
    <row r="4332" spans="3:5">
      <c r="C4332" s="15"/>
      <c r="D4332" s="15"/>
      <c r="E4332" s="15"/>
    </row>
    <row r="4333" spans="3:5">
      <c r="C4333" s="15"/>
      <c r="D4333" s="15"/>
      <c r="E4333" s="15"/>
    </row>
    <row r="4334" spans="3:5">
      <c r="C4334" s="15"/>
      <c r="D4334" s="15"/>
      <c r="E4334" s="15"/>
    </row>
    <row r="4335" spans="3:5">
      <c r="C4335" s="15"/>
      <c r="D4335" s="15"/>
      <c r="E4335" s="15"/>
    </row>
    <row r="4336" spans="3:5">
      <c r="C4336" s="15"/>
      <c r="D4336" s="15"/>
      <c r="E4336" s="15"/>
    </row>
    <row r="4337" spans="3:5">
      <c r="C4337" s="15"/>
      <c r="D4337" s="15"/>
      <c r="E4337" s="15"/>
    </row>
    <row r="4338" spans="3:5">
      <c r="C4338" s="15"/>
      <c r="D4338" s="15"/>
      <c r="E4338" s="15"/>
    </row>
    <row r="4339" spans="3:5">
      <c r="C4339" s="15"/>
      <c r="D4339" s="15"/>
      <c r="E4339" s="15"/>
    </row>
    <row r="4340" spans="3:5">
      <c r="C4340" s="15"/>
      <c r="D4340" s="15"/>
      <c r="E4340" s="15"/>
    </row>
    <row r="4341" spans="3:5">
      <c r="C4341" s="15"/>
      <c r="D4341" s="15"/>
      <c r="E4341" s="15"/>
    </row>
    <row r="4342" spans="3:5">
      <c r="C4342" s="15"/>
      <c r="D4342" s="15"/>
      <c r="E4342" s="15"/>
    </row>
    <row r="4343" spans="3:5">
      <c r="C4343" s="15"/>
      <c r="D4343" s="15"/>
      <c r="E4343" s="15"/>
    </row>
    <row r="4344" spans="3:5">
      <c r="C4344" s="15"/>
      <c r="D4344" s="15"/>
      <c r="E4344" s="15"/>
    </row>
    <row r="4345" spans="3:5">
      <c r="C4345" s="15"/>
      <c r="D4345" s="15"/>
      <c r="E4345" s="15"/>
    </row>
    <row r="4346" spans="3:5">
      <c r="C4346" s="15"/>
      <c r="D4346" s="15"/>
      <c r="E4346" s="15"/>
    </row>
    <row r="4347" spans="3:5">
      <c r="C4347" s="15"/>
      <c r="D4347" s="15"/>
      <c r="E4347" s="15"/>
    </row>
    <row r="4348" spans="3:5">
      <c r="C4348" s="15"/>
      <c r="D4348" s="15"/>
      <c r="E4348" s="15"/>
    </row>
    <row r="4349" spans="3:5">
      <c r="C4349" s="15"/>
      <c r="D4349" s="15"/>
      <c r="E4349" s="15"/>
    </row>
    <row r="4350" spans="3:5">
      <c r="C4350" s="15"/>
      <c r="D4350" s="15"/>
      <c r="E4350" s="15"/>
    </row>
    <row r="4351" spans="3:5">
      <c r="C4351" s="15"/>
      <c r="D4351" s="15"/>
      <c r="E4351" s="15"/>
    </row>
    <row r="4352" spans="3:5">
      <c r="C4352" s="15"/>
      <c r="D4352" s="15"/>
      <c r="E4352" s="15"/>
    </row>
    <row r="4353" spans="3:5">
      <c r="C4353" s="15"/>
      <c r="D4353" s="15"/>
      <c r="E4353" s="15"/>
    </row>
    <row r="4354" spans="3:5">
      <c r="C4354" s="15"/>
      <c r="D4354" s="15"/>
      <c r="E4354" s="15"/>
    </row>
    <row r="4355" spans="3:5">
      <c r="C4355" s="15"/>
      <c r="D4355" s="15"/>
      <c r="E4355" s="15"/>
    </row>
    <row r="4356" spans="3:5">
      <c r="C4356" s="15"/>
      <c r="D4356" s="15"/>
      <c r="E4356" s="15"/>
    </row>
    <row r="4357" spans="3:5">
      <c r="C4357" s="15"/>
      <c r="D4357" s="15"/>
      <c r="E4357" s="15"/>
    </row>
    <row r="4358" spans="3:5">
      <c r="C4358" s="15"/>
      <c r="D4358" s="15"/>
      <c r="E4358" s="15"/>
    </row>
    <row r="4359" spans="3:5">
      <c r="C4359" s="15"/>
      <c r="D4359" s="15"/>
      <c r="E4359" s="15"/>
    </row>
    <row r="4360" spans="3:5">
      <c r="C4360" s="15"/>
      <c r="D4360" s="15"/>
      <c r="E4360" s="15"/>
    </row>
    <row r="4361" spans="3:5">
      <c r="C4361" s="15"/>
      <c r="D4361" s="15"/>
      <c r="E4361" s="15"/>
    </row>
    <row r="4362" spans="3:5">
      <c r="C4362" s="15"/>
      <c r="D4362" s="15"/>
      <c r="E4362" s="15"/>
    </row>
    <row r="4363" spans="3:5">
      <c r="C4363" s="15"/>
      <c r="D4363" s="15"/>
      <c r="E4363" s="15"/>
    </row>
    <row r="4364" spans="3:5">
      <c r="C4364" s="15"/>
      <c r="D4364" s="15"/>
      <c r="E4364" s="15"/>
    </row>
    <row r="4365" spans="3:5">
      <c r="C4365" s="15"/>
      <c r="D4365" s="15"/>
      <c r="E4365" s="15"/>
    </row>
    <row r="4366" spans="3:5">
      <c r="C4366" s="15"/>
      <c r="D4366" s="15"/>
      <c r="E4366" s="15"/>
    </row>
    <row r="4367" spans="3:5">
      <c r="C4367" s="15"/>
      <c r="D4367" s="15"/>
      <c r="E4367" s="15"/>
    </row>
    <row r="4368" spans="3:5">
      <c r="C4368" s="15"/>
      <c r="D4368" s="15"/>
      <c r="E4368" s="15"/>
    </row>
    <row r="4369" spans="3:5">
      <c r="C4369" s="15"/>
      <c r="D4369" s="15"/>
      <c r="E4369" s="15"/>
    </row>
    <row r="4370" spans="3:5">
      <c r="C4370" s="15"/>
      <c r="D4370" s="15"/>
      <c r="E4370" s="15"/>
    </row>
    <row r="4371" spans="3:5">
      <c r="C4371" s="15"/>
      <c r="D4371" s="15"/>
      <c r="E4371" s="15"/>
    </row>
    <row r="4372" spans="3:5">
      <c r="C4372" s="15"/>
      <c r="D4372" s="15"/>
      <c r="E4372" s="15"/>
    </row>
    <row r="4373" spans="3:5">
      <c r="C4373" s="15"/>
      <c r="D4373" s="15"/>
      <c r="E4373" s="15"/>
    </row>
    <row r="4374" spans="3:5">
      <c r="C4374" s="15"/>
      <c r="D4374" s="15"/>
      <c r="E4374" s="15"/>
    </row>
    <row r="4375" spans="3:5">
      <c r="C4375" s="15"/>
      <c r="D4375" s="15"/>
      <c r="E4375" s="15"/>
    </row>
    <row r="4376" spans="3:5">
      <c r="C4376" s="15"/>
      <c r="D4376" s="15"/>
      <c r="E4376" s="15"/>
    </row>
    <row r="4377" spans="3:5">
      <c r="C4377" s="15"/>
      <c r="D4377" s="15"/>
      <c r="E4377" s="15"/>
    </row>
    <row r="4378" spans="3:5">
      <c r="C4378" s="15"/>
      <c r="D4378" s="15"/>
      <c r="E4378" s="15"/>
    </row>
    <row r="4379" spans="3:5">
      <c r="C4379" s="15"/>
      <c r="D4379" s="15"/>
      <c r="E4379" s="15"/>
    </row>
    <row r="4380" spans="3:5">
      <c r="C4380" s="15"/>
      <c r="D4380" s="15"/>
      <c r="E4380" s="15"/>
    </row>
    <row r="4381" spans="3:5">
      <c r="C4381" s="15"/>
      <c r="D4381" s="15"/>
      <c r="E4381" s="15"/>
    </row>
    <row r="4382" spans="3:5">
      <c r="C4382" s="15"/>
      <c r="D4382" s="15"/>
      <c r="E4382" s="15"/>
    </row>
    <row r="4383" spans="3:5">
      <c r="C4383" s="15"/>
      <c r="D4383" s="15"/>
      <c r="E4383" s="15"/>
    </row>
    <row r="4384" spans="3:5">
      <c r="C4384" s="15"/>
      <c r="D4384" s="15"/>
      <c r="E4384" s="15"/>
    </row>
    <row r="4385" spans="3:5">
      <c r="C4385" s="15"/>
      <c r="D4385" s="15"/>
      <c r="E4385" s="15"/>
    </row>
    <row r="4386" spans="3:5">
      <c r="C4386" s="15"/>
      <c r="D4386" s="15"/>
      <c r="E4386" s="15"/>
    </row>
    <row r="4387" spans="3:5">
      <c r="C4387" s="15"/>
      <c r="D4387" s="15"/>
      <c r="E4387" s="15"/>
    </row>
    <row r="4388" spans="3:5">
      <c r="C4388" s="15"/>
      <c r="D4388" s="15"/>
      <c r="E4388" s="15"/>
    </row>
    <row r="4389" spans="3:5">
      <c r="C4389" s="15"/>
      <c r="D4389" s="15"/>
      <c r="E4389" s="15"/>
    </row>
    <row r="4390" spans="3:5">
      <c r="C4390" s="15"/>
      <c r="D4390" s="15"/>
      <c r="E4390" s="15"/>
    </row>
    <row r="4391" spans="3:5">
      <c r="C4391" s="15"/>
      <c r="D4391" s="15"/>
      <c r="E4391" s="15"/>
    </row>
    <row r="4392" spans="3:5">
      <c r="C4392" s="15"/>
      <c r="D4392" s="15"/>
      <c r="E4392" s="15"/>
    </row>
    <row r="4393" spans="3:5">
      <c r="C4393" s="15"/>
      <c r="D4393" s="15"/>
      <c r="E4393" s="15"/>
    </row>
    <row r="4394" spans="3:5">
      <c r="C4394" s="15"/>
      <c r="D4394" s="15"/>
      <c r="E4394" s="15"/>
    </row>
    <row r="4395" spans="3:5">
      <c r="C4395" s="15"/>
      <c r="D4395" s="15"/>
      <c r="E4395" s="15"/>
    </row>
    <row r="4396" spans="3:5">
      <c r="C4396" s="15"/>
      <c r="D4396" s="15"/>
      <c r="E4396" s="15"/>
    </row>
    <row r="4397" spans="3:5">
      <c r="C4397" s="15"/>
      <c r="D4397" s="15"/>
      <c r="E4397" s="15"/>
    </row>
    <row r="4398" spans="3:5">
      <c r="C4398" s="15"/>
      <c r="D4398" s="15"/>
      <c r="E4398" s="15"/>
    </row>
    <row r="4399" spans="3:5">
      <c r="C4399" s="15"/>
      <c r="D4399" s="15"/>
      <c r="E4399" s="15"/>
    </row>
    <row r="4400" spans="3:5">
      <c r="C4400" s="15"/>
      <c r="D4400" s="15"/>
      <c r="E4400" s="15"/>
    </row>
    <row r="4401" spans="3:5">
      <c r="C4401" s="15"/>
      <c r="D4401" s="15"/>
      <c r="E4401" s="15"/>
    </row>
    <row r="4402" spans="3:5">
      <c r="C4402" s="15"/>
      <c r="D4402" s="15"/>
      <c r="E4402" s="15"/>
    </row>
    <row r="4403" spans="3:5">
      <c r="C4403" s="15"/>
      <c r="D4403" s="15"/>
      <c r="E4403" s="15"/>
    </row>
    <row r="4404" spans="3:5">
      <c r="C4404" s="15"/>
      <c r="D4404" s="15"/>
      <c r="E4404" s="15"/>
    </row>
    <row r="4405" spans="3:5">
      <c r="C4405" s="15"/>
      <c r="D4405" s="15"/>
      <c r="E4405" s="15"/>
    </row>
    <row r="4406" spans="3:5">
      <c r="C4406" s="15"/>
      <c r="D4406" s="15"/>
      <c r="E4406" s="15"/>
    </row>
    <row r="4407" spans="3:5">
      <c r="C4407" s="15"/>
      <c r="D4407" s="15"/>
      <c r="E4407" s="15"/>
    </row>
    <row r="4408" spans="3:5">
      <c r="C4408" s="15"/>
      <c r="D4408" s="15"/>
      <c r="E4408" s="15"/>
    </row>
    <row r="4409" spans="3:5">
      <c r="C4409" s="15"/>
      <c r="D4409" s="15"/>
      <c r="E4409" s="15"/>
    </row>
    <row r="4410" spans="3:5">
      <c r="C4410" s="15"/>
      <c r="D4410" s="15"/>
      <c r="E4410" s="15"/>
    </row>
    <row r="4411" spans="3:5">
      <c r="C4411" s="15"/>
      <c r="D4411" s="15"/>
      <c r="E4411" s="15"/>
    </row>
    <row r="4412" spans="3:5">
      <c r="C4412" s="15"/>
      <c r="D4412" s="15"/>
      <c r="E4412" s="15"/>
    </row>
    <row r="4413" spans="3:5">
      <c r="C4413" s="15"/>
      <c r="D4413" s="15"/>
      <c r="E4413" s="15"/>
    </row>
    <row r="4414" spans="3:5">
      <c r="C4414" s="15"/>
      <c r="D4414" s="15"/>
      <c r="E4414" s="15"/>
    </row>
    <row r="4415" spans="3:5">
      <c r="C4415" s="15"/>
      <c r="D4415" s="15"/>
      <c r="E4415" s="15"/>
    </row>
    <row r="4416" spans="3:5">
      <c r="C4416" s="15"/>
      <c r="D4416" s="15"/>
      <c r="E4416" s="15"/>
    </row>
    <row r="4417" spans="3:5">
      <c r="C4417" s="15"/>
      <c r="D4417" s="15"/>
      <c r="E4417" s="15"/>
    </row>
    <row r="4418" spans="3:5">
      <c r="C4418" s="15"/>
      <c r="D4418" s="15"/>
      <c r="E4418" s="15"/>
    </row>
    <row r="4419" spans="3:5">
      <c r="C4419" s="15"/>
      <c r="D4419" s="15"/>
      <c r="E4419" s="15"/>
    </row>
    <row r="4420" spans="3:5">
      <c r="C4420" s="15"/>
      <c r="D4420" s="15"/>
      <c r="E4420" s="15"/>
    </row>
    <row r="4421" spans="3:5">
      <c r="C4421" s="15"/>
      <c r="D4421" s="15"/>
      <c r="E4421" s="15"/>
    </row>
    <row r="4422" spans="3:5">
      <c r="C4422" s="15"/>
      <c r="D4422" s="15"/>
      <c r="E4422" s="15"/>
    </row>
    <row r="4423" spans="3:5">
      <c r="C4423" s="15"/>
      <c r="D4423" s="15"/>
      <c r="E4423" s="15"/>
    </row>
    <row r="4424" spans="3:5">
      <c r="C4424" s="15"/>
      <c r="D4424" s="15"/>
      <c r="E4424" s="15"/>
    </row>
    <row r="4425" spans="3:5">
      <c r="C4425" s="15"/>
      <c r="D4425" s="15"/>
      <c r="E4425" s="15"/>
    </row>
    <row r="4426" spans="3:5">
      <c r="C4426" s="15"/>
      <c r="D4426" s="15"/>
      <c r="E4426" s="15"/>
    </row>
    <row r="4427" spans="3:5">
      <c r="C4427" s="15"/>
      <c r="D4427" s="15"/>
      <c r="E4427" s="15"/>
    </row>
    <row r="4428" spans="3:5">
      <c r="C4428" s="15"/>
      <c r="D4428" s="15"/>
      <c r="E4428" s="15"/>
    </row>
    <row r="4429" spans="3:5">
      <c r="C4429" s="15"/>
      <c r="D4429" s="15"/>
      <c r="E4429" s="15"/>
    </row>
    <row r="4430" spans="3:5">
      <c r="C4430" s="15"/>
      <c r="D4430" s="15"/>
      <c r="E4430" s="15"/>
    </row>
    <row r="4431" spans="3:5">
      <c r="C4431" s="15"/>
      <c r="D4431" s="15"/>
      <c r="E4431" s="15"/>
    </row>
    <row r="4432" spans="3:5">
      <c r="C4432" s="15"/>
      <c r="D4432" s="15"/>
      <c r="E4432" s="15"/>
    </row>
    <row r="4433" spans="3:5">
      <c r="C4433" s="15"/>
      <c r="D4433" s="15"/>
      <c r="E4433" s="15"/>
    </row>
    <row r="4434" spans="3:5">
      <c r="C4434" s="15"/>
      <c r="D4434" s="15"/>
      <c r="E4434" s="15"/>
    </row>
    <row r="4435" spans="3:5">
      <c r="C4435" s="15"/>
      <c r="D4435" s="15"/>
      <c r="E4435" s="15"/>
    </row>
    <row r="4436" spans="3:5">
      <c r="C4436" s="15"/>
      <c r="D4436" s="15"/>
      <c r="E4436" s="15"/>
    </row>
    <row r="4437" spans="3:5">
      <c r="C4437" s="15"/>
      <c r="D4437" s="15"/>
      <c r="E4437" s="15"/>
    </row>
    <row r="4438" spans="3:5">
      <c r="C4438" s="15"/>
      <c r="D4438" s="15"/>
      <c r="E4438" s="15"/>
    </row>
    <row r="4439" spans="3:5">
      <c r="C4439" s="15"/>
      <c r="D4439" s="15"/>
      <c r="E4439" s="15"/>
    </row>
    <row r="4440" spans="3:5">
      <c r="C4440" s="15"/>
      <c r="D4440" s="15"/>
      <c r="E4440" s="15"/>
    </row>
    <row r="4441" spans="3:5">
      <c r="C4441" s="15"/>
      <c r="D4441" s="15"/>
      <c r="E4441" s="15"/>
    </row>
    <row r="4442" spans="3:5">
      <c r="C4442" s="15"/>
      <c r="D4442" s="15"/>
      <c r="E4442" s="15"/>
    </row>
    <row r="4443" spans="3:5">
      <c r="C4443" s="15"/>
      <c r="D4443" s="15"/>
      <c r="E4443" s="15"/>
    </row>
    <row r="4444" spans="3:5">
      <c r="C4444" s="15"/>
      <c r="D4444" s="15"/>
      <c r="E4444" s="15"/>
    </row>
    <row r="4445" spans="3:5">
      <c r="C4445" s="15"/>
      <c r="D4445" s="15"/>
      <c r="E4445" s="15"/>
    </row>
    <row r="4446" spans="3:5">
      <c r="C4446" s="15"/>
      <c r="D4446" s="15"/>
      <c r="E4446" s="15"/>
    </row>
    <row r="4447" spans="3:5">
      <c r="C4447" s="15"/>
      <c r="D4447" s="15"/>
      <c r="E4447" s="15"/>
    </row>
    <row r="4448" spans="3:5">
      <c r="C4448" s="15"/>
      <c r="D4448" s="15"/>
      <c r="E4448" s="15"/>
    </row>
    <row r="4449" spans="3:5">
      <c r="C4449" s="15"/>
      <c r="D4449" s="15"/>
      <c r="E4449" s="15"/>
    </row>
    <row r="4450" spans="3:5">
      <c r="C4450" s="15"/>
      <c r="D4450" s="15"/>
      <c r="E4450" s="15"/>
    </row>
    <row r="4451" spans="3:5">
      <c r="C4451" s="15"/>
      <c r="D4451" s="15"/>
      <c r="E4451" s="15"/>
    </row>
    <row r="4452" spans="3:5">
      <c r="C4452" s="15"/>
      <c r="D4452" s="15"/>
      <c r="E4452" s="15"/>
    </row>
    <row r="4453" spans="3:5">
      <c r="C4453" s="15"/>
      <c r="D4453" s="15"/>
      <c r="E4453" s="15"/>
    </row>
    <row r="4454" spans="3:5">
      <c r="C4454" s="15"/>
      <c r="D4454" s="15"/>
      <c r="E4454" s="15"/>
    </row>
    <row r="4455" spans="3:5">
      <c r="C4455" s="15"/>
      <c r="D4455" s="15"/>
      <c r="E4455" s="15"/>
    </row>
    <row r="4456" spans="3:5">
      <c r="C4456" s="15"/>
      <c r="D4456" s="15"/>
      <c r="E4456" s="15"/>
    </row>
    <row r="4457" spans="3:5">
      <c r="C4457" s="15"/>
      <c r="D4457" s="15"/>
      <c r="E4457" s="15"/>
    </row>
    <row r="4458" spans="3:5">
      <c r="C4458" s="15"/>
      <c r="D4458" s="15"/>
      <c r="E4458" s="15"/>
    </row>
    <row r="4459" spans="3:5">
      <c r="C4459" s="15"/>
      <c r="D4459" s="15"/>
      <c r="E4459" s="15"/>
    </row>
    <row r="4460" spans="3:5">
      <c r="C4460" s="15"/>
      <c r="D4460" s="15"/>
      <c r="E4460" s="15"/>
    </row>
    <row r="4461" spans="3:5">
      <c r="C4461" s="15"/>
      <c r="D4461" s="15"/>
      <c r="E4461" s="15"/>
    </row>
    <row r="4462" spans="3:5">
      <c r="C4462" s="15"/>
      <c r="D4462" s="15"/>
      <c r="E4462" s="15"/>
    </row>
    <row r="4463" spans="3:5">
      <c r="C4463" s="15"/>
      <c r="D4463" s="15"/>
      <c r="E4463" s="15"/>
    </row>
    <row r="4464" spans="3:5">
      <c r="C4464" s="15"/>
      <c r="D4464" s="15"/>
      <c r="E4464" s="15"/>
    </row>
    <row r="4465" spans="3:5">
      <c r="C4465" s="15"/>
      <c r="D4465" s="15"/>
      <c r="E4465" s="15"/>
    </row>
    <row r="4466" spans="3:5">
      <c r="C4466" s="15"/>
      <c r="D4466" s="15"/>
      <c r="E4466" s="15"/>
    </row>
    <row r="4467" spans="3:5">
      <c r="C4467" s="15"/>
      <c r="D4467" s="15"/>
      <c r="E4467" s="15"/>
    </row>
    <row r="4468" spans="3:5">
      <c r="C4468" s="15"/>
      <c r="D4468" s="15"/>
      <c r="E4468" s="15"/>
    </row>
    <row r="4469" spans="3:5">
      <c r="C4469" s="15"/>
      <c r="D4469" s="15"/>
      <c r="E4469" s="15"/>
    </row>
    <row r="4470" spans="3:5">
      <c r="C4470" s="15"/>
      <c r="D4470" s="15"/>
      <c r="E4470" s="15"/>
    </row>
    <row r="4471" spans="3:5">
      <c r="C4471" s="15"/>
      <c r="D4471" s="15"/>
      <c r="E4471" s="15"/>
    </row>
    <row r="4472" spans="3:5">
      <c r="C4472" s="15"/>
      <c r="D4472" s="15"/>
      <c r="E4472" s="15"/>
    </row>
    <row r="4473" spans="3:5">
      <c r="C4473" s="15"/>
      <c r="D4473" s="15"/>
      <c r="E4473" s="15"/>
    </row>
    <row r="4474" spans="3:5">
      <c r="C4474" s="15"/>
      <c r="D4474" s="15"/>
      <c r="E4474" s="15"/>
    </row>
    <row r="4475" spans="3:5">
      <c r="C4475" s="15"/>
      <c r="D4475" s="15"/>
      <c r="E4475" s="15"/>
    </row>
    <row r="4476" spans="3:5">
      <c r="C4476" s="15"/>
      <c r="D4476" s="15"/>
      <c r="E4476" s="15"/>
    </row>
    <row r="4477" spans="3:5">
      <c r="C4477" s="15"/>
      <c r="D4477" s="15"/>
      <c r="E4477" s="15"/>
    </row>
    <row r="4478" spans="3:5">
      <c r="C4478" s="15"/>
      <c r="D4478" s="15"/>
      <c r="E4478" s="15"/>
    </row>
    <row r="4479" spans="3:5">
      <c r="C4479" s="15"/>
      <c r="D4479" s="15"/>
      <c r="E4479" s="15"/>
    </row>
    <row r="4480" spans="3:5">
      <c r="C4480" s="15"/>
      <c r="D4480" s="15"/>
      <c r="E4480" s="15"/>
    </row>
    <row r="4481" spans="3:5">
      <c r="C4481" s="15"/>
      <c r="D4481" s="15"/>
      <c r="E4481" s="15"/>
    </row>
    <row r="4482" spans="3:5">
      <c r="C4482" s="15"/>
      <c r="D4482" s="15"/>
      <c r="E4482" s="15"/>
    </row>
    <row r="4483" spans="3:5">
      <c r="C4483" s="15"/>
      <c r="D4483" s="15"/>
      <c r="E4483" s="15"/>
    </row>
    <row r="4484" spans="3:5">
      <c r="C4484" s="15"/>
      <c r="D4484" s="15"/>
      <c r="E4484" s="15"/>
    </row>
    <row r="4485" spans="3:5">
      <c r="C4485" s="15"/>
      <c r="D4485" s="15"/>
      <c r="E4485" s="15"/>
    </row>
    <row r="4486" spans="3:5">
      <c r="C4486" s="15"/>
      <c r="D4486" s="15"/>
      <c r="E4486" s="15"/>
    </row>
    <row r="4487" spans="3:5">
      <c r="C4487" s="15"/>
      <c r="D4487" s="15"/>
      <c r="E4487" s="15"/>
    </row>
    <row r="4488" spans="3:5">
      <c r="C4488" s="15"/>
      <c r="D4488" s="15"/>
      <c r="E4488" s="15"/>
    </row>
    <row r="4489" spans="3:5">
      <c r="C4489" s="15"/>
      <c r="D4489" s="15"/>
      <c r="E4489" s="15"/>
    </row>
    <row r="4490" spans="3:5">
      <c r="C4490" s="15"/>
      <c r="D4490" s="15"/>
      <c r="E4490" s="15"/>
    </row>
    <row r="4491" spans="3:5">
      <c r="C4491" s="15"/>
      <c r="D4491" s="15"/>
      <c r="E4491" s="15"/>
    </row>
    <row r="4492" spans="3:5">
      <c r="C4492" s="15"/>
      <c r="D4492" s="15"/>
      <c r="E4492" s="15"/>
    </row>
    <row r="4493" spans="3:5">
      <c r="C4493" s="15"/>
      <c r="D4493" s="15"/>
      <c r="E4493" s="15"/>
    </row>
    <row r="4494" spans="3:5">
      <c r="C4494" s="15"/>
      <c r="D4494" s="15"/>
      <c r="E4494" s="15"/>
    </row>
    <row r="4495" spans="3:5">
      <c r="C4495" s="15"/>
      <c r="D4495" s="15"/>
      <c r="E4495" s="15"/>
    </row>
    <row r="4496" spans="3:5">
      <c r="C4496" s="15"/>
      <c r="D4496" s="15"/>
      <c r="E4496" s="15"/>
    </row>
    <row r="4497" spans="3:5">
      <c r="C4497" s="15"/>
      <c r="D4497" s="15"/>
      <c r="E4497" s="15"/>
    </row>
    <row r="4498" spans="3:5">
      <c r="C4498" s="15"/>
      <c r="D4498" s="15"/>
      <c r="E4498" s="15"/>
    </row>
    <row r="4499" spans="3:5">
      <c r="C4499" s="15"/>
      <c r="D4499" s="15"/>
      <c r="E4499" s="15"/>
    </row>
    <row r="4500" spans="3:5">
      <c r="C4500" s="15"/>
      <c r="D4500" s="15"/>
      <c r="E4500" s="15"/>
    </row>
    <row r="4501" spans="3:5">
      <c r="C4501" s="15"/>
      <c r="D4501" s="15"/>
      <c r="E4501" s="15"/>
    </row>
    <row r="4502" spans="3:5">
      <c r="C4502" s="15"/>
      <c r="D4502" s="15"/>
      <c r="E4502" s="15"/>
    </row>
    <row r="4503" spans="3:5">
      <c r="C4503" s="15"/>
      <c r="D4503" s="15"/>
      <c r="E4503" s="15"/>
    </row>
    <row r="4504" spans="3:5">
      <c r="C4504" s="15"/>
      <c r="D4504" s="15"/>
      <c r="E4504" s="15"/>
    </row>
    <row r="4505" spans="3:5">
      <c r="C4505" s="15"/>
      <c r="D4505" s="15"/>
      <c r="E4505" s="15"/>
    </row>
    <row r="4506" spans="3:5">
      <c r="C4506" s="15"/>
      <c r="D4506" s="15"/>
      <c r="E4506" s="15"/>
    </row>
    <row r="4507" spans="3:5">
      <c r="C4507" s="15"/>
      <c r="D4507" s="15"/>
      <c r="E4507" s="15"/>
    </row>
    <row r="4508" spans="3:5">
      <c r="C4508" s="15"/>
      <c r="D4508" s="15"/>
      <c r="E4508" s="15"/>
    </row>
    <row r="4509" spans="3:5">
      <c r="C4509" s="15"/>
      <c r="D4509" s="15"/>
      <c r="E4509" s="15"/>
    </row>
    <row r="4510" spans="3:5">
      <c r="C4510" s="15"/>
      <c r="D4510" s="15"/>
      <c r="E4510" s="15"/>
    </row>
    <row r="4511" spans="3:5">
      <c r="C4511" s="15"/>
      <c r="D4511" s="15"/>
      <c r="E4511" s="15"/>
    </row>
    <row r="4512" spans="3:5">
      <c r="C4512" s="15"/>
      <c r="D4512" s="15"/>
      <c r="E4512" s="15"/>
    </row>
    <row r="4513" spans="3:5">
      <c r="C4513" s="15"/>
      <c r="D4513" s="15"/>
      <c r="E4513" s="15"/>
    </row>
    <row r="4514" spans="3:5">
      <c r="C4514" s="15"/>
      <c r="D4514" s="15"/>
      <c r="E4514" s="15"/>
    </row>
    <row r="4515" spans="3:5">
      <c r="C4515" s="15"/>
      <c r="D4515" s="15"/>
      <c r="E4515" s="15"/>
    </row>
    <row r="4516" spans="3:5">
      <c r="C4516" s="15"/>
      <c r="D4516" s="15"/>
      <c r="E4516" s="15"/>
    </row>
    <row r="4517" spans="3:5">
      <c r="C4517" s="15"/>
      <c r="D4517" s="15"/>
      <c r="E4517" s="15"/>
    </row>
    <row r="4518" spans="3:5">
      <c r="C4518" s="15"/>
      <c r="D4518" s="15"/>
      <c r="E4518" s="15"/>
    </row>
    <row r="4519" spans="3:5">
      <c r="C4519" s="15"/>
      <c r="D4519" s="15"/>
      <c r="E4519" s="15"/>
    </row>
    <row r="4520" spans="3:5">
      <c r="C4520" s="15"/>
      <c r="D4520" s="15"/>
      <c r="E4520" s="15"/>
    </row>
    <row r="4521" spans="3:5">
      <c r="C4521" s="15"/>
      <c r="D4521" s="15"/>
      <c r="E4521" s="15"/>
    </row>
    <row r="4522" spans="3:5">
      <c r="C4522" s="15"/>
      <c r="D4522" s="15"/>
      <c r="E4522" s="15"/>
    </row>
    <row r="4523" spans="3:5">
      <c r="C4523" s="15"/>
      <c r="D4523" s="15"/>
      <c r="E4523" s="15"/>
    </row>
    <row r="4524" spans="3:5">
      <c r="C4524" s="15"/>
      <c r="D4524" s="15"/>
      <c r="E4524" s="15"/>
    </row>
    <row r="4525" spans="3:5">
      <c r="C4525" s="15"/>
      <c r="D4525" s="15"/>
      <c r="E4525" s="15"/>
    </row>
    <row r="4526" spans="3:5">
      <c r="C4526" s="15"/>
      <c r="D4526" s="15"/>
      <c r="E4526" s="15"/>
    </row>
    <row r="4527" spans="3:5">
      <c r="C4527" s="15"/>
      <c r="D4527" s="15"/>
      <c r="E4527" s="15"/>
    </row>
    <row r="4528" spans="3:5">
      <c r="C4528" s="15"/>
      <c r="D4528" s="15"/>
      <c r="E4528" s="15"/>
    </row>
    <row r="4529" spans="3:5">
      <c r="C4529" s="15"/>
      <c r="D4529" s="15"/>
      <c r="E4529" s="15"/>
    </row>
    <row r="4530" spans="3:5">
      <c r="C4530" s="15"/>
      <c r="D4530" s="15"/>
      <c r="E4530" s="15"/>
    </row>
    <row r="4531" spans="3:5">
      <c r="C4531" s="15"/>
      <c r="D4531" s="15"/>
      <c r="E4531" s="15"/>
    </row>
    <row r="4532" spans="3:5">
      <c r="C4532" s="15"/>
      <c r="D4532" s="15"/>
      <c r="E4532" s="15"/>
    </row>
    <row r="4533" spans="3:5">
      <c r="C4533" s="15"/>
      <c r="D4533" s="15"/>
      <c r="E4533" s="15"/>
    </row>
    <row r="4534" spans="3:5">
      <c r="C4534" s="15"/>
      <c r="D4534" s="15"/>
      <c r="E4534" s="15"/>
    </row>
    <row r="4535" spans="3:5">
      <c r="C4535" s="15"/>
      <c r="D4535" s="15"/>
      <c r="E4535" s="15"/>
    </row>
    <row r="4536" spans="3:5">
      <c r="C4536" s="15"/>
      <c r="D4536" s="15"/>
      <c r="E4536" s="15"/>
    </row>
    <row r="4537" spans="3:5">
      <c r="C4537" s="15"/>
      <c r="D4537" s="15"/>
      <c r="E4537" s="15"/>
    </row>
    <row r="4538" spans="3:5">
      <c r="C4538" s="15"/>
      <c r="D4538" s="15"/>
      <c r="E4538" s="15"/>
    </row>
    <row r="4539" spans="3:5">
      <c r="C4539" s="15"/>
      <c r="D4539" s="15"/>
      <c r="E4539" s="15"/>
    </row>
    <row r="4540" spans="3:5">
      <c r="C4540" s="15"/>
      <c r="D4540" s="15"/>
      <c r="E4540" s="15"/>
    </row>
    <row r="4541" spans="3:5">
      <c r="C4541" s="15"/>
      <c r="D4541" s="15"/>
      <c r="E4541" s="15"/>
    </row>
    <row r="4542" spans="3:5">
      <c r="C4542" s="15"/>
      <c r="D4542" s="15"/>
      <c r="E4542" s="15"/>
    </row>
    <row r="4543" spans="3:5">
      <c r="C4543" s="15"/>
      <c r="D4543" s="15"/>
      <c r="E4543" s="15"/>
    </row>
    <row r="4544" spans="3:5">
      <c r="C4544" s="15"/>
      <c r="D4544" s="15"/>
      <c r="E4544" s="15"/>
    </row>
    <row r="4545" spans="3:5">
      <c r="C4545" s="15"/>
      <c r="D4545" s="15"/>
      <c r="E4545" s="15"/>
    </row>
    <row r="4546" spans="3:5">
      <c r="C4546" s="15"/>
      <c r="D4546" s="15"/>
      <c r="E4546" s="15"/>
    </row>
    <row r="4547" spans="3:5">
      <c r="C4547" s="15"/>
      <c r="D4547" s="15"/>
      <c r="E4547" s="15"/>
    </row>
    <row r="4548" spans="3:5">
      <c r="C4548" s="15"/>
      <c r="D4548" s="15"/>
      <c r="E4548" s="15"/>
    </row>
    <row r="4549" spans="3:5">
      <c r="C4549" s="15"/>
      <c r="D4549" s="15"/>
      <c r="E4549" s="15"/>
    </row>
    <row r="4550" spans="3:5">
      <c r="C4550" s="15"/>
      <c r="D4550" s="15"/>
      <c r="E4550" s="15"/>
    </row>
    <row r="4551" spans="3:5">
      <c r="C4551" s="15"/>
      <c r="D4551" s="15"/>
      <c r="E4551" s="15"/>
    </row>
    <row r="4552" spans="3:5">
      <c r="C4552" s="15"/>
      <c r="D4552" s="15"/>
      <c r="E4552" s="15"/>
    </row>
    <row r="4553" spans="3:5">
      <c r="C4553" s="15"/>
      <c r="D4553" s="15"/>
      <c r="E4553" s="15"/>
    </row>
    <row r="4554" spans="3:5">
      <c r="C4554" s="15"/>
      <c r="D4554" s="15"/>
      <c r="E4554" s="15"/>
    </row>
    <row r="4555" spans="3:5">
      <c r="C4555" s="15"/>
      <c r="D4555" s="15"/>
      <c r="E4555" s="15"/>
    </row>
    <row r="4556" spans="3:5">
      <c r="C4556" s="15"/>
      <c r="D4556" s="15"/>
      <c r="E4556" s="15"/>
    </row>
    <row r="4557" spans="3:5">
      <c r="C4557" s="15"/>
      <c r="D4557" s="15"/>
      <c r="E4557" s="15"/>
    </row>
    <row r="4558" spans="3:5">
      <c r="C4558" s="15"/>
      <c r="D4558" s="15"/>
      <c r="E4558" s="15"/>
    </row>
    <row r="4559" spans="3:5">
      <c r="C4559" s="15"/>
      <c r="D4559" s="15"/>
      <c r="E4559" s="15"/>
    </row>
    <row r="4560" spans="3:5">
      <c r="C4560" s="15"/>
      <c r="D4560" s="15"/>
      <c r="E4560" s="15"/>
    </row>
    <row r="4561" spans="3:5">
      <c r="C4561" s="15"/>
      <c r="D4561" s="15"/>
      <c r="E4561" s="15"/>
    </row>
    <row r="4562" spans="3:5">
      <c r="C4562" s="15"/>
      <c r="D4562" s="15"/>
      <c r="E4562" s="15"/>
    </row>
    <row r="4563" spans="3:5">
      <c r="C4563" s="15"/>
      <c r="D4563" s="15"/>
      <c r="E4563" s="15"/>
    </row>
    <row r="4564" spans="3:5">
      <c r="C4564" s="15"/>
      <c r="D4564" s="15"/>
      <c r="E4564" s="15"/>
    </row>
    <row r="4565" spans="3:5">
      <c r="C4565" s="15"/>
      <c r="D4565" s="15"/>
      <c r="E4565" s="15"/>
    </row>
    <row r="4566" spans="3:5">
      <c r="C4566" s="15"/>
      <c r="D4566" s="15"/>
      <c r="E4566" s="15"/>
    </row>
    <row r="4567" spans="3:5">
      <c r="C4567" s="15"/>
      <c r="D4567" s="15"/>
      <c r="E4567" s="15"/>
    </row>
    <row r="4568" spans="3:5">
      <c r="C4568" s="15"/>
      <c r="D4568" s="15"/>
      <c r="E4568" s="15"/>
    </row>
    <row r="4569" spans="3:5">
      <c r="C4569" s="15"/>
      <c r="D4569" s="15"/>
      <c r="E4569" s="15"/>
    </row>
    <row r="4570" spans="3:5">
      <c r="C4570" s="15"/>
      <c r="D4570" s="15"/>
      <c r="E4570" s="15"/>
    </row>
    <row r="4571" spans="3:5">
      <c r="C4571" s="15"/>
      <c r="D4571" s="15"/>
      <c r="E4571" s="15"/>
    </row>
    <row r="4572" spans="3:5">
      <c r="C4572" s="15"/>
      <c r="D4572" s="15"/>
      <c r="E4572" s="15"/>
    </row>
    <row r="4573" spans="3:5">
      <c r="C4573" s="15"/>
      <c r="D4573" s="15"/>
      <c r="E4573" s="15"/>
    </row>
    <row r="4574" spans="3:5">
      <c r="C4574" s="15"/>
      <c r="D4574" s="15"/>
      <c r="E4574" s="15"/>
    </row>
    <row r="4575" spans="3:5">
      <c r="C4575" s="15"/>
      <c r="D4575" s="15"/>
      <c r="E4575" s="15"/>
    </row>
    <row r="4576" spans="3:5">
      <c r="C4576" s="15"/>
      <c r="D4576" s="15"/>
      <c r="E4576" s="15"/>
    </row>
    <row r="4577" spans="3:5">
      <c r="C4577" s="15"/>
      <c r="D4577" s="15"/>
      <c r="E4577" s="15"/>
    </row>
    <row r="4578" spans="3:5">
      <c r="C4578" s="15"/>
      <c r="D4578" s="15"/>
      <c r="E4578" s="15"/>
    </row>
    <row r="4579" spans="3:5">
      <c r="C4579" s="15"/>
      <c r="D4579" s="15"/>
      <c r="E4579" s="15"/>
    </row>
    <row r="4580" spans="3:5">
      <c r="C4580" s="15"/>
      <c r="D4580" s="15"/>
      <c r="E4580" s="15"/>
    </row>
    <row r="4581" spans="3:5">
      <c r="C4581" s="15"/>
      <c r="D4581" s="15"/>
      <c r="E4581" s="15"/>
    </row>
    <row r="4582" spans="3:5">
      <c r="C4582" s="15"/>
      <c r="D4582" s="15"/>
      <c r="E4582" s="15"/>
    </row>
    <row r="4583" spans="3:5">
      <c r="C4583" s="15"/>
      <c r="D4583" s="15"/>
      <c r="E4583" s="15"/>
    </row>
    <row r="4584" spans="3:5">
      <c r="C4584" s="15"/>
      <c r="D4584" s="15"/>
      <c r="E4584" s="15"/>
    </row>
    <row r="4585" spans="3:5">
      <c r="C4585" s="15"/>
      <c r="D4585" s="15"/>
      <c r="E4585" s="15"/>
    </row>
    <row r="4586" spans="3:5">
      <c r="C4586" s="15"/>
      <c r="D4586" s="15"/>
      <c r="E4586" s="15"/>
    </row>
    <row r="4587" spans="3:5">
      <c r="C4587" s="15"/>
      <c r="D4587" s="15"/>
      <c r="E4587" s="15"/>
    </row>
    <row r="4588" spans="3:5">
      <c r="C4588" s="15"/>
      <c r="D4588" s="15"/>
      <c r="E4588" s="15"/>
    </row>
    <row r="4589" spans="3:5">
      <c r="C4589" s="15"/>
      <c r="D4589" s="15"/>
      <c r="E4589" s="15"/>
    </row>
    <row r="4590" spans="3:5">
      <c r="C4590" s="15"/>
      <c r="D4590" s="15"/>
      <c r="E4590" s="15"/>
    </row>
    <row r="4591" spans="3:5">
      <c r="C4591" s="15"/>
      <c r="D4591" s="15"/>
      <c r="E4591" s="15"/>
    </row>
    <row r="4592" spans="3:5">
      <c r="C4592" s="15"/>
      <c r="D4592" s="15"/>
      <c r="E4592" s="15"/>
    </row>
    <row r="4593" spans="3:5">
      <c r="C4593" s="15"/>
      <c r="D4593" s="15"/>
      <c r="E4593" s="15"/>
    </row>
    <row r="4594" spans="3:5">
      <c r="C4594" s="15"/>
      <c r="D4594" s="15"/>
      <c r="E4594" s="15"/>
    </row>
    <row r="4595" spans="3:5">
      <c r="C4595" s="15"/>
      <c r="D4595" s="15"/>
      <c r="E4595" s="15"/>
    </row>
    <row r="4596" spans="3:5">
      <c r="C4596" s="15"/>
      <c r="D4596" s="15"/>
      <c r="E4596" s="15"/>
    </row>
    <row r="4597" spans="3:5">
      <c r="C4597" s="15"/>
      <c r="D4597" s="15"/>
      <c r="E4597" s="15"/>
    </row>
    <row r="4598" spans="3:5">
      <c r="C4598" s="15"/>
      <c r="D4598" s="15"/>
      <c r="E4598" s="15"/>
    </row>
    <row r="4599" spans="3:5">
      <c r="C4599" s="15"/>
      <c r="D4599" s="15"/>
      <c r="E4599" s="15"/>
    </row>
    <row r="4600" spans="3:5">
      <c r="C4600" s="15"/>
      <c r="D4600" s="15"/>
      <c r="E4600" s="15"/>
    </row>
    <row r="4601" spans="3:5">
      <c r="C4601" s="15"/>
      <c r="D4601" s="15"/>
      <c r="E4601" s="15"/>
    </row>
    <row r="4602" spans="3:5">
      <c r="C4602" s="15"/>
      <c r="D4602" s="15"/>
      <c r="E4602" s="15"/>
    </row>
    <row r="4603" spans="3:5">
      <c r="C4603" s="15"/>
      <c r="D4603" s="15"/>
      <c r="E4603" s="15"/>
    </row>
    <row r="4604" spans="3:5">
      <c r="C4604" s="15"/>
      <c r="D4604" s="15"/>
      <c r="E4604" s="15"/>
    </row>
    <row r="4605" spans="3:5">
      <c r="C4605" s="15"/>
      <c r="D4605" s="15"/>
      <c r="E4605" s="15"/>
    </row>
    <row r="4606" spans="3:5">
      <c r="C4606" s="15"/>
      <c r="D4606" s="15"/>
      <c r="E4606" s="15"/>
    </row>
    <row r="4607" spans="3:5">
      <c r="C4607" s="15"/>
      <c r="D4607" s="15"/>
      <c r="E4607" s="15"/>
    </row>
    <row r="4608" spans="3:5">
      <c r="C4608" s="15"/>
      <c r="D4608" s="15"/>
      <c r="E4608" s="15"/>
    </row>
    <row r="4609" spans="3:5">
      <c r="C4609" s="15"/>
      <c r="D4609" s="15"/>
      <c r="E4609" s="15"/>
    </row>
    <row r="4610" spans="3:5">
      <c r="C4610" s="15"/>
      <c r="D4610" s="15"/>
      <c r="E4610" s="15"/>
    </row>
    <row r="4611" spans="3:5">
      <c r="C4611" s="15"/>
      <c r="D4611" s="15"/>
      <c r="E4611" s="15"/>
    </row>
    <row r="4612" spans="3:5">
      <c r="C4612" s="15"/>
      <c r="D4612" s="15"/>
      <c r="E4612" s="15"/>
    </row>
    <row r="4613" spans="3:5">
      <c r="C4613" s="15"/>
      <c r="D4613" s="15"/>
      <c r="E4613" s="15"/>
    </row>
    <row r="4614" spans="3:5">
      <c r="C4614" s="15"/>
      <c r="D4614" s="15"/>
      <c r="E4614" s="15"/>
    </row>
    <row r="4615" spans="3:5">
      <c r="C4615" s="15"/>
      <c r="D4615" s="15"/>
      <c r="E4615" s="15"/>
    </row>
    <row r="4616" spans="3:5">
      <c r="C4616" s="15"/>
      <c r="D4616" s="15"/>
      <c r="E4616" s="15"/>
    </row>
    <row r="4617" spans="3:5">
      <c r="C4617" s="15"/>
      <c r="D4617" s="15"/>
      <c r="E4617" s="15"/>
    </row>
    <row r="4618" spans="3:5">
      <c r="C4618" s="15"/>
      <c r="D4618" s="15"/>
      <c r="E4618" s="15"/>
    </row>
    <row r="4619" spans="3:5">
      <c r="C4619" s="15"/>
      <c r="D4619" s="15"/>
      <c r="E4619" s="15"/>
    </row>
    <row r="4620" spans="3:5">
      <c r="C4620" s="15"/>
      <c r="D4620" s="15"/>
      <c r="E4620" s="15"/>
    </row>
    <row r="4621" spans="3:5">
      <c r="C4621" s="15"/>
      <c r="D4621" s="15"/>
      <c r="E4621" s="15"/>
    </row>
    <row r="4622" spans="3:5">
      <c r="C4622" s="15"/>
      <c r="D4622" s="15"/>
      <c r="E4622" s="15"/>
    </row>
    <row r="4623" spans="3:5">
      <c r="C4623" s="15"/>
      <c r="D4623" s="15"/>
      <c r="E4623" s="15"/>
    </row>
    <row r="4624" spans="3:5">
      <c r="C4624" s="15"/>
      <c r="D4624" s="15"/>
      <c r="E4624" s="15"/>
    </row>
    <row r="4625" spans="3:5">
      <c r="C4625" s="15"/>
      <c r="D4625" s="15"/>
      <c r="E4625" s="15"/>
    </row>
    <row r="4626" spans="3:5">
      <c r="C4626" s="15"/>
      <c r="D4626" s="15"/>
      <c r="E4626" s="15"/>
    </row>
    <row r="4627" spans="3:5">
      <c r="C4627" s="15"/>
      <c r="D4627" s="15"/>
      <c r="E4627" s="15"/>
    </row>
    <row r="4628" spans="3:5">
      <c r="C4628" s="15"/>
      <c r="D4628" s="15"/>
      <c r="E4628" s="15"/>
    </row>
    <row r="4629" spans="3:5">
      <c r="C4629" s="15"/>
      <c r="D4629" s="15"/>
      <c r="E4629" s="15"/>
    </row>
    <row r="4630" spans="3:5">
      <c r="C4630" s="15"/>
      <c r="D4630" s="15"/>
      <c r="E4630" s="15"/>
    </row>
    <row r="4631" spans="3:5">
      <c r="C4631" s="15"/>
      <c r="D4631" s="15"/>
      <c r="E4631" s="15"/>
    </row>
    <row r="4632" spans="3:5">
      <c r="C4632" s="15"/>
      <c r="D4632" s="15"/>
      <c r="E4632" s="15"/>
    </row>
    <row r="4633" spans="3:5">
      <c r="C4633" s="15"/>
      <c r="D4633" s="15"/>
      <c r="E4633" s="15"/>
    </row>
    <row r="4634" spans="3:5">
      <c r="C4634" s="15"/>
      <c r="D4634" s="15"/>
      <c r="E4634" s="15"/>
    </row>
    <row r="4635" spans="3:5">
      <c r="C4635" s="15"/>
      <c r="D4635" s="15"/>
      <c r="E4635" s="15"/>
    </row>
    <row r="4636" spans="3:5">
      <c r="C4636" s="15"/>
      <c r="D4636" s="15"/>
      <c r="E4636" s="15"/>
    </row>
    <row r="4637" spans="3:5">
      <c r="C4637" s="15"/>
      <c r="D4637" s="15"/>
      <c r="E4637" s="15"/>
    </row>
    <row r="4638" spans="3:5">
      <c r="C4638" s="15"/>
      <c r="D4638" s="15"/>
      <c r="E4638" s="15"/>
    </row>
    <row r="4639" spans="3:5">
      <c r="C4639" s="15"/>
      <c r="D4639" s="15"/>
      <c r="E4639" s="15"/>
    </row>
    <row r="4640" spans="3:5">
      <c r="C4640" s="15"/>
      <c r="D4640" s="15"/>
      <c r="E4640" s="15"/>
    </row>
    <row r="4641" spans="3:5">
      <c r="C4641" s="15"/>
      <c r="D4641" s="15"/>
      <c r="E4641" s="15"/>
    </row>
    <row r="4642" spans="3:5">
      <c r="C4642" s="15"/>
      <c r="D4642" s="15"/>
      <c r="E4642" s="15"/>
    </row>
    <row r="4643" spans="3:5">
      <c r="C4643" s="15"/>
      <c r="D4643" s="15"/>
      <c r="E4643" s="15"/>
    </row>
    <row r="4644" spans="3:5">
      <c r="C4644" s="15"/>
      <c r="D4644" s="15"/>
      <c r="E4644" s="15"/>
    </row>
    <row r="4645" spans="3:5">
      <c r="C4645" s="15"/>
      <c r="D4645" s="15"/>
      <c r="E4645" s="15"/>
    </row>
    <row r="4646" spans="3:5">
      <c r="C4646" s="15"/>
      <c r="D4646" s="15"/>
      <c r="E4646" s="15"/>
    </row>
    <row r="4647" spans="3:5">
      <c r="C4647" s="15"/>
      <c r="D4647" s="15"/>
      <c r="E4647" s="15"/>
    </row>
    <row r="4648" spans="3:5">
      <c r="C4648" s="15"/>
      <c r="D4648" s="15"/>
      <c r="E4648" s="15"/>
    </row>
    <row r="4649" spans="3:5">
      <c r="C4649" s="15"/>
      <c r="D4649" s="15"/>
      <c r="E4649" s="15"/>
    </row>
    <row r="4650" spans="3:5">
      <c r="C4650" s="15"/>
      <c r="D4650" s="15"/>
      <c r="E4650" s="15"/>
    </row>
    <row r="4651" spans="3:5">
      <c r="C4651" s="15"/>
      <c r="D4651" s="15"/>
      <c r="E4651" s="15"/>
    </row>
    <row r="4652" spans="3:5">
      <c r="C4652" s="15"/>
      <c r="D4652" s="15"/>
      <c r="E4652" s="15"/>
    </row>
    <row r="4653" spans="3:5">
      <c r="C4653" s="15"/>
      <c r="D4653" s="15"/>
      <c r="E4653" s="15"/>
    </row>
    <row r="4654" spans="3:5">
      <c r="C4654" s="15"/>
      <c r="D4654" s="15"/>
      <c r="E4654" s="15"/>
    </row>
    <row r="4655" spans="3:5">
      <c r="C4655" s="15"/>
      <c r="D4655" s="15"/>
      <c r="E4655" s="15"/>
    </row>
    <row r="4656" spans="3:5">
      <c r="C4656" s="15"/>
      <c r="D4656" s="15"/>
      <c r="E4656" s="15"/>
    </row>
    <row r="4657" spans="3:5">
      <c r="C4657" s="15"/>
      <c r="D4657" s="15"/>
      <c r="E4657" s="15"/>
    </row>
    <row r="4658" spans="3:5">
      <c r="C4658" s="15"/>
      <c r="D4658" s="15"/>
      <c r="E4658" s="15"/>
    </row>
    <row r="4659" spans="3:5">
      <c r="C4659" s="15"/>
      <c r="D4659" s="15"/>
      <c r="E4659" s="15"/>
    </row>
    <row r="4660" spans="3:5">
      <c r="C4660" s="15"/>
      <c r="D4660" s="15"/>
      <c r="E4660" s="15"/>
    </row>
    <row r="4661" spans="3:5">
      <c r="C4661" s="15"/>
      <c r="D4661" s="15"/>
      <c r="E4661" s="15"/>
    </row>
    <row r="4662" spans="3:5">
      <c r="C4662" s="15"/>
      <c r="D4662" s="15"/>
      <c r="E4662" s="15"/>
    </row>
    <row r="4663" spans="3:5">
      <c r="C4663" s="15"/>
      <c r="D4663" s="15"/>
      <c r="E4663" s="15"/>
    </row>
    <row r="4664" spans="3:5">
      <c r="C4664" s="15"/>
      <c r="D4664" s="15"/>
      <c r="E4664" s="15"/>
    </row>
    <row r="4665" spans="3:5">
      <c r="C4665" s="15"/>
      <c r="D4665" s="15"/>
      <c r="E4665" s="15"/>
    </row>
    <row r="4666" spans="3:5">
      <c r="C4666" s="15"/>
      <c r="D4666" s="15"/>
      <c r="E4666" s="15"/>
    </row>
    <row r="4667" spans="3:5">
      <c r="C4667" s="15"/>
      <c r="D4667" s="15"/>
      <c r="E4667" s="15"/>
    </row>
    <row r="4668" spans="3:5">
      <c r="C4668" s="15"/>
      <c r="D4668" s="15"/>
      <c r="E4668" s="15"/>
    </row>
    <row r="4669" spans="3:5">
      <c r="C4669" s="15"/>
      <c r="D4669" s="15"/>
      <c r="E4669" s="15"/>
    </row>
    <row r="4670" spans="3:5">
      <c r="C4670" s="15"/>
      <c r="D4670" s="15"/>
      <c r="E4670" s="15"/>
    </row>
    <row r="4671" spans="3:5">
      <c r="C4671" s="15"/>
      <c r="D4671" s="15"/>
      <c r="E4671" s="15"/>
    </row>
    <row r="4672" spans="3:5">
      <c r="C4672" s="15"/>
      <c r="D4672" s="15"/>
      <c r="E4672" s="15"/>
    </row>
    <row r="4673" spans="3:5">
      <c r="C4673" s="15"/>
      <c r="D4673" s="15"/>
      <c r="E4673" s="15"/>
    </row>
    <row r="4674" spans="3:5">
      <c r="C4674" s="15"/>
      <c r="D4674" s="15"/>
      <c r="E4674" s="15"/>
    </row>
    <row r="4675" spans="3:5">
      <c r="C4675" s="15"/>
      <c r="D4675" s="15"/>
      <c r="E4675" s="15"/>
    </row>
    <row r="4676" spans="3:5">
      <c r="C4676" s="15"/>
      <c r="D4676" s="15"/>
      <c r="E4676" s="15"/>
    </row>
    <row r="4677" spans="3:5">
      <c r="C4677" s="15"/>
      <c r="D4677" s="15"/>
      <c r="E4677" s="15"/>
    </row>
    <row r="4678" spans="3:5">
      <c r="C4678" s="15"/>
      <c r="D4678" s="15"/>
      <c r="E4678" s="15"/>
    </row>
    <row r="4679" spans="3:5">
      <c r="C4679" s="15"/>
      <c r="D4679" s="15"/>
      <c r="E4679" s="15"/>
    </row>
    <row r="4680" spans="3:5">
      <c r="C4680" s="15"/>
      <c r="D4680" s="15"/>
      <c r="E4680" s="15"/>
    </row>
    <row r="4681" spans="3:5">
      <c r="C4681" s="15"/>
      <c r="D4681" s="15"/>
      <c r="E4681" s="15"/>
    </row>
    <row r="4682" spans="3:5">
      <c r="C4682" s="15"/>
      <c r="D4682" s="15"/>
      <c r="E4682" s="15"/>
    </row>
    <row r="4683" spans="3:5">
      <c r="C4683" s="15"/>
      <c r="D4683" s="15"/>
      <c r="E4683" s="15"/>
    </row>
    <row r="4684" spans="3:5">
      <c r="C4684" s="15"/>
      <c r="D4684" s="15"/>
      <c r="E4684" s="15"/>
    </row>
    <row r="4685" spans="3:5">
      <c r="C4685" s="15"/>
      <c r="D4685" s="15"/>
      <c r="E4685" s="15"/>
    </row>
    <row r="4686" spans="3:5">
      <c r="C4686" s="15"/>
      <c r="D4686" s="15"/>
      <c r="E4686" s="15"/>
    </row>
    <row r="4687" spans="3:5">
      <c r="C4687" s="15"/>
      <c r="D4687" s="15"/>
      <c r="E4687" s="15"/>
    </row>
    <row r="4688" spans="3:5">
      <c r="C4688" s="15"/>
      <c r="D4688" s="15"/>
      <c r="E4688" s="15"/>
    </row>
    <row r="4689" spans="3:5">
      <c r="C4689" s="15"/>
      <c r="D4689" s="15"/>
      <c r="E4689" s="15"/>
    </row>
    <row r="4690" spans="3:5">
      <c r="C4690" s="15"/>
      <c r="D4690" s="15"/>
      <c r="E4690" s="15"/>
    </row>
    <row r="4691" spans="3:5">
      <c r="C4691" s="15"/>
      <c r="D4691" s="15"/>
      <c r="E4691" s="15"/>
    </row>
    <row r="4692" spans="3:5">
      <c r="C4692" s="15"/>
      <c r="D4692" s="15"/>
      <c r="E4692" s="15"/>
    </row>
    <row r="4693" spans="3:5">
      <c r="C4693" s="15"/>
      <c r="D4693" s="15"/>
      <c r="E4693" s="15"/>
    </row>
    <row r="4694" spans="3:5">
      <c r="C4694" s="15"/>
      <c r="D4694" s="15"/>
      <c r="E4694" s="15"/>
    </row>
    <row r="4695" spans="3:5">
      <c r="C4695" s="15"/>
      <c r="D4695" s="15"/>
      <c r="E4695" s="15"/>
    </row>
    <row r="4696" spans="3:5">
      <c r="C4696" s="15"/>
      <c r="D4696" s="15"/>
      <c r="E4696" s="15"/>
    </row>
    <row r="4697" spans="3:5">
      <c r="C4697" s="15"/>
      <c r="D4697" s="15"/>
      <c r="E4697" s="15"/>
    </row>
    <row r="4698" spans="3:5">
      <c r="C4698" s="15"/>
      <c r="D4698" s="15"/>
      <c r="E4698" s="15"/>
    </row>
    <row r="4699" spans="3:5">
      <c r="C4699" s="15"/>
      <c r="D4699" s="15"/>
      <c r="E4699" s="15"/>
    </row>
    <row r="4700" spans="3:5">
      <c r="C4700" s="15"/>
      <c r="D4700" s="15"/>
      <c r="E4700" s="15"/>
    </row>
    <row r="4701" spans="3:5">
      <c r="C4701" s="15"/>
      <c r="D4701" s="15"/>
      <c r="E4701" s="15"/>
    </row>
    <row r="4702" spans="3:5">
      <c r="C4702" s="15"/>
      <c r="D4702" s="15"/>
      <c r="E4702" s="15"/>
    </row>
    <row r="4703" spans="3:5">
      <c r="C4703" s="15"/>
      <c r="D4703" s="15"/>
      <c r="E4703" s="15"/>
    </row>
    <row r="4704" spans="3:5">
      <c r="C4704" s="15"/>
      <c r="D4704" s="15"/>
      <c r="E4704" s="15"/>
    </row>
    <row r="4705" spans="3:5">
      <c r="C4705" s="15"/>
      <c r="D4705" s="15"/>
      <c r="E4705" s="15"/>
    </row>
    <row r="4706" spans="3:5">
      <c r="C4706" s="15"/>
      <c r="D4706" s="15"/>
      <c r="E4706" s="15"/>
    </row>
    <row r="4707" spans="3:5">
      <c r="C4707" s="15"/>
      <c r="D4707" s="15"/>
      <c r="E4707" s="15"/>
    </row>
    <row r="4708" spans="3:5">
      <c r="C4708" s="15"/>
      <c r="D4708" s="15"/>
      <c r="E4708" s="15"/>
    </row>
    <row r="4709" spans="3:5">
      <c r="C4709" s="15"/>
      <c r="D4709" s="15"/>
      <c r="E4709" s="15"/>
    </row>
    <row r="4710" spans="3:5">
      <c r="C4710" s="15"/>
      <c r="D4710" s="15"/>
      <c r="E4710" s="15"/>
    </row>
    <row r="4711" spans="3:5">
      <c r="C4711" s="15"/>
      <c r="D4711" s="15"/>
      <c r="E4711" s="15"/>
    </row>
    <row r="4712" spans="3:5">
      <c r="C4712" s="15"/>
      <c r="D4712" s="15"/>
      <c r="E4712" s="15"/>
    </row>
    <row r="4713" spans="3:5">
      <c r="C4713" s="15"/>
      <c r="D4713" s="15"/>
      <c r="E4713" s="15"/>
    </row>
    <row r="4714" spans="3:5">
      <c r="C4714" s="15"/>
      <c r="D4714" s="15"/>
      <c r="E4714" s="15"/>
    </row>
    <row r="4715" spans="3:5">
      <c r="C4715" s="15"/>
      <c r="D4715" s="15"/>
      <c r="E4715" s="15"/>
    </row>
    <row r="4716" spans="3:5">
      <c r="C4716" s="15"/>
      <c r="D4716" s="15"/>
      <c r="E4716" s="15"/>
    </row>
    <row r="4717" spans="3:5">
      <c r="C4717" s="15"/>
      <c r="D4717" s="15"/>
      <c r="E4717" s="15"/>
    </row>
    <row r="4718" spans="3:5">
      <c r="C4718" s="15"/>
      <c r="D4718" s="15"/>
      <c r="E4718" s="15"/>
    </row>
    <row r="4719" spans="3:5">
      <c r="C4719" s="15"/>
      <c r="D4719" s="15"/>
      <c r="E4719" s="15"/>
    </row>
    <row r="4720" spans="3:5">
      <c r="C4720" s="15"/>
      <c r="D4720" s="15"/>
      <c r="E4720" s="15"/>
    </row>
    <row r="4721" spans="3:5">
      <c r="C4721" s="15"/>
      <c r="D4721" s="15"/>
      <c r="E4721" s="15"/>
    </row>
    <row r="4722" spans="3:5">
      <c r="C4722" s="15"/>
      <c r="D4722" s="15"/>
      <c r="E4722" s="15"/>
    </row>
    <row r="4723" spans="3:5">
      <c r="C4723" s="15"/>
      <c r="D4723" s="15"/>
      <c r="E4723" s="15"/>
    </row>
    <row r="4724" spans="3:5">
      <c r="C4724" s="15"/>
      <c r="D4724" s="15"/>
      <c r="E4724" s="15"/>
    </row>
    <row r="4725" spans="3:5">
      <c r="C4725" s="15"/>
      <c r="D4725" s="15"/>
      <c r="E4725" s="15"/>
    </row>
    <row r="4726" spans="3:5">
      <c r="C4726" s="15"/>
      <c r="D4726" s="15"/>
      <c r="E4726" s="15"/>
    </row>
    <row r="4727" spans="3:5">
      <c r="C4727" s="15"/>
      <c r="D4727" s="15"/>
      <c r="E4727" s="15"/>
    </row>
    <row r="4728" spans="3:5">
      <c r="C4728" s="15"/>
      <c r="D4728" s="15"/>
      <c r="E4728" s="15"/>
    </row>
    <row r="4729" spans="3:5">
      <c r="C4729" s="15"/>
      <c r="D4729" s="15"/>
      <c r="E4729" s="15"/>
    </row>
    <row r="4730" spans="3:5">
      <c r="C4730" s="15"/>
      <c r="D4730" s="15"/>
      <c r="E4730" s="15"/>
    </row>
    <row r="4731" spans="3:5">
      <c r="C4731" s="15"/>
      <c r="D4731" s="15"/>
      <c r="E4731" s="15"/>
    </row>
    <row r="4732" spans="3:5">
      <c r="C4732" s="15"/>
      <c r="D4732" s="15"/>
      <c r="E4732" s="15"/>
    </row>
    <row r="4733" spans="3:5">
      <c r="C4733" s="15"/>
      <c r="D4733" s="15"/>
      <c r="E4733" s="15"/>
    </row>
    <row r="4734" spans="3:5">
      <c r="C4734" s="15"/>
      <c r="D4734" s="15"/>
      <c r="E4734" s="15"/>
    </row>
    <row r="4735" spans="3:5">
      <c r="C4735" s="15"/>
      <c r="D4735" s="15"/>
      <c r="E4735" s="15"/>
    </row>
    <row r="4736" spans="3:5">
      <c r="C4736" s="15"/>
      <c r="D4736" s="15"/>
      <c r="E4736" s="15"/>
    </row>
    <row r="4737" spans="3:5">
      <c r="C4737" s="15"/>
      <c r="D4737" s="15"/>
      <c r="E4737" s="15"/>
    </row>
    <row r="4738" spans="3:5">
      <c r="C4738" s="15"/>
      <c r="D4738" s="15"/>
      <c r="E4738" s="15"/>
    </row>
    <row r="4739" spans="3:5">
      <c r="C4739" s="15"/>
      <c r="D4739" s="15"/>
      <c r="E4739" s="15"/>
    </row>
    <row r="4740" spans="3:5">
      <c r="C4740" s="15"/>
      <c r="D4740" s="15"/>
      <c r="E4740" s="15"/>
    </row>
    <row r="4741" spans="3:5">
      <c r="C4741" s="15"/>
      <c r="D4741" s="15"/>
      <c r="E4741" s="15"/>
    </row>
    <row r="4742" spans="3:5">
      <c r="C4742" s="15"/>
      <c r="D4742" s="15"/>
      <c r="E4742" s="15"/>
    </row>
    <row r="4743" spans="3:5">
      <c r="C4743" s="15"/>
      <c r="D4743" s="15"/>
      <c r="E4743" s="15"/>
    </row>
    <row r="4744" spans="3:5">
      <c r="C4744" s="15"/>
      <c r="D4744" s="15"/>
      <c r="E4744" s="15"/>
    </row>
    <row r="4745" spans="3:5">
      <c r="C4745" s="15"/>
      <c r="D4745" s="15"/>
      <c r="E4745" s="15"/>
    </row>
    <row r="4746" spans="3:5">
      <c r="C4746" s="15"/>
      <c r="D4746" s="15"/>
      <c r="E4746" s="15"/>
    </row>
    <row r="4747" spans="3:5">
      <c r="C4747" s="15"/>
      <c r="D4747" s="15"/>
      <c r="E4747" s="15"/>
    </row>
    <row r="4748" spans="3:5">
      <c r="C4748" s="15"/>
      <c r="D4748" s="15"/>
      <c r="E4748" s="15"/>
    </row>
    <row r="4749" spans="3:5">
      <c r="C4749" s="15"/>
      <c r="D4749" s="15"/>
      <c r="E4749" s="15"/>
    </row>
    <row r="4750" spans="3:5">
      <c r="C4750" s="15"/>
      <c r="D4750" s="15"/>
      <c r="E4750" s="15"/>
    </row>
    <row r="4751" spans="3:5">
      <c r="C4751" s="15"/>
      <c r="D4751" s="15"/>
      <c r="E4751" s="15"/>
    </row>
    <row r="4752" spans="3:5">
      <c r="C4752" s="15"/>
      <c r="D4752" s="15"/>
      <c r="E4752" s="15"/>
    </row>
    <row r="4753" spans="3:5">
      <c r="C4753" s="15"/>
      <c r="D4753" s="15"/>
      <c r="E4753" s="15"/>
    </row>
    <row r="4754" spans="3:5">
      <c r="C4754" s="15"/>
      <c r="D4754" s="15"/>
      <c r="E4754" s="15"/>
    </row>
    <row r="4755" spans="3:5">
      <c r="C4755" s="15"/>
      <c r="D4755" s="15"/>
      <c r="E4755" s="15"/>
    </row>
    <row r="4756" spans="3:5">
      <c r="C4756" s="15"/>
      <c r="D4756" s="15"/>
      <c r="E4756" s="15"/>
    </row>
    <row r="4757" spans="3:5">
      <c r="C4757" s="15"/>
      <c r="D4757" s="15"/>
      <c r="E4757" s="15"/>
    </row>
    <row r="4758" spans="3:5">
      <c r="C4758" s="15"/>
      <c r="D4758" s="15"/>
      <c r="E4758" s="15"/>
    </row>
    <row r="4759" spans="3:5">
      <c r="C4759" s="15"/>
      <c r="D4759" s="15"/>
      <c r="E4759" s="15"/>
    </row>
    <row r="4760" spans="3:5">
      <c r="C4760" s="15"/>
      <c r="D4760" s="15"/>
      <c r="E4760" s="15"/>
    </row>
    <row r="4761" spans="3:5">
      <c r="C4761" s="15"/>
      <c r="D4761" s="15"/>
      <c r="E4761" s="15"/>
    </row>
    <row r="4762" spans="3:5">
      <c r="C4762" s="15"/>
      <c r="D4762" s="15"/>
      <c r="E4762" s="15"/>
    </row>
    <row r="4763" spans="3:5">
      <c r="C4763" s="15"/>
      <c r="D4763" s="15"/>
      <c r="E4763" s="15"/>
    </row>
    <row r="4764" spans="3:5">
      <c r="C4764" s="15"/>
      <c r="D4764" s="15"/>
      <c r="E4764" s="15"/>
    </row>
    <row r="4765" spans="3:5">
      <c r="C4765" s="15"/>
      <c r="D4765" s="15"/>
      <c r="E4765" s="15"/>
    </row>
    <row r="4766" spans="3:5">
      <c r="C4766" s="15"/>
      <c r="D4766" s="15"/>
      <c r="E4766" s="15"/>
    </row>
    <row r="4767" spans="3:5">
      <c r="C4767" s="15"/>
      <c r="D4767" s="15"/>
      <c r="E4767" s="15"/>
    </row>
    <row r="4768" spans="3:5">
      <c r="C4768" s="15"/>
      <c r="D4768" s="15"/>
      <c r="E4768" s="15"/>
    </row>
    <row r="4769" spans="3:5">
      <c r="C4769" s="15"/>
      <c r="D4769" s="15"/>
      <c r="E4769" s="15"/>
    </row>
    <row r="4770" spans="3:5">
      <c r="C4770" s="15"/>
      <c r="D4770" s="15"/>
      <c r="E4770" s="15"/>
    </row>
    <row r="4771" spans="3:5">
      <c r="C4771" s="15"/>
      <c r="D4771" s="15"/>
      <c r="E4771" s="15"/>
    </row>
    <row r="4772" spans="3:5">
      <c r="C4772" s="15"/>
      <c r="D4772" s="15"/>
      <c r="E4772" s="15"/>
    </row>
    <row r="4773" spans="3:5">
      <c r="C4773" s="15"/>
      <c r="D4773" s="15"/>
      <c r="E4773" s="15"/>
    </row>
    <row r="4774" spans="3:5">
      <c r="C4774" s="15"/>
      <c r="D4774" s="15"/>
      <c r="E4774" s="15"/>
    </row>
    <row r="4775" spans="3:5">
      <c r="C4775" s="15"/>
      <c r="D4775" s="15"/>
      <c r="E4775" s="15"/>
    </row>
    <row r="4776" spans="3:5">
      <c r="C4776" s="15"/>
      <c r="D4776" s="15"/>
      <c r="E4776" s="15"/>
    </row>
    <row r="4777" spans="3:5">
      <c r="C4777" s="15"/>
      <c r="D4777" s="15"/>
      <c r="E4777" s="15"/>
    </row>
    <row r="4778" spans="3:5">
      <c r="C4778" s="15"/>
      <c r="D4778" s="15"/>
      <c r="E4778" s="15"/>
    </row>
    <row r="4779" spans="3:5">
      <c r="C4779" s="15"/>
      <c r="D4779" s="15"/>
      <c r="E4779" s="15"/>
    </row>
    <row r="4780" spans="3:5">
      <c r="C4780" s="15"/>
      <c r="D4780" s="15"/>
      <c r="E4780" s="15"/>
    </row>
    <row r="4781" spans="3:5">
      <c r="C4781" s="15"/>
      <c r="D4781" s="15"/>
      <c r="E4781" s="15"/>
    </row>
    <row r="4782" spans="3:5">
      <c r="C4782" s="15"/>
      <c r="D4782" s="15"/>
      <c r="E4782" s="15"/>
    </row>
    <row r="4783" spans="3:5">
      <c r="C4783" s="15"/>
      <c r="D4783" s="15"/>
      <c r="E4783" s="15"/>
    </row>
    <row r="4784" spans="3:5">
      <c r="C4784" s="15"/>
      <c r="D4784" s="15"/>
      <c r="E4784" s="15"/>
    </row>
    <row r="4785" spans="3:5">
      <c r="C4785" s="15"/>
      <c r="D4785" s="15"/>
      <c r="E4785" s="15"/>
    </row>
    <row r="4786" spans="3:5">
      <c r="C4786" s="15"/>
      <c r="D4786" s="15"/>
      <c r="E4786" s="15"/>
    </row>
    <row r="4787" spans="3:5">
      <c r="C4787" s="15"/>
      <c r="D4787" s="15"/>
      <c r="E4787" s="15"/>
    </row>
    <row r="4788" spans="3:5">
      <c r="C4788" s="15"/>
      <c r="D4788" s="15"/>
      <c r="E4788" s="15"/>
    </row>
    <row r="4789" spans="3:5">
      <c r="C4789" s="15"/>
      <c r="D4789" s="15"/>
      <c r="E4789" s="15"/>
    </row>
    <row r="4790" spans="3:5">
      <c r="C4790" s="15"/>
      <c r="D4790" s="15"/>
      <c r="E4790" s="15"/>
    </row>
    <row r="4791" spans="3:5">
      <c r="C4791" s="15"/>
      <c r="D4791" s="15"/>
      <c r="E4791" s="15"/>
    </row>
    <row r="4792" spans="3:5">
      <c r="C4792" s="15"/>
      <c r="D4792" s="15"/>
      <c r="E4792" s="15"/>
    </row>
    <row r="4793" spans="3:5">
      <c r="C4793" s="15"/>
      <c r="D4793" s="15"/>
      <c r="E4793" s="15"/>
    </row>
    <row r="4794" spans="3:5">
      <c r="C4794" s="15"/>
      <c r="D4794" s="15"/>
      <c r="E4794" s="15"/>
    </row>
    <row r="4795" spans="3:5">
      <c r="C4795" s="15"/>
      <c r="D4795" s="15"/>
      <c r="E4795" s="15"/>
    </row>
    <row r="4796" spans="3:5">
      <c r="C4796" s="15"/>
      <c r="D4796" s="15"/>
      <c r="E4796" s="15"/>
    </row>
    <row r="4797" spans="3:5">
      <c r="C4797" s="15"/>
      <c r="D4797" s="15"/>
      <c r="E4797" s="15"/>
    </row>
    <row r="4798" spans="3:5">
      <c r="C4798" s="15"/>
      <c r="D4798" s="15"/>
      <c r="E4798" s="15"/>
    </row>
    <row r="4799" spans="3:5">
      <c r="C4799" s="15"/>
      <c r="D4799" s="15"/>
      <c r="E4799" s="15"/>
    </row>
    <row r="4800" spans="3:5">
      <c r="C4800" s="15"/>
      <c r="D4800" s="15"/>
      <c r="E4800" s="15"/>
    </row>
    <row r="4801" spans="3:5">
      <c r="C4801" s="15"/>
      <c r="D4801" s="15"/>
      <c r="E4801" s="15"/>
    </row>
    <row r="4802" spans="3:5">
      <c r="C4802" s="15"/>
      <c r="D4802" s="15"/>
      <c r="E4802" s="15"/>
    </row>
    <row r="4803" spans="3:5">
      <c r="C4803" s="15"/>
      <c r="D4803" s="15"/>
      <c r="E4803" s="15"/>
    </row>
    <row r="4804" spans="3:5">
      <c r="C4804" s="15"/>
      <c r="D4804" s="15"/>
      <c r="E4804" s="15"/>
    </row>
    <row r="4805" spans="3:5">
      <c r="C4805" s="15"/>
      <c r="D4805" s="15"/>
      <c r="E4805" s="15"/>
    </row>
    <row r="4806" spans="3:5">
      <c r="C4806" s="15"/>
      <c r="D4806" s="15"/>
      <c r="E4806" s="15"/>
    </row>
    <row r="4807" spans="3:5">
      <c r="C4807" s="15"/>
      <c r="D4807" s="15"/>
      <c r="E4807" s="15"/>
    </row>
    <row r="4808" spans="3:5">
      <c r="C4808" s="15"/>
      <c r="D4808" s="15"/>
      <c r="E4808" s="15"/>
    </row>
    <row r="4809" spans="3:5">
      <c r="C4809" s="15"/>
      <c r="D4809" s="15"/>
      <c r="E4809" s="15"/>
    </row>
    <row r="4810" spans="3:5">
      <c r="C4810" s="15"/>
      <c r="D4810" s="15"/>
      <c r="E4810" s="15"/>
    </row>
    <row r="4811" spans="3:5">
      <c r="C4811" s="15"/>
      <c r="D4811" s="15"/>
      <c r="E4811" s="15"/>
    </row>
    <row r="4812" spans="3:5">
      <c r="C4812" s="15"/>
      <c r="D4812" s="15"/>
      <c r="E4812" s="15"/>
    </row>
    <row r="4813" spans="3:5">
      <c r="C4813" s="15"/>
      <c r="D4813" s="15"/>
      <c r="E4813" s="15"/>
    </row>
    <row r="4814" spans="3:5">
      <c r="C4814" s="15"/>
      <c r="D4814" s="15"/>
      <c r="E4814" s="15"/>
    </row>
    <row r="4815" spans="3:5">
      <c r="C4815" s="15"/>
      <c r="D4815" s="15"/>
      <c r="E4815" s="15"/>
    </row>
    <row r="4816" spans="3:5">
      <c r="C4816" s="15"/>
      <c r="D4816" s="15"/>
      <c r="E4816" s="15"/>
    </row>
    <row r="4817" spans="3:5">
      <c r="C4817" s="15"/>
      <c r="D4817" s="15"/>
      <c r="E4817" s="15"/>
    </row>
    <row r="4818" spans="3:5">
      <c r="C4818" s="15"/>
      <c r="D4818" s="15"/>
      <c r="E4818" s="15"/>
    </row>
    <row r="4819" spans="3:5">
      <c r="C4819" s="15"/>
      <c r="D4819" s="15"/>
      <c r="E4819" s="15"/>
    </row>
    <row r="4820" spans="3:5">
      <c r="C4820" s="15"/>
      <c r="D4820" s="15"/>
      <c r="E4820" s="15"/>
    </row>
    <row r="4821" spans="3:5">
      <c r="C4821" s="15"/>
      <c r="D4821" s="15"/>
      <c r="E4821" s="15"/>
    </row>
    <row r="4822" spans="3:5">
      <c r="C4822" s="15"/>
      <c r="D4822" s="15"/>
      <c r="E4822" s="15"/>
    </row>
    <row r="4823" spans="3:5">
      <c r="C4823" s="15"/>
      <c r="D4823" s="15"/>
      <c r="E4823" s="15"/>
    </row>
    <row r="4824" spans="3:5">
      <c r="C4824" s="15"/>
      <c r="D4824" s="15"/>
      <c r="E4824" s="15"/>
    </row>
    <row r="4825" spans="3:5">
      <c r="C4825" s="15"/>
      <c r="D4825" s="15"/>
      <c r="E4825" s="15"/>
    </row>
    <row r="4826" spans="3:5">
      <c r="C4826" s="15"/>
      <c r="D4826" s="15"/>
      <c r="E4826" s="15"/>
    </row>
    <row r="4827" spans="3:5">
      <c r="C4827" s="15"/>
      <c r="D4827" s="15"/>
      <c r="E4827" s="15"/>
    </row>
    <row r="4828" spans="3:5">
      <c r="C4828" s="15"/>
      <c r="D4828" s="15"/>
      <c r="E4828" s="15"/>
    </row>
    <row r="4829" spans="3:5">
      <c r="C4829" s="15"/>
      <c r="D4829" s="15"/>
      <c r="E4829" s="15"/>
    </row>
    <row r="4830" spans="3:5">
      <c r="C4830" s="15"/>
      <c r="D4830" s="15"/>
      <c r="E4830" s="15"/>
    </row>
    <row r="4831" spans="3:5">
      <c r="C4831" s="15"/>
      <c r="D4831" s="15"/>
      <c r="E4831" s="15"/>
    </row>
    <row r="4832" spans="3:5">
      <c r="C4832" s="15"/>
      <c r="D4832" s="15"/>
      <c r="E4832" s="15"/>
    </row>
    <row r="4833" spans="3:5">
      <c r="C4833" s="15"/>
      <c r="D4833" s="15"/>
      <c r="E4833" s="15"/>
    </row>
    <row r="4834" spans="3:5">
      <c r="C4834" s="15"/>
      <c r="D4834" s="15"/>
      <c r="E4834" s="15"/>
    </row>
    <row r="4835" spans="3:5">
      <c r="C4835" s="15"/>
      <c r="D4835" s="15"/>
      <c r="E4835" s="15"/>
    </row>
    <row r="4836" spans="3:5">
      <c r="C4836" s="15"/>
      <c r="D4836" s="15"/>
      <c r="E4836" s="15"/>
    </row>
    <row r="4837" spans="3:5">
      <c r="C4837" s="15"/>
      <c r="D4837" s="15"/>
      <c r="E4837" s="15"/>
    </row>
    <row r="4838" spans="3:5">
      <c r="C4838" s="15"/>
      <c r="D4838" s="15"/>
      <c r="E4838" s="15"/>
    </row>
    <row r="4839" spans="3:5">
      <c r="C4839" s="15"/>
      <c r="D4839" s="15"/>
      <c r="E4839" s="15"/>
    </row>
    <row r="4840" spans="3:5">
      <c r="C4840" s="15"/>
      <c r="D4840" s="15"/>
      <c r="E4840" s="15"/>
    </row>
    <row r="4841" spans="3:5">
      <c r="C4841" s="15"/>
      <c r="D4841" s="15"/>
      <c r="E4841" s="15"/>
    </row>
    <row r="4842" spans="3:5">
      <c r="C4842" s="15"/>
      <c r="D4842" s="15"/>
      <c r="E4842" s="15"/>
    </row>
    <row r="4843" spans="3:5">
      <c r="C4843" s="15"/>
      <c r="D4843" s="15"/>
      <c r="E4843" s="15"/>
    </row>
    <row r="4844" spans="3:5">
      <c r="C4844" s="15"/>
      <c r="D4844" s="15"/>
      <c r="E4844" s="15"/>
    </row>
    <row r="4845" spans="3:5">
      <c r="C4845" s="15"/>
      <c r="D4845" s="15"/>
      <c r="E4845" s="15"/>
    </row>
    <row r="4846" spans="3:5">
      <c r="C4846" s="15"/>
      <c r="D4846" s="15"/>
      <c r="E4846" s="15"/>
    </row>
    <row r="4847" spans="3:5">
      <c r="C4847" s="15"/>
      <c r="D4847" s="15"/>
      <c r="E4847" s="15"/>
    </row>
    <row r="4848" spans="3:5">
      <c r="C4848" s="15"/>
      <c r="D4848" s="15"/>
      <c r="E4848" s="15"/>
    </row>
    <row r="4849" spans="3:5">
      <c r="C4849" s="15"/>
      <c r="D4849" s="15"/>
      <c r="E4849" s="15"/>
    </row>
    <row r="4850" spans="3:5">
      <c r="C4850" s="15"/>
      <c r="D4850" s="15"/>
      <c r="E4850" s="15"/>
    </row>
    <row r="4851" spans="3:5">
      <c r="C4851" s="15"/>
      <c r="D4851" s="15"/>
      <c r="E4851" s="15"/>
    </row>
    <row r="4852" spans="3:5">
      <c r="C4852" s="15"/>
      <c r="D4852" s="15"/>
      <c r="E4852" s="15"/>
    </row>
    <row r="4853" spans="3:5">
      <c r="C4853" s="15"/>
      <c r="D4853" s="15"/>
      <c r="E4853" s="15"/>
    </row>
    <row r="4854" spans="3:5">
      <c r="C4854" s="15"/>
      <c r="D4854" s="15"/>
      <c r="E4854" s="15"/>
    </row>
    <row r="4855" spans="3:5">
      <c r="C4855" s="15"/>
      <c r="D4855" s="15"/>
      <c r="E4855" s="15"/>
    </row>
    <row r="4856" spans="3:5">
      <c r="C4856" s="15"/>
      <c r="D4856" s="15"/>
      <c r="E4856" s="15"/>
    </row>
    <row r="4857" spans="3:5">
      <c r="C4857" s="15"/>
      <c r="D4857" s="15"/>
      <c r="E4857" s="15"/>
    </row>
    <row r="4858" spans="3:5">
      <c r="C4858" s="15"/>
      <c r="D4858" s="15"/>
      <c r="E4858" s="15"/>
    </row>
    <row r="4859" spans="3:5">
      <c r="C4859" s="15"/>
      <c r="D4859" s="15"/>
      <c r="E4859" s="15"/>
    </row>
    <row r="4860" spans="3:5">
      <c r="C4860" s="15"/>
      <c r="D4860" s="15"/>
      <c r="E4860" s="15"/>
    </row>
    <row r="4861" spans="3:5">
      <c r="C4861" s="15"/>
      <c r="D4861" s="15"/>
      <c r="E4861" s="15"/>
    </row>
    <row r="4862" spans="3:5">
      <c r="C4862" s="15"/>
      <c r="D4862" s="15"/>
      <c r="E4862" s="15"/>
    </row>
    <row r="4863" spans="3:5">
      <c r="C4863" s="15"/>
      <c r="D4863" s="15"/>
      <c r="E4863" s="15"/>
    </row>
    <row r="4864" spans="3:5">
      <c r="C4864" s="15"/>
      <c r="D4864" s="15"/>
      <c r="E4864" s="15"/>
    </row>
    <row r="4865" spans="3:5">
      <c r="C4865" s="15"/>
      <c r="D4865" s="15"/>
      <c r="E4865" s="15"/>
    </row>
    <row r="4866" spans="3:5">
      <c r="C4866" s="15"/>
      <c r="D4866" s="15"/>
      <c r="E4866" s="15"/>
    </row>
    <row r="4867" spans="3:5">
      <c r="C4867" s="15"/>
      <c r="D4867" s="15"/>
      <c r="E4867" s="15"/>
    </row>
    <row r="4868" spans="3:5">
      <c r="C4868" s="15"/>
      <c r="D4868" s="15"/>
      <c r="E4868" s="15"/>
    </row>
    <row r="4869" spans="3:5">
      <c r="C4869" s="15"/>
      <c r="D4869" s="15"/>
      <c r="E4869" s="15"/>
    </row>
    <row r="4870" spans="3:5">
      <c r="C4870" s="15"/>
      <c r="D4870" s="15"/>
      <c r="E4870" s="15"/>
    </row>
    <row r="4871" spans="3:5">
      <c r="C4871" s="15"/>
      <c r="D4871" s="15"/>
      <c r="E4871" s="15"/>
    </row>
    <row r="4872" spans="3:5">
      <c r="C4872" s="15"/>
      <c r="D4872" s="15"/>
      <c r="E4872" s="15"/>
    </row>
    <row r="4873" spans="3:5">
      <c r="C4873" s="15"/>
      <c r="D4873" s="15"/>
      <c r="E4873" s="15"/>
    </row>
    <row r="4874" spans="3:5">
      <c r="C4874" s="15"/>
      <c r="D4874" s="15"/>
      <c r="E4874" s="15"/>
    </row>
    <row r="4875" spans="3:5">
      <c r="C4875" s="15"/>
      <c r="D4875" s="15"/>
      <c r="E4875" s="15"/>
    </row>
    <row r="4876" spans="3:5">
      <c r="C4876" s="15"/>
      <c r="D4876" s="15"/>
      <c r="E4876" s="15"/>
    </row>
    <row r="4877" spans="3:5">
      <c r="C4877" s="15"/>
      <c r="D4877" s="15"/>
      <c r="E4877" s="15"/>
    </row>
    <row r="4878" spans="3:5">
      <c r="C4878" s="15"/>
      <c r="D4878" s="15"/>
      <c r="E4878" s="15"/>
    </row>
    <row r="4879" spans="3:5">
      <c r="C4879" s="15"/>
      <c r="D4879" s="15"/>
      <c r="E4879" s="15"/>
    </row>
    <row r="4880" spans="3:5">
      <c r="C4880" s="15"/>
      <c r="D4880" s="15"/>
      <c r="E4880" s="15"/>
    </row>
    <row r="4881" spans="3:5">
      <c r="C4881" s="15"/>
      <c r="D4881" s="15"/>
      <c r="E4881" s="15"/>
    </row>
    <row r="4882" spans="3:5">
      <c r="C4882" s="15"/>
      <c r="D4882" s="15"/>
      <c r="E4882" s="15"/>
    </row>
    <row r="4883" spans="3:5">
      <c r="C4883" s="15"/>
      <c r="D4883" s="15"/>
      <c r="E4883" s="15"/>
    </row>
    <row r="4884" spans="3:5">
      <c r="C4884" s="15"/>
      <c r="D4884" s="15"/>
      <c r="E4884" s="15"/>
    </row>
    <row r="4885" spans="3:5">
      <c r="C4885" s="15"/>
      <c r="D4885" s="15"/>
      <c r="E4885" s="15"/>
    </row>
    <row r="4886" spans="3:5">
      <c r="C4886" s="15"/>
      <c r="D4886" s="15"/>
      <c r="E4886" s="15"/>
    </row>
    <row r="4887" spans="3:5">
      <c r="C4887" s="15"/>
      <c r="D4887" s="15"/>
      <c r="E4887" s="15"/>
    </row>
    <row r="4888" spans="3:5">
      <c r="C4888" s="15"/>
      <c r="D4888" s="15"/>
      <c r="E4888" s="15"/>
    </row>
    <row r="4889" spans="3:5">
      <c r="C4889" s="15"/>
      <c r="D4889" s="15"/>
      <c r="E4889" s="15"/>
    </row>
    <row r="4890" spans="3:5">
      <c r="C4890" s="15"/>
      <c r="D4890" s="15"/>
      <c r="E4890" s="15"/>
    </row>
    <row r="4891" spans="3:5">
      <c r="C4891" s="15"/>
      <c r="D4891" s="15"/>
      <c r="E4891" s="15"/>
    </row>
    <row r="4892" spans="3:5">
      <c r="C4892" s="15"/>
      <c r="D4892" s="15"/>
      <c r="E4892" s="15"/>
    </row>
    <row r="4893" spans="3:5">
      <c r="C4893" s="15"/>
      <c r="D4893" s="15"/>
      <c r="E4893" s="15"/>
    </row>
    <row r="4894" spans="3:5">
      <c r="C4894" s="15"/>
      <c r="D4894" s="15"/>
      <c r="E4894" s="15"/>
    </row>
    <row r="4895" spans="3:5">
      <c r="C4895" s="15"/>
      <c r="D4895" s="15"/>
      <c r="E4895" s="15"/>
    </row>
    <row r="4896" spans="3:5">
      <c r="C4896" s="15"/>
      <c r="D4896" s="15"/>
      <c r="E4896" s="15"/>
    </row>
    <row r="4897" spans="3:5">
      <c r="C4897" s="15"/>
      <c r="D4897" s="15"/>
      <c r="E4897" s="15"/>
    </row>
    <row r="4898" spans="3:5">
      <c r="C4898" s="15"/>
      <c r="D4898" s="15"/>
      <c r="E4898" s="15"/>
    </row>
    <row r="4899" spans="3:5">
      <c r="C4899" s="15"/>
      <c r="D4899" s="15"/>
      <c r="E4899" s="15"/>
    </row>
    <row r="4900" spans="3:5">
      <c r="C4900" s="15"/>
      <c r="D4900" s="15"/>
      <c r="E4900" s="15"/>
    </row>
    <row r="4901" spans="3:5">
      <c r="C4901" s="15"/>
      <c r="D4901" s="15"/>
      <c r="E4901" s="15"/>
    </row>
    <row r="4902" spans="3:5">
      <c r="C4902" s="15"/>
      <c r="D4902" s="15"/>
      <c r="E4902" s="15"/>
    </row>
    <row r="4903" spans="3:5">
      <c r="C4903" s="15"/>
      <c r="D4903" s="15"/>
      <c r="E4903" s="15"/>
    </row>
    <row r="4904" spans="3:5">
      <c r="C4904" s="15"/>
      <c r="D4904" s="15"/>
      <c r="E4904" s="15"/>
    </row>
    <row r="4905" spans="3:5">
      <c r="C4905" s="15"/>
      <c r="D4905" s="15"/>
      <c r="E4905" s="15"/>
    </row>
    <row r="4906" spans="3:5">
      <c r="C4906" s="15"/>
      <c r="D4906" s="15"/>
      <c r="E4906" s="15"/>
    </row>
    <row r="4907" spans="3:5">
      <c r="C4907" s="15"/>
      <c r="D4907" s="15"/>
      <c r="E4907" s="15"/>
    </row>
    <row r="4908" spans="3:5">
      <c r="C4908" s="15"/>
      <c r="D4908" s="15"/>
      <c r="E4908" s="15"/>
    </row>
    <row r="4909" spans="3:5">
      <c r="C4909" s="15"/>
      <c r="D4909" s="15"/>
      <c r="E4909" s="15"/>
    </row>
    <row r="4910" spans="3:5">
      <c r="C4910" s="15"/>
      <c r="D4910" s="15"/>
      <c r="E4910" s="15"/>
    </row>
    <row r="4911" spans="3:5">
      <c r="C4911" s="15"/>
      <c r="D4911" s="15"/>
      <c r="E4911" s="15"/>
    </row>
    <row r="4912" spans="3:5">
      <c r="C4912" s="15"/>
      <c r="D4912" s="15"/>
      <c r="E4912" s="15"/>
    </row>
    <row r="4913" spans="3:5">
      <c r="C4913" s="15"/>
      <c r="D4913" s="15"/>
      <c r="E4913" s="15"/>
    </row>
    <row r="4914" spans="3:5">
      <c r="C4914" s="15"/>
      <c r="D4914" s="15"/>
      <c r="E4914" s="15"/>
    </row>
    <row r="4915" spans="3:5">
      <c r="C4915" s="15"/>
      <c r="D4915" s="15"/>
      <c r="E4915" s="15"/>
    </row>
    <row r="4916" spans="3:5">
      <c r="C4916" s="15"/>
      <c r="D4916" s="15"/>
      <c r="E4916" s="15"/>
    </row>
    <row r="4917" spans="3:5">
      <c r="C4917" s="15"/>
      <c r="D4917" s="15"/>
      <c r="E4917" s="15"/>
    </row>
    <row r="4918" spans="3:5">
      <c r="C4918" s="15"/>
      <c r="D4918" s="15"/>
      <c r="E4918" s="15"/>
    </row>
    <row r="4919" spans="3:5">
      <c r="C4919" s="15"/>
      <c r="D4919" s="15"/>
      <c r="E4919" s="15"/>
    </row>
    <row r="4920" spans="3:5">
      <c r="C4920" s="15"/>
      <c r="D4920" s="15"/>
      <c r="E4920" s="15"/>
    </row>
    <row r="4921" spans="3:5">
      <c r="C4921" s="15"/>
      <c r="D4921" s="15"/>
      <c r="E4921" s="15"/>
    </row>
    <row r="4922" spans="3:5">
      <c r="C4922" s="15"/>
      <c r="D4922" s="15"/>
      <c r="E4922" s="15"/>
    </row>
    <row r="4923" spans="3:5">
      <c r="C4923" s="15"/>
      <c r="D4923" s="15"/>
      <c r="E4923" s="15"/>
    </row>
    <row r="4924" spans="3:5">
      <c r="C4924" s="15"/>
      <c r="D4924" s="15"/>
      <c r="E4924" s="15"/>
    </row>
    <row r="4925" spans="3:5">
      <c r="C4925" s="15"/>
      <c r="D4925" s="15"/>
      <c r="E4925" s="15"/>
    </row>
    <row r="4926" spans="3:5">
      <c r="C4926" s="15"/>
      <c r="D4926" s="15"/>
      <c r="E4926" s="15"/>
    </row>
    <row r="4927" spans="3:5">
      <c r="C4927" s="15"/>
      <c r="D4927" s="15"/>
      <c r="E4927" s="15"/>
    </row>
    <row r="4928" spans="3:5">
      <c r="C4928" s="15"/>
      <c r="D4928" s="15"/>
      <c r="E4928" s="15"/>
    </row>
    <row r="4929" spans="3:5">
      <c r="C4929" s="15"/>
      <c r="D4929" s="15"/>
      <c r="E4929" s="15"/>
    </row>
    <row r="4930" spans="3:5">
      <c r="C4930" s="15"/>
      <c r="D4930" s="15"/>
      <c r="E4930" s="15"/>
    </row>
    <row r="4931" spans="3:5">
      <c r="C4931" s="15"/>
      <c r="D4931" s="15"/>
      <c r="E4931" s="15"/>
    </row>
    <row r="4932" spans="3:5">
      <c r="C4932" s="15"/>
      <c r="D4932" s="15"/>
      <c r="E4932" s="15"/>
    </row>
    <row r="4933" spans="3:5">
      <c r="C4933" s="15"/>
      <c r="D4933" s="15"/>
      <c r="E4933" s="15"/>
    </row>
    <row r="4934" spans="3:5">
      <c r="C4934" s="15"/>
      <c r="D4934" s="15"/>
      <c r="E4934" s="15"/>
    </row>
    <row r="4935" spans="3:5">
      <c r="C4935" s="15"/>
      <c r="D4935" s="15"/>
      <c r="E4935" s="15"/>
    </row>
    <row r="4936" spans="3:5">
      <c r="C4936" s="15"/>
      <c r="D4936" s="15"/>
      <c r="E4936" s="15"/>
    </row>
    <row r="4937" spans="3:5">
      <c r="C4937" s="15"/>
      <c r="D4937" s="15"/>
      <c r="E4937" s="15"/>
    </row>
    <row r="4938" spans="3:5">
      <c r="C4938" s="15"/>
      <c r="D4938" s="15"/>
      <c r="E4938" s="15"/>
    </row>
    <row r="4939" spans="3:5">
      <c r="C4939" s="15"/>
      <c r="D4939" s="15"/>
      <c r="E4939" s="15"/>
    </row>
    <row r="4940" spans="3:5">
      <c r="C4940" s="15"/>
      <c r="D4940" s="15"/>
      <c r="E4940" s="15"/>
    </row>
    <row r="4941" spans="3:5">
      <c r="C4941" s="15"/>
      <c r="D4941" s="15"/>
      <c r="E4941" s="15"/>
    </row>
    <row r="4942" spans="3:5">
      <c r="C4942" s="15"/>
      <c r="D4942" s="15"/>
      <c r="E4942" s="15"/>
    </row>
    <row r="4943" spans="3:5">
      <c r="C4943" s="15"/>
      <c r="D4943" s="15"/>
      <c r="E4943" s="15"/>
    </row>
    <row r="4944" spans="3:5">
      <c r="C4944" s="15"/>
      <c r="D4944" s="15"/>
      <c r="E4944" s="15"/>
    </row>
    <row r="4945" spans="3:5">
      <c r="C4945" s="15"/>
      <c r="D4945" s="15"/>
      <c r="E4945" s="15"/>
    </row>
    <row r="4946" spans="3:5">
      <c r="C4946" s="15"/>
      <c r="D4946" s="15"/>
      <c r="E4946" s="15"/>
    </row>
    <row r="4947" spans="3:5">
      <c r="C4947" s="15"/>
      <c r="D4947" s="15"/>
      <c r="E4947" s="15"/>
    </row>
    <row r="4948" spans="3:5">
      <c r="C4948" s="15"/>
      <c r="D4948" s="15"/>
      <c r="E4948" s="15"/>
    </row>
    <row r="4949" spans="3:5">
      <c r="C4949" s="15"/>
      <c r="D4949" s="15"/>
      <c r="E4949" s="15"/>
    </row>
    <row r="4950" spans="3:5">
      <c r="C4950" s="15"/>
      <c r="D4950" s="15"/>
      <c r="E4950" s="15"/>
    </row>
    <row r="4951" spans="3:5">
      <c r="C4951" s="15"/>
      <c r="D4951" s="15"/>
      <c r="E4951" s="15"/>
    </row>
    <row r="4952" spans="3:5">
      <c r="C4952" s="15"/>
      <c r="D4952" s="15"/>
      <c r="E4952" s="15"/>
    </row>
    <row r="4953" spans="3:5">
      <c r="C4953" s="15"/>
      <c r="D4953" s="15"/>
      <c r="E4953" s="15"/>
    </row>
    <row r="4954" spans="3:5">
      <c r="C4954" s="15"/>
      <c r="D4954" s="15"/>
      <c r="E4954" s="15"/>
    </row>
    <row r="4955" spans="3:5">
      <c r="C4955" s="15"/>
      <c r="D4955" s="15"/>
      <c r="E4955" s="15"/>
    </row>
    <row r="4956" spans="3:5">
      <c r="C4956" s="15"/>
      <c r="D4956" s="15"/>
      <c r="E4956" s="15"/>
    </row>
    <row r="4957" spans="3:5">
      <c r="C4957" s="15"/>
      <c r="D4957" s="15"/>
      <c r="E4957" s="15"/>
    </row>
    <row r="4958" spans="3:5">
      <c r="C4958" s="15"/>
      <c r="D4958" s="15"/>
      <c r="E4958" s="15"/>
    </row>
    <row r="4959" spans="3:5">
      <c r="C4959" s="15"/>
      <c r="D4959" s="15"/>
      <c r="E4959" s="15"/>
    </row>
    <row r="4960" spans="3:5">
      <c r="C4960" s="15"/>
      <c r="D4960" s="15"/>
      <c r="E4960" s="15"/>
    </row>
    <row r="4961" spans="3:5">
      <c r="C4961" s="15"/>
      <c r="D4961" s="15"/>
      <c r="E4961" s="15"/>
    </row>
    <row r="4962" spans="3:5">
      <c r="C4962" s="15"/>
      <c r="D4962" s="15"/>
      <c r="E4962" s="15"/>
    </row>
    <row r="4963" spans="3:5">
      <c r="C4963" s="15"/>
      <c r="D4963" s="15"/>
      <c r="E4963" s="15"/>
    </row>
    <row r="4964" spans="3:5">
      <c r="C4964" s="15"/>
      <c r="D4964" s="15"/>
      <c r="E4964" s="15"/>
    </row>
    <row r="4965" spans="3:5">
      <c r="C4965" s="15"/>
      <c r="D4965" s="15"/>
      <c r="E4965" s="15"/>
    </row>
    <row r="4966" spans="3:5">
      <c r="C4966" s="15"/>
      <c r="D4966" s="15"/>
      <c r="E4966" s="15"/>
    </row>
    <row r="4967" spans="3:5">
      <c r="C4967" s="15"/>
      <c r="D4967" s="15"/>
      <c r="E4967" s="15"/>
    </row>
    <row r="4968" spans="3:5">
      <c r="C4968" s="15"/>
      <c r="D4968" s="15"/>
      <c r="E4968" s="15"/>
    </row>
    <row r="4969" spans="3:5">
      <c r="C4969" s="15"/>
      <c r="D4969" s="15"/>
      <c r="E4969" s="15"/>
    </row>
    <row r="4970" spans="3:5">
      <c r="C4970" s="15"/>
      <c r="D4970" s="15"/>
      <c r="E4970" s="15"/>
    </row>
    <row r="4971" spans="3:5">
      <c r="C4971" s="15"/>
      <c r="D4971" s="15"/>
      <c r="E4971" s="15"/>
    </row>
    <row r="4972" spans="3:5">
      <c r="C4972" s="15"/>
      <c r="D4972" s="15"/>
      <c r="E4972" s="15"/>
    </row>
    <row r="4973" spans="3:5">
      <c r="C4973" s="15"/>
      <c r="D4973" s="15"/>
      <c r="E4973" s="15"/>
    </row>
    <row r="4974" spans="3:5">
      <c r="C4974" s="15"/>
      <c r="D4974" s="15"/>
      <c r="E4974" s="15"/>
    </row>
    <row r="4975" spans="3:5">
      <c r="C4975" s="15"/>
      <c r="D4975" s="15"/>
      <c r="E4975" s="15"/>
    </row>
    <row r="4976" spans="3:5">
      <c r="C4976" s="15"/>
      <c r="D4976" s="15"/>
      <c r="E4976" s="15"/>
    </row>
    <row r="4977" spans="3:5">
      <c r="C4977" s="15"/>
      <c r="D4977" s="15"/>
      <c r="E4977" s="15"/>
    </row>
    <row r="4978" spans="3:5">
      <c r="C4978" s="15"/>
      <c r="D4978" s="15"/>
      <c r="E4978" s="15"/>
    </row>
    <row r="4979" spans="3:5">
      <c r="C4979" s="15"/>
      <c r="D4979" s="15"/>
      <c r="E4979" s="15"/>
    </row>
    <row r="4980" spans="3:5">
      <c r="C4980" s="15"/>
      <c r="D4980" s="15"/>
      <c r="E4980" s="15"/>
    </row>
    <row r="4981" spans="3:5">
      <c r="C4981" s="15"/>
      <c r="D4981" s="15"/>
      <c r="E4981" s="15"/>
    </row>
    <row r="4982" spans="3:5">
      <c r="C4982" s="15"/>
      <c r="D4982" s="15"/>
      <c r="E4982" s="15"/>
    </row>
    <row r="4983" spans="3:5">
      <c r="C4983" s="15"/>
      <c r="D4983" s="15"/>
      <c r="E4983" s="15"/>
    </row>
    <row r="4984" spans="3:5">
      <c r="C4984" s="15"/>
      <c r="D4984" s="15"/>
      <c r="E4984" s="15"/>
    </row>
    <row r="4985" spans="3:5">
      <c r="C4985" s="15"/>
      <c r="D4985" s="15"/>
      <c r="E4985" s="15"/>
    </row>
    <row r="4986" spans="3:5">
      <c r="C4986" s="15"/>
      <c r="D4986" s="15"/>
      <c r="E4986" s="15"/>
    </row>
    <row r="4987" spans="3:5">
      <c r="C4987" s="15"/>
      <c r="D4987" s="15"/>
      <c r="E4987" s="15"/>
    </row>
    <row r="4988" spans="3:5">
      <c r="C4988" s="15"/>
      <c r="D4988" s="15"/>
      <c r="E4988" s="15"/>
    </row>
    <row r="4989" spans="3:5">
      <c r="C4989" s="15"/>
      <c r="D4989" s="15"/>
      <c r="E4989" s="15"/>
    </row>
    <row r="4990" spans="3:5">
      <c r="C4990" s="15"/>
      <c r="D4990" s="15"/>
      <c r="E4990" s="15"/>
    </row>
    <row r="4991" spans="3:5">
      <c r="C4991" s="15"/>
      <c r="D4991" s="15"/>
      <c r="E4991" s="15"/>
    </row>
    <row r="4992" spans="3:5">
      <c r="C4992" s="15"/>
      <c r="D4992" s="15"/>
      <c r="E4992" s="15"/>
    </row>
    <row r="4993" spans="3:5">
      <c r="C4993" s="15"/>
      <c r="D4993" s="15"/>
      <c r="E4993" s="15"/>
    </row>
    <row r="4994" spans="3:5">
      <c r="C4994" s="15"/>
      <c r="D4994" s="15"/>
      <c r="E4994" s="15"/>
    </row>
    <row r="4995" spans="3:5">
      <c r="C4995" s="15"/>
      <c r="D4995" s="15"/>
      <c r="E4995" s="15"/>
    </row>
    <row r="4996" spans="3:5">
      <c r="C4996" s="15"/>
      <c r="D4996" s="15"/>
      <c r="E4996" s="15"/>
    </row>
    <row r="4997" spans="3:5">
      <c r="C4997" s="15"/>
      <c r="D4997" s="15"/>
      <c r="E4997" s="15"/>
    </row>
    <row r="4998" spans="3:5">
      <c r="C4998" s="15"/>
      <c r="D4998" s="15"/>
      <c r="E4998" s="15"/>
    </row>
    <row r="4999" spans="3:5">
      <c r="C4999" s="15"/>
      <c r="D4999" s="15"/>
      <c r="E4999" s="15"/>
    </row>
    <row r="5000" spans="3:5">
      <c r="C5000" s="15"/>
      <c r="D5000" s="15"/>
      <c r="E5000" s="15"/>
    </row>
    <row r="5001" spans="3:5">
      <c r="C5001" s="15"/>
      <c r="D5001" s="15"/>
      <c r="E5001" s="15"/>
    </row>
    <row r="5002" spans="3:5">
      <c r="C5002" s="15"/>
      <c r="D5002" s="15"/>
      <c r="E5002" s="15"/>
    </row>
    <row r="5003" spans="3:5">
      <c r="C5003" s="15"/>
      <c r="D5003" s="15"/>
      <c r="E5003" s="15"/>
    </row>
    <row r="5004" spans="3:5">
      <c r="C5004" s="15"/>
      <c r="D5004" s="15"/>
      <c r="E5004" s="15"/>
    </row>
    <row r="5005" spans="3:5">
      <c r="C5005" s="15"/>
      <c r="D5005" s="15"/>
      <c r="E5005" s="15"/>
    </row>
    <row r="5006" spans="3:5">
      <c r="C5006" s="15"/>
      <c r="D5006" s="15"/>
      <c r="E5006" s="15"/>
    </row>
    <row r="5007" spans="3:5">
      <c r="C5007" s="15"/>
      <c r="D5007" s="15"/>
      <c r="E5007" s="15"/>
    </row>
    <row r="5008" spans="3:5">
      <c r="C5008" s="15"/>
      <c r="D5008" s="15"/>
      <c r="E5008" s="15"/>
    </row>
    <row r="5009" spans="3:5">
      <c r="C5009" s="15"/>
      <c r="D5009" s="15"/>
      <c r="E5009" s="15"/>
    </row>
    <row r="5010" spans="3:5">
      <c r="C5010" s="15"/>
      <c r="D5010" s="15"/>
      <c r="E5010" s="15"/>
    </row>
    <row r="5011" spans="3:5">
      <c r="C5011" s="15"/>
      <c r="D5011" s="15"/>
      <c r="E5011" s="15"/>
    </row>
    <row r="5012" spans="3:5">
      <c r="C5012" s="15"/>
      <c r="D5012" s="15"/>
      <c r="E5012" s="15"/>
    </row>
    <row r="5013" spans="3:5">
      <c r="C5013" s="15"/>
      <c r="D5013" s="15"/>
      <c r="E5013" s="15"/>
    </row>
    <row r="5014" spans="3:5">
      <c r="C5014" s="15"/>
      <c r="D5014" s="15"/>
      <c r="E5014" s="15"/>
    </row>
    <row r="5015" spans="3:5">
      <c r="C5015" s="15"/>
      <c r="D5015" s="15"/>
      <c r="E5015" s="15"/>
    </row>
    <row r="5016" spans="3:5">
      <c r="C5016" s="15"/>
      <c r="D5016" s="15"/>
      <c r="E5016" s="15"/>
    </row>
    <row r="5017" spans="3:5">
      <c r="C5017" s="15"/>
      <c r="D5017" s="15"/>
      <c r="E5017" s="15"/>
    </row>
    <row r="5018" spans="3:5">
      <c r="C5018" s="15"/>
      <c r="D5018" s="15"/>
      <c r="E5018" s="15"/>
    </row>
    <row r="5019" spans="3:5">
      <c r="C5019" s="15"/>
      <c r="D5019" s="15"/>
      <c r="E5019" s="15"/>
    </row>
    <row r="5020" spans="3:5">
      <c r="C5020" s="15"/>
      <c r="D5020" s="15"/>
      <c r="E5020" s="15"/>
    </row>
    <row r="5021" spans="3:5">
      <c r="C5021" s="15"/>
      <c r="D5021" s="15"/>
      <c r="E5021" s="15"/>
    </row>
    <row r="5022" spans="3:5">
      <c r="C5022" s="15"/>
      <c r="D5022" s="15"/>
      <c r="E5022" s="15"/>
    </row>
    <row r="5023" spans="3:5">
      <c r="C5023" s="15"/>
      <c r="D5023" s="15"/>
      <c r="E5023" s="15"/>
    </row>
    <row r="5024" spans="3:5">
      <c r="C5024" s="15"/>
      <c r="D5024" s="15"/>
      <c r="E5024" s="15"/>
    </row>
    <row r="5025" spans="3:5">
      <c r="C5025" s="15"/>
      <c r="D5025" s="15"/>
      <c r="E5025" s="15"/>
    </row>
    <row r="5026" spans="3:5">
      <c r="C5026" s="15"/>
      <c r="D5026" s="15"/>
      <c r="E5026" s="15"/>
    </row>
    <row r="5027" spans="3:5">
      <c r="C5027" s="15"/>
      <c r="D5027" s="15"/>
      <c r="E5027" s="15"/>
    </row>
    <row r="5028" spans="3:5">
      <c r="C5028" s="15"/>
      <c r="D5028" s="15"/>
      <c r="E5028" s="15"/>
    </row>
    <row r="5029" spans="3:5">
      <c r="C5029" s="15"/>
      <c r="D5029" s="15"/>
      <c r="E5029" s="15"/>
    </row>
    <row r="5030" spans="3:5">
      <c r="C5030" s="15"/>
      <c r="D5030" s="15"/>
      <c r="E5030" s="15"/>
    </row>
    <row r="5031" spans="3:5">
      <c r="C5031" s="15"/>
      <c r="D5031" s="15"/>
      <c r="E5031" s="15"/>
    </row>
    <row r="5032" spans="3:5">
      <c r="C5032" s="15"/>
      <c r="D5032" s="15"/>
      <c r="E5032" s="15"/>
    </row>
    <row r="5033" spans="3:5">
      <c r="C5033" s="15"/>
      <c r="D5033" s="15"/>
      <c r="E5033" s="15"/>
    </row>
    <row r="5034" spans="3:5">
      <c r="C5034" s="15"/>
      <c r="D5034" s="15"/>
      <c r="E5034" s="15"/>
    </row>
    <row r="5035" spans="3:5">
      <c r="C5035" s="15"/>
      <c r="D5035" s="15"/>
      <c r="E5035" s="15"/>
    </row>
    <row r="5036" spans="3:5">
      <c r="C5036" s="15"/>
      <c r="D5036" s="15"/>
      <c r="E5036" s="15"/>
    </row>
    <row r="5037" spans="3:5">
      <c r="C5037" s="15"/>
      <c r="D5037" s="15"/>
      <c r="E5037" s="15"/>
    </row>
    <row r="5038" spans="3:5">
      <c r="C5038" s="15"/>
      <c r="D5038" s="15"/>
      <c r="E5038" s="15"/>
    </row>
    <row r="5039" spans="3:5">
      <c r="C5039" s="15"/>
      <c r="D5039" s="15"/>
      <c r="E5039" s="15"/>
    </row>
    <row r="5040" spans="3:5">
      <c r="C5040" s="15"/>
      <c r="D5040" s="15"/>
      <c r="E5040" s="15"/>
    </row>
    <row r="5041" spans="3:5">
      <c r="C5041" s="15"/>
      <c r="D5041" s="15"/>
      <c r="E5041" s="15"/>
    </row>
    <row r="5042" spans="3:5">
      <c r="C5042" s="15"/>
      <c r="D5042" s="15"/>
      <c r="E5042" s="15"/>
    </row>
    <row r="5043" spans="3:5">
      <c r="C5043" s="15"/>
      <c r="D5043" s="15"/>
      <c r="E5043" s="15"/>
    </row>
    <row r="5044" spans="3:5">
      <c r="C5044" s="15"/>
      <c r="D5044" s="15"/>
      <c r="E5044" s="15"/>
    </row>
    <row r="5045" spans="3:5">
      <c r="C5045" s="15"/>
      <c r="D5045" s="15"/>
      <c r="E5045" s="15"/>
    </row>
    <row r="5046" spans="3:5">
      <c r="C5046" s="15"/>
      <c r="D5046" s="15"/>
      <c r="E5046" s="15"/>
    </row>
    <row r="5047" spans="3:5">
      <c r="C5047" s="15"/>
      <c r="D5047" s="15"/>
      <c r="E5047" s="15"/>
    </row>
    <row r="5048" spans="3:5">
      <c r="C5048" s="15"/>
      <c r="D5048" s="15"/>
      <c r="E5048" s="15"/>
    </row>
    <row r="5049" spans="3:5">
      <c r="C5049" s="15"/>
      <c r="D5049" s="15"/>
      <c r="E5049" s="15"/>
    </row>
    <row r="5050" spans="3:5">
      <c r="C5050" s="15"/>
      <c r="D5050" s="15"/>
      <c r="E5050" s="15"/>
    </row>
    <row r="5051" spans="3:5">
      <c r="C5051" s="15"/>
      <c r="D5051" s="15"/>
      <c r="E5051" s="15"/>
    </row>
    <row r="5052" spans="3:5">
      <c r="C5052" s="15"/>
      <c r="D5052" s="15"/>
      <c r="E5052" s="15"/>
    </row>
    <row r="5053" spans="3:5">
      <c r="C5053" s="15"/>
      <c r="D5053" s="15"/>
      <c r="E5053" s="15"/>
    </row>
    <row r="5054" spans="3:5">
      <c r="C5054" s="15"/>
      <c r="D5054" s="15"/>
      <c r="E5054" s="15"/>
    </row>
    <row r="5055" spans="3:5">
      <c r="C5055" s="15"/>
      <c r="D5055" s="15"/>
      <c r="E5055" s="15"/>
    </row>
    <row r="5056" spans="3:5">
      <c r="C5056" s="15"/>
      <c r="D5056" s="15"/>
      <c r="E5056" s="15"/>
    </row>
    <row r="5057" spans="3:5">
      <c r="C5057" s="15"/>
      <c r="D5057" s="15"/>
      <c r="E5057" s="15"/>
    </row>
    <row r="5058" spans="3:5">
      <c r="C5058" s="15"/>
      <c r="D5058" s="15"/>
      <c r="E5058" s="15"/>
    </row>
    <row r="5059" spans="3:5">
      <c r="C5059" s="15"/>
      <c r="D5059" s="15"/>
      <c r="E5059" s="15"/>
    </row>
    <row r="5060" spans="3:5">
      <c r="C5060" s="15"/>
      <c r="D5060" s="15"/>
      <c r="E5060" s="15"/>
    </row>
    <row r="5061" spans="3:5">
      <c r="C5061" s="15"/>
      <c r="D5061" s="15"/>
      <c r="E5061" s="15"/>
    </row>
    <row r="5062" spans="3:5">
      <c r="C5062" s="15"/>
      <c r="D5062" s="15"/>
      <c r="E5062" s="15"/>
    </row>
    <row r="5063" spans="3:5">
      <c r="C5063" s="15"/>
      <c r="D5063" s="15"/>
      <c r="E5063" s="15"/>
    </row>
    <row r="5064" spans="3:5">
      <c r="C5064" s="15"/>
      <c r="D5064" s="15"/>
      <c r="E5064" s="15"/>
    </row>
    <row r="5065" spans="3:5">
      <c r="C5065" s="15"/>
      <c r="D5065" s="15"/>
      <c r="E5065" s="15"/>
    </row>
    <row r="5066" spans="3:5">
      <c r="C5066" s="15"/>
      <c r="D5066" s="15"/>
      <c r="E5066" s="15"/>
    </row>
    <row r="5067" spans="3:5">
      <c r="C5067" s="15"/>
      <c r="D5067" s="15"/>
      <c r="E5067" s="15"/>
    </row>
    <row r="5068" spans="3:5">
      <c r="C5068" s="15"/>
      <c r="D5068" s="15"/>
      <c r="E5068" s="15"/>
    </row>
    <row r="5069" spans="3:5">
      <c r="C5069" s="15"/>
      <c r="D5069" s="15"/>
      <c r="E5069" s="15"/>
    </row>
    <row r="5070" spans="3:5">
      <c r="C5070" s="15"/>
      <c r="D5070" s="15"/>
      <c r="E5070" s="15"/>
    </row>
    <row r="5071" spans="3:5">
      <c r="C5071" s="15"/>
      <c r="D5071" s="15"/>
      <c r="E5071" s="15"/>
    </row>
    <row r="5072" spans="3:5">
      <c r="C5072" s="15"/>
      <c r="D5072" s="15"/>
      <c r="E5072" s="15"/>
    </row>
    <row r="5073" spans="3:5">
      <c r="C5073" s="15"/>
      <c r="D5073" s="15"/>
      <c r="E5073" s="15"/>
    </row>
    <row r="5074" spans="3:5">
      <c r="C5074" s="15"/>
      <c r="D5074" s="15"/>
      <c r="E5074" s="15"/>
    </row>
    <row r="5075" spans="3:5">
      <c r="C5075" s="15"/>
      <c r="D5075" s="15"/>
      <c r="E5075" s="15"/>
    </row>
    <row r="5076" spans="3:5">
      <c r="C5076" s="15"/>
      <c r="D5076" s="15"/>
      <c r="E5076" s="15"/>
    </row>
    <row r="5077" spans="3:5">
      <c r="C5077" s="15"/>
      <c r="D5077" s="15"/>
      <c r="E5077" s="15"/>
    </row>
    <row r="5078" spans="3:5">
      <c r="C5078" s="15"/>
      <c r="D5078" s="15"/>
      <c r="E5078" s="15"/>
    </row>
    <row r="5079" spans="3:5">
      <c r="C5079" s="15"/>
      <c r="D5079" s="15"/>
      <c r="E5079" s="15"/>
    </row>
    <row r="5080" spans="3:5">
      <c r="C5080" s="15"/>
      <c r="D5080" s="15"/>
      <c r="E5080" s="15"/>
    </row>
    <row r="5081" spans="3:5">
      <c r="C5081" s="15"/>
      <c r="D5081" s="15"/>
      <c r="E5081" s="15"/>
    </row>
    <row r="5082" spans="3:5">
      <c r="C5082" s="15"/>
      <c r="D5082" s="15"/>
      <c r="E5082" s="15"/>
    </row>
    <row r="5083" spans="3:5">
      <c r="C5083" s="15"/>
      <c r="D5083" s="15"/>
      <c r="E5083" s="15"/>
    </row>
    <row r="5084" spans="3:5">
      <c r="C5084" s="15"/>
      <c r="D5084" s="15"/>
      <c r="E5084" s="15"/>
    </row>
    <row r="5085" spans="3:5">
      <c r="C5085" s="15"/>
      <c r="D5085" s="15"/>
      <c r="E5085" s="15"/>
    </row>
    <row r="5086" spans="3:5">
      <c r="C5086" s="15"/>
      <c r="D5086" s="15"/>
      <c r="E5086" s="15"/>
    </row>
    <row r="5087" spans="3:5">
      <c r="C5087" s="15"/>
      <c r="D5087" s="15"/>
      <c r="E5087" s="15"/>
    </row>
    <row r="5088" spans="3:5">
      <c r="C5088" s="15"/>
      <c r="D5088" s="15"/>
      <c r="E5088" s="15"/>
    </row>
    <row r="5089" spans="3:5">
      <c r="C5089" s="15"/>
      <c r="D5089" s="15"/>
      <c r="E5089" s="15"/>
    </row>
    <row r="5090" spans="3:5">
      <c r="C5090" s="15"/>
      <c r="D5090" s="15"/>
      <c r="E5090" s="15"/>
    </row>
    <row r="5091" spans="3:5">
      <c r="C5091" s="15"/>
      <c r="D5091" s="15"/>
      <c r="E5091" s="15"/>
    </row>
    <row r="5092" spans="3:5">
      <c r="C5092" s="15"/>
      <c r="D5092" s="15"/>
      <c r="E5092" s="15"/>
    </row>
    <row r="5093" spans="3:5">
      <c r="C5093" s="15"/>
      <c r="D5093" s="15"/>
      <c r="E5093" s="15"/>
    </row>
    <row r="5094" spans="3:5">
      <c r="C5094" s="15"/>
      <c r="D5094" s="15"/>
      <c r="E5094" s="15"/>
    </row>
    <row r="5095" spans="3:5">
      <c r="C5095" s="15"/>
      <c r="D5095" s="15"/>
      <c r="E5095" s="15"/>
    </row>
    <row r="5096" spans="3:5">
      <c r="C5096" s="15"/>
      <c r="D5096" s="15"/>
      <c r="E5096" s="15"/>
    </row>
    <row r="5097" spans="3:5">
      <c r="C5097" s="15"/>
      <c r="D5097" s="15"/>
      <c r="E5097" s="15"/>
    </row>
    <row r="5098" spans="3:5">
      <c r="C5098" s="15"/>
      <c r="D5098" s="15"/>
      <c r="E5098" s="15"/>
    </row>
    <row r="5099" spans="3:5">
      <c r="C5099" s="15"/>
      <c r="D5099" s="15"/>
      <c r="E5099" s="15"/>
    </row>
    <row r="5100" spans="3:5">
      <c r="C5100" s="15"/>
      <c r="D5100" s="15"/>
      <c r="E5100" s="15"/>
    </row>
    <row r="5101" spans="3:5">
      <c r="C5101" s="15"/>
      <c r="D5101" s="15"/>
      <c r="E5101" s="15"/>
    </row>
    <row r="5102" spans="3:5">
      <c r="C5102" s="15"/>
      <c r="D5102" s="15"/>
      <c r="E5102" s="15"/>
    </row>
    <row r="5103" spans="3:5">
      <c r="C5103" s="15"/>
      <c r="D5103" s="15"/>
      <c r="E5103" s="15"/>
    </row>
    <row r="5104" spans="3:5">
      <c r="C5104" s="15"/>
      <c r="D5104" s="15"/>
      <c r="E5104" s="15"/>
    </row>
    <row r="5105" spans="3:5">
      <c r="C5105" s="15"/>
      <c r="D5105" s="15"/>
      <c r="E5105" s="15"/>
    </row>
    <row r="5106" spans="3:5">
      <c r="C5106" s="15"/>
      <c r="D5106" s="15"/>
      <c r="E5106" s="15"/>
    </row>
    <row r="5107" spans="3:5">
      <c r="C5107" s="15"/>
      <c r="D5107" s="15"/>
      <c r="E5107" s="15"/>
    </row>
    <row r="5108" spans="3:5">
      <c r="C5108" s="15"/>
      <c r="D5108" s="15"/>
      <c r="E5108" s="15"/>
    </row>
    <row r="5109" spans="3:5">
      <c r="C5109" s="15"/>
      <c r="D5109" s="15"/>
      <c r="E5109" s="15"/>
    </row>
    <row r="5110" spans="3:5">
      <c r="C5110" s="15"/>
      <c r="D5110" s="15"/>
      <c r="E5110" s="15"/>
    </row>
    <row r="5111" spans="3:5">
      <c r="C5111" s="15"/>
      <c r="D5111" s="15"/>
      <c r="E5111" s="15"/>
    </row>
    <row r="5112" spans="3:5">
      <c r="C5112" s="15"/>
      <c r="D5112" s="15"/>
      <c r="E5112" s="15"/>
    </row>
    <row r="5113" spans="3:5">
      <c r="C5113" s="15"/>
      <c r="D5113" s="15"/>
      <c r="E5113" s="15"/>
    </row>
    <row r="5114" spans="3:5">
      <c r="C5114" s="15"/>
      <c r="D5114" s="15"/>
      <c r="E5114" s="15"/>
    </row>
    <row r="5115" spans="3:5">
      <c r="C5115" s="15"/>
      <c r="D5115" s="15"/>
      <c r="E5115" s="15"/>
    </row>
    <row r="5116" spans="3:5">
      <c r="C5116" s="15"/>
      <c r="D5116" s="15"/>
      <c r="E5116" s="15"/>
    </row>
    <row r="5117" spans="3:5">
      <c r="C5117" s="15"/>
      <c r="D5117" s="15"/>
      <c r="E5117" s="15"/>
    </row>
    <row r="5118" spans="3:5">
      <c r="C5118" s="15"/>
      <c r="D5118" s="15"/>
      <c r="E5118" s="15"/>
    </row>
    <row r="5119" spans="3:5">
      <c r="C5119" s="15"/>
      <c r="D5119" s="15"/>
      <c r="E5119" s="15"/>
    </row>
    <row r="5120" spans="3:5">
      <c r="C5120" s="15"/>
      <c r="D5120" s="15"/>
      <c r="E5120" s="15"/>
    </row>
    <row r="5121" spans="3:5">
      <c r="C5121" s="15"/>
      <c r="D5121" s="15"/>
      <c r="E5121" s="15"/>
    </row>
    <row r="5122" spans="3:5">
      <c r="C5122" s="15"/>
      <c r="D5122" s="15"/>
      <c r="E5122" s="15"/>
    </row>
    <row r="5123" spans="3:5">
      <c r="C5123" s="15"/>
      <c r="D5123" s="15"/>
      <c r="E5123" s="15"/>
    </row>
    <row r="5124" spans="3:5">
      <c r="C5124" s="15"/>
      <c r="D5124" s="15"/>
      <c r="E5124" s="15"/>
    </row>
    <row r="5125" spans="3:5">
      <c r="C5125" s="15"/>
      <c r="D5125" s="15"/>
      <c r="E5125" s="15"/>
    </row>
    <row r="5126" spans="3:5">
      <c r="C5126" s="15"/>
      <c r="D5126" s="15"/>
      <c r="E5126" s="15"/>
    </row>
    <row r="5127" spans="3:5">
      <c r="C5127" s="15"/>
      <c r="D5127" s="15"/>
      <c r="E5127" s="15"/>
    </row>
    <row r="5128" spans="3:5">
      <c r="C5128" s="15"/>
      <c r="D5128" s="15"/>
      <c r="E5128" s="15"/>
    </row>
    <row r="5129" spans="3:5">
      <c r="C5129" s="15"/>
      <c r="D5129" s="15"/>
      <c r="E5129" s="15"/>
    </row>
    <row r="5130" spans="3:5">
      <c r="C5130" s="15"/>
      <c r="D5130" s="15"/>
      <c r="E5130" s="15"/>
    </row>
    <row r="5131" spans="3:5">
      <c r="C5131" s="15"/>
      <c r="D5131" s="15"/>
      <c r="E5131" s="15"/>
    </row>
    <row r="5132" spans="3:5">
      <c r="C5132" s="15"/>
      <c r="D5132" s="15"/>
      <c r="E5132" s="15"/>
    </row>
    <row r="5133" spans="3:5">
      <c r="C5133" s="15"/>
      <c r="D5133" s="15"/>
      <c r="E5133" s="15"/>
    </row>
    <row r="5134" spans="3:5">
      <c r="C5134" s="15"/>
      <c r="D5134" s="15"/>
      <c r="E5134" s="15"/>
    </row>
    <row r="5135" spans="3:5">
      <c r="C5135" s="15"/>
      <c r="D5135" s="15"/>
      <c r="E5135" s="15"/>
    </row>
    <row r="5136" spans="3:5">
      <c r="C5136" s="15"/>
      <c r="D5136" s="15"/>
      <c r="E5136" s="15"/>
    </row>
    <row r="5137" spans="3:5">
      <c r="C5137" s="15"/>
      <c r="D5137" s="15"/>
      <c r="E5137" s="15"/>
    </row>
    <row r="5138" spans="3:5">
      <c r="C5138" s="15"/>
      <c r="D5138" s="15"/>
      <c r="E5138" s="15"/>
    </row>
    <row r="5139" spans="3:5">
      <c r="C5139" s="15"/>
      <c r="D5139" s="15"/>
      <c r="E5139" s="15"/>
    </row>
    <row r="5140" spans="3:5">
      <c r="C5140" s="15"/>
      <c r="D5140" s="15"/>
      <c r="E5140" s="15"/>
    </row>
    <row r="5141" spans="3:5">
      <c r="C5141" s="15"/>
      <c r="D5141" s="15"/>
      <c r="E5141" s="15"/>
    </row>
    <row r="5142" spans="3:5">
      <c r="C5142" s="15"/>
      <c r="D5142" s="15"/>
      <c r="E5142" s="15"/>
    </row>
    <row r="5143" spans="3:5">
      <c r="C5143" s="15"/>
      <c r="D5143" s="15"/>
      <c r="E5143" s="15"/>
    </row>
    <row r="5144" spans="3:5">
      <c r="C5144" s="15"/>
      <c r="D5144" s="15"/>
      <c r="E5144" s="15"/>
    </row>
    <row r="5145" spans="3:5">
      <c r="C5145" s="15"/>
      <c r="D5145" s="15"/>
      <c r="E5145" s="15"/>
    </row>
    <row r="5146" spans="3:5">
      <c r="C5146" s="15"/>
      <c r="D5146" s="15"/>
      <c r="E5146" s="15"/>
    </row>
    <row r="5147" spans="3:5">
      <c r="C5147" s="15"/>
      <c r="D5147" s="15"/>
      <c r="E5147" s="15"/>
    </row>
    <row r="5148" spans="3:5">
      <c r="C5148" s="15"/>
      <c r="D5148" s="15"/>
      <c r="E5148" s="15"/>
    </row>
    <row r="5149" spans="3:5">
      <c r="C5149" s="15"/>
      <c r="D5149" s="15"/>
      <c r="E5149" s="15"/>
    </row>
    <row r="5150" spans="3:5">
      <c r="C5150" s="15"/>
      <c r="D5150" s="15"/>
      <c r="E5150" s="15"/>
    </row>
    <row r="5151" spans="3:5">
      <c r="C5151" s="15"/>
      <c r="D5151" s="15"/>
      <c r="E5151" s="15"/>
    </row>
    <row r="5152" spans="3:5">
      <c r="C5152" s="15"/>
      <c r="D5152" s="15"/>
      <c r="E5152" s="15"/>
    </row>
    <row r="5153" spans="3:5">
      <c r="C5153" s="15"/>
      <c r="D5153" s="15"/>
      <c r="E5153" s="15"/>
    </row>
    <row r="5154" spans="3:5">
      <c r="C5154" s="15"/>
      <c r="D5154" s="15"/>
      <c r="E5154" s="15"/>
    </row>
    <row r="5155" spans="3:5">
      <c r="C5155" s="15"/>
      <c r="D5155" s="15"/>
      <c r="E5155" s="15"/>
    </row>
    <row r="5156" spans="3:5">
      <c r="C5156" s="15"/>
      <c r="D5156" s="15"/>
      <c r="E5156" s="15"/>
    </row>
    <row r="5157" spans="3:5">
      <c r="C5157" s="15"/>
      <c r="D5157" s="15"/>
      <c r="E5157" s="15"/>
    </row>
    <row r="5158" spans="3:5">
      <c r="C5158" s="15"/>
      <c r="D5158" s="15"/>
      <c r="E5158" s="15"/>
    </row>
    <row r="5159" spans="3:5">
      <c r="C5159" s="15"/>
      <c r="D5159" s="15"/>
      <c r="E5159" s="15"/>
    </row>
    <row r="5160" spans="3:5">
      <c r="C5160" s="15"/>
      <c r="D5160" s="15"/>
      <c r="E5160" s="15"/>
    </row>
    <row r="5161" spans="3:5">
      <c r="C5161" s="15"/>
      <c r="D5161" s="15"/>
      <c r="E5161" s="15"/>
    </row>
    <row r="5162" spans="3:5">
      <c r="C5162" s="15"/>
      <c r="D5162" s="15"/>
      <c r="E5162" s="15"/>
    </row>
    <row r="5163" spans="3:5">
      <c r="C5163" s="15"/>
      <c r="D5163" s="15"/>
      <c r="E5163" s="15"/>
    </row>
    <row r="5164" spans="3:5">
      <c r="C5164" s="15"/>
      <c r="D5164" s="15"/>
      <c r="E5164" s="15"/>
    </row>
    <row r="5165" spans="3:5">
      <c r="C5165" s="15"/>
      <c r="D5165" s="15"/>
      <c r="E5165" s="15"/>
    </row>
    <row r="5166" spans="3:5">
      <c r="C5166" s="15"/>
      <c r="D5166" s="15"/>
      <c r="E5166" s="15"/>
    </row>
    <row r="5167" spans="3:5">
      <c r="C5167" s="15"/>
      <c r="D5167" s="15"/>
      <c r="E5167" s="15"/>
    </row>
    <row r="5168" spans="3:5">
      <c r="C5168" s="15"/>
      <c r="D5168" s="15"/>
      <c r="E5168" s="15"/>
    </row>
    <row r="5169" spans="3:5">
      <c r="C5169" s="15"/>
      <c r="D5169" s="15"/>
      <c r="E5169" s="15"/>
    </row>
    <row r="5170" spans="3:5">
      <c r="C5170" s="15"/>
      <c r="D5170" s="15"/>
      <c r="E5170" s="15"/>
    </row>
    <row r="5171" spans="3:5">
      <c r="C5171" s="15"/>
      <c r="D5171" s="15"/>
      <c r="E5171" s="15"/>
    </row>
    <row r="5172" spans="3:5">
      <c r="C5172" s="15"/>
      <c r="D5172" s="15"/>
      <c r="E5172" s="15"/>
    </row>
    <row r="5173" spans="3:5">
      <c r="C5173" s="15"/>
      <c r="D5173" s="15"/>
      <c r="E5173" s="15"/>
    </row>
    <row r="5174" spans="3:5">
      <c r="C5174" s="15"/>
      <c r="D5174" s="15"/>
      <c r="E5174" s="15"/>
    </row>
    <row r="5175" spans="3:5">
      <c r="C5175" s="15"/>
      <c r="D5175" s="15"/>
      <c r="E5175" s="15"/>
    </row>
    <row r="5176" spans="3:5">
      <c r="C5176" s="15"/>
      <c r="D5176" s="15"/>
      <c r="E5176" s="15"/>
    </row>
    <row r="5177" spans="3:5">
      <c r="C5177" s="15"/>
      <c r="D5177" s="15"/>
      <c r="E5177" s="15"/>
    </row>
    <row r="5178" spans="3:5">
      <c r="C5178" s="15"/>
      <c r="D5178" s="15"/>
      <c r="E5178" s="15"/>
    </row>
    <row r="5179" spans="3:5">
      <c r="C5179" s="15"/>
      <c r="D5179" s="15"/>
      <c r="E5179" s="15"/>
    </row>
    <row r="5180" spans="3:5">
      <c r="C5180" s="15"/>
      <c r="D5180" s="15"/>
      <c r="E5180" s="15"/>
    </row>
    <row r="5181" spans="3:5">
      <c r="C5181" s="15"/>
      <c r="D5181" s="15"/>
      <c r="E5181" s="15"/>
    </row>
    <row r="5182" spans="3:5">
      <c r="C5182" s="15"/>
      <c r="D5182" s="15"/>
      <c r="E5182" s="15"/>
    </row>
    <row r="5183" spans="3:5">
      <c r="C5183" s="15"/>
      <c r="D5183" s="15"/>
      <c r="E5183" s="15"/>
    </row>
    <row r="5184" spans="3:5">
      <c r="C5184" s="15"/>
      <c r="D5184" s="15"/>
      <c r="E5184" s="15"/>
    </row>
    <row r="5185" spans="3:5">
      <c r="C5185" s="15"/>
      <c r="D5185" s="15"/>
      <c r="E5185" s="15"/>
    </row>
    <row r="5186" spans="3:5">
      <c r="C5186" s="15"/>
      <c r="D5186" s="15"/>
      <c r="E5186" s="15"/>
    </row>
    <row r="5187" spans="3:5">
      <c r="C5187" s="15"/>
      <c r="D5187" s="15"/>
      <c r="E5187" s="15"/>
    </row>
    <row r="5188" spans="3:5">
      <c r="C5188" s="15"/>
      <c r="D5188" s="15"/>
      <c r="E5188" s="15"/>
    </row>
    <row r="5189" spans="3:5">
      <c r="C5189" s="15"/>
      <c r="D5189" s="15"/>
      <c r="E5189" s="15"/>
    </row>
    <row r="5190" spans="3:5">
      <c r="C5190" s="15"/>
      <c r="D5190" s="15"/>
      <c r="E5190" s="15"/>
    </row>
    <row r="5191" spans="3:5">
      <c r="C5191" s="15"/>
      <c r="D5191" s="15"/>
      <c r="E5191" s="15"/>
    </row>
    <row r="5192" spans="3:5">
      <c r="C5192" s="15"/>
      <c r="D5192" s="15"/>
      <c r="E5192" s="15"/>
    </row>
    <row r="5193" spans="3:5">
      <c r="C5193" s="15"/>
      <c r="D5193" s="15"/>
      <c r="E5193" s="15"/>
    </row>
    <row r="5194" spans="3:5">
      <c r="C5194" s="15"/>
      <c r="D5194" s="15"/>
      <c r="E5194" s="15"/>
    </row>
    <row r="5195" spans="3:5">
      <c r="C5195" s="15"/>
      <c r="D5195" s="15"/>
      <c r="E5195" s="15"/>
    </row>
    <row r="5196" spans="3:5">
      <c r="C5196" s="15"/>
      <c r="D5196" s="15"/>
      <c r="E5196" s="15"/>
    </row>
    <row r="5197" spans="3:5">
      <c r="C5197" s="15"/>
      <c r="D5197" s="15"/>
      <c r="E5197" s="15"/>
    </row>
    <row r="5198" spans="3:5">
      <c r="C5198" s="15"/>
      <c r="D5198" s="15"/>
      <c r="E5198" s="15"/>
    </row>
    <row r="5199" spans="3:5">
      <c r="C5199" s="15"/>
      <c r="D5199" s="15"/>
      <c r="E5199" s="15"/>
    </row>
    <row r="5200" spans="3:5">
      <c r="C5200" s="15"/>
      <c r="D5200" s="15"/>
      <c r="E5200" s="15"/>
    </row>
    <row r="5201" spans="3:5">
      <c r="C5201" s="15"/>
      <c r="D5201" s="15"/>
      <c r="E5201" s="15"/>
    </row>
    <row r="5202" spans="3:5">
      <c r="C5202" s="15"/>
      <c r="D5202" s="15"/>
      <c r="E5202" s="15"/>
    </row>
    <row r="5203" spans="3:5">
      <c r="C5203" s="15"/>
      <c r="D5203" s="15"/>
      <c r="E5203" s="15"/>
    </row>
    <row r="5204" spans="3:5">
      <c r="C5204" s="15"/>
      <c r="D5204" s="15"/>
      <c r="E5204" s="15"/>
    </row>
    <row r="5205" spans="3:5">
      <c r="C5205" s="15"/>
      <c r="D5205" s="15"/>
      <c r="E5205" s="15"/>
    </row>
    <row r="5206" spans="3:5">
      <c r="C5206" s="15"/>
      <c r="D5206" s="15"/>
      <c r="E5206" s="15"/>
    </row>
    <row r="5207" spans="3:5">
      <c r="C5207" s="15"/>
      <c r="D5207" s="15"/>
      <c r="E5207" s="15"/>
    </row>
    <row r="5208" spans="3:5">
      <c r="C5208" s="15"/>
      <c r="D5208" s="15"/>
      <c r="E5208" s="15"/>
    </row>
    <row r="5209" spans="3:5">
      <c r="C5209" s="15"/>
      <c r="D5209" s="15"/>
      <c r="E5209" s="15"/>
    </row>
    <row r="5210" spans="3:5">
      <c r="C5210" s="15"/>
      <c r="D5210" s="15"/>
      <c r="E5210" s="15"/>
    </row>
    <row r="5211" spans="3:5">
      <c r="C5211" s="15"/>
      <c r="D5211" s="15"/>
      <c r="E5211" s="15"/>
    </row>
    <row r="5212" spans="3:5">
      <c r="C5212" s="15"/>
      <c r="D5212" s="15"/>
      <c r="E5212" s="15"/>
    </row>
    <row r="5213" spans="3:5">
      <c r="C5213" s="15"/>
      <c r="D5213" s="15"/>
      <c r="E5213" s="15"/>
    </row>
    <row r="5214" spans="3:5">
      <c r="C5214" s="15"/>
      <c r="D5214" s="15"/>
      <c r="E5214" s="15"/>
    </row>
    <row r="5215" spans="3:5">
      <c r="C5215" s="15"/>
      <c r="D5215" s="15"/>
      <c r="E5215" s="15"/>
    </row>
    <row r="5216" spans="3:5">
      <c r="C5216" s="15"/>
      <c r="D5216" s="15"/>
      <c r="E5216" s="15"/>
    </row>
    <row r="5217" spans="3:5">
      <c r="C5217" s="15"/>
      <c r="D5217" s="15"/>
      <c r="E5217" s="15"/>
    </row>
    <row r="5218" spans="3:5">
      <c r="C5218" s="15"/>
      <c r="D5218" s="15"/>
      <c r="E5218" s="15"/>
    </row>
    <row r="5219" spans="3:5">
      <c r="C5219" s="15"/>
      <c r="D5219" s="15"/>
      <c r="E5219" s="15"/>
    </row>
    <row r="5220" spans="3:5">
      <c r="C5220" s="15"/>
      <c r="D5220" s="15"/>
      <c r="E5220" s="15"/>
    </row>
    <row r="5221" spans="3:5">
      <c r="C5221" s="15"/>
      <c r="D5221" s="15"/>
      <c r="E5221" s="15"/>
    </row>
    <row r="5222" spans="3:5">
      <c r="C5222" s="15"/>
      <c r="D5222" s="15"/>
      <c r="E5222" s="15"/>
    </row>
    <row r="5223" spans="3:5">
      <c r="C5223" s="15"/>
      <c r="D5223" s="15"/>
      <c r="E5223" s="15"/>
    </row>
    <row r="5224" spans="3:5">
      <c r="C5224" s="15"/>
      <c r="D5224" s="15"/>
      <c r="E5224" s="15"/>
    </row>
    <row r="5225" spans="3:5">
      <c r="C5225" s="15"/>
      <c r="D5225" s="15"/>
      <c r="E5225" s="15"/>
    </row>
    <row r="5226" spans="3:5">
      <c r="C5226" s="15"/>
      <c r="D5226" s="15"/>
      <c r="E5226" s="15"/>
    </row>
    <row r="5227" spans="3:5">
      <c r="C5227" s="15"/>
      <c r="D5227" s="15"/>
      <c r="E5227" s="15"/>
    </row>
    <row r="5228" spans="3:5">
      <c r="C5228" s="15"/>
      <c r="D5228" s="15"/>
      <c r="E5228" s="15"/>
    </row>
    <row r="5229" spans="3:5">
      <c r="C5229" s="15"/>
      <c r="D5229" s="15"/>
      <c r="E5229" s="15"/>
    </row>
    <row r="5230" spans="3:5">
      <c r="C5230" s="15"/>
      <c r="D5230" s="15"/>
      <c r="E5230" s="15"/>
    </row>
    <row r="5231" spans="3:5">
      <c r="C5231" s="15"/>
      <c r="D5231" s="15"/>
      <c r="E5231" s="15"/>
    </row>
    <row r="5232" spans="3:5">
      <c r="C5232" s="15"/>
      <c r="D5232" s="15"/>
      <c r="E5232" s="15"/>
    </row>
    <row r="5233" spans="3:5">
      <c r="C5233" s="15"/>
      <c r="D5233" s="15"/>
      <c r="E5233" s="15"/>
    </row>
    <row r="5234" spans="3:5">
      <c r="C5234" s="15"/>
      <c r="D5234" s="15"/>
      <c r="E5234" s="15"/>
    </row>
    <row r="5235" spans="3:5">
      <c r="C5235" s="15"/>
      <c r="D5235" s="15"/>
      <c r="E5235" s="15"/>
    </row>
    <row r="5236" spans="3:5">
      <c r="C5236" s="15"/>
      <c r="D5236" s="15"/>
      <c r="E5236" s="15"/>
    </row>
    <row r="5237" spans="3:5">
      <c r="C5237" s="15"/>
      <c r="D5237" s="15"/>
      <c r="E5237" s="15"/>
    </row>
    <row r="5238" spans="3:5">
      <c r="C5238" s="15"/>
      <c r="D5238" s="15"/>
      <c r="E5238" s="15"/>
    </row>
    <row r="5239" spans="3:5">
      <c r="C5239" s="15"/>
      <c r="D5239" s="15"/>
      <c r="E5239" s="15"/>
    </row>
    <row r="5240" spans="3:5">
      <c r="C5240" s="15"/>
      <c r="D5240" s="15"/>
      <c r="E5240" s="15"/>
    </row>
    <row r="5241" spans="3:5">
      <c r="C5241" s="15"/>
      <c r="D5241" s="15"/>
      <c r="E5241" s="15"/>
    </row>
    <row r="5242" spans="3:5">
      <c r="C5242" s="15"/>
      <c r="D5242" s="15"/>
      <c r="E5242" s="15"/>
    </row>
    <row r="5243" spans="3:5">
      <c r="C5243" s="15"/>
      <c r="D5243" s="15"/>
      <c r="E5243" s="15"/>
    </row>
    <row r="5244" spans="3:5">
      <c r="C5244" s="15"/>
      <c r="D5244" s="15"/>
      <c r="E5244" s="15"/>
    </row>
    <row r="5245" spans="3:5">
      <c r="C5245" s="15"/>
      <c r="D5245" s="15"/>
      <c r="E5245" s="15"/>
    </row>
    <row r="5246" spans="3:5">
      <c r="C5246" s="15"/>
      <c r="D5246" s="15"/>
      <c r="E5246" s="15"/>
    </row>
    <row r="5247" spans="3:5">
      <c r="C5247" s="15"/>
      <c r="D5247" s="15"/>
      <c r="E5247" s="15"/>
    </row>
    <row r="5248" spans="3:5">
      <c r="C5248" s="15"/>
      <c r="D5248" s="15"/>
      <c r="E5248" s="15"/>
    </row>
    <row r="5249" spans="3:5">
      <c r="C5249" s="15"/>
      <c r="D5249" s="15"/>
      <c r="E5249" s="15"/>
    </row>
    <row r="5250" spans="3:5">
      <c r="C5250" s="15"/>
      <c r="D5250" s="15"/>
      <c r="E5250" s="15"/>
    </row>
    <row r="5251" spans="3:5">
      <c r="C5251" s="15"/>
      <c r="D5251" s="15"/>
      <c r="E5251" s="15"/>
    </row>
    <row r="5252" spans="3:5">
      <c r="C5252" s="15"/>
      <c r="D5252" s="15"/>
      <c r="E5252" s="15"/>
    </row>
    <row r="5253" spans="3:5">
      <c r="C5253" s="15"/>
      <c r="D5253" s="15"/>
      <c r="E5253" s="15"/>
    </row>
    <row r="5254" spans="3:5">
      <c r="C5254" s="15"/>
      <c r="D5254" s="15"/>
      <c r="E5254" s="15"/>
    </row>
    <row r="5255" spans="3:5">
      <c r="C5255" s="15"/>
      <c r="D5255" s="15"/>
      <c r="E5255" s="15"/>
    </row>
    <row r="5256" spans="3:5">
      <c r="C5256" s="15"/>
      <c r="D5256" s="15"/>
      <c r="E5256" s="15"/>
    </row>
    <row r="5257" spans="3:5">
      <c r="C5257" s="15"/>
      <c r="D5257" s="15"/>
      <c r="E5257" s="15"/>
    </row>
    <row r="5258" spans="3:5">
      <c r="C5258" s="15"/>
      <c r="D5258" s="15"/>
      <c r="E5258" s="15"/>
    </row>
    <row r="5259" spans="3:5">
      <c r="C5259" s="15"/>
      <c r="D5259" s="15"/>
      <c r="E5259" s="15"/>
    </row>
    <row r="5260" spans="3:5">
      <c r="C5260" s="15"/>
      <c r="D5260" s="15"/>
      <c r="E5260" s="15"/>
    </row>
    <row r="5261" spans="3:5">
      <c r="C5261" s="15"/>
      <c r="D5261" s="15"/>
      <c r="E5261" s="15"/>
    </row>
    <row r="5262" spans="3:5">
      <c r="C5262" s="15"/>
      <c r="D5262" s="15"/>
      <c r="E5262" s="15"/>
    </row>
    <row r="5263" spans="3:5">
      <c r="C5263" s="15"/>
      <c r="D5263" s="15"/>
      <c r="E5263" s="15"/>
    </row>
    <row r="5264" spans="3:5">
      <c r="C5264" s="15"/>
      <c r="D5264" s="15"/>
      <c r="E5264" s="15"/>
    </row>
    <row r="5265" spans="3:5">
      <c r="C5265" s="15"/>
      <c r="D5265" s="15"/>
      <c r="E5265" s="15"/>
    </row>
    <row r="5266" spans="3:5">
      <c r="C5266" s="15"/>
      <c r="D5266" s="15"/>
      <c r="E5266" s="15"/>
    </row>
    <row r="5267" spans="3:5">
      <c r="C5267" s="15"/>
      <c r="D5267" s="15"/>
      <c r="E5267" s="15"/>
    </row>
    <row r="5268" spans="3:5">
      <c r="C5268" s="15"/>
      <c r="D5268" s="15"/>
      <c r="E5268" s="15"/>
    </row>
    <row r="5269" spans="3:5">
      <c r="C5269" s="15"/>
      <c r="D5269" s="15"/>
      <c r="E5269" s="15"/>
    </row>
    <row r="5270" spans="3:5">
      <c r="C5270" s="15"/>
      <c r="D5270" s="15"/>
      <c r="E5270" s="15"/>
    </row>
    <row r="5271" spans="3:5">
      <c r="C5271" s="15"/>
      <c r="D5271" s="15"/>
      <c r="E5271" s="15"/>
    </row>
    <row r="5272" spans="3:5">
      <c r="C5272" s="15"/>
      <c r="D5272" s="15"/>
      <c r="E5272" s="15"/>
    </row>
    <row r="5273" spans="3:5">
      <c r="C5273" s="15"/>
      <c r="D5273" s="15"/>
      <c r="E5273" s="15"/>
    </row>
    <row r="5274" spans="3:5">
      <c r="C5274" s="15"/>
      <c r="D5274" s="15"/>
      <c r="E5274" s="15"/>
    </row>
    <row r="5275" spans="3:5">
      <c r="C5275" s="15"/>
      <c r="D5275" s="15"/>
      <c r="E5275" s="15"/>
    </row>
    <row r="5276" spans="3:5">
      <c r="C5276" s="15"/>
      <c r="D5276" s="15"/>
      <c r="E5276" s="15"/>
    </row>
    <row r="5277" spans="3:5">
      <c r="C5277" s="15"/>
      <c r="D5277" s="15"/>
      <c r="E5277" s="15"/>
    </row>
    <row r="5278" spans="3:5">
      <c r="C5278" s="15"/>
      <c r="D5278" s="15"/>
      <c r="E5278" s="15"/>
    </row>
    <row r="5279" spans="3:5">
      <c r="C5279" s="15"/>
      <c r="D5279" s="15"/>
      <c r="E5279" s="15"/>
    </row>
    <row r="5280" spans="3:5">
      <c r="C5280" s="15"/>
      <c r="D5280" s="15"/>
      <c r="E5280" s="15"/>
    </row>
    <row r="5281" spans="3:5">
      <c r="C5281" s="15"/>
      <c r="D5281" s="15"/>
      <c r="E5281" s="15"/>
    </row>
    <row r="5282" spans="3:5">
      <c r="C5282" s="15"/>
      <c r="D5282" s="15"/>
      <c r="E5282" s="15"/>
    </row>
    <row r="5283" spans="3:5">
      <c r="C5283" s="15"/>
      <c r="D5283" s="15"/>
      <c r="E5283" s="15"/>
    </row>
    <row r="5284" spans="3:5">
      <c r="C5284" s="15"/>
      <c r="D5284" s="15"/>
      <c r="E5284" s="15"/>
    </row>
    <row r="5285" spans="3:5">
      <c r="C5285" s="15"/>
      <c r="D5285" s="15"/>
      <c r="E5285" s="15"/>
    </row>
    <row r="5286" spans="3:5">
      <c r="C5286" s="15"/>
      <c r="D5286" s="15"/>
      <c r="E5286" s="15"/>
    </row>
    <row r="5287" spans="3:5">
      <c r="C5287" s="15"/>
      <c r="D5287" s="15"/>
      <c r="E5287" s="15"/>
    </row>
    <row r="5288" spans="3:5">
      <c r="C5288" s="15"/>
      <c r="D5288" s="15"/>
      <c r="E5288" s="15"/>
    </row>
    <row r="5289" spans="3:5">
      <c r="C5289" s="15"/>
      <c r="D5289" s="15"/>
      <c r="E5289" s="15"/>
    </row>
    <row r="5290" spans="3:5">
      <c r="C5290" s="15"/>
      <c r="D5290" s="15"/>
      <c r="E5290" s="15"/>
    </row>
    <row r="5291" spans="3:5">
      <c r="C5291" s="15"/>
      <c r="D5291" s="15"/>
      <c r="E5291" s="15"/>
    </row>
    <row r="5292" spans="3:5">
      <c r="C5292" s="15"/>
      <c r="D5292" s="15"/>
      <c r="E5292" s="15"/>
    </row>
    <row r="5293" spans="3:5">
      <c r="C5293" s="15"/>
      <c r="D5293" s="15"/>
      <c r="E5293" s="15"/>
    </row>
    <row r="5294" spans="3:5">
      <c r="C5294" s="15"/>
      <c r="D5294" s="15"/>
      <c r="E5294" s="15"/>
    </row>
    <row r="5295" spans="3:5">
      <c r="C5295" s="15"/>
      <c r="D5295" s="15"/>
      <c r="E5295" s="15"/>
    </row>
    <row r="5296" spans="3:5">
      <c r="C5296" s="15"/>
      <c r="D5296" s="15"/>
      <c r="E5296" s="15"/>
    </row>
    <row r="5297" spans="3:5">
      <c r="C5297" s="15"/>
      <c r="D5297" s="15"/>
      <c r="E5297" s="15"/>
    </row>
    <row r="5298" spans="3:5">
      <c r="C5298" s="15"/>
      <c r="D5298" s="15"/>
      <c r="E5298" s="15"/>
    </row>
    <row r="5299" spans="3:5">
      <c r="C5299" s="15"/>
      <c r="D5299" s="15"/>
      <c r="E5299" s="15"/>
    </row>
    <row r="5300" spans="3:5">
      <c r="C5300" s="15"/>
      <c r="D5300" s="15"/>
      <c r="E5300" s="15"/>
    </row>
    <row r="5301" spans="3:5">
      <c r="C5301" s="15"/>
      <c r="D5301" s="15"/>
      <c r="E5301" s="15"/>
    </row>
    <row r="5302" spans="3:5">
      <c r="C5302" s="15"/>
      <c r="D5302" s="15"/>
      <c r="E5302" s="15"/>
    </row>
    <row r="5303" spans="3:5">
      <c r="C5303" s="15"/>
      <c r="D5303" s="15"/>
      <c r="E5303" s="15"/>
    </row>
    <row r="5304" spans="3:5">
      <c r="C5304" s="15"/>
      <c r="D5304" s="15"/>
      <c r="E5304" s="15"/>
    </row>
    <row r="5305" spans="3:5">
      <c r="C5305" s="15"/>
      <c r="D5305" s="15"/>
      <c r="E5305" s="15"/>
    </row>
    <row r="5306" spans="3:5">
      <c r="C5306" s="15"/>
      <c r="D5306" s="15"/>
      <c r="E5306" s="15"/>
    </row>
    <row r="5307" spans="3:5">
      <c r="C5307" s="15"/>
      <c r="D5307" s="15"/>
      <c r="E5307" s="15"/>
    </row>
    <row r="5308" spans="3:5">
      <c r="C5308" s="15"/>
      <c r="D5308" s="15"/>
      <c r="E5308" s="15"/>
    </row>
    <row r="5309" spans="3:5">
      <c r="C5309" s="15"/>
      <c r="D5309" s="15"/>
      <c r="E5309" s="15"/>
    </row>
    <row r="5310" spans="3:5">
      <c r="C5310" s="15"/>
      <c r="D5310" s="15"/>
      <c r="E5310" s="15"/>
    </row>
    <row r="5311" spans="3:5">
      <c r="C5311" s="15"/>
      <c r="D5311" s="15"/>
      <c r="E5311" s="15"/>
    </row>
    <row r="5312" spans="3:5">
      <c r="C5312" s="15"/>
      <c r="D5312" s="15"/>
      <c r="E5312" s="15"/>
    </row>
    <row r="5313" spans="3:5">
      <c r="C5313" s="15"/>
      <c r="D5313" s="15"/>
      <c r="E5313" s="15"/>
    </row>
    <row r="5314" spans="3:5">
      <c r="C5314" s="15"/>
      <c r="D5314" s="15"/>
      <c r="E5314" s="15"/>
    </row>
    <row r="5315" spans="3:5">
      <c r="C5315" s="15"/>
      <c r="D5315" s="15"/>
      <c r="E5315" s="15"/>
    </row>
    <row r="5316" spans="3:5">
      <c r="C5316" s="15"/>
      <c r="D5316" s="15"/>
      <c r="E5316" s="15"/>
    </row>
    <row r="5317" spans="3:5">
      <c r="C5317" s="15"/>
      <c r="D5317" s="15"/>
      <c r="E5317" s="15"/>
    </row>
    <row r="5318" spans="3:5">
      <c r="C5318" s="15"/>
      <c r="D5318" s="15"/>
      <c r="E5318" s="15"/>
    </row>
    <row r="5319" spans="3:5">
      <c r="C5319" s="15"/>
      <c r="D5319" s="15"/>
      <c r="E5319" s="15"/>
    </row>
    <row r="5320" spans="3:5">
      <c r="C5320" s="15"/>
      <c r="D5320" s="15"/>
      <c r="E5320" s="15"/>
    </row>
    <row r="5321" spans="3:5">
      <c r="C5321" s="15"/>
      <c r="D5321" s="15"/>
      <c r="E5321" s="15"/>
    </row>
    <row r="5322" spans="3:5">
      <c r="C5322" s="15"/>
      <c r="D5322" s="15"/>
      <c r="E5322" s="15"/>
    </row>
    <row r="5323" spans="3:5">
      <c r="C5323" s="15"/>
      <c r="D5323" s="15"/>
      <c r="E5323" s="15"/>
    </row>
    <row r="5324" spans="3:5">
      <c r="C5324" s="15"/>
      <c r="D5324" s="15"/>
      <c r="E5324" s="15"/>
    </row>
    <row r="5325" spans="3:5">
      <c r="C5325" s="15"/>
      <c r="D5325" s="15"/>
      <c r="E5325" s="15"/>
    </row>
    <row r="5326" spans="3:5">
      <c r="C5326" s="15"/>
      <c r="D5326" s="15"/>
      <c r="E5326" s="15"/>
    </row>
    <row r="5327" spans="3:5">
      <c r="C5327" s="15"/>
      <c r="D5327" s="15"/>
      <c r="E5327" s="15"/>
    </row>
    <row r="5328" spans="3:5">
      <c r="C5328" s="15"/>
      <c r="D5328" s="15"/>
      <c r="E5328" s="15"/>
    </row>
    <row r="5329" spans="3:5">
      <c r="C5329" s="15"/>
      <c r="D5329" s="15"/>
      <c r="E5329" s="15"/>
    </row>
    <row r="5330" spans="3:5">
      <c r="C5330" s="15"/>
      <c r="D5330" s="15"/>
      <c r="E5330" s="15"/>
    </row>
    <row r="5331" spans="3:5">
      <c r="C5331" s="15"/>
      <c r="D5331" s="15"/>
      <c r="E5331" s="15"/>
    </row>
    <row r="5332" spans="3:5">
      <c r="C5332" s="15"/>
      <c r="D5332" s="15"/>
      <c r="E5332" s="15"/>
    </row>
    <row r="5333" spans="3:5">
      <c r="C5333" s="15"/>
      <c r="D5333" s="15"/>
      <c r="E5333" s="15"/>
    </row>
    <row r="5334" spans="3:5">
      <c r="C5334" s="15"/>
      <c r="D5334" s="15"/>
      <c r="E5334" s="15"/>
    </row>
    <row r="5335" spans="3:5">
      <c r="C5335" s="15"/>
      <c r="D5335" s="15"/>
      <c r="E5335" s="15"/>
    </row>
    <row r="5336" spans="3:5">
      <c r="C5336" s="15"/>
      <c r="D5336" s="15"/>
      <c r="E5336" s="15"/>
    </row>
    <row r="5337" spans="3:5">
      <c r="C5337" s="15"/>
      <c r="D5337" s="15"/>
      <c r="E5337" s="15"/>
    </row>
    <row r="5338" spans="3:5">
      <c r="C5338" s="15"/>
      <c r="D5338" s="15"/>
      <c r="E5338" s="15"/>
    </row>
    <row r="5339" spans="3:5">
      <c r="C5339" s="15"/>
      <c r="D5339" s="15"/>
      <c r="E5339" s="15"/>
    </row>
    <row r="5340" spans="3:5">
      <c r="C5340" s="15"/>
      <c r="D5340" s="15"/>
      <c r="E5340" s="15"/>
    </row>
    <row r="5341" spans="3:5">
      <c r="C5341" s="15"/>
      <c r="D5341" s="15"/>
      <c r="E5341" s="15"/>
    </row>
    <row r="5342" spans="3:5">
      <c r="C5342" s="15"/>
      <c r="D5342" s="15"/>
      <c r="E5342" s="15"/>
    </row>
    <row r="5343" spans="3:5">
      <c r="C5343" s="15"/>
      <c r="D5343" s="15"/>
      <c r="E5343" s="15"/>
    </row>
    <row r="5344" spans="3:5">
      <c r="C5344" s="15"/>
      <c r="D5344" s="15"/>
      <c r="E5344" s="15"/>
    </row>
    <row r="5345" spans="3:5">
      <c r="C5345" s="15"/>
      <c r="D5345" s="15"/>
      <c r="E5345" s="15"/>
    </row>
    <row r="5346" spans="3:5">
      <c r="C5346" s="15"/>
      <c r="D5346" s="15"/>
      <c r="E5346" s="15"/>
    </row>
    <row r="5347" spans="3:5">
      <c r="C5347" s="15"/>
      <c r="D5347" s="15"/>
      <c r="E5347" s="15"/>
    </row>
    <row r="5348" spans="3:5">
      <c r="C5348" s="15"/>
      <c r="D5348" s="15"/>
      <c r="E5348" s="15"/>
    </row>
    <row r="5349" spans="3:5">
      <c r="C5349" s="15"/>
      <c r="D5349" s="15"/>
      <c r="E5349" s="15"/>
    </row>
    <row r="5350" spans="3:5">
      <c r="C5350" s="15"/>
      <c r="D5350" s="15"/>
      <c r="E5350" s="15"/>
    </row>
    <row r="5351" spans="3:5">
      <c r="C5351" s="15"/>
      <c r="D5351" s="15"/>
      <c r="E5351" s="15"/>
    </row>
    <row r="5352" spans="3:5">
      <c r="C5352" s="15"/>
      <c r="D5352" s="15"/>
      <c r="E5352" s="15"/>
    </row>
    <row r="5353" spans="3:5">
      <c r="C5353" s="15"/>
      <c r="D5353" s="15"/>
      <c r="E5353" s="15"/>
    </row>
    <row r="5354" spans="3:5">
      <c r="C5354" s="15"/>
      <c r="D5354" s="15"/>
      <c r="E5354" s="15"/>
    </row>
    <row r="5355" spans="3:5">
      <c r="C5355" s="15"/>
      <c r="D5355" s="15"/>
      <c r="E5355" s="15"/>
    </row>
    <row r="5356" spans="3:5">
      <c r="C5356" s="15"/>
      <c r="D5356" s="15"/>
      <c r="E5356" s="15"/>
    </row>
    <row r="5357" spans="3:5">
      <c r="C5357" s="15"/>
      <c r="D5357" s="15"/>
      <c r="E5357" s="15"/>
    </row>
    <row r="5358" spans="3:5">
      <c r="C5358" s="15"/>
      <c r="D5358" s="15"/>
      <c r="E5358" s="15"/>
    </row>
    <row r="5359" spans="3:5">
      <c r="C5359" s="15"/>
      <c r="D5359" s="15"/>
      <c r="E5359" s="15"/>
    </row>
    <row r="5360" spans="3:5">
      <c r="C5360" s="15"/>
      <c r="D5360" s="15"/>
      <c r="E5360" s="15"/>
    </row>
    <row r="5361" spans="3:5">
      <c r="C5361" s="15"/>
      <c r="D5361" s="15"/>
      <c r="E5361" s="15"/>
    </row>
    <row r="5362" spans="3:5">
      <c r="C5362" s="15"/>
      <c r="D5362" s="15"/>
      <c r="E5362" s="15"/>
    </row>
    <row r="5363" spans="3:5">
      <c r="C5363" s="15"/>
      <c r="D5363" s="15"/>
      <c r="E5363" s="15"/>
    </row>
    <row r="5364" spans="3:5">
      <c r="C5364" s="15"/>
      <c r="D5364" s="15"/>
      <c r="E5364" s="15"/>
    </row>
    <row r="5365" spans="3:5">
      <c r="C5365" s="15"/>
      <c r="D5365" s="15"/>
      <c r="E5365" s="15"/>
    </row>
    <row r="5366" spans="3:5">
      <c r="C5366" s="15"/>
      <c r="D5366" s="15"/>
      <c r="E5366" s="15"/>
    </row>
    <row r="5367" spans="3:5">
      <c r="C5367" s="15"/>
      <c r="D5367" s="15"/>
      <c r="E5367" s="15"/>
    </row>
    <row r="5368" spans="3:5">
      <c r="C5368" s="15"/>
      <c r="D5368" s="15"/>
      <c r="E5368" s="15"/>
    </row>
    <row r="5369" spans="3:5">
      <c r="C5369" s="15"/>
      <c r="D5369" s="15"/>
      <c r="E5369" s="15"/>
    </row>
    <row r="5370" spans="3:5">
      <c r="C5370" s="15"/>
      <c r="D5370" s="15"/>
      <c r="E5370" s="15"/>
    </row>
    <row r="5371" spans="3:5">
      <c r="C5371" s="15"/>
      <c r="D5371" s="15"/>
      <c r="E5371" s="15"/>
    </row>
    <row r="5372" spans="3:5">
      <c r="C5372" s="15"/>
      <c r="D5372" s="15"/>
      <c r="E5372" s="15"/>
    </row>
    <row r="5373" spans="3:5">
      <c r="C5373" s="15"/>
      <c r="D5373" s="15"/>
      <c r="E5373" s="15"/>
    </row>
    <row r="5374" spans="3:5">
      <c r="C5374" s="15"/>
      <c r="D5374" s="15"/>
      <c r="E5374" s="15"/>
    </row>
    <row r="5375" spans="3:5">
      <c r="C5375" s="15"/>
      <c r="D5375" s="15"/>
      <c r="E5375" s="15"/>
    </row>
    <row r="5376" spans="3:5">
      <c r="C5376" s="15"/>
      <c r="D5376" s="15"/>
      <c r="E5376" s="15"/>
    </row>
    <row r="5377" spans="3:5">
      <c r="C5377" s="15"/>
      <c r="D5377" s="15"/>
      <c r="E5377" s="15"/>
    </row>
    <row r="5378" spans="3:5">
      <c r="C5378" s="15"/>
      <c r="D5378" s="15"/>
      <c r="E5378" s="15"/>
    </row>
    <row r="5379" spans="3:5">
      <c r="C5379" s="15"/>
      <c r="D5379" s="15"/>
      <c r="E5379" s="15"/>
    </row>
    <row r="5380" spans="3:5">
      <c r="C5380" s="15"/>
      <c r="D5380" s="15"/>
      <c r="E5380" s="15"/>
    </row>
    <row r="5381" spans="3:5">
      <c r="C5381" s="15"/>
      <c r="D5381" s="15"/>
      <c r="E5381" s="15"/>
    </row>
    <row r="5382" spans="3:5">
      <c r="C5382" s="15"/>
      <c r="D5382" s="15"/>
      <c r="E5382" s="15"/>
    </row>
    <row r="5383" spans="3:5">
      <c r="C5383" s="15"/>
      <c r="D5383" s="15"/>
      <c r="E5383" s="15"/>
    </row>
    <row r="5384" spans="3:5">
      <c r="C5384" s="15"/>
      <c r="D5384" s="15"/>
      <c r="E5384" s="15"/>
    </row>
    <row r="5385" spans="3:5">
      <c r="C5385" s="15"/>
      <c r="D5385" s="15"/>
      <c r="E5385" s="15"/>
    </row>
    <row r="5386" spans="3:5">
      <c r="C5386" s="15"/>
      <c r="D5386" s="15"/>
      <c r="E5386" s="15"/>
    </row>
    <row r="5387" spans="3:5">
      <c r="C5387" s="15"/>
      <c r="D5387" s="15"/>
      <c r="E5387" s="15"/>
    </row>
    <row r="5388" spans="3:5">
      <c r="C5388" s="15"/>
      <c r="D5388" s="15"/>
      <c r="E5388" s="15"/>
    </row>
    <row r="5389" spans="3:5">
      <c r="C5389" s="15"/>
      <c r="D5389" s="15"/>
      <c r="E5389" s="15"/>
    </row>
    <row r="5390" spans="3:5">
      <c r="C5390" s="15"/>
      <c r="D5390" s="15"/>
      <c r="E5390" s="15"/>
    </row>
    <row r="5391" spans="3:5">
      <c r="C5391" s="15"/>
      <c r="D5391" s="15"/>
      <c r="E5391" s="15"/>
    </row>
    <row r="5392" spans="3:5">
      <c r="C5392" s="15"/>
      <c r="D5392" s="15"/>
      <c r="E5392" s="15"/>
    </row>
    <row r="5393" spans="3:5">
      <c r="C5393" s="15"/>
      <c r="D5393" s="15"/>
      <c r="E5393" s="15"/>
    </row>
    <row r="5394" spans="3:5">
      <c r="C5394" s="15"/>
      <c r="D5394" s="15"/>
      <c r="E5394" s="15"/>
    </row>
    <row r="5395" spans="3:5">
      <c r="C5395" s="15"/>
      <c r="D5395" s="15"/>
      <c r="E5395" s="15"/>
    </row>
    <row r="5396" spans="3:5">
      <c r="C5396" s="15"/>
      <c r="D5396" s="15"/>
      <c r="E5396" s="15"/>
    </row>
    <row r="5397" spans="3:5">
      <c r="C5397" s="15"/>
      <c r="D5397" s="15"/>
      <c r="E5397" s="15"/>
    </row>
    <row r="5398" spans="3:5">
      <c r="C5398" s="15"/>
      <c r="D5398" s="15"/>
      <c r="E5398" s="15"/>
    </row>
    <row r="5399" spans="3:5">
      <c r="C5399" s="15"/>
      <c r="D5399" s="15"/>
      <c r="E5399" s="15"/>
    </row>
    <row r="5400" spans="3:5">
      <c r="C5400" s="15"/>
      <c r="D5400" s="15"/>
      <c r="E5400" s="15"/>
    </row>
    <row r="5401" spans="3:5">
      <c r="C5401" s="15"/>
      <c r="D5401" s="15"/>
      <c r="E5401" s="15"/>
    </row>
    <row r="5402" spans="3:5">
      <c r="C5402" s="15"/>
      <c r="D5402" s="15"/>
      <c r="E5402" s="15"/>
    </row>
    <row r="5403" spans="3:5">
      <c r="C5403" s="15"/>
      <c r="D5403" s="15"/>
      <c r="E5403" s="15"/>
    </row>
    <row r="5404" spans="3:5">
      <c r="C5404" s="15"/>
      <c r="D5404" s="15"/>
      <c r="E5404" s="15"/>
    </row>
    <row r="5405" spans="3:5">
      <c r="C5405" s="15"/>
      <c r="D5405" s="15"/>
      <c r="E5405" s="15"/>
    </row>
    <row r="5406" spans="3:5">
      <c r="C5406" s="15"/>
      <c r="D5406" s="15"/>
      <c r="E5406" s="15"/>
    </row>
    <row r="5407" spans="3:5">
      <c r="C5407" s="15"/>
      <c r="D5407" s="15"/>
      <c r="E5407" s="15"/>
    </row>
    <row r="5408" spans="3:5">
      <c r="C5408" s="15"/>
      <c r="D5408" s="15"/>
      <c r="E5408" s="15"/>
    </row>
    <row r="5409" spans="3:5">
      <c r="C5409" s="15"/>
      <c r="D5409" s="15"/>
      <c r="E5409" s="15"/>
    </row>
    <row r="5410" spans="3:5">
      <c r="C5410" s="15"/>
      <c r="D5410" s="15"/>
      <c r="E5410" s="15"/>
    </row>
    <row r="5411" spans="3:5">
      <c r="C5411" s="15"/>
      <c r="D5411" s="15"/>
      <c r="E5411" s="15"/>
    </row>
    <row r="5412" spans="3:5">
      <c r="C5412" s="15"/>
      <c r="D5412" s="15"/>
      <c r="E5412" s="15"/>
    </row>
    <row r="5413" spans="3:5">
      <c r="C5413" s="15"/>
      <c r="D5413" s="15"/>
      <c r="E5413" s="15"/>
    </row>
    <row r="5414" spans="3:5">
      <c r="C5414" s="15"/>
      <c r="D5414" s="15"/>
      <c r="E5414" s="15"/>
    </row>
    <row r="5415" spans="3:5">
      <c r="C5415" s="15"/>
      <c r="D5415" s="15"/>
      <c r="E5415" s="15"/>
    </row>
    <row r="5416" spans="3:5">
      <c r="C5416" s="15"/>
      <c r="D5416" s="15"/>
      <c r="E5416" s="15"/>
    </row>
    <row r="5417" spans="3:5">
      <c r="C5417" s="15"/>
      <c r="D5417" s="15"/>
      <c r="E5417" s="15"/>
    </row>
    <row r="5418" spans="3:5">
      <c r="C5418" s="15"/>
      <c r="D5418" s="15"/>
      <c r="E5418" s="15"/>
    </row>
    <row r="5419" spans="3:5">
      <c r="C5419" s="15"/>
      <c r="D5419" s="15"/>
      <c r="E5419" s="15"/>
    </row>
    <row r="5420" spans="3:5">
      <c r="C5420" s="15"/>
      <c r="D5420" s="15"/>
      <c r="E5420" s="15"/>
    </row>
    <row r="5421" spans="3:5">
      <c r="C5421" s="15"/>
      <c r="D5421" s="15"/>
      <c r="E5421" s="15"/>
    </row>
    <row r="5422" spans="3:5">
      <c r="C5422" s="15"/>
      <c r="D5422" s="15"/>
      <c r="E5422" s="15"/>
    </row>
    <row r="5423" spans="3:5">
      <c r="C5423" s="15"/>
      <c r="D5423" s="15"/>
      <c r="E5423" s="15"/>
    </row>
    <row r="5424" spans="3:5">
      <c r="C5424" s="15"/>
      <c r="D5424" s="15"/>
      <c r="E5424" s="15"/>
    </row>
    <row r="5425" spans="3:5">
      <c r="C5425" s="15"/>
      <c r="D5425" s="15"/>
      <c r="E5425" s="15"/>
    </row>
    <row r="5426" spans="3:5">
      <c r="C5426" s="15"/>
      <c r="D5426" s="15"/>
      <c r="E5426" s="15"/>
    </row>
    <row r="5427" spans="3:5">
      <c r="C5427" s="15"/>
      <c r="D5427" s="15"/>
      <c r="E5427" s="15"/>
    </row>
    <row r="5428" spans="3:5">
      <c r="C5428" s="15"/>
      <c r="D5428" s="15"/>
      <c r="E5428" s="15"/>
    </row>
    <row r="5429" spans="3:5">
      <c r="C5429" s="15"/>
      <c r="D5429" s="15"/>
      <c r="E5429" s="15"/>
    </row>
    <row r="5430" spans="3:5">
      <c r="C5430" s="15"/>
      <c r="D5430" s="15"/>
      <c r="E5430" s="15"/>
    </row>
    <row r="5431" spans="3:5">
      <c r="C5431" s="15"/>
      <c r="D5431" s="15"/>
      <c r="E5431" s="15"/>
    </row>
    <row r="5432" spans="3:5">
      <c r="C5432" s="15"/>
      <c r="D5432" s="15"/>
      <c r="E5432" s="15"/>
    </row>
    <row r="5433" spans="3:5">
      <c r="C5433" s="15"/>
      <c r="D5433" s="15"/>
      <c r="E5433" s="15"/>
    </row>
    <row r="5434" spans="3:5">
      <c r="C5434" s="15"/>
      <c r="D5434" s="15"/>
      <c r="E5434" s="15"/>
    </row>
    <row r="5435" spans="3:5">
      <c r="C5435" s="15"/>
      <c r="D5435" s="15"/>
      <c r="E5435" s="15"/>
    </row>
    <row r="5436" spans="3:5">
      <c r="C5436" s="15"/>
      <c r="D5436" s="15"/>
      <c r="E5436" s="15"/>
    </row>
    <row r="5437" spans="3:5">
      <c r="C5437" s="15"/>
      <c r="D5437" s="15"/>
      <c r="E5437" s="15"/>
    </row>
    <row r="5438" spans="3:5">
      <c r="C5438" s="15"/>
      <c r="D5438" s="15"/>
      <c r="E5438" s="15"/>
    </row>
    <row r="5439" spans="3:5">
      <c r="C5439" s="15"/>
      <c r="D5439" s="15"/>
      <c r="E5439" s="15"/>
    </row>
    <row r="5440" spans="3:5">
      <c r="C5440" s="15"/>
      <c r="D5440" s="15"/>
      <c r="E5440" s="15"/>
    </row>
    <row r="5441" spans="3:5">
      <c r="C5441" s="15"/>
      <c r="D5441" s="15"/>
      <c r="E5441" s="15"/>
    </row>
    <row r="5442" spans="3:5">
      <c r="C5442" s="15"/>
      <c r="D5442" s="15"/>
      <c r="E5442" s="15"/>
    </row>
    <row r="5443" spans="3:5">
      <c r="C5443" s="15"/>
      <c r="D5443" s="15"/>
      <c r="E5443" s="15"/>
    </row>
    <row r="5444" spans="3:5">
      <c r="C5444" s="15"/>
      <c r="D5444" s="15"/>
      <c r="E5444" s="15"/>
    </row>
    <row r="5445" spans="3:5">
      <c r="C5445" s="15"/>
      <c r="D5445" s="15"/>
      <c r="E5445" s="15"/>
    </row>
    <row r="5446" spans="3:5">
      <c r="C5446" s="15"/>
      <c r="D5446" s="15"/>
      <c r="E5446" s="15"/>
    </row>
    <row r="5447" spans="3:5">
      <c r="C5447" s="15"/>
      <c r="D5447" s="15"/>
      <c r="E5447" s="15"/>
    </row>
    <row r="5448" spans="3:5">
      <c r="C5448" s="15"/>
      <c r="D5448" s="15"/>
      <c r="E5448" s="15"/>
    </row>
    <row r="5449" spans="3:5">
      <c r="C5449" s="15"/>
      <c r="D5449" s="15"/>
      <c r="E5449" s="15"/>
    </row>
    <row r="5450" spans="3:5">
      <c r="C5450" s="15"/>
      <c r="D5450" s="15"/>
      <c r="E5450" s="15"/>
    </row>
    <row r="5451" spans="3:5">
      <c r="C5451" s="15"/>
      <c r="D5451" s="15"/>
      <c r="E5451" s="15"/>
    </row>
    <row r="5452" spans="3:5">
      <c r="C5452" s="15"/>
      <c r="D5452" s="15"/>
      <c r="E5452" s="15"/>
    </row>
    <row r="5453" spans="3:5">
      <c r="C5453" s="15"/>
      <c r="D5453" s="15"/>
      <c r="E5453" s="15"/>
    </row>
    <row r="5454" spans="3:5">
      <c r="C5454" s="15"/>
      <c r="D5454" s="15"/>
      <c r="E5454" s="15"/>
    </row>
    <row r="5455" spans="3:5">
      <c r="C5455" s="15"/>
      <c r="D5455" s="15"/>
      <c r="E5455" s="15"/>
    </row>
    <row r="5456" spans="3:5">
      <c r="C5456" s="15"/>
      <c r="D5456" s="15"/>
      <c r="E5456" s="15"/>
    </row>
    <row r="5457" spans="3:5">
      <c r="C5457" s="15"/>
      <c r="D5457" s="15"/>
      <c r="E5457" s="15"/>
    </row>
    <row r="5458" spans="3:5">
      <c r="C5458" s="15"/>
      <c r="D5458" s="15"/>
      <c r="E5458" s="15"/>
    </row>
    <row r="5459" spans="3:5">
      <c r="C5459" s="15"/>
      <c r="D5459" s="15"/>
      <c r="E5459" s="15"/>
    </row>
    <row r="5460" spans="3:5">
      <c r="C5460" s="15"/>
      <c r="D5460" s="15"/>
      <c r="E5460" s="15"/>
    </row>
    <row r="5461" spans="3:5">
      <c r="C5461" s="15"/>
      <c r="D5461" s="15"/>
      <c r="E5461" s="15"/>
    </row>
    <row r="5462" spans="3:5">
      <c r="C5462" s="15"/>
      <c r="D5462" s="15"/>
      <c r="E5462" s="15"/>
    </row>
    <row r="5463" spans="3:5">
      <c r="C5463" s="15"/>
      <c r="D5463" s="15"/>
      <c r="E5463" s="15"/>
    </row>
    <row r="5464" spans="3:5">
      <c r="C5464" s="15"/>
      <c r="D5464" s="15"/>
      <c r="E5464" s="15"/>
    </row>
    <row r="5465" spans="3:5">
      <c r="C5465" s="15"/>
      <c r="D5465" s="15"/>
      <c r="E5465" s="15"/>
    </row>
    <row r="5466" spans="3:5">
      <c r="C5466" s="15"/>
      <c r="D5466" s="15"/>
      <c r="E5466" s="15"/>
    </row>
    <row r="5467" spans="3:5">
      <c r="C5467" s="15"/>
      <c r="D5467" s="15"/>
      <c r="E5467" s="15"/>
    </row>
    <row r="5468" spans="3:5">
      <c r="C5468" s="15"/>
      <c r="D5468" s="15"/>
      <c r="E5468" s="15"/>
    </row>
    <row r="5469" spans="3:5">
      <c r="C5469" s="15"/>
      <c r="D5469" s="15"/>
      <c r="E5469" s="15"/>
    </row>
    <row r="5470" spans="3:5">
      <c r="C5470" s="15"/>
      <c r="D5470" s="15"/>
      <c r="E5470" s="15"/>
    </row>
    <row r="5471" spans="3:5">
      <c r="C5471" s="15"/>
      <c r="D5471" s="15"/>
      <c r="E5471" s="15"/>
    </row>
    <row r="5472" spans="3:5">
      <c r="C5472" s="15"/>
      <c r="D5472" s="15"/>
      <c r="E5472" s="15"/>
    </row>
    <row r="5473" spans="3:5">
      <c r="C5473" s="15"/>
      <c r="D5473" s="15"/>
      <c r="E5473" s="15"/>
    </row>
    <row r="5474" spans="3:5">
      <c r="C5474" s="15"/>
      <c r="D5474" s="15"/>
      <c r="E5474" s="15"/>
    </row>
    <row r="5475" spans="3:5">
      <c r="C5475" s="15"/>
      <c r="D5475" s="15"/>
      <c r="E5475" s="15"/>
    </row>
    <row r="5476" spans="3:5">
      <c r="C5476" s="15"/>
      <c r="D5476" s="15"/>
      <c r="E5476" s="15"/>
    </row>
    <row r="5477" spans="3:5">
      <c r="C5477" s="15"/>
      <c r="D5477" s="15"/>
      <c r="E5477" s="15"/>
    </row>
    <row r="5478" spans="3:5">
      <c r="C5478" s="15"/>
      <c r="D5478" s="15"/>
      <c r="E5478" s="15"/>
    </row>
    <row r="5479" spans="3:5">
      <c r="C5479" s="15"/>
      <c r="D5479" s="15"/>
      <c r="E5479" s="15"/>
    </row>
    <row r="5480" spans="3:5">
      <c r="C5480" s="15"/>
      <c r="D5480" s="15"/>
      <c r="E5480" s="15"/>
    </row>
    <row r="5481" spans="3:5">
      <c r="C5481" s="15"/>
      <c r="D5481" s="15"/>
      <c r="E5481" s="15"/>
    </row>
    <row r="5482" spans="3:5">
      <c r="C5482" s="15"/>
      <c r="D5482" s="15"/>
      <c r="E5482" s="15"/>
    </row>
    <row r="5483" spans="3:5">
      <c r="C5483" s="15"/>
      <c r="D5483" s="15"/>
      <c r="E5483" s="15"/>
    </row>
    <row r="5484" spans="3:5">
      <c r="C5484" s="15"/>
      <c r="D5484" s="15"/>
      <c r="E5484" s="15"/>
    </row>
    <row r="5485" spans="3:5">
      <c r="C5485" s="15"/>
      <c r="D5485" s="15"/>
      <c r="E5485" s="15"/>
    </row>
    <row r="5486" spans="3:5">
      <c r="C5486" s="15"/>
      <c r="D5486" s="15"/>
      <c r="E5486" s="15"/>
    </row>
    <row r="5487" spans="3:5">
      <c r="C5487" s="15"/>
      <c r="D5487" s="15"/>
      <c r="E5487" s="15"/>
    </row>
    <row r="5488" spans="3:5">
      <c r="C5488" s="15"/>
      <c r="D5488" s="15"/>
      <c r="E5488" s="15"/>
    </row>
    <row r="5489" spans="3:5">
      <c r="C5489" s="15"/>
      <c r="D5489" s="15"/>
      <c r="E5489" s="15"/>
    </row>
    <row r="5490" spans="3:5">
      <c r="C5490" s="15"/>
      <c r="D5490" s="15"/>
      <c r="E5490" s="15"/>
    </row>
    <row r="5491" spans="3:5">
      <c r="C5491" s="15"/>
      <c r="D5491" s="15"/>
      <c r="E5491" s="15"/>
    </row>
    <row r="5492" spans="3:5">
      <c r="C5492" s="15"/>
      <c r="D5492" s="15"/>
      <c r="E5492" s="15"/>
    </row>
    <row r="5493" spans="3:5">
      <c r="C5493" s="15"/>
      <c r="D5493" s="15"/>
      <c r="E5493" s="15"/>
    </row>
    <row r="5494" spans="3:5">
      <c r="C5494" s="15"/>
      <c r="D5494" s="15"/>
      <c r="E5494" s="15"/>
    </row>
    <row r="5495" spans="3:5">
      <c r="C5495" s="15"/>
      <c r="D5495" s="15"/>
      <c r="E5495" s="15"/>
    </row>
    <row r="5496" spans="3:5">
      <c r="C5496" s="15"/>
      <c r="D5496" s="15"/>
      <c r="E5496" s="15"/>
    </row>
    <row r="5497" spans="3:5">
      <c r="C5497" s="15"/>
      <c r="D5497" s="15"/>
      <c r="E5497" s="15"/>
    </row>
    <row r="5498" spans="3:5">
      <c r="C5498" s="15"/>
      <c r="D5498" s="15"/>
      <c r="E5498" s="15"/>
    </row>
    <row r="5499" spans="3:5">
      <c r="C5499" s="15"/>
      <c r="D5499" s="15"/>
      <c r="E5499" s="15"/>
    </row>
    <row r="5500" spans="3:5">
      <c r="C5500" s="15"/>
      <c r="D5500" s="15"/>
      <c r="E5500" s="15"/>
    </row>
    <row r="5501" spans="3:5">
      <c r="C5501" s="15"/>
      <c r="D5501" s="15"/>
      <c r="E5501" s="15"/>
    </row>
    <row r="5502" spans="3:5">
      <c r="C5502" s="15"/>
      <c r="D5502" s="15"/>
      <c r="E5502" s="15"/>
    </row>
    <row r="5503" spans="3:5">
      <c r="C5503" s="15"/>
      <c r="D5503" s="15"/>
      <c r="E5503" s="15"/>
    </row>
    <row r="5504" spans="3:5">
      <c r="C5504" s="15"/>
      <c r="D5504" s="15"/>
      <c r="E5504" s="15"/>
    </row>
    <row r="5505" spans="3:5">
      <c r="C5505" s="15"/>
      <c r="D5505" s="15"/>
      <c r="E5505" s="15"/>
    </row>
    <row r="5506" spans="3:5">
      <c r="C5506" s="15"/>
      <c r="D5506" s="15"/>
      <c r="E5506" s="15"/>
    </row>
    <row r="5507" spans="3:5">
      <c r="C5507" s="15"/>
      <c r="D5507" s="15"/>
      <c r="E5507" s="15"/>
    </row>
    <row r="5508" spans="3:5">
      <c r="C5508" s="15"/>
      <c r="D5508" s="15"/>
      <c r="E5508" s="15"/>
    </row>
    <row r="5509" spans="3:5">
      <c r="C5509" s="15"/>
      <c r="D5509" s="15"/>
      <c r="E5509" s="15"/>
    </row>
    <row r="5510" spans="3:5">
      <c r="C5510" s="15"/>
      <c r="D5510" s="15"/>
      <c r="E5510" s="15"/>
    </row>
    <row r="5511" spans="3:5">
      <c r="C5511" s="15"/>
      <c r="D5511" s="15"/>
      <c r="E5511" s="15"/>
    </row>
    <row r="5512" spans="3:5">
      <c r="C5512" s="15"/>
      <c r="D5512" s="15"/>
      <c r="E5512" s="15"/>
    </row>
    <row r="5513" spans="3:5">
      <c r="C5513" s="15"/>
      <c r="D5513" s="15"/>
      <c r="E5513" s="15"/>
    </row>
    <row r="5514" spans="3:5">
      <c r="C5514" s="15"/>
      <c r="D5514" s="15"/>
      <c r="E5514" s="15"/>
    </row>
    <row r="5515" spans="3:5">
      <c r="C5515" s="15"/>
      <c r="D5515" s="15"/>
      <c r="E5515" s="15"/>
    </row>
    <row r="5516" spans="3:5">
      <c r="C5516" s="15"/>
      <c r="D5516" s="15"/>
      <c r="E5516" s="15"/>
    </row>
    <row r="5517" spans="3:5">
      <c r="C5517" s="15"/>
      <c r="D5517" s="15"/>
      <c r="E5517" s="15"/>
    </row>
    <row r="5518" spans="3:5">
      <c r="C5518" s="15"/>
      <c r="D5518" s="15"/>
      <c r="E5518" s="15"/>
    </row>
    <row r="5519" spans="3:5">
      <c r="C5519" s="15"/>
      <c r="D5519" s="15"/>
      <c r="E5519" s="15"/>
    </row>
    <row r="5520" spans="3:5">
      <c r="C5520" s="15"/>
      <c r="D5520" s="15"/>
      <c r="E5520" s="15"/>
    </row>
    <row r="5521" spans="3:5">
      <c r="C5521" s="15"/>
      <c r="D5521" s="15"/>
      <c r="E5521" s="15"/>
    </row>
    <row r="5522" spans="3:5">
      <c r="C5522" s="15"/>
      <c r="D5522" s="15"/>
      <c r="E5522" s="15"/>
    </row>
    <row r="5523" spans="3:5">
      <c r="C5523" s="15"/>
      <c r="D5523" s="15"/>
      <c r="E5523" s="15"/>
    </row>
    <row r="5524" spans="3:5">
      <c r="C5524" s="15"/>
      <c r="D5524" s="15"/>
      <c r="E5524" s="15"/>
    </row>
    <row r="5525" spans="3:5">
      <c r="C5525" s="15"/>
      <c r="D5525" s="15"/>
      <c r="E5525" s="15"/>
    </row>
    <row r="5526" spans="3:5">
      <c r="C5526" s="15"/>
      <c r="D5526" s="15"/>
      <c r="E5526" s="15"/>
    </row>
    <row r="5527" spans="3:5">
      <c r="C5527" s="15"/>
      <c r="D5527" s="15"/>
      <c r="E5527" s="15"/>
    </row>
    <row r="5528" spans="3:5">
      <c r="C5528" s="15"/>
      <c r="D5528" s="15"/>
      <c r="E5528" s="15"/>
    </row>
    <row r="5529" spans="3:5">
      <c r="C5529" s="15"/>
      <c r="D5529" s="15"/>
      <c r="E5529" s="15"/>
    </row>
    <row r="5530" spans="3:5">
      <c r="C5530" s="15"/>
      <c r="D5530" s="15"/>
      <c r="E5530" s="15"/>
    </row>
    <row r="5531" spans="3:5">
      <c r="C5531" s="15"/>
      <c r="D5531" s="15"/>
      <c r="E5531" s="15"/>
    </row>
    <row r="5532" spans="3:5">
      <c r="C5532" s="15"/>
      <c r="D5532" s="15"/>
      <c r="E5532" s="15"/>
    </row>
    <row r="5533" spans="3:5">
      <c r="C5533" s="15"/>
      <c r="D5533" s="15"/>
      <c r="E5533" s="15"/>
    </row>
    <row r="5534" spans="3:5">
      <c r="C5534" s="15"/>
      <c r="D5534" s="15"/>
      <c r="E5534" s="15"/>
    </row>
    <row r="5535" spans="3:5">
      <c r="C5535" s="15"/>
      <c r="D5535" s="15"/>
      <c r="E5535" s="15"/>
    </row>
    <row r="5536" spans="3:5">
      <c r="C5536" s="15"/>
      <c r="D5536" s="15"/>
      <c r="E5536" s="15"/>
    </row>
    <row r="5537" spans="3:5">
      <c r="C5537" s="15"/>
      <c r="D5537" s="15"/>
      <c r="E5537" s="15"/>
    </row>
    <row r="5538" spans="3:5">
      <c r="C5538" s="15"/>
      <c r="D5538" s="15"/>
      <c r="E5538" s="15"/>
    </row>
    <row r="5539" spans="3:5">
      <c r="C5539" s="15"/>
      <c r="D5539" s="15"/>
      <c r="E5539" s="15"/>
    </row>
    <row r="5540" spans="3:5">
      <c r="C5540" s="15"/>
      <c r="D5540" s="15"/>
      <c r="E5540" s="15"/>
    </row>
    <row r="5541" spans="3:5">
      <c r="C5541" s="15"/>
      <c r="D5541" s="15"/>
      <c r="E5541" s="15"/>
    </row>
    <row r="5542" spans="3:5">
      <c r="C5542" s="15"/>
      <c r="D5542" s="15"/>
      <c r="E5542" s="15"/>
    </row>
    <row r="5543" spans="3:5">
      <c r="C5543" s="15"/>
      <c r="D5543" s="15"/>
      <c r="E5543" s="15"/>
    </row>
    <row r="5544" spans="3:5">
      <c r="C5544" s="15"/>
      <c r="D5544" s="15"/>
      <c r="E5544" s="15"/>
    </row>
    <row r="5545" spans="3:5">
      <c r="C5545" s="15"/>
      <c r="D5545" s="15"/>
      <c r="E5545" s="15"/>
    </row>
    <row r="5546" spans="3:5">
      <c r="C5546" s="15"/>
      <c r="D5546" s="15"/>
      <c r="E5546" s="15"/>
    </row>
    <row r="5547" spans="3:5">
      <c r="C5547" s="15"/>
      <c r="D5547" s="15"/>
      <c r="E5547" s="15"/>
    </row>
    <row r="5548" spans="3:5">
      <c r="C5548" s="15"/>
      <c r="D5548" s="15"/>
      <c r="E5548" s="15"/>
    </row>
    <row r="5549" spans="3:5">
      <c r="C5549" s="15"/>
      <c r="D5549" s="15"/>
      <c r="E5549" s="15"/>
    </row>
    <row r="5550" spans="3:5">
      <c r="C5550" s="15"/>
      <c r="D5550" s="15"/>
      <c r="E5550" s="15"/>
    </row>
    <row r="5551" spans="3:5">
      <c r="C5551" s="15"/>
      <c r="D5551" s="15"/>
      <c r="E5551" s="15"/>
    </row>
    <row r="5552" spans="3:5">
      <c r="C5552" s="15"/>
      <c r="D5552" s="15"/>
      <c r="E5552" s="15"/>
    </row>
    <row r="5553" spans="3:5">
      <c r="C5553" s="15"/>
      <c r="D5553" s="15"/>
      <c r="E5553" s="15"/>
    </row>
    <row r="5554" spans="3:5">
      <c r="C5554" s="15"/>
      <c r="D5554" s="15"/>
      <c r="E5554" s="15"/>
    </row>
    <row r="5555" spans="3:5">
      <c r="C5555" s="15"/>
      <c r="D5555" s="15"/>
      <c r="E5555" s="15"/>
    </row>
    <row r="5556" spans="3:5">
      <c r="C5556" s="15"/>
      <c r="D5556" s="15"/>
      <c r="E5556" s="15"/>
    </row>
    <row r="5557" spans="3:5">
      <c r="C5557" s="15"/>
      <c r="D5557" s="15"/>
      <c r="E5557" s="15"/>
    </row>
    <row r="5558" spans="3:5">
      <c r="C5558" s="15"/>
      <c r="D5558" s="15"/>
      <c r="E5558" s="15"/>
    </row>
    <row r="5559" spans="3:5">
      <c r="C5559" s="15"/>
      <c r="D5559" s="15"/>
      <c r="E5559" s="15"/>
    </row>
    <row r="5560" spans="3:5">
      <c r="C5560" s="15"/>
      <c r="D5560" s="15"/>
      <c r="E5560" s="15"/>
    </row>
    <row r="5561" spans="3:5">
      <c r="C5561" s="15"/>
      <c r="D5561" s="15"/>
      <c r="E5561" s="15"/>
    </row>
    <row r="5562" spans="3:5">
      <c r="C5562" s="15"/>
      <c r="D5562" s="15"/>
      <c r="E5562" s="15"/>
    </row>
    <row r="5563" spans="3:5">
      <c r="C5563" s="15"/>
      <c r="D5563" s="15"/>
      <c r="E5563" s="15"/>
    </row>
    <row r="5564" spans="3:5">
      <c r="C5564" s="15"/>
      <c r="D5564" s="15"/>
      <c r="E5564" s="15"/>
    </row>
    <row r="5565" spans="3:5">
      <c r="C5565" s="15"/>
      <c r="D5565" s="15"/>
      <c r="E5565" s="15"/>
    </row>
    <row r="5566" spans="3:5">
      <c r="C5566" s="15"/>
      <c r="D5566" s="15"/>
      <c r="E5566" s="15"/>
    </row>
    <row r="5567" spans="3:5">
      <c r="C5567" s="15"/>
      <c r="D5567" s="15"/>
      <c r="E5567" s="15"/>
    </row>
    <row r="5568" spans="3:5">
      <c r="C5568" s="15"/>
      <c r="D5568" s="15"/>
      <c r="E5568" s="15"/>
    </row>
    <row r="5569" spans="3:5">
      <c r="C5569" s="15"/>
      <c r="D5569" s="15"/>
      <c r="E5569" s="15"/>
    </row>
    <row r="5570" spans="3:5">
      <c r="C5570" s="15"/>
      <c r="D5570" s="15"/>
      <c r="E5570" s="15"/>
    </row>
    <row r="5571" spans="3:5">
      <c r="C5571" s="15"/>
      <c r="D5571" s="15"/>
      <c r="E5571" s="15"/>
    </row>
    <row r="5572" spans="3:5">
      <c r="C5572" s="15"/>
      <c r="D5572" s="15"/>
      <c r="E5572" s="15"/>
    </row>
    <row r="5573" spans="3:5">
      <c r="C5573" s="15"/>
      <c r="D5573" s="15"/>
      <c r="E5573" s="15"/>
    </row>
    <row r="5574" spans="3:5">
      <c r="C5574" s="15"/>
      <c r="D5574" s="15"/>
      <c r="E5574" s="15"/>
    </row>
    <row r="5575" spans="3:5">
      <c r="C5575" s="15"/>
      <c r="D5575" s="15"/>
      <c r="E5575" s="15"/>
    </row>
    <row r="5576" spans="3:5">
      <c r="C5576" s="15"/>
      <c r="D5576" s="15"/>
      <c r="E5576" s="15"/>
    </row>
    <row r="5577" spans="3:5">
      <c r="C5577" s="15"/>
      <c r="D5577" s="15"/>
      <c r="E5577" s="15"/>
    </row>
    <row r="5578" spans="3:5">
      <c r="C5578" s="15"/>
      <c r="D5578" s="15"/>
      <c r="E5578" s="15"/>
    </row>
    <row r="5579" spans="3:5">
      <c r="C5579" s="15"/>
      <c r="D5579" s="15"/>
      <c r="E5579" s="15"/>
    </row>
    <row r="5580" spans="3:5">
      <c r="C5580" s="15"/>
      <c r="D5580" s="15"/>
      <c r="E5580" s="15"/>
    </row>
    <row r="5581" spans="3:5">
      <c r="C5581" s="15"/>
      <c r="D5581" s="15"/>
      <c r="E5581" s="15"/>
    </row>
    <row r="5582" spans="3:5">
      <c r="C5582" s="15"/>
      <c r="D5582" s="15"/>
      <c r="E5582" s="15"/>
    </row>
    <row r="5583" spans="3:5">
      <c r="C5583" s="15"/>
      <c r="D5583" s="15"/>
      <c r="E5583" s="15"/>
    </row>
    <row r="5584" spans="3:5">
      <c r="C5584" s="15"/>
      <c r="D5584" s="15"/>
      <c r="E5584" s="15"/>
    </row>
    <row r="5585" spans="3:5">
      <c r="C5585" s="15"/>
      <c r="D5585" s="15"/>
      <c r="E5585" s="15"/>
    </row>
    <row r="5586" spans="3:5">
      <c r="C5586" s="15"/>
      <c r="D5586" s="15"/>
      <c r="E5586" s="15"/>
    </row>
    <row r="5587" spans="3:5">
      <c r="C5587" s="15"/>
      <c r="D5587" s="15"/>
      <c r="E5587" s="15"/>
    </row>
    <row r="5588" spans="3:5">
      <c r="C5588" s="15"/>
      <c r="D5588" s="15"/>
      <c r="E5588" s="15"/>
    </row>
    <row r="5589" spans="3:5">
      <c r="C5589" s="15"/>
      <c r="D5589" s="15"/>
      <c r="E5589" s="15"/>
    </row>
    <row r="5590" spans="3:5">
      <c r="C5590" s="15"/>
      <c r="D5590" s="15"/>
      <c r="E5590" s="15"/>
    </row>
    <row r="5591" spans="3:5">
      <c r="C5591" s="15"/>
      <c r="D5591" s="15"/>
      <c r="E5591" s="15"/>
    </row>
    <row r="5592" spans="3:5">
      <c r="C5592" s="15"/>
      <c r="D5592" s="15"/>
      <c r="E5592" s="15"/>
    </row>
    <row r="5593" spans="3:5">
      <c r="C5593" s="15"/>
      <c r="D5593" s="15"/>
      <c r="E5593" s="15"/>
    </row>
    <row r="5594" spans="3:5">
      <c r="C5594" s="15"/>
      <c r="D5594" s="15"/>
      <c r="E5594" s="15"/>
    </row>
    <row r="5595" spans="3:5">
      <c r="C5595" s="15"/>
      <c r="D5595" s="15"/>
      <c r="E5595" s="15"/>
    </row>
    <row r="5596" spans="3:5">
      <c r="C5596" s="15"/>
      <c r="D5596" s="15"/>
      <c r="E5596" s="15"/>
    </row>
    <row r="5597" spans="3:5">
      <c r="C5597" s="15"/>
      <c r="D5597" s="15"/>
      <c r="E5597" s="15"/>
    </row>
    <row r="5598" spans="3:5">
      <c r="C5598" s="15"/>
      <c r="D5598" s="15"/>
      <c r="E5598" s="15"/>
    </row>
    <row r="5599" spans="3:5">
      <c r="C5599" s="15"/>
      <c r="D5599" s="15"/>
      <c r="E5599" s="15"/>
    </row>
    <row r="5600" spans="3:5">
      <c r="C5600" s="15"/>
      <c r="D5600" s="15"/>
      <c r="E5600" s="15"/>
    </row>
    <row r="5601" spans="3:5">
      <c r="C5601" s="15"/>
      <c r="D5601" s="15"/>
      <c r="E5601" s="15"/>
    </row>
    <row r="5602" spans="3:5">
      <c r="C5602" s="15"/>
      <c r="D5602" s="15"/>
      <c r="E5602" s="15"/>
    </row>
    <row r="5603" spans="3:5">
      <c r="C5603" s="15"/>
      <c r="D5603" s="15"/>
      <c r="E5603" s="15"/>
    </row>
    <row r="5604" spans="3:5">
      <c r="C5604" s="15"/>
      <c r="D5604" s="15"/>
      <c r="E5604" s="15"/>
    </row>
    <row r="5605" spans="3:5">
      <c r="C5605" s="15"/>
      <c r="D5605" s="15"/>
      <c r="E5605" s="15"/>
    </row>
    <row r="5606" spans="3:5">
      <c r="C5606" s="15"/>
      <c r="D5606" s="15"/>
      <c r="E5606" s="15"/>
    </row>
    <row r="5607" spans="3:5">
      <c r="C5607" s="15"/>
      <c r="D5607" s="15"/>
      <c r="E5607" s="15"/>
    </row>
    <row r="5608" spans="3:5">
      <c r="C5608" s="15"/>
      <c r="D5608" s="15"/>
      <c r="E5608" s="15"/>
    </row>
    <row r="5609" spans="3:5">
      <c r="C5609" s="15"/>
      <c r="D5609" s="15"/>
      <c r="E5609" s="15"/>
    </row>
    <row r="5610" spans="3:5">
      <c r="C5610" s="15"/>
      <c r="D5610" s="15"/>
      <c r="E5610" s="15"/>
    </row>
    <row r="5611" spans="3:5">
      <c r="C5611" s="15"/>
      <c r="D5611" s="15"/>
      <c r="E5611" s="15"/>
    </row>
    <row r="5612" spans="3:5">
      <c r="C5612" s="15"/>
      <c r="D5612" s="15"/>
      <c r="E5612" s="15"/>
    </row>
    <row r="5613" spans="3:5">
      <c r="C5613" s="15"/>
      <c r="D5613" s="15"/>
      <c r="E5613" s="15"/>
    </row>
    <row r="5614" spans="3:5">
      <c r="C5614" s="15"/>
      <c r="D5614" s="15"/>
      <c r="E5614" s="15"/>
    </row>
    <row r="5615" spans="3:5">
      <c r="C5615" s="15"/>
      <c r="D5615" s="15"/>
      <c r="E5615" s="15"/>
    </row>
    <row r="5616" spans="3:5">
      <c r="C5616" s="15"/>
      <c r="D5616" s="15"/>
      <c r="E5616" s="15"/>
    </row>
    <row r="5617" spans="3:5">
      <c r="C5617" s="15"/>
      <c r="D5617" s="15"/>
      <c r="E5617" s="15"/>
    </row>
    <row r="5618" spans="3:5">
      <c r="C5618" s="15"/>
      <c r="D5618" s="15"/>
      <c r="E5618" s="15"/>
    </row>
    <row r="5619" spans="3:5">
      <c r="C5619" s="15"/>
      <c r="D5619" s="15"/>
      <c r="E5619" s="15"/>
    </row>
    <row r="5620" spans="3:5">
      <c r="C5620" s="15"/>
      <c r="D5620" s="15"/>
      <c r="E5620" s="15"/>
    </row>
    <row r="5621" spans="3:5">
      <c r="C5621" s="15"/>
      <c r="D5621" s="15"/>
      <c r="E5621" s="15"/>
    </row>
    <row r="5622" spans="3:5">
      <c r="C5622" s="15"/>
      <c r="D5622" s="15"/>
      <c r="E5622" s="15"/>
    </row>
    <row r="5623" spans="3:5">
      <c r="C5623" s="15"/>
      <c r="D5623" s="15"/>
      <c r="E5623" s="15"/>
    </row>
    <row r="5624" spans="3:5">
      <c r="C5624" s="15"/>
      <c r="D5624" s="15"/>
      <c r="E5624" s="15"/>
    </row>
    <row r="5625" spans="3:5">
      <c r="C5625" s="15"/>
      <c r="D5625" s="15"/>
      <c r="E5625" s="15"/>
    </row>
    <row r="5626" spans="3:5">
      <c r="C5626" s="15"/>
      <c r="D5626" s="15"/>
      <c r="E5626" s="15"/>
    </row>
    <row r="5627" spans="3:5">
      <c r="C5627" s="15"/>
      <c r="D5627" s="15"/>
      <c r="E5627" s="15"/>
    </row>
    <row r="5628" spans="3:5">
      <c r="C5628" s="15"/>
      <c r="D5628" s="15"/>
      <c r="E5628" s="15"/>
    </row>
    <row r="5629" spans="3:5">
      <c r="C5629" s="15"/>
      <c r="D5629" s="15"/>
      <c r="E5629" s="15"/>
    </row>
    <row r="5630" spans="3:5">
      <c r="C5630" s="15"/>
      <c r="D5630" s="15"/>
      <c r="E5630" s="15"/>
    </row>
    <row r="5631" spans="3:5">
      <c r="C5631" s="15"/>
      <c r="D5631" s="15"/>
      <c r="E5631" s="15"/>
    </row>
    <row r="5632" spans="3:5">
      <c r="C5632" s="15"/>
      <c r="D5632" s="15"/>
      <c r="E5632" s="15"/>
    </row>
    <row r="5633" spans="3:5">
      <c r="C5633" s="15"/>
      <c r="D5633" s="15"/>
      <c r="E5633" s="15"/>
    </row>
    <row r="5634" spans="3:5">
      <c r="C5634" s="15"/>
      <c r="D5634" s="15"/>
      <c r="E5634" s="15"/>
    </row>
    <row r="5635" spans="3:5">
      <c r="C5635" s="15"/>
      <c r="D5635" s="15"/>
      <c r="E5635" s="15"/>
    </row>
    <row r="5636" spans="3:5">
      <c r="C5636" s="15"/>
      <c r="D5636" s="15"/>
      <c r="E5636" s="15"/>
    </row>
    <row r="5637" spans="3:5">
      <c r="C5637" s="15"/>
      <c r="D5637" s="15"/>
      <c r="E5637" s="15"/>
    </row>
    <row r="5638" spans="3:5">
      <c r="C5638" s="15"/>
      <c r="D5638" s="15"/>
      <c r="E5638" s="15"/>
    </row>
    <row r="5639" spans="3:5">
      <c r="C5639" s="15"/>
      <c r="D5639" s="15"/>
      <c r="E5639" s="15"/>
    </row>
    <row r="5640" spans="3:5">
      <c r="C5640" s="15"/>
      <c r="D5640" s="15"/>
      <c r="E5640" s="15"/>
    </row>
    <row r="5641" spans="3:5">
      <c r="C5641" s="15"/>
      <c r="D5641" s="15"/>
      <c r="E5641" s="15"/>
    </row>
    <row r="5642" spans="3:5">
      <c r="C5642" s="15"/>
      <c r="D5642" s="15"/>
      <c r="E5642" s="15"/>
    </row>
    <row r="5643" spans="3:5">
      <c r="C5643" s="15"/>
      <c r="D5643" s="15"/>
      <c r="E5643" s="15"/>
    </row>
    <row r="5644" spans="3:5">
      <c r="C5644" s="15"/>
      <c r="D5644" s="15"/>
      <c r="E5644" s="15"/>
    </row>
    <row r="5645" spans="3:5">
      <c r="C5645" s="15"/>
      <c r="D5645" s="15"/>
      <c r="E5645" s="15"/>
    </row>
    <row r="5646" spans="3:5">
      <c r="C5646" s="15"/>
      <c r="D5646" s="15"/>
      <c r="E5646" s="15"/>
    </row>
    <row r="5647" spans="3:5">
      <c r="C5647" s="15"/>
      <c r="D5647" s="15"/>
      <c r="E5647" s="15"/>
    </row>
    <row r="5648" spans="3:5">
      <c r="C5648" s="15"/>
      <c r="D5648" s="15"/>
      <c r="E5648" s="15"/>
    </row>
    <row r="5649" spans="3:5">
      <c r="C5649" s="15"/>
      <c r="D5649" s="15"/>
      <c r="E5649" s="15"/>
    </row>
    <row r="5650" spans="3:5">
      <c r="C5650" s="15"/>
      <c r="D5650" s="15"/>
      <c r="E5650" s="15"/>
    </row>
    <row r="5651" spans="3:5">
      <c r="C5651" s="15"/>
      <c r="D5651" s="15"/>
      <c r="E5651" s="15"/>
    </row>
    <row r="5652" spans="3:5">
      <c r="C5652" s="15"/>
      <c r="D5652" s="15"/>
      <c r="E5652" s="15"/>
    </row>
    <row r="5653" spans="3:5">
      <c r="C5653" s="15"/>
      <c r="D5653" s="15"/>
      <c r="E5653" s="15"/>
    </row>
    <row r="5654" spans="3:5">
      <c r="C5654" s="15"/>
      <c r="D5654" s="15"/>
      <c r="E5654" s="15"/>
    </row>
    <row r="5655" spans="3:5">
      <c r="C5655" s="15"/>
      <c r="D5655" s="15"/>
      <c r="E5655" s="15"/>
    </row>
    <row r="5656" spans="3:5">
      <c r="C5656" s="15"/>
      <c r="D5656" s="15"/>
      <c r="E5656" s="15"/>
    </row>
    <row r="5657" spans="3:5">
      <c r="C5657" s="15"/>
      <c r="D5657" s="15"/>
      <c r="E5657" s="15"/>
    </row>
    <row r="5658" spans="3:5">
      <c r="C5658" s="15"/>
      <c r="D5658" s="15"/>
      <c r="E5658" s="15"/>
    </row>
    <row r="5659" spans="3:5">
      <c r="C5659" s="15"/>
      <c r="D5659" s="15"/>
      <c r="E5659" s="15"/>
    </row>
    <row r="5660" spans="3:5">
      <c r="C5660" s="15"/>
      <c r="D5660" s="15"/>
      <c r="E5660" s="15"/>
    </row>
    <row r="5661" spans="3:5">
      <c r="C5661" s="15"/>
      <c r="D5661" s="15"/>
      <c r="E5661" s="15"/>
    </row>
    <row r="5662" spans="3:5">
      <c r="C5662" s="15"/>
      <c r="D5662" s="15"/>
      <c r="E5662" s="15"/>
    </row>
    <row r="5663" spans="3:5">
      <c r="C5663" s="15"/>
      <c r="D5663" s="15"/>
      <c r="E5663" s="15"/>
    </row>
    <row r="5664" spans="3:5">
      <c r="C5664" s="15"/>
      <c r="D5664" s="15"/>
      <c r="E5664" s="15"/>
    </row>
    <row r="5665" spans="3:5">
      <c r="C5665" s="15"/>
      <c r="D5665" s="15"/>
      <c r="E5665" s="15"/>
    </row>
    <row r="5666" spans="3:5">
      <c r="C5666" s="15"/>
      <c r="D5666" s="15"/>
      <c r="E5666" s="15"/>
    </row>
    <row r="5667" spans="3:5">
      <c r="C5667" s="15"/>
      <c r="D5667" s="15"/>
      <c r="E5667" s="15"/>
    </row>
    <row r="5668" spans="3:5">
      <c r="C5668" s="15"/>
      <c r="D5668" s="15"/>
      <c r="E5668" s="15"/>
    </row>
    <row r="5669" spans="3:5">
      <c r="C5669" s="15"/>
      <c r="D5669" s="15"/>
      <c r="E5669" s="15"/>
    </row>
    <row r="5670" spans="3:5">
      <c r="C5670" s="15"/>
      <c r="D5670" s="15"/>
      <c r="E5670" s="15"/>
    </row>
    <row r="5671" spans="3:5">
      <c r="C5671" s="15"/>
      <c r="D5671" s="15"/>
      <c r="E5671" s="15"/>
    </row>
    <row r="5672" spans="3:5">
      <c r="C5672" s="15"/>
      <c r="D5672" s="15"/>
      <c r="E5672" s="15"/>
    </row>
    <row r="5673" spans="3:5">
      <c r="C5673" s="15"/>
      <c r="D5673" s="15"/>
      <c r="E5673" s="15"/>
    </row>
    <row r="5674" spans="3:5">
      <c r="C5674" s="15"/>
      <c r="D5674" s="15"/>
      <c r="E5674" s="15"/>
    </row>
    <row r="5675" spans="3:5">
      <c r="C5675" s="15"/>
      <c r="D5675" s="15"/>
      <c r="E5675" s="15"/>
    </row>
    <row r="5676" spans="3:5">
      <c r="C5676" s="15"/>
      <c r="D5676" s="15"/>
      <c r="E5676" s="15"/>
    </row>
    <row r="5677" spans="3:5">
      <c r="C5677" s="15"/>
      <c r="D5677" s="15"/>
      <c r="E5677" s="15"/>
    </row>
    <row r="5678" spans="3:5">
      <c r="C5678" s="15"/>
      <c r="D5678" s="15"/>
      <c r="E5678" s="15"/>
    </row>
    <row r="5679" spans="3:5">
      <c r="C5679" s="15"/>
      <c r="D5679" s="15"/>
      <c r="E5679" s="15"/>
    </row>
    <row r="5680" spans="3:5">
      <c r="C5680" s="15"/>
      <c r="D5680" s="15"/>
      <c r="E5680" s="15"/>
    </row>
    <row r="5681" spans="3:5">
      <c r="C5681" s="15"/>
      <c r="D5681" s="15"/>
      <c r="E5681" s="15"/>
    </row>
    <row r="5682" spans="3:5">
      <c r="C5682" s="15"/>
      <c r="D5682" s="15"/>
      <c r="E5682" s="15"/>
    </row>
    <row r="5683" spans="3:5">
      <c r="C5683" s="15"/>
      <c r="D5683" s="15"/>
      <c r="E5683" s="15"/>
    </row>
    <row r="5684" spans="3:5">
      <c r="C5684" s="15"/>
      <c r="D5684" s="15"/>
      <c r="E5684" s="15"/>
    </row>
    <row r="5685" spans="3:5">
      <c r="C5685" s="15"/>
      <c r="D5685" s="15"/>
      <c r="E5685" s="15"/>
    </row>
    <row r="5686" spans="3:5">
      <c r="C5686" s="15"/>
      <c r="D5686" s="15"/>
      <c r="E5686" s="15"/>
    </row>
    <row r="5687" spans="3:5">
      <c r="C5687" s="15"/>
      <c r="D5687" s="15"/>
      <c r="E5687" s="15"/>
    </row>
    <row r="5688" spans="3:5">
      <c r="C5688" s="15"/>
      <c r="D5688" s="15"/>
      <c r="E5688" s="15"/>
    </row>
    <row r="5689" spans="3:5">
      <c r="C5689" s="15"/>
      <c r="D5689" s="15"/>
      <c r="E5689" s="15"/>
    </row>
    <row r="5690" spans="3:5">
      <c r="C5690" s="15"/>
      <c r="D5690" s="15"/>
      <c r="E5690" s="15"/>
    </row>
    <row r="5691" spans="3:5">
      <c r="C5691" s="15"/>
      <c r="D5691" s="15"/>
      <c r="E5691" s="15"/>
    </row>
    <row r="5692" spans="3:5">
      <c r="C5692" s="15"/>
      <c r="D5692" s="15"/>
      <c r="E5692" s="15"/>
    </row>
    <row r="5693" spans="3:5">
      <c r="C5693" s="15"/>
      <c r="D5693" s="15"/>
      <c r="E5693" s="15"/>
    </row>
    <row r="5694" spans="3:5">
      <c r="C5694" s="15"/>
      <c r="D5694" s="15"/>
      <c r="E5694" s="15"/>
    </row>
    <row r="5695" spans="3:5">
      <c r="C5695" s="15"/>
      <c r="D5695" s="15"/>
      <c r="E5695" s="15"/>
    </row>
    <row r="5696" spans="3:5">
      <c r="C5696" s="15"/>
      <c r="D5696" s="15"/>
      <c r="E5696" s="15"/>
    </row>
    <row r="5697" spans="3:5">
      <c r="C5697" s="15"/>
      <c r="D5697" s="15"/>
      <c r="E5697" s="15"/>
    </row>
    <row r="5698" spans="3:5">
      <c r="C5698" s="15"/>
      <c r="D5698" s="15"/>
      <c r="E5698" s="15"/>
    </row>
    <row r="5699" spans="3:5">
      <c r="C5699" s="15"/>
      <c r="D5699" s="15"/>
      <c r="E5699" s="15"/>
    </row>
    <row r="5700" spans="3:5">
      <c r="C5700" s="15"/>
      <c r="D5700" s="15"/>
      <c r="E5700" s="15"/>
    </row>
    <row r="5701" spans="3:5">
      <c r="C5701" s="15"/>
      <c r="D5701" s="15"/>
      <c r="E5701" s="15"/>
    </row>
    <row r="5702" spans="3:5">
      <c r="C5702" s="15"/>
      <c r="D5702" s="15"/>
      <c r="E5702" s="15"/>
    </row>
    <row r="5703" spans="3:5">
      <c r="C5703" s="15"/>
      <c r="D5703" s="15"/>
      <c r="E5703" s="15"/>
    </row>
    <row r="5704" spans="3:5">
      <c r="C5704" s="15"/>
      <c r="D5704" s="15"/>
      <c r="E5704" s="15"/>
    </row>
    <row r="5705" spans="3:5">
      <c r="C5705" s="15"/>
      <c r="D5705" s="15"/>
      <c r="E5705" s="15"/>
    </row>
    <row r="5706" spans="3:5">
      <c r="C5706" s="15"/>
      <c r="D5706" s="15"/>
      <c r="E5706" s="15"/>
    </row>
    <row r="5707" spans="3:5">
      <c r="C5707" s="15"/>
      <c r="D5707" s="15"/>
      <c r="E5707" s="15"/>
    </row>
    <row r="5708" spans="3:5">
      <c r="C5708" s="15"/>
      <c r="D5708" s="15"/>
      <c r="E5708" s="15"/>
    </row>
    <row r="5709" spans="3:5">
      <c r="C5709" s="15"/>
      <c r="D5709" s="15"/>
      <c r="E5709" s="15"/>
    </row>
    <row r="5710" spans="3:5">
      <c r="C5710" s="15"/>
      <c r="D5710" s="15"/>
      <c r="E5710" s="15"/>
    </row>
    <row r="5711" spans="3:5">
      <c r="C5711" s="15"/>
      <c r="D5711" s="15"/>
      <c r="E5711" s="15"/>
    </row>
    <row r="5712" spans="3:5">
      <c r="C5712" s="15"/>
      <c r="D5712" s="15"/>
      <c r="E5712" s="15"/>
    </row>
    <row r="5713" spans="3:5">
      <c r="C5713" s="15"/>
      <c r="D5713" s="15"/>
      <c r="E5713" s="15"/>
    </row>
    <row r="5714" spans="3:5">
      <c r="C5714" s="15"/>
      <c r="D5714" s="15"/>
      <c r="E5714" s="15"/>
    </row>
    <row r="5715" spans="3:5">
      <c r="C5715" s="15"/>
      <c r="D5715" s="15"/>
      <c r="E5715" s="15"/>
    </row>
    <row r="5716" spans="3:5">
      <c r="C5716" s="15"/>
      <c r="D5716" s="15"/>
      <c r="E5716" s="15"/>
    </row>
    <row r="5717" spans="3:5">
      <c r="C5717" s="15"/>
      <c r="D5717" s="15"/>
      <c r="E5717" s="15"/>
    </row>
    <row r="5718" spans="3:5">
      <c r="C5718" s="15"/>
      <c r="D5718" s="15"/>
      <c r="E5718" s="15"/>
    </row>
    <row r="5719" spans="3:5">
      <c r="C5719" s="15"/>
      <c r="D5719" s="15"/>
      <c r="E5719" s="15"/>
    </row>
    <row r="5720" spans="3:5">
      <c r="C5720" s="15"/>
      <c r="D5720" s="15"/>
      <c r="E5720" s="15"/>
    </row>
    <row r="5721" spans="3:5">
      <c r="C5721" s="15"/>
      <c r="D5721" s="15"/>
      <c r="E5721" s="15"/>
    </row>
    <row r="5722" spans="3:5">
      <c r="C5722" s="15"/>
      <c r="D5722" s="15"/>
      <c r="E5722" s="15"/>
    </row>
    <row r="5723" spans="3:5">
      <c r="C5723" s="15"/>
      <c r="D5723" s="15"/>
      <c r="E5723" s="15"/>
    </row>
    <row r="5724" spans="3:5">
      <c r="C5724" s="15"/>
      <c r="D5724" s="15"/>
      <c r="E5724" s="15"/>
    </row>
    <row r="5725" spans="3:5">
      <c r="C5725" s="15"/>
      <c r="D5725" s="15"/>
      <c r="E5725" s="15"/>
    </row>
    <row r="5726" spans="3:5">
      <c r="C5726" s="15"/>
      <c r="D5726" s="15"/>
      <c r="E5726" s="15"/>
    </row>
    <row r="5727" spans="3:5">
      <c r="C5727" s="15"/>
      <c r="D5727" s="15"/>
      <c r="E5727" s="15"/>
    </row>
    <row r="5728" spans="3:5">
      <c r="C5728" s="15"/>
      <c r="D5728" s="15"/>
      <c r="E5728" s="15"/>
    </row>
    <row r="5729" spans="3:5">
      <c r="C5729" s="15"/>
      <c r="D5729" s="15"/>
      <c r="E5729" s="15"/>
    </row>
    <row r="5730" spans="3:5">
      <c r="C5730" s="15"/>
      <c r="D5730" s="15"/>
      <c r="E5730" s="15"/>
    </row>
    <row r="5731" spans="3:5">
      <c r="C5731" s="15"/>
      <c r="D5731" s="15"/>
      <c r="E5731" s="15"/>
    </row>
    <row r="5732" spans="3:5">
      <c r="C5732" s="15"/>
      <c r="D5732" s="15"/>
      <c r="E5732" s="15"/>
    </row>
    <row r="5733" spans="3:5">
      <c r="C5733" s="15"/>
      <c r="D5733" s="15"/>
      <c r="E5733" s="15"/>
    </row>
    <row r="5734" spans="3:5">
      <c r="C5734" s="15"/>
      <c r="D5734" s="15"/>
      <c r="E5734" s="15"/>
    </row>
    <row r="5735" spans="3:5">
      <c r="C5735" s="15"/>
      <c r="D5735" s="15"/>
      <c r="E5735" s="15"/>
    </row>
    <row r="5736" spans="3:5">
      <c r="C5736" s="15"/>
      <c r="D5736" s="15"/>
      <c r="E5736" s="15"/>
    </row>
    <row r="5737" spans="3:5">
      <c r="C5737" s="15"/>
      <c r="D5737" s="15"/>
      <c r="E5737" s="15"/>
    </row>
    <row r="5738" spans="3:5">
      <c r="C5738" s="15"/>
      <c r="D5738" s="15"/>
      <c r="E5738" s="15"/>
    </row>
    <row r="5739" spans="3:5">
      <c r="C5739" s="15"/>
      <c r="D5739" s="15"/>
      <c r="E5739" s="15"/>
    </row>
    <row r="5740" spans="3:5">
      <c r="C5740" s="15"/>
      <c r="D5740" s="15"/>
      <c r="E5740" s="15"/>
    </row>
    <row r="5741" spans="3:5">
      <c r="C5741" s="15"/>
      <c r="D5741" s="15"/>
      <c r="E5741" s="15"/>
    </row>
    <row r="5742" spans="3:5">
      <c r="C5742" s="15"/>
      <c r="D5742" s="15"/>
      <c r="E5742" s="15"/>
    </row>
    <row r="5743" spans="3:5">
      <c r="C5743" s="15"/>
      <c r="D5743" s="15"/>
      <c r="E5743" s="15"/>
    </row>
    <row r="5744" spans="3:5">
      <c r="C5744" s="15"/>
      <c r="D5744" s="15"/>
      <c r="E5744" s="15"/>
    </row>
    <row r="5745" spans="3:5">
      <c r="C5745" s="15"/>
      <c r="D5745" s="15"/>
      <c r="E5745" s="15"/>
    </row>
    <row r="5746" spans="3:5">
      <c r="C5746" s="15"/>
      <c r="D5746" s="15"/>
      <c r="E5746" s="15"/>
    </row>
    <row r="5747" spans="3:5">
      <c r="C5747" s="15"/>
      <c r="D5747" s="15"/>
      <c r="E5747" s="15"/>
    </row>
    <row r="5748" spans="3:5">
      <c r="C5748" s="15"/>
      <c r="D5748" s="15"/>
      <c r="E5748" s="15"/>
    </row>
    <row r="5749" spans="3:5">
      <c r="C5749" s="15"/>
      <c r="D5749" s="15"/>
      <c r="E5749" s="15"/>
    </row>
    <row r="5750" spans="3:5">
      <c r="C5750" s="15"/>
      <c r="D5750" s="15"/>
      <c r="E5750" s="15"/>
    </row>
    <row r="5751" spans="3:5">
      <c r="C5751" s="15"/>
      <c r="D5751" s="15"/>
      <c r="E5751" s="15"/>
    </row>
    <row r="5752" spans="3:5">
      <c r="C5752" s="15"/>
      <c r="D5752" s="15"/>
      <c r="E5752" s="15"/>
    </row>
    <row r="5753" spans="3:5">
      <c r="C5753" s="15"/>
      <c r="D5753" s="15"/>
      <c r="E5753" s="15"/>
    </row>
    <row r="5754" spans="3:5">
      <c r="C5754" s="15"/>
      <c r="D5754" s="15"/>
      <c r="E5754" s="15"/>
    </row>
    <row r="5755" spans="3:5">
      <c r="C5755" s="15"/>
      <c r="D5755" s="15"/>
      <c r="E5755" s="15"/>
    </row>
    <row r="5756" spans="3:5">
      <c r="C5756" s="15"/>
      <c r="D5756" s="15"/>
      <c r="E5756" s="15"/>
    </row>
    <row r="5757" spans="3:5">
      <c r="C5757" s="15"/>
      <c r="D5757" s="15"/>
      <c r="E5757" s="15"/>
    </row>
    <row r="5758" spans="3:5">
      <c r="C5758" s="15"/>
      <c r="D5758" s="15"/>
      <c r="E5758" s="15"/>
    </row>
    <row r="5759" spans="3:5">
      <c r="C5759" s="15"/>
      <c r="D5759" s="15"/>
      <c r="E5759" s="15"/>
    </row>
    <row r="5760" spans="3:5">
      <c r="C5760" s="15"/>
      <c r="D5760" s="15"/>
      <c r="E5760" s="15"/>
    </row>
    <row r="5761" spans="3:5">
      <c r="C5761" s="15"/>
      <c r="D5761" s="15"/>
      <c r="E5761" s="15"/>
    </row>
    <row r="5762" spans="3:5">
      <c r="C5762" s="15"/>
      <c r="D5762" s="15"/>
      <c r="E5762" s="15"/>
    </row>
    <row r="5763" spans="3:5">
      <c r="C5763" s="15"/>
      <c r="D5763" s="15"/>
      <c r="E5763" s="15"/>
    </row>
    <row r="5764" spans="3:5">
      <c r="C5764" s="15"/>
      <c r="D5764" s="15"/>
      <c r="E5764" s="15"/>
    </row>
    <row r="5765" spans="3:5">
      <c r="C5765" s="15"/>
      <c r="D5765" s="15"/>
      <c r="E5765" s="15"/>
    </row>
    <row r="5766" spans="3:5">
      <c r="C5766" s="15"/>
      <c r="D5766" s="15"/>
      <c r="E5766" s="15"/>
    </row>
    <row r="5767" spans="3:5">
      <c r="C5767" s="15"/>
      <c r="D5767" s="15"/>
      <c r="E5767" s="15"/>
    </row>
    <row r="5768" spans="3:5">
      <c r="C5768" s="15"/>
      <c r="D5768" s="15"/>
      <c r="E5768" s="15"/>
    </row>
    <row r="5769" spans="3:5">
      <c r="C5769" s="15"/>
      <c r="D5769" s="15"/>
      <c r="E5769" s="15"/>
    </row>
    <row r="5770" spans="3:5">
      <c r="C5770" s="15"/>
      <c r="D5770" s="15"/>
      <c r="E5770" s="15"/>
    </row>
    <row r="5771" spans="3:5">
      <c r="C5771" s="15"/>
      <c r="D5771" s="15"/>
      <c r="E5771" s="15"/>
    </row>
    <row r="5772" spans="3:5">
      <c r="C5772" s="15"/>
      <c r="D5772" s="15"/>
      <c r="E5772" s="15"/>
    </row>
    <row r="5773" spans="3:5">
      <c r="C5773" s="15"/>
      <c r="D5773" s="15"/>
      <c r="E5773" s="15"/>
    </row>
    <row r="5774" spans="3:5">
      <c r="C5774" s="15"/>
      <c r="D5774" s="15"/>
      <c r="E5774" s="15"/>
    </row>
    <row r="5775" spans="3:5">
      <c r="C5775" s="15"/>
      <c r="D5775" s="15"/>
      <c r="E5775" s="15"/>
    </row>
    <row r="5776" spans="3:5">
      <c r="C5776" s="15"/>
      <c r="D5776" s="15"/>
      <c r="E5776" s="15"/>
    </row>
    <row r="5777" spans="3:5">
      <c r="C5777" s="15"/>
      <c r="D5777" s="15"/>
      <c r="E5777" s="15"/>
    </row>
    <row r="5778" spans="3:5">
      <c r="C5778" s="15"/>
      <c r="D5778" s="15"/>
      <c r="E5778" s="15"/>
    </row>
    <row r="5779" spans="3:5">
      <c r="C5779" s="15"/>
      <c r="D5779" s="15"/>
      <c r="E5779" s="15"/>
    </row>
    <row r="5780" spans="3:5">
      <c r="C5780" s="15"/>
      <c r="D5780" s="15"/>
      <c r="E5780" s="15"/>
    </row>
    <row r="5781" spans="3:5">
      <c r="C5781" s="15"/>
      <c r="D5781" s="15"/>
      <c r="E5781" s="15"/>
    </row>
    <row r="5782" spans="3:5">
      <c r="C5782" s="15"/>
      <c r="D5782" s="15"/>
      <c r="E5782" s="15"/>
    </row>
    <row r="5783" spans="3:5">
      <c r="C5783" s="15"/>
      <c r="D5783" s="15"/>
      <c r="E5783" s="15"/>
    </row>
    <row r="5784" spans="3:5">
      <c r="C5784" s="15"/>
      <c r="D5784" s="15"/>
      <c r="E5784" s="15"/>
    </row>
    <row r="5785" spans="3:5">
      <c r="C5785" s="15"/>
      <c r="D5785" s="15"/>
      <c r="E5785" s="15"/>
    </row>
    <row r="5786" spans="3:5">
      <c r="C5786" s="15"/>
      <c r="D5786" s="15"/>
      <c r="E5786" s="15"/>
    </row>
    <row r="5787" spans="3:5">
      <c r="C5787" s="15"/>
      <c r="D5787" s="15"/>
      <c r="E5787" s="15"/>
    </row>
    <row r="5788" spans="3:5">
      <c r="C5788" s="15"/>
      <c r="D5788" s="15"/>
      <c r="E5788" s="15"/>
    </row>
    <row r="5789" spans="3:5">
      <c r="C5789" s="15"/>
      <c r="D5789" s="15"/>
      <c r="E5789" s="15"/>
    </row>
    <row r="5790" spans="3:5">
      <c r="C5790" s="15"/>
      <c r="D5790" s="15"/>
      <c r="E5790" s="15"/>
    </row>
    <row r="5791" spans="3:5">
      <c r="C5791" s="15"/>
      <c r="D5791" s="15"/>
      <c r="E5791" s="15"/>
    </row>
    <row r="5792" spans="3:5">
      <c r="C5792" s="15"/>
      <c r="D5792" s="15"/>
      <c r="E5792" s="15"/>
    </row>
    <row r="5793" spans="3:5">
      <c r="C5793" s="15"/>
      <c r="D5793" s="15"/>
      <c r="E5793" s="15"/>
    </row>
    <row r="5794" spans="3:5">
      <c r="C5794" s="15"/>
      <c r="D5794" s="15"/>
      <c r="E5794" s="15"/>
    </row>
    <row r="5795" spans="3:5">
      <c r="C5795" s="15"/>
      <c r="D5795" s="15"/>
      <c r="E5795" s="15"/>
    </row>
    <row r="5796" spans="3:5">
      <c r="C5796" s="15"/>
      <c r="D5796" s="15"/>
      <c r="E5796" s="15"/>
    </row>
    <row r="5797" spans="3:5">
      <c r="C5797" s="15"/>
      <c r="D5797" s="15"/>
      <c r="E5797" s="15"/>
    </row>
    <row r="5798" spans="3:5">
      <c r="C5798" s="15"/>
      <c r="D5798" s="15"/>
      <c r="E5798" s="15"/>
    </row>
    <row r="5799" spans="3:5">
      <c r="C5799" s="15"/>
      <c r="D5799" s="15"/>
      <c r="E5799" s="15"/>
    </row>
    <row r="5800" spans="3:5">
      <c r="C5800" s="15"/>
      <c r="D5800" s="15"/>
      <c r="E5800" s="15"/>
    </row>
    <row r="5801" spans="3:5">
      <c r="C5801" s="15"/>
      <c r="D5801" s="15"/>
      <c r="E5801" s="15"/>
    </row>
    <row r="5802" spans="3:5">
      <c r="C5802" s="15"/>
      <c r="D5802" s="15"/>
      <c r="E5802" s="15"/>
    </row>
    <row r="5803" spans="3:5">
      <c r="C5803" s="15"/>
      <c r="D5803" s="15"/>
      <c r="E5803" s="15"/>
    </row>
    <row r="5804" spans="3:5">
      <c r="C5804" s="15"/>
      <c r="D5804" s="15"/>
      <c r="E5804" s="15"/>
    </row>
    <row r="5805" spans="3:5">
      <c r="C5805" s="15"/>
      <c r="D5805" s="15"/>
      <c r="E5805" s="15"/>
    </row>
    <row r="5806" spans="3:5">
      <c r="C5806" s="15"/>
      <c r="D5806" s="15"/>
      <c r="E5806" s="15"/>
    </row>
    <row r="5807" spans="3:5">
      <c r="C5807" s="15"/>
      <c r="D5807" s="15"/>
      <c r="E5807" s="15"/>
    </row>
    <row r="5808" spans="3:5">
      <c r="C5808" s="15"/>
      <c r="D5808" s="15"/>
      <c r="E5808" s="15"/>
    </row>
    <row r="5809" spans="3:5">
      <c r="C5809" s="15"/>
      <c r="D5809" s="15"/>
      <c r="E5809" s="15"/>
    </row>
    <row r="5810" spans="3:5">
      <c r="C5810" s="15"/>
      <c r="D5810" s="15"/>
      <c r="E5810" s="15"/>
    </row>
    <row r="5811" spans="3:5">
      <c r="C5811" s="15"/>
      <c r="D5811" s="15"/>
      <c r="E5811" s="15"/>
    </row>
    <row r="5812" spans="3:5">
      <c r="C5812" s="15"/>
      <c r="D5812" s="15"/>
      <c r="E5812" s="15"/>
    </row>
    <row r="5813" spans="3:5">
      <c r="C5813" s="15"/>
      <c r="D5813" s="15"/>
      <c r="E5813" s="15"/>
    </row>
    <row r="5814" spans="3:5">
      <c r="C5814" s="15"/>
      <c r="D5814" s="15"/>
      <c r="E5814" s="15"/>
    </row>
    <row r="5815" spans="3:5">
      <c r="C5815" s="15"/>
      <c r="D5815" s="15"/>
      <c r="E5815" s="15"/>
    </row>
    <row r="5816" spans="3:5">
      <c r="C5816" s="15"/>
      <c r="D5816" s="15"/>
      <c r="E5816" s="15"/>
    </row>
    <row r="5817" spans="3:5">
      <c r="C5817" s="15"/>
      <c r="D5817" s="15"/>
      <c r="E5817" s="15"/>
    </row>
    <row r="5818" spans="3:5">
      <c r="C5818" s="15"/>
      <c r="D5818" s="15"/>
      <c r="E5818" s="15"/>
    </row>
    <row r="5819" spans="3:5">
      <c r="C5819" s="15"/>
      <c r="D5819" s="15"/>
      <c r="E5819" s="15"/>
    </row>
    <row r="5820" spans="3:5">
      <c r="C5820" s="15"/>
      <c r="D5820" s="15"/>
      <c r="E5820" s="15"/>
    </row>
    <row r="5821" spans="3:5">
      <c r="C5821" s="15"/>
      <c r="D5821" s="15"/>
      <c r="E5821" s="15"/>
    </row>
    <row r="5822" spans="3:5">
      <c r="C5822" s="15"/>
      <c r="D5822" s="15"/>
      <c r="E5822" s="15"/>
    </row>
    <row r="5823" spans="3:5">
      <c r="C5823" s="15"/>
      <c r="D5823" s="15"/>
      <c r="E5823" s="15"/>
    </row>
    <row r="5824" spans="3:5">
      <c r="C5824" s="15"/>
      <c r="D5824" s="15"/>
      <c r="E5824" s="15"/>
    </row>
    <row r="5825" spans="3:5">
      <c r="C5825" s="15"/>
      <c r="D5825" s="15"/>
      <c r="E5825" s="15"/>
    </row>
    <row r="5826" spans="3:5">
      <c r="C5826" s="15"/>
      <c r="D5826" s="15"/>
      <c r="E5826" s="15"/>
    </row>
    <row r="5827" spans="3:5">
      <c r="C5827" s="15"/>
      <c r="D5827" s="15"/>
      <c r="E5827" s="15"/>
    </row>
    <row r="5828" spans="3:5">
      <c r="C5828" s="15"/>
      <c r="D5828" s="15"/>
      <c r="E5828" s="15"/>
    </row>
    <row r="5829" spans="3:5">
      <c r="C5829" s="15"/>
      <c r="D5829" s="15"/>
      <c r="E5829" s="15"/>
    </row>
    <row r="5830" spans="3:5">
      <c r="C5830" s="15"/>
      <c r="D5830" s="15"/>
      <c r="E5830" s="15"/>
    </row>
    <row r="5831" spans="3:5">
      <c r="C5831" s="15"/>
      <c r="D5831" s="15"/>
      <c r="E5831" s="15"/>
    </row>
    <row r="5832" spans="3:5">
      <c r="C5832" s="15"/>
      <c r="D5832" s="15"/>
      <c r="E5832" s="15"/>
    </row>
    <row r="5833" spans="3:5">
      <c r="C5833" s="15"/>
      <c r="D5833" s="15"/>
      <c r="E5833" s="15"/>
    </row>
    <row r="5834" spans="3:5">
      <c r="C5834" s="15"/>
      <c r="D5834" s="15"/>
      <c r="E5834" s="15"/>
    </row>
    <row r="5835" spans="3:5">
      <c r="C5835" s="15"/>
      <c r="D5835" s="15"/>
      <c r="E5835" s="15"/>
    </row>
    <row r="5836" spans="3:5">
      <c r="C5836" s="15"/>
      <c r="D5836" s="15"/>
      <c r="E5836" s="15"/>
    </row>
    <row r="5837" spans="3:5">
      <c r="C5837" s="15"/>
      <c r="D5837" s="15"/>
      <c r="E5837" s="15"/>
    </row>
    <row r="5838" spans="3:5">
      <c r="C5838" s="15"/>
      <c r="D5838" s="15"/>
      <c r="E5838" s="15"/>
    </row>
    <row r="5839" spans="3:5">
      <c r="C5839" s="15"/>
      <c r="D5839" s="15"/>
      <c r="E5839" s="15"/>
    </row>
    <row r="5840" spans="3:5">
      <c r="C5840" s="15"/>
      <c r="D5840" s="15"/>
      <c r="E5840" s="15"/>
    </row>
    <row r="5841" spans="3:5">
      <c r="C5841" s="15"/>
      <c r="D5841" s="15"/>
      <c r="E5841" s="15"/>
    </row>
    <row r="5842" spans="3:5">
      <c r="C5842" s="15"/>
      <c r="D5842" s="15"/>
      <c r="E5842" s="15"/>
    </row>
    <row r="5843" spans="3:5">
      <c r="C5843" s="15"/>
      <c r="D5843" s="15"/>
      <c r="E5843" s="15"/>
    </row>
    <row r="5844" spans="3:5">
      <c r="C5844" s="15"/>
      <c r="D5844" s="15"/>
      <c r="E5844" s="15"/>
    </row>
    <row r="5845" spans="3:5">
      <c r="C5845" s="15"/>
      <c r="D5845" s="15"/>
      <c r="E5845" s="15"/>
    </row>
    <row r="5846" spans="3:5">
      <c r="C5846" s="15"/>
      <c r="D5846" s="15"/>
      <c r="E5846" s="15"/>
    </row>
    <row r="5847" spans="3:5">
      <c r="C5847" s="15"/>
      <c r="D5847" s="15"/>
      <c r="E5847" s="15"/>
    </row>
    <row r="5848" spans="3:5">
      <c r="C5848" s="15"/>
      <c r="D5848" s="15"/>
      <c r="E5848" s="15"/>
    </row>
    <row r="5849" spans="3:5">
      <c r="C5849" s="15"/>
      <c r="D5849" s="15"/>
      <c r="E5849" s="15"/>
    </row>
    <row r="5850" spans="3:5">
      <c r="C5850" s="15"/>
      <c r="D5850" s="15"/>
      <c r="E5850" s="15"/>
    </row>
    <row r="5851" spans="3:5">
      <c r="C5851" s="15"/>
      <c r="D5851" s="15"/>
      <c r="E5851" s="15"/>
    </row>
    <row r="5852" spans="3:5">
      <c r="C5852" s="15"/>
      <c r="D5852" s="15"/>
      <c r="E5852" s="15"/>
    </row>
    <row r="5853" spans="3:5">
      <c r="C5853" s="15"/>
      <c r="D5853" s="15"/>
      <c r="E5853" s="15"/>
    </row>
    <row r="5854" spans="3:5">
      <c r="C5854" s="15"/>
      <c r="D5854" s="15"/>
      <c r="E5854" s="15"/>
    </row>
    <row r="5855" spans="3:5">
      <c r="C5855" s="15"/>
      <c r="D5855" s="15"/>
      <c r="E5855" s="15"/>
    </row>
    <row r="5856" spans="3:5">
      <c r="C5856" s="15"/>
      <c r="D5856" s="15"/>
      <c r="E5856" s="15"/>
    </row>
    <row r="5857" spans="3:5">
      <c r="C5857" s="15"/>
      <c r="D5857" s="15"/>
      <c r="E5857" s="15"/>
    </row>
    <row r="5858" spans="3:5">
      <c r="C5858" s="15"/>
      <c r="D5858" s="15"/>
      <c r="E5858" s="15"/>
    </row>
    <row r="5859" spans="3:5">
      <c r="C5859" s="15"/>
      <c r="D5859" s="15"/>
      <c r="E5859" s="15"/>
    </row>
    <row r="5860" spans="3:5">
      <c r="C5860" s="15"/>
      <c r="D5860" s="15"/>
      <c r="E5860" s="15"/>
    </row>
    <row r="5861" spans="3:5">
      <c r="C5861" s="15"/>
      <c r="D5861" s="15"/>
      <c r="E5861" s="15"/>
    </row>
    <row r="5862" spans="3:5">
      <c r="C5862" s="15"/>
      <c r="D5862" s="15"/>
      <c r="E5862" s="15"/>
    </row>
    <row r="5863" spans="3:5">
      <c r="C5863" s="15"/>
      <c r="D5863" s="15"/>
      <c r="E5863" s="15"/>
    </row>
    <row r="5864" spans="3:5">
      <c r="C5864" s="15"/>
      <c r="D5864" s="15"/>
      <c r="E5864" s="15"/>
    </row>
    <row r="5865" spans="3:5">
      <c r="C5865" s="15"/>
      <c r="D5865" s="15"/>
      <c r="E5865" s="15"/>
    </row>
    <row r="5866" spans="3:5">
      <c r="C5866" s="15"/>
      <c r="D5866" s="15"/>
      <c r="E5866" s="15"/>
    </row>
    <row r="5867" spans="3:5">
      <c r="C5867" s="15"/>
      <c r="D5867" s="15"/>
      <c r="E5867" s="15"/>
    </row>
    <row r="5868" spans="3:5">
      <c r="C5868" s="15"/>
      <c r="D5868" s="15"/>
      <c r="E5868" s="15"/>
    </row>
    <row r="5869" spans="3:5">
      <c r="C5869" s="15"/>
      <c r="D5869" s="15"/>
      <c r="E5869" s="15"/>
    </row>
    <row r="5870" spans="3:5">
      <c r="C5870" s="15"/>
      <c r="D5870" s="15"/>
      <c r="E5870" s="15"/>
    </row>
    <row r="5871" spans="3:5">
      <c r="C5871" s="15"/>
      <c r="D5871" s="15"/>
      <c r="E5871" s="15"/>
    </row>
    <row r="5872" spans="3:5">
      <c r="C5872" s="15"/>
      <c r="D5872" s="15"/>
      <c r="E5872" s="15"/>
    </row>
    <row r="5873" spans="3:5">
      <c r="C5873" s="15"/>
      <c r="D5873" s="15"/>
      <c r="E5873" s="15"/>
    </row>
    <row r="5874" spans="3:5">
      <c r="C5874" s="15"/>
      <c r="D5874" s="15"/>
      <c r="E5874" s="15"/>
    </row>
    <row r="5875" spans="3:5">
      <c r="C5875" s="15"/>
      <c r="D5875" s="15"/>
      <c r="E5875" s="15"/>
    </row>
    <row r="5876" spans="3:5">
      <c r="C5876" s="15"/>
      <c r="D5876" s="15"/>
      <c r="E5876" s="15"/>
    </row>
    <row r="5877" spans="3:5">
      <c r="C5877" s="15"/>
      <c r="D5877" s="15"/>
      <c r="E5877" s="15"/>
    </row>
    <row r="5878" spans="3:5">
      <c r="C5878" s="15"/>
      <c r="D5878" s="15"/>
      <c r="E5878" s="15"/>
    </row>
    <row r="5879" spans="3:5">
      <c r="C5879" s="15"/>
      <c r="D5879" s="15"/>
      <c r="E5879" s="15"/>
    </row>
    <row r="5880" spans="3:5">
      <c r="C5880" s="15"/>
      <c r="D5880" s="15"/>
      <c r="E5880" s="15"/>
    </row>
    <row r="5881" spans="3:5">
      <c r="C5881" s="15"/>
      <c r="D5881" s="15"/>
      <c r="E5881" s="15"/>
    </row>
    <row r="5882" spans="3:5">
      <c r="C5882" s="15"/>
      <c r="D5882" s="15"/>
      <c r="E5882" s="15"/>
    </row>
    <row r="5883" spans="3:5">
      <c r="C5883" s="15"/>
      <c r="D5883" s="15"/>
      <c r="E5883" s="15"/>
    </row>
    <row r="5884" spans="3:5">
      <c r="C5884" s="15"/>
      <c r="D5884" s="15"/>
      <c r="E5884" s="15"/>
    </row>
    <row r="5885" spans="3:5">
      <c r="C5885" s="15"/>
      <c r="D5885" s="15"/>
      <c r="E5885" s="15"/>
    </row>
    <row r="5886" spans="3:5">
      <c r="C5886" s="15"/>
      <c r="D5886" s="15"/>
      <c r="E5886" s="15"/>
    </row>
    <row r="5887" spans="3:5">
      <c r="C5887" s="15"/>
      <c r="D5887" s="15"/>
      <c r="E5887" s="15"/>
    </row>
    <row r="5888" spans="3:5">
      <c r="C5888" s="15"/>
      <c r="D5888" s="15"/>
      <c r="E5888" s="15"/>
    </row>
    <row r="5889" spans="3:5">
      <c r="C5889" s="15"/>
      <c r="D5889" s="15"/>
      <c r="E5889" s="15"/>
    </row>
    <row r="5890" spans="3:5">
      <c r="C5890" s="15"/>
      <c r="D5890" s="15"/>
      <c r="E5890" s="15"/>
    </row>
    <row r="5891" spans="3:5">
      <c r="C5891" s="15"/>
      <c r="D5891" s="15"/>
      <c r="E5891" s="15"/>
    </row>
    <row r="5892" spans="3:5">
      <c r="C5892" s="15"/>
      <c r="D5892" s="15"/>
      <c r="E5892" s="15"/>
    </row>
    <row r="5893" spans="3:5">
      <c r="C5893" s="15"/>
      <c r="D5893" s="15"/>
      <c r="E5893" s="15"/>
    </row>
    <row r="5894" spans="3:5">
      <c r="C5894" s="15"/>
      <c r="D5894" s="15"/>
      <c r="E5894" s="15"/>
    </row>
    <row r="5895" spans="3:5">
      <c r="C5895" s="15"/>
      <c r="D5895" s="15"/>
      <c r="E5895" s="15"/>
    </row>
    <row r="5896" spans="3:5">
      <c r="C5896" s="15"/>
      <c r="D5896" s="15"/>
      <c r="E5896" s="15"/>
    </row>
    <row r="5897" spans="3:5">
      <c r="C5897" s="15"/>
      <c r="D5897" s="15"/>
      <c r="E5897" s="15"/>
    </row>
    <row r="5898" spans="3:5">
      <c r="C5898" s="15"/>
      <c r="D5898" s="15"/>
      <c r="E5898" s="15"/>
    </row>
    <row r="5899" spans="3:5">
      <c r="C5899" s="15"/>
      <c r="D5899" s="15"/>
      <c r="E5899" s="15"/>
    </row>
    <row r="5900" spans="3:5">
      <c r="C5900" s="15"/>
      <c r="D5900" s="15"/>
      <c r="E5900" s="15"/>
    </row>
    <row r="5901" spans="3:5">
      <c r="C5901" s="15"/>
      <c r="D5901" s="15"/>
      <c r="E5901" s="15"/>
    </row>
    <row r="5902" spans="3:5">
      <c r="C5902" s="15"/>
      <c r="D5902" s="15"/>
      <c r="E5902" s="15"/>
    </row>
    <row r="5903" spans="3:5">
      <c r="C5903" s="15"/>
      <c r="D5903" s="15"/>
      <c r="E5903" s="15"/>
    </row>
    <row r="5904" spans="3:5">
      <c r="C5904" s="15"/>
      <c r="D5904" s="15"/>
      <c r="E5904" s="15"/>
    </row>
    <row r="5905" spans="3:5">
      <c r="C5905" s="15"/>
      <c r="D5905" s="15"/>
      <c r="E5905" s="15"/>
    </row>
    <row r="5906" spans="3:5">
      <c r="C5906" s="15"/>
      <c r="D5906" s="15"/>
      <c r="E5906" s="15"/>
    </row>
    <row r="5907" spans="3:5">
      <c r="C5907" s="15"/>
      <c r="D5907" s="15"/>
      <c r="E5907" s="15"/>
    </row>
    <row r="5908" spans="3:5">
      <c r="C5908" s="15"/>
      <c r="D5908" s="15"/>
      <c r="E5908" s="15"/>
    </row>
    <row r="5909" spans="3:5">
      <c r="C5909" s="15"/>
      <c r="D5909" s="15"/>
      <c r="E5909" s="15"/>
    </row>
    <row r="5910" spans="3:5">
      <c r="C5910" s="15"/>
      <c r="D5910" s="15"/>
      <c r="E5910" s="15"/>
    </row>
    <row r="5911" spans="3:5">
      <c r="C5911" s="15"/>
      <c r="D5911" s="15"/>
      <c r="E5911" s="15"/>
    </row>
    <row r="5912" spans="3:5">
      <c r="C5912" s="15"/>
      <c r="D5912" s="15"/>
      <c r="E5912" s="15"/>
    </row>
    <row r="5913" spans="3:5">
      <c r="C5913" s="15"/>
      <c r="D5913" s="15"/>
      <c r="E5913" s="15"/>
    </row>
    <row r="5914" spans="3:5">
      <c r="C5914" s="15"/>
      <c r="D5914" s="15"/>
      <c r="E5914" s="15"/>
    </row>
    <row r="5915" spans="3:5">
      <c r="C5915" s="15"/>
      <c r="D5915" s="15"/>
      <c r="E5915" s="15"/>
    </row>
    <row r="5916" spans="3:5">
      <c r="C5916" s="15"/>
      <c r="D5916" s="15"/>
      <c r="E5916" s="15"/>
    </row>
    <row r="5917" spans="3:5">
      <c r="C5917" s="15"/>
      <c r="D5917" s="15"/>
      <c r="E5917" s="15"/>
    </row>
    <row r="5918" spans="3:5">
      <c r="C5918" s="15"/>
      <c r="D5918" s="15"/>
      <c r="E5918" s="15"/>
    </row>
    <row r="5919" spans="3:5">
      <c r="C5919" s="15"/>
      <c r="D5919" s="15"/>
      <c r="E5919" s="15"/>
    </row>
    <row r="5920" spans="3:5">
      <c r="C5920" s="15"/>
      <c r="D5920" s="15"/>
      <c r="E5920" s="15"/>
    </row>
    <row r="5921" spans="3:5">
      <c r="C5921" s="15"/>
      <c r="D5921" s="15"/>
      <c r="E5921" s="15"/>
    </row>
    <row r="5922" spans="3:5">
      <c r="C5922" s="15"/>
      <c r="D5922" s="15"/>
      <c r="E5922" s="15"/>
    </row>
    <row r="5923" spans="3:5">
      <c r="C5923" s="15"/>
      <c r="D5923" s="15"/>
      <c r="E5923" s="15"/>
    </row>
    <row r="5924" spans="3:5">
      <c r="C5924" s="15"/>
      <c r="D5924" s="15"/>
      <c r="E5924" s="15"/>
    </row>
    <row r="5925" spans="3:5">
      <c r="C5925" s="15"/>
      <c r="D5925" s="15"/>
      <c r="E5925" s="15"/>
    </row>
    <row r="5926" spans="3:5">
      <c r="C5926" s="15"/>
      <c r="D5926" s="15"/>
      <c r="E5926" s="15"/>
    </row>
    <row r="5927" spans="3:5">
      <c r="C5927" s="15"/>
      <c r="D5927" s="15"/>
      <c r="E5927" s="15"/>
    </row>
    <row r="5928" spans="3:5">
      <c r="C5928" s="15"/>
      <c r="D5928" s="15"/>
      <c r="E5928" s="15"/>
    </row>
    <row r="5929" spans="3:5">
      <c r="C5929" s="15"/>
      <c r="D5929" s="15"/>
      <c r="E5929" s="15"/>
    </row>
    <row r="5930" spans="3:5">
      <c r="C5930" s="15"/>
      <c r="D5930" s="15"/>
      <c r="E5930" s="15"/>
    </row>
    <row r="5931" spans="3:5">
      <c r="C5931" s="15"/>
      <c r="D5931" s="15"/>
      <c r="E5931" s="15"/>
    </row>
    <row r="5932" spans="3:5">
      <c r="C5932" s="15"/>
      <c r="D5932" s="15"/>
      <c r="E5932" s="15"/>
    </row>
    <row r="5933" spans="3:5">
      <c r="C5933" s="15"/>
      <c r="D5933" s="15"/>
      <c r="E5933" s="15"/>
    </row>
    <row r="5934" spans="3:5">
      <c r="C5934" s="15"/>
      <c r="D5934" s="15"/>
      <c r="E5934" s="15"/>
    </row>
    <row r="5935" spans="3:5">
      <c r="C5935" s="15"/>
      <c r="D5935" s="15"/>
      <c r="E5935" s="15"/>
    </row>
    <row r="5936" spans="3:5">
      <c r="C5936" s="15"/>
      <c r="D5936" s="15"/>
      <c r="E5936" s="15"/>
    </row>
    <row r="5937" spans="3:5">
      <c r="C5937" s="15"/>
      <c r="D5937" s="15"/>
      <c r="E5937" s="15"/>
    </row>
    <row r="5938" spans="3:5">
      <c r="C5938" s="15"/>
      <c r="D5938" s="15"/>
      <c r="E5938" s="15"/>
    </row>
    <row r="5939" spans="3:5">
      <c r="C5939" s="15"/>
      <c r="D5939" s="15"/>
      <c r="E5939" s="15"/>
    </row>
    <row r="5940" spans="3:5">
      <c r="C5940" s="15"/>
      <c r="D5940" s="15"/>
      <c r="E5940" s="15"/>
    </row>
    <row r="5941" spans="3:5">
      <c r="C5941" s="15"/>
      <c r="D5941" s="15"/>
      <c r="E5941" s="15"/>
    </row>
    <row r="5942" spans="3:5">
      <c r="C5942" s="15"/>
      <c r="D5942" s="15"/>
      <c r="E5942" s="15"/>
    </row>
    <row r="5943" spans="3:5">
      <c r="C5943" s="15"/>
      <c r="D5943" s="15"/>
      <c r="E5943" s="15"/>
    </row>
    <row r="5944" spans="3:5">
      <c r="C5944" s="15"/>
      <c r="D5944" s="15"/>
      <c r="E5944" s="15"/>
    </row>
    <row r="5945" spans="3:5">
      <c r="C5945" s="15"/>
      <c r="D5945" s="15"/>
      <c r="E5945" s="15"/>
    </row>
    <row r="5946" spans="3:5">
      <c r="C5946" s="15"/>
      <c r="D5946" s="15"/>
      <c r="E5946" s="15"/>
    </row>
    <row r="5947" spans="3:5">
      <c r="C5947" s="15"/>
      <c r="D5947" s="15"/>
      <c r="E5947" s="15"/>
    </row>
    <row r="5948" spans="3:5">
      <c r="C5948" s="15"/>
      <c r="D5948" s="15"/>
      <c r="E5948" s="15"/>
    </row>
    <row r="5949" spans="3:5">
      <c r="C5949" s="15"/>
      <c r="D5949" s="15"/>
      <c r="E5949" s="15"/>
    </row>
    <row r="5950" spans="3:5">
      <c r="C5950" s="15"/>
      <c r="D5950" s="15"/>
      <c r="E5950" s="15"/>
    </row>
    <row r="5951" spans="3:5">
      <c r="C5951" s="15"/>
      <c r="D5951" s="15"/>
      <c r="E5951" s="15"/>
    </row>
    <row r="5952" spans="3:5">
      <c r="C5952" s="15"/>
      <c r="D5952" s="15"/>
      <c r="E5952" s="15"/>
    </row>
    <row r="5953" spans="3:5">
      <c r="C5953" s="15"/>
      <c r="D5953" s="15"/>
      <c r="E5953" s="15"/>
    </row>
    <row r="5954" spans="3:5">
      <c r="C5954" s="15"/>
      <c r="D5954" s="15"/>
      <c r="E5954" s="15"/>
    </row>
    <row r="5955" spans="3:5">
      <c r="C5955" s="15"/>
      <c r="D5955" s="15"/>
      <c r="E5955" s="15"/>
    </row>
    <row r="5956" spans="3:5">
      <c r="C5956" s="15"/>
      <c r="D5956" s="15"/>
      <c r="E5956" s="15"/>
    </row>
    <row r="5957" spans="3:5">
      <c r="C5957" s="15"/>
      <c r="D5957" s="15"/>
      <c r="E5957" s="15"/>
    </row>
    <row r="5958" spans="3:5">
      <c r="C5958" s="15"/>
      <c r="D5958" s="15"/>
      <c r="E5958" s="15"/>
    </row>
    <row r="5959" spans="3:5">
      <c r="C5959" s="15"/>
      <c r="D5959" s="15"/>
      <c r="E5959" s="15"/>
    </row>
    <row r="5960" spans="3:5">
      <c r="C5960" s="15"/>
      <c r="D5960" s="15"/>
      <c r="E5960" s="15"/>
    </row>
    <row r="5961" spans="3:5">
      <c r="C5961" s="15"/>
      <c r="D5961" s="15"/>
      <c r="E5961" s="15"/>
    </row>
    <row r="5962" spans="3:5">
      <c r="C5962" s="15"/>
      <c r="D5962" s="15"/>
      <c r="E5962" s="15"/>
    </row>
    <row r="5963" spans="3:5">
      <c r="C5963" s="15"/>
      <c r="D5963" s="15"/>
      <c r="E5963" s="15"/>
    </row>
    <row r="5964" spans="3:5">
      <c r="C5964" s="15"/>
      <c r="D5964" s="15"/>
      <c r="E5964" s="15"/>
    </row>
    <row r="5965" spans="3:5">
      <c r="C5965" s="15"/>
      <c r="D5965" s="15"/>
      <c r="E5965" s="15"/>
    </row>
    <row r="5966" spans="3:5">
      <c r="C5966" s="15"/>
      <c r="D5966" s="15"/>
      <c r="E5966" s="15"/>
    </row>
    <row r="5967" spans="3:5">
      <c r="C5967" s="15"/>
      <c r="D5967" s="15"/>
      <c r="E5967" s="15"/>
    </row>
    <row r="5968" spans="3:5">
      <c r="C5968" s="15"/>
      <c r="D5968" s="15"/>
      <c r="E5968" s="15"/>
    </row>
    <row r="5969" spans="3:5">
      <c r="C5969" s="15"/>
      <c r="D5969" s="15"/>
      <c r="E5969" s="15"/>
    </row>
    <row r="5970" spans="3:5">
      <c r="C5970" s="15"/>
      <c r="D5970" s="15"/>
      <c r="E5970" s="15"/>
    </row>
    <row r="5971" spans="3:5">
      <c r="C5971" s="15"/>
      <c r="D5971" s="15"/>
      <c r="E5971" s="15"/>
    </row>
    <row r="5972" spans="3:5">
      <c r="C5972" s="15"/>
      <c r="D5972" s="15"/>
      <c r="E5972" s="15"/>
    </row>
    <row r="5973" spans="3:5">
      <c r="C5973" s="15"/>
      <c r="D5973" s="15"/>
      <c r="E5973" s="15"/>
    </row>
    <row r="5974" spans="3:5">
      <c r="C5974" s="15"/>
      <c r="D5974" s="15"/>
      <c r="E5974" s="15"/>
    </row>
    <row r="5975" spans="3:5">
      <c r="C5975" s="15"/>
      <c r="D5975" s="15"/>
      <c r="E5975" s="15"/>
    </row>
    <row r="5976" spans="3:5">
      <c r="C5976" s="15"/>
      <c r="D5976" s="15"/>
      <c r="E5976" s="15"/>
    </row>
    <row r="5977" spans="3:5">
      <c r="C5977" s="15"/>
      <c r="D5977" s="15"/>
      <c r="E5977" s="15"/>
    </row>
    <row r="5978" spans="3:5">
      <c r="C5978" s="15"/>
      <c r="D5978" s="15"/>
      <c r="E5978" s="15"/>
    </row>
    <row r="5979" spans="3:5">
      <c r="C5979" s="15"/>
      <c r="D5979" s="15"/>
      <c r="E5979" s="15"/>
    </row>
    <row r="5980" spans="3:5">
      <c r="C5980" s="15"/>
      <c r="D5980" s="15"/>
      <c r="E5980" s="15"/>
    </row>
    <row r="5981" spans="3:5">
      <c r="C5981" s="15"/>
      <c r="D5981" s="15"/>
      <c r="E5981" s="15"/>
    </row>
    <row r="5982" spans="3:5">
      <c r="C5982" s="15"/>
      <c r="D5982" s="15"/>
      <c r="E5982" s="15"/>
    </row>
    <row r="5983" spans="3:5">
      <c r="C5983" s="15"/>
      <c r="D5983" s="15"/>
      <c r="E5983" s="15"/>
    </row>
    <row r="5984" spans="3:5">
      <c r="C5984" s="15"/>
      <c r="D5984" s="15"/>
      <c r="E5984" s="15"/>
    </row>
    <row r="5985" spans="3:5">
      <c r="C5985" s="15"/>
      <c r="D5985" s="15"/>
      <c r="E5985" s="15"/>
    </row>
    <row r="5986" spans="3:5">
      <c r="C5986" s="15"/>
      <c r="D5986" s="15"/>
      <c r="E5986" s="15"/>
    </row>
    <row r="5987" spans="3:5">
      <c r="C5987" s="15"/>
      <c r="D5987" s="15"/>
      <c r="E5987" s="15"/>
    </row>
    <row r="5988" spans="3:5">
      <c r="C5988" s="15"/>
      <c r="D5988" s="15"/>
      <c r="E5988" s="15"/>
    </row>
    <row r="5989" spans="3:5">
      <c r="C5989" s="15"/>
      <c r="D5989" s="15"/>
      <c r="E5989" s="15"/>
    </row>
    <row r="5990" spans="3:5">
      <c r="C5990" s="15"/>
      <c r="D5990" s="15"/>
      <c r="E5990" s="15"/>
    </row>
    <row r="5991" spans="3:5">
      <c r="C5991" s="15"/>
      <c r="D5991" s="15"/>
      <c r="E5991" s="15"/>
    </row>
    <row r="5992" spans="3:5">
      <c r="C5992" s="15"/>
      <c r="D5992" s="15"/>
      <c r="E5992" s="15"/>
    </row>
    <row r="5993" spans="3:5">
      <c r="C5993" s="15"/>
      <c r="D5993" s="15"/>
      <c r="E5993" s="15"/>
    </row>
    <row r="5994" spans="3:5">
      <c r="C5994" s="15"/>
      <c r="D5994" s="15"/>
      <c r="E5994" s="15"/>
    </row>
    <row r="5995" spans="3:5">
      <c r="C5995" s="15"/>
      <c r="D5995" s="15"/>
      <c r="E5995" s="15"/>
    </row>
    <row r="5996" spans="3:5">
      <c r="C5996" s="15"/>
      <c r="D5996" s="15"/>
      <c r="E5996" s="15"/>
    </row>
    <row r="5997" spans="3:5">
      <c r="C5997" s="15"/>
      <c r="D5997" s="15"/>
      <c r="E5997" s="15"/>
    </row>
    <row r="5998" spans="3:5">
      <c r="C5998" s="15"/>
      <c r="D5998" s="15"/>
      <c r="E5998" s="15"/>
    </row>
    <row r="5999" spans="3:5">
      <c r="C5999" s="15"/>
      <c r="D5999" s="15"/>
      <c r="E5999" s="15"/>
    </row>
    <row r="6000" spans="3:5">
      <c r="C6000" s="15"/>
      <c r="D6000" s="15"/>
      <c r="E6000" s="15"/>
    </row>
    <row r="6001" spans="3:5">
      <c r="C6001" s="15"/>
      <c r="D6001" s="15"/>
      <c r="E6001" s="15"/>
    </row>
    <row r="6002" spans="3:5">
      <c r="C6002" s="15"/>
      <c r="D6002" s="15"/>
      <c r="E6002" s="15"/>
    </row>
    <row r="6003" spans="3:5">
      <c r="C6003" s="15"/>
      <c r="D6003" s="15"/>
      <c r="E6003" s="15"/>
    </row>
    <row r="6004" spans="3:5">
      <c r="C6004" s="15"/>
      <c r="D6004" s="15"/>
      <c r="E6004" s="15"/>
    </row>
    <row r="6005" spans="3:5">
      <c r="C6005" s="15"/>
      <c r="D6005" s="15"/>
      <c r="E6005" s="15"/>
    </row>
    <row r="6006" spans="3:5">
      <c r="C6006" s="15"/>
      <c r="D6006" s="15"/>
      <c r="E6006" s="15"/>
    </row>
    <row r="6007" spans="3:5">
      <c r="C6007" s="15"/>
      <c r="D6007" s="15"/>
      <c r="E6007" s="15"/>
    </row>
    <row r="6008" spans="3:5">
      <c r="C6008" s="15"/>
      <c r="D6008" s="15"/>
      <c r="E6008" s="15"/>
    </row>
    <row r="6009" spans="3:5">
      <c r="C6009" s="15"/>
      <c r="D6009" s="15"/>
      <c r="E6009" s="15"/>
    </row>
    <row r="6010" spans="3:5">
      <c r="C6010" s="15"/>
      <c r="D6010" s="15"/>
      <c r="E6010" s="15"/>
    </row>
    <row r="6011" spans="3:5">
      <c r="C6011" s="15"/>
      <c r="D6011" s="15"/>
      <c r="E6011" s="15"/>
    </row>
    <row r="6012" spans="3:5">
      <c r="C6012" s="15"/>
      <c r="D6012" s="15"/>
      <c r="E6012" s="15"/>
    </row>
    <row r="6013" spans="3:5">
      <c r="C6013" s="15"/>
      <c r="D6013" s="15"/>
      <c r="E6013" s="15"/>
    </row>
    <row r="6014" spans="3:5">
      <c r="C6014" s="15"/>
      <c r="D6014" s="15"/>
      <c r="E6014" s="15"/>
    </row>
    <row r="6015" spans="3:5">
      <c r="C6015" s="15"/>
      <c r="D6015" s="15"/>
      <c r="E6015" s="15"/>
    </row>
    <row r="6016" spans="3:5">
      <c r="C6016" s="15"/>
      <c r="D6016" s="15"/>
      <c r="E6016" s="15"/>
    </row>
    <row r="6017" spans="3:5">
      <c r="C6017" s="15"/>
      <c r="D6017" s="15"/>
      <c r="E6017" s="15"/>
    </row>
    <row r="6018" spans="3:5">
      <c r="C6018" s="15"/>
      <c r="D6018" s="15"/>
      <c r="E6018" s="15"/>
    </row>
    <row r="6019" spans="3:5">
      <c r="C6019" s="15"/>
      <c r="D6019" s="15"/>
      <c r="E6019" s="15"/>
    </row>
    <row r="6020" spans="3:5">
      <c r="C6020" s="15"/>
      <c r="D6020" s="15"/>
      <c r="E6020" s="15"/>
    </row>
    <row r="6021" spans="3:5">
      <c r="C6021" s="15"/>
      <c r="D6021" s="15"/>
      <c r="E6021" s="15"/>
    </row>
    <row r="6022" spans="3:5">
      <c r="C6022" s="15"/>
      <c r="D6022" s="15"/>
      <c r="E6022" s="15"/>
    </row>
    <row r="6023" spans="3:5">
      <c r="C6023" s="15"/>
      <c r="D6023" s="15"/>
      <c r="E6023" s="15"/>
    </row>
    <row r="6024" spans="3:5">
      <c r="C6024" s="15"/>
      <c r="D6024" s="15"/>
      <c r="E6024" s="15"/>
    </row>
    <row r="6025" spans="3:5">
      <c r="C6025" s="15"/>
      <c r="D6025" s="15"/>
      <c r="E6025" s="15"/>
    </row>
    <row r="6026" spans="3:5">
      <c r="C6026" s="15"/>
      <c r="D6026" s="15"/>
      <c r="E6026" s="15"/>
    </row>
    <row r="6027" spans="3:5">
      <c r="C6027" s="15"/>
      <c r="D6027" s="15"/>
      <c r="E6027" s="15"/>
    </row>
    <row r="6028" spans="3:5">
      <c r="C6028" s="15"/>
      <c r="D6028" s="15"/>
      <c r="E6028" s="15"/>
    </row>
    <row r="6029" spans="3:5">
      <c r="C6029" s="15"/>
      <c r="D6029" s="15"/>
      <c r="E6029" s="15"/>
    </row>
    <row r="6030" spans="3:5">
      <c r="C6030" s="15"/>
      <c r="D6030" s="15"/>
      <c r="E6030" s="15"/>
    </row>
    <row r="6031" spans="3:5">
      <c r="C6031" s="15"/>
      <c r="D6031" s="15"/>
      <c r="E6031" s="15"/>
    </row>
    <row r="6032" spans="3:5">
      <c r="C6032" s="15"/>
      <c r="D6032" s="15"/>
      <c r="E6032" s="15"/>
    </row>
    <row r="6033" spans="3:5">
      <c r="C6033" s="15"/>
      <c r="D6033" s="15"/>
      <c r="E6033" s="15"/>
    </row>
    <row r="6034" spans="3:5">
      <c r="C6034" s="15"/>
      <c r="D6034" s="15"/>
      <c r="E6034" s="15"/>
    </row>
    <row r="6035" spans="3:5">
      <c r="C6035" s="15"/>
      <c r="D6035" s="15"/>
      <c r="E6035" s="15"/>
    </row>
    <row r="6036" spans="3:5">
      <c r="C6036" s="15"/>
      <c r="D6036" s="15"/>
      <c r="E6036" s="15"/>
    </row>
    <row r="6037" spans="3:5">
      <c r="C6037" s="15"/>
      <c r="D6037" s="15"/>
      <c r="E6037" s="15"/>
    </row>
    <row r="6038" spans="3:5">
      <c r="C6038" s="15"/>
      <c r="D6038" s="15"/>
      <c r="E6038" s="15"/>
    </row>
    <row r="6039" spans="3:5">
      <c r="C6039" s="15"/>
      <c r="D6039" s="15"/>
      <c r="E6039" s="15"/>
    </row>
    <row r="6040" spans="3:5">
      <c r="C6040" s="15"/>
      <c r="D6040" s="15"/>
      <c r="E6040" s="15"/>
    </row>
    <row r="6041" spans="3:5">
      <c r="C6041" s="15"/>
      <c r="D6041" s="15"/>
      <c r="E6041" s="15"/>
    </row>
    <row r="6042" spans="3:5">
      <c r="C6042" s="15"/>
      <c r="D6042" s="15"/>
      <c r="E6042" s="15"/>
    </row>
    <row r="6043" spans="3:5">
      <c r="C6043" s="15"/>
      <c r="D6043" s="15"/>
      <c r="E6043" s="15"/>
    </row>
    <row r="6044" spans="3:5">
      <c r="C6044" s="15"/>
      <c r="D6044" s="15"/>
      <c r="E6044" s="15"/>
    </row>
    <row r="6045" spans="3:5">
      <c r="C6045" s="15"/>
      <c r="D6045" s="15"/>
      <c r="E6045" s="15"/>
    </row>
    <row r="6046" spans="3:5">
      <c r="C6046" s="15"/>
      <c r="D6046" s="15"/>
      <c r="E6046" s="15"/>
    </row>
    <row r="6047" spans="3:5">
      <c r="C6047" s="15"/>
      <c r="D6047" s="15"/>
      <c r="E6047" s="15"/>
    </row>
    <row r="6048" spans="3:5">
      <c r="C6048" s="15"/>
      <c r="D6048" s="15"/>
      <c r="E6048" s="15"/>
    </row>
    <row r="6049" spans="3:5">
      <c r="C6049" s="15"/>
      <c r="D6049" s="15"/>
      <c r="E6049" s="15"/>
    </row>
    <row r="6050" spans="3:5">
      <c r="C6050" s="15"/>
      <c r="D6050" s="15"/>
      <c r="E6050" s="15"/>
    </row>
    <row r="6051" spans="3:5">
      <c r="C6051" s="15"/>
      <c r="D6051" s="15"/>
      <c r="E6051" s="15"/>
    </row>
    <row r="6052" spans="3:5">
      <c r="C6052" s="15"/>
      <c r="D6052" s="15"/>
      <c r="E6052" s="15"/>
    </row>
    <row r="6053" spans="3:5">
      <c r="C6053" s="15"/>
      <c r="D6053" s="15"/>
      <c r="E6053" s="15"/>
    </row>
    <row r="6054" spans="3:5">
      <c r="C6054" s="15"/>
      <c r="D6054" s="15"/>
      <c r="E6054" s="15"/>
    </row>
    <row r="6055" spans="3:5">
      <c r="C6055" s="15"/>
      <c r="D6055" s="15"/>
      <c r="E6055" s="15"/>
    </row>
    <row r="6056" spans="3:5">
      <c r="C6056" s="15"/>
      <c r="D6056" s="15"/>
      <c r="E6056" s="15"/>
    </row>
    <row r="6057" spans="3:5">
      <c r="C6057" s="15"/>
      <c r="D6057" s="15"/>
      <c r="E6057" s="15"/>
    </row>
    <row r="6058" spans="3:5">
      <c r="C6058" s="15"/>
      <c r="D6058" s="15"/>
      <c r="E6058" s="15"/>
    </row>
    <row r="6059" spans="3:5">
      <c r="C6059" s="15"/>
      <c r="D6059" s="15"/>
      <c r="E6059" s="15"/>
    </row>
    <row r="6060" spans="3:5">
      <c r="C6060" s="15"/>
      <c r="D6060" s="15"/>
      <c r="E6060" s="15"/>
    </row>
    <row r="6061" spans="3:5">
      <c r="C6061" s="15"/>
      <c r="D6061" s="15"/>
      <c r="E6061" s="15"/>
    </row>
    <row r="6062" spans="3:5">
      <c r="C6062" s="15"/>
      <c r="D6062" s="15"/>
      <c r="E6062" s="15"/>
    </row>
    <row r="6063" spans="3:5">
      <c r="C6063" s="15"/>
      <c r="D6063" s="15"/>
      <c r="E6063" s="15"/>
    </row>
    <row r="6064" spans="3:5">
      <c r="C6064" s="15"/>
      <c r="D6064" s="15"/>
      <c r="E6064" s="15"/>
    </row>
    <row r="6065" spans="3:5">
      <c r="C6065" s="15"/>
      <c r="D6065" s="15"/>
      <c r="E6065" s="15"/>
    </row>
    <row r="6066" spans="3:5">
      <c r="C6066" s="15"/>
      <c r="D6066" s="15"/>
      <c r="E6066" s="15"/>
    </row>
    <row r="6067" spans="3:5">
      <c r="C6067" s="15"/>
      <c r="D6067" s="15"/>
      <c r="E6067" s="15"/>
    </row>
    <row r="6068" spans="3:5">
      <c r="C6068" s="15"/>
      <c r="D6068" s="15"/>
      <c r="E6068" s="15"/>
    </row>
    <row r="6069" spans="3:5">
      <c r="C6069" s="15"/>
      <c r="D6069" s="15"/>
      <c r="E6069" s="15"/>
    </row>
    <row r="6070" spans="3:5">
      <c r="C6070" s="15"/>
      <c r="D6070" s="15"/>
      <c r="E6070" s="15"/>
    </row>
    <row r="6071" spans="3:5">
      <c r="C6071" s="15"/>
      <c r="D6071" s="15"/>
      <c r="E6071" s="15"/>
    </row>
    <row r="6072" spans="3:5">
      <c r="C6072" s="15"/>
      <c r="D6072" s="15"/>
      <c r="E6072" s="15"/>
    </row>
    <row r="6073" spans="3:5">
      <c r="C6073" s="15"/>
      <c r="D6073" s="15"/>
      <c r="E6073" s="15"/>
    </row>
    <row r="6074" spans="3:5">
      <c r="C6074" s="15"/>
      <c r="D6074" s="15"/>
      <c r="E6074" s="15"/>
    </row>
    <row r="6075" spans="3:5">
      <c r="C6075" s="15"/>
      <c r="D6075" s="15"/>
      <c r="E6075" s="15"/>
    </row>
    <row r="6076" spans="3:5">
      <c r="C6076" s="15"/>
      <c r="D6076" s="15"/>
      <c r="E6076" s="15"/>
    </row>
    <row r="6077" spans="3:5">
      <c r="C6077" s="15"/>
      <c r="D6077" s="15"/>
      <c r="E6077" s="15"/>
    </row>
    <row r="6078" spans="3:5">
      <c r="C6078" s="15"/>
      <c r="D6078" s="15"/>
      <c r="E6078" s="15"/>
    </row>
    <row r="6079" spans="3:5">
      <c r="C6079" s="15"/>
      <c r="D6079" s="15"/>
      <c r="E6079" s="15"/>
    </row>
    <row r="6080" spans="3:5">
      <c r="C6080" s="15"/>
      <c r="D6080" s="15"/>
      <c r="E6080" s="15"/>
    </row>
    <row r="6081" spans="3:5">
      <c r="C6081" s="15"/>
      <c r="D6081" s="15"/>
      <c r="E6081" s="15"/>
    </row>
    <row r="6082" spans="3:5">
      <c r="C6082" s="15"/>
      <c r="D6082" s="15"/>
      <c r="E6082" s="15"/>
    </row>
    <row r="6083" spans="3:5">
      <c r="C6083" s="15"/>
      <c r="D6083" s="15"/>
      <c r="E6083" s="15"/>
    </row>
    <row r="6084" spans="3:5">
      <c r="C6084" s="15"/>
      <c r="D6084" s="15"/>
      <c r="E6084" s="15"/>
    </row>
    <row r="6085" spans="3:5">
      <c r="C6085" s="15"/>
      <c r="D6085" s="15"/>
      <c r="E6085" s="15"/>
    </row>
    <row r="6086" spans="3:5">
      <c r="C6086" s="15"/>
      <c r="D6086" s="15"/>
      <c r="E6086" s="15"/>
    </row>
    <row r="6087" spans="3:5">
      <c r="C6087" s="15"/>
      <c r="D6087" s="15"/>
      <c r="E6087" s="15"/>
    </row>
    <row r="6088" spans="3:5">
      <c r="C6088" s="15"/>
      <c r="D6088" s="15"/>
      <c r="E6088" s="15"/>
    </row>
    <row r="6089" spans="3:5">
      <c r="C6089" s="15"/>
      <c r="D6089" s="15"/>
      <c r="E6089" s="15"/>
    </row>
    <row r="6090" spans="3:5">
      <c r="C6090" s="15"/>
      <c r="D6090" s="15"/>
      <c r="E6090" s="15"/>
    </row>
    <row r="6091" spans="3:5">
      <c r="C6091" s="15"/>
      <c r="D6091" s="15"/>
      <c r="E6091" s="15"/>
    </row>
    <row r="6092" spans="3:5">
      <c r="C6092" s="15"/>
      <c r="D6092" s="15"/>
      <c r="E6092" s="15"/>
    </row>
    <row r="6093" spans="3:5">
      <c r="C6093" s="15"/>
      <c r="D6093" s="15"/>
      <c r="E6093" s="15"/>
    </row>
    <row r="6094" spans="3:5">
      <c r="C6094" s="15"/>
      <c r="D6094" s="15"/>
      <c r="E6094" s="15"/>
    </row>
    <row r="6095" spans="3:5">
      <c r="C6095" s="15"/>
      <c r="D6095" s="15"/>
      <c r="E6095" s="15"/>
    </row>
    <row r="6096" spans="3:5">
      <c r="C6096" s="15"/>
      <c r="D6096" s="15"/>
      <c r="E6096" s="15"/>
    </row>
    <row r="6097" spans="3:5">
      <c r="C6097" s="15"/>
      <c r="D6097" s="15"/>
      <c r="E6097" s="15"/>
    </row>
    <row r="6098" spans="3:5">
      <c r="C6098" s="15"/>
      <c r="D6098" s="15"/>
      <c r="E6098" s="15"/>
    </row>
    <row r="6099" spans="3:5">
      <c r="C6099" s="15"/>
      <c r="D6099" s="15"/>
      <c r="E6099" s="15"/>
    </row>
    <row r="6100" spans="3:5">
      <c r="C6100" s="15"/>
      <c r="D6100" s="15"/>
      <c r="E6100" s="15"/>
    </row>
    <row r="6101" spans="3:5">
      <c r="C6101" s="15"/>
      <c r="D6101" s="15"/>
      <c r="E6101" s="15"/>
    </row>
    <row r="6102" spans="3:5">
      <c r="C6102" s="15"/>
      <c r="D6102" s="15"/>
      <c r="E6102" s="15"/>
    </row>
    <row r="6103" spans="3:5">
      <c r="C6103" s="15"/>
      <c r="D6103" s="15"/>
      <c r="E6103" s="15"/>
    </row>
    <row r="6104" spans="3:5">
      <c r="C6104" s="15"/>
      <c r="D6104" s="15"/>
      <c r="E6104" s="15"/>
    </row>
    <row r="6105" spans="3:5">
      <c r="C6105" s="15"/>
      <c r="D6105" s="15"/>
      <c r="E6105" s="15"/>
    </row>
    <row r="6106" spans="3:5">
      <c r="C6106" s="15"/>
      <c r="D6106" s="15"/>
      <c r="E6106" s="15"/>
    </row>
    <row r="6107" spans="3:5">
      <c r="C6107" s="15"/>
      <c r="D6107" s="15"/>
      <c r="E6107" s="15"/>
    </row>
    <row r="6108" spans="3:5">
      <c r="C6108" s="15"/>
      <c r="D6108" s="15"/>
      <c r="E6108" s="15"/>
    </row>
    <row r="6109" spans="3:5">
      <c r="C6109" s="15"/>
      <c r="D6109" s="15"/>
      <c r="E6109" s="15"/>
    </row>
    <row r="6110" spans="3:5">
      <c r="C6110" s="15"/>
      <c r="D6110" s="15"/>
      <c r="E6110" s="15"/>
    </row>
    <row r="6111" spans="3:5">
      <c r="C6111" s="15"/>
      <c r="D6111" s="15"/>
      <c r="E6111" s="15"/>
    </row>
    <row r="6112" spans="3:5">
      <c r="C6112" s="15"/>
      <c r="D6112" s="15"/>
      <c r="E6112" s="15"/>
    </row>
    <row r="6113" spans="3:5">
      <c r="C6113" s="15"/>
      <c r="D6113" s="15"/>
      <c r="E6113" s="15"/>
    </row>
    <row r="6114" spans="3:5">
      <c r="C6114" s="15"/>
      <c r="D6114" s="15"/>
      <c r="E6114" s="15"/>
    </row>
    <row r="6115" spans="3:5">
      <c r="C6115" s="15"/>
      <c r="D6115" s="15"/>
      <c r="E6115" s="15"/>
    </row>
    <row r="6116" spans="3:5">
      <c r="C6116" s="15"/>
      <c r="D6116" s="15"/>
      <c r="E6116" s="15"/>
    </row>
    <row r="6117" spans="3:5">
      <c r="C6117" s="15"/>
      <c r="D6117" s="15"/>
      <c r="E6117" s="15"/>
    </row>
    <row r="6118" spans="3:5">
      <c r="C6118" s="15"/>
      <c r="D6118" s="15"/>
      <c r="E6118" s="15"/>
    </row>
    <row r="6119" spans="3:5">
      <c r="C6119" s="15"/>
      <c r="D6119" s="15"/>
      <c r="E6119" s="15"/>
    </row>
    <row r="6120" spans="3:5">
      <c r="C6120" s="15"/>
      <c r="D6120" s="15"/>
      <c r="E6120" s="15"/>
    </row>
    <row r="6121" spans="3:5">
      <c r="C6121" s="15"/>
      <c r="D6121" s="15"/>
      <c r="E6121" s="15"/>
    </row>
    <row r="6122" spans="3:5">
      <c r="C6122" s="15"/>
      <c r="D6122" s="15"/>
      <c r="E6122" s="15"/>
    </row>
    <row r="6123" spans="3:5">
      <c r="C6123" s="15"/>
      <c r="D6123" s="15"/>
      <c r="E6123" s="15"/>
    </row>
    <row r="6124" spans="3:5">
      <c r="C6124" s="15"/>
      <c r="D6124" s="15"/>
      <c r="E6124" s="15"/>
    </row>
    <row r="6125" spans="3:5">
      <c r="C6125" s="15"/>
      <c r="D6125" s="15"/>
      <c r="E6125" s="15"/>
    </row>
    <row r="6126" spans="3:5">
      <c r="C6126" s="15"/>
      <c r="D6126" s="15"/>
      <c r="E6126" s="15"/>
    </row>
    <row r="6127" spans="3:5">
      <c r="C6127" s="15"/>
      <c r="D6127" s="15"/>
      <c r="E6127" s="15"/>
    </row>
    <row r="6128" spans="3:5">
      <c r="C6128" s="15"/>
      <c r="D6128" s="15"/>
      <c r="E6128" s="15"/>
    </row>
    <row r="6129" spans="3:5">
      <c r="C6129" s="15"/>
      <c r="D6129" s="15"/>
      <c r="E6129" s="15"/>
    </row>
    <row r="6130" spans="3:5">
      <c r="C6130" s="15"/>
      <c r="D6130" s="15"/>
      <c r="E6130" s="15"/>
    </row>
    <row r="6131" spans="3:5">
      <c r="C6131" s="15"/>
      <c r="D6131" s="15"/>
      <c r="E6131" s="15"/>
    </row>
    <row r="6132" spans="3:5">
      <c r="C6132" s="15"/>
      <c r="D6132" s="15"/>
      <c r="E6132" s="15"/>
    </row>
    <row r="6133" spans="3:5">
      <c r="C6133" s="15"/>
      <c r="D6133" s="15"/>
      <c r="E6133" s="15"/>
    </row>
    <row r="6134" spans="3:5">
      <c r="C6134" s="15"/>
      <c r="D6134" s="15"/>
      <c r="E6134" s="15"/>
    </row>
    <row r="6135" spans="3:5">
      <c r="C6135" s="15"/>
      <c r="D6135" s="15"/>
      <c r="E6135" s="15"/>
    </row>
    <row r="6136" spans="3:5">
      <c r="C6136" s="15"/>
      <c r="D6136" s="15"/>
      <c r="E6136" s="15"/>
    </row>
    <row r="6137" spans="3:5">
      <c r="C6137" s="15"/>
      <c r="D6137" s="15"/>
      <c r="E6137" s="15"/>
    </row>
    <row r="6138" spans="3:5">
      <c r="C6138" s="15"/>
      <c r="D6138" s="15"/>
      <c r="E6138" s="15"/>
    </row>
    <row r="6139" spans="3:5">
      <c r="C6139" s="15"/>
      <c r="D6139" s="15"/>
      <c r="E6139" s="15"/>
    </row>
    <row r="6140" spans="3:5">
      <c r="C6140" s="15"/>
      <c r="D6140" s="15"/>
      <c r="E6140" s="15"/>
    </row>
    <row r="6141" spans="3:5">
      <c r="C6141" s="15"/>
      <c r="D6141" s="15"/>
      <c r="E6141" s="15"/>
    </row>
    <row r="6142" spans="3:5">
      <c r="C6142" s="15"/>
      <c r="D6142" s="15"/>
      <c r="E6142" s="15"/>
    </row>
    <row r="6143" spans="3:5">
      <c r="C6143" s="15"/>
      <c r="D6143" s="15"/>
      <c r="E6143" s="15"/>
    </row>
    <row r="6144" spans="3:5">
      <c r="C6144" s="15"/>
      <c r="D6144" s="15"/>
      <c r="E6144" s="15"/>
    </row>
    <row r="6145" spans="3:5">
      <c r="C6145" s="15"/>
      <c r="D6145" s="15"/>
      <c r="E6145" s="15"/>
    </row>
    <row r="6146" spans="3:5">
      <c r="C6146" s="15"/>
      <c r="D6146" s="15"/>
      <c r="E6146" s="15"/>
    </row>
    <row r="6147" spans="3:5">
      <c r="C6147" s="15"/>
      <c r="D6147" s="15"/>
      <c r="E6147" s="15"/>
    </row>
    <row r="6148" spans="3:5">
      <c r="C6148" s="15"/>
      <c r="D6148" s="15"/>
      <c r="E6148" s="15"/>
    </row>
    <row r="6149" spans="3:5">
      <c r="C6149" s="15"/>
      <c r="D6149" s="15"/>
      <c r="E6149" s="15"/>
    </row>
    <row r="6150" spans="3:5">
      <c r="C6150" s="15"/>
      <c r="D6150" s="15"/>
      <c r="E6150" s="15"/>
    </row>
    <row r="6151" spans="3:5">
      <c r="C6151" s="15"/>
      <c r="D6151" s="15"/>
      <c r="E6151" s="15"/>
    </row>
    <row r="6152" spans="3:5">
      <c r="C6152" s="15"/>
      <c r="D6152" s="15"/>
      <c r="E6152" s="15"/>
    </row>
    <row r="6153" spans="3:5">
      <c r="C6153" s="15"/>
      <c r="D6153" s="15"/>
      <c r="E6153" s="15"/>
    </row>
    <row r="6154" spans="3:5">
      <c r="C6154" s="15"/>
      <c r="D6154" s="15"/>
      <c r="E6154" s="15"/>
    </row>
    <row r="6155" spans="3:5">
      <c r="C6155" s="15"/>
      <c r="D6155" s="15"/>
      <c r="E6155" s="15"/>
    </row>
    <row r="6156" spans="3:5">
      <c r="C6156" s="15"/>
      <c r="D6156" s="15"/>
      <c r="E6156" s="15"/>
    </row>
    <row r="6157" spans="3:5">
      <c r="C6157" s="15"/>
      <c r="D6157" s="15"/>
      <c r="E6157" s="15"/>
    </row>
    <row r="6158" spans="3:5">
      <c r="C6158" s="15"/>
      <c r="D6158" s="15"/>
      <c r="E6158" s="15"/>
    </row>
    <row r="6159" spans="3:5">
      <c r="C6159" s="15"/>
      <c r="D6159" s="15"/>
      <c r="E6159" s="15"/>
    </row>
    <row r="6160" spans="3:5">
      <c r="C6160" s="15"/>
      <c r="D6160" s="15"/>
      <c r="E6160" s="15"/>
    </row>
    <row r="6161" spans="3:5">
      <c r="C6161" s="15"/>
      <c r="D6161" s="15"/>
      <c r="E6161" s="15"/>
    </row>
    <row r="6162" spans="3:5">
      <c r="C6162" s="15"/>
      <c r="D6162" s="15"/>
      <c r="E6162" s="15"/>
    </row>
    <row r="6163" spans="3:5">
      <c r="C6163" s="15"/>
      <c r="D6163" s="15"/>
      <c r="E6163" s="15"/>
    </row>
    <row r="6164" spans="3:5">
      <c r="C6164" s="15"/>
      <c r="D6164" s="15"/>
      <c r="E6164" s="15"/>
    </row>
    <row r="6165" spans="3:5">
      <c r="C6165" s="15"/>
      <c r="D6165" s="15"/>
      <c r="E6165" s="15"/>
    </row>
    <row r="6166" spans="3:5">
      <c r="C6166" s="15"/>
      <c r="D6166" s="15"/>
      <c r="E6166" s="15"/>
    </row>
    <row r="6167" spans="3:5">
      <c r="C6167" s="15"/>
      <c r="D6167" s="15"/>
      <c r="E6167" s="15"/>
    </row>
    <row r="6168" spans="3:5">
      <c r="C6168" s="15"/>
      <c r="D6168" s="15"/>
      <c r="E6168" s="15"/>
    </row>
    <row r="6169" spans="3:5">
      <c r="C6169" s="15"/>
      <c r="D6169" s="15"/>
      <c r="E6169" s="15"/>
    </row>
    <row r="6170" spans="3:5">
      <c r="C6170" s="15"/>
      <c r="D6170" s="15"/>
      <c r="E6170" s="15"/>
    </row>
    <row r="6171" spans="3:5">
      <c r="C6171" s="15"/>
      <c r="D6171" s="15"/>
      <c r="E6171" s="15"/>
    </row>
    <row r="6172" spans="3:5">
      <c r="C6172" s="15"/>
      <c r="D6172" s="15"/>
      <c r="E6172" s="15"/>
    </row>
    <row r="6173" spans="3:5">
      <c r="C6173" s="15"/>
      <c r="D6173" s="15"/>
      <c r="E6173" s="15"/>
    </row>
    <row r="6174" spans="3:5">
      <c r="C6174" s="15"/>
      <c r="D6174" s="15"/>
      <c r="E6174" s="15"/>
    </row>
    <row r="6175" spans="3:5">
      <c r="C6175" s="15"/>
      <c r="D6175" s="15"/>
      <c r="E6175" s="15"/>
    </row>
    <row r="6176" spans="3:5">
      <c r="C6176" s="15"/>
      <c r="D6176" s="15"/>
      <c r="E6176" s="15"/>
    </row>
    <row r="6177" spans="3:5">
      <c r="C6177" s="15"/>
      <c r="D6177" s="15"/>
      <c r="E6177" s="15"/>
    </row>
    <row r="6178" spans="3:5">
      <c r="C6178" s="15"/>
      <c r="D6178" s="15"/>
      <c r="E6178" s="15"/>
    </row>
    <row r="6179" spans="3:5">
      <c r="C6179" s="15"/>
      <c r="D6179" s="15"/>
      <c r="E6179" s="15"/>
    </row>
    <row r="6180" spans="3:5">
      <c r="C6180" s="15"/>
      <c r="D6180" s="15"/>
      <c r="E6180" s="15"/>
    </row>
    <row r="6181" spans="3:5">
      <c r="C6181" s="15"/>
      <c r="D6181" s="15"/>
      <c r="E6181" s="15"/>
    </row>
    <row r="6182" spans="3:5">
      <c r="C6182" s="15"/>
      <c r="D6182" s="15"/>
      <c r="E6182" s="15"/>
    </row>
    <row r="6183" spans="3:5">
      <c r="C6183" s="15"/>
      <c r="D6183" s="15"/>
      <c r="E6183" s="15"/>
    </row>
    <row r="6184" spans="3:5">
      <c r="C6184" s="15"/>
      <c r="D6184" s="15"/>
      <c r="E6184" s="15"/>
    </row>
    <row r="6185" spans="3:5">
      <c r="C6185" s="15"/>
      <c r="D6185" s="15"/>
      <c r="E6185" s="15"/>
    </row>
    <row r="6186" spans="3:5">
      <c r="C6186" s="15"/>
      <c r="D6186" s="15"/>
      <c r="E6186" s="15"/>
    </row>
    <row r="6187" spans="3:5">
      <c r="C6187" s="15"/>
      <c r="D6187" s="15"/>
      <c r="E6187" s="15"/>
    </row>
    <row r="6188" spans="3:5">
      <c r="C6188" s="15"/>
      <c r="D6188" s="15"/>
      <c r="E6188" s="15"/>
    </row>
    <row r="6189" spans="3:5">
      <c r="C6189" s="15"/>
      <c r="D6189" s="15"/>
      <c r="E6189" s="15"/>
    </row>
    <row r="6190" spans="3:5">
      <c r="C6190" s="15"/>
      <c r="D6190" s="15"/>
      <c r="E6190" s="15"/>
    </row>
    <row r="6191" spans="3:5">
      <c r="C6191" s="15"/>
      <c r="D6191" s="15"/>
      <c r="E6191" s="15"/>
    </row>
    <row r="6192" spans="3:5">
      <c r="C6192" s="15"/>
      <c r="D6192" s="15"/>
      <c r="E6192" s="15"/>
    </row>
    <row r="6193" spans="3:5">
      <c r="C6193" s="15"/>
      <c r="D6193" s="15"/>
      <c r="E6193" s="15"/>
    </row>
    <row r="6194" spans="3:5">
      <c r="C6194" s="15"/>
      <c r="D6194" s="15"/>
      <c r="E6194" s="15"/>
    </row>
    <row r="6195" spans="3:5">
      <c r="C6195" s="15"/>
      <c r="D6195" s="15"/>
      <c r="E6195" s="15"/>
    </row>
    <row r="6196" spans="3:5">
      <c r="C6196" s="15"/>
      <c r="D6196" s="15"/>
      <c r="E6196" s="15"/>
    </row>
    <row r="6197" spans="3:5">
      <c r="C6197" s="15"/>
      <c r="D6197" s="15"/>
      <c r="E6197" s="15"/>
    </row>
    <row r="6198" spans="3:5">
      <c r="C6198" s="15"/>
      <c r="D6198" s="15"/>
      <c r="E6198" s="15"/>
    </row>
    <row r="6199" spans="3:5">
      <c r="C6199" s="15"/>
      <c r="D6199" s="15"/>
      <c r="E6199" s="15"/>
    </row>
    <row r="6200" spans="3:5">
      <c r="C6200" s="15"/>
      <c r="D6200" s="15"/>
      <c r="E6200" s="15"/>
    </row>
    <row r="6201" spans="3:5">
      <c r="C6201" s="15"/>
      <c r="D6201" s="15"/>
      <c r="E6201" s="15"/>
    </row>
    <row r="6202" spans="3:5">
      <c r="C6202" s="15"/>
      <c r="D6202" s="15"/>
      <c r="E6202" s="15"/>
    </row>
    <row r="6203" spans="3:5">
      <c r="C6203" s="15"/>
      <c r="D6203" s="15"/>
      <c r="E6203" s="15"/>
    </row>
    <row r="6204" spans="3:5">
      <c r="C6204" s="15"/>
      <c r="D6204" s="15"/>
      <c r="E6204" s="15"/>
    </row>
    <row r="6205" spans="3:5">
      <c r="C6205" s="15"/>
      <c r="D6205" s="15"/>
      <c r="E6205" s="15"/>
    </row>
    <row r="6206" spans="3:5">
      <c r="C6206" s="15"/>
      <c r="D6206" s="15"/>
      <c r="E6206" s="15"/>
    </row>
    <row r="6207" spans="3:5">
      <c r="C6207" s="15"/>
      <c r="D6207" s="15"/>
      <c r="E6207" s="15"/>
    </row>
    <row r="6208" spans="3:5">
      <c r="C6208" s="15"/>
      <c r="D6208" s="15"/>
      <c r="E6208" s="15"/>
    </row>
    <row r="6209" spans="3:5">
      <c r="C6209" s="15"/>
      <c r="D6209" s="15"/>
      <c r="E6209" s="15"/>
    </row>
    <row r="6210" spans="3:5">
      <c r="C6210" s="15"/>
      <c r="D6210" s="15"/>
      <c r="E6210" s="15"/>
    </row>
    <row r="6211" spans="3:5">
      <c r="C6211" s="15"/>
      <c r="D6211" s="15"/>
      <c r="E6211" s="15"/>
    </row>
    <row r="6212" spans="3:5">
      <c r="C6212" s="15"/>
      <c r="D6212" s="15"/>
      <c r="E6212" s="15"/>
    </row>
    <row r="6213" spans="3:5">
      <c r="C6213" s="15"/>
      <c r="D6213" s="15"/>
      <c r="E6213" s="15"/>
    </row>
    <row r="6214" spans="3:5">
      <c r="C6214" s="15"/>
      <c r="D6214" s="15"/>
      <c r="E6214" s="15"/>
    </row>
    <row r="6215" spans="3:5">
      <c r="C6215" s="15"/>
      <c r="D6215" s="15"/>
      <c r="E6215" s="15"/>
    </row>
    <row r="6216" spans="3:5">
      <c r="C6216" s="15"/>
      <c r="D6216" s="15"/>
      <c r="E6216" s="15"/>
    </row>
    <row r="6217" spans="3:5">
      <c r="C6217" s="15"/>
      <c r="D6217" s="15"/>
      <c r="E6217" s="15"/>
    </row>
    <row r="6218" spans="3:5">
      <c r="C6218" s="15"/>
      <c r="D6218" s="15"/>
      <c r="E6218" s="15"/>
    </row>
    <row r="6219" spans="3:5">
      <c r="C6219" s="15"/>
      <c r="D6219" s="15"/>
      <c r="E6219" s="15"/>
    </row>
    <row r="6220" spans="3:5">
      <c r="C6220" s="15"/>
      <c r="D6220" s="15"/>
      <c r="E6220" s="15"/>
    </row>
    <row r="6221" spans="3:5">
      <c r="C6221" s="15"/>
      <c r="D6221" s="15"/>
      <c r="E6221" s="15"/>
    </row>
    <row r="6222" spans="3:5">
      <c r="C6222" s="15"/>
      <c r="D6222" s="15"/>
      <c r="E6222" s="15"/>
    </row>
    <row r="6223" spans="3:5">
      <c r="C6223" s="15"/>
      <c r="D6223" s="15"/>
      <c r="E6223" s="15"/>
    </row>
    <row r="6224" spans="3:5">
      <c r="C6224" s="15"/>
      <c r="D6224" s="15"/>
      <c r="E6224" s="15"/>
    </row>
    <row r="6225" spans="3:5">
      <c r="C6225" s="15"/>
      <c r="D6225" s="15"/>
      <c r="E6225" s="15"/>
    </row>
    <row r="6226" spans="3:5">
      <c r="C6226" s="15"/>
      <c r="D6226" s="15"/>
      <c r="E6226" s="15"/>
    </row>
    <row r="6227" spans="3:5">
      <c r="C6227" s="15"/>
      <c r="D6227" s="15"/>
      <c r="E6227" s="15"/>
    </row>
    <row r="6228" spans="3:5">
      <c r="C6228" s="15"/>
      <c r="D6228" s="15"/>
      <c r="E6228" s="15"/>
    </row>
    <row r="6229" spans="3:5">
      <c r="C6229" s="15"/>
      <c r="D6229" s="15"/>
      <c r="E6229" s="15"/>
    </row>
    <row r="6230" spans="3:5">
      <c r="C6230" s="15"/>
      <c r="D6230" s="15"/>
      <c r="E6230" s="15"/>
    </row>
    <row r="6231" spans="3:5">
      <c r="C6231" s="15"/>
      <c r="D6231" s="15"/>
      <c r="E6231" s="15"/>
    </row>
    <row r="6232" spans="3:5">
      <c r="C6232" s="15"/>
      <c r="D6232" s="15"/>
      <c r="E6232" s="15"/>
    </row>
    <row r="6233" spans="3:5">
      <c r="C6233" s="15"/>
      <c r="D6233" s="15"/>
      <c r="E6233" s="15"/>
    </row>
    <row r="6234" spans="3:5">
      <c r="C6234" s="15"/>
      <c r="D6234" s="15"/>
      <c r="E6234" s="15"/>
    </row>
    <row r="6235" spans="3:5">
      <c r="C6235" s="15"/>
      <c r="D6235" s="15"/>
      <c r="E6235" s="15"/>
    </row>
    <row r="6236" spans="3:5">
      <c r="C6236" s="15"/>
      <c r="D6236" s="15"/>
      <c r="E6236" s="15"/>
    </row>
    <row r="6237" spans="3:5">
      <c r="C6237" s="15"/>
      <c r="D6237" s="15"/>
      <c r="E6237" s="15"/>
    </row>
    <row r="6238" spans="3:5">
      <c r="C6238" s="15"/>
      <c r="D6238" s="15"/>
      <c r="E6238" s="15"/>
    </row>
    <row r="6239" spans="3:5">
      <c r="C6239" s="15"/>
      <c r="D6239" s="15"/>
      <c r="E6239" s="15"/>
    </row>
    <row r="6240" spans="3:5">
      <c r="C6240" s="15"/>
      <c r="D6240" s="15"/>
      <c r="E6240" s="15"/>
    </row>
    <row r="6241" spans="3:5">
      <c r="C6241" s="15"/>
      <c r="D6241" s="15"/>
      <c r="E6241" s="15"/>
    </row>
    <row r="6242" spans="3:5">
      <c r="C6242" s="15"/>
      <c r="D6242" s="15"/>
      <c r="E6242" s="15"/>
    </row>
    <row r="6243" spans="3:5">
      <c r="C6243" s="15"/>
      <c r="D6243" s="15"/>
      <c r="E6243" s="15"/>
    </row>
    <row r="6244" spans="3:5">
      <c r="C6244" s="15"/>
      <c r="D6244" s="15"/>
      <c r="E6244" s="15"/>
    </row>
    <row r="6245" spans="3:5">
      <c r="C6245" s="15"/>
      <c r="D6245" s="15"/>
      <c r="E6245" s="15"/>
    </row>
    <row r="6246" spans="3:5">
      <c r="C6246" s="15"/>
      <c r="D6246" s="15"/>
      <c r="E6246" s="15"/>
    </row>
    <row r="6247" spans="3:5">
      <c r="C6247" s="15"/>
      <c r="D6247" s="15"/>
      <c r="E6247" s="15"/>
    </row>
    <row r="6248" spans="3:5">
      <c r="C6248" s="15"/>
      <c r="D6248" s="15"/>
      <c r="E6248" s="15"/>
    </row>
    <row r="6249" spans="3:5">
      <c r="C6249" s="15"/>
      <c r="D6249" s="15"/>
      <c r="E6249" s="15"/>
    </row>
    <row r="6250" spans="3:5">
      <c r="C6250" s="15"/>
      <c r="D6250" s="15"/>
      <c r="E6250" s="15"/>
    </row>
    <row r="6251" spans="3:5">
      <c r="C6251" s="15"/>
      <c r="D6251" s="15"/>
      <c r="E6251" s="15"/>
    </row>
    <row r="6252" spans="3:5">
      <c r="C6252" s="15"/>
      <c r="D6252" s="15"/>
      <c r="E6252" s="15"/>
    </row>
    <row r="6253" spans="3:5">
      <c r="C6253" s="15"/>
      <c r="D6253" s="15"/>
      <c r="E6253" s="15"/>
    </row>
    <row r="6254" spans="3:5">
      <c r="C6254" s="15"/>
      <c r="D6254" s="15"/>
      <c r="E6254" s="15"/>
    </row>
    <row r="6255" spans="3:5">
      <c r="C6255" s="15"/>
      <c r="D6255" s="15"/>
      <c r="E6255" s="15"/>
    </row>
    <row r="6256" spans="3:5">
      <c r="C6256" s="15"/>
      <c r="D6256" s="15"/>
      <c r="E6256" s="15"/>
    </row>
    <row r="6257" spans="3:5">
      <c r="C6257" s="15"/>
      <c r="D6257" s="15"/>
      <c r="E6257" s="15"/>
    </row>
    <row r="6258" spans="3:5">
      <c r="C6258" s="15"/>
      <c r="D6258" s="15"/>
      <c r="E6258" s="15"/>
    </row>
    <row r="6259" spans="3:5">
      <c r="C6259" s="15"/>
      <c r="D6259" s="15"/>
      <c r="E6259" s="15"/>
    </row>
    <row r="6260" spans="3:5">
      <c r="C6260" s="15"/>
      <c r="D6260" s="15"/>
      <c r="E6260" s="15"/>
    </row>
    <row r="6261" spans="3:5">
      <c r="C6261" s="15"/>
      <c r="D6261" s="15"/>
      <c r="E6261" s="15"/>
    </row>
    <row r="6262" spans="3:5">
      <c r="C6262" s="15"/>
      <c r="D6262" s="15"/>
      <c r="E6262" s="15"/>
    </row>
    <row r="6263" spans="3:5">
      <c r="C6263" s="15"/>
      <c r="D6263" s="15"/>
      <c r="E6263" s="15"/>
    </row>
    <row r="6264" spans="3:5">
      <c r="C6264" s="15"/>
      <c r="D6264" s="15"/>
      <c r="E6264" s="15"/>
    </row>
    <row r="6265" spans="3:5">
      <c r="C6265" s="15"/>
      <c r="D6265" s="15"/>
      <c r="E6265" s="15"/>
    </row>
    <row r="6266" spans="3:5">
      <c r="C6266" s="15"/>
      <c r="D6266" s="15"/>
      <c r="E6266" s="15"/>
    </row>
    <row r="6267" spans="3:5">
      <c r="C6267" s="15"/>
      <c r="D6267" s="15"/>
      <c r="E6267" s="15"/>
    </row>
    <row r="6268" spans="3:5">
      <c r="C6268" s="15"/>
      <c r="D6268" s="15"/>
      <c r="E6268" s="15"/>
    </row>
    <row r="6269" spans="3:5">
      <c r="C6269" s="15"/>
      <c r="D6269" s="15"/>
      <c r="E6269" s="15"/>
    </row>
    <row r="6270" spans="3:5">
      <c r="C6270" s="15"/>
      <c r="D6270" s="15"/>
      <c r="E6270" s="15"/>
    </row>
    <row r="6271" spans="3:5">
      <c r="C6271" s="15"/>
      <c r="D6271" s="15"/>
      <c r="E6271" s="15"/>
    </row>
    <row r="6272" spans="3:5">
      <c r="C6272" s="15"/>
      <c r="D6272" s="15"/>
      <c r="E6272" s="15"/>
    </row>
    <row r="6273" spans="3:5">
      <c r="C6273" s="15"/>
      <c r="D6273" s="15"/>
      <c r="E6273" s="15"/>
    </row>
    <row r="6274" spans="3:5">
      <c r="C6274" s="15"/>
      <c r="D6274" s="15"/>
      <c r="E6274" s="15"/>
    </row>
    <row r="6275" spans="3:5">
      <c r="C6275" s="15"/>
      <c r="D6275" s="15"/>
      <c r="E6275" s="15"/>
    </row>
    <row r="6276" spans="3:5">
      <c r="C6276" s="15"/>
      <c r="D6276" s="15"/>
      <c r="E6276" s="15"/>
    </row>
    <row r="6277" spans="3:5">
      <c r="C6277" s="15"/>
      <c r="D6277" s="15"/>
      <c r="E6277" s="15"/>
    </row>
    <row r="6278" spans="3:5">
      <c r="C6278" s="15"/>
      <c r="D6278" s="15"/>
      <c r="E6278" s="15"/>
    </row>
    <row r="6279" spans="3:5">
      <c r="C6279" s="15"/>
      <c r="D6279" s="15"/>
      <c r="E6279" s="15"/>
    </row>
    <row r="6280" spans="3:5">
      <c r="C6280" s="15"/>
      <c r="D6280" s="15"/>
      <c r="E6280" s="15"/>
    </row>
    <row r="6281" spans="3:5">
      <c r="C6281" s="15"/>
      <c r="D6281" s="15"/>
      <c r="E6281" s="15"/>
    </row>
    <row r="6282" spans="3:5">
      <c r="C6282" s="15"/>
      <c r="D6282" s="15"/>
      <c r="E6282" s="15"/>
    </row>
    <row r="6283" spans="3:5">
      <c r="C6283" s="15"/>
      <c r="D6283" s="15"/>
      <c r="E6283" s="15"/>
    </row>
    <row r="6284" spans="3:5">
      <c r="C6284" s="15"/>
      <c r="D6284" s="15"/>
      <c r="E6284" s="15"/>
    </row>
    <row r="6285" spans="3:5">
      <c r="C6285" s="15"/>
      <c r="D6285" s="15"/>
      <c r="E6285" s="15"/>
    </row>
    <row r="6286" spans="3:5">
      <c r="C6286" s="15"/>
      <c r="D6286" s="15"/>
      <c r="E6286" s="15"/>
    </row>
    <row r="6287" spans="3:5">
      <c r="C6287" s="15"/>
      <c r="D6287" s="15"/>
      <c r="E6287" s="15"/>
    </row>
    <row r="6288" spans="3:5">
      <c r="C6288" s="15"/>
      <c r="D6288" s="15"/>
      <c r="E6288" s="15"/>
    </row>
    <row r="6289" spans="3:5">
      <c r="C6289" s="15"/>
      <c r="D6289" s="15"/>
      <c r="E6289" s="15"/>
    </row>
    <row r="6290" spans="3:5">
      <c r="C6290" s="15"/>
      <c r="D6290" s="15"/>
      <c r="E6290" s="15"/>
    </row>
    <row r="6291" spans="3:5">
      <c r="C6291" s="15"/>
      <c r="D6291" s="15"/>
      <c r="E6291" s="15"/>
    </row>
    <row r="6292" spans="3:5">
      <c r="C6292" s="15"/>
      <c r="D6292" s="15"/>
      <c r="E6292" s="15"/>
    </row>
    <row r="6293" spans="3:5">
      <c r="C6293" s="15"/>
      <c r="D6293" s="15"/>
      <c r="E6293" s="15"/>
    </row>
    <row r="6294" spans="3:5">
      <c r="C6294" s="15"/>
      <c r="D6294" s="15"/>
      <c r="E6294" s="15"/>
    </row>
    <row r="6295" spans="3:5">
      <c r="C6295" s="15"/>
      <c r="D6295" s="15"/>
      <c r="E6295" s="15"/>
    </row>
    <row r="6296" spans="3:5">
      <c r="C6296" s="15"/>
      <c r="D6296" s="15"/>
      <c r="E6296" s="15"/>
    </row>
    <row r="6297" spans="3:5">
      <c r="C6297" s="15"/>
      <c r="D6297" s="15"/>
      <c r="E6297" s="15"/>
    </row>
    <row r="6298" spans="3:5">
      <c r="C6298" s="15"/>
      <c r="D6298" s="15"/>
      <c r="E6298" s="15"/>
    </row>
    <row r="6299" spans="3:5">
      <c r="C6299" s="15"/>
      <c r="D6299" s="15"/>
      <c r="E6299" s="15"/>
    </row>
    <row r="6300" spans="3:5">
      <c r="C6300" s="15"/>
      <c r="D6300" s="15"/>
      <c r="E6300" s="15"/>
    </row>
    <row r="6301" spans="3:5">
      <c r="C6301" s="15"/>
      <c r="D6301" s="15"/>
      <c r="E6301" s="15"/>
    </row>
    <row r="6302" spans="3:5">
      <c r="C6302" s="15"/>
      <c r="D6302" s="15"/>
      <c r="E6302" s="15"/>
    </row>
    <row r="6303" spans="3:5">
      <c r="C6303" s="15"/>
      <c r="D6303" s="15"/>
      <c r="E6303" s="15"/>
    </row>
    <row r="6304" spans="3:5">
      <c r="C6304" s="15"/>
      <c r="D6304" s="15"/>
      <c r="E6304" s="15"/>
    </row>
    <row r="6305" spans="3:5">
      <c r="C6305" s="15"/>
      <c r="D6305" s="15"/>
      <c r="E6305" s="15"/>
    </row>
    <row r="6306" spans="3:5">
      <c r="C6306" s="15"/>
      <c r="D6306" s="15"/>
      <c r="E6306" s="15"/>
    </row>
    <row r="6307" spans="3:5">
      <c r="C6307" s="15"/>
      <c r="D6307" s="15"/>
      <c r="E6307" s="15"/>
    </row>
    <row r="6308" spans="3:5">
      <c r="C6308" s="15"/>
      <c r="D6308" s="15"/>
      <c r="E6308" s="15"/>
    </row>
    <row r="6309" spans="3:5">
      <c r="C6309" s="15"/>
      <c r="D6309" s="15"/>
      <c r="E6309" s="15"/>
    </row>
    <row r="6310" spans="3:5">
      <c r="C6310" s="15"/>
      <c r="D6310" s="15"/>
      <c r="E6310" s="15"/>
    </row>
    <row r="6311" spans="3:5">
      <c r="C6311" s="15"/>
      <c r="D6311" s="15"/>
      <c r="E6311" s="15"/>
    </row>
    <row r="6312" spans="3:5">
      <c r="C6312" s="15"/>
      <c r="D6312" s="15"/>
      <c r="E6312" s="15"/>
    </row>
    <row r="6313" spans="3:5">
      <c r="C6313" s="15"/>
      <c r="D6313" s="15"/>
      <c r="E6313" s="15"/>
    </row>
    <row r="6314" spans="3:5">
      <c r="C6314" s="15"/>
      <c r="D6314" s="15"/>
      <c r="E6314" s="15"/>
    </row>
    <row r="6315" spans="3:5">
      <c r="C6315" s="15"/>
      <c r="D6315" s="15"/>
      <c r="E6315" s="15"/>
    </row>
    <row r="6316" spans="3:5">
      <c r="C6316" s="15"/>
      <c r="D6316" s="15"/>
      <c r="E6316" s="15"/>
    </row>
    <row r="6317" spans="3:5">
      <c r="C6317" s="15"/>
      <c r="D6317" s="15"/>
      <c r="E6317" s="15"/>
    </row>
    <row r="6318" spans="3:5">
      <c r="C6318" s="15"/>
      <c r="D6318" s="15"/>
      <c r="E6318" s="15"/>
    </row>
    <row r="6319" spans="3:5">
      <c r="C6319" s="15"/>
      <c r="D6319" s="15"/>
      <c r="E6319" s="15"/>
    </row>
    <row r="6320" spans="3:5">
      <c r="C6320" s="15"/>
      <c r="D6320" s="15"/>
      <c r="E6320" s="15"/>
    </row>
    <row r="6321" spans="3:5">
      <c r="C6321" s="15"/>
      <c r="D6321" s="15"/>
      <c r="E6321" s="15"/>
    </row>
    <row r="6322" spans="3:5">
      <c r="C6322" s="15"/>
      <c r="D6322" s="15"/>
      <c r="E6322" s="15"/>
    </row>
    <row r="6323" spans="3:5">
      <c r="C6323" s="15"/>
      <c r="D6323" s="15"/>
      <c r="E6323" s="15"/>
    </row>
    <row r="6324" spans="3:5">
      <c r="C6324" s="15"/>
      <c r="D6324" s="15"/>
      <c r="E6324" s="15"/>
    </row>
    <row r="6325" spans="3:5">
      <c r="C6325" s="15"/>
      <c r="D6325" s="15"/>
      <c r="E6325" s="15"/>
    </row>
    <row r="6326" spans="3:5">
      <c r="C6326" s="15"/>
      <c r="D6326" s="15"/>
      <c r="E6326" s="15"/>
    </row>
    <row r="6327" spans="3:5">
      <c r="C6327" s="15"/>
      <c r="D6327" s="15"/>
      <c r="E6327" s="15"/>
    </row>
    <row r="6328" spans="3:5">
      <c r="C6328" s="15"/>
      <c r="D6328" s="15"/>
      <c r="E6328" s="15"/>
    </row>
    <row r="6329" spans="3:5">
      <c r="C6329" s="15"/>
      <c r="D6329" s="15"/>
      <c r="E6329" s="15"/>
    </row>
    <row r="6330" spans="3:5">
      <c r="C6330" s="15"/>
      <c r="D6330" s="15"/>
      <c r="E6330" s="15"/>
    </row>
    <row r="6331" spans="3:5">
      <c r="C6331" s="15"/>
      <c r="D6331" s="15"/>
      <c r="E6331" s="15"/>
    </row>
    <row r="6332" spans="3:5">
      <c r="C6332" s="15"/>
      <c r="D6332" s="15"/>
      <c r="E6332" s="15"/>
    </row>
    <row r="6333" spans="3:5">
      <c r="C6333" s="15"/>
      <c r="D6333" s="15"/>
      <c r="E6333" s="15"/>
    </row>
    <row r="6334" spans="3:5">
      <c r="C6334" s="15"/>
      <c r="D6334" s="15"/>
      <c r="E6334" s="15"/>
    </row>
    <row r="6335" spans="3:5">
      <c r="C6335" s="15"/>
      <c r="D6335" s="15"/>
      <c r="E6335" s="15"/>
    </row>
    <row r="6336" spans="3:5">
      <c r="C6336" s="15"/>
      <c r="D6336" s="15"/>
      <c r="E6336" s="15"/>
    </row>
    <row r="6337" spans="3:5">
      <c r="C6337" s="15"/>
      <c r="D6337" s="15"/>
      <c r="E6337" s="15"/>
    </row>
    <row r="6338" spans="3:5">
      <c r="C6338" s="15"/>
      <c r="D6338" s="15"/>
      <c r="E6338" s="15"/>
    </row>
    <row r="6339" spans="3:5">
      <c r="C6339" s="15"/>
      <c r="D6339" s="15"/>
      <c r="E6339" s="15"/>
    </row>
    <row r="6340" spans="3:5">
      <c r="C6340" s="15"/>
      <c r="D6340" s="15"/>
      <c r="E6340" s="15"/>
    </row>
    <row r="6341" spans="3:5">
      <c r="C6341" s="15"/>
      <c r="D6341" s="15"/>
      <c r="E6341" s="15"/>
    </row>
    <row r="6342" spans="3:5">
      <c r="C6342" s="15"/>
      <c r="D6342" s="15"/>
      <c r="E6342" s="15"/>
    </row>
    <row r="6343" spans="3:5">
      <c r="C6343" s="15"/>
      <c r="D6343" s="15"/>
      <c r="E6343" s="15"/>
    </row>
    <row r="6344" spans="3:5">
      <c r="C6344" s="15"/>
      <c r="D6344" s="15"/>
      <c r="E6344" s="15"/>
    </row>
    <row r="6345" spans="3:5">
      <c r="C6345" s="15"/>
      <c r="D6345" s="15"/>
      <c r="E6345" s="15"/>
    </row>
    <row r="6346" spans="3:5">
      <c r="C6346" s="15"/>
      <c r="D6346" s="15"/>
      <c r="E6346" s="15"/>
    </row>
    <row r="6347" spans="3:5">
      <c r="C6347" s="15"/>
      <c r="D6347" s="15"/>
      <c r="E6347" s="15"/>
    </row>
    <row r="6348" spans="3:5">
      <c r="C6348" s="15"/>
      <c r="D6348" s="15"/>
      <c r="E6348" s="15"/>
    </row>
    <row r="6349" spans="3:5">
      <c r="C6349" s="15"/>
      <c r="D6349" s="15"/>
      <c r="E6349" s="15"/>
    </row>
    <row r="6350" spans="3:5">
      <c r="C6350" s="15"/>
      <c r="D6350" s="15"/>
      <c r="E6350" s="15"/>
    </row>
    <row r="6351" spans="3:5">
      <c r="C6351" s="15"/>
      <c r="D6351" s="15"/>
      <c r="E6351" s="15"/>
    </row>
    <row r="6352" spans="3:5">
      <c r="C6352" s="15"/>
      <c r="D6352" s="15"/>
      <c r="E6352" s="15"/>
    </row>
    <row r="6353" spans="3:5">
      <c r="C6353" s="15"/>
      <c r="D6353" s="15"/>
      <c r="E6353" s="15"/>
    </row>
    <row r="6354" spans="3:5">
      <c r="C6354" s="15"/>
      <c r="D6354" s="15"/>
      <c r="E6354" s="15"/>
    </row>
    <row r="6355" spans="3:5">
      <c r="C6355" s="15"/>
      <c r="D6355" s="15"/>
      <c r="E6355" s="15"/>
    </row>
    <row r="6356" spans="3:5">
      <c r="C6356" s="15"/>
      <c r="D6356" s="15"/>
      <c r="E6356" s="15"/>
    </row>
    <row r="6357" spans="3:5">
      <c r="C6357" s="15"/>
      <c r="D6357" s="15"/>
      <c r="E6357" s="15"/>
    </row>
    <row r="6358" spans="3:5">
      <c r="C6358" s="15"/>
      <c r="D6358" s="15"/>
      <c r="E6358" s="15"/>
    </row>
    <row r="6359" spans="3:5">
      <c r="C6359" s="15"/>
      <c r="D6359" s="15"/>
      <c r="E6359" s="15"/>
    </row>
    <row r="6360" spans="3:5">
      <c r="C6360" s="15"/>
      <c r="D6360" s="15"/>
      <c r="E6360" s="15"/>
    </row>
    <row r="6361" spans="3:5">
      <c r="C6361" s="15"/>
      <c r="D6361" s="15"/>
      <c r="E6361" s="15"/>
    </row>
    <row r="6362" spans="3:5">
      <c r="C6362" s="15"/>
      <c r="D6362" s="15"/>
      <c r="E6362" s="15"/>
    </row>
    <row r="6363" spans="3:5">
      <c r="C6363" s="15"/>
      <c r="D6363" s="15"/>
      <c r="E6363" s="15"/>
    </row>
    <row r="6364" spans="3:5">
      <c r="C6364" s="15"/>
      <c r="D6364" s="15"/>
      <c r="E6364" s="15"/>
    </row>
    <row r="6365" spans="3:5">
      <c r="C6365" s="15"/>
      <c r="D6365" s="15"/>
      <c r="E6365" s="15"/>
    </row>
    <row r="6366" spans="3:5">
      <c r="C6366" s="15"/>
      <c r="D6366" s="15"/>
      <c r="E6366" s="15"/>
    </row>
    <row r="6367" spans="3:5">
      <c r="C6367" s="15"/>
      <c r="D6367" s="15"/>
      <c r="E6367" s="15"/>
    </row>
    <row r="6368" spans="3:5">
      <c r="C6368" s="15"/>
      <c r="D6368" s="15"/>
      <c r="E6368" s="15"/>
    </row>
    <row r="6369" spans="3:5">
      <c r="C6369" s="15"/>
      <c r="D6369" s="15"/>
      <c r="E6369" s="15"/>
    </row>
    <row r="6370" spans="3:5">
      <c r="C6370" s="15"/>
      <c r="D6370" s="15"/>
      <c r="E6370" s="15"/>
    </row>
    <row r="6371" spans="3:5">
      <c r="C6371" s="15"/>
      <c r="D6371" s="15"/>
      <c r="E6371" s="15"/>
    </row>
    <row r="6372" spans="3:5">
      <c r="C6372" s="15"/>
      <c r="D6372" s="15"/>
      <c r="E6372" s="15"/>
    </row>
    <row r="6373" spans="3:5">
      <c r="C6373" s="15"/>
      <c r="D6373" s="15"/>
      <c r="E6373" s="15"/>
    </row>
    <row r="6374" spans="3:5">
      <c r="C6374" s="15"/>
      <c r="D6374" s="15"/>
      <c r="E6374" s="15"/>
    </row>
    <row r="6375" spans="3:5">
      <c r="C6375" s="15"/>
      <c r="D6375" s="15"/>
      <c r="E6375" s="15"/>
    </row>
    <row r="6376" spans="3:5">
      <c r="C6376" s="15"/>
      <c r="D6376" s="15"/>
      <c r="E6376" s="15"/>
    </row>
    <row r="6377" spans="3:5">
      <c r="C6377" s="15"/>
      <c r="D6377" s="15"/>
      <c r="E6377" s="15"/>
    </row>
    <row r="6378" spans="3:5">
      <c r="C6378" s="15"/>
      <c r="D6378" s="15"/>
      <c r="E6378" s="15"/>
    </row>
    <row r="6379" spans="3:5">
      <c r="C6379" s="15"/>
      <c r="D6379" s="15"/>
      <c r="E6379" s="15"/>
    </row>
    <row r="6380" spans="3:5">
      <c r="C6380" s="15"/>
      <c r="D6380" s="15"/>
      <c r="E6380" s="15"/>
    </row>
    <row r="6381" spans="3:5">
      <c r="C6381" s="15"/>
      <c r="D6381" s="15"/>
      <c r="E6381" s="15"/>
    </row>
    <row r="6382" spans="3:5">
      <c r="C6382" s="15"/>
      <c r="D6382" s="15"/>
      <c r="E6382" s="15"/>
    </row>
    <row r="6383" spans="3:5">
      <c r="C6383" s="15"/>
      <c r="D6383" s="15"/>
      <c r="E6383" s="15"/>
    </row>
    <row r="6384" spans="3:5">
      <c r="C6384" s="15"/>
      <c r="D6384" s="15"/>
      <c r="E6384" s="15"/>
    </row>
    <row r="6385" spans="3:5">
      <c r="C6385" s="15"/>
      <c r="D6385" s="15"/>
      <c r="E6385" s="15"/>
    </row>
    <row r="6386" spans="3:5">
      <c r="C6386" s="15"/>
      <c r="D6386" s="15"/>
      <c r="E6386" s="15"/>
    </row>
    <row r="6387" spans="3:5">
      <c r="C6387" s="15"/>
      <c r="D6387" s="15"/>
      <c r="E6387" s="15"/>
    </row>
    <row r="6388" spans="3:5">
      <c r="C6388" s="15"/>
      <c r="D6388" s="15"/>
      <c r="E6388" s="15"/>
    </row>
    <row r="6389" spans="3:5">
      <c r="C6389" s="15"/>
      <c r="D6389" s="15"/>
      <c r="E6389" s="15"/>
    </row>
    <row r="6390" spans="3:5">
      <c r="C6390" s="15"/>
      <c r="D6390" s="15"/>
      <c r="E6390" s="15"/>
    </row>
    <row r="6391" spans="3:5">
      <c r="C6391" s="15"/>
      <c r="D6391" s="15"/>
      <c r="E6391" s="15"/>
    </row>
    <row r="6392" spans="3:5">
      <c r="C6392" s="15"/>
      <c r="D6392" s="15"/>
      <c r="E6392" s="15"/>
    </row>
    <row r="6393" spans="3:5">
      <c r="C6393" s="15"/>
      <c r="D6393" s="15"/>
      <c r="E6393" s="15"/>
    </row>
    <row r="6394" spans="3:5">
      <c r="C6394" s="15"/>
      <c r="D6394" s="15"/>
      <c r="E6394" s="15"/>
    </row>
    <row r="6395" spans="3:5">
      <c r="C6395" s="15"/>
      <c r="D6395" s="15"/>
      <c r="E6395" s="15"/>
    </row>
    <row r="6396" spans="3:5">
      <c r="C6396" s="15"/>
      <c r="D6396" s="15"/>
      <c r="E6396" s="15"/>
    </row>
    <row r="6397" spans="3:5">
      <c r="C6397" s="15"/>
      <c r="D6397" s="15"/>
      <c r="E6397" s="15"/>
    </row>
    <row r="6398" spans="3:5">
      <c r="C6398" s="15"/>
      <c r="D6398" s="15"/>
      <c r="E6398" s="15"/>
    </row>
    <row r="6399" spans="3:5">
      <c r="C6399" s="15"/>
      <c r="D6399" s="15"/>
      <c r="E6399" s="15"/>
    </row>
    <row r="6400" spans="3:5">
      <c r="C6400" s="15"/>
      <c r="D6400" s="15"/>
      <c r="E6400" s="15"/>
    </row>
    <row r="6401" spans="3:5">
      <c r="C6401" s="15"/>
      <c r="D6401" s="15"/>
      <c r="E6401" s="15"/>
    </row>
    <row r="6402" spans="3:5">
      <c r="C6402" s="15"/>
      <c r="D6402" s="15"/>
      <c r="E6402" s="15"/>
    </row>
    <row r="6403" spans="3:5">
      <c r="C6403" s="15"/>
      <c r="D6403" s="15"/>
      <c r="E6403" s="15"/>
    </row>
    <row r="6404" spans="3:5">
      <c r="C6404" s="15"/>
      <c r="D6404" s="15"/>
      <c r="E6404" s="15"/>
    </row>
    <row r="6405" spans="3:5">
      <c r="C6405" s="15"/>
      <c r="D6405" s="15"/>
      <c r="E6405" s="15"/>
    </row>
    <row r="6406" spans="3:5">
      <c r="C6406" s="15"/>
      <c r="D6406" s="15"/>
      <c r="E6406" s="15"/>
    </row>
    <row r="6407" spans="3:5">
      <c r="C6407" s="15"/>
      <c r="D6407" s="15"/>
      <c r="E6407" s="15"/>
    </row>
    <row r="6408" spans="3:5">
      <c r="C6408" s="15"/>
      <c r="D6408" s="15"/>
      <c r="E6408" s="15"/>
    </row>
    <row r="6409" spans="3:5">
      <c r="C6409" s="15"/>
      <c r="D6409" s="15"/>
      <c r="E6409" s="15"/>
    </row>
    <row r="6410" spans="3:5">
      <c r="C6410" s="15"/>
      <c r="D6410" s="15"/>
      <c r="E6410" s="15"/>
    </row>
    <row r="6411" spans="3:5">
      <c r="C6411" s="15"/>
      <c r="D6411" s="15"/>
      <c r="E6411" s="15"/>
    </row>
    <row r="6412" spans="3:5">
      <c r="C6412" s="15"/>
      <c r="D6412" s="15"/>
      <c r="E6412" s="15"/>
    </row>
    <row r="6413" spans="3:5">
      <c r="C6413" s="15"/>
      <c r="D6413" s="15"/>
      <c r="E6413" s="15"/>
    </row>
    <row r="6414" spans="3:5">
      <c r="C6414" s="15"/>
      <c r="D6414" s="15"/>
      <c r="E6414" s="15"/>
    </row>
    <row r="6415" spans="3:5">
      <c r="C6415" s="15"/>
      <c r="D6415" s="15"/>
      <c r="E6415" s="15"/>
    </row>
    <row r="6416" spans="3:5">
      <c r="C6416" s="15"/>
      <c r="D6416" s="15"/>
      <c r="E6416" s="15"/>
    </row>
    <row r="6417" spans="3:5">
      <c r="C6417" s="15"/>
      <c r="D6417" s="15"/>
      <c r="E6417" s="15"/>
    </row>
    <row r="6418" spans="3:5">
      <c r="C6418" s="15"/>
      <c r="D6418" s="15"/>
      <c r="E6418" s="15"/>
    </row>
    <row r="6419" spans="3:5">
      <c r="C6419" s="15"/>
      <c r="D6419" s="15"/>
      <c r="E6419" s="15"/>
    </row>
    <row r="6420" spans="3:5">
      <c r="C6420" s="15"/>
      <c r="D6420" s="15"/>
      <c r="E6420" s="15"/>
    </row>
    <row r="6421" spans="3:5">
      <c r="C6421" s="15"/>
      <c r="D6421" s="15"/>
      <c r="E6421" s="15"/>
    </row>
    <row r="6422" spans="3:5">
      <c r="C6422" s="15"/>
      <c r="D6422" s="15"/>
      <c r="E6422" s="15"/>
    </row>
    <row r="6423" spans="3:5">
      <c r="C6423" s="15"/>
      <c r="D6423" s="15"/>
      <c r="E6423" s="15"/>
    </row>
    <row r="6424" spans="3:5">
      <c r="C6424" s="15"/>
      <c r="D6424" s="15"/>
      <c r="E6424" s="15"/>
    </row>
    <row r="6425" spans="3:5">
      <c r="C6425" s="15"/>
      <c r="D6425" s="15"/>
      <c r="E6425" s="15"/>
    </row>
    <row r="6426" spans="3:5">
      <c r="C6426" s="15"/>
      <c r="D6426" s="15"/>
      <c r="E6426" s="15"/>
    </row>
    <row r="6427" spans="3:5">
      <c r="C6427" s="15"/>
      <c r="D6427" s="15"/>
      <c r="E6427" s="15"/>
    </row>
    <row r="6428" spans="3:5">
      <c r="C6428" s="15"/>
      <c r="D6428" s="15"/>
      <c r="E6428" s="15"/>
    </row>
    <row r="6429" spans="3:5">
      <c r="C6429" s="15"/>
      <c r="D6429" s="15"/>
      <c r="E6429" s="15"/>
    </row>
    <row r="6430" spans="3:5">
      <c r="C6430" s="15"/>
      <c r="D6430" s="15"/>
      <c r="E6430" s="15"/>
    </row>
    <row r="6431" spans="3:5">
      <c r="C6431" s="15"/>
      <c r="D6431" s="15"/>
      <c r="E6431" s="15"/>
    </row>
    <row r="6432" spans="3:5">
      <c r="C6432" s="15"/>
      <c r="D6432" s="15"/>
      <c r="E6432" s="15"/>
    </row>
    <row r="6433" spans="3:5">
      <c r="C6433" s="15"/>
      <c r="D6433" s="15"/>
      <c r="E6433" s="15"/>
    </row>
    <row r="6434" spans="3:5">
      <c r="C6434" s="15"/>
      <c r="D6434" s="15"/>
      <c r="E6434" s="15"/>
    </row>
    <row r="6435" spans="3:5">
      <c r="C6435" s="15"/>
      <c r="D6435" s="15"/>
      <c r="E6435" s="15"/>
    </row>
    <row r="6436" spans="3:5">
      <c r="C6436" s="15"/>
      <c r="D6436" s="15"/>
      <c r="E6436" s="15"/>
    </row>
    <row r="6437" spans="3:5">
      <c r="C6437" s="15"/>
      <c r="D6437" s="15"/>
      <c r="E6437" s="15"/>
    </row>
    <row r="6438" spans="3:5">
      <c r="C6438" s="15"/>
      <c r="D6438" s="15"/>
      <c r="E6438" s="15"/>
    </row>
    <row r="6439" spans="3:5">
      <c r="C6439" s="15"/>
      <c r="D6439" s="15"/>
      <c r="E6439" s="15"/>
    </row>
    <row r="6440" spans="3:5">
      <c r="C6440" s="15"/>
      <c r="D6440" s="15"/>
      <c r="E6440" s="15"/>
    </row>
    <row r="6441" spans="3:5">
      <c r="C6441" s="15"/>
      <c r="D6441" s="15"/>
      <c r="E6441" s="15"/>
    </row>
    <row r="6442" spans="3:5">
      <c r="C6442" s="15"/>
      <c r="D6442" s="15"/>
      <c r="E6442" s="15"/>
    </row>
    <row r="6443" spans="3:5">
      <c r="C6443" s="15"/>
      <c r="D6443" s="15"/>
      <c r="E6443" s="15"/>
    </row>
    <row r="6444" spans="3:5">
      <c r="C6444" s="15"/>
      <c r="D6444" s="15"/>
      <c r="E6444" s="15"/>
    </row>
    <row r="6445" spans="3:5">
      <c r="C6445" s="15"/>
      <c r="D6445" s="15"/>
      <c r="E6445" s="15"/>
    </row>
    <row r="6446" spans="3:5">
      <c r="C6446" s="15"/>
      <c r="D6446" s="15"/>
      <c r="E6446" s="15"/>
    </row>
    <row r="6447" spans="3:5">
      <c r="C6447" s="15"/>
      <c r="D6447" s="15"/>
      <c r="E6447" s="15"/>
    </row>
    <row r="6448" spans="3:5">
      <c r="C6448" s="15"/>
      <c r="D6448" s="15"/>
      <c r="E6448" s="15"/>
    </row>
    <row r="6449" spans="3:5">
      <c r="C6449" s="15"/>
      <c r="D6449" s="15"/>
      <c r="E6449" s="15"/>
    </row>
    <row r="6450" spans="3:5">
      <c r="C6450" s="15"/>
      <c r="D6450" s="15"/>
      <c r="E6450" s="15"/>
    </row>
    <row r="6451" spans="3:5">
      <c r="C6451" s="15"/>
      <c r="D6451" s="15"/>
      <c r="E6451" s="15"/>
    </row>
    <row r="6452" spans="3:5">
      <c r="C6452" s="15"/>
      <c r="D6452" s="15"/>
      <c r="E6452" s="15"/>
    </row>
    <row r="6453" spans="3:5">
      <c r="C6453" s="15"/>
      <c r="D6453" s="15"/>
      <c r="E6453" s="15"/>
    </row>
    <row r="6454" spans="3:5">
      <c r="C6454" s="15"/>
      <c r="D6454" s="15"/>
      <c r="E6454" s="15"/>
    </row>
    <row r="6455" spans="3:5">
      <c r="C6455" s="15"/>
      <c r="D6455" s="15"/>
      <c r="E6455" s="15"/>
    </row>
    <row r="6456" spans="3:5">
      <c r="C6456" s="15"/>
      <c r="D6456" s="15"/>
      <c r="E6456" s="15"/>
    </row>
    <row r="6457" spans="3:5">
      <c r="C6457" s="15"/>
      <c r="D6457" s="15"/>
      <c r="E6457" s="15"/>
    </row>
    <row r="6458" spans="3:5">
      <c r="C6458" s="15"/>
      <c r="D6458" s="15"/>
      <c r="E6458" s="15"/>
    </row>
    <row r="6459" spans="3:5">
      <c r="C6459" s="15"/>
      <c r="D6459" s="15"/>
      <c r="E6459" s="15"/>
    </row>
    <row r="6460" spans="3:5">
      <c r="C6460" s="15"/>
      <c r="D6460" s="15"/>
      <c r="E6460" s="15"/>
    </row>
    <row r="6461" spans="3:5">
      <c r="C6461" s="15"/>
      <c r="D6461" s="15"/>
      <c r="E6461" s="15"/>
    </row>
    <row r="6462" spans="3:5">
      <c r="C6462" s="15"/>
      <c r="D6462" s="15"/>
      <c r="E6462" s="15"/>
    </row>
    <row r="6463" spans="3:5">
      <c r="C6463" s="15"/>
      <c r="D6463" s="15"/>
      <c r="E6463" s="15"/>
    </row>
    <row r="6464" spans="3:5">
      <c r="C6464" s="15"/>
      <c r="D6464" s="15"/>
      <c r="E6464" s="15"/>
    </row>
    <row r="6465" spans="3:5">
      <c r="C6465" s="15"/>
      <c r="D6465" s="15"/>
      <c r="E6465" s="15"/>
    </row>
    <row r="6466" spans="3:5">
      <c r="C6466" s="15"/>
      <c r="D6466" s="15"/>
      <c r="E6466" s="15"/>
    </row>
    <row r="6467" spans="3:5">
      <c r="C6467" s="15"/>
      <c r="D6467" s="15"/>
      <c r="E6467" s="15"/>
    </row>
    <row r="6468" spans="3:5">
      <c r="C6468" s="15"/>
      <c r="D6468" s="15"/>
      <c r="E6468" s="15"/>
    </row>
    <row r="6469" spans="3:5">
      <c r="C6469" s="15"/>
      <c r="D6469" s="15"/>
      <c r="E6469" s="15"/>
    </row>
    <row r="6470" spans="3:5">
      <c r="C6470" s="15"/>
      <c r="D6470" s="15"/>
      <c r="E6470" s="15"/>
    </row>
    <row r="6471" spans="3:5">
      <c r="C6471" s="15"/>
      <c r="D6471" s="15"/>
      <c r="E6471" s="15"/>
    </row>
    <row r="6472" spans="3:5">
      <c r="C6472" s="15"/>
      <c r="D6472" s="15"/>
      <c r="E6472" s="15"/>
    </row>
    <row r="6473" spans="3:5">
      <c r="C6473" s="15"/>
      <c r="D6473" s="15"/>
      <c r="E6473" s="15"/>
    </row>
    <row r="6474" spans="3:5">
      <c r="C6474" s="15"/>
      <c r="D6474" s="15"/>
      <c r="E6474" s="15"/>
    </row>
    <row r="6475" spans="3:5">
      <c r="C6475" s="15"/>
      <c r="D6475" s="15"/>
      <c r="E6475" s="15"/>
    </row>
    <row r="6476" spans="3:5">
      <c r="C6476" s="15"/>
      <c r="D6476" s="15"/>
      <c r="E6476" s="15"/>
    </row>
    <row r="6477" spans="3:5">
      <c r="C6477" s="15"/>
      <c r="D6477" s="15"/>
      <c r="E6477" s="15"/>
    </row>
    <row r="6478" spans="3:5">
      <c r="C6478" s="15"/>
      <c r="D6478" s="15"/>
      <c r="E6478" s="15"/>
    </row>
    <row r="6479" spans="3:5">
      <c r="C6479" s="15"/>
      <c r="D6479" s="15"/>
      <c r="E6479" s="15"/>
    </row>
    <row r="6480" spans="3:5">
      <c r="C6480" s="15"/>
      <c r="D6480" s="15"/>
      <c r="E6480" s="15"/>
    </row>
    <row r="6481" spans="3:5">
      <c r="C6481" s="15"/>
      <c r="D6481" s="15"/>
      <c r="E6481" s="15"/>
    </row>
    <row r="6482" spans="3:5">
      <c r="C6482" s="15"/>
      <c r="D6482" s="15"/>
      <c r="E6482" s="15"/>
    </row>
    <row r="6483" spans="3:5">
      <c r="C6483" s="15"/>
      <c r="D6483" s="15"/>
      <c r="E6483" s="15"/>
    </row>
    <row r="6484" spans="3:5">
      <c r="C6484" s="15"/>
      <c r="D6484" s="15"/>
      <c r="E6484" s="15"/>
    </row>
    <row r="6485" spans="3:5">
      <c r="C6485" s="15"/>
      <c r="D6485" s="15"/>
      <c r="E6485" s="15"/>
    </row>
    <row r="6486" spans="3:5">
      <c r="C6486" s="15"/>
      <c r="D6486" s="15"/>
      <c r="E6486" s="15"/>
    </row>
    <row r="6487" spans="3:5">
      <c r="C6487" s="15"/>
      <c r="D6487" s="15"/>
      <c r="E6487" s="15"/>
    </row>
    <row r="6488" spans="3:5">
      <c r="C6488" s="15"/>
      <c r="D6488" s="15"/>
      <c r="E6488" s="15"/>
    </row>
    <row r="6489" spans="3:5">
      <c r="C6489" s="15"/>
      <c r="D6489" s="15"/>
      <c r="E6489" s="15"/>
    </row>
    <row r="6490" spans="3:5">
      <c r="C6490" s="15"/>
      <c r="D6490" s="15"/>
      <c r="E6490" s="15"/>
    </row>
    <row r="6491" spans="3:5">
      <c r="C6491" s="15"/>
      <c r="D6491" s="15"/>
      <c r="E6491" s="15"/>
    </row>
    <row r="6492" spans="3:5">
      <c r="C6492" s="15"/>
      <c r="D6492" s="15"/>
      <c r="E6492" s="15"/>
    </row>
    <row r="6493" spans="3:5">
      <c r="C6493" s="15"/>
      <c r="D6493" s="15"/>
      <c r="E6493" s="15"/>
    </row>
    <row r="6494" spans="3:5">
      <c r="C6494" s="15"/>
      <c r="D6494" s="15"/>
      <c r="E6494" s="15"/>
    </row>
    <row r="6495" spans="3:5">
      <c r="C6495" s="15"/>
      <c r="D6495" s="15"/>
      <c r="E6495" s="15"/>
    </row>
    <row r="6496" spans="3:5">
      <c r="C6496" s="15"/>
      <c r="D6496" s="15"/>
      <c r="E6496" s="15"/>
    </row>
    <row r="6497" spans="3:5">
      <c r="C6497" s="15"/>
      <c r="D6497" s="15"/>
      <c r="E6497" s="15"/>
    </row>
    <row r="6498" spans="3:5">
      <c r="C6498" s="15"/>
      <c r="D6498" s="15"/>
      <c r="E6498" s="15"/>
    </row>
    <row r="6499" spans="3:5">
      <c r="C6499" s="15"/>
      <c r="D6499" s="15"/>
      <c r="E6499" s="15"/>
    </row>
    <row r="6500" spans="3:5">
      <c r="C6500" s="15"/>
      <c r="D6500" s="15"/>
      <c r="E6500" s="15"/>
    </row>
    <row r="6501" spans="3:5">
      <c r="C6501" s="15"/>
      <c r="D6501" s="15"/>
      <c r="E6501" s="15"/>
    </row>
    <row r="6502" spans="3:5">
      <c r="C6502" s="15"/>
      <c r="D6502" s="15"/>
      <c r="E6502" s="15"/>
    </row>
    <row r="6503" spans="3:5">
      <c r="C6503" s="15"/>
      <c r="D6503" s="15"/>
      <c r="E6503" s="15"/>
    </row>
    <row r="6504" spans="3:5">
      <c r="C6504" s="15"/>
      <c r="D6504" s="15"/>
      <c r="E6504" s="15"/>
    </row>
    <row r="6505" spans="3:5">
      <c r="C6505" s="15"/>
      <c r="D6505" s="15"/>
      <c r="E6505" s="15"/>
    </row>
    <row r="6506" spans="3:5">
      <c r="C6506" s="15"/>
      <c r="D6506" s="15"/>
      <c r="E6506" s="15"/>
    </row>
    <row r="6507" spans="3:5">
      <c r="C6507" s="15"/>
      <c r="D6507" s="15"/>
      <c r="E6507" s="15"/>
    </row>
    <row r="6508" spans="3:5">
      <c r="C6508" s="15"/>
      <c r="D6508" s="15"/>
      <c r="E6508" s="15"/>
    </row>
    <row r="6509" spans="3:5">
      <c r="C6509" s="15"/>
      <c r="D6509" s="15"/>
      <c r="E6509" s="15"/>
    </row>
    <row r="6510" spans="3:5">
      <c r="C6510" s="15"/>
      <c r="D6510" s="15"/>
      <c r="E6510" s="15"/>
    </row>
    <row r="6511" spans="3:5">
      <c r="C6511" s="15"/>
      <c r="D6511" s="15"/>
      <c r="E6511" s="15"/>
    </row>
    <row r="6512" spans="3:5">
      <c r="C6512" s="15"/>
      <c r="D6512" s="15"/>
      <c r="E6512" s="15"/>
    </row>
    <row r="6513" spans="3:5">
      <c r="C6513" s="15"/>
      <c r="D6513" s="15"/>
      <c r="E6513" s="15"/>
    </row>
    <row r="6514" spans="3:5">
      <c r="C6514" s="15"/>
      <c r="D6514" s="15"/>
      <c r="E6514" s="15"/>
    </row>
    <row r="6515" spans="3:5">
      <c r="C6515" s="15"/>
      <c r="D6515" s="15"/>
      <c r="E6515" s="15"/>
    </row>
    <row r="6516" spans="3:5">
      <c r="C6516" s="15"/>
      <c r="D6516" s="15"/>
      <c r="E6516" s="15"/>
    </row>
    <row r="6517" spans="3:5">
      <c r="C6517" s="15"/>
      <c r="D6517" s="15"/>
      <c r="E6517" s="15"/>
    </row>
    <row r="6518" spans="3:5">
      <c r="C6518" s="15"/>
      <c r="D6518" s="15"/>
      <c r="E6518" s="15"/>
    </row>
    <row r="6519" spans="3:5">
      <c r="C6519" s="15"/>
      <c r="D6519" s="15"/>
      <c r="E6519" s="15"/>
    </row>
    <row r="6520" spans="3:5">
      <c r="C6520" s="15"/>
      <c r="D6520" s="15"/>
      <c r="E6520" s="15"/>
    </row>
    <row r="6521" spans="3:5">
      <c r="C6521" s="15"/>
      <c r="D6521" s="15"/>
      <c r="E6521" s="15"/>
    </row>
    <row r="6522" spans="3:5">
      <c r="C6522" s="15"/>
      <c r="D6522" s="15"/>
      <c r="E6522" s="15"/>
    </row>
    <row r="6523" spans="3:5">
      <c r="C6523" s="15"/>
      <c r="D6523" s="15"/>
      <c r="E6523" s="15"/>
    </row>
    <row r="6524" spans="3:5">
      <c r="C6524" s="15"/>
      <c r="D6524" s="15"/>
      <c r="E6524" s="15"/>
    </row>
    <row r="6525" spans="3:5">
      <c r="C6525" s="15"/>
      <c r="D6525" s="15"/>
      <c r="E6525" s="15"/>
    </row>
    <row r="6526" spans="3:5">
      <c r="C6526" s="15"/>
      <c r="D6526" s="15"/>
      <c r="E6526" s="15"/>
    </row>
    <row r="6527" spans="3:5">
      <c r="C6527" s="15"/>
      <c r="D6527" s="15"/>
      <c r="E6527" s="15"/>
    </row>
    <row r="6528" spans="3:5">
      <c r="C6528" s="15"/>
      <c r="D6528" s="15"/>
      <c r="E6528" s="15"/>
    </row>
    <row r="6529" spans="3:5">
      <c r="C6529" s="15"/>
      <c r="D6529" s="15"/>
      <c r="E6529" s="15"/>
    </row>
    <row r="6530" spans="3:5">
      <c r="C6530" s="15"/>
      <c r="D6530" s="15"/>
      <c r="E6530" s="15"/>
    </row>
    <row r="6531" spans="3:5">
      <c r="C6531" s="15"/>
      <c r="D6531" s="15"/>
      <c r="E6531" s="15"/>
    </row>
    <row r="6532" spans="3:5">
      <c r="C6532" s="15"/>
      <c r="D6532" s="15"/>
      <c r="E6532" s="15"/>
    </row>
    <row r="6533" spans="3:5">
      <c r="C6533" s="15"/>
      <c r="D6533" s="15"/>
      <c r="E6533" s="15"/>
    </row>
    <row r="6534" spans="3:5">
      <c r="C6534" s="15"/>
      <c r="D6534" s="15"/>
      <c r="E6534" s="15"/>
    </row>
    <row r="6535" spans="3:5">
      <c r="C6535" s="15"/>
      <c r="D6535" s="15"/>
      <c r="E6535" s="15"/>
    </row>
    <row r="6536" spans="3:5">
      <c r="C6536" s="15"/>
      <c r="D6536" s="15"/>
      <c r="E6536" s="15"/>
    </row>
    <row r="6537" spans="3:5">
      <c r="C6537" s="15"/>
      <c r="D6537" s="15"/>
      <c r="E6537" s="15"/>
    </row>
    <row r="6538" spans="3:5">
      <c r="C6538" s="15"/>
      <c r="D6538" s="15"/>
      <c r="E6538" s="15"/>
    </row>
    <row r="6539" spans="3:5">
      <c r="C6539" s="15"/>
      <c r="D6539" s="15"/>
      <c r="E6539" s="15"/>
    </row>
    <row r="6540" spans="3:5">
      <c r="C6540" s="15"/>
      <c r="D6540" s="15"/>
      <c r="E6540" s="15"/>
    </row>
    <row r="6541" spans="3:5">
      <c r="C6541" s="15"/>
      <c r="D6541" s="15"/>
      <c r="E6541" s="15"/>
    </row>
    <row r="6542" spans="3:5">
      <c r="C6542" s="15"/>
      <c r="D6542" s="15"/>
      <c r="E6542" s="15"/>
    </row>
    <row r="6543" spans="3:5">
      <c r="C6543" s="15"/>
      <c r="D6543" s="15"/>
      <c r="E6543" s="15"/>
    </row>
    <row r="6544" spans="3:5">
      <c r="C6544" s="15"/>
      <c r="D6544" s="15"/>
      <c r="E6544" s="15"/>
    </row>
    <row r="6545" spans="3:5">
      <c r="C6545" s="15"/>
      <c r="D6545" s="15"/>
      <c r="E6545" s="15"/>
    </row>
    <row r="6546" spans="3:5">
      <c r="C6546" s="15"/>
      <c r="D6546" s="15"/>
      <c r="E6546" s="15"/>
    </row>
    <row r="6547" spans="3:5">
      <c r="C6547" s="15"/>
      <c r="D6547" s="15"/>
      <c r="E6547" s="15"/>
    </row>
    <row r="6548" spans="3:5">
      <c r="C6548" s="15"/>
      <c r="D6548" s="15"/>
      <c r="E6548" s="15"/>
    </row>
    <row r="6549" spans="3:5">
      <c r="C6549" s="15"/>
      <c r="D6549" s="15"/>
      <c r="E6549" s="15"/>
    </row>
    <row r="6550" spans="3:5">
      <c r="C6550" s="15"/>
      <c r="D6550" s="15"/>
      <c r="E6550" s="15"/>
    </row>
    <row r="6551" spans="3:5">
      <c r="C6551" s="15"/>
      <c r="D6551" s="15"/>
      <c r="E6551" s="15"/>
    </row>
    <row r="6552" spans="3:5">
      <c r="C6552" s="15"/>
      <c r="D6552" s="15"/>
      <c r="E6552" s="15"/>
    </row>
    <row r="6553" spans="3:5">
      <c r="C6553" s="15"/>
      <c r="D6553" s="15"/>
      <c r="E6553" s="15"/>
    </row>
    <row r="6554" spans="3:5">
      <c r="C6554" s="15"/>
      <c r="D6554" s="15"/>
      <c r="E6554" s="15"/>
    </row>
    <row r="6555" spans="3:5">
      <c r="C6555" s="15"/>
      <c r="D6555" s="15"/>
      <c r="E6555" s="15"/>
    </row>
    <row r="6556" spans="3:5">
      <c r="C6556" s="15"/>
      <c r="D6556" s="15"/>
      <c r="E6556" s="15"/>
    </row>
    <row r="6557" spans="3:5">
      <c r="C6557" s="15"/>
      <c r="D6557" s="15"/>
      <c r="E6557" s="15"/>
    </row>
    <row r="6558" spans="3:5">
      <c r="C6558" s="15"/>
      <c r="D6558" s="15"/>
      <c r="E6558" s="15"/>
    </row>
    <row r="6559" spans="3:5">
      <c r="C6559" s="15"/>
      <c r="D6559" s="15"/>
      <c r="E6559" s="15"/>
    </row>
    <row r="6560" spans="3:5">
      <c r="C6560" s="15"/>
      <c r="D6560" s="15"/>
      <c r="E6560" s="15"/>
    </row>
    <row r="6561" spans="3:5">
      <c r="C6561" s="15"/>
      <c r="D6561" s="15"/>
      <c r="E6561" s="15"/>
    </row>
    <row r="6562" spans="3:5">
      <c r="C6562" s="15"/>
      <c r="D6562" s="15"/>
      <c r="E6562" s="15"/>
    </row>
    <row r="6563" spans="3:5">
      <c r="C6563" s="15"/>
      <c r="D6563" s="15"/>
      <c r="E6563" s="15"/>
    </row>
    <row r="6564" spans="3:5">
      <c r="C6564" s="15"/>
      <c r="D6564" s="15"/>
      <c r="E6564" s="15"/>
    </row>
    <row r="6565" spans="3:5">
      <c r="C6565" s="15"/>
      <c r="D6565" s="15"/>
      <c r="E6565" s="15"/>
    </row>
    <row r="6566" spans="3:5">
      <c r="C6566" s="15"/>
      <c r="D6566" s="15"/>
      <c r="E6566" s="15"/>
    </row>
    <row r="6567" spans="3:5">
      <c r="C6567" s="15"/>
      <c r="D6567" s="15"/>
      <c r="E6567" s="15"/>
    </row>
    <row r="6568" spans="3:5">
      <c r="C6568" s="15"/>
      <c r="D6568" s="15"/>
      <c r="E6568" s="15"/>
    </row>
    <row r="6569" spans="3:5">
      <c r="C6569" s="15"/>
      <c r="D6569" s="15"/>
      <c r="E6569" s="15"/>
    </row>
    <row r="6570" spans="3:5">
      <c r="C6570" s="15"/>
      <c r="D6570" s="15"/>
      <c r="E6570" s="15"/>
    </row>
    <row r="6571" spans="3:5">
      <c r="C6571" s="15"/>
      <c r="D6571" s="15"/>
      <c r="E6571" s="15"/>
    </row>
    <row r="6572" spans="3:5">
      <c r="C6572" s="15"/>
      <c r="D6572" s="15"/>
      <c r="E6572" s="15"/>
    </row>
    <row r="6573" spans="3:5">
      <c r="C6573" s="15"/>
      <c r="D6573" s="15"/>
      <c r="E6573" s="15"/>
    </row>
    <row r="6574" spans="3:5">
      <c r="C6574" s="15"/>
      <c r="D6574" s="15"/>
      <c r="E6574" s="15"/>
    </row>
    <row r="6575" spans="3:5">
      <c r="C6575" s="15"/>
      <c r="D6575" s="15"/>
      <c r="E6575" s="15"/>
    </row>
    <row r="6576" spans="3:5">
      <c r="C6576" s="15"/>
      <c r="D6576" s="15"/>
      <c r="E6576" s="15"/>
    </row>
    <row r="6577" spans="3:5">
      <c r="C6577" s="15"/>
      <c r="D6577" s="15"/>
      <c r="E6577" s="15"/>
    </row>
    <row r="6578" spans="3:5">
      <c r="C6578" s="15"/>
      <c r="D6578" s="15"/>
      <c r="E6578" s="15"/>
    </row>
    <row r="6579" spans="3:5">
      <c r="C6579" s="15"/>
      <c r="D6579" s="15"/>
      <c r="E6579" s="15"/>
    </row>
    <row r="6580" spans="3:5">
      <c r="C6580" s="15"/>
      <c r="D6580" s="15"/>
      <c r="E6580" s="15"/>
    </row>
    <row r="6581" spans="3:5">
      <c r="C6581" s="15"/>
      <c r="D6581" s="15"/>
      <c r="E6581" s="15"/>
    </row>
    <row r="6582" spans="3:5">
      <c r="C6582" s="15"/>
      <c r="D6582" s="15"/>
      <c r="E6582" s="15"/>
    </row>
    <row r="6583" spans="3:5">
      <c r="C6583" s="15"/>
      <c r="D6583" s="15"/>
      <c r="E6583" s="15"/>
    </row>
    <row r="6584" spans="3:5">
      <c r="C6584" s="15"/>
      <c r="D6584" s="15"/>
      <c r="E6584" s="15"/>
    </row>
    <row r="6585" spans="3:5">
      <c r="C6585" s="15"/>
      <c r="D6585" s="15"/>
      <c r="E6585" s="15"/>
    </row>
    <row r="6586" spans="3:5">
      <c r="C6586" s="15"/>
      <c r="D6586" s="15"/>
      <c r="E6586" s="15"/>
    </row>
    <row r="6587" spans="3:5">
      <c r="C6587" s="15"/>
      <c r="D6587" s="15"/>
      <c r="E6587" s="15"/>
    </row>
    <row r="6588" spans="3:5">
      <c r="C6588" s="15"/>
      <c r="D6588" s="15"/>
      <c r="E6588" s="15"/>
    </row>
    <row r="6589" spans="3:5">
      <c r="C6589" s="15"/>
      <c r="D6589" s="15"/>
      <c r="E6589" s="15"/>
    </row>
    <row r="6590" spans="3:5">
      <c r="C6590" s="15"/>
      <c r="D6590" s="15"/>
      <c r="E6590" s="15"/>
    </row>
    <row r="6591" spans="3:5">
      <c r="C6591" s="15"/>
      <c r="D6591" s="15"/>
      <c r="E6591" s="15"/>
    </row>
    <row r="6592" spans="3:5">
      <c r="C6592" s="15"/>
      <c r="D6592" s="15"/>
      <c r="E6592" s="15"/>
    </row>
    <row r="6593" spans="3:5">
      <c r="C6593" s="15"/>
      <c r="D6593" s="15"/>
      <c r="E6593" s="15"/>
    </row>
    <row r="6594" spans="3:5">
      <c r="C6594" s="15"/>
      <c r="D6594" s="15"/>
      <c r="E6594" s="15"/>
    </row>
    <row r="6595" spans="3:5">
      <c r="C6595" s="15"/>
      <c r="D6595" s="15"/>
      <c r="E6595" s="15"/>
    </row>
    <row r="6596" spans="3:5">
      <c r="C6596" s="15"/>
      <c r="D6596" s="15"/>
      <c r="E6596" s="15"/>
    </row>
    <row r="6597" spans="3:5">
      <c r="C6597" s="15"/>
      <c r="D6597" s="15"/>
      <c r="E6597" s="15"/>
    </row>
    <row r="6598" spans="3:5">
      <c r="C6598" s="15"/>
      <c r="D6598" s="15"/>
      <c r="E6598" s="15"/>
    </row>
    <row r="6599" spans="3:5">
      <c r="C6599" s="15"/>
      <c r="D6599" s="15"/>
      <c r="E6599" s="15"/>
    </row>
    <row r="6600" spans="3:5">
      <c r="C6600" s="15"/>
      <c r="D6600" s="15"/>
      <c r="E6600" s="15"/>
    </row>
    <row r="6601" spans="3:5">
      <c r="C6601" s="15"/>
      <c r="D6601" s="15"/>
      <c r="E6601" s="15"/>
    </row>
    <row r="6602" spans="3:5">
      <c r="C6602" s="15"/>
      <c r="D6602" s="15"/>
      <c r="E6602" s="15"/>
    </row>
    <row r="6603" spans="3:5">
      <c r="C6603" s="15"/>
      <c r="D6603" s="15"/>
      <c r="E6603" s="15"/>
    </row>
    <row r="6604" spans="3:5">
      <c r="C6604" s="15"/>
      <c r="D6604" s="15"/>
      <c r="E6604" s="15"/>
    </row>
    <row r="6605" spans="3:5">
      <c r="C6605" s="15"/>
      <c r="D6605" s="15"/>
      <c r="E6605" s="15"/>
    </row>
    <row r="6606" spans="3:5">
      <c r="C6606" s="15"/>
      <c r="D6606" s="15"/>
      <c r="E6606" s="15"/>
    </row>
    <row r="6607" spans="3:5">
      <c r="C6607" s="15"/>
      <c r="D6607" s="15"/>
      <c r="E6607" s="15"/>
    </row>
    <row r="6608" spans="3:5">
      <c r="C6608" s="15"/>
      <c r="D6608" s="15"/>
      <c r="E6608" s="15"/>
    </row>
    <row r="6609" spans="3:5">
      <c r="C6609" s="15"/>
      <c r="D6609" s="15"/>
      <c r="E6609" s="15"/>
    </row>
    <row r="6610" spans="3:5">
      <c r="C6610" s="15"/>
      <c r="D6610" s="15"/>
      <c r="E6610" s="15"/>
    </row>
    <row r="6611" spans="3:5">
      <c r="C6611" s="15"/>
      <c r="D6611" s="15"/>
      <c r="E6611" s="15"/>
    </row>
    <row r="6612" spans="3:5">
      <c r="C6612" s="15"/>
      <c r="D6612" s="15"/>
      <c r="E6612" s="15"/>
    </row>
    <row r="6613" spans="3:5">
      <c r="C6613" s="15"/>
      <c r="D6613" s="15"/>
      <c r="E6613" s="15"/>
    </row>
    <row r="6614" spans="3:5">
      <c r="C6614" s="15"/>
      <c r="D6614" s="15"/>
      <c r="E6614" s="15"/>
    </row>
    <row r="6615" spans="3:5">
      <c r="C6615" s="15"/>
      <c r="D6615" s="15"/>
      <c r="E6615" s="15"/>
    </row>
    <row r="6616" spans="3:5">
      <c r="C6616" s="15"/>
      <c r="D6616" s="15"/>
      <c r="E6616" s="15"/>
    </row>
    <row r="6617" spans="3:5">
      <c r="C6617" s="15"/>
      <c r="D6617" s="15"/>
      <c r="E6617" s="15"/>
    </row>
    <row r="6618" spans="3:5">
      <c r="C6618" s="15"/>
      <c r="D6618" s="15"/>
      <c r="E6618" s="15"/>
    </row>
    <row r="6619" spans="3:5">
      <c r="C6619" s="15"/>
      <c r="D6619" s="15"/>
      <c r="E6619" s="15"/>
    </row>
    <row r="6620" spans="3:5">
      <c r="C6620" s="15"/>
      <c r="D6620" s="15"/>
      <c r="E6620" s="15"/>
    </row>
    <row r="6621" spans="3:5">
      <c r="C6621" s="15"/>
      <c r="D6621" s="15"/>
      <c r="E6621" s="15"/>
    </row>
    <row r="6622" spans="3:5">
      <c r="C6622" s="15"/>
      <c r="D6622" s="15"/>
      <c r="E6622" s="15"/>
    </row>
    <row r="6623" spans="3:5">
      <c r="C6623" s="15"/>
      <c r="D6623" s="15"/>
      <c r="E6623" s="15"/>
    </row>
    <row r="6624" spans="3:5">
      <c r="C6624" s="15"/>
      <c r="D6624" s="15"/>
      <c r="E6624" s="15"/>
    </row>
    <row r="6625" spans="3:5">
      <c r="C6625" s="15"/>
      <c r="D6625" s="15"/>
      <c r="E6625" s="15"/>
    </row>
    <row r="6626" spans="3:5">
      <c r="C6626" s="15"/>
      <c r="D6626" s="15"/>
      <c r="E6626" s="15"/>
    </row>
    <row r="6627" spans="3:5">
      <c r="C6627" s="15"/>
      <c r="D6627" s="15"/>
      <c r="E6627" s="15"/>
    </row>
    <row r="6628" spans="3:5">
      <c r="C6628" s="15"/>
      <c r="D6628" s="15"/>
      <c r="E6628" s="15"/>
    </row>
    <row r="6629" spans="3:5">
      <c r="C6629" s="15"/>
      <c r="D6629" s="15"/>
      <c r="E6629" s="15"/>
    </row>
    <row r="6630" spans="3:5">
      <c r="C6630" s="15"/>
      <c r="D6630" s="15"/>
      <c r="E6630" s="15"/>
    </row>
    <row r="6631" spans="3:5">
      <c r="C6631" s="15"/>
      <c r="D6631" s="15"/>
      <c r="E6631" s="15"/>
    </row>
    <row r="6632" spans="3:5">
      <c r="C6632" s="15"/>
      <c r="D6632" s="15"/>
      <c r="E6632" s="15"/>
    </row>
    <row r="6633" spans="3:5">
      <c r="C6633" s="15"/>
      <c r="D6633" s="15"/>
      <c r="E6633" s="15"/>
    </row>
    <row r="6634" spans="3:5">
      <c r="C6634" s="15"/>
      <c r="D6634" s="15"/>
      <c r="E6634" s="15"/>
    </row>
    <row r="6635" spans="3:5">
      <c r="C6635" s="15"/>
      <c r="D6635" s="15"/>
      <c r="E6635" s="15"/>
    </row>
    <row r="6636" spans="3:5">
      <c r="C6636" s="15"/>
      <c r="D6636" s="15"/>
      <c r="E6636" s="15"/>
    </row>
    <row r="6637" spans="3:5">
      <c r="C6637" s="15"/>
      <c r="D6637" s="15"/>
      <c r="E6637" s="15"/>
    </row>
    <row r="6638" spans="3:5">
      <c r="C6638" s="15"/>
      <c r="D6638" s="15"/>
      <c r="E6638" s="15"/>
    </row>
    <row r="6639" spans="3:5">
      <c r="C6639" s="15"/>
      <c r="D6639" s="15"/>
      <c r="E6639" s="15"/>
    </row>
    <row r="6640" spans="3:5">
      <c r="C6640" s="15"/>
      <c r="D6640" s="15"/>
      <c r="E6640" s="15"/>
    </row>
    <row r="6641" spans="3:5">
      <c r="C6641" s="15"/>
      <c r="D6641" s="15"/>
      <c r="E6641" s="15"/>
    </row>
    <row r="6642" spans="3:5">
      <c r="C6642" s="15"/>
      <c r="D6642" s="15"/>
      <c r="E6642" s="15"/>
    </row>
    <row r="6643" spans="3:5">
      <c r="C6643" s="15"/>
      <c r="D6643" s="15"/>
      <c r="E6643" s="15"/>
    </row>
    <row r="6644" spans="3:5">
      <c r="C6644" s="15"/>
      <c r="D6644" s="15"/>
      <c r="E6644" s="15"/>
    </row>
    <row r="6645" spans="3:5">
      <c r="C6645" s="15"/>
      <c r="D6645" s="15"/>
      <c r="E6645" s="15"/>
    </row>
    <row r="6646" spans="3:5">
      <c r="C6646" s="15"/>
      <c r="D6646" s="15"/>
      <c r="E6646" s="15"/>
    </row>
    <row r="6647" spans="3:5">
      <c r="C6647" s="15"/>
      <c r="D6647" s="15"/>
      <c r="E6647" s="15"/>
    </row>
    <row r="6648" spans="3:5">
      <c r="C6648" s="15"/>
      <c r="D6648" s="15"/>
      <c r="E6648" s="15"/>
    </row>
    <row r="6649" spans="3:5">
      <c r="C6649" s="15"/>
      <c r="D6649" s="15"/>
      <c r="E6649" s="15"/>
    </row>
    <row r="6650" spans="3:5">
      <c r="C6650" s="15"/>
      <c r="D6650" s="15"/>
      <c r="E6650" s="15"/>
    </row>
    <row r="6651" spans="3:5">
      <c r="C6651" s="15"/>
      <c r="D6651" s="15"/>
      <c r="E6651" s="15"/>
    </row>
    <row r="6652" spans="3:5">
      <c r="C6652" s="15"/>
      <c r="D6652" s="15"/>
      <c r="E6652" s="15"/>
    </row>
    <row r="6653" spans="3:5">
      <c r="C6653" s="15"/>
      <c r="D6653" s="15"/>
      <c r="E6653" s="15"/>
    </row>
    <row r="6654" spans="3:5">
      <c r="C6654" s="15"/>
      <c r="D6654" s="15"/>
      <c r="E6654" s="15"/>
    </row>
    <row r="6655" spans="3:5">
      <c r="C6655" s="15"/>
      <c r="D6655" s="15"/>
      <c r="E6655" s="15"/>
    </row>
    <row r="6656" spans="3:5">
      <c r="C6656" s="15"/>
      <c r="D6656" s="15"/>
      <c r="E6656" s="15"/>
    </row>
    <row r="6657" spans="3:5">
      <c r="C6657" s="15"/>
      <c r="D6657" s="15"/>
      <c r="E6657" s="15"/>
    </row>
    <row r="6658" spans="3:5">
      <c r="C6658" s="15"/>
      <c r="D6658" s="15"/>
      <c r="E6658" s="15"/>
    </row>
    <row r="6659" spans="3:5">
      <c r="C6659" s="15"/>
      <c r="D6659" s="15"/>
      <c r="E6659" s="15"/>
    </row>
    <row r="6660" spans="3:5">
      <c r="C6660" s="15"/>
      <c r="D6660" s="15"/>
      <c r="E6660" s="15"/>
    </row>
    <row r="6661" spans="3:5">
      <c r="C6661" s="15"/>
      <c r="D6661" s="15"/>
      <c r="E6661" s="15"/>
    </row>
    <row r="6662" spans="3:5">
      <c r="C6662" s="15"/>
      <c r="D6662" s="15"/>
      <c r="E6662" s="15"/>
    </row>
    <row r="6663" spans="3:5">
      <c r="C6663" s="15"/>
      <c r="D6663" s="15"/>
      <c r="E6663" s="15"/>
    </row>
    <row r="6664" spans="3:5">
      <c r="C6664" s="15"/>
      <c r="D6664" s="15"/>
      <c r="E6664" s="15"/>
    </row>
    <row r="6665" spans="3:5">
      <c r="C6665" s="15"/>
      <c r="D6665" s="15"/>
      <c r="E6665" s="15"/>
    </row>
    <row r="6666" spans="3:5">
      <c r="C6666" s="15"/>
      <c r="D6666" s="15"/>
      <c r="E6666" s="15"/>
    </row>
    <row r="6667" spans="3:5">
      <c r="C6667" s="15"/>
      <c r="D6667" s="15"/>
      <c r="E6667" s="15"/>
    </row>
    <row r="6668" spans="3:5">
      <c r="C6668" s="15"/>
      <c r="D6668" s="15"/>
      <c r="E6668" s="15"/>
    </row>
    <row r="6669" spans="3:5">
      <c r="C6669" s="15"/>
      <c r="D6669" s="15"/>
      <c r="E6669" s="15"/>
    </row>
    <row r="6670" spans="3:5">
      <c r="C6670" s="15"/>
      <c r="D6670" s="15"/>
      <c r="E6670" s="15"/>
    </row>
    <row r="6671" spans="3:5">
      <c r="C6671" s="15"/>
      <c r="D6671" s="15"/>
      <c r="E6671" s="15"/>
    </row>
    <row r="6672" spans="3:5">
      <c r="C6672" s="15"/>
      <c r="D6672" s="15"/>
      <c r="E6672" s="15"/>
    </row>
    <row r="6673" spans="3:5">
      <c r="C6673" s="15"/>
      <c r="D6673" s="15"/>
      <c r="E6673" s="15"/>
    </row>
    <row r="6674" spans="3:5">
      <c r="C6674" s="15"/>
      <c r="D6674" s="15"/>
      <c r="E6674" s="15"/>
    </row>
    <row r="6675" spans="3:5">
      <c r="C6675" s="15"/>
      <c r="D6675" s="15"/>
      <c r="E6675" s="15"/>
    </row>
    <row r="6676" spans="3:5">
      <c r="C6676" s="15"/>
      <c r="D6676" s="15"/>
      <c r="E6676" s="15"/>
    </row>
    <row r="6677" spans="3:5">
      <c r="C6677" s="15"/>
      <c r="D6677" s="15"/>
      <c r="E6677" s="15"/>
    </row>
    <row r="6678" spans="3:5">
      <c r="C6678" s="15"/>
      <c r="D6678" s="15"/>
      <c r="E6678" s="15"/>
    </row>
    <row r="6679" spans="3:5">
      <c r="C6679" s="15"/>
      <c r="D6679" s="15"/>
      <c r="E6679" s="15"/>
    </row>
    <row r="6680" spans="3:5">
      <c r="C6680" s="15"/>
      <c r="D6680" s="15"/>
      <c r="E6680" s="15"/>
    </row>
    <row r="6681" spans="3:5">
      <c r="C6681" s="15"/>
      <c r="D6681" s="15"/>
      <c r="E6681" s="15"/>
    </row>
    <row r="6682" spans="3:5">
      <c r="C6682" s="15"/>
      <c r="D6682" s="15"/>
      <c r="E6682" s="15"/>
    </row>
    <row r="6683" spans="3:5">
      <c r="C6683" s="15"/>
      <c r="D6683" s="15"/>
      <c r="E6683" s="15"/>
    </row>
    <row r="6684" spans="3:5">
      <c r="C6684" s="15"/>
      <c r="D6684" s="15"/>
      <c r="E6684" s="15"/>
    </row>
    <row r="6685" spans="3:5">
      <c r="C6685" s="15"/>
      <c r="D6685" s="15"/>
      <c r="E6685" s="15"/>
    </row>
    <row r="6686" spans="3:5">
      <c r="C6686" s="15"/>
      <c r="D6686" s="15"/>
      <c r="E6686" s="15"/>
    </row>
    <row r="6687" spans="3:5">
      <c r="C6687" s="15"/>
      <c r="D6687" s="15"/>
      <c r="E6687" s="15"/>
    </row>
    <row r="6688" spans="3:5">
      <c r="C6688" s="15"/>
      <c r="D6688" s="15"/>
      <c r="E6688" s="15"/>
    </row>
    <row r="6689" spans="3:5">
      <c r="C6689" s="15"/>
      <c r="D6689" s="15"/>
      <c r="E6689" s="15"/>
    </row>
    <row r="6690" spans="3:5">
      <c r="C6690" s="15"/>
      <c r="D6690" s="15"/>
      <c r="E6690" s="15"/>
    </row>
    <row r="6691" spans="3:5">
      <c r="C6691" s="15"/>
      <c r="D6691" s="15"/>
      <c r="E6691" s="15"/>
    </row>
    <row r="6692" spans="3:5">
      <c r="C6692" s="15"/>
      <c r="D6692" s="15"/>
      <c r="E6692" s="15"/>
    </row>
    <row r="6693" spans="3:5">
      <c r="C6693" s="15"/>
      <c r="D6693" s="15"/>
      <c r="E6693" s="15"/>
    </row>
    <row r="6694" spans="3:5">
      <c r="C6694" s="15"/>
      <c r="D6694" s="15"/>
      <c r="E6694" s="15"/>
    </row>
    <row r="6695" spans="3:5">
      <c r="C6695" s="15"/>
      <c r="D6695" s="15"/>
      <c r="E6695" s="15"/>
    </row>
    <row r="6696" spans="3:5">
      <c r="C6696" s="15"/>
      <c r="D6696" s="15"/>
      <c r="E6696" s="15"/>
    </row>
    <row r="6697" spans="3:5">
      <c r="C6697" s="15"/>
      <c r="D6697" s="15"/>
      <c r="E6697" s="15"/>
    </row>
    <row r="6698" spans="3:5">
      <c r="C6698" s="15"/>
      <c r="D6698" s="15"/>
      <c r="E6698" s="15"/>
    </row>
    <row r="6699" spans="3:5">
      <c r="C6699" s="15"/>
      <c r="D6699" s="15"/>
      <c r="E6699" s="15"/>
    </row>
    <row r="6700" spans="3:5">
      <c r="C6700" s="15"/>
      <c r="D6700" s="15"/>
      <c r="E6700" s="15"/>
    </row>
    <row r="6701" spans="3:5">
      <c r="C6701" s="15"/>
      <c r="D6701" s="15"/>
      <c r="E6701" s="15"/>
    </row>
    <row r="6702" spans="3:5">
      <c r="C6702" s="15"/>
      <c r="D6702" s="15"/>
      <c r="E6702" s="15"/>
    </row>
    <row r="6703" spans="3:5">
      <c r="C6703" s="15"/>
      <c r="D6703" s="15"/>
      <c r="E6703" s="15"/>
    </row>
    <row r="6704" spans="3:5">
      <c r="C6704" s="15"/>
      <c r="D6704" s="15"/>
      <c r="E6704" s="15"/>
    </row>
    <row r="6705" spans="3:5">
      <c r="C6705" s="15"/>
      <c r="D6705" s="15"/>
      <c r="E6705" s="15"/>
    </row>
    <row r="6706" spans="3:5">
      <c r="C6706" s="15"/>
      <c r="D6706" s="15"/>
      <c r="E6706" s="15"/>
    </row>
    <row r="6707" spans="3:5">
      <c r="C6707" s="15"/>
      <c r="D6707" s="15"/>
      <c r="E6707" s="15"/>
    </row>
    <row r="6708" spans="3:5">
      <c r="C6708" s="15"/>
      <c r="D6708" s="15"/>
      <c r="E6708" s="15"/>
    </row>
    <row r="6709" spans="3:5">
      <c r="C6709" s="15"/>
      <c r="D6709" s="15"/>
      <c r="E6709" s="15"/>
    </row>
    <row r="6710" spans="3:5">
      <c r="C6710" s="15"/>
      <c r="D6710" s="15"/>
      <c r="E6710" s="15"/>
    </row>
    <row r="6711" spans="3:5">
      <c r="C6711" s="15"/>
      <c r="D6711" s="15"/>
      <c r="E6711" s="15"/>
    </row>
    <row r="6712" spans="3:5">
      <c r="C6712" s="15"/>
      <c r="D6712" s="15"/>
      <c r="E6712" s="15"/>
    </row>
    <row r="6713" spans="3:5">
      <c r="C6713" s="15"/>
      <c r="D6713" s="15"/>
      <c r="E6713" s="15"/>
    </row>
    <row r="6714" spans="3:5">
      <c r="C6714" s="15"/>
      <c r="D6714" s="15"/>
      <c r="E6714" s="15"/>
    </row>
    <row r="6715" spans="3:5">
      <c r="C6715" s="15"/>
      <c r="D6715" s="15"/>
      <c r="E6715" s="15"/>
    </row>
    <row r="6716" spans="3:5">
      <c r="C6716" s="15"/>
      <c r="D6716" s="15"/>
      <c r="E6716" s="15"/>
    </row>
    <row r="6717" spans="3:5">
      <c r="C6717" s="15"/>
      <c r="D6717" s="15"/>
      <c r="E6717" s="15"/>
    </row>
    <row r="6718" spans="3:5">
      <c r="C6718" s="15"/>
      <c r="D6718" s="15"/>
      <c r="E6718" s="15"/>
    </row>
    <row r="6719" spans="3:5">
      <c r="C6719" s="15"/>
      <c r="D6719" s="15"/>
      <c r="E6719" s="15"/>
    </row>
    <row r="6720" spans="3:5">
      <c r="C6720" s="15"/>
      <c r="D6720" s="15"/>
      <c r="E6720" s="15"/>
    </row>
    <row r="6721" spans="3:5">
      <c r="C6721" s="15"/>
      <c r="D6721" s="15"/>
      <c r="E6721" s="15"/>
    </row>
    <row r="6722" spans="3:5">
      <c r="C6722" s="15"/>
      <c r="D6722" s="15"/>
      <c r="E6722" s="15"/>
    </row>
    <row r="6723" spans="3:5">
      <c r="C6723" s="15"/>
      <c r="D6723" s="15"/>
      <c r="E6723" s="15"/>
    </row>
    <row r="6724" spans="3:5">
      <c r="C6724" s="15"/>
      <c r="D6724" s="15"/>
      <c r="E6724" s="15"/>
    </row>
    <row r="6725" spans="3:5">
      <c r="C6725" s="15"/>
      <c r="D6725" s="15"/>
      <c r="E6725" s="15"/>
    </row>
    <row r="6726" spans="3:5">
      <c r="C6726" s="15"/>
      <c r="D6726" s="15"/>
      <c r="E6726" s="15"/>
    </row>
    <row r="6727" spans="3:5">
      <c r="C6727" s="15"/>
      <c r="D6727" s="15"/>
      <c r="E6727" s="15"/>
    </row>
    <row r="6728" spans="3:5">
      <c r="C6728" s="15"/>
      <c r="D6728" s="15"/>
      <c r="E6728" s="15"/>
    </row>
    <row r="6729" spans="3:5">
      <c r="C6729" s="15"/>
      <c r="D6729" s="15"/>
      <c r="E6729" s="15"/>
    </row>
    <row r="6730" spans="3:5">
      <c r="C6730" s="15"/>
      <c r="D6730" s="15"/>
      <c r="E6730" s="15"/>
    </row>
    <row r="6731" spans="3:5">
      <c r="C6731" s="15"/>
      <c r="D6731" s="15"/>
      <c r="E6731" s="15"/>
    </row>
    <row r="6732" spans="3:5">
      <c r="C6732" s="15"/>
      <c r="D6732" s="15"/>
      <c r="E6732" s="15"/>
    </row>
    <row r="6733" spans="3:5">
      <c r="C6733" s="15"/>
      <c r="D6733" s="15"/>
      <c r="E6733" s="15"/>
    </row>
    <row r="6734" spans="3:5">
      <c r="C6734" s="15"/>
      <c r="D6734" s="15"/>
      <c r="E6734" s="15"/>
    </row>
    <row r="6735" spans="3:5">
      <c r="C6735" s="15"/>
      <c r="D6735" s="15"/>
      <c r="E6735" s="15"/>
    </row>
    <row r="6736" spans="3:5">
      <c r="C6736" s="15"/>
      <c r="D6736" s="15"/>
      <c r="E6736" s="15"/>
    </row>
    <row r="6737" spans="3:5">
      <c r="C6737" s="15"/>
      <c r="D6737" s="15"/>
      <c r="E6737" s="15"/>
    </row>
    <row r="6738" spans="3:5">
      <c r="C6738" s="15"/>
      <c r="D6738" s="15"/>
      <c r="E6738" s="15"/>
    </row>
    <row r="6739" spans="3:5">
      <c r="C6739" s="15"/>
      <c r="D6739" s="15"/>
      <c r="E6739" s="15"/>
    </row>
    <row r="6740" spans="3:5">
      <c r="C6740" s="15"/>
      <c r="D6740" s="15"/>
      <c r="E6740" s="15"/>
    </row>
    <row r="6741" spans="3:5">
      <c r="C6741" s="15"/>
      <c r="D6741" s="15"/>
      <c r="E6741" s="15"/>
    </row>
    <row r="6742" spans="3:5">
      <c r="C6742" s="15"/>
      <c r="D6742" s="15"/>
      <c r="E6742" s="15"/>
    </row>
    <row r="6743" spans="3:5">
      <c r="C6743" s="15"/>
      <c r="D6743" s="15"/>
      <c r="E6743" s="15"/>
    </row>
    <row r="6744" spans="3:5">
      <c r="C6744" s="15"/>
      <c r="D6744" s="15"/>
      <c r="E6744" s="15"/>
    </row>
    <row r="6745" spans="3:5">
      <c r="C6745" s="15"/>
      <c r="D6745" s="15"/>
      <c r="E6745" s="15"/>
    </row>
    <row r="6746" spans="3:5">
      <c r="C6746" s="15"/>
      <c r="D6746" s="15"/>
      <c r="E6746" s="15"/>
    </row>
    <row r="6747" spans="3:5">
      <c r="C6747" s="15"/>
      <c r="D6747" s="15"/>
      <c r="E6747" s="15"/>
    </row>
    <row r="6748" spans="3:5">
      <c r="C6748" s="15"/>
      <c r="D6748" s="15"/>
      <c r="E6748" s="15"/>
    </row>
    <row r="6749" spans="3:5">
      <c r="C6749" s="15"/>
      <c r="D6749" s="15"/>
      <c r="E6749" s="15"/>
    </row>
    <row r="6750" spans="3:5">
      <c r="C6750" s="15"/>
      <c r="D6750" s="15"/>
      <c r="E6750" s="15"/>
    </row>
    <row r="6751" spans="3:5">
      <c r="C6751" s="15"/>
      <c r="D6751" s="15"/>
      <c r="E6751" s="15"/>
    </row>
    <row r="6752" spans="3:5">
      <c r="C6752" s="15"/>
      <c r="D6752" s="15"/>
      <c r="E6752" s="15"/>
    </row>
    <row r="6753" spans="3:5">
      <c r="C6753" s="15"/>
      <c r="D6753" s="15"/>
      <c r="E6753" s="15"/>
    </row>
    <row r="6754" spans="3:5">
      <c r="C6754" s="15"/>
      <c r="D6754" s="15"/>
      <c r="E6754" s="15"/>
    </row>
    <row r="6755" spans="3:5">
      <c r="C6755" s="15"/>
      <c r="D6755" s="15"/>
      <c r="E6755" s="15"/>
    </row>
    <row r="6756" spans="3:5">
      <c r="C6756" s="15"/>
      <c r="D6756" s="15"/>
      <c r="E6756" s="15"/>
    </row>
    <row r="6757" spans="3:5">
      <c r="C6757" s="15"/>
      <c r="D6757" s="15"/>
      <c r="E6757" s="15"/>
    </row>
    <row r="6758" spans="3:5">
      <c r="C6758" s="15"/>
      <c r="D6758" s="15"/>
      <c r="E6758" s="15"/>
    </row>
    <row r="6759" spans="3:5">
      <c r="C6759" s="15"/>
      <c r="D6759" s="15"/>
      <c r="E6759" s="15"/>
    </row>
    <row r="6760" spans="3:5">
      <c r="C6760" s="15"/>
      <c r="D6760" s="15"/>
      <c r="E6760" s="15"/>
    </row>
    <row r="6761" spans="3:5">
      <c r="C6761" s="15"/>
      <c r="D6761" s="15"/>
      <c r="E6761" s="15"/>
    </row>
    <row r="6762" spans="3:5">
      <c r="C6762" s="15"/>
      <c r="D6762" s="15"/>
      <c r="E6762" s="15"/>
    </row>
    <row r="6763" spans="3:5">
      <c r="C6763" s="15"/>
      <c r="D6763" s="15"/>
      <c r="E6763" s="15"/>
    </row>
    <row r="6764" spans="3:5">
      <c r="C6764" s="15"/>
      <c r="D6764" s="15"/>
      <c r="E6764" s="15"/>
    </row>
    <row r="6765" spans="3:5">
      <c r="C6765" s="15"/>
      <c r="D6765" s="15"/>
      <c r="E6765" s="15"/>
    </row>
    <row r="6766" spans="3:5">
      <c r="C6766" s="15"/>
      <c r="D6766" s="15"/>
      <c r="E6766" s="15"/>
    </row>
    <row r="6767" spans="3:5">
      <c r="C6767" s="15"/>
      <c r="D6767" s="15"/>
      <c r="E6767" s="15"/>
    </row>
    <row r="6768" spans="3:5">
      <c r="C6768" s="15"/>
      <c r="D6768" s="15"/>
      <c r="E6768" s="15"/>
    </row>
    <row r="6769" spans="3:5">
      <c r="C6769" s="15"/>
      <c r="D6769" s="15"/>
      <c r="E6769" s="15"/>
    </row>
    <row r="6770" spans="3:5">
      <c r="C6770" s="15"/>
      <c r="D6770" s="15"/>
      <c r="E6770" s="15"/>
    </row>
    <row r="6771" spans="3:5">
      <c r="C6771" s="15"/>
      <c r="D6771" s="15"/>
      <c r="E6771" s="15"/>
    </row>
    <row r="6772" spans="3:5">
      <c r="C6772" s="15"/>
      <c r="D6772" s="15"/>
      <c r="E6772" s="15"/>
    </row>
    <row r="6773" spans="3:5">
      <c r="C6773" s="15"/>
      <c r="D6773" s="15"/>
      <c r="E6773" s="15"/>
    </row>
    <row r="6774" spans="3:5">
      <c r="C6774" s="15"/>
      <c r="D6774" s="15"/>
      <c r="E6774" s="15"/>
    </row>
    <row r="6775" spans="3:5">
      <c r="C6775" s="15"/>
      <c r="D6775" s="15"/>
      <c r="E6775" s="15"/>
    </row>
    <row r="6776" spans="3:5">
      <c r="C6776" s="15"/>
      <c r="D6776" s="15"/>
      <c r="E6776" s="15"/>
    </row>
    <row r="6777" spans="3:5">
      <c r="C6777" s="15"/>
      <c r="D6777" s="15"/>
      <c r="E6777" s="15"/>
    </row>
    <row r="6778" spans="3:5">
      <c r="C6778" s="15"/>
      <c r="D6778" s="15"/>
      <c r="E6778" s="15"/>
    </row>
    <row r="6779" spans="3:5">
      <c r="C6779" s="15"/>
      <c r="D6779" s="15"/>
      <c r="E6779" s="15"/>
    </row>
    <row r="6780" spans="3:5">
      <c r="C6780" s="15"/>
      <c r="D6780" s="15"/>
      <c r="E6780" s="15"/>
    </row>
    <row r="6781" spans="3:5">
      <c r="C6781" s="15"/>
      <c r="D6781" s="15"/>
      <c r="E6781" s="15"/>
    </row>
    <row r="6782" spans="3:5">
      <c r="C6782" s="15"/>
      <c r="D6782" s="15"/>
      <c r="E6782" s="15"/>
    </row>
    <row r="6783" spans="3:5">
      <c r="C6783" s="15"/>
      <c r="D6783" s="15"/>
      <c r="E6783" s="15"/>
    </row>
    <row r="6784" spans="3:5">
      <c r="C6784" s="15"/>
      <c r="D6784" s="15"/>
      <c r="E6784" s="15"/>
    </row>
    <row r="6785" spans="3:5">
      <c r="C6785" s="15"/>
      <c r="D6785" s="15"/>
      <c r="E6785" s="15"/>
    </row>
    <row r="6786" spans="3:5">
      <c r="C6786" s="15"/>
      <c r="D6786" s="15"/>
      <c r="E6786" s="15"/>
    </row>
    <row r="6787" spans="3:5">
      <c r="C6787" s="15"/>
      <c r="D6787" s="15"/>
      <c r="E6787" s="15"/>
    </row>
    <row r="6788" spans="3:5">
      <c r="C6788" s="15"/>
      <c r="D6788" s="15"/>
      <c r="E6788" s="15"/>
    </row>
    <row r="6789" spans="3:5">
      <c r="C6789" s="15"/>
      <c r="D6789" s="15"/>
      <c r="E6789" s="15"/>
    </row>
    <row r="6790" spans="3:5">
      <c r="C6790" s="15"/>
      <c r="D6790" s="15"/>
      <c r="E6790" s="15"/>
    </row>
    <row r="6791" spans="3:5">
      <c r="C6791" s="15"/>
      <c r="D6791" s="15"/>
      <c r="E6791" s="15"/>
    </row>
    <row r="6792" spans="3:5">
      <c r="C6792" s="15"/>
      <c r="D6792" s="15"/>
      <c r="E6792" s="15"/>
    </row>
    <row r="6793" spans="3:5">
      <c r="C6793" s="15"/>
      <c r="D6793" s="15"/>
      <c r="E6793" s="15"/>
    </row>
    <row r="6794" spans="3:5">
      <c r="C6794" s="15"/>
      <c r="D6794" s="15"/>
      <c r="E6794" s="15"/>
    </row>
    <row r="6795" spans="3:5">
      <c r="C6795" s="15"/>
      <c r="D6795" s="15"/>
      <c r="E6795" s="15"/>
    </row>
    <row r="6796" spans="3:5">
      <c r="C6796" s="15"/>
      <c r="D6796" s="15"/>
      <c r="E6796" s="15"/>
    </row>
    <row r="6797" spans="3:5">
      <c r="C6797" s="15"/>
      <c r="D6797" s="15"/>
      <c r="E6797" s="15"/>
    </row>
    <row r="6798" spans="3:5">
      <c r="C6798" s="15"/>
      <c r="D6798" s="15"/>
      <c r="E6798" s="15"/>
    </row>
    <row r="6799" spans="3:5">
      <c r="C6799" s="15"/>
      <c r="D6799" s="15"/>
      <c r="E6799" s="15"/>
    </row>
    <row r="6800" spans="3:5">
      <c r="C6800" s="15"/>
      <c r="D6800" s="15"/>
      <c r="E6800" s="15"/>
    </row>
    <row r="6801" spans="3:5">
      <c r="C6801" s="15"/>
      <c r="D6801" s="15"/>
      <c r="E6801" s="15"/>
    </row>
    <row r="6802" spans="3:5">
      <c r="C6802" s="15"/>
      <c r="D6802" s="15"/>
      <c r="E6802" s="15"/>
    </row>
    <row r="6803" spans="3:5">
      <c r="C6803" s="15"/>
      <c r="D6803" s="15"/>
      <c r="E6803" s="15"/>
    </row>
    <row r="6804" spans="3:5">
      <c r="C6804" s="15"/>
      <c r="D6804" s="15"/>
      <c r="E6804" s="15"/>
    </row>
    <row r="6805" spans="3:5">
      <c r="C6805" s="15"/>
      <c r="D6805" s="15"/>
      <c r="E6805" s="15"/>
    </row>
    <row r="6806" spans="3:5">
      <c r="C6806" s="15"/>
      <c r="D6806" s="15"/>
      <c r="E6806" s="15"/>
    </row>
    <row r="6807" spans="3:5">
      <c r="C6807" s="15"/>
      <c r="D6807" s="15"/>
      <c r="E6807" s="15"/>
    </row>
    <row r="6808" spans="3:5">
      <c r="C6808" s="15"/>
      <c r="D6808" s="15"/>
      <c r="E6808" s="15"/>
    </row>
    <row r="6809" spans="3:5">
      <c r="C6809" s="15"/>
      <c r="D6809" s="15"/>
      <c r="E6809" s="15"/>
    </row>
    <row r="6810" spans="3:5">
      <c r="C6810" s="15"/>
      <c r="D6810" s="15"/>
      <c r="E6810" s="15"/>
    </row>
    <row r="6811" spans="3:5">
      <c r="C6811" s="15"/>
      <c r="D6811" s="15"/>
      <c r="E6811" s="15"/>
    </row>
    <row r="6812" spans="3:5">
      <c r="C6812" s="15"/>
      <c r="D6812" s="15"/>
      <c r="E6812" s="15"/>
    </row>
    <row r="6813" spans="3:5">
      <c r="C6813" s="15"/>
      <c r="D6813" s="15"/>
      <c r="E6813" s="15"/>
    </row>
    <row r="6814" spans="3:5">
      <c r="C6814" s="15"/>
      <c r="D6814" s="15"/>
      <c r="E6814" s="15"/>
    </row>
    <row r="6815" spans="3:5">
      <c r="C6815" s="15"/>
      <c r="D6815" s="15"/>
      <c r="E6815" s="15"/>
    </row>
    <row r="6816" spans="3:5">
      <c r="C6816" s="15"/>
      <c r="D6816" s="15"/>
      <c r="E6816" s="15"/>
    </row>
    <row r="6817" spans="3:5">
      <c r="C6817" s="15"/>
      <c r="D6817" s="15"/>
      <c r="E6817" s="15"/>
    </row>
    <row r="6818" spans="3:5">
      <c r="C6818" s="15"/>
      <c r="D6818" s="15"/>
      <c r="E6818" s="15"/>
    </row>
    <row r="6819" spans="3:5">
      <c r="C6819" s="15"/>
      <c r="D6819" s="15"/>
      <c r="E6819" s="15"/>
    </row>
    <row r="6820" spans="3:5">
      <c r="C6820" s="15"/>
      <c r="D6820" s="15"/>
      <c r="E6820" s="15"/>
    </row>
    <row r="6821" spans="3:5">
      <c r="C6821" s="15"/>
      <c r="D6821" s="15"/>
      <c r="E6821" s="15"/>
    </row>
    <row r="6822" spans="3:5">
      <c r="C6822" s="15"/>
      <c r="D6822" s="15"/>
      <c r="E6822" s="15"/>
    </row>
    <row r="6823" spans="3:5">
      <c r="C6823" s="15"/>
      <c r="D6823" s="15"/>
      <c r="E6823" s="15"/>
    </row>
    <row r="6824" spans="3:5">
      <c r="C6824" s="15"/>
      <c r="D6824" s="15"/>
      <c r="E6824" s="15"/>
    </row>
    <row r="6825" spans="3:5">
      <c r="C6825" s="15"/>
      <c r="D6825" s="15"/>
      <c r="E6825" s="15"/>
    </row>
    <row r="6826" spans="3:5">
      <c r="C6826" s="15"/>
      <c r="D6826" s="15"/>
      <c r="E6826" s="15"/>
    </row>
    <row r="6827" spans="3:5">
      <c r="C6827" s="15"/>
      <c r="D6827" s="15"/>
      <c r="E6827" s="15"/>
    </row>
    <row r="6828" spans="3:5">
      <c r="C6828" s="15"/>
      <c r="D6828" s="15"/>
      <c r="E6828" s="15"/>
    </row>
    <row r="6829" spans="3:5">
      <c r="C6829" s="15"/>
      <c r="D6829" s="15"/>
      <c r="E6829" s="15"/>
    </row>
    <row r="6830" spans="3:5">
      <c r="C6830" s="15"/>
      <c r="D6830" s="15"/>
      <c r="E6830" s="15"/>
    </row>
    <row r="6831" spans="3:5">
      <c r="C6831" s="15"/>
      <c r="D6831" s="15"/>
      <c r="E6831" s="15"/>
    </row>
    <row r="6832" spans="3:5">
      <c r="C6832" s="15"/>
      <c r="D6832" s="15"/>
      <c r="E6832" s="15"/>
    </row>
    <row r="6833" spans="3:5">
      <c r="C6833" s="15"/>
      <c r="D6833" s="15"/>
      <c r="E6833" s="15"/>
    </row>
    <row r="6834" spans="3:5">
      <c r="C6834" s="15"/>
      <c r="D6834" s="15"/>
      <c r="E6834" s="15"/>
    </row>
    <row r="6835" spans="3:5">
      <c r="C6835" s="15"/>
      <c r="D6835" s="15"/>
      <c r="E6835" s="15"/>
    </row>
    <row r="6836" spans="3:5">
      <c r="C6836" s="15"/>
      <c r="D6836" s="15"/>
      <c r="E6836" s="15"/>
    </row>
    <row r="6837" spans="3:5">
      <c r="C6837" s="15"/>
      <c r="D6837" s="15"/>
      <c r="E6837" s="15"/>
    </row>
    <row r="6838" spans="3:5">
      <c r="C6838" s="15"/>
      <c r="D6838" s="15"/>
      <c r="E6838" s="15"/>
    </row>
    <row r="6839" spans="3:5">
      <c r="C6839" s="15"/>
      <c r="D6839" s="15"/>
      <c r="E6839" s="15"/>
    </row>
    <row r="6840" spans="3:5">
      <c r="C6840" s="15"/>
      <c r="D6840" s="15"/>
      <c r="E6840" s="15"/>
    </row>
    <row r="6841" spans="3:5">
      <c r="C6841" s="15"/>
      <c r="D6841" s="15"/>
      <c r="E6841" s="15"/>
    </row>
    <row r="6842" spans="3:5">
      <c r="C6842" s="15"/>
      <c r="D6842" s="15"/>
      <c r="E6842" s="15"/>
    </row>
    <row r="6843" spans="3:5">
      <c r="C6843" s="15"/>
      <c r="D6843" s="15"/>
      <c r="E6843" s="15"/>
    </row>
    <row r="6844" spans="3:5">
      <c r="C6844" s="15"/>
      <c r="D6844" s="15"/>
      <c r="E6844" s="15"/>
    </row>
    <row r="6845" spans="3:5">
      <c r="C6845" s="15"/>
      <c r="D6845" s="15"/>
      <c r="E6845" s="15"/>
    </row>
    <row r="6846" spans="3:5">
      <c r="C6846" s="15"/>
      <c r="D6846" s="15"/>
      <c r="E6846" s="15"/>
    </row>
    <row r="6847" spans="3:5">
      <c r="C6847" s="15"/>
      <c r="D6847" s="15"/>
      <c r="E6847" s="15"/>
    </row>
    <row r="6848" spans="3:5">
      <c r="C6848" s="15"/>
      <c r="D6848" s="15"/>
      <c r="E6848" s="15"/>
    </row>
    <row r="6849" spans="3:5">
      <c r="C6849" s="15"/>
      <c r="D6849" s="15"/>
      <c r="E6849" s="15"/>
    </row>
    <row r="6850" spans="3:5">
      <c r="C6850" s="15"/>
      <c r="D6850" s="15"/>
      <c r="E6850" s="15"/>
    </row>
    <row r="6851" spans="3:5">
      <c r="C6851" s="15"/>
      <c r="D6851" s="15"/>
      <c r="E6851" s="15"/>
    </row>
    <row r="6852" spans="3:5">
      <c r="C6852" s="15"/>
      <c r="D6852" s="15"/>
      <c r="E6852" s="15"/>
    </row>
    <row r="6853" spans="3:5">
      <c r="C6853" s="15"/>
      <c r="D6853" s="15"/>
      <c r="E6853" s="15"/>
    </row>
    <row r="6854" spans="3:5">
      <c r="C6854" s="15"/>
      <c r="D6854" s="15"/>
      <c r="E6854" s="15"/>
    </row>
    <row r="6855" spans="3:5">
      <c r="C6855" s="15"/>
      <c r="D6855" s="15"/>
      <c r="E6855" s="15"/>
    </row>
    <row r="6856" spans="3:5">
      <c r="C6856" s="15"/>
      <c r="D6856" s="15"/>
      <c r="E6856" s="15"/>
    </row>
    <row r="6857" spans="3:5">
      <c r="C6857" s="15"/>
      <c r="D6857" s="15"/>
      <c r="E6857" s="15"/>
    </row>
    <row r="6858" spans="3:5">
      <c r="C6858" s="15"/>
      <c r="D6858" s="15"/>
      <c r="E6858" s="15"/>
    </row>
    <row r="6859" spans="3:5">
      <c r="C6859" s="15"/>
      <c r="D6859" s="15"/>
      <c r="E6859" s="15"/>
    </row>
    <row r="6860" spans="3:5">
      <c r="C6860" s="15"/>
      <c r="D6860" s="15"/>
      <c r="E6860" s="15"/>
    </row>
    <row r="6861" spans="3:5">
      <c r="C6861" s="15"/>
      <c r="D6861" s="15"/>
      <c r="E6861" s="15"/>
    </row>
    <row r="6862" spans="3:5">
      <c r="C6862" s="15"/>
      <c r="D6862" s="15"/>
      <c r="E6862" s="15"/>
    </row>
    <row r="6863" spans="3:5">
      <c r="C6863" s="15"/>
      <c r="D6863" s="15"/>
      <c r="E6863" s="15"/>
    </row>
    <row r="6864" spans="3:5">
      <c r="C6864" s="15"/>
      <c r="D6864" s="15"/>
      <c r="E6864" s="15"/>
    </row>
    <row r="6865" spans="3:5">
      <c r="C6865" s="15"/>
      <c r="D6865" s="15"/>
      <c r="E6865" s="15"/>
    </row>
    <row r="6866" spans="3:5">
      <c r="C6866" s="15"/>
      <c r="D6866" s="15"/>
      <c r="E6866" s="15"/>
    </row>
    <row r="6867" spans="3:5">
      <c r="C6867" s="15"/>
      <c r="D6867" s="15"/>
      <c r="E6867" s="15"/>
    </row>
    <row r="6868" spans="3:5">
      <c r="C6868" s="15"/>
      <c r="D6868" s="15"/>
      <c r="E6868" s="15"/>
    </row>
    <row r="6869" spans="3:5">
      <c r="C6869" s="15"/>
      <c r="D6869" s="15"/>
      <c r="E6869" s="15"/>
    </row>
    <row r="6870" spans="3:5">
      <c r="C6870" s="15"/>
      <c r="D6870" s="15"/>
      <c r="E6870" s="15"/>
    </row>
    <row r="6871" spans="3:5">
      <c r="C6871" s="15"/>
      <c r="D6871" s="15"/>
      <c r="E6871" s="15"/>
    </row>
    <row r="6872" spans="3:5">
      <c r="C6872" s="15"/>
      <c r="D6872" s="15"/>
      <c r="E6872" s="15"/>
    </row>
    <row r="6873" spans="3:5">
      <c r="C6873" s="15"/>
      <c r="D6873" s="15"/>
      <c r="E6873" s="15"/>
    </row>
    <row r="6874" spans="3:5">
      <c r="C6874" s="15"/>
      <c r="D6874" s="15"/>
      <c r="E6874" s="15"/>
    </row>
    <row r="6875" spans="3:5">
      <c r="C6875" s="15"/>
      <c r="D6875" s="15"/>
      <c r="E6875" s="15"/>
    </row>
    <row r="6876" spans="3:5">
      <c r="C6876" s="15"/>
      <c r="D6876" s="15"/>
      <c r="E6876" s="15"/>
    </row>
    <row r="6877" spans="3:5">
      <c r="C6877" s="15"/>
      <c r="D6877" s="15"/>
      <c r="E6877" s="15"/>
    </row>
    <row r="6878" spans="3:5">
      <c r="C6878" s="15"/>
      <c r="D6878" s="15"/>
      <c r="E6878" s="15"/>
    </row>
    <row r="6879" spans="3:5">
      <c r="C6879" s="15"/>
      <c r="D6879" s="15"/>
      <c r="E6879" s="15"/>
    </row>
    <row r="6880" spans="3:5">
      <c r="C6880" s="15"/>
      <c r="D6880" s="15"/>
      <c r="E6880" s="15"/>
    </row>
    <row r="6881" spans="3:5">
      <c r="C6881" s="15"/>
      <c r="D6881" s="15"/>
      <c r="E6881" s="15"/>
    </row>
    <row r="6882" spans="3:5">
      <c r="C6882" s="15"/>
      <c r="D6882" s="15"/>
      <c r="E6882" s="15"/>
    </row>
    <row r="6883" spans="3:5">
      <c r="C6883" s="15"/>
      <c r="D6883" s="15"/>
      <c r="E6883" s="15"/>
    </row>
    <row r="6884" spans="3:5">
      <c r="C6884" s="15"/>
      <c r="D6884" s="15"/>
      <c r="E6884" s="15"/>
    </row>
    <row r="6885" spans="3:5">
      <c r="C6885" s="15"/>
      <c r="D6885" s="15"/>
      <c r="E6885" s="15"/>
    </row>
    <row r="6886" spans="3:5">
      <c r="C6886" s="15"/>
      <c r="D6886" s="15"/>
      <c r="E6886" s="15"/>
    </row>
    <row r="6887" spans="3:5">
      <c r="C6887" s="15"/>
      <c r="D6887" s="15"/>
      <c r="E6887" s="15"/>
    </row>
    <row r="6888" spans="3:5">
      <c r="C6888" s="15"/>
      <c r="D6888" s="15"/>
      <c r="E6888" s="15"/>
    </row>
    <row r="6889" spans="3:5">
      <c r="C6889" s="15"/>
      <c r="D6889" s="15"/>
      <c r="E6889" s="15"/>
    </row>
    <row r="6890" spans="3:5">
      <c r="C6890" s="15"/>
      <c r="D6890" s="15"/>
      <c r="E6890" s="15"/>
    </row>
    <row r="6891" spans="3:5">
      <c r="C6891" s="15"/>
      <c r="D6891" s="15"/>
      <c r="E6891" s="15"/>
    </row>
    <row r="6892" spans="3:5">
      <c r="C6892" s="15"/>
      <c r="D6892" s="15"/>
      <c r="E6892" s="15"/>
    </row>
    <row r="6893" spans="3:5">
      <c r="C6893" s="15"/>
      <c r="D6893" s="15"/>
      <c r="E6893" s="15"/>
    </row>
    <row r="6894" spans="3:5">
      <c r="C6894" s="15"/>
      <c r="D6894" s="15"/>
      <c r="E6894" s="15"/>
    </row>
    <row r="6895" spans="3:5">
      <c r="C6895" s="15"/>
      <c r="D6895" s="15"/>
      <c r="E6895" s="15"/>
    </row>
    <row r="6896" spans="3:5">
      <c r="C6896" s="15"/>
      <c r="D6896" s="15"/>
      <c r="E6896" s="15"/>
    </row>
    <row r="6897" spans="3:5">
      <c r="C6897" s="15"/>
      <c r="D6897" s="15"/>
      <c r="E6897" s="15"/>
    </row>
    <row r="6898" spans="3:5">
      <c r="C6898" s="15"/>
      <c r="D6898" s="15"/>
      <c r="E6898" s="15"/>
    </row>
    <row r="6899" spans="3:5">
      <c r="C6899" s="15"/>
      <c r="D6899" s="15"/>
      <c r="E6899" s="15"/>
    </row>
    <row r="6900" spans="3:5">
      <c r="C6900" s="15"/>
      <c r="D6900" s="15"/>
      <c r="E6900" s="15"/>
    </row>
    <row r="6901" spans="3:5">
      <c r="C6901" s="15"/>
      <c r="D6901" s="15"/>
      <c r="E6901" s="15"/>
    </row>
    <row r="6902" spans="3:5">
      <c r="C6902" s="15"/>
      <c r="D6902" s="15"/>
      <c r="E6902" s="15"/>
    </row>
    <row r="6903" spans="3:5">
      <c r="C6903" s="15"/>
      <c r="D6903" s="15"/>
      <c r="E6903" s="15"/>
    </row>
    <row r="6904" spans="3:5">
      <c r="C6904" s="15"/>
      <c r="D6904" s="15"/>
      <c r="E6904" s="15"/>
    </row>
    <row r="6905" spans="3:5">
      <c r="C6905" s="15"/>
      <c r="D6905" s="15"/>
      <c r="E6905" s="15"/>
    </row>
    <row r="6906" spans="3:5">
      <c r="C6906" s="15"/>
      <c r="D6906" s="15"/>
      <c r="E6906" s="15"/>
    </row>
    <row r="6907" spans="3:5">
      <c r="C6907" s="15"/>
      <c r="D6907" s="15"/>
      <c r="E6907" s="15"/>
    </row>
    <row r="6908" spans="3:5">
      <c r="C6908" s="15"/>
      <c r="D6908" s="15"/>
      <c r="E6908" s="15"/>
    </row>
    <row r="6909" spans="3:5">
      <c r="C6909" s="15"/>
      <c r="D6909" s="15"/>
      <c r="E6909" s="15"/>
    </row>
    <row r="6910" spans="3:5">
      <c r="C6910" s="15"/>
      <c r="D6910" s="15"/>
      <c r="E6910" s="15"/>
    </row>
    <row r="6911" spans="3:5">
      <c r="C6911" s="15"/>
      <c r="D6911" s="15"/>
      <c r="E6911" s="15"/>
    </row>
    <row r="6912" spans="3:5">
      <c r="C6912" s="15"/>
      <c r="D6912" s="15"/>
      <c r="E6912" s="15"/>
    </row>
    <row r="6913" spans="3:5">
      <c r="C6913" s="15"/>
      <c r="D6913" s="15"/>
      <c r="E6913" s="15"/>
    </row>
    <row r="6914" spans="3:5">
      <c r="C6914" s="15"/>
      <c r="D6914" s="15"/>
      <c r="E6914" s="15"/>
    </row>
    <row r="6915" spans="3:5">
      <c r="C6915" s="15"/>
      <c r="D6915" s="15"/>
      <c r="E6915" s="15"/>
    </row>
    <row r="6916" spans="3:5">
      <c r="C6916" s="15"/>
      <c r="D6916" s="15"/>
      <c r="E6916" s="15"/>
    </row>
    <row r="6917" spans="3:5">
      <c r="C6917" s="15"/>
      <c r="D6917" s="15"/>
      <c r="E6917" s="15"/>
    </row>
    <row r="6918" spans="3:5">
      <c r="C6918" s="15"/>
      <c r="D6918" s="15"/>
      <c r="E6918" s="15"/>
    </row>
    <row r="6919" spans="3:5">
      <c r="C6919" s="15"/>
      <c r="D6919" s="15"/>
      <c r="E6919" s="15"/>
    </row>
    <row r="6920" spans="3:5">
      <c r="C6920" s="15"/>
      <c r="D6920" s="15"/>
      <c r="E6920" s="15"/>
    </row>
    <row r="6921" spans="3:5">
      <c r="C6921" s="15"/>
      <c r="D6921" s="15"/>
      <c r="E6921" s="15"/>
    </row>
    <row r="6922" spans="3:5">
      <c r="C6922" s="15"/>
      <c r="D6922" s="15"/>
      <c r="E6922" s="15"/>
    </row>
    <row r="6923" spans="3:5">
      <c r="C6923" s="15"/>
      <c r="D6923" s="15"/>
      <c r="E6923" s="15"/>
    </row>
    <row r="6924" spans="3:5">
      <c r="C6924" s="15"/>
      <c r="D6924" s="15"/>
      <c r="E6924" s="15"/>
    </row>
    <row r="6925" spans="3:5">
      <c r="C6925" s="15"/>
      <c r="D6925" s="15"/>
      <c r="E6925" s="15"/>
    </row>
    <row r="6926" spans="3:5">
      <c r="C6926" s="15"/>
      <c r="D6926" s="15"/>
      <c r="E6926" s="15"/>
    </row>
    <row r="6927" spans="3:5">
      <c r="C6927" s="15"/>
      <c r="D6927" s="15"/>
      <c r="E6927" s="15"/>
    </row>
    <row r="6928" spans="3:5">
      <c r="C6928" s="15"/>
      <c r="D6928" s="15"/>
      <c r="E6928" s="15"/>
    </row>
    <row r="6929" spans="3:5">
      <c r="C6929" s="15"/>
      <c r="D6929" s="15"/>
      <c r="E6929" s="15"/>
    </row>
    <row r="6930" spans="3:5">
      <c r="C6930" s="15"/>
      <c r="D6930" s="15"/>
      <c r="E6930" s="15"/>
    </row>
    <row r="6931" spans="3:5">
      <c r="C6931" s="15"/>
      <c r="D6931" s="15"/>
      <c r="E6931" s="15"/>
    </row>
    <row r="6932" spans="3:5">
      <c r="C6932" s="15"/>
      <c r="D6932" s="15"/>
      <c r="E6932" s="15"/>
    </row>
    <row r="6933" spans="3:5">
      <c r="C6933" s="15"/>
      <c r="D6933" s="15"/>
      <c r="E6933" s="15"/>
    </row>
    <row r="6934" spans="3:5">
      <c r="C6934" s="15"/>
      <c r="D6934" s="15"/>
      <c r="E6934" s="15"/>
    </row>
    <row r="6935" spans="3:5">
      <c r="C6935" s="15"/>
      <c r="D6935" s="15"/>
      <c r="E6935" s="15"/>
    </row>
    <row r="6936" spans="3:5">
      <c r="C6936" s="15"/>
      <c r="D6936" s="15"/>
      <c r="E6936" s="15"/>
    </row>
    <row r="6937" spans="3:5">
      <c r="C6937" s="15"/>
      <c r="D6937" s="15"/>
      <c r="E6937" s="15"/>
    </row>
    <row r="6938" spans="3:5">
      <c r="C6938" s="15"/>
      <c r="D6938" s="15"/>
      <c r="E6938" s="15"/>
    </row>
    <row r="6939" spans="3:5">
      <c r="C6939" s="15"/>
      <c r="D6939" s="15"/>
      <c r="E6939" s="15"/>
    </row>
    <row r="6940" spans="3:5">
      <c r="C6940" s="15"/>
      <c r="D6940" s="15"/>
      <c r="E6940" s="15"/>
    </row>
    <row r="6941" spans="3:5">
      <c r="C6941" s="15"/>
      <c r="D6941" s="15"/>
      <c r="E6941" s="15"/>
    </row>
    <row r="6942" spans="3:5">
      <c r="C6942" s="15"/>
      <c r="D6942" s="15"/>
      <c r="E6942" s="15"/>
    </row>
    <row r="6943" spans="3:5">
      <c r="C6943" s="15"/>
      <c r="D6943" s="15"/>
      <c r="E6943" s="15"/>
    </row>
    <row r="6944" spans="3:5">
      <c r="C6944" s="15"/>
      <c r="D6944" s="15"/>
      <c r="E6944" s="15"/>
    </row>
    <row r="6945" spans="3:5">
      <c r="C6945" s="15"/>
      <c r="D6945" s="15"/>
      <c r="E6945" s="15"/>
    </row>
    <row r="6946" spans="3:5">
      <c r="C6946" s="15"/>
      <c r="D6946" s="15"/>
      <c r="E6946" s="15"/>
    </row>
    <row r="6947" spans="3:5">
      <c r="C6947" s="15"/>
      <c r="D6947" s="15"/>
      <c r="E6947" s="15"/>
    </row>
    <row r="6948" spans="3:5">
      <c r="C6948" s="15"/>
      <c r="D6948" s="15"/>
      <c r="E6948" s="15"/>
    </row>
    <row r="6949" spans="3:5">
      <c r="C6949" s="15"/>
      <c r="D6949" s="15"/>
      <c r="E6949" s="15"/>
    </row>
    <row r="6950" spans="3:5">
      <c r="C6950" s="15"/>
      <c r="D6950" s="15"/>
      <c r="E6950" s="15"/>
    </row>
    <row r="6951" spans="3:5">
      <c r="C6951" s="15"/>
      <c r="D6951" s="15"/>
      <c r="E6951" s="15"/>
    </row>
    <row r="6952" spans="3:5">
      <c r="C6952" s="15"/>
      <c r="D6952" s="15"/>
      <c r="E6952" s="15"/>
    </row>
    <row r="6953" spans="3:5">
      <c r="C6953" s="15"/>
      <c r="D6953" s="15"/>
      <c r="E6953" s="15"/>
    </row>
    <row r="6954" spans="3:5">
      <c r="C6954" s="15"/>
      <c r="D6954" s="15"/>
      <c r="E6954" s="15"/>
    </row>
    <row r="6955" spans="3:5">
      <c r="C6955" s="15"/>
      <c r="D6955" s="15"/>
      <c r="E6955" s="15"/>
    </row>
    <row r="6956" spans="3:5">
      <c r="C6956" s="15"/>
      <c r="D6956" s="15"/>
      <c r="E6956" s="15"/>
    </row>
    <row r="6957" spans="3:5">
      <c r="C6957" s="15"/>
      <c r="D6957" s="15"/>
      <c r="E6957" s="15"/>
    </row>
    <row r="6958" spans="3:5">
      <c r="C6958" s="15"/>
      <c r="D6958" s="15"/>
      <c r="E6958" s="15"/>
    </row>
    <row r="6959" spans="3:5">
      <c r="C6959" s="15"/>
      <c r="D6959" s="15"/>
      <c r="E6959" s="15"/>
    </row>
    <row r="6960" spans="3:5">
      <c r="C6960" s="15"/>
      <c r="D6960" s="15"/>
      <c r="E6960" s="15"/>
    </row>
    <row r="6961" spans="3:5">
      <c r="C6961" s="15"/>
      <c r="D6961" s="15"/>
      <c r="E6961" s="15"/>
    </row>
    <row r="6962" spans="3:5">
      <c r="C6962" s="15"/>
      <c r="D6962" s="15"/>
      <c r="E6962" s="15"/>
    </row>
    <row r="6963" spans="3:5">
      <c r="C6963" s="15"/>
      <c r="D6963" s="15"/>
      <c r="E6963" s="15"/>
    </row>
    <row r="6964" spans="3:5">
      <c r="C6964" s="15"/>
      <c r="D6964" s="15"/>
      <c r="E6964" s="15"/>
    </row>
    <row r="6965" spans="3:5">
      <c r="C6965" s="15"/>
      <c r="D6965" s="15"/>
      <c r="E6965" s="15"/>
    </row>
    <row r="6966" spans="3:5">
      <c r="C6966" s="15"/>
      <c r="D6966" s="15"/>
      <c r="E6966" s="15"/>
    </row>
    <row r="6967" spans="3:5">
      <c r="C6967" s="15"/>
      <c r="D6967" s="15"/>
      <c r="E6967" s="15"/>
    </row>
    <row r="6968" spans="3:5">
      <c r="C6968" s="15"/>
      <c r="D6968" s="15"/>
      <c r="E6968" s="15"/>
    </row>
    <row r="6969" spans="3:5">
      <c r="C6969" s="15"/>
      <c r="D6969" s="15"/>
      <c r="E6969" s="15"/>
    </row>
    <row r="6970" spans="3:5">
      <c r="C6970" s="15"/>
      <c r="D6970" s="15"/>
      <c r="E6970" s="15"/>
    </row>
    <row r="6971" spans="3:5">
      <c r="C6971" s="15"/>
      <c r="D6971" s="15"/>
      <c r="E6971" s="15"/>
    </row>
    <row r="6972" spans="3:5">
      <c r="C6972" s="15"/>
      <c r="D6972" s="15"/>
      <c r="E6972" s="15"/>
    </row>
    <row r="6973" spans="3:5">
      <c r="C6973" s="15"/>
      <c r="D6973" s="15"/>
      <c r="E6973" s="15"/>
    </row>
    <row r="6974" spans="3:5">
      <c r="C6974" s="15"/>
      <c r="D6974" s="15"/>
      <c r="E6974" s="15"/>
    </row>
    <row r="6975" spans="3:5">
      <c r="C6975" s="15"/>
      <c r="D6975" s="15"/>
      <c r="E6975" s="15"/>
    </row>
    <row r="6976" spans="3:5">
      <c r="C6976" s="15"/>
      <c r="D6976" s="15"/>
      <c r="E6976" s="15"/>
    </row>
    <row r="6977" spans="3:5">
      <c r="C6977" s="15"/>
      <c r="D6977" s="15"/>
      <c r="E6977" s="15"/>
    </row>
    <row r="6978" spans="3:5">
      <c r="C6978" s="15"/>
      <c r="D6978" s="15"/>
      <c r="E6978" s="15"/>
    </row>
    <row r="6979" spans="3:5">
      <c r="C6979" s="15"/>
      <c r="D6979" s="15"/>
      <c r="E6979" s="15"/>
    </row>
    <row r="6980" spans="3:5">
      <c r="C6980" s="15"/>
      <c r="D6980" s="15"/>
      <c r="E6980" s="15"/>
    </row>
    <row r="6981" spans="3:5">
      <c r="C6981" s="15"/>
      <c r="D6981" s="15"/>
      <c r="E6981" s="15"/>
    </row>
    <row r="6982" spans="3:5">
      <c r="C6982" s="15"/>
      <c r="D6982" s="15"/>
      <c r="E6982" s="15"/>
    </row>
    <row r="6983" spans="3:5">
      <c r="C6983" s="15"/>
      <c r="D6983" s="15"/>
      <c r="E6983" s="15"/>
    </row>
    <row r="6984" spans="3:5">
      <c r="C6984" s="15"/>
      <c r="D6984" s="15"/>
      <c r="E6984" s="15"/>
    </row>
    <row r="6985" spans="3:5">
      <c r="C6985" s="15"/>
      <c r="D6985" s="15"/>
      <c r="E6985" s="15"/>
    </row>
    <row r="6986" spans="3:5">
      <c r="C6986" s="15"/>
      <c r="D6986" s="15"/>
      <c r="E6986" s="15"/>
    </row>
    <row r="6987" spans="3:5">
      <c r="C6987" s="15"/>
      <c r="D6987" s="15"/>
      <c r="E6987" s="15"/>
    </row>
    <row r="6988" spans="3:5">
      <c r="C6988" s="15"/>
      <c r="D6988" s="15"/>
      <c r="E6988" s="15"/>
    </row>
    <row r="6989" spans="3:5">
      <c r="C6989" s="15"/>
      <c r="D6989" s="15"/>
      <c r="E6989" s="15"/>
    </row>
    <row r="6990" spans="3:5">
      <c r="C6990" s="15"/>
      <c r="D6990" s="15"/>
      <c r="E6990" s="15"/>
    </row>
    <row r="6991" spans="3:5">
      <c r="C6991" s="15"/>
      <c r="D6991" s="15"/>
      <c r="E6991" s="15"/>
    </row>
    <row r="6992" spans="3:5">
      <c r="C6992" s="15"/>
      <c r="D6992" s="15"/>
      <c r="E6992" s="15"/>
    </row>
    <row r="6993" spans="3:5">
      <c r="C6993" s="15"/>
      <c r="D6993" s="15"/>
      <c r="E6993" s="15"/>
    </row>
    <row r="6994" spans="3:5">
      <c r="C6994" s="15"/>
      <c r="D6994" s="15"/>
      <c r="E6994" s="15"/>
    </row>
    <row r="6995" spans="3:5">
      <c r="C6995" s="15"/>
      <c r="D6995" s="15"/>
      <c r="E6995" s="15"/>
    </row>
    <row r="6996" spans="3:5">
      <c r="C6996" s="15"/>
      <c r="D6996" s="15"/>
      <c r="E6996" s="15"/>
    </row>
    <row r="6997" spans="3:5">
      <c r="C6997" s="15"/>
      <c r="D6997" s="15"/>
      <c r="E6997" s="15"/>
    </row>
    <row r="6998" spans="3:5">
      <c r="C6998" s="15"/>
      <c r="D6998" s="15"/>
      <c r="E6998" s="15"/>
    </row>
    <row r="6999" spans="3:5">
      <c r="C6999" s="15"/>
      <c r="D6999" s="15"/>
      <c r="E6999" s="15"/>
    </row>
    <row r="7000" spans="3:5">
      <c r="C7000" s="15"/>
      <c r="D7000" s="15"/>
      <c r="E7000" s="15"/>
    </row>
    <row r="7001" spans="3:5">
      <c r="C7001" s="15"/>
      <c r="D7001" s="15"/>
      <c r="E7001" s="15"/>
    </row>
    <row r="7002" spans="3:5">
      <c r="C7002" s="15"/>
      <c r="D7002" s="15"/>
      <c r="E7002" s="15"/>
    </row>
    <row r="7003" spans="3:5">
      <c r="C7003" s="15"/>
      <c r="D7003" s="15"/>
      <c r="E7003" s="15"/>
    </row>
    <row r="7004" spans="3:5">
      <c r="C7004" s="15"/>
      <c r="D7004" s="15"/>
      <c r="E7004" s="15"/>
    </row>
    <row r="7005" spans="3:5">
      <c r="C7005" s="15"/>
      <c r="D7005" s="15"/>
      <c r="E7005" s="15"/>
    </row>
    <row r="7006" spans="3:5">
      <c r="C7006" s="15"/>
      <c r="D7006" s="15"/>
      <c r="E7006" s="15"/>
    </row>
    <row r="7007" spans="3:5">
      <c r="C7007" s="15"/>
      <c r="D7007" s="15"/>
      <c r="E7007" s="15"/>
    </row>
    <row r="7008" spans="3:5">
      <c r="C7008" s="15"/>
      <c r="D7008" s="15"/>
      <c r="E7008" s="15"/>
    </row>
    <row r="7009" spans="3:5">
      <c r="C7009" s="15"/>
      <c r="D7009" s="15"/>
      <c r="E7009" s="15"/>
    </row>
    <row r="7010" spans="3:5">
      <c r="C7010" s="15"/>
      <c r="D7010" s="15"/>
      <c r="E7010" s="15"/>
    </row>
    <row r="7011" spans="3:5">
      <c r="C7011" s="15"/>
      <c r="D7011" s="15"/>
      <c r="E7011" s="15"/>
    </row>
    <row r="7012" spans="3:5">
      <c r="C7012" s="15"/>
      <c r="D7012" s="15"/>
      <c r="E7012" s="15"/>
    </row>
    <row r="7013" spans="3:5">
      <c r="C7013" s="15"/>
      <c r="D7013" s="15"/>
      <c r="E7013" s="15"/>
    </row>
    <row r="7014" spans="3:5">
      <c r="C7014" s="15"/>
      <c r="D7014" s="15"/>
      <c r="E7014" s="15"/>
    </row>
    <row r="7015" spans="3:5">
      <c r="C7015" s="15"/>
      <c r="D7015" s="15"/>
      <c r="E7015" s="15"/>
    </row>
    <row r="7016" spans="3:5">
      <c r="C7016" s="15"/>
      <c r="D7016" s="15"/>
      <c r="E7016" s="15"/>
    </row>
    <row r="7017" spans="3:5">
      <c r="C7017" s="15"/>
      <c r="D7017" s="15"/>
      <c r="E7017" s="15"/>
    </row>
    <row r="7018" spans="3:5">
      <c r="C7018" s="15"/>
      <c r="D7018" s="15"/>
      <c r="E7018" s="15"/>
    </row>
    <row r="7019" spans="3:5">
      <c r="C7019" s="15"/>
      <c r="D7019" s="15"/>
      <c r="E7019" s="15"/>
    </row>
    <row r="7020" spans="3:5">
      <c r="C7020" s="15"/>
      <c r="D7020" s="15"/>
      <c r="E7020" s="15"/>
    </row>
    <row r="7021" spans="3:5">
      <c r="C7021" s="15"/>
      <c r="D7021" s="15"/>
      <c r="E7021" s="15"/>
    </row>
    <row r="7022" spans="3:5">
      <c r="C7022" s="15"/>
      <c r="D7022" s="15"/>
      <c r="E7022" s="15"/>
    </row>
    <row r="7023" spans="3:5">
      <c r="C7023" s="15"/>
      <c r="D7023" s="15"/>
      <c r="E7023" s="15"/>
    </row>
    <row r="7024" spans="3:5">
      <c r="C7024" s="15"/>
      <c r="D7024" s="15"/>
      <c r="E7024" s="15"/>
    </row>
    <row r="7025" spans="3:5">
      <c r="C7025" s="15"/>
      <c r="D7025" s="15"/>
      <c r="E7025" s="15"/>
    </row>
    <row r="7026" spans="3:5">
      <c r="C7026" s="15"/>
      <c r="D7026" s="15"/>
      <c r="E7026" s="15"/>
    </row>
    <row r="7027" spans="3:5">
      <c r="C7027" s="15"/>
      <c r="D7027" s="15"/>
      <c r="E7027" s="15"/>
    </row>
    <row r="7028" spans="3:5">
      <c r="C7028" s="15"/>
      <c r="D7028" s="15"/>
      <c r="E7028" s="15"/>
    </row>
    <row r="7029" spans="3:5">
      <c r="C7029" s="15"/>
      <c r="D7029" s="15"/>
      <c r="E7029" s="15"/>
    </row>
    <row r="7030" spans="3:5">
      <c r="C7030" s="15"/>
      <c r="D7030" s="15"/>
      <c r="E7030" s="15"/>
    </row>
    <row r="7031" spans="3:5">
      <c r="C7031" s="15"/>
      <c r="D7031" s="15"/>
      <c r="E7031" s="15"/>
    </row>
    <row r="7032" spans="3:5">
      <c r="C7032" s="15"/>
      <c r="D7032" s="15"/>
      <c r="E7032" s="15"/>
    </row>
    <row r="7033" spans="3:5">
      <c r="C7033" s="15"/>
      <c r="D7033" s="15"/>
      <c r="E7033" s="15"/>
    </row>
    <row r="7034" spans="3:5">
      <c r="C7034" s="15"/>
      <c r="D7034" s="15"/>
      <c r="E7034" s="15"/>
    </row>
    <row r="7035" spans="3:5">
      <c r="C7035" s="15"/>
      <c r="D7035" s="15"/>
      <c r="E7035" s="15"/>
    </row>
    <row r="7036" spans="3:5">
      <c r="C7036" s="15"/>
      <c r="D7036" s="15"/>
      <c r="E7036" s="15"/>
    </row>
    <row r="7037" spans="3:5">
      <c r="C7037" s="15"/>
      <c r="D7037" s="15"/>
      <c r="E7037" s="15"/>
    </row>
    <row r="7038" spans="3:5">
      <c r="C7038" s="15"/>
      <c r="D7038" s="15"/>
      <c r="E7038" s="15"/>
    </row>
    <row r="7039" spans="3:5">
      <c r="C7039" s="15"/>
      <c r="D7039" s="15"/>
      <c r="E7039" s="15"/>
    </row>
    <row r="7040" spans="3:5">
      <c r="C7040" s="15"/>
      <c r="D7040" s="15"/>
      <c r="E7040" s="15"/>
    </row>
    <row r="7041" spans="3:5">
      <c r="C7041" s="15"/>
      <c r="D7041" s="15"/>
      <c r="E7041" s="15"/>
    </row>
    <row r="7042" spans="3:5">
      <c r="C7042" s="15"/>
      <c r="D7042" s="15"/>
      <c r="E7042" s="15"/>
    </row>
    <row r="7043" spans="3:5">
      <c r="C7043" s="15"/>
      <c r="D7043" s="15"/>
      <c r="E7043" s="15"/>
    </row>
    <row r="7044" spans="3:5">
      <c r="C7044" s="15"/>
      <c r="D7044" s="15"/>
      <c r="E7044" s="15"/>
    </row>
    <row r="7045" spans="3:5">
      <c r="C7045" s="15"/>
      <c r="D7045" s="15"/>
      <c r="E7045" s="15"/>
    </row>
    <row r="7046" spans="3:5">
      <c r="C7046" s="15"/>
      <c r="D7046" s="15"/>
      <c r="E7046" s="15"/>
    </row>
    <row r="7047" spans="3:5">
      <c r="C7047" s="15"/>
      <c r="D7047" s="15"/>
      <c r="E7047" s="15"/>
    </row>
    <row r="7048" spans="3:5">
      <c r="C7048" s="15"/>
      <c r="D7048" s="15"/>
      <c r="E7048" s="15"/>
    </row>
    <row r="7049" spans="3:5">
      <c r="C7049" s="15"/>
      <c r="D7049" s="15"/>
      <c r="E7049" s="15"/>
    </row>
    <row r="7050" spans="3:5">
      <c r="C7050" s="15"/>
      <c r="D7050" s="15"/>
      <c r="E7050" s="15"/>
    </row>
    <row r="7051" spans="3:5">
      <c r="C7051" s="15"/>
      <c r="D7051" s="15"/>
      <c r="E7051" s="15"/>
    </row>
    <row r="7052" spans="3:5">
      <c r="C7052" s="15"/>
      <c r="D7052" s="15"/>
      <c r="E7052" s="15"/>
    </row>
    <row r="7053" spans="3:5">
      <c r="C7053" s="15"/>
      <c r="D7053" s="15"/>
      <c r="E7053" s="15"/>
    </row>
    <row r="7054" spans="3:5">
      <c r="C7054" s="15"/>
      <c r="D7054" s="15"/>
      <c r="E7054" s="15"/>
    </row>
    <row r="7055" spans="3:5">
      <c r="C7055" s="15"/>
      <c r="D7055" s="15"/>
      <c r="E7055" s="15"/>
    </row>
    <row r="7056" spans="3:5">
      <c r="C7056" s="15"/>
      <c r="D7056" s="15"/>
      <c r="E7056" s="15"/>
    </row>
    <row r="7057" spans="3:5">
      <c r="C7057" s="15"/>
      <c r="D7057" s="15"/>
      <c r="E7057" s="15"/>
    </row>
    <row r="7058" spans="3:5">
      <c r="C7058" s="15"/>
      <c r="D7058" s="15"/>
      <c r="E7058" s="15"/>
    </row>
    <row r="7059" spans="3:5">
      <c r="C7059" s="15"/>
      <c r="D7059" s="15"/>
      <c r="E7059" s="15"/>
    </row>
    <row r="7060" spans="3:5">
      <c r="C7060" s="15"/>
      <c r="D7060" s="15"/>
      <c r="E7060" s="15"/>
    </row>
    <row r="7061" spans="3:5">
      <c r="C7061" s="15"/>
      <c r="D7061" s="15"/>
      <c r="E7061" s="15"/>
    </row>
    <row r="7062" spans="3:5">
      <c r="C7062" s="15"/>
      <c r="D7062" s="15"/>
      <c r="E7062" s="15"/>
    </row>
    <row r="7063" spans="3:5">
      <c r="C7063" s="15"/>
      <c r="D7063" s="15"/>
      <c r="E7063" s="15"/>
    </row>
    <row r="7064" spans="3:5">
      <c r="C7064" s="15"/>
      <c r="D7064" s="15"/>
      <c r="E7064" s="15"/>
    </row>
    <row r="7065" spans="3:5">
      <c r="C7065" s="15"/>
      <c r="D7065" s="15"/>
      <c r="E7065" s="15"/>
    </row>
    <row r="7066" spans="3:5">
      <c r="C7066" s="15"/>
      <c r="D7066" s="15"/>
      <c r="E7066" s="15"/>
    </row>
    <row r="7067" spans="3:5">
      <c r="C7067" s="15"/>
      <c r="D7067" s="15"/>
      <c r="E7067" s="15"/>
    </row>
    <row r="7068" spans="3:5">
      <c r="C7068" s="15"/>
      <c r="D7068" s="15"/>
      <c r="E7068" s="15"/>
    </row>
    <row r="7069" spans="3:5">
      <c r="C7069" s="15"/>
      <c r="D7069" s="15"/>
      <c r="E7069" s="15"/>
    </row>
    <row r="7070" spans="3:5">
      <c r="C7070" s="15"/>
      <c r="D7070" s="15"/>
      <c r="E7070" s="15"/>
    </row>
    <row r="7071" spans="3:5">
      <c r="C7071" s="15"/>
      <c r="D7071" s="15"/>
      <c r="E7071" s="15"/>
    </row>
    <row r="7072" spans="3:5">
      <c r="C7072" s="15"/>
      <c r="D7072" s="15"/>
      <c r="E7072" s="15"/>
    </row>
    <row r="7073" spans="3:5">
      <c r="C7073" s="15"/>
      <c r="D7073" s="15"/>
      <c r="E7073" s="15"/>
    </row>
    <row r="7074" spans="3:5">
      <c r="C7074" s="15"/>
      <c r="D7074" s="15"/>
      <c r="E7074" s="15"/>
    </row>
    <row r="7075" spans="3:5">
      <c r="C7075" s="15"/>
      <c r="D7075" s="15"/>
      <c r="E7075" s="15"/>
    </row>
    <row r="7076" spans="3:5">
      <c r="C7076" s="15"/>
      <c r="D7076" s="15"/>
      <c r="E7076" s="15"/>
    </row>
    <row r="7077" spans="3:5">
      <c r="C7077" s="15"/>
      <c r="D7077" s="15"/>
      <c r="E7077" s="15"/>
    </row>
    <row r="7078" spans="3:5">
      <c r="C7078" s="15"/>
      <c r="D7078" s="15"/>
      <c r="E7078" s="15"/>
    </row>
    <row r="7079" spans="3:5">
      <c r="C7079" s="15"/>
      <c r="D7079" s="15"/>
      <c r="E7079" s="15"/>
    </row>
    <row r="7080" spans="3:5">
      <c r="C7080" s="15"/>
      <c r="D7080" s="15"/>
      <c r="E7080" s="15"/>
    </row>
    <row r="7081" spans="3:5">
      <c r="C7081" s="15"/>
      <c r="D7081" s="15"/>
      <c r="E7081" s="15"/>
    </row>
    <row r="7082" spans="3:5">
      <c r="C7082" s="15"/>
      <c r="D7082" s="15"/>
      <c r="E7082" s="15"/>
    </row>
    <row r="7083" spans="3:5">
      <c r="C7083" s="15"/>
      <c r="D7083" s="15"/>
      <c r="E7083" s="15"/>
    </row>
    <row r="7084" spans="3:5">
      <c r="C7084" s="15"/>
      <c r="D7084" s="15"/>
      <c r="E7084" s="15"/>
    </row>
    <row r="7085" spans="3:5">
      <c r="C7085" s="15"/>
      <c r="D7085" s="15"/>
      <c r="E7085" s="15"/>
    </row>
    <row r="7086" spans="3:5">
      <c r="C7086" s="15"/>
      <c r="D7086" s="15"/>
      <c r="E7086" s="15"/>
    </row>
    <row r="7087" spans="3:5">
      <c r="C7087" s="15"/>
      <c r="D7087" s="15"/>
      <c r="E7087" s="15"/>
    </row>
    <row r="7088" spans="3:5">
      <c r="C7088" s="15"/>
      <c r="D7088" s="15"/>
      <c r="E7088" s="15"/>
    </row>
    <row r="7089" spans="3:5">
      <c r="C7089" s="15"/>
      <c r="D7089" s="15"/>
      <c r="E7089" s="15"/>
    </row>
    <row r="7090" spans="3:5">
      <c r="C7090" s="15"/>
      <c r="D7090" s="15"/>
      <c r="E7090" s="15"/>
    </row>
    <row r="7091" spans="3:5">
      <c r="C7091" s="15"/>
      <c r="D7091" s="15"/>
      <c r="E7091" s="15"/>
    </row>
    <row r="7092" spans="3:5">
      <c r="C7092" s="15"/>
      <c r="D7092" s="15"/>
      <c r="E7092" s="15"/>
    </row>
    <row r="7093" spans="3:5">
      <c r="C7093" s="15"/>
      <c r="D7093" s="15"/>
      <c r="E7093" s="15"/>
    </row>
    <row r="7094" spans="3:5">
      <c r="C7094" s="15"/>
      <c r="D7094" s="15"/>
      <c r="E7094" s="15"/>
    </row>
    <row r="7095" spans="3:5">
      <c r="C7095" s="15"/>
      <c r="D7095" s="15"/>
      <c r="E7095" s="15"/>
    </row>
    <row r="7096" spans="3:5">
      <c r="C7096" s="15"/>
      <c r="D7096" s="15"/>
      <c r="E7096" s="15"/>
    </row>
    <row r="7097" spans="3:5">
      <c r="C7097" s="15"/>
      <c r="D7097" s="15"/>
      <c r="E7097" s="15"/>
    </row>
    <row r="7098" spans="3:5">
      <c r="C7098" s="15"/>
      <c r="D7098" s="15"/>
      <c r="E7098" s="15"/>
    </row>
    <row r="7099" spans="3:5">
      <c r="C7099" s="15"/>
      <c r="D7099" s="15"/>
      <c r="E7099" s="15"/>
    </row>
    <row r="7100" spans="3:5">
      <c r="C7100" s="15"/>
      <c r="D7100" s="15"/>
      <c r="E7100" s="15"/>
    </row>
    <row r="7101" spans="3:5">
      <c r="C7101" s="15"/>
      <c r="D7101" s="15"/>
      <c r="E7101" s="15"/>
    </row>
    <row r="7102" spans="3:5">
      <c r="C7102" s="15"/>
      <c r="D7102" s="15"/>
      <c r="E7102" s="15"/>
    </row>
    <row r="7103" spans="3:5">
      <c r="C7103" s="15"/>
      <c r="D7103" s="15"/>
      <c r="E7103" s="15"/>
    </row>
    <row r="7104" spans="3:5">
      <c r="C7104" s="15"/>
      <c r="D7104" s="15"/>
      <c r="E7104" s="15"/>
    </row>
    <row r="7105" spans="3:5">
      <c r="C7105" s="15"/>
      <c r="D7105" s="15"/>
      <c r="E7105" s="15"/>
    </row>
    <row r="7106" spans="3:5">
      <c r="C7106" s="15"/>
      <c r="D7106" s="15"/>
      <c r="E7106" s="15"/>
    </row>
    <row r="7107" spans="3:5">
      <c r="C7107" s="15"/>
      <c r="D7107" s="15"/>
      <c r="E7107" s="15"/>
    </row>
    <row r="7108" spans="3:5">
      <c r="C7108" s="15"/>
      <c r="D7108" s="15"/>
      <c r="E7108" s="15"/>
    </row>
    <row r="7109" spans="3:5">
      <c r="C7109" s="15"/>
      <c r="D7109" s="15"/>
      <c r="E7109" s="15"/>
    </row>
    <row r="7110" spans="3:5">
      <c r="C7110" s="15"/>
      <c r="D7110" s="15"/>
      <c r="E7110" s="15"/>
    </row>
    <row r="7111" spans="3:5">
      <c r="C7111" s="15"/>
      <c r="D7111" s="15"/>
      <c r="E7111" s="15"/>
    </row>
    <row r="7112" spans="3:5">
      <c r="C7112" s="15"/>
      <c r="D7112" s="15"/>
      <c r="E7112" s="15"/>
    </row>
    <row r="7113" spans="3:5">
      <c r="C7113" s="15"/>
      <c r="D7113" s="15"/>
      <c r="E7113" s="15"/>
    </row>
    <row r="7114" spans="3:5">
      <c r="C7114" s="15"/>
      <c r="D7114" s="15"/>
      <c r="E7114" s="15"/>
    </row>
    <row r="7115" spans="3:5">
      <c r="C7115" s="15"/>
      <c r="D7115" s="15"/>
      <c r="E7115" s="15"/>
    </row>
    <row r="7116" spans="3:5">
      <c r="C7116" s="15"/>
      <c r="D7116" s="15"/>
      <c r="E7116" s="15"/>
    </row>
    <row r="7117" spans="3:5">
      <c r="C7117" s="15"/>
      <c r="D7117" s="15"/>
      <c r="E7117" s="15"/>
    </row>
    <row r="7118" spans="3:5">
      <c r="C7118" s="15"/>
      <c r="D7118" s="15"/>
      <c r="E7118" s="15"/>
    </row>
    <row r="7119" spans="3:5">
      <c r="C7119" s="15"/>
      <c r="D7119" s="15"/>
      <c r="E7119" s="15"/>
    </row>
    <row r="7120" spans="3:5">
      <c r="C7120" s="15"/>
      <c r="D7120" s="15"/>
      <c r="E7120" s="15"/>
    </row>
    <row r="7121" spans="3:5">
      <c r="C7121" s="15"/>
      <c r="D7121" s="15"/>
      <c r="E7121" s="15"/>
    </row>
    <row r="7122" spans="3:5">
      <c r="C7122" s="15"/>
      <c r="D7122" s="15"/>
      <c r="E7122" s="15"/>
    </row>
    <row r="7123" spans="3:5">
      <c r="C7123" s="15"/>
      <c r="D7123" s="15"/>
      <c r="E7123" s="15"/>
    </row>
    <row r="7124" spans="3:5">
      <c r="C7124" s="15"/>
      <c r="D7124" s="15"/>
      <c r="E7124" s="15"/>
    </row>
    <row r="7125" spans="3:5">
      <c r="C7125" s="15"/>
      <c r="D7125" s="15"/>
      <c r="E7125" s="15"/>
    </row>
    <row r="7126" spans="3:5">
      <c r="C7126" s="15"/>
      <c r="D7126" s="15"/>
      <c r="E7126" s="15"/>
    </row>
    <row r="7127" spans="3:5">
      <c r="C7127" s="15"/>
      <c r="D7127" s="15"/>
      <c r="E7127" s="15"/>
    </row>
    <row r="7128" spans="3:5">
      <c r="C7128" s="15"/>
      <c r="D7128" s="15"/>
      <c r="E7128" s="15"/>
    </row>
    <row r="7129" spans="3:5">
      <c r="C7129" s="15"/>
      <c r="D7129" s="15"/>
      <c r="E7129" s="15"/>
    </row>
    <row r="7130" spans="3:5">
      <c r="C7130" s="15"/>
      <c r="D7130" s="15"/>
      <c r="E7130" s="15"/>
    </row>
    <row r="7131" spans="3:5">
      <c r="C7131" s="15"/>
      <c r="D7131" s="15"/>
      <c r="E7131" s="15"/>
    </row>
    <row r="7132" spans="3:5">
      <c r="C7132" s="15"/>
      <c r="D7132" s="15"/>
      <c r="E7132" s="15"/>
    </row>
    <row r="7133" spans="3:5">
      <c r="C7133" s="15"/>
      <c r="D7133" s="15"/>
      <c r="E7133" s="15"/>
    </row>
    <row r="7134" spans="3:5">
      <c r="C7134" s="15"/>
      <c r="D7134" s="15"/>
      <c r="E7134" s="15"/>
    </row>
    <row r="7135" spans="3:5">
      <c r="C7135" s="15"/>
      <c r="D7135" s="15"/>
      <c r="E7135" s="15"/>
    </row>
    <row r="7136" spans="3:5">
      <c r="C7136" s="15"/>
      <c r="D7136" s="15"/>
      <c r="E7136" s="15"/>
    </row>
    <row r="7137" spans="3:5">
      <c r="C7137" s="15"/>
      <c r="D7137" s="15"/>
      <c r="E7137" s="15"/>
    </row>
    <row r="7138" spans="3:5">
      <c r="C7138" s="15"/>
      <c r="D7138" s="15"/>
      <c r="E7138" s="15"/>
    </row>
    <row r="7139" spans="3:5">
      <c r="C7139" s="15"/>
      <c r="D7139" s="15"/>
      <c r="E7139" s="15"/>
    </row>
    <row r="7140" spans="3:5">
      <c r="C7140" s="15"/>
      <c r="D7140" s="15"/>
      <c r="E7140" s="15"/>
    </row>
    <row r="7141" spans="3:5">
      <c r="C7141" s="15"/>
      <c r="D7141" s="15"/>
      <c r="E7141" s="15"/>
    </row>
    <row r="7142" spans="3:5">
      <c r="C7142" s="15"/>
      <c r="D7142" s="15"/>
      <c r="E7142" s="15"/>
    </row>
    <row r="7143" spans="3:5">
      <c r="C7143" s="15"/>
      <c r="D7143" s="15"/>
      <c r="E7143" s="15"/>
    </row>
    <row r="7144" spans="3:5">
      <c r="C7144" s="15"/>
      <c r="D7144" s="15"/>
      <c r="E7144" s="15"/>
    </row>
    <row r="7145" spans="3:5">
      <c r="C7145" s="15"/>
      <c r="D7145" s="15"/>
      <c r="E7145" s="15"/>
    </row>
    <row r="7146" spans="3:5">
      <c r="C7146" s="15"/>
      <c r="D7146" s="15"/>
      <c r="E7146" s="15"/>
    </row>
    <row r="7147" spans="3:5">
      <c r="C7147" s="15"/>
      <c r="D7147" s="15"/>
      <c r="E7147" s="15"/>
    </row>
    <row r="7148" spans="3:5">
      <c r="C7148" s="15"/>
      <c r="D7148" s="15"/>
      <c r="E7148" s="15"/>
    </row>
    <row r="7149" spans="3:5">
      <c r="C7149" s="15"/>
      <c r="D7149" s="15"/>
      <c r="E7149" s="15"/>
    </row>
    <row r="7150" spans="3:5">
      <c r="C7150" s="15"/>
      <c r="D7150" s="15"/>
      <c r="E7150" s="15"/>
    </row>
    <row r="7151" spans="3:5">
      <c r="C7151" s="15"/>
      <c r="D7151" s="15"/>
      <c r="E7151" s="15"/>
    </row>
    <row r="7152" spans="3:5">
      <c r="C7152" s="15"/>
      <c r="D7152" s="15"/>
      <c r="E7152" s="15"/>
    </row>
    <row r="7153" spans="3:5">
      <c r="C7153" s="15"/>
      <c r="D7153" s="15"/>
      <c r="E7153" s="15"/>
    </row>
    <row r="7154" spans="3:5">
      <c r="C7154" s="15"/>
      <c r="D7154" s="15"/>
      <c r="E7154" s="15"/>
    </row>
    <row r="7155" spans="3:5">
      <c r="C7155" s="15"/>
      <c r="D7155" s="15"/>
      <c r="E7155" s="15"/>
    </row>
    <row r="7156" spans="3:5">
      <c r="C7156" s="15"/>
      <c r="D7156" s="15"/>
      <c r="E7156" s="15"/>
    </row>
    <row r="7157" spans="3:5">
      <c r="C7157" s="15"/>
      <c r="D7157" s="15"/>
      <c r="E7157" s="15"/>
    </row>
    <row r="7158" spans="3:5">
      <c r="C7158" s="15"/>
      <c r="D7158" s="15"/>
      <c r="E7158" s="15"/>
    </row>
    <row r="7159" spans="3:5">
      <c r="C7159" s="15"/>
      <c r="D7159" s="15"/>
      <c r="E7159" s="15"/>
    </row>
    <row r="7160" spans="3:5">
      <c r="C7160" s="15"/>
      <c r="D7160" s="15"/>
      <c r="E7160" s="15"/>
    </row>
    <row r="7161" spans="3:5">
      <c r="C7161" s="15"/>
      <c r="D7161" s="15"/>
      <c r="E7161" s="15"/>
    </row>
    <row r="7162" spans="3:5">
      <c r="C7162" s="15"/>
      <c r="D7162" s="15"/>
      <c r="E7162" s="15"/>
    </row>
    <row r="7163" spans="3:5">
      <c r="C7163" s="15"/>
      <c r="D7163" s="15"/>
      <c r="E7163" s="15"/>
    </row>
    <row r="7164" spans="3:5">
      <c r="C7164" s="15"/>
      <c r="D7164" s="15"/>
      <c r="E7164" s="15"/>
    </row>
    <row r="7165" spans="3:5">
      <c r="C7165" s="15"/>
      <c r="D7165" s="15"/>
      <c r="E7165" s="15"/>
    </row>
    <row r="7166" spans="3:5">
      <c r="C7166" s="15"/>
      <c r="D7166" s="15"/>
      <c r="E7166" s="15"/>
    </row>
    <row r="7167" spans="3:5">
      <c r="C7167" s="15"/>
      <c r="D7167" s="15"/>
      <c r="E7167" s="15"/>
    </row>
    <row r="7168" spans="3:5">
      <c r="C7168" s="15"/>
      <c r="D7168" s="15"/>
      <c r="E7168" s="15"/>
    </row>
    <row r="7169" spans="3:5">
      <c r="C7169" s="15"/>
      <c r="D7169" s="15"/>
      <c r="E7169" s="15"/>
    </row>
    <row r="7170" spans="3:5">
      <c r="C7170" s="15"/>
      <c r="D7170" s="15"/>
      <c r="E7170" s="15"/>
    </row>
    <row r="7171" spans="3:5">
      <c r="C7171" s="15"/>
      <c r="D7171" s="15"/>
      <c r="E7171" s="15"/>
    </row>
    <row r="7172" spans="3:5">
      <c r="C7172" s="15"/>
      <c r="D7172" s="15"/>
      <c r="E7172" s="15"/>
    </row>
    <row r="7173" spans="3:5">
      <c r="C7173" s="15"/>
      <c r="D7173" s="15"/>
      <c r="E7173" s="15"/>
    </row>
    <row r="7174" spans="3:5">
      <c r="C7174" s="15"/>
      <c r="D7174" s="15"/>
      <c r="E7174" s="15"/>
    </row>
    <row r="7175" spans="3:5">
      <c r="C7175" s="15"/>
      <c r="D7175" s="15"/>
      <c r="E7175" s="15"/>
    </row>
    <row r="7176" spans="3:5">
      <c r="C7176" s="15"/>
      <c r="D7176" s="15"/>
      <c r="E7176" s="15"/>
    </row>
    <row r="7177" spans="3:5">
      <c r="C7177" s="15"/>
      <c r="D7177" s="15"/>
      <c r="E7177" s="15"/>
    </row>
    <row r="7178" spans="3:5">
      <c r="C7178" s="15"/>
      <c r="D7178" s="15"/>
      <c r="E7178" s="15"/>
    </row>
    <row r="7179" spans="3:5">
      <c r="C7179" s="15"/>
      <c r="D7179" s="15"/>
      <c r="E7179" s="15"/>
    </row>
    <row r="7180" spans="3:5">
      <c r="C7180" s="15"/>
      <c r="D7180" s="15"/>
      <c r="E7180" s="15"/>
    </row>
    <row r="7181" spans="3:5">
      <c r="C7181" s="15"/>
      <c r="D7181" s="15"/>
      <c r="E7181" s="15"/>
    </row>
    <row r="7182" spans="3:5">
      <c r="C7182" s="15"/>
      <c r="D7182" s="15"/>
      <c r="E7182" s="15"/>
    </row>
    <row r="7183" spans="3:5">
      <c r="C7183" s="15"/>
      <c r="D7183" s="15"/>
      <c r="E7183" s="15"/>
    </row>
    <row r="7184" spans="3:5">
      <c r="C7184" s="15"/>
      <c r="D7184" s="15"/>
      <c r="E7184" s="15"/>
    </row>
    <row r="7185" spans="3:5">
      <c r="C7185" s="15"/>
      <c r="D7185" s="15"/>
      <c r="E7185" s="15"/>
    </row>
    <row r="7186" spans="3:5">
      <c r="C7186" s="15"/>
      <c r="D7186" s="15"/>
      <c r="E7186" s="15"/>
    </row>
    <row r="7187" spans="3:5">
      <c r="C7187" s="15"/>
      <c r="D7187" s="15"/>
      <c r="E7187" s="15"/>
    </row>
    <row r="7188" spans="3:5">
      <c r="C7188" s="15"/>
      <c r="D7188" s="15"/>
      <c r="E7188" s="15"/>
    </row>
    <row r="7189" spans="3:5">
      <c r="C7189" s="15"/>
      <c r="D7189" s="15"/>
      <c r="E7189" s="15"/>
    </row>
    <row r="7190" spans="3:5">
      <c r="C7190" s="15"/>
      <c r="D7190" s="15"/>
      <c r="E7190" s="15"/>
    </row>
    <row r="7191" spans="3:5">
      <c r="C7191" s="15"/>
      <c r="D7191" s="15"/>
      <c r="E7191" s="15"/>
    </row>
    <row r="7192" spans="3:5">
      <c r="C7192" s="15"/>
      <c r="D7192" s="15"/>
      <c r="E7192" s="15"/>
    </row>
    <row r="7193" spans="3:5">
      <c r="C7193" s="15"/>
      <c r="D7193" s="15"/>
      <c r="E7193" s="15"/>
    </row>
    <row r="7194" spans="3:5">
      <c r="C7194" s="15"/>
      <c r="D7194" s="15"/>
      <c r="E7194" s="15"/>
    </row>
    <row r="7195" spans="3:5">
      <c r="C7195" s="15"/>
      <c r="D7195" s="15"/>
      <c r="E7195" s="15"/>
    </row>
    <row r="7196" spans="3:5">
      <c r="C7196" s="15"/>
      <c r="D7196" s="15"/>
      <c r="E7196" s="15"/>
    </row>
    <row r="7197" spans="3:5">
      <c r="C7197" s="15"/>
      <c r="D7197" s="15"/>
      <c r="E7197" s="15"/>
    </row>
    <row r="7198" spans="3:5">
      <c r="C7198" s="15"/>
      <c r="D7198" s="15"/>
      <c r="E7198" s="15"/>
    </row>
    <row r="7199" spans="3:5">
      <c r="C7199" s="15"/>
      <c r="D7199" s="15"/>
      <c r="E7199" s="15"/>
    </row>
    <row r="7200" spans="3:5">
      <c r="C7200" s="15"/>
      <c r="D7200" s="15"/>
      <c r="E7200" s="15"/>
    </row>
    <row r="7201" spans="3:5">
      <c r="C7201" s="15"/>
      <c r="D7201" s="15"/>
      <c r="E7201" s="15"/>
    </row>
    <row r="7202" spans="3:5">
      <c r="C7202" s="15"/>
      <c r="D7202" s="15"/>
      <c r="E7202" s="15"/>
    </row>
    <row r="7203" spans="3:5">
      <c r="C7203" s="15"/>
      <c r="D7203" s="15"/>
      <c r="E7203" s="15"/>
    </row>
    <row r="7204" spans="3:5">
      <c r="C7204" s="15"/>
      <c r="D7204" s="15"/>
      <c r="E7204" s="15"/>
    </row>
    <row r="7205" spans="3:5">
      <c r="C7205" s="15"/>
      <c r="D7205" s="15"/>
      <c r="E7205" s="15"/>
    </row>
    <row r="7206" spans="3:5">
      <c r="C7206" s="15"/>
      <c r="D7206" s="15"/>
      <c r="E7206" s="15"/>
    </row>
    <row r="7207" spans="3:5">
      <c r="C7207" s="15"/>
      <c r="D7207" s="15"/>
      <c r="E7207" s="15"/>
    </row>
    <row r="7208" spans="3:5">
      <c r="C7208" s="15"/>
      <c r="D7208" s="15"/>
      <c r="E7208" s="15"/>
    </row>
    <row r="7209" spans="3:5">
      <c r="C7209" s="15"/>
      <c r="D7209" s="15"/>
      <c r="E7209" s="15"/>
    </row>
    <row r="7210" spans="3:5">
      <c r="C7210" s="15"/>
      <c r="D7210" s="15"/>
      <c r="E7210" s="15"/>
    </row>
    <row r="7211" spans="3:5">
      <c r="C7211" s="15"/>
      <c r="D7211" s="15"/>
      <c r="E7211" s="15"/>
    </row>
    <row r="7212" spans="3:5">
      <c r="C7212" s="15"/>
      <c r="D7212" s="15"/>
      <c r="E7212" s="15"/>
    </row>
    <row r="7213" spans="3:5">
      <c r="C7213" s="15"/>
      <c r="D7213" s="15"/>
      <c r="E7213" s="15"/>
    </row>
    <row r="7214" spans="3:5">
      <c r="C7214" s="15"/>
      <c r="D7214" s="15"/>
      <c r="E7214" s="15"/>
    </row>
    <row r="7215" spans="3:5">
      <c r="C7215" s="15"/>
      <c r="D7215" s="15"/>
      <c r="E7215" s="15"/>
    </row>
    <row r="7216" spans="3:5">
      <c r="C7216" s="15"/>
      <c r="D7216" s="15"/>
      <c r="E7216" s="15"/>
    </row>
    <row r="7217" spans="3:5">
      <c r="C7217" s="15"/>
      <c r="D7217" s="15"/>
      <c r="E7217" s="15"/>
    </row>
    <row r="7218" spans="3:5">
      <c r="C7218" s="15"/>
      <c r="D7218" s="15"/>
      <c r="E7218" s="15"/>
    </row>
    <row r="7219" spans="3:5">
      <c r="C7219" s="15"/>
      <c r="D7219" s="15"/>
      <c r="E7219" s="15"/>
    </row>
    <row r="7220" spans="3:5">
      <c r="C7220" s="15"/>
      <c r="D7220" s="15"/>
      <c r="E7220" s="15"/>
    </row>
    <row r="7221" spans="3:5">
      <c r="C7221" s="15"/>
      <c r="D7221" s="15"/>
      <c r="E7221" s="15"/>
    </row>
    <row r="7222" spans="3:5">
      <c r="C7222" s="15"/>
      <c r="D7222" s="15"/>
      <c r="E7222" s="15"/>
    </row>
    <row r="7223" spans="3:5">
      <c r="C7223" s="15"/>
      <c r="D7223" s="15"/>
      <c r="E7223" s="15"/>
    </row>
    <row r="7224" spans="3:5">
      <c r="C7224" s="15"/>
      <c r="D7224" s="15"/>
      <c r="E7224" s="15"/>
    </row>
    <row r="7225" spans="3:5">
      <c r="C7225" s="15"/>
      <c r="D7225" s="15"/>
      <c r="E7225" s="15"/>
    </row>
    <row r="7226" spans="3:5">
      <c r="C7226" s="15"/>
      <c r="D7226" s="15"/>
      <c r="E7226" s="15"/>
    </row>
    <row r="7227" spans="3:5">
      <c r="C7227" s="15"/>
      <c r="D7227" s="15"/>
      <c r="E7227" s="15"/>
    </row>
    <row r="7228" spans="3:5">
      <c r="C7228" s="15"/>
      <c r="D7228" s="15"/>
      <c r="E7228" s="15"/>
    </row>
    <row r="7229" spans="3:5">
      <c r="C7229" s="15"/>
      <c r="D7229" s="15"/>
      <c r="E7229" s="15"/>
    </row>
    <row r="7230" spans="3:5">
      <c r="C7230" s="15"/>
      <c r="D7230" s="15"/>
      <c r="E7230" s="15"/>
    </row>
    <row r="7231" spans="3:5">
      <c r="C7231" s="15"/>
      <c r="D7231" s="15"/>
      <c r="E7231" s="15"/>
    </row>
    <row r="7232" spans="3:5">
      <c r="C7232" s="15"/>
      <c r="D7232" s="15"/>
      <c r="E7232" s="15"/>
    </row>
    <row r="7233" spans="3:5">
      <c r="C7233" s="15"/>
      <c r="D7233" s="15"/>
      <c r="E7233" s="15"/>
    </row>
    <row r="7234" spans="3:5">
      <c r="C7234" s="15"/>
      <c r="D7234" s="15"/>
      <c r="E7234" s="15"/>
    </row>
    <row r="7235" spans="3:5">
      <c r="C7235" s="15"/>
      <c r="D7235" s="15"/>
      <c r="E7235" s="15"/>
    </row>
    <row r="7236" spans="3:5">
      <c r="C7236" s="15"/>
      <c r="D7236" s="15"/>
      <c r="E7236" s="15"/>
    </row>
    <row r="7237" spans="3:5">
      <c r="C7237" s="15"/>
      <c r="D7237" s="15"/>
      <c r="E7237" s="15"/>
    </row>
    <row r="7238" spans="3:5">
      <c r="C7238" s="15"/>
      <c r="D7238" s="15"/>
      <c r="E7238" s="15"/>
    </row>
    <row r="7239" spans="3:5">
      <c r="C7239" s="15"/>
      <c r="D7239" s="15"/>
      <c r="E7239" s="15"/>
    </row>
    <row r="7240" spans="3:5">
      <c r="C7240" s="15"/>
      <c r="D7240" s="15"/>
      <c r="E7240" s="15"/>
    </row>
    <row r="7241" spans="3:5">
      <c r="C7241" s="15"/>
      <c r="D7241" s="15"/>
      <c r="E7241" s="15"/>
    </row>
    <row r="7242" spans="3:5">
      <c r="C7242" s="15"/>
      <c r="D7242" s="15"/>
      <c r="E7242" s="15"/>
    </row>
    <row r="7243" spans="3:5">
      <c r="C7243" s="15"/>
      <c r="D7243" s="15"/>
      <c r="E7243" s="15"/>
    </row>
    <row r="7244" spans="3:5">
      <c r="C7244" s="15"/>
      <c r="D7244" s="15"/>
      <c r="E7244" s="15"/>
    </row>
    <row r="7245" spans="3:5">
      <c r="C7245" s="15"/>
      <c r="D7245" s="15"/>
      <c r="E7245" s="15"/>
    </row>
    <row r="7246" spans="3:5">
      <c r="C7246" s="15"/>
      <c r="D7246" s="15"/>
      <c r="E7246" s="15"/>
    </row>
    <row r="7247" spans="3:5">
      <c r="C7247" s="15"/>
      <c r="D7247" s="15"/>
      <c r="E7247" s="15"/>
    </row>
    <row r="7248" spans="3:5">
      <c r="C7248" s="15"/>
      <c r="D7248" s="15"/>
      <c r="E7248" s="15"/>
    </row>
    <row r="7249" spans="3:5">
      <c r="C7249" s="15"/>
      <c r="D7249" s="15"/>
      <c r="E7249" s="15"/>
    </row>
    <row r="7250" spans="3:5">
      <c r="C7250" s="15"/>
      <c r="D7250" s="15"/>
      <c r="E7250" s="15"/>
    </row>
    <row r="7251" spans="3:5">
      <c r="C7251" s="15"/>
      <c r="D7251" s="15"/>
      <c r="E7251" s="15"/>
    </row>
    <row r="7252" spans="3:5">
      <c r="C7252" s="15"/>
      <c r="D7252" s="15"/>
      <c r="E7252" s="15"/>
    </row>
    <row r="7253" spans="3:5">
      <c r="C7253" s="15"/>
      <c r="D7253" s="15"/>
      <c r="E7253" s="15"/>
    </row>
    <row r="7254" spans="3:5">
      <c r="C7254" s="15"/>
      <c r="D7254" s="15"/>
      <c r="E7254" s="15"/>
    </row>
    <row r="7255" spans="3:5">
      <c r="C7255" s="15"/>
      <c r="D7255" s="15"/>
      <c r="E7255" s="15"/>
    </row>
    <row r="7256" spans="3:5">
      <c r="C7256" s="15"/>
      <c r="D7256" s="15"/>
      <c r="E7256" s="15"/>
    </row>
    <row r="7257" spans="3:5">
      <c r="C7257" s="15"/>
      <c r="D7257" s="15"/>
      <c r="E7257" s="15"/>
    </row>
    <row r="7258" spans="3:5">
      <c r="C7258" s="15"/>
      <c r="D7258" s="15"/>
      <c r="E7258" s="15"/>
    </row>
    <row r="7259" spans="3:5">
      <c r="C7259" s="15"/>
      <c r="D7259" s="15"/>
      <c r="E7259" s="15"/>
    </row>
    <row r="7260" spans="3:5">
      <c r="C7260" s="15"/>
      <c r="D7260" s="15"/>
      <c r="E7260" s="15"/>
    </row>
    <row r="7261" spans="3:5">
      <c r="C7261" s="15"/>
      <c r="D7261" s="15"/>
      <c r="E7261" s="15"/>
    </row>
    <row r="7262" spans="3:5">
      <c r="C7262" s="15"/>
      <c r="D7262" s="15"/>
      <c r="E7262" s="15"/>
    </row>
    <row r="7263" spans="3:5">
      <c r="C7263" s="15"/>
      <c r="D7263" s="15"/>
      <c r="E7263" s="15"/>
    </row>
    <row r="7264" spans="3:5">
      <c r="C7264" s="15"/>
      <c r="D7264" s="15"/>
      <c r="E7264" s="15"/>
    </row>
    <row r="7265" spans="3:5">
      <c r="C7265" s="15"/>
      <c r="D7265" s="15"/>
      <c r="E7265" s="15"/>
    </row>
    <row r="7266" spans="3:5">
      <c r="C7266" s="15"/>
      <c r="D7266" s="15"/>
      <c r="E7266" s="15"/>
    </row>
    <row r="7267" spans="3:5">
      <c r="C7267" s="15"/>
      <c r="D7267" s="15"/>
      <c r="E7267" s="15"/>
    </row>
    <row r="7268" spans="3:5">
      <c r="C7268" s="15"/>
      <c r="D7268" s="15"/>
      <c r="E7268" s="15"/>
    </row>
    <row r="7269" spans="3:5">
      <c r="C7269" s="15"/>
      <c r="D7269" s="15"/>
      <c r="E7269" s="15"/>
    </row>
    <row r="7270" spans="3:5">
      <c r="C7270" s="15"/>
      <c r="D7270" s="15"/>
      <c r="E7270" s="15"/>
    </row>
    <row r="7271" spans="3:5">
      <c r="C7271" s="15"/>
      <c r="D7271" s="15"/>
      <c r="E7271" s="15"/>
    </row>
    <row r="7272" spans="3:5">
      <c r="C7272" s="15"/>
      <c r="D7272" s="15"/>
      <c r="E7272" s="15"/>
    </row>
    <row r="7273" spans="3:5">
      <c r="C7273" s="15"/>
      <c r="D7273" s="15"/>
      <c r="E7273" s="15"/>
    </row>
    <row r="7274" spans="3:5">
      <c r="C7274" s="15"/>
      <c r="D7274" s="15"/>
      <c r="E7274" s="15"/>
    </row>
    <row r="7275" spans="3:5">
      <c r="C7275" s="15"/>
      <c r="D7275" s="15"/>
      <c r="E7275" s="15"/>
    </row>
    <row r="7276" spans="3:5">
      <c r="C7276" s="15"/>
      <c r="D7276" s="15"/>
      <c r="E7276" s="15"/>
    </row>
    <row r="7277" spans="3:5">
      <c r="C7277" s="15"/>
      <c r="D7277" s="15"/>
      <c r="E7277" s="15"/>
    </row>
    <row r="7278" spans="3:5">
      <c r="C7278" s="15"/>
      <c r="D7278" s="15"/>
      <c r="E7278" s="15"/>
    </row>
    <row r="7279" spans="3:5">
      <c r="C7279" s="15"/>
      <c r="D7279" s="15"/>
      <c r="E7279" s="15"/>
    </row>
    <row r="7280" spans="3:5">
      <c r="C7280" s="15"/>
      <c r="D7280" s="15"/>
      <c r="E7280" s="15"/>
    </row>
    <row r="7281" spans="3:5">
      <c r="C7281" s="15"/>
      <c r="D7281" s="15"/>
      <c r="E7281" s="15"/>
    </row>
    <row r="7282" spans="3:5">
      <c r="C7282" s="15"/>
      <c r="D7282" s="15"/>
      <c r="E7282" s="15"/>
    </row>
    <row r="7283" spans="3:5">
      <c r="C7283" s="15"/>
      <c r="D7283" s="15"/>
      <c r="E7283" s="15"/>
    </row>
    <row r="7284" spans="3:5">
      <c r="C7284" s="15"/>
      <c r="D7284" s="15"/>
      <c r="E7284" s="15"/>
    </row>
    <row r="7285" spans="3:5">
      <c r="C7285" s="15"/>
      <c r="D7285" s="15"/>
      <c r="E7285" s="15"/>
    </row>
    <row r="7286" spans="3:5">
      <c r="C7286" s="15"/>
      <c r="D7286" s="15"/>
      <c r="E7286" s="15"/>
    </row>
    <row r="7287" spans="3:5">
      <c r="C7287" s="15"/>
      <c r="D7287" s="15"/>
      <c r="E7287" s="15"/>
    </row>
    <row r="7288" spans="3:5">
      <c r="C7288" s="15"/>
      <c r="D7288" s="15"/>
      <c r="E7288" s="15"/>
    </row>
    <row r="7289" spans="3:5">
      <c r="C7289" s="15"/>
      <c r="D7289" s="15"/>
      <c r="E7289" s="15"/>
    </row>
    <row r="7290" spans="3:5">
      <c r="C7290" s="15"/>
      <c r="D7290" s="15"/>
      <c r="E7290" s="15"/>
    </row>
    <row r="7291" spans="3:5">
      <c r="C7291" s="15"/>
      <c r="D7291" s="15"/>
      <c r="E7291" s="15"/>
    </row>
    <row r="7292" spans="3:5">
      <c r="C7292" s="15"/>
      <c r="D7292" s="15"/>
      <c r="E7292" s="15"/>
    </row>
    <row r="7293" spans="3:5">
      <c r="C7293" s="15"/>
      <c r="D7293" s="15"/>
      <c r="E7293" s="15"/>
    </row>
    <row r="7294" spans="3:5">
      <c r="C7294" s="15"/>
      <c r="D7294" s="15"/>
      <c r="E7294" s="15"/>
    </row>
    <row r="7295" spans="3:5">
      <c r="C7295" s="15"/>
      <c r="D7295" s="15"/>
      <c r="E7295" s="15"/>
    </row>
    <row r="7296" spans="3:5">
      <c r="C7296" s="15"/>
      <c r="D7296" s="15"/>
      <c r="E7296" s="15"/>
    </row>
    <row r="7297" spans="3:5">
      <c r="C7297" s="15"/>
      <c r="D7297" s="15"/>
      <c r="E7297" s="15"/>
    </row>
    <row r="7298" spans="3:5">
      <c r="C7298" s="15"/>
      <c r="D7298" s="15"/>
      <c r="E7298" s="15"/>
    </row>
    <row r="7299" spans="3:5">
      <c r="C7299" s="15"/>
      <c r="D7299" s="15"/>
      <c r="E7299" s="15"/>
    </row>
    <row r="7300" spans="3:5">
      <c r="C7300" s="15"/>
      <c r="D7300" s="15"/>
      <c r="E7300" s="15"/>
    </row>
    <row r="7301" spans="3:5">
      <c r="C7301" s="15"/>
      <c r="D7301" s="15"/>
      <c r="E7301" s="15"/>
    </row>
    <row r="7302" spans="3:5">
      <c r="C7302" s="15"/>
      <c r="D7302" s="15"/>
      <c r="E7302" s="15"/>
    </row>
    <row r="7303" spans="3:5">
      <c r="C7303" s="15"/>
      <c r="D7303" s="15"/>
      <c r="E7303" s="15"/>
    </row>
    <row r="7304" spans="3:5">
      <c r="C7304" s="15"/>
      <c r="D7304" s="15"/>
      <c r="E7304" s="15"/>
    </row>
    <row r="7305" spans="3:5">
      <c r="C7305" s="15"/>
      <c r="D7305" s="15"/>
      <c r="E7305" s="15"/>
    </row>
    <row r="7306" spans="3:5">
      <c r="C7306" s="15"/>
      <c r="D7306" s="15"/>
      <c r="E7306" s="15"/>
    </row>
    <row r="7307" spans="3:5">
      <c r="C7307" s="15"/>
      <c r="D7307" s="15"/>
      <c r="E7307" s="15"/>
    </row>
    <row r="7308" spans="3:5">
      <c r="C7308" s="15"/>
      <c r="D7308" s="15"/>
      <c r="E7308" s="15"/>
    </row>
    <row r="7309" spans="3:5">
      <c r="C7309" s="15"/>
      <c r="D7309" s="15"/>
      <c r="E7309" s="15"/>
    </row>
    <row r="7310" spans="3:5">
      <c r="C7310" s="15"/>
      <c r="D7310" s="15"/>
      <c r="E7310" s="15"/>
    </row>
    <row r="7311" spans="3:5">
      <c r="C7311" s="15"/>
      <c r="D7311" s="15"/>
      <c r="E7311" s="15"/>
    </row>
    <row r="7312" spans="3:5">
      <c r="C7312" s="15"/>
      <c r="D7312" s="15"/>
      <c r="E7312" s="15"/>
    </row>
    <row r="7313" spans="3:5">
      <c r="C7313" s="15"/>
      <c r="D7313" s="15"/>
      <c r="E7313" s="15"/>
    </row>
    <row r="7314" spans="3:5">
      <c r="C7314" s="15"/>
      <c r="D7314" s="15"/>
      <c r="E7314" s="15"/>
    </row>
    <row r="7315" spans="3:5">
      <c r="C7315" s="15"/>
      <c r="D7315" s="15"/>
      <c r="E7315" s="15"/>
    </row>
    <row r="7316" spans="3:5">
      <c r="C7316" s="15"/>
      <c r="D7316" s="15"/>
      <c r="E7316" s="15"/>
    </row>
    <row r="7317" spans="3:5">
      <c r="C7317" s="15"/>
      <c r="D7317" s="15"/>
      <c r="E7317" s="15"/>
    </row>
    <row r="7318" spans="3:5">
      <c r="C7318" s="15"/>
      <c r="D7318" s="15"/>
      <c r="E7318" s="15"/>
    </row>
    <row r="7319" spans="3:5">
      <c r="C7319" s="15"/>
      <c r="D7319" s="15"/>
      <c r="E7319" s="15"/>
    </row>
    <row r="7320" spans="3:5">
      <c r="C7320" s="15"/>
      <c r="D7320" s="15"/>
      <c r="E7320" s="15"/>
    </row>
    <row r="7321" spans="3:5">
      <c r="C7321" s="15"/>
      <c r="D7321" s="15"/>
      <c r="E7321" s="15"/>
    </row>
    <row r="7322" spans="3:5">
      <c r="C7322" s="15"/>
      <c r="D7322" s="15"/>
      <c r="E7322" s="15"/>
    </row>
    <row r="7323" spans="3:5">
      <c r="C7323" s="15"/>
      <c r="D7323" s="15"/>
      <c r="E7323" s="15"/>
    </row>
    <row r="7324" spans="3:5">
      <c r="C7324" s="15"/>
      <c r="D7324" s="15"/>
      <c r="E7324" s="15"/>
    </row>
    <row r="7325" spans="3:5">
      <c r="C7325" s="15"/>
      <c r="D7325" s="15"/>
      <c r="E7325" s="15"/>
    </row>
    <row r="7326" spans="3:5">
      <c r="C7326" s="15"/>
      <c r="D7326" s="15"/>
      <c r="E7326" s="15"/>
    </row>
    <row r="7327" spans="3:5">
      <c r="C7327" s="15"/>
      <c r="D7327" s="15"/>
      <c r="E7327" s="15"/>
    </row>
    <row r="7328" spans="3:5">
      <c r="C7328" s="15"/>
      <c r="D7328" s="15"/>
      <c r="E7328" s="15"/>
    </row>
    <row r="7329" spans="3:5">
      <c r="C7329" s="15"/>
      <c r="D7329" s="15"/>
      <c r="E7329" s="15"/>
    </row>
    <row r="7330" spans="3:5">
      <c r="C7330" s="15"/>
      <c r="D7330" s="15"/>
      <c r="E7330" s="15"/>
    </row>
    <row r="7331" spans="3:5">
      <c r="C7331" s="15"/>
      <c r="D7331" s="15"/>
      <c r="E7331" s="15"/>
    </row>
    <row r="7332" spans="3:5">
      <c r="C7332" s="15"/>
      <c r="D7332" s="15"/>
      <c r="E7332" s="15"/>
    </row>
    <row r="7333" spans="3:5">
      <c r="C7333" s="15"/>
      <c r="D7333" s="15"/>
      <c r="E7333" s="15"/>
    </row>
    <row r="7334" spans="3:5">
      <c r="C7334" s="15"/>
      <c r="D7334" s="15"/>
      <c r="E7334" s="15"/>
    </row>
    <row r="7335" spans="3:5">
      <c r="C7335" s="15"/>
      <c r="D7335" s="15"/>
      <c r="E7335" s="15"/>
    </row>
    <row r="7336" spans="3:5">
      <c r="C7336" s="15"/>
      <c r="D7336" s="15"/>
      <c r="E7336" s="15"/>
    </row>
    <row r="7337" spans="3:5">
      <c r="C7337" s="15"/>
      <c r="D7337" s="15"/>
      <c r="E7337" s="15"/>
    </row>
    <row r="7338" spans="3:5">
      <c r="C7338" s="15"/>
      <c r="D7338" s="15"/>
      <c r="E7338" s="15"/>
    </row>
    <row r="7339" spans="3:5">
      <c r="C7339" s="15"/>
      <c r="D7339" s="15"/>
      <c r="E7339" s="15"/>
    </row>
    <row r="7340" spans="3:5">
      <c r="C7340" s="15"/>
      <c r="D7340" s="15"/>
      <c r="E7340" s="15"/>
    </row>
    <row r="7341" spans="3:5">
      <c r="C7341" s="15"/>
      <c r="D7341" s="15"/>
      <c r="E7341" s="15"/>
    </row>
    <row r="7342" spans="3:5">
      <c r="C7342" s="15"/>
      <c r="D7342" s="15"/>
      <c r="E7342" s="15"/>
    </row>
    <row r="7343" spans="3:5">
      <c r="C7343" s="15"/>
      <c r="D7343" s="15"/>
      <c r="E7343" s="15"/>
    </row>
    <row r="7344" spans="3:5">
      <c r="C7344" s="15"/>
      <c r="D7344" s="15"/>
      <c r="E7344" s="15"/>
    </row>
    <row r="7345" spans="3:5">
      <c r="C7345" s="15"/>
      <c r="D7345" s="15"/>
      <c r="E7345" s="15"/>
    </row>
    <row r="7346" spans="3:5">
      <c r="C7346" s="15"/>
      <c r="D7346" s="15"/>
      <c r="E7346" s="15"/>
    </row>
    <row r="7347" spans="3:5">
      <c r="C7347" s="15"/>
      <c r="D7347" s="15"/>
      <c r="E7347" s="15"/>
    </row>
    <row r="7348" spans="3:5">
      <c r="C7348" s="15"/>
      <c r="D7348" s="15"/>
      <c r="E7348" s="15"/>
    </row>
    <row r="7349" spans="3:5">
      <c r="C7349" s="15"/>
      <c r="D7349" s="15"/>
      <c r="E7349" s="15"/>
    </row>
    <row r="7350" spans="3:5">
      <c r="C7350" s="15"/>
      <c r="D7350" s="15"/>
      <c r="E7350" s="15"/>
    </row>
    <row r="7351" spans="3:5">
      <c r="C7351" s="15"/>
      <c r="D7351" s="15"/>
      <c r="E7351" s="15"/>
    </row>
    <row r="7352" spans="3:5">
      <c r="C7352" s="15"/>
      <c r="D7352" s="15"/>
      <c r="E7352" s="15"/>
    </row>
    <row r="7353" spans="3:5">
      <c r="C7353" s="15"/>
      <c r="D7353" s="15"/>
      <c r="E7353" s="15"/>
    </row>
    <row r="7354" spans="3:5">
      <c r="C7354" s="15"/>
      <c r="D7354" s="15"/>
      <c r="E7354" s="15"/>
    </row>
    <row r="7355" spans="3:5">
      <c r="C7355" s="15"/>
      <c r="D7355" s="15"/>
      <c r="E7355" s="15"/>
    </row>
    <row r="7356" spans="3:5">
      <c r="C7356" s="15"/>
      <c r="D7356" s="15"/>
      <c r="E7356" s="15"/>
    </row>
    <row r="7357" spans="3:5">
      <c r="C7357" s="15"/>
      <c r="D7357" s="15"/>
      <c r="E7357" s="15"/>
    </row>
    <row r="7358" spans="3:5">
      <c r="C7358" s="15"/>
      <c r="D7358" s="15"/>
      <c r="E7358" s="15"/>
    </row>
    <row r="7359" spans="3:5">
      <c r="C7359" s="15"/>
      <c r="D7359" s="15"/>
      <c r="E7359" s="15"/>
    </row>
    <row r="7360" spans="3:5">
      <c r="C7360" s="15"/>
      <c r="D7360" s="15"/>
      <c r="E7360" s="15"/>
    </row>
    <row r="7361" spans="3:5">
      <c r="C7361" s="15"/>
      <c r="D7361" s="15"/>
      <c r="E7361" s="15"/>
    </row>
    <row r="7362" spans="3:5">
      <c r="C7362" s="15"/>
      <c r="D7362" s="15"/>
      <c r="E7362" s="15"/>
    </row>
    <row r="7363" spans="3:5">
      <c r="C7363" s="15"/>
      <c r="D7363" s="15"/>
      <c r="E7363" s="15"/>
    </row>
    <row r="7364" spans="3:5">
      <c r="C7364" s="15"/>
      <c r="D7364" s="15"/>
      <c r="E7364" s="15"/>
    </row>
    <row r="7365" spans="3:5">
      <c r="C7365" s="15"/>
      <c r="D7365" s="15"/>
      <c r="E7365" s="15"/>
    </row>
    <row r="7366" spans="3:5">
      <c r="C7366" s="15"/>
      <c r="D7366" s="15"/>
      <c r="E7366" s="15"/>
    </row>
    <row r="7367" spans="3:5">
      <c r="C7367" s="15"/>
      <c r="D7367" s="15"/>
      <c r="E7367" s="15"/>
    </row>
    <row r="7368" spans="3:5">
      <c r="C7368" s="15"/>
      <c r="D7368" s="15"/>
      <c r="E7368" s="15"/>
    </row>
    <row r="7369" spans="3:5">
      <c r="C7369" s="15"/>
      <c r="D7369" s="15"/>
      <c r="E7369" s="15"/>
    </row>
    <row r="7370" spans="3:5">
      <c r="C7370" s="15"/>
      <c r="D7370" s="15"/>
      <c r="E7370" s="15"/>
    </row>
    <row r="7371" spans="3:5">
      <c r="C7371" s="15"/>
      <c r="D7371" s="15"/>
      <c r="E7371" s="15"/>
    </row>
    <row r="7372" spans="3:5">
      <c r="C7372" s="15"/>
      <c r="D7372" s="15"/>
      <c r="E7372" s="15"/>
    </row>
    <row r="7373" spans="3:5">
      <c r="C7373" s="15"/>
      <c r="D7373" s="15"/>
      <c r="E7373" s="15"/>
    </row>
    <row r="7374" spans="3:5">
      <c r="C7374" s="15"/>
      <c r="D7374" s="15"/>
      <c r="E7374" s="15"/>
    </row>
    <row r="7375" spans="3:5">
      <c r="C7375" s="15"/>
      <c r="D7375" s="15"/>
      <c r="E7375" s="15"/>
    </row>
    <row r="7376" spans="3:5">
      <c r="C7376" s="15"/>
      <c r="D7376" s="15"/>
      <c r="E7376" s="15"/>
    </row>
    <row r="7377" spans="3:5">
      <c r="C7377" s="15"/>
      <c r="D7377" s="15"/>
      <c r="E7377" s="15"/>
    </row>
    <row r="7378" spans="3:5">
      <c r="C7378" s="15"/>
      <c r="D7378" s="15"/>
      <c r="E7378" s="15"/>
    </row>
    <row r="7379" spans="3:5">
      <c r="C7379" s="15"/>
      <c r="D7379" s="15"/>
      <c r="E7379" s="15"/>
    </row>
    <row r="7380" spans="3:5">
      <c r="C7380" s="15"/>
      <c r="D7380" s="15"/>
      <c r="E7380" s="15"/>
    </row>
    <row r="7381" spans="3:5">
      <c r="C7381" s="15"/>
      <c r="D7381" s="15"/>
      <c r="E7381" s="15"/>
    </row>
    <row r="7382" spans="3:5">
      <c r="C7382" s="15"/>
      <c r="D7382" s="15"/>
      <c r="E7382" s="15"/>
    </row>
    <row r="7383" spans="3:5">
      <c r="C7383" s="15"/>
      <c r="D7383" s="15"/>
      <c r="E7383" s="15"/>
    </row>
    <row r="7384" spans="3:5">
      <c r="C7384" s="15"/>
      <c r="D7384" s="15"/>
      <c r="E7384" s="15"/>
    </row>
    <row r="7385" spans="3:5">
      <c r="C7385" s="15"/>
      <c r="D7385" s="15"/>
      <c r="E7385" s="15"/>
    </row>
    <row r="7386" spans="3:5">
      <c r="C7386" s="15"/>
      <c r="D7386" s="15"/>
      <c r="E7386" s="15"/>
    </row>
    <row r="7387" spans="3:5">
      <c r="C7387" s="15"/>
      <c r="D7387" s="15"/>
      <c r="E7387" s="15"/>
    </row>
    <row r="7388" spans="3:5">
      <c r="C7388" s="15"/>
      <c r="D7388" s="15"/>
      <c r="E7388" s="15"/>
    </row>
    <row r="7389" spans="3:5">
      <c r="C7389" s="15"/>
      <c r="D7389" s="15"/>
      <c r="E7389" s="15"/>
    </row>
    <row r="7390" spans="3:5">
      <c r="C7390" s="15"/>
      <c r="D7390" s="15"/>
      <c r="E7390" s="15"/>
    </row>
    <row r="7391" spans="3:5">
      <c r="C7391" s="15"/>
      <c r="D7391" s="15"/>
      <c r="E7391" s="15"/>
    </row>
    <row r="7392" spans="3:5">
      <c r="C7392" s="15"/>
      <c r="D7392" s="15"/>
      <c r="E7392" s="15"/>
    </row>
    <row r="7393" spans="3:5">
      <c r="C7393" s="15"/>
      <c r="D7393" s="15"/>
      <c r="E7393" s="15"/>
    </row>
    <row r="7394" spans="3:5">
      <c r="C7394" s="15"/>
      <c r="D7394" s="15"/>
      <c r="E7394" s="15"/>
    </row>
    <row r="7395" spans="3:5">
      <c r="C7395" s="15"/>
      <c r="D7395" s="15"/>
      <c r="E7395" s="15"/>
    </row>
    <row r="7396" spans="3:5">
      <c r="C7396" s="15"/>
      <c r="D7396" s="15"/>
      <c r="E7396" s="15"/>
    </row>
    <row r="7397" spans="3:5">
      <c r="C7397" s="15"/>
      <c r="D7397" s="15"/>
      <c r="E7397" s="15"/>
    </row>
    <row r="7398" spans="3:5">
      <c r="C7398" s="15"/>
      <c r="D7398" s="15"/>
      <c r="E7398" s="15"/>
    </row>
    <row r="7399" spans="3:5">
      <c r="C7399" s="15"/>
      <c r="D7399" s="15"/>
      <c r="E7399" s="15"/>
    </row>
    <row r="7400" spans="3:5">
      <c r="C7400" s="15"/>
      <c r="D7400" s="15"/>
      <c r="E7400" s="15"/>
    </row>
    <row r="7401" spans="3:5">
      <c r="C7401" s="15"/>
      <c r="D7401" s="15"/>
      <c r="E7401" s="15"/>
    </row>
    <row r="7402" spans="3:5">
      <c r="C7402" s="15"/>
      <c r="D7402" s="15"/>
      <c r="E7402" s="15"/>
    </row>
    <row r="7403" spans="3:5">
      <c r="C7403" s="15"/>
      <c r="D7403" s="15"/>
      <c r="E7403" s="15"/>
    </row>
    <row r="7404" spans="3:5">
      <c r="C7404" s="15"/>
      <c r="D7404" s="15"/>
      <c r="E7404" s="15"/>
    </row>
    <row r="7405" spans="3:5">
      <c r="C7405" s="15"/>
      <c r="D7405" s="15"/>
      <c r="E7405" s="15"/>
    </row>
    <row r="7406" spans="3:5">
      <c r="C7406" s="15"/>
      <c r="D7406" s="15"/>
      <c r="E7406" s="15"/>
    </row>
    <row r="7407" spans="3:5">
      <c r="C7407" s="15"/>
      <c r="D7407" s="15"/>
      <c r="E7407" s="15"/>
    </row>
    <row r="7408" spans="3:5">
      <c r="C7408" s="15"/>
      <c r="D7408" s="15"/>
      <c r="E7408" s="15"/>
    </row>
    <row r="7409" spans="3:5">
      <c r="C7409" s="15"/>
      <c r="D7409" s="15"/>
      <c r="E7409" s="15"/>
    </row>
    <row r="7410" spans="3:5">
      <c r="C7410" s="15"/>
      <c r="D7410" s="15"/>
      <c r="E7410" s="15"/>
    </row>
    <row r="7411" spans="3:5">
      <c r="C7411" s="15"/>
      <c r="D7411" s="15"/>
      <c r="E7411" s="15"/>
    </row>
    <row r="7412" spans="3:5">
      <c r="C7412" s="15"/>
      <c r="D7412" s="15"/>
      <c r="E7412" s="15"/>
    </row>
    <row r="7413" spans="3:5">
      <c r="C7413" s="15"/>
      <c r="D7413" s="15"/>
      <c r="E7413" s="15"/>
    </row>
    <row r="7414" spans="3:5">
      <c r="C7414" s="15"/>
      <c r="D7414" s="15"/>
      <c r="E7414" s="15"/>
    </row>
    <row r="7415" spans="3:5">
      <c r="C7415" s="15"/>
      <c r="D7415" s="15"/>
      <c r="E7415" s="15"/>
    </row>
    <row r="7416" spans="3:5">
      <c r="C7416" s="15"/>
      <c r="D7416" s="15"/>
      <c r="E7416" s="15"/>
    </row>
    <row r="7417" spans="3:5">
      <c r="C7417" s="15"/>
      <c r="D7417" s="15"/>
      <c r="E7417" s="15"/>
    </row>
    <row r="7418" spans="3:5">
      <c r="C7418" s="15"/>
      <c r="D7418" s="15"/>
      <c r="E7418" s="15"/>
    </row>
    <row r="7419" spans="3:5">
      <c r="C7419" s="15"/>
      <c r="D7419" s="15"/>
      <c r="E7419" s="15"/>
    </row>
    <row r="7420" spans="3:5">
      <c r="C7420" s="15"/>
      <c r="D7420" s="15"/>
      <c r="E7420" s="15"/>
    </row>
    <row r="7421" spans="3:5">
      <c r="C7421" s="15"/>
      <c r="D7421" s="15"/>
      <c r="E7421" s="15"/>
    </row>
    <row r="7422" spans="3:5">
      <c r="C7422" s="15"/>
      <c r="D7422" s="15"/>
      <c r="E7422" s="15"/>
    </row>
    <row r="7423" spans="3:5">
      <c r="C7423" s="15"/>
      <c r="D7423" s="15"/>
      <c r="E7423" s="15"/>
    </row>
    <row r="7424" spans="3:5">
      <c r="C7424" s="15"/>
      <c r="D7424" s="15"/>
      <c r="E7424" s="15"/>
    </row>
    <row r="7425" spans="3:5">
      <c r="C7425" s="15"/>
      <c r="D7425" s="15"/>
      <c r="E7425" s="15"/>
    </row>
    <row r="7426" spans="3:5">
      <c r="C7426" s="15"/>
      <c r="D7426" s="15"/>
      <c r="E7426" s="15"/>
    </row>
    <row r="7427" spans="3:5">
      <c r="C7427" s="15"/>
      <c r="D7427" s="15"/>
      <c r="E7427" s="15"/>
    </row>
    <row r="7428" spans="3:5">
      <c r="C7428" s="15"/>
      <c r="D7428" s="15"/>
      <c r="E7428" s="15"/>
    </row>
    <row r="7429" spans="3:5">
      <c r="C7429" s="15"/>
      <c r="D7429" s="15"/>
      <c r="E7429" s="15"/>
    </row>
    <row r="7430" spans="3:5">
      <c r="C7430" s="15"/>
      <c r="D7430" s="15"/>
      <c r="E7430" s="15"/>
    </row>
    <row r="7431" spans="3:5">
      <c r="C7431" s="15"/>
      <c r="D7431" s="15"/>
      <c r="E7431" s="15"/>
    </row>
    <row r="7432" spans="3:5">
      <c r="C7432" s="15"/>
      <c r="D7432" s="15"/>
      <c r="E7432" s="15"/>
    </row>
    <row r="7433" spans="3:5">
      <c r="C7433" s="15"/>
      <c r="D7433" s="15"/>
      <c r="E7433" s="15"/>
    </row>
    <row r="7434" spans="3:5">
      <c r="C7434" s="15"/>
      <c r="D7434" s="15"/>
      <c r="E7434" s="15"/>
    </row>
    <row r="7435" spans="3:5">
      <c r="C7435" s="15"/>
      <c r="D7435" s="15"/>
      <c r="E7435" s="15"/>
    </row>
    <row r="7436" spans="3:5">
      <c r="C7436" s="15"/>
      <c r="D7436" s="15"/>
      <c r="E7436" s="15"/>
    </row>
    <row r="7437" spans="3:5">
      <c r="C7437" s="15"/>
      <c r="D7437" s="15"/>
      <c r="E7437" s="15"/>
    </row>
    <row r="7438" spans="3:5">
      <c r="C7438" s="15"/>
      <c r="D7438" s="15"/>
      <c r="E7438" s="15"/>
    </row>
    <row r="7439" spans="3:5">
      <c r="C7439" s="15"/>
      <c r="D7439" s="15"/>
      <c r="E7439" s="15"/>
    </row>
    <row r="7440" spans="3:5">
      <c r="C7440" s="15"/>
      <c r="D7440" s="15"/>
      <c r="E7440" s="15"/>
    </row>
    <row r="7441" spans="3:5">
      <c r="C7441" s="15"/>
      <c r="D7441" s="15"/>
      <c r="E7441" s="15"/>
    </row>
    <row r="7442" spans="3:5">
      <c r="C7442" s="15"/>
      <c r="D7442" s="15"/>
      <c r="E7442" s="15"/>
    </row>
    <row r="7443" spans="3:5">
      <c r="C7443" s="15"/>
      <c r="D7443" s="15"/>
      <c r="E7443" s="15"/>
    </row>
    <row r="7444" spans="3:5">
      <c r="C7444" s="15"/>
      <c r="D7444" s="15"/>
      <c r="E7444" s="15"/>
    </row>
    <row r="7445" spans="3:5">
      <c r="C7445" s="15"/>
      <c r="D7445" s="15"/>
      <c r="E7445" s="15"/>
    </row>
    <row r="7446" spans="3:5">
      <c r="C7446" s="15"/>
      <c r="D7446" s="15"/>
      <c r="E7446" s="15"/>
    </row>
    <row r="7447" spans="3:5">
      <c r="C7447" s="15"/>
      <c r="D7447" s="15"/>
      <c r="E7447" s="15"/>
    </row>
    <row r="7448" spans="3:5">
      <c r="C7448" s="15"/>
      <c r="D7448" s="15"/>
      <c r="E7448" s="15"/>
    </row>
    <row r="7449" spans="3:5">
      <c r="C7449" s="15"/>
      <c r="D7449" s="15"/>
      <c r="E7449" s="15"/>
    </row>
    <row r="7450" spans="3:5">
      <c r="C7450" s="15"/>
      <c r="D7450" s="15"/>
      <c r="E7450" s="15"/>
    </row>
    <row r="7451" spans="3:5">
      <c r="C7451" s="15"/>
      <c r="D7451" s="15"/>
      <c r="E7451" s="15"/>
    </row>
    <row r="7452" spans="3:5">
      <c r="C7452" s="15"/>
      <c r="D7452" s="15"/>
      <c r="E7452" s="15"/>
    </row>
    <row r="7453" spans="3:5">
      <c r="C7453" s="15"/>
      <c r="D7453" s="15"/>
      <c r="E7453" s="15"/>
    </row>
    <row r="7454" spans="3:5">
      <c r="C7454" s="15"/>
      <c r="D7454" s="15"/>
      <c r="E7454" s="15"/>
    </row>
    <row r="7455" spans="3:5">
      <c r="C7455" s="15"/>
      <c r="D7455" s="15"/>
      <c r="E7455" s="15"/>
    </row>
    <row r="7456" spans="3:5">
      <c r="C7456" s="15"/>
      <c r="D7456" s="15"/>
      <c r="E7456" s="15"/>
    </row>
    <row r="7457" spans="3:5">
      <c r="C7457" s="15"/>
      <c r="D7457" s="15"/>
      <c r="E7457" s="15"/>
    </row>
    <row r="7458" spans="3:5">
      <c r="C7458" s="15"/>
      <c r="D7458" s="15"/>
      <c r="E7458" s="15"/>
    </row>
    <row r="7459" spans="3:5">
      <c r="C7459" s="15"/>
      <c r="D7459" s="15"/>
      <c r="E7459" s="15"/>
    </row>
    <row r="7460" spans="3:5">
      <c r="C7460" s="15"/>
      <c r="D7460" s="15"/>
      <c r="E7460" s="15"/>
    </row>
    <row r="7461" spans="3:5">
      <c r="C7461" s="15"/>
      <c r="D7461" s="15"/>
      <c r="E7461" s="15"/>
    </row>
    <row r="7462" spans="3:5">
      <c r="C7462" s="15"/>
      <c r="D7462" s="15"/>
      <c r="E7462" s="15"/>
    </row>
    <row r="7463" spans="3:5">
      <c r="C7463" s="15"/>
      <c r="D7463" s="15"/>
      <c r="E7463" s="15"/>
    </row>
    <row r="7464" spans="3:5">
      <c r="C7464" s="15"/>
      <c r="D7464" s="15"/>
      <c r="E7464" s="15"/>
    </row>
    <row r="7465" spans="3:5">
      <c r="C7465" s="15"/>
      <c r="D7465" s="15"/>
      <c r="E7465" s="15"/>
    </row>
    <row r="7466" spans="3:5">
      <c r="C7466" s="15"/>
      <c r="D7466" s="15"/>
      <c r="E7466" s="15"/>
    </row>
    <row r="7467" spans="3:5">
      <c r="C7467" s="15"/>
      <c r="D7467" s="15"/>
      <c r="E7467" s="15"/>
    </row>
    <row r="7468" spans="3:5">
      <c r="C7468" s="15"/>
      <c r="D7468" s="15"/>
      <c r="E7468" s="15"/>
    </row>
    <row r="7469" spans="3:5">
      <c r="C7469" s="15"/>
      <c r="D7469" s="15"/>
      <c r="E7469" s="15"/>
    </row>
    <row r="7470" spans="3:5">
      <c r="C7470" s="15"/>
      <c r="D7470" s="15"/>
      <c r="E7470" s="15"/>
    </row>
    <row r="7471" spans="3:5">
      <c r="C7471" s="15"/>
      <c r="D7471" s="15"/>
      <c r="E7471" s="15"/>
    </row>
    <row r="7472" spans="3:5">
      <c r="C7472" s="15"/>
      <c r="D7472" s="15"/>
      <c r="E7472" s="15"/>
    </row>
    <row r="7473" spans="3:5">
      <c r="C7473" s="15"/>
      <c r="D7473" s="15"/>
      <c r="E7473" s="15"/>
    </row>
    <row r="7474" spans="3:5">
      <c r="C7474" s="15"/>
      <c r="D7474" s="15"/>
      <c r="E7474" s="15"/>
    </row>
    <row r="7475" spans="3:5">
      <c r="C7475" s="15"/>
      <c r="D7475" s="15"/>
      <c r="E7475" s="15"/>
    </row>
    <row r="7476" spans="3:5">
      <c r="C7476" s="15"/>
      <c r="D7476" s="15"/>
      <c r="E7476" s="15"/>
    </row>
    <row r="7477" spans="3:5">
      <c r="C7477" s="15"/>
      <c r="D7477" s="15"/>
      <c r="E7477" s="15"/>
    </row>
    <row r="7478" spans="3:5">
      <c r="C7478" s="15"/>
      <c r="D7478" s="15"/>
      <c r="E7478" s="15"/>
    </row>
    <row r="7479" spans="3:5">
      <c r="C7479" s="15"/>
      <c r="D7479" s="15"/>
      <c r="E7479" s="15"/>
    </row>
    <row r="7480" spans="3:5">
      <c r="C7480" s="15"/>
      <c r="D7480" s="15"/>
      <c r="E7480" s="15"/>
    </row>
    <row r="7481" spans="3:5">
      <c r="C7481" s="15"/>
      <c r="D7481" s="15"/>
      <c r="E7481" s="15"/>
    </row>
    <row r="7482" spans="3:5">
      <c r="C7482" s="15"/>
      <c r="D7482" s="15"/>
      <c r="E7482" s="15"/>
    </row>
    <row r="7483" spans="3:5">
      <c r="C7483" s="15"/>
      <c r="D7483" s="15"/>
      <c r="E7483" s="15"/>
    </row>
    <row r="7484" spans="3:5">
      <c r="C7484" s="15"/>
      <c r="D7484" s="15"/>
      <c r="E7484" s="15"/>
    </row>
    <row r="7485" spans="3:5">
      <c r="C7485" s="15"/>
      <c r="D7485" s="15"/>
      <c r="E7485" s="15"/>
    </row>
    <row r="7486" spans="3:5">
      <c r="C7486" s="15"/>
      <c r="D7486" s="15"/>
      <c r="E7486" s="15"/>
    </row>
    <row r="7487" spans="3:5">
      <c r="C7487" s="15"/>
      <c r="D7487" s="15"/>
      <c r="E7487" s="15"/>
    </row>
    <row r="7488" spans="3:5">
      <c r="C7488" s="15"/>
      <c r="D7488" s="15"/>
      <c r="E7488" s="15"/>
    </row>
    <row r="7489" spans="3:5">
      <c r="C7489" s="15"/>
      <c r="D7489" s="15"/>
      <c r="E7489" s="15"/>
    </row>
    <row r="7490" spans="3:5">
      <c r="C7490" s="15"/>
      <c r="D7490" s="15"/>
      <c r="E7490" s="15"/>
    </row>
    <row r="7491" spans="3:5">
      <c r="C7491" s="15"/>
      <c r="D7491" s="15"/>
      <c r="E7491" s="15"/>
    </row>
    <row r="7492" spans="3:5">
      <c r="C7492" s="15"/>
      <c r="D7492" s="15"/>
      <c r="E7492" s="15"/>
    </row>
    <row r="7493" spans="3:5">
      <c r="C7493" s="15"/>
      <c r="D7493" s="15"/>
      <c r="E7493" s="15"/>
    </row>
    <row r="7494" spans="3:5">
      <c r="C7494" s="15"/>
      <c r="D7494" s="15"/>
      <c r="E7494" s="15"/>
    </row>
    <row r="7495" spans="3:5">
      <c r="C7495" s="15"/>
      <c r="D7495" s="15"/>
      <c r="E7495" s="15"/>
    </row>
    <row r="7496" spans="3:5">
      <c r="C7496" s="15"/>
      <c r="D7496" s="15"/>
      <c r="E7496" s="15"/>
    </row>
    <row r="7497" spans="3:5">
      <c r="C7497" s="15"/>
      <c r="D7497" s="15"/>
      <c r="E7497" s="15"/>
    </row>
    <row r="7498" spans="3:5">
      <c r="C7498" s="15"/>
      <c r="D7498" s="15"/>
      <c r="E7498" s="15"/>
    </row>
    <row r="7499" spans="3:5">
      <c r="C7499" s="15"/>
      <c r="D7499" s="15"/>
      <c r="E7499" s="15"/>
    </row>
    <row r="7500" spans="3:5">
      <c r="C7500" s="15"/>
      <c r="D7500" s="15"/>
      <c r="E7500" s="15"/>
    </row>
    <row r="7501" spans="3:5">
      <c r="C7501" s="15"/>
      <c r="D7501" s="15"/>
      <c r="E7501" s="15"/>
    </row>
    <row r="7502" spans="3:5">
      <c r="C7502" s="15"/>
      <c r="D7502" s="15"/>
      <c r="E7502" s="15"/>
    </row>
    <row r="7503" spans="3:5">
      <c r="C7503" s="15"/>
      <c r="D7503" s="15"/>
      <c r="E7503" s="15"/>
    </row>
    <row r="7504" spans="3:5">
      <c r="C7504" s="15"/>
      <c r="D7504" s="15"/>
      <c r="E7504" s="15"/>
    </row>
    <row r="7505" spans="3:5">
      <c r="C7505" s="15"/>
      <c r="D7505" s="15"/>
      <c r="E7505" s="15"/>
    </row>
    <row r="7506" spans="3:5">
      <c r="C7506" s="15"/>
      <c r="D7506" s="15"/>
      <c r="E7506" s="15"/>
    </row>
    <row r="7507" spans="3:5">
      <c r="C7507" s="15"/>
      <c r="D7507" s="15"/>
      <c r="E7507" s="15"/>
    </row>
    <row r="7508" spans="3:5">
      <c r="C7508" s="15"/>
      <c r="D7508" s="15"/>
      <c r="E7508" s="15"/>
    </row>
    <row r="7509" spans="3:5">
      <c r="C7509" s="15"/>
      <c r="D7509" s="15"/>
      <c r="E7509" s="15"/>
    </row>
    <row r="7510" spans="3:5">
      <c r="C7510" s="15"/>
      <c r="D7510" s="15"/>
      <c r="E7510" s="15"/>
    </row>
    <row r="7511" spans="3:5">
      <c r="C7511" s="15"/>
      <c r="D7511" s="15"/>
      <c r="E7511" s="15"/>
    </row>
    <row r="7512" spans="3:5">
      <c r="C7512" s="15"/>
      <c r="D7512" s="15"/>
      <c r="E7512" s="15"/>
    </row>
    <row r="7513" spans="3:5">
      <c r="C7513" s="15"/>
      <c r="D7513" s="15"/>
      <c r="E7513" s="15"/>
    </row>
    <row r="7514" spans="3:5">
      <c r="C7514" s="15"/>
      <c r="D7514" s="15"/>
      <c r="E7514" s="15"/>
    </row>
    <row r="7515" spans="3:5">
      <c r="C7515" s="15"/>
      <c r="D7515" s="15"/>
      <c r="E7515" s="15"/>
    </row>
    <row r="7516" spans="3:5">
      <c r="C7516" s="15"/>
      <c r="D7516" s="15"/>
      <c r="E7516" s="15"/>
    </row>
    <row r="7517" spans="3:5">
      <c r="C7517" s="15"/>
      <c r="D7517" s="15"/>
      <c r="E7517" s="15"/>
    </row>
    <row r="7518" spans="3:5">
      <c r="C7518" s="15"/>
      <c r="D7518" s="15"/>
      <c r="E7518" s="15"/>
    </row>
    <row r="7519" spans="3:5">
      <c r="C7519" s="15"/>
      <c r="D7519" s="15"/>
      <c r="E7519" s="15"/>
    </row>
    <row r="7520" spans="3:5">
      <c r="C7520" s="15"/>
      <c r="D7520" s="15"/>
      <c r="E7520" s="15"/>
    </row>
    <row r="7521" spans="3:5">
      <c r="C7521" s="15"/>
      <c r="D7521" s="15"/>
      <c r="E7521" s="15"/>
    </row>
    <row r="7522" spans="3:5">
      <c r="C7522" s="15"/>
      <c r="D7522" s="15"/>
      <c r="E7522" s="15"/>
    </row>
    <row r="7523" spans="3:5">
      <c r="C7523" s="15"/>
      <c r="D7523" s="15"/>
      <c r="E7523" s="15"/>
    </row>
    <row r="7524" spans="3:5">
      <c r="C7524" s="15"/>
      <c r="D7524" s="15"/>
      <c r="E7524" s="15"/>
    </row>
    <row r="7525" spans="3:5">
      <c r="C7525" s="15"/>
      <c r="D7525" s="15"/>
      <c r="E7525" s="15"/>
    </row>
    <row r="7526" spans="3:5">
      <c r="C7526" s="15"/>
      <c r="D7526" s="15"/>
      <c r="E7526" s="15"/>
    </row>
    <row r="7527" spans="3:5">
      <c r="C7527" s="15"/>
      <c r="D7527" s="15"/>
      <c r="E7527" s="15"/>
    </row>
    <row r="7528" spans="3:5">
      <c r="C7528" s="15"/>
      <c r="D7528" s="15"/>
      <c r="E7528" s="15"/>
    </row>
    <row r="7529" spans="3:5">
      <c r="C7529" s="15"/>
      <c r="D7529" s="15"/>
      <c r="E7529" s="15"/>
    </row>
    <row r="7530" spans="3:5">
      <c r="C7530" s="15"/>
      <c r="D7530" s="15"/>
      <c r="E7530" s="15"/>
    </row>
    <row r="7531" spans="3:5">
      <c r="C7531" s="15"/>
      <c r="D7531" s="15"/>
      <c r="E7531" s="15"/>
    </row>
    <row r="7532" spans="3:5">
      <c r="C7532" s="15"/>
      <c r="D7532" s="15"/>
      <c r="E7532" s="15"/>
    </row>
    <row r="7533" spans="3:5">
      <c r="C7533" s="15"/>
      <c r="D7533" s="15"/>
      <c r="E7533" s="15"/>
    </row>
    <row r="7534" spans="3:5">
      <c r="C7534" s="15"/>
      <c r="D7534" s="15"/>
      <c r="E7534" s="15"/>
    </row>
    <row r="7535" spans="3:5">
      <c r="C7535" s="15"/>
      <c r="D7535" s="15"/>
      <c r="E7535" s="15"/>
    </row>
    <row r="7536" spans="3:5">
      <c r="C7536" s="15"/>
      <c r="D7536" s="15"/>
      <c r="E7536" s="15"/>
    </row>
    <row r="7537" spans="3:5">
      <c r="C7537" s="15"/>
      <c r="D7537" s="15"/>
      <c r="E7537" s="15"/>
    </row>
    <row r="7538" spans="3:5">
      <c r="C7538" s="15"/>
      <c r="D7538" s="15"/>
      <c r="E7538" s="15"/>
    </row>
    <row r="7539" spans="3:5">
      <c r="C7539" s="15"/>
      <c r="D7539" s="15"/>
      <c r="E7539" s="15"/>
    </row>
    <row r="7540" spans="3:5">
      <c r="C7540" s="15"/>
      <c r="D7540" s="15"/>
      <c r="E7540" s="15"/>
    </row>
    <row r="7541" spans="3:5">
      <c r="C7541" s="15"/>
      <c r="D7541" s="15"/>
      <c r="E7541" s="15"/>
    </row>
    <row r="7542" spans="3:5">
      <c r="C7542" s="15"/>
      <c r="D7542" s="15"/>
      <c r="E7542" s="15"/>
    </row>
    <row r="7543" spans="3:5">
      <c r="C7543" s="15"/>
      <c r="D7543" s="15"/>
      <c r="E7543" s="15"/>
    </row>
    <row r="7544" spans="3:5">
      <c r="C7544" s="15"/>
      <c r="D7544" s="15"/>
      <c r="E7544" s="15"/>
    </row>
    <row r="7545" spans="3:5">
      <c r="C7545" s="15"/>
      <c r="D7545" s="15"/>
      <c r="E7545" s="15"/>
    </row>
    <row r="7546" spans="3:5">
      <c r="C7546" s="15"/>
      <c r="D7546" s="15"/>
      <c r="E7546" s="15"/>
    </row>
    <row r="7547" spans="3:5">
      <c r="C7547" s="15"/>
      <c r="D7547" s="15"/>
      <c r="E7547" s="15"/>
    </row>
    <row r="7548" spans="3:5">
      <c r="C7548" s="15"/>
      <c r="D7548" s="15"/>
      <c r="E7548" s="15"/>
    </row>
    <row r="7549" spans="3:5">
      <c r="C7549" s="15"/>
      <c r="D7549" s="15"/>
      <c r="E7549" s="15"/>
    </row>
    <row r="7550" spans="3:5">
      <c r="C7550" s="15"/>
      <c r="D7550" s="15"/>
      <c r="E7550" s="15"/>
    </row>
    <row r="7551" spans="3:5">
      <c r="C7551" s="15"/>
      <c r="D7551" s="15"/>
      <c r="E7551" s="15"/>
    </row>
    <row r="7552" spans="3:5">
      <c r="C7552" s="15"/>
      <c r="D7552" s="15"/>
      <c r="E7552" s="15"/>
    </row>
    <row r="7553" spans="3:5">
      <c r="C7553" s="15"/>
      <c r="D7553" s="15"/>
      <c r="E7553" s="15"/>
    </row>
    <row r="7554" spans="3:5">
      <c r="C7554" s="15"/>
      <c r="D7554" s="15"/>
      <c r="E7554" s="15"/>
    </row>
    <row r="7555" spans="3:5">
      <c r="C7555" s="15"/>
      <c r="D7555" s="15"/>
      <c r="E7555" s="15"/>
    </row>
    <row r="7556" spans="3:5">
      <c r="C7556" s="15"/>
      <c r="D7556" s="15"/>
      <c r="E7556" s="15"/>
    </row>
    <row r="7557" spans="3:5">
      <c r="C7557" s="15"/>
      <c r="D7557" s="15"/>
      <c r="E7557" s="15"/>
    </row>
    <row r="7558" spans="3:5">
      <c r="C7558" s="15"/>
      <c r="D7558" s="15"/>
      <c r="E7558" s="15"/>
    </row>
    <row r="7559" spans="3:5">
      <c r="C7559" s="15"/>
      <c r="D7559" s="15"/>
      <c r="E7559" s="15"/>
    </row>
    <row r="7560" spans="3:5">
      <c r="C7560" s="15"/>
      <c r="D7560" s="15"/>
      <c r="E7560" s="15"/>
    </row>
    <row r="7561" spans="3:5">
      <c r="C7561" s="15"/>
      <c r="D7561" s="15"/>
      <c r="E7561" s="15"/>
    </row>
    <row r="7562" spans="3:5">
      <c r="C7562" s="15"/>
      <c r="D7562" s="15"/>
      <c r="E7562" s="15"/>
    </row>
    <row r="7563" spans="3:5">
      <c r="C7563" s="15"/>
      <c r="D7563" s="15"/>
      <c r="E7563" s="15"/>
    </row>
    <row r="7564" spans="3:5">
      <c r="C7564" s="15"/>
      <c r="D7564" s="15"/>
      <c r="E7564" s="15"/>
    </row>
    <row r="7565" spans="3:5">
      <c r="C7565" s="15"/>
      <c r="D7565" s="15"/>
      <c r="E7565" s="15"/>
    </row>
    <row r="7566" spans="3:5">
      <c r="C7566" s="15"/>
      <c r="D7566" s="15"/>
      <c r="E7566" s="15"/>
    </row>
    <row r="7567" spans="3:5">
      <c r="C7567" s="15"/>
      <c r="D7567" s="15"/>
      <c r="E7567" s="15"/>
    </row>
    <row r="7568" spans="3:5">
      <c r="C7568" s="15"/>
      <c r="D7568" s="15"/>
      <c r="E7568" s="15"/>
    </row>
    <row r="7569" spans="3:5">
      <c r="C7569" s="15"/>
      <c r="D7569" s="15"/>
      <c r="E7569" s="15"/>
    </row>
    <row r="7570" spans="3:5">
      <c r="C7570" s="15"/>
      <c r="D7570" s="15"/>
      <c r="E7570" s="15"/>
    </row>
    <row r="7571" spans="3:5">
      <c r="C7571" s="15"/>
      <c r="D7571" s="15"/>
      <c r="E7571" s="15"/>
    </row>
    <row r="7572" spans="3:5">
      <c r="C7572" s="15"/>
      <c r="D7572" s="15"/>
      <c r="E7572" s="15"/>
    </row>
    <row r="7573" spans="3:5">
      <c r="C7573" s="15"/>
      <c r="D7573" s="15"/>
      <c r="E7573" s="15"/>
    </row>
    <row r="7574" spans="3:5">
      <c r="C7574" s="15"/>
      <c r="D7574" s="15"/>
      <c r="E7574" s="15"/>
    </row>
    <row r="7575" spans="3:5">
      <c r="C7575" s="15"/>
      <c r="D7575" s="15"/>
      <c r="E7575" s="15"/>
    </row>
    <row r="7576" spans="3:5">
      <c r="C7576" s="15"/>
      <c r="D7576" s="15"/>
      <c r="E7576" s="15"/>
    </row>
    <row r="7577" spans="3:5">
      <c r="C7577" s="15"/>
      <c r="D7577" s="15"/>
      <c r="E7577" s="15"/>
    </row>
    <row r="7578" spans="3:5">
      <c r="C7578" s="15"/>
      <c r="D7578" s="15"/>
      <c r="E7578" s="15"/>
    </row>
    <row r="7579" spans="3:5">
      <c r="C7579" s="15"/>
      <c r="D7579" s="15"/>
      <c r="E7579" s="15"/>
    </row>
    <row r="7580" spans="3:5">
      <c r="C7580" s="15"/>
      <c r="D7580" s="15"/>
      <c r="E7580" s="15"/>
    </row>
    <row r="7581" spans="3:5">
      <c r="C7581" s="15"/>
      <c r="D7581" s="15"/>
      <c r="E7581" s="15"/>
    </row>
    <row r="7582" spans="3:5">
      <c r="C7582" s="15"/>
      <c r="D7582" s="15"/>
      <c r="E7582" s="15"/>
    </row>
    <row r="7583" spans="3:5">
      <c r="C7583" s="15"/>
      <c r="D7583" s="15"/>
      <c r="E7583" s="15"/>
    </row>
    <row r="7584" spans="3:5">
      <c r="C7584" s="15"/>
      <c r="D7584" s="15"/>
      <c r="E7584" s="15"/>
    </row>
    <row r="7585" spans="3:5">
      <c r="C7585" s="15"/>
      <c r="D7585" s="15"/>
      <c r="E7585" s="15"/>
    </row>
    <row r="7586" spans="3:5">
      <c r="C7586" s="15"/>
      <c r="D7586" s="15"/>
      <c r="E7586" s="15"/>
    </row>
    <row r="7587" spans="3:5">
      <c r="C7587" s="15"/>
      <c r="D7587" s="15"/>
      <c r="E7587" s="15"/>
    </row>
    <row r="7588" spans="3:5">
      <c r="C7588" s="15"/>
      <c r="D7588" s="15"/>
      <c r="E7588" s="15"/>
    </row>
    <row r="7589" spans="3:5">
      <c r="C7589" s="15"/>
      <c r="D7589" s="15"/>
      <c r="E7589" s="15"/>
    </row>
    <row r="7590" spans="3:5">
      <c r="C7590" s="15"/>
      <c r="D7590" s="15"/>
      <c r="E7590" s="15"/>
    </row>
    <row r="7591" spans="3:5">
      <c r="C7591" s="15"/>
      <c r="D7591" s="15"/>
      <c r="E7591" s="15"/>
    </row>
    <row r="7592" spans="3:5">
      <c r="C7592" s="15"/>
      <c r="D7592" s="15"/>
      <c r="E7592" s="15"/>
    </row>
    <row r="7593" spans="3:5">
      <c r="C7593" s="15"/>
      <c r="D7593" s="15"/>
      <c r="E7593" s="15"/>
    </row>
    <row r="7594" spans="3:5">
      <c r="C7594" s="15"/>
      <c r="D7594" s="15"/>
      <c r="E7594" s="15"/>
    </row>
    <row r="7595" spans="3:5">
      <c r="C7595" s="15"/>
      <c r="D7595" s="15"/>
      <c r="E7595" s="15"/>
    </row>
    <row r="7596" spans="3:5">
      <c r="C7596" s="15"/>
      <c r="D7596" s="15"/>
      <c r="E7596" s="15"/>
    </row>
    <row r="7597" spans="3:5">
      <c r="C7597" s="15"/>
      <c r="D7597" s="15"/>
      <c r="E7597" s="15"/>
    </row>
    <row r="7598" spans="3:5">
      <c r="C7598" s="15"/>
      <c r="D7598" s="15"/>
      <c r="E7598" s="15"/>
    </row>
    <row r="7599" spans="3:5">
      <c r="C7599" s="15"/>
      <c r="D7599" s="15"/>
      <c r="E7599" s="15"/>
    </row>
    <row r="7600" spans="3:5">
      <c r="C7600" s="15"/>
      <c r="D7600" s="15"/>
      <c r="E7600" s="15"/>
    </row>
    <row r="7601" spans="3:5">
      <c r="C7601" s="15"/>
      <c r="D7601" s="15"/>
      <c r="E7601" s="15"/>
    </row>
    <row r="7602" spans="3:5">
      <c r="C7602" s="15"/>
      <c r="D7602" s="15"/>
      <c r="E7602" s="15"/>
    </row>
    <row r="7603" spans="3:5">
      <c r="C7603" s="15"/>
      <c r="D7603" s="15"/>
      <c r="E7603" s="15"/>
    </row>
    <row r="7604" spans="3:5">
      <c r="C7604" s="15"/>
      <c r="D7604" s="15"/>
      <c r="E7604" s="15"/>
    </row>
    <row r="7605" spans="3:5">
      <c r="C7605" s="15"/>
      <c r="D7605" s="15"/>
      <c r="E7605" s="15"/>
    </row>
    <row r="7606" spans="3:5">
      <c r="C7606" s="15"/>
      <c r="D7606" s="15"/>
      <c r="E7606" s="15"/>
    </row>
    <row r="7607" spans="3:5">
      <c r="C7607" s="15"/>
      <c r="D7607" s="15"/>
      <c r="E7607" s="15"/>
    </row>
    <row r="7608" spans="3:5">
      <c r="C7608" s="15"/>
      <c r="D7608" s="15"/>
      <c r="E7608" s="15"/>
    </row>
    <row r="7609" spans="3:5">
      <c r="C7609" s="15"/>
      <c r="D7609" s="15"/>
      <c r="E7609" s="15"/>
    </row>
    <row r="7610" spans="3:5">
      <c r="C7610" s="15"/>
      <c r="D7610" s="15"/>
      <c r="E7610" s="15"/>
    </row>
    <row r="7611" spans="3:5">
      <c r="C7611" s="15"/>
      <c r="D7611" s="15"/>
      <c r="E7611" s="15"/>
    </row>
    <row r="7612" spans="3:5">
      <c r="C7612" s="15"/>
      <c r="D7612" s="15"/>
      <c r="E7612" s="15"/>
    </row>
    <row r="7613" spans="3:5">
      <c r="C7613" s="15"/>
      <c r="D7613" s="15"/>
      <c r="E7613" s="15"/>
    </row>
    <row r="7614" spans="3:5">
      <c r="C7614" s="15"/>
      <c r="D7614" s="15"/>
      <c r="E7614" s="15"/>
    </row>
    <row r="7615" spans="3:5">
      <c r="C7615" s="15"/>
      <c r="D7615" s="15"/>
      <c r="E7615" s="15"/>
    </row>
    <row r="7616" spans="3:5">
      <c r="C7616" s="15"/>
      <c r="D7616" s="15"/>
      <c r="E7616" s="15"/>
    </row>
    <row r="7617" spans="3:5">
      <c r="C7617" s="15"/>
      <c r="D7617" s="15"/>
      <c r="E7617" s="15"/>
    </row>
    <row r="7618" spans="3:5">
      <c r="C7618" s="15"/>
      <c r="D7618" s="15"/>
      <c r="E7618" s="15"/>
    </row>
    <row r="7619" spans="3:5">
      <c r="C7619" s="15"/>
      <c r="D7619" s="15"/>
      <c r="E7619" s="15"/>
    </row>
    <row r="7620" spans="3:5">
      <c r="C7620" s="15"/>
      <c r="D7620" s="15"/>
      <c r="E7620" s="15"/>
    </row>
    <row r="7621" spans="3:5">
      <c r="C7621" s="15"/>
      <c r="D7621" s="15"/>
      <c r="E7621" s="15"/>
    </row>
    <row r="7622" spans="3:5">
      <c r="C7622" s="15"/>
      <c r="D7622" s="15"/>
      <c r="E7622" s="15"/>
    </row>
    <row r="7623" spans="3:5">
      <c r="C7623" s="15"/>
      <c r="D7623" s="15"/>
      <c r="E7623" s="15"/>
    </row>
    <row r="7624" spans="3:5">
      <c r="C7624" s="15"/>
      <c r="D7624" s="15"/>
      <c r="E7624" s="15"/>
    </row>
    <row r="7625" spans="3:5">
      <c r="C7625" s="15"/>
      <c r="D7625" s="15"/>
      <c r="E7625" s="15"/>
    </row>
    <row r="7626" spans="3:5">
      <c r="C7626" s="15"/>
      <c r="D7626" s="15"/>
      <c r="E7626" s="15"/>
    </row>
    <row r="7627" spans="3:5">
      <c r="C7627" s="15"/>
      <c r="D7627" s="15"/>
      <c r="E7627" s="15"/>
    </row>
    <row r="7628" spans="3:5">
      <c r="C7628" s="15"/>
      <c r="D7628" s="15"/>
      <c r="E7628" s="15"/>
    </row>
    <row r="7629" spans="3:5">
      <c r="C7629" s="15"/>
      <c r="D7629" s="15"/>
      <c r="E7629" s="15"/>
    </row>
    <row r="7630" spans="3:5">
      <c r="C7630" s="15"/>
      <c r="D7630" s="15"/>
      <c r="E7630" s="15"/>
    </row>
    <row r="7631" spans="3:5">
      <c r="C7631" s="15"/>
      <c r="D7631" s="15"/>
      <c r="E7631" s="15"/>
    </row>
    <row r="7632" spans="3:5">
      <c r="C7632" s="15"/>
      <c r="D7632" s="15"/>
      <c r="E7632" s="15"/>
    </row>
    <row r="7633" spans="3:5">
      <c r="C7633" s="15"/>
      <c r="D7633" s="15"/>
      <c r="E7633" s="15"/>
    </row>
    <row r="7634" spans="3:5">
      <c r="C7634" s="15"/>
      <c r="D7634" s="15"/>
      <c r="E7634" s="15"/>
    </row>
    <row r="7635" spans="3:5">
      <c r="C7635" s="15"/>
      <c r="D7635" s="15"/>
      <c r="E7635" s="15"/>
    </row>
    <row r="7636" spans="3:5">
      <c r="C7636" s="15"/>
      <c r="D7636" s="15"/>
      <c r="E7636" s="15"/>
    </row>
    <row r="7637" spans="3:5">
      <c r="C7637" s="15"/>
      <c r="D7637" s="15"/>
      <c r="E7637" s="15"/>
    </row>
    <row r="7638" spans="3:5">
      <c r="C7638" s="15"/>
      <c r="D7638" s="15"/>
      <c r="E7638" s="15"/>
    </row>
    <row r="7639" spans="3:5">
      <c r="C7639" s="15"/>
      <c r="D7639" s="15"/>
      <c r="E7639" s="15"/>
    </row>
    <row r="7640" spans="3:5">
      <c r="C7640" s="15"/>
      <c r="D7640" s="15"/>
      <c r="E7640" s="15"/>
    </row>
    <row r="7641" spans="3:5">
      <c r="C7641" s="15"/>
      <c r="D7641" s="15"/>
      <c r="E7641" s="15"/>
    </row>
    <row r="7642" spans="3:5">
      <c r="C7642" s="15"/>
      <c r="D7642" s="15"/>
      <c r="E7642" s="15"/>
    </row>
    <row r="7643" spans="3:5">
      <c r="C7643" s="15"/>
      <c r="D7643" s="15"/>
      <c r="E7643" s="15"/>
    </row>
    <row r="7644" spans="3:5">
      <c r="C7644" s="15"/>
      <c r="D7644" s="15"/>
      <c r="E7644" s="15"/>
    </row>
    <row r="7645" spans="3:5">
      <c r="C7645" s="15"/>
      <c r="D7645" s="15"/>
      <c r="E7645" s="15"/>
    </row>
    <row r="7646" spans="3:5">
      <c r="C7646" s="15"/>
      <c r="D7646" s="15"/>
      <c r="E7646" s="15"/>
    </row>
    <row r="7647" spans="3:5">
      <c r="C7647" s="15"/>
      <c r="D7647" s="15"/>
      <c r="E7647" s="15"/>
    </row>
    <row r="7648" spans="3:5">
      <c r="C7648" s="15"/>
      <c r="D7648" s="15"/>
      <c r="E7648" s="15"/>
    </row>
    <row r="7649" spans="3:5">
      <c r="C7649" s="15"/>
      <c r="D7649" s="15"/>
      <c r="E7649" s="15"/>
    </row>
    <row r="7650" spans="3:5">
      <c r="C7650" s="15"/>
      <c r="D7650" s="15"/>
      <c r="E7650" s="15"/>
    </row>
    <row r="7651" spans="3:5">
      <c r="C7651" s="15"/>
      <c r="D7651" s="15"/>
      <c r="E7651" s="15"/>
    </row>
    <row r="7652" spans="3:5">
      <c r="C7652" s="15"/>
      <c r="D7652" s="15"/>
      <c r="E7652" s="15"/>
    </row>
    <row r="7653" spans="3:5">
      <c r="C7653" s="15"/>
      <c r="D7653" s="15"/>
      <c r="E7653" s="15"/>
    </row>
    <row r="7654" spans="3:5">
      <c r="C7654" s="15"/>
      <c r="D7654" s="15"/>
      <c r="E7654" s="15"/>
    </row>
    <row r="7655" spans="3:5">
      <c r="C7655" s="15"/>
      <c r="D7655" s="15"/>
      <c r="E7655" s="15"/>
    </row>
    <row r="7656" spans="3:5">
      <c r="C7656" s="15"/>
      <c r="D7656" s="15"/>
      <c r="E7656" s="15"/>
    </row>
    <row r="7657" spans="3:5">
      <c r="C7657" s="15"/>
      <c r="D7657" s="15"/>
      <c r="E7657" s="15"/>
    </row>
    <row r="7658" spans="3:5">
      <c r="C7658" s="15"/>
      <c r="D7658" s="15"/>
      <c r="E7658" s="15"/>
    </row>
    <row r="7659" spans="3:5">
      <c r="C7659" s="15"/>
      <c r="D7659" s="15"/>
      <c r="E7659" s="15"/>
    </row>
    <row r="7660" spans="3:5">
      <c r="C7660" s="15"/>
      <c r="D7660" s="15"/>
      <c r="E7660" s="15"/>
    </row>
    <row r="7661" spans="3:5">
      <c r="C7661" s="15"/>
      <c r="D7661" s="15"/>
      <c r="E7661" s="15"/>
    </row>
    <row r="7662" spans="3:5">
      <c r="C7662" s="15"/>
      <c r="D7662" s="15"/>
      <c r="E7662" s="15"/>
    </row>
    <row r="7663" spans="3:5">
      <c r="C7663" s="15"/>
      <c r="D7663" s="15"/>
      <c r="E7663" s="15"/>
    </row>
    <row r="7664" spans="3:5">
      <c r="C7664" s="15"/>
      <c r="D7664" s="15"/>
      <c r="E7664" s="15"/>
    </row>
    <row r="7665" spans="3:5">
      <c r="C7665" s="15"/>
      <c r="D7665" s="15"/>
      <c r="E7665" s="15"/>
    </row>
    <row r="7666" spans="3:5">
      <c r="C7666" s="15"/>
      <c r="D7666" s="15"/>
      <c r="E7666" s="15"/>
    </row>
    <row r="7667" spans="3:5">
      <c r="C7667" s="15"/>
      <c r="D7667" s="15"/>
      <c r="E7667" s="15"/>
    </row>
    <row r="7668" spans="3:5">
      <c r="C7668" s="15"/>
      <c r="D7668" s="15"/>
      <c r="E7668" s="15"/>
    </row>
    <row r="7669" spans="3:5">
      <c r="C7669" s="15"/>
      <c r="D7669" s="15"/>
      <c r="E7669" s="15"/>
    </row>
    <row r="7670" spans="3:5">
      <c r="C7670" s="15"/>
      <c r="D7670" s="15"/>
      <c r="E7670" s="15"/>
    </row>
    <row r="7671" spans="3:5">
      <c r="C7671" s="15"/>
      <c r="D7671" s="15"/>
      <c r="E7671" s="15"/>
    </row>
    <row r="7672" spans="3:5">
      <c r="C7672" s="15"/>
      <c r="D7672" s="15"/>
      <c r="E7672" s="15"/>
    </row>
    <row r="7673" spans="3:5">
      <c r="C7673" s="15"/>
      <c r="D7673" s="15"/>
      <c r="E7673" s="15"/>
    </row>
    <row r="7674" spans="3:5">
      <c r="C7674" s="15"/>
      <c r="D7674" s="15"/>
      <c r="E7674" s="15"/>
    </row>
    <row r="7675" spans="3:5">
      <c r="C7675" s="15"/>
      <c r="D7675" s="15"/>
      <c r="E7675" s="15"/>
    </row>
    <row r="7676" spans="3:5">
      <c r="C7676" s="15"/>
      <c r="D7676" s="15"/>
      <c r="E7676" s="15"/>
    </row>
    <row r="7677" spans="3:5">
      <c r="C7677" s="15"/>
      <c r="D7677" s="15"/>
      <c r="E7677" s="15"/>
    </row>
    <row r="7678" spans="3:5">
      <c r="C7678" s="15"/>
      <c r="D7678" s="15"/>
      <c r="E7678" s="15"/>
    </row>
    <row r="7679" spans="3:5">
      <c r="C7679" s="15"/>
      <c r="D7679" s="15"/>
      <c r="E7679" s="15"/>
    </row>
    <row r="7680" spans="3:5">
      <c r="C7680" s="15"/>
      <c r="D7680" s="15"/>
      <c r="E7680" s="15"/>
    </row>
    <row r="7681" spans="3:5">
      <c r="C7681" s="15"/>
      <c r="D7681" s="15"/>
      <c r="E7681" s="15"/>
    </row>
    <row r="7682" spans="3:5">
      <c r="C7682" s="15"/>
      <c r="D7682" s="15"/>
      <c r="E7682" s="15"/>
    </row>
    <row r="7683" spans="3:5">
      <c r="C7683" s="15"/>
      <c r="D7683" s="15"/>
      <c r="E7683" s="15"/>
    </row>
    <row r="7684" spans="3:5">
      <c r="C7684" s="15"/>
      <c r="D7684" s="15"/>
      <c r="E7684" s="15"/>
    </row>
    <row r="7685" spans="3:5">
      <c r="C7685" s="15"/>
      <c r="D7685" s="15"/>
      <c r="E7685" s="15"/>
    </row>
    <row r="7686" spans="3:5">
      <c r="C7686" s="15"/>
      <c r="D7686" s="15"/>
      <c r="E7686" s="15"/>
    </row>
    <row r="7687" spans="3:5">
      <c r="C7687" s="15"/>
      <c r="D7687" s="15"/>
      <c r="E7687" s="15"/>
    </row>
    <row r="7688" spans="3:5">
      <c r="C7688" s="15"/>
      <c r="D7688" s="15"/>
      <c r="E7688" s="15"/>
    </row>
    <row r="7689" spans="3:5">
      <c r="C7689" s="15"/>
      <c r="D7689" s="15"/>
      <c r="E7689" s="15"/>
    </row>
    <row r="7690" spans="3:5">
      <c r="C7690" s="15"/>
      <c r="D7690" s="15"/>
      <c r="E7690" s="15"/>
    </row>
    <row r="7691" spans="3:5">
      <c r="C7691" s="15"/>
      <c r="D7691" s="15"/>
      <c r="E7691" s="15"/>
    </row>
    <row r="7692" spans="3:5">
      <c r="C7692" s="15"/>
      <c r="D7692" s="15"/>
      <c r="E7692" s="15"/>
    </row>
    <row r="7693" spans="3:5">
      <c r="C7693" s="15"/>
      <c r="D7693" s="15"/>
      <c r="E7693" s="15"/>
    </row>
    <row r="7694" spans="3:5">
      <c r="C7694" s="15"/>
      <c r="D7694" s="15"/>
      <c r="E7694" s="15"/>
    </row>
    <row r="7695" spans="3:5">
      <c r="C7695" s="15"/>
      <c r="D7695" s="15"/>
      <c r="E7695" s="15"/>
    </row>
    <row r="7696" spans="3:5">
      <c r="C7696" s="15"/>
      <c r="D7696" s="15"/>
      <c r="E7696" s="15"/>
    </row>
    <row r="7697" spans="3:5">
      <c r="C7697" s="15"/>
      <c r="D7697" s="15"/>
      <c r="E7697" s="15"/>
    </row>
    <row r="7698" spans="3:5">
      <c r="C7698" s="15"/>
      <c r="D7698" s="15"/>
      <c r="E7698" s="15"/>
    </row>
    <row r="7699" spans="3:5">
      <c r="C7699" s="15"/>
      <c r="D7699" s="15"/>
      <c r="E7699" s="15"/>
    </row>
    <row r="7700" spans="3:5">
      <c r="C7700" s="15"/>
      <c r="D7700" s="15"/>
      <c r="E7700" s="15"/>
    </row>
    <row r="7701" spans="3:5">
      <c r="C7701" s="15"/>
      <c r="D7701" s="15"/>
      <c r="E7701" s="15"/>
    </row>
    <row r="7702" spans="3:5">
      <c r="C7702" s="15"/>
      <c r="D7702" s="15"/>
      <c r="E7702" s="15"/>
    </row>
    <row r="7703" spans="3:5">
      <c r="C7703" s="15"/>
      <c r="D7703" s="15"/>
      <c r="E7703" s="15"/>
    </row>
    <row r="7704" spans="3:5">
      <c r="C7704" s="15"/>
      <c r="D7704" s="15"/>
      <c r="E7704" s="15"/>
    </row>
    <row r="7705" spans="3:5">
      <c r="C7705" s="15"/>
      <c r="D7705" s="15"/>
      <c r="E7705" s="15"/>
    </row>
    <row r="7706" spans="3:5">
      <c r="C7706" s="15"/>
      <c r="D7706" s="15"/>
      <c r="E7706" s="15"/>
    </row>
    <row r="7707" spans="3:5">
      <c r="C7707" s="15"/>
      <c r="D7707" s="15"/>
      <c r="E7707" s="15"/>
    </row>
    <row r="7708" spans="3:5">
      <c r="C7708" s="15"/>
      <c r="D7708" s="15"/>
      <c r="E7708" s="15"/>
    </row>
    <row r="7709" spans="3:5">
      <c r="C7709" s="15"/>
      <c r="D7709" s="15"/>
      <c r="E7709" s="15"/>
    </row>
    <row r="7710" spans="3:5">
      <c r="C7710" s="15"/>
      <c r="D7710" s="15"/>
      <c r="E7710" s="15"/>
    </row>
    <row r="7711" spans="3:5">
      <c r="C7711" s="15"/>
      <c r="D7711" s="15"/>
      <c r="E7711" s="15"/>
    </row>
    <row r="7712" spans="3:5">
      <c r="C7712" s="15"/>
      <c r="D7712" s="15"/>
      <c r="E7712" s="15"/>
    </row>
    <row r="7713" spans="3:5">
      <c r="C7713" s="15"/>
      <c r="D7713" s="15"/>
      <c r="E7713" s="15"/>
    </row>
    <row r="7714" spans="3:5">
      <c r="C7714" s="15"/>
      <c r="D7714" s="15"/>
      <c r="E7714" s="15"/>
    </row>
    <row r="7715" spans="3:5">
      <c r="C7715" s="15"/>
      <c r="D7715" s="15"/>
      <c r="E7715" s="15"/>
    </row>
    <row r="7716" spans="3:5">
      <c r="C7716" s="15"/>
      <c r="D7716" s="15"/>
      <c r="E7716" s="15"/>
    </row>
    <row r="7717" spans="3:5">
      <c r="C7717" s="15"/>
      <c r="D7717" s="15"/>
      <c r="E7717" s="15"/>
    </row>
    <row r="7718" spans="3:5">
      <c r="C7718" s="15"/>
      <c r="D7718" s="15"/>
      <c r="E7718" s="15"/>
    </row>
    <row r="7719" spans="3:5">
      <c r="C7719" s="15"/>
      <c r="D7719" s="15"/>
      <c r="E7719" s="15"/>
    </row>
    <row r="7720" spans="3:5">
      <c r="C7720" s="15"/>
      <c r="D7720" s="15"/>
      <c r="E7720" s="15"/>
    </row>
    <row r="7721" spans="3:5">
      <c r="C7721" s="15"/>
      <c r="D7721" s="15"/>
      <c r="E7721" s="15"/>
    </row>
    <row r="7722" spans="3:5">
      <c r="C7722" s="15"/>
      <c r="D7722" s="15"/>
      <c r="E7722" s="15"/>
    </row>
    <row r="7723" spans="3:5">
      <c r="C7723" s="15"/>
      <c r="D7723" s="15"/>
      <c r="E7723" s="15"/>
    </row>
    <row r="7724" spans="3:5">
      <c r="C7724" s="15"/>
      <c r="D7724" s="15"/>
      <c r="E7724" s="15"/>
    </row>
    <row r="7725" spans="3:5">
      <c r="C7725" s="15"/>
      <c r="D7725" s="15"/>
      <c r="E7725" s="15"/>
    </row>
    <row r="7726" spans="3:5">
      <c r="C7726" s="15"/>
      <c r="D7726" s="15"/>
      <c r="E7726" s="15"/>
    </row>
    <row r="7727" spans="3:5">
      <c r="C7727" s="15"/>
      <c r="D7727" s="15"/>
      <c r="E7727" s="15"/>
    </row>
    <row r="7728" spans="3:5">
      <c r="C7728" s="15"/>
      <c r="D7728" s="15"/>
      <c r="E7728" s="15"/>
    </row>
    <row r="7729" spans="3:5">
      <c r="C7729" s="15"/>
      <c r="D7729" s="15"/>
      <c r="E7729" s="15"/>
    </row>
    <row r="7730" spans="3:5">
      <c r="C7730" s="15"/>
      <c r="D7730" s="15"/>
      <c r="E7730" s="15"/>
    </row>
    <row r="7731" spans="3:5">
      <c r="C7731" s="15"/>
      <c r="D7731" s="15"/>
      <c r="E7731" s="15"/>
    </row>
    <row r="7732" spans="3:5">
      <c r="C7732" s="15"/>
      <c r="D7732" s="15"/>
      <c r="E7732" s="15"/>
    </row>
    <row r="7733" spans="3:5">
      <c r="C7733" s="15"/>
      <c r="D7733" s="15"/>
      <c r="E7733" s="15"/>
    </row>
    <row r="7734" spans="3:5">
      <c r="C7734" s="15"/>
      <c r="D7734" s="15"/>
      <c r="E7734" s="15"/>
    </row>
    <row r="7735" spans="3:5">
      <c r="C7735" s="15"/>
      <c r="D7735" s="15"/>
      <c r="E7735" s="15"/>
    </row>
    <row r="7736" spans="3:5">
      <c r="C7736" s="15"/>
      <c r="D7736" s="15"/>
      <c r="E7736" s="15"/>
    </row>
    <row r="7737" spans="3:5">
      <c r="C7737" s="15"/>
      <c r="D7737" s="15"/>
      <c r="E7737" s="15"/>
    </row>
    <row r="7738" spans="3:5">
      <c r="C7738" s="15"/>
      <c r="D7738" s="15"/>
      <c r="E7738" s="15"/>
    </row>
    <row r="7739" spans="3:5">
      <c r="C7739" s="15"/>
      <c r="D7739" s="15"/>
      <c r="E7739" s="15"/>
    </row>
    <row r="7740" spans="3:5">
      <c r="C7740" s="15"/>
      <c r="D7740" s="15"/>
      <c r="E7740" s="15"/>
    </row>
    <row r="7741" spans="3:5">
      <c r="C7741" s="15"/>
      <c r="D7741" s="15"/>
      <c r="E7741" s="15"/>
    </row>
    <row r="7742" spans="3:5">
      <c r="C7742" s="15"/>
      <c r="D7742" s="15"/>
      <c r="E7742" s="15"/>
    </row>
    <row r="7743" spans="3:5">
      <c r="C7743" s="15"/>
      <c r="D7743" s="15"/>
      <c r="E7743" s="15"/>
    </row>
    <row r="7744" spans="3:5">
      <c r="C7744" s="15"/>
      <c r="D7744" s="15"/>
      <c r="E7744" s="15"/>
    </row>
    <row r="7745" spans="3:5">
      <c r="C7745" s="15"/>
      <c r="D7745" s="15"/>
      <c r="E7745" s="15"/>
    </row>
    <row r="7746" spans="3:5">
      <c r="C7746" s="15"/>
      <c r="D7746" s="15"/>
      <c r="E7746" s="15"/>
    </row>
    <row r="7747" spans="3:5">
      <c r="C7747" s="15"/>
      <c r="D7747" s="15"/>
      <c r="E7747" s="15"/>
    </row>
    <row r="7748" spans="3:5">
      <c r="C7748" s="15"/>
      <c r="D7748" s="15"/>
      <c r="E7748" s="15"/>
    </row>
    <row r="7749" spans="3:5">
      <c r="C7749" s="15"/>
      <c r="D7749" s="15"/>
      <c r="E7749" s="15"/>
    </row>
    <row r="7750" spans="3:5">
      <c r="C7750" s="15"/>
      <c r="D7750" s="15"/>
      <c r="E7750" s="15"/>
    </row>
    <row r="7751" spans="3:5">
      <c r="C7751" s="15"/>
      <c r="D7751" s="15"/>
      <c r="E7751" s="15"/>
    </row>
    <row r="7752" spans="3:5">
      <c r="C7752" s="15"/>
      <c r="D7752" s="15"/>
      <c r="E7752" s="15"/>
    </row>
    <row r="7753" spans="3:5">
      <c r="C7753" s="15"/>
      <c r="D7753" s="15"/>
      <c r="E7753" s="15"/>
    </row>
    <row r="7754" spans="3:5">
      <c r="C7754" s="15"/>
      <c r="D7754" s="15"/>
      <c r="E7754" s="15"/>
    </row>
    <row r="7755" spans="3:5">
      <c r="C7755" s="15"/>
      <c r="D7755" s="15"/>
      <c r="E7755" s="15"/>
    </row>
    <row r="7756" spans="3:5">
      <c r="C7756" s="15"/>
      <c r="D7756" s="15"/>
      <c r="E7756" s="15"/>
    </row>
    <row r="7757" spans="3:5">
      <c r="C7757" s="15"/>
      <c r="D7757" s="15"/>
      <c r="E7757" s="15"/>
    </row>
    <row r="7758" spans="3:5">
      <c r="C7758" s="15"/>
      <c r="D7758" s="15"/>
      <c r="E7758" s="15"/>
    </row>
    <row r="7759" spans="3:5">
      <c r="C7759" s="15"/>
      <c r="D7759" s="15"/>
      <c r="E7759" s="15"/>
    </row>
    <row r="7760" spans="3:5">
      <c r="C7760" s="15"/>
      <c r="D7760" s="15"/>
      <c r="E7760" s="15"/>
    </row>
    <row r="7761" spans="3:5">
      <c r="C7761" s="15"/>
      <c r="D7761" s="15"/>
      <c r="E7761" s="15"/>
    </row>
    <row r="7762" spans="3:5">
      <c r="C7762" s="15"/>
      <c r="D7762" s="15"/>
      <c r="E7762" s="15"/>
    </row>
    <row r="7763" spans="3:5">
      <c r="C7763" s="15"/>
      <c r="D7763" s="15"/>
      <c r="E7763" s="15"/>
    </row>
    <row r="7764" spans="3:5">
      <c r="C7764" s="15"/>
      <c r="D7764" s="15"/>
      <c r="E7764" s="15"/>
    </row>
    <row r="7765" spans="3:5">
      <c r="C7765" s="15"/>
      <c r="D7765" s="15"/>
      <c r="E7765" s="15"/>
    </row>
    <row r="7766" spans="3:5">
      <c r="C7766" s="15"/>
      <c r="D7766" s="15"/>
      <c r="E7766" s="15"/>
    </row>
    <row r="7767" spans="3:5">
      <c r="C7767" s="15"/>
      <c r="D7767" s="15"/>
      <c r="E7767" s="15"/>
    </row>
    <row r="7768" spans="3:5">
      <c r="C7768" s="15"/>
      <c r="D7768" s="15"/>
      <c r="E7768" s="15"/>
    </row>
    <row r="7769" spans="3:5">
      <c r="C7769" s="15"/>
      <c r="D7769" s="15"/>
      <c r="E7769" s="15"/>
    </row>
    <row r="7770" spans="3:5">
      <c r="C7770" s="15"/>
      <c r="D7770" s="15"/>
      <c r="E7770" s="15"/>
    </row>
    <row r="7771" spans="3:5">
      <c r="C7771" s="15"/>
      <c r="D7771" s="15"/>
      <c r="E7771" s="15"/>
    </row>
    <row r="7772" spans="3:5">
      <c r="C7772" s="15"/>
      <c r="D7772" s="15"/>
      <c r="E7772" s="15"/>
    </row>
    <row r="7773" spans="3:5">
      <c r="C7773" s="15"/>
      <c r="D7773" s="15"/>
      <c r="E7773" s="15"/>
    </row>
    <row r="7774" spans="3:5">
      <c r="C7774" s="15"/>
      <c r="D7774" s="15"/>
      <c r="E7774" s="15"/>
    </row>
    <row r="7775" spans="3:5">
      <c r="C7775" s="15"/>
      <c r="D7775" s="15"/>
      <c r="E7775" s="15"/>
    </row>
    <row r="7776" spans="3:5">
      <c r="C7776" s="15"/>
      <c r="D7776" s="15"/>
      <c r="E7776" s="15"/>
    </row>
    <row r="7777" spans="3:5">
      <c r="C7777" s="15"/>
      <c r="D7777" s="15"/>
      <c r="E7777" s="15"/>
    </row>
    <row r="7778" spans="3:5">
      <c r="C7778" s="15"/>
      <c r="D7778" s="15"/>
      <c r="E7778" s="15"/>
    </row>
    <row r="7779" spans="3:5">
      <c r="C7779" s="15"/>
      <c r="D7779" s="15"/>
      <c r="E7779" s="15"/>
    </row>
    <row r="7780" spans="3:5">
      <c r="C7780" s="15"/>
      <c r="D7780" s="15"/>
      <c r="E7780" s="15"/>
    </row>
    <row r="7781" spans="3:5">
      <c r="C7781" s="15"/>
      <c r="D7781" s="15"/>
      <c r="E7781" s="15"/>
    </row>
    <row r="7782" spans="3:5">
      <c r="C7782" s="15"/>
      <c r="D7782" s="15"/>
      <c r="E7782" s="15"/>
    </row>
    <row r="7783" spans="3:5">
      <c r="C7783" s="15"/>
      <c r="D7783" s="15"/>
      <c r="E7783" s="15"/>
    </row>
    <row r="7784" spans="3:5">
      <c r="C7784" s="15"/>
      <c r="D7784" s="15"/>
      <c r="E7784" s="15"/>
    </row>
    <row r="7785" spans="3:5">
      <c r="C7785" s="15"/>
      <c r="D7785" s="15"/>
      <c r="E7785" s="15"/>
    </row>
    <row r="7786" spans="3:5">
      <c r="C7786" s="15"/>
      <c r="D7786" s="15"/>
      <c r="E7786" s="15"/>
    </row>
    <row r="7787" spans="3:5">
      <c r="C7787" s="15"/>
      <c r="D7787" s="15"/>
      <c r="E7787" s="15"/>
    </row>
    <row r="7788" spans="3:5">
      <c r="C7788" s="15"/>
      <c r="D7788" s="15"/>
      <c r="E7788" s="15"/>
    </row>
    <row r="7789" spans="3:5">
      <c r="C7789" s="15"/>
      <c r="D7789" s="15"/>
      <c r="E7789" s="15"/>
    </row>
    <row r="7790" spans="3:5">
      <c r="C7790" s="15"/>
      <c r="D7790" s="15"/>
      <c r="E7790" s="15"/>
    </row>
    <row r="7791" spans="3:5">
      <c r="C7791" s="15"/>
      <c r="D7791" s="15"/>
      <c r="E7791" s="15"/>
    </row>
    <row r="7792" spans="3:5">
      <c r="C7792" s="15"/>
      <c r="D7792" s="15"/>
      <c r="E7792" s="15"/>
    </row>
    <row r="7793" spans="3:5">
      <c r="C7793" s="15"/>
      <c r="D7793" s="15"/>
      <c r="E7793" s="15"/>
    </row>
    <row r="7794" spans="3:5">
      <c r="C7794" s="15"/>
      <c r="D7794" s="15"/>
      <c r="E7794" s="15"/>
    </row>
    <row r="7795" spans="3:5">
      <c r="C7795" s="15"/>
      <c r="D7795" s="15"/>
      <c r="E7795" s="15"/>
    </row>
    <row r="7796" spans="3:5">
      <c r="C7796" s="15"/>
      <c r="D7796" s="15"/>
      <c r="E7796" s="15"/>
    </row>
    <row r="7797" spans="3:5">
      <c r="C7797" s="15"/>
      <c r="D7797" s="15"/>
      <c r="E7797" s="15"/>
    </row>
    <row r="7798" spans="3:5">
      <c r="C7798" s="15"/>
      <c r="D7798" s="15"/>
      <c r="E7798" s="15"/>
    </row>
    <row r="7799" spans="3:5">
      <c r="C7799" s="15"/>
      <c r="D7799" s="15"/>
      <c r="E7799" s="15"/>
    </row>
    <row r="7800" spans="3:5">
      <c r="C7800" s="15"/>
      <c r="D7800" s="15"/>
      <c r="E7800" s="15"/>
    </row>
    <row r="7801" spans="3:5">
      <c r="C7801" s="15"/>
      <c r="D7801" s="15"/>
      <c r="E7801" s="15"/>
    </row>
    <row r="7802" spans="3:5">
      <c r="C7802" s="15"/>
      <c r="D7802" s="15"/>
      <c r="E7802" s="15"/>
    </row>
    <row r="7803" spans="3:5">
      <c r="C7803" s="15"/>
      <c r="D7803" s="15"/>
      <c r="E7803" s="15"/>
    </row>
    <row r="7804" spans="3:5">
      <c r="C7804" s="15"/>
      <c r="D7804" s="15"/>
      <c r="E7804" s="15"/>
    </row>
    <row r="7805" spans="3:5">
      <c r="C7805" s="15"/>
      <c r="D7805" s="15"/>
      <c r="E7805" s="15"/>
    </row>
    <row r="7806" spans="3:5">
      <c r="C7806" s="15"/>
      <c r="D7806" s="15"/>
      <c r="E7806" s="15"/>
    </row>
    <row r="7807" spans="3:5">
      <c r="C7807" s="15"/>
      <c r="D7807" s="15"/>
      <c r="E7807" s="15"/>
    </row>
    <row r="7808" spans="3:5">
      <c r="C7808" s="15"/>
      <c r="D7808" s="15"/>
      <c r="E7808" s="15"/>
    </row>
    <row r="7809" spans="3:5">
      <c r="C7809" s="15"/>
      <c r="D7809" s="15"/>
      <c r="E7809" s="15"/>
    </row>
    <row r="7810" spans="3:5">
      <c r="C7810" s="15"/>
      <c r="D7810" s="15"/>
      <c r="E7810" s="15"/>
    </row>
    <row r="7811" spans="3:5">
      <c r="C7811" s="15"/>
      <c r="D7811" s="15"/>
      <c r="E7811" s="15"/>
    </row>
    <row r="7812" spans="3:5">
      <c r="C7812" s="15"/>
      <c r="D7812" s="15"/>
      <c r="E7812" s="15"/>
    </row>
    <row r="7813" spans="3:5">
      <c r="C7813" s="15"/>
      <c r="D7813" s="15"/>
      <c r="E7813" s="15"/>
    </row>
    <row r="7814" spans="3:5">
      <c r="C7814" s="15"/>
      <c r="D7814" s="15"/>
      <c r="E7814" s="15"/>
    </row>
    <row r="7815" spans="3:5">
      <c r="C7815" s="15"/>
      <c r="D7815" s="15"/>
      <c r="E7815" s="15"/>
    </row>
    <row r="7816" spans="3:5">
      <c r="C7816" s="15"/>
      <c r="D7816" s="15"/>
      <c r="E7816" s="15"/>
    </row>
    <row r="7817" spans="3:5">
      <c r="C7817" s="15"/>
      <c r="D7817" s="15"/>
      <c r="E7817" s="15"/>
    </row>
    <row r="7818" spans="3:5">
      <c r="C7818" s="15"/>
      <c r="D7818" s="15"/>
      <c r="E7818" s="15"/>
    </row>
    <row r="7819" spans="3:5">
      <c r="C7819" s="15"/>
      <c r="D7819" s="15"/>
      <c r="E7819" s="15"/>
    </row>
    <row r="7820" spans="3:5">
      <c r="C7820" s="15"/>
      <c r="D7820" s="15"/>
      <c r="E7820" s="15"/>
    </row>
    <row r="7821" spans="3:5">
      <c r="C7821" s="15"/>
      <c r="D7821" s="15"/>
      <c r="E7821" s="15"/>
    </row>
    <row r="7822" spans="3:5">
      <c r="C7822" s="15"/>
      <c r="D7822" s="15"/>
      <c r="E7822" s="15"/>
    </row>
    <row r="7823" spans="3:5">
      <c r="C7823" s="15"/>
      <c r="D7823" s="15"/>
      <c r="E7823" s="15"/>
    </row>
    <row r="7824" spans="3:5">
      <c r="C7824" s="15"/>
      <c r="D7824" s="15"/>
      <c r="E7824" s="15"/>
    </row>
    <row r="7825" spans="3:5">
      <c r="C7825" s="15"/>
      <c r="D7825" s="15"/>
      <c r="E7825" s="15"/>
    </row>
    <row r="7826" spans="3:5">
      <c r="C7826" s="15"/>
      <c r="D7826" s="15"/>
      <c r="E7826" s="15"/>
    </row>
    <row r="7827" spans="3:5">
      <c r="C7827" s="15"/>
      <c r="D7827" s="15"/>
      <c r="E7827" s="15"/>
    </row>
    <row r="7828" spans="3:5">
      <c r="C7828" s="15"/>
      <c r="D7828" s="15"/>
      <c r="E7828" s="15"/>
    </row>
    <row r="7829" spans="3:5">
      <c r="C7829" s="15"/>
      <c r="D7829" s="15"/>
      <c r="E7829" s="15"/>
    </row>
    <row r="7830" spans="3:5">
      <c r="C7830" s="15"/>
      <c r="D7830" s="15"/>
      <c r="E7830" s="15"/>
    </row>
    <row r="7831" spans="3:5">
      <c r="C7831" s="15"/>
      <c r="D7831" s="15"/>
      <c r="E7831" s="15"/>
    </row>
    <row r="7832" spans="3:5">
      <c r="C7832" s="15"/>
      <c r="D7832" s="15"/>
      <c r="E7832" s="15"/>
    </row>
    <row r="7833" spans="3:5">
      <c r="C7833" s="15"/>
      <c r="D7833" s="15"/>
      <c r="E7833" s="15"/>
    </row>
    <row r="7834" spans="3:5">
      <c r="C7834" s="15"/>
      <c r="D7834" s="15"/>
      <c r="E7834" s="15"/>
    </row>
    <row r="7835" spans="3:5">
      <c r="C7835" s="15"/>
      <c r="D7835" s="15"/>
      <c r="E7835" s="15"/>
    </row>
    <row r="7836" spans="3:5">
      <c r="C7836" s="15"/>
      <c r="D7836" s="15"/>
      <c r="E7836" s="15"/>
    </row>
    <row r="7837" spans="3:5">
      <c r="C7837" s="15"/>
      <c r="D7837" s="15"/>
      <c r="E7837" s="15"/>
    </row>
    <row r="7838" spans="3:5">
      <c r="C7838" s="15"/>
      <c r="D7838" s="15"/>
      <c r="E7838" s="15"/>
    </row>
    <row r="7839" spans="3:5">
      <c r="C7839" s="15"/>
      <c r="D7839" s="15"/>
      <c r="E7839" s="15"/>
    </row>
    <row r="7840" spans="3:5">
      <c r="C7840" s="15"/>
      <c r="D7840" s="15"/>
      <c r="E7840" s="15"/>
    </row>
    <row r="7841" spans="3:5">
      <c r="C7841" s="15"/>
      <c r="D7841" s="15"/>
      <c r="E7841" s="15"/>
    </row>
    <row r="7842" spans="3:5">
      <c r="C7842" s="15"/>
      <c r="D7842" s="15"/>
      <c r="E7842" s="15"/>
    </row>
    <row r="7843" spans="3:5">
      <c r="C7843" s="15"/>
      <c r="D7843" s="15"/>
      <c r="E7843" s="15"/>
    </row>
    <row r="7844" spans="3:5">
      <c r="C7844" s="15"/>
      <c r="D7844" s="15"/>
      <c r="E7844" s="15"/>
    </row>
    <row r="7845" spans="3:5">
      <c r="C7845" s="15"/>
      <c r="D7845" s="15"/>
      <c r="E7845" s="15"/>
    </row>
    <row r="7846" spans="3:5">
      <c r="C7846" s="15"/>
      <c r="D7846" s="15"/>
      <c r="E7846" s="15"/>
    </row>
    <row r="7847" spans="3:5">
      <c r="C7847" s="15"/>
      <c r="D7847" s="15"/>
      <c r="E7847" s="15"/>
    </row>
    <row r="7848" spans="3:5">
      <c r="C7848" s="15"/>
      <c r="D7848" s="15"/>
      <c r="E7848" s="15"/>
    </row>
    <row r="7849" spans="3:5">
      <c r="C7849" s="15"/>
      <c r="D7849" s="15"/>
      <c r="E7849" s="15"/>
    </row>
    <row r="7850" spans="3:5">
      <c r="C7850" s="15"/>
      <c r="D7850" s="15"/>
      <c r="E7850" s="15"/>
    </row>
    <row r="7851" spans="3:5">
      <c r="C7851" s="15"/>
      <c r="D7851" s="15"/>
      <c r="E7851" s="15"/>
    </row>
    <row r="7852" spans="3:5">
      <c r="C7852" s="15"/>
      <c r="D7852" s="15"/>
      <c r="E7852" s="15"/>
    </row>
    <row r="7853" spans="3:5">
      <c r="C7853" s="15"/>
      <c r="D7853" s="15"/>
      <c r="E7853" s="15"/>
    </row>
    <row r="7854" spans="3:5">
      <c r="C7854" s="15"/>
      <c r="D7854" s="15"/>
      <c r="E7854" s="15"/>
    </row>
    <row r="7855" spans="3:5">
      <c r="C7855" s="15"/>
      <c r="D7855" s="15"/>
      <c r="E7855" s="15"/>
    </row>
    <row r="7856" spans="3:5">
      <c r="C7856" s="15"/>
      <c r="D7856" s="15"/>
      <c r="E7856" s="15"/>
    </row>
    <row r="7857" spans="3:5">
      <c r="C7857" s="15"/>
      <c r="D7857" s="15"/>
      <c r="E7857" s="15"/>
    </row>
    <row r="7858" spans="3:5">
      <c r="C7858" s="15"/>
      <c r="D7858" s="15"/>
      <c r="E7858" s="15"/>
    </row>
    <row r="7859" spans="3:5">
      <c r="C7859" s="15"/>
      <c r="D7859" s="15"/>
      <c r="E7859" s="15"/>
    </row>
    <row r="7860" spans="3:5">
      <c r="C7860" s="15"/>
      <c r="D7860" s="15"/>
      <c r="E7860" s="15"/>
    </row>
    <row r="7861" spans="3:5">
      <c r="C7861" s="15"/>
      <c r="D7861" s="15"/>
      <c r="E7861" s="15"/>
    </row>
    <row r="7862" spans="3:5">
      <c r="C7862" s="15"/>
      <c r="D7862" s="15"/>
      <c r="E7862" s="15"/>
    </row>
    <row r="7863" spans="3:5">
      <c r="C7863" s="15"/>
      <c r="D7863" s="15"/>
      <c r="E7863" s="15"/>
    </row>
    <row r="7864" spans="3:5">
      <c r="C7864" s="15"/>
      <c r="D7864" s="15"/>
      <c r="E7864" s="15"/>
    </row>
    <row r="7865" spans="3:5">
      <c r="C7865" s="15"/>
      <c r="D7865" s="15"/>
      <c r="E7865" s="15"/>
    </row>
    <row r="7866" spans="3:5">
      <c r="C7866" s="15"/>
      <c r="D7866" s="15"/>
      <c r="E7866" s="15"/>
    </row>
    <row r="7867" spans="3:5">
      <c r="C7867" s="15"/>
      <c r="D7867" s="15"/>
      <c r="E7867" s="15"/>
    </row>
    <row r="7868" spans="3:5">
      <c r="C7868" s="15"/>
      <c r="D7868" s="15"/>
      <c r="E7868" s="15"/>
    </row>
    <row r="7869" spans="3:5">
      <c r="C7869" s="15"/>
      <c r="D7869" s="15"/>
      <c r="E7869" s="15"/>
    </row>
    <row r="7870" spans="3:5">
      <c r="C7870" s="15"/>
      <c r="D7870" s="15"/>
      <c r="E7870" s="15"/>
    </row>
    <row r="7871" spans="3:5">
      <c r="C7871" s="15"/>
      <c r="D7871" s="15"/>
      <c r="E7871" s="15"/>
    </row>
    <row r="7872" spans="3:5">
      <c r="C7872" s="15"/>
      <c r="D7872" s="15"/>
      <c r="E7872" s="15"/>
    </row>
    <row r="7873" spans="3:5">
      <c r="C7873" s="15"/>
      <c r="D7873" s="15"/>
      <c r="E7873" s="15"/>
    </row>
    <row r="7874" spans="3:5">
      <c r="C7874" s="15"/>
      <c r="D7874" s="15"/>
      <c r="E7874" s="15"/>
    </row>
    <row r="7875" spans="3:5">
      <c r="C7875" s="15"/>
      <c r="D7875" s="15"/>
      <c r="E7875" s="15"/>
    </row>
    <row r="7876" spans="3:5">
      <c r="C7876" s="15"/>
      <c r="D7876" s="15"/>
      <c r="E7876" s="15"/>
    </row>
    <row r="7877" spans="3:5">
      <c r="C7877" s="15"/>
      <c r="D7877" s="15"/>
      <c r="E7877" s="15"/>
    </row>
    <row r="7878" spans="3:5">
      <c r="C7878" s="15"/>
      <c r="D7878" s="15"/>
      <c r="E7878" s="15"/>
    </row>
    <row r="7879" spans="3:5">
      <c r="C7879" s="15"/>
      <c r="D7879" s="15"/>
      <c r="E7879" s="15"/>
    </row>
    <row r="7880" spans="3:5">
      <c r="C7880" s="15"/>
      <c r="D7880" s="15"/>
      <c r="E7880" s="15"/>
    </row>
    <row r="7881" spans="3:5">
      <c r="C7881" s="15"/>
      <c r="D7881" s="15"/>
      <c r="E7881" s="15"/>
    </row>
    <row r="7882" spans="3:5">
      <c r="C7882" s="15"/>
      <c r="D7882" s="15"/>
      <c r="E7882" s="15"/>
    </row>
    <row r="7883" spans="3:5">
      <c r="C7883" s="15"/>
      <c r="D7883" s="15"/>
      <c r="E7883" s="15"/>
    </row>
    <row r="7884" spans="3:5">
      <c r="C7884" s="15"/>
      <c r="D7884" s="15"/>
      <c r="E7884" s="15"/>
    </row>
    <row r="7885" spans="3:5">
      <c r="C7885" s="15"/>
      <c r="D7885" s="15"/>
      <c r="E7885" s="15"/>
    </row>
    <row r="7886" spans="3:5">
      <c r="C7886" s="15"/>
      <c r="D7886" s="15"/>
      <c r="E7886" s="15"/>
    </row>
    <row r="7887" spans="3:5">
      <c r="C7887" s="15"/>
      <c r="D7887" s="15"/>
      <c r="E7887" s="15"/>
    </row>
    <row r="7888" spans="3:5">
      <c r="C7888" s="15"/>
      <c r="D7888" s="15"/>
      <c r="E7888" s="15"/>
    </row>
    <row r="7889" spans="3:5">
      <c r="C7889" s="15"/>
      <c r="D7889" s="15"/>
      <c r="E7889" s="15"/>
    </row>
    <row r="7890" spans="3:5">
      <c r="C7890" s="15"/>
      <c r="D7890" s="15"/>
      <c r="E7890" s="15"/>
    </row>
    <row r="7891" spans="3:5">
      <c r="C7891" s="15"/>
      <c r="D7891" s="15"/>
      <c r="E7891" s="15"/>
    </row>
    <row r="7892" spans="3:5">
      <c r="C7892" s="15"/>
      <c r="D7892" s="15"/>
      <c r="E7892" s="15"/>
    </row>
    <row r="7893" spans="3:5">
      <c r="C7893" s="15"/>
      <c r="D7893" s="15"/>
      <c r="E7893" s="15"/>
    </row>
    <row r="7894" spans="3:5">
      <c r="C7894" s="15"/>
      <c r="D7894" s="15"/>
      <c r="E7894" s="15"/>
    </row>
    <row r="7895" spans="3:5">
      <c r="C7895" s="15"/>
      <c r="D7895" s="15"/>
      <c r="E7895" s="15"/>
    </row>
    <row r="7896" spans="3:5">
      <c r="C7896" s="15"/>
      <c r="D7896" s="15"/>
      <c r="E7896" s="15"/>
    </row>
    <row r="7897" spans="3:5">
      <c r="C7897" s="15"/>
      <c r="D7897" s="15"/>
      <c r="E7897" s="15"/>
    </row>
    <row r="7898" spans="3:5">
      <c r="C7898" s="15"/>
      <c r="D7898" s="15"/>
      <c r="E7898" s="15"/>
    </row>
    <row r="7899" spans="3:5">
      <c r="C7899" s="15"/>
      <c r="D7899" s="15"/>
      <c r="E7899" s="15"/>
    </row>
    <row r="7900" spans="3:5">
      <c r="C7900" s="15"/>
      <c r="D7900" s="15"/>
      <c r="E7900" s="15"/>
    </row>
    <row r="7901" spans="3:5">
      <c r="C7901" s="15"/>
      <c r="D7901" s="15"/>
      <c r="E7901" s="15"/>
    </row>
    <row r="7902" spans="3:5">
      <c r="C7902" s="15"/>
      <c r="D7902" s="15"/>
      <c r="E7902" s="15"/>
    </row>
    <row r="7903" spans="3:5">
      <c r="C7903" s="15"/>
      <c r="D7903" s="15"/>
      <c r="E7903" s="15"/>
    </row>
    <row r="7904" spans="3:5">
      <c r="C7904" s="15"/>
      <c r="D7904" s="15"/>
      <c r="E7904" s="15"/>
    </row>
    <row r="7905" spans="3:5">
      <c r="C7905" s="15"/>
      <c r="D7905" s="15"/>
      <c r="E7905" s="15"/>
    </row>
    <row r="7906" spans="3:5">
      <c r="C7906" s="15"/>
      <c r="D7906" s="15"/>
      <c r="E7906" s="15"/>
    </row>
    <row r="7907" spans="3:5">
      <c r="C7907" s="15"/>
      <c r="D7907" s="15"/>
      <c r="E7907" s="15"/>
    </row>
    <row r="7908" spans="3:5">
      <c r="C7908" s="15"/>
      <c r="D7908" s="15"/>
      <c r="E7908" s="15"/>
    </row>
    <row r="7909" spans="3:5">
      <c r="C7909" s="15"/>
      <c r="D7909" s="15"/>
      <c r="E7909" s="15"/>
    </row>
    <row r="7910" spans="3:5">
      <c r="C7910" s="15"/>
      <c r="D7910" s="15"/>
      <c r="E7910" s="15"/>
    </row>
    <row r="7911" spans="3:5">
      <c r="C7911" s="15"/>
      <c r="D7911" s="15"/>
      <c r="E7911" s="15"/>
    </row>
    <row r="7912" spans="3:5">
      <c r="C7912" s="15"/>
      <c r="D7912" s="15"/>
      <c r="E7912" s="15"/>
    </row>
    <row r="7913" spans="3:5">
      <c r="C7913" s="15"/>
      <c r="D7913" s="15"/>
      <c r="E7913" s="15"/>
    </row>
    <row r="7914" spans="3:5">
      <c r="C7914" s="15"/>
      <c r="D7914" s="15"/>
      <c r="E7914" s="15"/>
    </row>
    <row r="7915" spans="3:5">
      <c r="C7915" s="15"/>
      <c r="D7915" s="15"/>
      <c r="E7915" s="15"/>
    </row>
    <row r="7916" spans="3:5">
      <c r="C7916" s="15"/>
      <c r="D7916" s="15"/>
      <c r="E7916" s="15"/>
    </row>
    <row r="7917" spans="3:5">
      <c r="C7917" s="15"/>
      <c r="D7917" s="15"/>
      <c r="E7917" s="15"/>
    </row>
    <row r="7918" spans="3:5">
      <c r="C7918" s="15"/>
      <c r="D7918" s="15"/>
      <c r="E7918" s="15"/>
    </row>
    <row r="7919" spans="3:5">
      <c r="C7919" s="15"/>
      <c r="D7919" s="15"/>
      <c r="E7919" s="15"/>
    </row>
    <row r="7920" spans="3:5">
      <c r="C7920" s="15"/>
      <c r="D7920" s="15"/>
      <c r="E7920" s="15"/>
    </row>
    <row r="7921" spans="3:5">
      <c r="C7921" s="15"/>
      <c r="D7921" s="15"/>
      <c r="E7921" s="15"/>
    </row>
    <row r="7922" spans="3:5">
      <c r="C7922" s="15"/>
      <c r="D7922" s="15"/>
      <c r="E7922" s="15"/>
    </row>
    <row r="7923" spans="3:5">
      <c r="C7923" s="15"/>
      <c r="D7923" s="15"/>
      <c r="E7923" s="15"/>
    </row>
    <row r="7924" spans="3:5">
      <c r="C7924" s="15"/>
      <c r="D7924" s="15"/>
      <c r="E7924" s="15"/>
    </row>
    <row r="7925" spans="3:5">
      <c r="C7925" s="15"/>
      <c r="D7925" s="15"/>
      <c r="E7925" s="15"/>
    </row>
    <row r="7926" spans="3:5">
      <c r="C7926" s="15"/>
      <c r="D7926" s="15"/>
      <c r="E7926" s="15"/>
    </row>
    <row r="7927" spans="3:5">
      <c r="C7927" s="15"/>
      <c r="D7927" s="15"/>
      <c r="E7927" s="15"/>
    </row>
    <row r="7928" spans="3:5">
      <c r="C7928" s="15"/>
      <c r="D7928" s="15"/>
      <c r="E7928" s="15"/>
    </row>
    <row r="7929" spans="3:5">
      <c r="C7929" s="15"/>
      <c r="D7929" s="15"/>
      <c r="E7929" s="15"/>
    </row>
    <row r="7930" spans="3:5">
      <c r="C7930" s="15"/>
      <c r="D7930" s="15"/>
      <c r="E7930" s="15"/>
    </row>
    <row r="7931" spans="3:5">
      <c r="C7931" s="15"/>
      <c r="D7931" s="15"/>
      <c r="E7931" s="15"/>
    </row>
    <row r="7932" spans="3:5">
      <c r="C7932" s="15"/>
      <c r="D7932" s="15"/>
      <c r="E7932" s="15"/>
    </row>
    <row r="7933" spans="3:5">
      <c r="C7933" s="15"/>
      <c r="D7933" s="15"/>
      <c r="E7933" s="15"/>
    </row>
    <row r="7934" spans="3:5">
      <c r="C7934" s="15"/>
      <c r="D7934" s="15"/>
      <c r="E7934" s="15"/>
    </row>
    <row r="7935" spans="3:5">
      <c r="C7935" s="15"/>
      <c r="D7935" s="15"/>
      <c r="E7935" s="15"/>
    </row>
    <row r="7936" spans="3:5">
      <c r="C7936" s="15"/>
      <c r="D7936" s="15"/>
      <c r="E7936" s="15"/>
    </row>
    <row r="7937" spans="3:5">
      <c r="C7937" s="15"/>
      <c r="D7937" s="15"/>
      <c r="E7937" s="15"/>
    </row>
    <row r="7938" spans="3:5">
      <c r="C7938" s="15"/>
      <c r="D7938" s="15"/>
      <c r="E7938" s="15"/>
    </row>
    <row r="7939" spans="3:5">
      <c r="C7939" s="15"/>
      <c r="D7939" s="15"/>
      <c r="E7939" s="15"/>
    </row>
    <row r="7940" spans="3:5">
      <c r="C7940" s="15"/>
      <c r="D7940" s="15"/>
      <c r="E7940" s="15"/>
    </row>
    <row r="7941" spans="3:5">
      <c r="C7941" s="15"/>
      <c r="D7941" s="15"/>
      <c r="E7941" s="15"/>
    </row>
    <row r="7942" spans="3:5">
      <c r="C7942" s="15"/>
      <c r="D7942" s="15"/>
      <c r="E7942" s="15"/>
    </row>
    <row r="7943" spans="3:5">
      <c r="C7943" s="15"/>
      <c r="D7943" s="15"/>
      <c r="E7943" s="15"/>
    </row>
    <row r="7944" spans="3:5">
      <c r="C7944" s="15"/>
      <c r="D7944" s="15"/>
      <c r="E7944" s="15"/>
    </row>
    <row r="7945" spans="3:5">
      <c r="C7945" s="15"/>
      <c r="D7945" s="15"/>
      <c r="E7945" s="15"/>
    </row>
    <row r="7946" spans="3:5">
      <c r="C7946" s="15"/>
      <c r="D7946" s="15"/>
      <c r="E7946" s="15"/>
    </row>
    <row r="7947" spans="3:5">
      <c r="C7947" s="15"/>
      <c r="D7947" s="15"/>
      <c r="E7947" s="15"/>
    </row>
    <row r="7948" spans="3:5">
      <c r="C7948" s="15"/>
      <c r="D7948" s="15"/>
      <c r="E7948" s="15"/>
    </row>
    <row r="7949" spans="3:5">
      <c r="C7949" s="15"/>
      <c r="D7949" s="15"/>
      <c r="E7949" s="15"/>
    </row>
    <row r="7950" spans="3:5">
      <c r="C7950" s="15"/>
      <c r="D7950" s="15"/>
      <c r="E7950" s="15"/>
    </row>
    <row r="7951" spans="3:5">
      <c r="C7951" s="15"/>
      <c r="D7951" s="15"/>
      <c r="E7951" s="15"/>
    </row>
    <row r="7952" spans="3:5">
      <c r="C7952" s="15"/>
      <c r="D7952" s="15"/>
      <c r="E7952" s="15"/>
    </row>
    <row r="7953" spans="3:5">
      <c r="C7953" s="15"/>
      <c r="D7953" s="15"/>
      <c r="E7953" s="15"/>
    </row>
    <row r="7954" spans="3:5">
      <c r="C7954" s="15"/>
      <c r="D7954" s="15"/>
      <c r="E7954" s="15"/>
    </row>
    <row r="7955" spans="3:5">
      <c r="C7955" s="15"/>
      <c r="D7955" s="15"/>
      <c r="E7955" s="15"/>
    </row>
    <row r="7956" spans="3:5">
      <c r="C7956" s="15"/>
      <c r="D7956" s="15"/>
      <c r="E7956" s="15"/>
    </row>
    <row r="7957" spans="3:5">
      <c r="C7957" s="15"/>
      <c r="D7957" s="15"/>
      <c r="E7957" s="15"/>
    </row>
    <row r="7958" spans="3:5">
      <c r="C7958" s="15"/>
      <c r="D7958" s="15"/>
      <c r="E7958" s="15"/>
    </row>
    <row r="7959" spans="3:5">
      <c r="C7959" s="15"/>
      <c r="D7959" s="15"/>
      <c r="E7959" s="15"/>
    </row>
    <row r="7960" spans="3:5">
      <c r="C7960" s="15"/>
      <c r="D7960" s="15"/>
      <c r="E7960" s="15"/>
    </row>
    <row r="7961" spans="3:5">
      <c r="C7961" s="15"/>
      <c r="D7961" s="15"/>
      <c r="E7961" s="15"/>
    </row>
    <row r="7962" spans="3:5">
      <c r="C7962" s="15"/>
      <c r="D7962" s="15"/>
      <c r="E7962" s="15"/>
    </row>
    <row r="7963" spans="3:5">
      <c r="C7963" s="15"/>
      <c r="D7963" s="15"/>
      <c r="E7963" s="15"/>
    </row>
    <row r="7964" spans="3:5">
      <c r="C7964" s="15"/>
      <c r="D7964" s="15"/>
      <c r="E7964" s="15"/>
    </row>
    <row r="7965" spans="3:5">
      <c r="C7965" s="15"/>
      <c r="D7965" s="15"/>
      <c r="E7965" s="15"/>
    </row>
    <row r="7966" spans="3:5">
      <c r="C7966" s="15"/>
      <c r="D7966" s="15"/>
      <c r="E7966" s="15"/>
    </row>
    <row r="7967" spans="3:5">
      <c r="C7967" s="15"/>
      <c r="D7967" s="15"/>
      <c r="E7967" s="15"/>
    </row>
    <row r="7968" spans="3:5">
      <c r="C7968" s="15"/>
      <c r="D7968" s="15"/>
      <c r="E7968" s="15"/>
    </row>
    <row r="7969" spans="3:5">
      <c r="C7969" s="15"/>
      <c r="D7969" s="15"/>
      <c r="E7969" s="15"/>
    </row>
    <row r="7970" spans="3:5">
      <c r="C7970" s="15"/>
      <c r="D7970" s="15"/>
      <c r="E7970" s="15"/>
    </row>
    <row r="7971" spans="3:5">
      <c r="C7971" s="15"/>
      <c r="D7971" s="15"/>
      <c r="E7971" s="15"/>
    </row>
    <row r="7972" spans="3:5">
      <c r="C7972" s="15"/>
      <c r="D7972" s="15"/>
      <c r="E7972" s="15"/>
    </row>
    <row r="7973" spans="3:5">
      <c r="C7973" s="15"/>
      <c r="D7973" s="15"/>
      <c r="E7973" s="15"/>
    </row>
    <row r="7974" spans="3:5">
      <c r="C7974" s="15"/>
      <c r="D7974" s="15"/>
      <c r="E7974" s="15"/>
    </row>
    <row r="7975" spans="3:5">
      <c r="C7975" s="15"/>
      <c r="D7975" s="15"/>
      <c r="E7975" s="15"/>
    </row>
    <row r="7976" spans="3:5">
      <c r="C7976" s="15"/>
      <c r="D7976" s="15"/>
      <c r="E7976" s="15"/>
    </row>
    <row r="7977" spans="3:5">
      <c r="C7977" s="15"/>
      <c r="D7977" s="15"/>
      <c r="E7977" s="15"/>
    </row>
    <row r="7978" spans="3:5">
      <c r="C7978" s="15"/>
      <c r="D7978" s="15"/>
      <c r="E7978" s="15"/>
    </row>
    <row r="7979" spans="3:5">
      <c r="C7979" s="15"/>
      <c r="D7979" s="15"/>
      <c r="E7979" s="15"/>
    </row>
    <row r="7980" spans="3:5">
      <c r="C7980" s="15"/>
      <c r="D7980" s="15"/>
      <c r="E7980" s="15"/>
    </row>
    <row r="7981" spans="3:5">
      <c r="C7981" s="15"/>
      <c r="D7981" s="15"/>
      <c r="E7981" s="15"/>
    </row>
    <row r="7982" spans="3:5">
      <c r="C7982" s="15"/>
      <c r="D7982" s="15"/>
      <c r="E7982" s="15"/>
    </row>
    <row r="7983" spans="3:5">
      <c r="C7983" s="15"/>
      <c r="D7983" s="15"/>
      <c r="E7983" s="15"/>
    </row>
    <row r="7984" spans="3:5">
      <c r="C7984" s="15"/>
      <c r="D7984" s="15"/>
      <c r="E7984" s="15"/>
    </row>
    <row r="7985" spans="3:5">
      <c r="C7985" s="15"/>
      <c r="D7985" s="15"/>
      <c r="E7985" s="15"/>
    </row>
    <row r="7986" spans="3:5">
      <c r="C7986" s="15"/>
      <c r="D7986" s="15"/>
      <c r="E7986" s="15"/>
    </row>
    <row r="7987" spans="3:5">
      <c r="C7987" s="15"/>
      <c r="D7987" s="15"/>
      <c r="E7987" s="15"/>
    </row>
    <row r="7988" spans="3:5">
      <c r="C7988" s="15"/>
      <c r="D7988" s="15"/>
      <c r="E7988" s="15"/>
    </row>
    <row r="7989" spans="3:5">
      <c r="C7989" s="15"/>
      <c r="D7989" s="15"/>
      <c r="E7989" s="15"/>
    </row>
    <row r="7990" spans="3:5">
      <c r="C7990" s="15"/>
      <c r="D7990" s="15"/>
      <c r="E7990" s="15"/>
    </row>
    <row r="7991" spans="3:5">
      <c r="C7991" s="15"/>
      <c r="D7991" s="15"/>
      <c r="E7991" s="15"/>
    </row>
    <row r="7992" spans="3:5">
      <c r="C7992" s="15"/>
      <c r="D7992" s="15"/>
      <c r="E7992" s="15"/>
    </row>
    <row r="7993" spans="3:5">
      <c r="C7993" s="15"/>
      <c r="D7993" s="15"/>
      <c r="E7993" s="15"/>
    </row>
    <row r="7994" spans="3:5">
      <c r="C7994" s="15"/>
      <c r="D7994" s="15"/>
      <c r="E7994" s="15"/>
    </row>
    <row r="7995" spans="3:5">
      <c r="C7995" s="15"/>
      <c r="D7995" s="15"/>
      <c r="E7995" s="15"/>
    </row>
    <row r="7996" spans="3:5">
      <c r="C7996" s="15"/>
      <c r="D7996" s="15"/>
      <c r="E7996" s="15"/>
    </row>
    <row r="7997" spans="3:5">
      <c r="C7997" s="15"/>
      <c r="D7997" s="15"/>
      <c r="E7997" s="15"/>
    </row>
    <row r="7998" spans="3:5">
      <c r="C7998" s="15"/>
      <c r="D7998" s="15"/>
      <c r="E7998" s="15"/>
    </row>
    <row r="7999" spans="3:5">
      <c r="C7999" s="15"/>
      <c r="D7999" s="15"/>
      <c r="E7999" s="15"/>
    </row>
    <row r="8000" spans="3:5">
      <c r="C8000" s="15"/>
      <c r="D8000" s="15"/>
      <c r="E8000" s="15"/>
    </row>
    <row r="8001" spans="3:5">
      <c r="C8001" s="15"/>
      <c r="D8001" s="15"/>
      <c r="E8001" s="15"/>
    </row>
    <row r="8002" spans="3:5">
      <c r="C8002" s="15"/>
      <c r="D8002" s="15"/>
      <c r="E8002" s="15"/>
    </row>
    <row r="8003" spans="3:5">
      <c r="C8003" s="15"/>
      <c r="D8003" s="15"/>
      <c r="E8003" s="15"/>
    </row>
    <row r="8004" spans="3:5">
      <c r="C8004" s="15"/>
      <c r="D8004" s="15"/>
      <c r="E8004" s="15"/>
    </row>
    <row r="8005" spans="3:5">
      <c r="C8005" s="15"/>
      <c r="D8005" s="15"/>
      <c r="E8005" s="15"/>
    </row>
    <row r="8006" spans="3:5">
      <c r="C8006" s="15"/>
      <c r="D8006" s="15"/>
      <c r="E8006" s="15"/>
    </row>
    <row r="8007" spans="3:5">
      <c r="C8007" s="15"/>
      <c r="D8007" s="15"/>
      <c r="E8007" s="15"/>
    </row>
    <row r="8008" spans="3:5">
      <c r="C8008" s="15"/>
      <c r="D8008" s="15"/>
      <c r="E8008" s="15"/>
    </row>
    <row r="8009" spans="3:5">
      <c r="C8009" s="15"/>
      <c r="D8009" s="15"/>
      <c r="E8009" s="15"/>
    </row>
    <row r="8010" spans="3:5">
      <c r="C8010" s="15"/>
      <c r="D8010" s="15"/>
      <c r="E8010" s="15"/>
    </row>
    <row r="8011" spans="3:5">
      <c r="C8011" s="15"/>
      <c r="D8011" s="15"/>
      <c r="E8011" s="15"/>
    </row>
    <row r="8012" spans="3:5">
      <c r="C8012" s="15"/>
      <c r="D8012" s="15"/>
      <c r="E8012" s="15"/>
    </row>
    <row r="8013" spans="3:5">
      <c r="C8013" s="15"/>
      <c r="D8013" s="15"/>
      <c r="E8013" s="15"/>
    </row>
    <row r="8014" spans="3:5">
      <c r="C8014" s="15"/>
      <c r="D8014" s="15"/>
      <c r="E8014" s="15"/>
    </row>
    <row r="8015" spans="3:5">
      <c r="C8015" s="15"/>
      <c r="D8015" s="15"/>
      <c r="E8015" s="15"/>
    </row>
    <row r="8016" spans="3:5">
      <c r="C8016" s="15"/>
      <c r="D8016" s="15"/>
      <c r="E8016" s="15"/>
    </row>
    <row r="8017" spans="3:5">
      <c r="C8017" s="15"/>
      <c r="D8017" s="15"/>
      <c r="E8017" s="15"/>
    </row>
    <row r="8018" spans="3:5">
      <c r="C8018" s="15"/>
      <c r="D8018" s="15"/>
      <c r="E8018" s="15"/>
    </row>
    <row r="8019" spans="3:5">
      <c r="C8019" s="15"/>
      <c r="D8019" s="15"/>
      <c r="E8019" s="15"/>
    </row>
    <row r="8020" spans="3:5">
      <c r="C8020" s="15"/>
      <c r="D8020" s="15"/>
      <c r="E8020" s="15"/>
    </row>
    <row r="8021" spans="3:5">
      <c r="C8021" s="15"/>
      <c r="D8021" s="15"/>
      <c r="E8021" s="15"/>
    </row>
    <row r="8022" spans="3:5">
      <c r="C8022" s="15"/>
      <c r="D8022" s="15"/>
      <c r="E8022" s="15"/>
    </row>
    <row r="8023" spans="3:5">
      <c r="C8023" s="15"/>
      <c r="D8023" s="15"/>
      <c r="E8023" s="15"/>
    </row>
    <row r="8024" spans="3:5">
      <c r="C8024" s="15"/>
      <c r="D8024" s="15"/>
      <c r="E8024" s="15"/>
    </row>
    <row r="8025" spans="3:5">
      <c r="C8025" s="15"/>
      <c r="D8025" s="15"/>
      <c r="E8025" s="15"/>
    </row>
    <row r="8026" spans="3:5">
      <c r="C8026" s="15"/>
      <c r="D8026" s="15"/>
      <c r="E8026" s="15"/>
    </row>
    <row r="8027" spans="3:5">
      <c r="C8027" s="15"/>
      <c r="D8027" s="15"/>
      <c r="E8027" s="15"/>
    </row>
    <row r="8028" spans="3:5">
      <c r="C8028" s="15"/>
      <c r="D8028" s="15"/>
      <c r="E8028" s="15"/>
    </row>
    <row r="8029" spans="3:5">
      <c r="C8029" s="15"/>
      <c r="D8029" s="15"/>
      <c r="E8029" s="15"/>
    </row>
    <row r="8030" spans="3:5">
      <c r="C8030" s="15"/>
      <c r="D8030" s="15"/>
      <c r="E8030" s="15"/>
    </row>
    <row r="8031" spans="3:5">
      <c r="C8031" s="15"/>
      <c r="D8031" s="15"/>
      <c r="E8031" s="15"/>
    </row>
    <row r="8032" spans="3:5">
      <c r="C8032" s="15"/>
      <c r="D8032" s="15"/>
      <c r="E8032" s="15"/>
    </row>
    <row r="8033" spans="3:5">
      <c r="C8033" s="15"/>
      <c r="D8033" s="15"/>
      <c r="E8033" s="15"/>
    </row>
    <row r="8034" spans="3:5">
      <c r="C8034" s="15"/>
      <c r="D8034" s="15"/>
      <c r="E8034" s="15"/>
    </row>
    <row r="8035" spans="3:5">
      <c r="C8035" s="15"/>
      <c r="D8035" s="15"/>
      <c r="E8035" s="15"/>
    </row>
    <row r="8036" spans="3:5">
      <c r="C8036" s="15"/>
      <c r="D8036" s="15"/>
      <c r="E8036" s="15"/>
    </row>
    <row r="8037" spans="3:5">
      <c r="C8037" s="15"/>
      <c r="D8037" s="15"/>
      <c r="E8037" s="15"/>
    </row>
    <row r="8038" spans="3:5">
      <c r="C8038" s="15"/>
      <c r="D8038" s="15"/>
      <c r="E8038" s="15"/>
    </row>
    <row r="8039" spans="3:5">
      <c r="C8039" s="15"/>
      <c r="D8039" s="15"/>
      <c r="E8039" s="15"/>
    </row>
    <row r="8040" spans="3:5">
      <c r="C8040" s="15"/>
      <c r="D8040" s="15"/>
      <c r="E8040" s="15"/>
    </row>
    <row r="8041" spans="3:5">
      <c r="C8041" s="15"/>
      <c r="D8041" s="15"/>
      <c r="E8041" s="15"/>
    </row>
    <row r="8042" spans="3:5">
      <c r="C8042" s="15"/>
      <c r="D8042" s="15"/>
      <c r="E8042" s="15"/>
    </row>
    <row r="8043" spans="3:5">
      <c r="C8043" s="15"/>
      <c r="D8043" s="15"/>
      <c r="E8043" s="15"/>
    </row>
    <row r="8044" spans="3:5">
      <c r="C8044" s="15"/>
      <c r="D8044" s="15"/>
      <c r="E8044" s="15"/>
    </row>
    <row r="8045" spans="3:5">
      <c r="C8045" s="15"/>
      <c r="D8045" s="15"/>
      <c r="E8045" s="15"/>
    </row>
    <row r="8046" spans="3:5">
      <c r="C8046" s="15"/>
      <c r="D8046" s="15"/>
      <c r="E8046" s="15"/>
    </row>
    <row r="8047" spans="3:5">
      <c r="C8047" s="15"/>
      <c r="D8047" s="15"/>
      <c r="E8047" s="15"/>
    </row>
    <row r="8048" spans="3:5">
      <c r="C8048" s="15"/>
      <c r="D8048" s="15"/>
      <c r="E8048" s="15"/>
    </row>
    <row r="8049" spans="3:5">
      <c r="C8049" s="15"/>
      <c r="D8049" s="15"/>
      <c r="E8049" s="15"/>
    </row>
    <row r="8050" spans="3:5">
      <c r="C8050" s="15"/>
      <c r="D8050" s="15"/>
      <c r="E8050" s="15"/>
    </row>
    <row r="8051" spans="3:5">
      <c r="C8051" s="15"/>
      <c r="D8051" s="15"/>
      <c r="E8051" s="15"/>
    </row>
    <row r="8052" spans="3:5">
      <c r="C8052" s="15"/>
      <c r="D8052" s="15"/>
      <c r="E8052" s="15"/>
    </row>
    <row r="8053" spans="3:5">
      <c r="C8053" s="15"/>
      <c r="D8053" s="15"/>
      <c r="E8053" s="15"/>
    </row>
    <row r="8054" spans="3:5">
      <c r="C8054" s="15"/>
      <c r="D8054" s="15"/>
      <c r="E8054" s="15"/>
    </row>
    <row r="8055" spans="3:5">
      <c r="C8055" s="15"/>
      <c r="D8055" s="15"/>
      <c r="E8055" s="15"/>
    </row>
    <row r="8056" spans="3:5">
      <c r="C8056" s="15"/>
      <c r="D8056" s="15"/>
      <c r="E8056" s="15"/>
    </row>
    <row r="8057" spans="3:5">
      <c r="C8057" s="15"/>
      <c r="D8057" s="15"/>
      <c r="E8057" s="15"/>
    </row>
    <row r="8058" spans="3:5">
      <c r="C8058" s="15"/>
      <c r="D8058" s="15"/>
      <c r="E8058" s="15"/>
    </row>
    <row r="8059" spans="3:5">
      <c r="C8059" s="15"/>
      <c r="D8059" s="15"/>
      <c r="E8059" s="15"/>
    </row>
    <row r="8060" spans="3:5">
      <c r="C8060" s="15"/>
      <c r="D8060" s="15"/>
      <c r="E8060" s="15"/>
    </row>
    <row r="8061" spans="3:5">
      <c r="C8061" s="15"/>
      <c r="D8061" s="15"/>
      <c r="E8061" s="15"/>
    </row>
    <row r="8062" spans="3:5">
      <c r="C8062" s="15"/>
      <c r="D8062" s="15"/>
      <c r="E8062" s="15"/>
    </row>
    <row r="8063" spans="3:5">
      <c r="C8063" s="15"/>
      <c r="D8063" s="15"/>
      <c r="E8063" s="15"/>
    </row>
    <row r="8064" spans="3:5">
      <c r="C8064" s="15"/>
      <c r="D8064" s="15"/>
      <c r="E8064" s="15"/>
    </row>
    <row r="8065" spans="3:5">
      <c r="C8065" s="15"/>
      <c r="D8065" s="15"/>
      <c r="E8065" s="15"/>
    </row>
    <row r="8066" spans="3:5">
      <c r="C8066" s="15"/>
      <c r="D8066" s="15"/>
      <c r="E8066" s="15"/>
    </row>
    <row r="8067" spans="3:5">
      <c r="C8067" s="15"/>
      <c r="D8067" s="15"/>
      <c r="E8067" s="15"/>
    </row>
    <row r="8068" spans="3:5">
      <c r="C8068" s="15"/>
      <c r="D8068" s="15"/>
      <c r="E8068" s="15"/>
    </row>
    <row r="8069" spans="3:5">
      <c r="C8069" s="15"/>
      <c r="D8069" s="15"/>
      <c r="E8069" s="15"/>
    </row>
    <row r="8070" spans="3:5">
      <c r="C8070" s="15"/>
      <c r="D8070" s="15"/>
      <c r="E8070" s="15"/>
    </row>
    <row r="8071" spans="3:5">
      <c r="C8071" s="15"/>
      <c r="D8071" s="15"/>
      <c r="E8071" s="15"/>
    </row>
    <row r="8072" spans="3:5">
      <c r="C8072" s="15"/>
      <c r="D8072" s="15"/>
      <c r="E8072" s="15"/>
    </row>
    <row r="8073" spans="3:5">
      <c r="C8073" s="15"/>
      <c r="D8073" s="15"/>
      <c r="E8073" s="15"/>
    </row>
    <row r="8074" spans="3:5">
      <c r="C8074" s="15"/>
      <c r="D8074" s="15"/>
      <c r="E8074" s="15"/>
    </row>
    <row r="8075" spans="3:5">
      <c r="C8075" s="15"/>
      <c r="D8075" s="15"/>
      <c r="E8075" s="15"/>
    </row>
    <row r="8076" spans="3:5">
      <c r="C8076" s="15"/>
      <c r="D8076" s="15"/>
      <c r="E8076" s="15"/>
    </row>
    <row r="8077" spans="3:5">
      <c r="C8077" s="15"/>
      <c r="D8077" s="15"/>
      <c r="E8077" s="15"/>
    </row>
    <row r="8078" spans="3:5">
      <c r="C8078" s="15"/>
      <c r="D8078" s="15"/>
      <c r="E8078" s="15"/>
    </row>
    <row r="8079" spans="3:5">
      <c r="C8079" s="15"/>
      <c r="D8079" s="15"/>
      <c r="E8079" s="15"/>
    </row>
    <row r="8080" spans="3:5">
      <c r="C8080" s="15"/>
      <c r="D8080" s="15"/>
      <c r="E8080" s="15"/>
    </row>
    <row r="8081" spans="3:5">
      <c r="C8081" s="15"/>
      <c r="D8081" s="15"/>
      <c r="E8081" s="15"/>
    </row>
    <row r="8082" spans="3:5">
      <c r="C8082" s="15"/>
      <c r="D8082" s="15"/>
      <c r="E8082" s="15"/>
    </row>
    <row r="8083" spans="3:5">
      <c r="C8083" s="15"/>
      <c r="D8083" s="15"/>
      <c r="E8083" s="15"/>
    </row>
    <row r="8084" spans="3:5">
      <c r="C8084" s="15"/>
      <c r="D8084" s="15"/>
      <c r="E8084" s="15"/>
    </row>
    <row r="8085" spans="3:5">
      <c r="C8085" s="15"/>
      <c r="D8085" s="15"/>
      <c r="E8085" s="15"/>
    </row>
    <row r="8086" spans="3:5">
      <c r="C8086" s="15"/>
      <c r="D8086" s="15"/>
      <c r="E8086" s="15"/>
    </row>
    <row r="8087" spans="3:5">
      <c r="C8087" s="15"/>
      <c r="D8087" s="15"/>
      <c r="E8087" s="15"/>
    </row>
    <row r="8088" spans="3:5">
      <c r="C8088" s="15"/>
      <c r="D8088" s="15"/>
      <c r="E8088" s="15"/>
    </row>
    <row r="8089" spans="3:5">
      <c r="C8089" s="15"/>
      <c r="D8089" s="15"/>
      <c r="E8089" s="15"/>
    </row>
    <row r="8090" spans="3:5">
      <c r="C8090" s="15"/>
      <c r="D8090" s="15"/>
      <c r="E8090" s="15"/>
    </row>
    <row r="8091" spans="3:5">
      <c r="C8091" s="15"/>
      <c r="D8091" s="15"/>
      <c r="E8091" s="15"/>
    </row>
    <row r="8092" spans="3:5">
      <c r="C8092" s="15"/>
      <c r="D8092" s="15"/>
      <c r="E8092" s="15"/>
    </row>
    <row r="8093" spans="3:5">
      <c r="C8093" s="15"/>
      <c r="D8093" s="15"/>
      <c r="E8093" s="15"/>
    </row>
    <row r="8094" spans="3:5">
      <c r="C8094" s="15"/>
      <c r="D8094" s="15"/>
      <c r="E8094" s="15"/>
    </row>
    <row r="8095" spans="3:5">
      <c r="C8095" s="15"/>
      <c r="D8095" s="15"/>
      <c r="E8095" s="15"/>
    </row>
    <row r="8096" spans="3:5">
      <c r="C8096" s="15"/>
      <c r="D8096" s="15"/>
      <c r="E8096" s="15"/>
    </row>
    <row r="8097" spans="3:5">
      <c r="C8097" s="15"/>
      <c r="D8097" s="15"/>
      <c r="E8097" s="15"/>
    </row>
    <row r="8098" spans="3:5">
      <c r="C8098" s="15"/>
      <c r="D8098" s="15"/>
      <c r="E8098" s="15"/>
    </row>
    <row r="8099" spans="3:5">
      <c r="C8099" s="15"/>
      <c r="D8099" s="15"/>
      <c r="E8099" s="15"/>
    </row>
    <row r="8100" spans="3:5">
      <c r="C8100" s="15"/>
      <c r="D8100" s="15"/>
      <c r="E8100" s="15"/>
    </row>
    <row r="8101" spans="3:5">
      <c r="C8101" s="15"/>
      <c r="D8101" s="15"/>
      <c r="E8101" s="15"/>
    </row>
    <row r="8102" spans="3:5">
      <c r="C8102" s="15"/>
      <c r="D8102" s="15"/>
      <c r="E8102" s="15"/>
    </row>
    <row r="8103" spans="3:5">
      <c r="C8103" s="15"/>
      <c r="D8103" s="15"/>
      <c r="E8103" s="15"/>
    </row>
    <row r="8104" spans="3:5">
      <c r="C8104" s="15"/>
      <c r="D8104" s="15"/>
      <c r="E8104" s="15"/>
    </row>
    <row r="8105" spans="3:5">
      <c r="C8105" s="15"/>
      <c r="D8105" s="15"/>
      <c r="E8105" s="15"/>
    </row>
    <row r="8106" spans="3:5">
      <c r="C8106" s="15"/>
      <c r="D8106" s="15"/>
      <c r="E8106" s="15"/>
    </row>
    <row r="8107" spans="3:5">
      <c r="C8107" s="15"/>
      <c r="D8107" s="15"/>
      <c r="E8107" s="15"/>
    </row>
    <row r="8108" spans="3:5">
      <c r="C8108" s="15"/>
      <c r="D8108" s="15"/>
      <c r="E8108" s="15"/>
    </row>
    <row r="8109" spans="3:5">
      <c r="C8109" s="15"/>
      <c r="D8109" s="15"/>
      <c r="E8109" s="15"/>
    </row>
    <row r="8110" spans="3:5">
      <c r="C8110" s="15"/>
      <c r="D8110" s="15"/>
      <c r="E8110" s="15"/>
    </row>
    <row r="8111" spans="3:5">
      <c r="C8111" s="15"/>
      <c r="D8111" s="15"/>
      <c r="E8111" s="15"/>
    </row>
    <row r="8112" spans="3:5">
      <c r="C8112" s="15"/>
      <c r="D8112" s="15"/>
      <c r="E8112" s="15"/>
    </row>
    <row r="8113" spans="3:5">
      <c r="C8113" s="15"/>
      <c r="D8113" s="15"/>
      <c r="E8113" s="15"/>
    </row>
    <row r="8114" spans="3:5">
      <c r="C8114" s="15"/>
      <c r="D8114" s="15"/>
      <c r="E8114" s="15"/>
    </row>
    <row r="8115" spans="3:5">
      <c r="C8115" s="15"/>
      <c r="D8115" s="15"/>
      <c r="E8115" s="15"/>
    </row>
    <row r="8116" spans="3:5">
      <c r="C8116" s="15"/>
      <c r="D8116" s="15"/>
      <c r="E8116" s="15"/>
    </row>
    <row r="8117" spans="3:5">
      <c r="C8117" s="15"/>
      <c r="D8117" s="15"/>
      <c r="E8117" s="15"/>
    </row>
    <row r="8118" spans="3:5">
      <c r="C8118" s="15"/>
      <c r="D8118" s="15"/>
      <c r="E8118" s="15"/>
    </row>
    <row r="8119" spans="3:5">
      <c r="C8119" s="15"/>
      <c r="D8119" s="15"/>
      <c r="E8119" s="15"/>
    </row>
    <row r="8120" spans="3:5">
      <c r="C8120" s="15"/>
      <c r="D8120" s="15"/>
      <c r="E8120" s="15"/>
    </row>
    <row r="8121" spans="3:5">
      <c r="C8121" s="15"/>
      <c r="D8121" s="15"/>
      <c r="E8121" s="15"/>
    </row>
    <row r="8122" spans="3:5">
      <c r="C8122" s="15"/>
      <c r="D8122" s="15"/>
      <c r="E8122" s="15"/>
    </row>
    <row r="8123" spans="3:5">
      <c r="C8123" s="15"/>
      <c r="D8123" s="15"/>
      <c r="E8123" s="15"/>
    </row>
    <row r="8124" spans="3:5">
      <c r="C8124" s="15"/>
      <c r="D8124" s="15"/>
      <c r="E8124" s="15"/>
    </row>
    <row r="8125" spans="3:5">
      <c r="C8125" s="15"/>
      <c r="D8125" s="15"/>
      <c r="E8125" s="15"/>
    </row>
    <row r="8126" spans="3:5">
      <c r="C8126" s="15"/>
      <c r="D8126" s="15"/>
      <c r="E8126" s="15"/>
    </row>
    <row r="8127" spans="3:5">
      <c r="C8127" s="15"/>
      <c r="D8127" s="15"/>
      <c r="E8127" s="15"/>
    </row>
    <row r="8128" spans="3:5">
      <c r="C8128" s="15"/>
      <c r="D8128" s="15"/>
      <c r="E8128" s="15"/>
    </row>
    <row r="8129" spans="3:5">
      <c r="C8129" s="15"/>
      <c r="D8129" s="15"/>
      <c r="E8129" s="15"/>
    </row>
    <row r="8130" spans="3:5">
      <c r="C8130" s="15"/>
      <c r="D8130" s="15"/>
      <c r="E8130" s="15"/>
    </row>
    <row r="8131" spans="3:5">
      <c r="C8131" s="15"/>
      <c r="D8131" s="15"/>
      <c r="E8131" s="15"/>
    </row>
    <row r="8132" spans="3:5">
      <c r="C8132" s="15"/>
      <c r="D8132" s="15"/>
      <c r="E8132" s="15"/>
    </row>
    <row r="8133" spans="3:5">
      <c r="C8133" s="15"/>
      <c r="D8133" s="15"/>
      <c r="E8133" s="15"/>
    </row>
    <row r="8134" spans="3:5">
      <c r="C8134" s="15"/>
      <c r="D8134" s="15"/>
      <c r="E8134" s="15"/>
    </row>
    <row r="8135" spans="3:5">
      <c r="C8135" s="15"/>
      <c r="D8135" s="15"/>
      <c r="E8135" s="15"/>
    </row>
    <row r="8136" spans="3:5">
      <c r="C8136" s="15"/>
      <c r="D8136" s="15"/>
      <c r="E8136" s="15"/>
    </row>
    <row r="8137" spans="3:5">
      <c r="C8137" s="15"/>
      <c r="D8137" s="15"/>
      <c r="E8137" s="15"/>
    </row>
    <row r="8138" spans="3:5">
      <c r="C8138" s="15"/>
      <c r="D8138" s="15"/>
      <c r="E8138" s="15"/>
    </row>
    <row r="8139" spans="3:5">
      <c r="C8139" s="15"/>
      <c r="D8139" s="15"/>
      <c r="E8139" s="15"/>
    </row>
    <row r="8140" spans="3:5">
      <c r="C8140" s="15"/>
      <c r="D8140" s="15"/>
      <c r="E8140" s="15"/>
    </row>
    <row r="8141" spans="3:5">
      <c r="C8141" s="15"/>
      <c r="D8141" s="15"/>
      <c r="E8141" s="15"/>
    </row>
    <row r="8142" spans="3:5">
      <c r="C8142" s="15"/>
      <c r="D8142" s="15"/>
      <c r="E8142" s="15"/>
    </row>
    <row r="8143" spans="3:5">
      <c r="C8143" s="15"/>
      <c r="D8143" s="15"/>
      <c r="E8143" s="15"/>
    </row>
    <row r="8144" spans="3:5">
      <c r="C8144" s="15"/>
      <c r="D8144" s="15"/>
      <c r="E8144" s="15"/>
    </row>
    <row r="8145" spans="3:5">
      <c r="C8145" s="15"/>
      <c r="D8145" s="15"/>
      <c r="E8145" s="15"/>
    </row>
    <row r="8146" spans="3:5">
      <c r="C8146" s="15"/>
      <c r="D8146" s="15"/>
      <c r="E8146" s="15"/>
    </row>
    <row r="8147" spans="3:5">
      <c r="C8147" s="15"/>
      <c r="D8147" s="15"/>
      <c r="E8147" s="15"/>
    </row>
    <row r="8148" spans="3:5">
      <c r="C8148" s="15"/>
      <c r="D8148" s="15"/>
      <c r="E8148" s="15"/>
    </row>
    <row r="8149" spans="3:5">
      <c r="C8149" s="15"/>
      <c r="D8149" s="15"/>
      <c r="E8149" s="15"/>
    </row>
    <row r="8150" spans="3:5">
      <c r="C8150" s="15"/>
      <c r="D8150" s="15"/>
      <c r="E8150" s="15"/>
    </row>
    <row r="8151" spans="3:5">
      <c r="C8151" s="15"/>
      <c r="D8151" s="15"/>
      <c r="E8151" s="15"/>
    </row>
    <row r="8152" spans="3:5">
      <c r="C8152" s="15"/>
      <c r="D8152" s="15"/>
      <c r="E8152" s="15"/>
    </row>
    <row r="8153" spans="3:5">
      <c r="C8153" s="15"/>
      <c r="D8153" s="15"/>
      <c r="E8153" s="15"/>
    </row>
    <row r="8154" spans="3:5">
      <c r="C8154" s="15"/>
      <c r="D8154" s="15"/>
      <c r="E8154" s="15"/>
    </row>
    <row r="8155" spans="3:5">
      <c r="C8155" s="15"/>
      <c r="D8155" s="15"/>
      <c r="E8155" s="15"/>
    </row>
    <row r="8156" spans="3:5">
      <c r="C8156" s="15"/>
      <c r="D8156" s="15"/>
      <c r="E8156" s="15"/>
    </row>
    <row r="8157" spans="3:5">
      <c r="C8157" s="15"/>
      <c r="D8157" s="15"/>
      <c r="E8157" s="15"/>
    </row>
    <row r="8158" spans="3:5">
      <c r="C8158" s="15"/>
      <c r="D8158" s="15"/>
      <c r="E8158" s="15"/>
    </row>
    <row r="8159" spans="3:5">
      <c r="C8159" s="15"/>
      <c r="D8159" s="15"/>
      <c r="E8159" s="15"/>
    </row>
    <row r="8160" spans="3:5">
      <c r="C8160" s="15"/>
      <c r="D8160" s="15"/>
      <c r="E8160" s="15"/>
    </row>
    <row r="8161" spans="3:5">
      <c r="C8161" s="15"/>
      <c r="D8161" s="15"/>
      <c r="E8161" s="15"/>
    </row>
    <row r="8162" spans="3:5">
      <c r="C8162" s="15"/>
      <c r="D8162" s="15"/>
      <c r="E8162" s="15"/>
    </row>
    <row r="8163" spans="3:5">
      <c r="C8163" s="15"/>
      <c r="D8163" s="15"/>
      <c r="E8163" s="15"/>
    </row>
    <row r="8164" spans="3:5">
      <c r="C8164" s="15"/>
      <c r="D8164" s="15"/>
      <c r="E8164" s="15"/>
    </row>
    <row r="8165" spans="3:5">
      <c r="C8165" s="15"/>
      <c r="D8165" s="15"/>
      <c r="E8165" s="15"/>
    </row>
    <row r="8166" spans="3:5">
      <c r="C8166" s="15"/>
      <c r="D8166" s="15"/>
      <c r="E8166" s="15"/>
    </row>
    <row r="8167" spans="3:5">
      <c r="C8167" s="15"/>
      <c r="D8167" s="15"/>
      <c r="E8167" s="15"/>
    </row>
    <row r="8168" spans="3:5">
      <c r="C8168" s="15"/>
      <c r="D8168" s="15"/>
      <c r="E8168" s="15"/>
    </row>
    <row r="8169" spans="3:5">
      <c r="C8169" s="15"/>
      <c r="D8169" s="15"/>
      <c r="E8169" s="15"/>
    </row>
    <row r="8170" spans="3:5">
      <c r="C8170" s="15"/>
      <c r="D8170" s="15"/>
      <c r="E8170" s="15"/>
    </row>
    <row r="8171" spans="3:5">
      <c r="C8171" s="15"/>
      <c r="D8171" s="15"/>
      <c r="E8171" s="15"/>
    </row>
    <row r="8172" spans="3:5">
      <c r="C8172" s="15"/>
      <c r="D8172" s="15"/>
      <c r="E8172" s="15"/>
    </row>
    <row r="8173" spans="3:5">
      <c r="C8173" s="15"/>
      <c r="D8173" s="15"/>
      <c r="E8173" s="15"/>
    </row>
    <row r="8174" spans="3:5">
      <c r="C8174" s="15"/>
      <c r="D8174" s="15"/>
      <c r="E8174" s="15"/>
    </row>
    <row r="8175" spans="3:5">
      <c r="C8175" s="15"/>
      <c r="D8175" s="15"/>
      <c r="E8175" s="15"/>
    </row>
    <row r="8176" spans="3:5">
      <c r="C8176" s="15"/>
      <c r="D8176" s="15"/>
      <c r="E8176" s="15"/>
    </row>
    <row r="8177" spans="3:5">
      <c r="C8177" s="15"/>
      <c r="D8177" s="15"/>
      <c r="E8177" s="15"/>
    </row>
    <row r="8178" spans="3:5">
      <c r="C8178" s="15"/>
      <c r="D8178" s="15"/>
      <c r="E8178" s="15"/>
    </row>
    <row r="8179" spans="3:5">
      <c r="C8179" s="15"/>
      <c r="D8179" s="15"/>
      <c r="E8179" s="15"/>
    </row>
    <row r="8180" spans="3:5">
      <c r="C8180" s="15"/>
      <c r="D8180" s="15"/>
      <c r="E8180" s="15"/>
    </row>
    <row r="8181" spans="3:5">
      <c r="C8181" s="15"/>
      <c r="D8181" s="15"/>
      <c r="E8181" s="15"/>
    </row>
    <row r="8182" spans="3:5">
      <c r="C8182" s="15"/>
      <c r="D8182" s="15"/>
      <c r="E8182" s="15"/>
    </row>
    <row r="8183" spans="3:5">
      <c r="C8183" s="15"/>
      <c r="D8183" s="15"/>
      <c r="E8183" s="15"/>
    </row>
    <row r="8184" spans="3:5">
      <c r="C8184" s="15"/>
      <c r="D8184" s="15"/>
      <c r="E8184" s="15"/>
    </row>
    <row r="8185" spans="3:5">
      <c r="C8185" s="15"/>
      <c r="D8185" s="15"/>
      <c r="E8185" s="15"/>
    </row>
    <row r="8186" spans="3:5">
      <c r="C8186" s="15"/>
      <c r="D8186" s="15"/>
      <c r="E8186" s="15"/>
    </row>
    <row r="8187" spans="3:5">
      <c r="C8187" s="15"/>
      <c r="D8187" s="15"/>
      <c r="E8187" s="15"/>
    </row>
    <row r="8188" spans="3:5">
      <c r="C8188" s="15"/>
      <c r="D8188" s="15"/>
      <c r="E8188" s="15"/>
    </row>
    <row r="8189" spans="3:5">
      <c r="C8189" s="15"/>
      <c r="D8189" s="15"/>
      <c r="E8189" s="15"/>
    </row>
    <row r="8190" spans="3:5">
      <c r="C8190" s="15"/>
      <c r="D8190" s="15"/>
      <c r="E8190" s="15"/>
    </row>
    <row r="8191" spans="3:5">
      <c r="C8191" s="15"/>
      <c r="D8191" s="15"/>
      <c r="E8191" s="15"/>
    </row>
    <row r="8192" spans="3:5">
      <c r="C8192" s="15"/>
      <c r="D8192" s="15"/>
      <c r="E8192" s="15"/>
    </row>
    <row r="8193" spans="3:5">
      <c r="C8193" s="15"/>
      <c r="D8193" s="15"/>
      <c r="E8193" s="15"/>
    </row>
    <row r="8194" spans="3:5">
      <c r="C8194" s="15"/>
      <c r="D8194" s="15"/>
      <c r="E8194" s="15"/>
    </row>
    <row r="8195" spans="3:5">
      <c r="C8195" s="15"/>
      <c r="D8195" s="15"/>
      <c r="E8195" s="15"/>
    </row>
    <row r="8196" spans="3:5">
      <c r="C8196" s="15"/>
      <c r="D8196" s="15"/>
      <c r="E8196" s="15"/>
    </row>
    <row r="8197" spans="3:5">
      <c r="C8197" s="15"/>
      <c r="D8197" s="15"/>
      <c r="E8197" s="15"/>
    </row>
    <row r="8198" spans="3:5">
      <c r="C8198" s="15"/>
      <c r="D8198" s="15"/>
      <c r="E8198" s="15"/>
    </row>
    <row r="8199" spans="3:5">
      <c r="C8199" s="15"/>
      <c r="D8199" s="15"/>
      <c r="E8199" s="15"/>
    </row>
    <row r="8200" spans="3:5">
      <c r="C8200" s="15"/>
      <c r="D8200" s="15"/>
      <c r="E8200" s="15"/>
    </row>
    <row r="8201" spans="3:5">
      <c r="C8201" s="15"/>
      <c r="D8201" s="15"/>
      <c r="E8201" s="15"/>
    </row>
    <row r="8202" spans="3:5">
      <c r="C8202" s="15"/>
      <c r="D8202" s="15"/>
      <c r="E8202" s="15"/>
    </row>
    <row r="8203" spans="3:5">
      <c r="C8203" s="15"/>
      <c r="D8203" s="15"/>
      <c r="E8203" s="15"/>
    </row>
    <row r="8204" spans="3:5">
      <c r="C8204" s="15"/>
      <c r="D8204" s="15"/>
      <c r="E8204" s="15"/>
    </row>
    <row r="8205" spans="3:5">
      <c r="C8205" s="15"/>
      <c r="D8205" s="15"/>
      <c r="E8205" s="15"/>
    </row>
    <row r="8206" spans="3:5">
      <c r="C8206" s="15"/>
      <c r="D8206" s="15"/>
      <c r="E8206" s="15"/>
    </row>
    <row r="8207" spans="3:5">
      <c r="C8207" s="15"/>
      <c r="D8207" s="15"/>
      <c r="E8207" s="15"/>
    </row>
    <row r="8208" spans="3:5">
      <c r="C8208" s="15"/>
      <c r="D8208" s="15"/>
      <c r="E8208" s="15"/>
    </row>
    <row r="8209" spans="3:5">
      <c r="C8209" s="15"/>
      <c r="D8209" s="15"/>
      <c r="E8209" s="15"/>
    </row>
    <row r="8210" spans="3:5">
      <c r="C8210" s="15"/>
      <c r="D8210" s="15"/>
      <c r="E8210" s="15"/>
    </row>
    <row r="8211" spans="3:5">
      <c r="C8211" s="15"/>
      <c r="D8211" s="15"/>
      <c r="E8211" s="15"/>
    </row>
    <row r="8212" spans="3:5">
      <c r="C8212" s="15"/>
      <c r="D8212" s="15"/>
      <c r="E8212" s="15"/>
    </row>
    <row r="8213" spans="3:5">
      <c r="C8213" s="15"/>
      <c r="D8213" s="15"/>
      <c r="E8213" s="15"/>
    </row>
    <row r="8214" spans="3:5">
      <c r="C8214" s="15"/>
      <c r="D8214" s="15"/>
      <c r="E8214" s="15"/>
    </row>
    <row r="8215" spans="3:5">
      <c r="C8215" s="15"/>
      <c r="D8215" s="15"/>
      <c r="E8215" s="15"/>
    </row>
    <row r="8216" spans="3:5">
      <c r="C8216" s="15"/>
      <c r="D8216" s="15"/>
      <c r="E8216" s="15"/>
    </row>
    <row r="8217" spans="3:5">
      <c r="C8217" s="15"/>
      <c r="D8217" s="15"/>
      <c r="E8217" s="15"/>
    </row>
    <row r="8218" spans="3:5">
      <c r="C8218" s="15"/>
      <c r="D8218" s="15"/>
      <c r="E8218" s="15"/>
    </row>
    <row r="8219" spans="3:5">
      <c r="C8219" s="15"/>
      <c r="D8219" s="15"/>
      <c r="E8219" s="15"/>
    </row>
    <row r="8220" spans="3:5">
      <c r="C8220" s="15"/>
      <c r="D8220" s="15"/>
      <c r="E8220" s="15"/>
    </row>
    <row r="8221" spans="3:5">
      <c r="C8221" s="15"/>
      <c r="D8221" s="15"/>
      <c r="E8221" s="15"/>
    </row>
    <row r="8222" spans="3:5">
      <c r="C8222" s="15"/>
      <c r="D8222" s="15"/>
      <c r="E8222" s="15"/>
    </row>
    <row r="8223" spans="3:5">
      <c r="C8223" s="15"/>
      <c r="D8223" s="15"/>
      <c r="E8223" s="15"/>
    </row>
    <row r="8224" spans="3:5">
      <c r="C8224" s="15"/>
      <c r="D8224" s="15"/>
      <c r="E8224" s="15"/>
    </row>
    <row r="8225" spans="3:5">
      <c r="C8225" s="15"/>
      <c r="D8225" s="15"/>
      <c r="E8225" s="15"/>
    </row>
    <row r="8226" spans="3:5">
      <c r="C8226" s="15"/>
      <c r="D8226" s="15"/>
      <c r="E8226" s="15"/>
    </row>
    <row r="8227" spans="3:5">
      <c r="C8227" s="15"/>
      <c r="D8227" s="15"/>
      <c r="E8227" s="15"/>
    </row>
    <row r="8228" spans="3:5">
      <c r="C8228" s="15"/>
      <c r="D8228" s="15"/>
      <c r="E8228" s="15"/>
    </row>
    <row r="8229" spans="3:5">
      <c r="C8229" s="15"/>
      <c r="D8229" s="15"/>
      <c r="E8229" s="15"/>
    </row>
    <row r="8230" spans="3:5">
      <c r="C8230" s="15"/>
      <c r="D8230" s="15"/>
      <c r="E8230" s="15"/>
    </row>
    <row r="8231" spans="3:5">
      <c r="C8231" s="15"/>
      <c r="D8231" s="15"/>
      <c r="E8231" s="15"/>
    </row>
    <row r="8232" spans="3:5">
      <c r="C8232" s="15"/>
      <c r="D8232" s="15"/>
      <c r="E8232" s="15"/>
    </row>
    <row r="8233" spans="3:5">
      <c r="C8233" s="15"/>
      <c r="D8233" s="15"/>
      <c r="E8233" s="15"/>
    </row>
    <row r="8234" spans="3:5">
      <c r="C8234" s="15"/>
      <c r="D8234" s="15"/>
      <c r="E8234" s="15"/>
    </row>
    <row r="8235" spans="3:5">
      <c r="C8235" s="15"/>
      <c r="D8235" s="15"/>
      <c r="E8235" s="15"/>
    </row>
    <row r="8236" spans="3:5">
      <c r="C8236" s="15"/>
      <c r="D8236" s="15"/>
      <c r="E8236" s="15"/>
    </row>
    <row r="8237" spans="3:5">
      <c r="C8237" s="15"/>
      <c r="D8237" s="15"/>
      <c r="E8237" s="15"/>
    </row>
    <row r="8238" spans="3:5">
      <c r="C8238" s="15"/>
      <c r="D8238" s="15"/>
      <c r="E8238" s="15"/>
    </row>
    <row r="8239" spans="3:5">
      <c r="C8239" s="15"/>
      <c r="D8239" s="15"/>
      <c r="E8239" s="15"/>
    </row>
    <row r="8240" spans="3:5">
      <c r="C8240" s="15"/>
      <c r="D8240" s="15"/>
      <c r="E8240" s="15"/>
    </row>
    <row r="8241" spans="3:5">
      <c r="C8241" s="15"/>
      <c r="D8241" s="15"/>
      <c r="E8241" s="15"/>
    </row>
    <row r="8242" spans="3:5">
      <c r="C8242" s="15"/>
      <c r="D8242" s="15"/>
      <c r="E8242" s="15"/>
    </row>
    <row r="8243" spans="3:5">
      <c r="C8243" s="15"/>
      <c r="D8243" s="15"/>
      <c r="E8243" s="15"/>
    </row>
    <row r="8244" spans="3:5">
      <c r="C8244" s="15"/>
      <c r="D8244" s="15"/>
      <c r="E8244" s="15"/>
    </row>
    <row r="8245" spans="3:5">
      <c r="C8245" s="15"/>
      <c r="D8245" s="15"/>
      <c r="E8245" s="15"/>
    </row>
    <row r="8246" spans="3:5">
      <c r="C8246" s="15"/>
      <c r="D8246" s="15"/>
      <c r="E8246" s="15"/>
    </row>
    <row r="8247" spans="3:5">
      <c r="C8247" s="15"/>
      <c r="D8247" s="15"/>
      <c r="E8247" s="15"/>
    </row>
    <row r="8248" spans="3:5">
      <c r="C8248" s="15"/>
      <c r="D8248" s="15"/>
      <c r="E8248" s="15"/>
    </row>
    <row r="8249" spans="3:5">
      <c r="C8249" s="15"/>
      <c r="D8249" s="15"/>
      <c r="E8249" s="15"/>
    </row>
    <row r="8250" spans="3:5">
      <c r="C8250" s="15"/>
      <c r="D8250" s="15"/>
      <c r="E8250" s="15"/>
    </row>
    <row r="8251" spans="3:5">
      <c r="C8251" s="15"/>
      <c r="D8251" s="15"/>
      <c r="E8251" s="15"/>
    </row>
    <row r="8252" spans="3:5">
      <c r="C8252" s="15"/>
      <c r="D8252" s="15"/>
      <c r="E8252" s="15"/>
    </row>
    <row r="8253" spans="3:5">
      <c r="C8253" s="15"/>
      <c r="D8253" s="15"/>
      <c r="E8253" s="15"/>
    </row>
    <row r="8254" spans="3:5">
      <c r="C8254" s="15"/>
      <c r="D8254" s="15"/>
      <c r="E8254" s="15"/>
    </row>
    <row r="8255" spans="3:5">
      <c r="C8255" s="15"/>
      <c r="D8255" s="15"/>
      <c r="E8255" s="15"/>
    </row>
    <row r="8256" spans="3:5">
      <c r="C8256" s="15"/>
      <c r="D8256" s="15"/>
      <c r="E8256" s="15"/>
    </row>
    <row r="8257" spans="3:5">
      <c r="C8257" s="15"/>
      <c r="D8257" s="15"/>
      <c r="E8257" s="15"/>
    </row>
    <row r="8258" spans="3:5">
      <c r="C8258" s="15"/>
      <c r="D8258" s="15"/>
      <c r="E8258" s="15"/>
    </row>
    <row r="8259" spans="3:5">
      <c r="C8259" s="15"/>
      <c r="D8259" s="15"/>
      <c r="E8259" s="15"/>
    </row>
    <row r="8260" spans="3:5">
      <c r="C8260" s="15"/>
      <c r="D8260" s="15"/>
      <c r="E8260" s="15"/>
    </row>
    <row r="8261" spans="3:5">
      <c r="C8261" s="15"/>
      <c r="D8261" s="15"/>
      <c r="E8261" s="15"/>
    </row>
    <row r="8262" spans="3:5">
      <c r="C8262" s="15"/>
      <c r="D8262" s="15"/>
      <c r="E8262" s="15"/>
    </row>
    <row r="8263" spans="3:5">
      <c r="C8263" s="15"/>
      <c r="D8263" s="15"/>
      <c r="E8263" s="15"/>
    </row>
    <row r="8264" spans="3:5">
      <c r="C8264" s="15"/>
      <c r="D8264" s="15"/>
      <c r="E8264" s="15"/>
    </row>
    <row r="8265" spans="3:5">
      <c r="C8265" s="15"/>
      <c r="D8265" s="15"/>
      <c r="E8265" s="15"/>
    </row>
    <row r="8266" spans="3:5">
      <c r="C8266" s="15"/>
      <c r="D8266" s="15"/>
      <c r="E8266" s="15"/>
    </row>
    <row r="8267" spans="3:5">
      <c r="C8267" s="15"/>
      <c r="D8267" s="15"/>
      <c r="E8267" s="15"/>
    </row>
    <row r="8268" spans="3:5">
      <c r="C8268" s="15"/>
      <c r="D8268" s="15"/>
      <c r="E8268" s="15"/>
    </row>
    <row r="8269" spans="3:5">
      <c r="C8269" s="15"/>
      <c r="D8269" s="15"/>
      <c r="E8269" s="15"/>
    </row>
    <row r="8270" spans="3:5">
      <c r="C8270" s="15"/>
      <c r="D8270" s="15"/>
      <c r="E8270" s="15"/>
    </row>
    <row r="8271" spans="3:5">
      <c r="C8271" s="15"/>
      <c r="D8271" s="15"/>
      <c r="E8271" s="15"/>
    </row>
    <row r="8272" spans="3:5">
      <c r="C8272" s="15"/>
      <c r="D8272" s="15"/>
      <c r="E8272" s="15"/>
    </row>
    <row r="8273" spans="3:5">
      <c r="C8273" s="15"/>
      <c r="D8273" s="15"/>
      <c r="E8273" s="15"/>
    </row>
    <row r="8274" spans="3:5">
      <c r="C8274" s="15"/>
      <c r="D8274" s="15"/>
      <c r="E8274" s="15"/>
    </row>
    <row r="8275" spans="3:5">
      <c r="C8275" s="15"/>
      <c r="D8275" s="15"/>
      <c r="E8275" s="15"/>
    </row>
    <row r="8276" spans="3:5">
      <c r="C8276" s="15"/>
      <c r="D8276" s="15"/>
      <c r="E8276" s="15"/>
    </row>
    <row r="8277" spans="3:5">
      <c r="C8277" s="15"/>
      <c r="D8277" s="15"/>
      <c r="E8277" s="15"/>
    </row>
    <row r="8278" spans="3:5">
      <c r="C8278" s="15"/>
      <c r="D8278" s="15"/>
      <c r="E8278" s="15"/>
    </row>
    <row r="8279" spans="3:5">
      <c r="C8279" s="15"/>
      <c r="D8279" s="15"/>
      <c r="E8279" s="15"/>
    </row>
    <row r="8280" spans="3:5">
      <c r="C8280" s="15"/>
      <c r="D8280" s="15"/>
      <c r="E8280" s="15"/>
    </row>
    <row r="8281" spans="3:5">
      <c r="C8281" s="15"/>
      <c r="D8281" s="15"/>
      <c r="E8281" s="15"/>
    </row>
    <row r="8282" spans="3:5">
      <c r="C8282" s="15"/>
      <c r="D8282" s="15"/>
      <c r="E8282" s="15"/>
    </row>
    <row r="8283" spans="3:5">
      <c r="C8283" s="15"/>
      <c r="D8283" s="15"/>
      <c r="E8283" s="15"/>
    </row>
    <row r="8284" spans="3:5">
      <c r="C8284" s="15"/>
      <c r="D8284" s="15"/>
      <c r="E8284" s="15"/>
    </row>
    <row r="8285" spans="3:5">
      <c r="C8285" s="15"/>
      <c r="D8285" s="15"/>
      <c r="E8285" s="15"/>
    </row>
    <row r="8286" spans="3:5">
      <c r="C8286" s="15"/>
      <c r="D8286" s="15"/>
      <c r="E8286" s="15"/>
    </row>
    <row r="8287" spans="3:5">
      <c r="C8287" s="15"/>
      <c r="D8287" s="15"/>
      <c r="E8287" s="15"/>
    </row>
    <row r="8288" spans="3:5">
      <c r="C8288" s="15"/>
      <c r="D8288" s="15"/>
      <c r="E8288" s="15"/>
    </row>
    <row r="8289" spans="3:5">
      <c r="C8289" s="15"/>
      <c r="D8289" s="15"/>
      <c r="E8289" s="15"/>
    </row>
    <row r="8290" spans="3:5">
      <c r="C8290" s="15"/>
      <c r="D8290" s="15"/>
      <c r="E8290" s="15"/>
    </row>
    <row r="8291" spans="3:5">
      <c r="C8291" s="15"/>
      <c r="D8291" s="15"/>
      <c r="E8291" s="15"/>
    </row>
    <row r="8292" spans="3:5">
      <c r="C8292" s="15"/>
      <c r="D8292" s="15"/>
      <c r="E8292" s="15"/>
    </row>
    <row r="8293" spans="3:5">
      <c r="C8293" s="15"/>
      <c r="D8293" s="15"/>
      <c r="E8293" s="15"/>
    </row>
    <row r="8294" spans="3:5">
      <c r="C8294" s="15"/>
      <c r="D8294" s="15"/>
      <c r="E8294" s="15"/>
    </row>
    <row r="8295" spans="3:5">
      <c r="C8295" s="15"/>
      <c r="D8295" s="15"/>
      <c r="E8295" s="15"/>
    </row>
    <row r="8296" spans="3:5">
      <c r="C8296" s="15"/>
      <c r="D8296" s="15"/>
      <c r="E8296" s="15"/>
    </row>
    <row r="8297" spans="3:5">
      <c r="C8297" s="15"/>
      <c r="D8297" s="15"/>
      <c r="E8297" s="15"/>
    </row>
    <row r="8298" spans="3:5">
      <c r="C8298" s="15"/>
      <c r="D8298" s="15"/>
      <c r="E8298" s="15"/>
    </row>
    <row r="8299" spans="3:5">
      <c r="C8299" s="15"/>
      <c r="D8299" s="15"/>
      <c r="E8299" s="15"/>
    </row>
    <row r="8300" spans="3:5">
      <c r="C8300" s="15"/>
      <c r="D8300" s="15"/>
      <c r="E8300" s="15"/>
    </row>
    <row r="8301" spans="3:5">
      <c r="C8301" s="15"/>
      <c r="D8301" s="15"/>
      <c r="E8301" s="15"/>
    </row>
    <row r="8302" spans="3:5">
      <c r="C8302" s="15"/>
      <c r="D8302" s="15"/>
      <c r="E8302" s="15"/>
    </row>
    <row r="8303" spans="3:5">
      <c r="C8303" s="15"/>
      <c r="D8303" s="15"/>
      <c r="E8303" s="15"/>
    </row>
    <row r="8304" spans="3:5">
      <c r="C8304" s="15"/>
      <c r="D8304" s="15"/>
      <c r="E8304" s="15"/>
    </row>
    <row r="8305" spans="3:5">
      <c r="C8305" s="15"/>
      <c r="D8305" s="15"/>
      <c r="E8305" s="15"/>
    </row>
    <row r="8306" spans="3:5">
      <c r="C8306" s="15"/>
      <c r="D8306" s="15"/>
      <c r="E8306" s="15"/>
    </row>
    <row r="8307" spans="3:5">
      <c r="C8307" s="15"/>
      <c r="D8307" s="15"/>
      <c r="E8307" s="15"/>
    </row>
    <row r="8308" spans="3:5">
      <c r="C8308" s="15"/>
      <c r="D8308" s="15"/>
      <c r="E8308" s="15"/>
    </row>
    <row r="8309" spans="3:5">
      <c r="C8309" s="15"/>
      <c r="D8309" s="15"/>
      <c r="E8309" s="15"/>
    </row>
    <row r="8310" spans="3:5">
      <c r="C8310" s="15"/>
      <c r="D8310" s="15"/>
      <c r="E8310" s="15"/>
    </row>
    <row r="8311" spans="3:5">
      <c r="C8311" s="15"/>
      <c r="D8311" s="15"/>
      <c r="E8311" s="15"/>
    </row>
    <row r="8312" spans="3:5">
      <c r="C8312" s="15"/>
      <c r="D8312" s="15"/>
      <c r="E8312" s="15"/>
    </row>
    <row r="8313" spans="3:5">
      <c r="C8313" s="15"/>
      <c r="D8313" s="15"/>
      <c r="E8313" s="15"/>
    </row>
    <row r="8314" spans="3:5">
      <c r="C8314" s="15"/>
      <c r="D8314" s="15"/>
      <c r="E8314" s="15"/>
    </row>
    <row r="8315" spans="3:5">
      <c r="C8315" s="15"/>
      <c r="D8315" s="15"/>
      <c r="E8315" s="15"/>
    </row>
    <row r="8316" spans="3:5">
      <c r="C8316" s="15"/>
      <c r="D8316" s="15"/>
      <c r="E8316" s="15"/>
    </row>
    <row r="8317" spans="3:5">
      <c r="C8317" s="15"/>
      <c r="D8317" s="15"/>
      <c r="E8317" s="15"/>
    </row>
    <row r="8318" spans="3:5">
      <c r="C8318" s="15"/>
      <c r="D8318" s="15"/>
      <c r="E8318" s="15"/>
    </row>
    <row r="8319" spans="3:5">
      <c r="C8319" s="15"/>
      <c r="D8319" s="15"/>
      <c r="E8319" s="15"/>
    </row>
    <row r="8320" spans="3:5">
      <c r="C8320" s="15"/>
      <c r="D8320" s="15"/>
      <c r="E8320" s="15"/>
    </row>
    <row r="8321" spans="3:5">
      <c r="C8321" s="15"/>
      <c r="D8321" s="15"/>
      <c r="E8321" s="15"/>
    </row>
    <row r="8322" spans="3:5">
      <c r="C8322" s="15"/>
      <c r="D8322" s="15"/>
      <c r="E8322" s="15"/>
    </row>
    <row r="8323" spans="3:5">
      <c r="C8323" s="15"/>
      <c r="D8323" s="15"/>
      <c r="E8323" s="15"/>
    </row>
    <row r="8324" spans="3:5">
      <c r="C8324" s="15"/>
      <c r="D8324" s="15"/>
      <c r="E8324" s="15"/>
    </row>
    <row r="8325" spans="3:5">
      <c r="C8325" s="15"/>
      <c r="D8325" s="15"/>
      <c r="E8325" s="15"/>
    </row>
    <row r="8326" spans="3:5">
      <c r="C8326" s="15"/>
      <c r="D8326" s="15"/>
      <c r="E8326" s="15"/>
    </row>
    <row r="8327" spans="3:5">
      <c r="C8327" s="15"/>
      <c r="D8327" s="15"/>
      <c r="E8327" s="15"/>
    </row>
    <row r="8328" spans="3:5">
      <c r="C8328" s="15"/>
      <c r="D8328" s="15"/>
      <c r="E8328" s="15"/>
    </row>
    <row r="8329" spans="3:5">
      <c r="C8329" s="15"/>
      <c r="D8329" s="15"/>
      <c r="E8329" s="15"/>
    </row>
    <row r="8330" spans="3:5">
      <c r="C8330" s="15"/>
      <c r="D8330" s="15"/>
      <c r="E8330" s="15"/>
    </row>
    <row r="8331" spans="3:5">
      <c r="C8331" s="15"/>
      <c r="D8331" s="15"/>
      <c r="E8331" s="15"/>
    </row>
    <row r="8332" spans="3:5">
      <c r="C8332" s="15"/>
      <c r="D8332" s="15"/>
      <c r="E8332" s="15"/>
    </row>
    <row r="8333" spans="3:5">
      <c r="C8333" s="15"/>
      <c r="D8333" s="15"/>
      <c r="E8333" s="15"/>
    </row>
    <row r="8334" spans="3:5">
      <c r="C8334" s="15"/>
      <c r="D8334" s="15"/>
      <c r="E8334" s="15"/>
    </row>
    <row r="8335" spans="3:5">
      <c r="C8335" s="15"/>
      <c r="D8335" s="15"/>
      <c r="E8335" s="15"/>
    </row>
    <row r="8336" spans="3:5">
      <c r="C8336" s="15"/>
      <c r="D8336" s="15"/>
      <c r="E8336" s="15"/>
    </row>
    <row r="8337" spans="3:5">
      <c r="C8337" s="15"/>
      <c r="D8337" s="15"/>
      <c r="E8337" s="15"/>
    </row>
    <row r="8338" spans="3:5">
      <c r="C8338" s="15"/>
      <c r="D8338" s="15"/>
      <c r="E8338" s="15"/>
    </row>
    <row r="8339" spans="3:5">
      <c r="C8339" s="15"/>
      <c r="D8339" s="15"/>
      <c r="E8339" s="15"/>
    </row>
    <row r="8340" spans="3:5">
      <c r="C8340" s="15"/>
      <c r="D8340" s="15"/>
      <c r="E8340" s="15"/>
    </row>
    <row r="8341" spans="3:5">
      <c r="C8341" s="15"/>
      <c r="D8341" s="15"/>
      <c r="E8341" s="15"/>
    </row>
    <row r="8342" spans="3:5">
      <c r="C8342" s="15"/>
      <c r="D8342" s="15"/>
      <c r="E8342" s="15"/>
    </row>
    <row r="8343" spans="3:5">
      <c r="C8343" s="15"/>
      <c r="D8343" s="15"/>
      <c r="E8343" s="15"/>
    </row>
    <row r="8344" spans="3:5">
      <c r="C8344" s="15"/>
      <c r="D8344" s="15"/>
      <c r="E8344" s="15"/>
    </row>
    <row r="8345" spans="3:5">
      <c r="C8345" s="15"/>
      <c r="D8345" s="15"/>
      <c r="E8345" s="15"/>
    </row>
    <row r="8346" spans="3:5">
      <c r="C8346" s="15"/>
      <c r="D8346" s="15"/>
      <c r="E8346" s="15"/>
    </row>
    <row r="8347" spans="3:5">
      <c r="C8347" s="15"/>
      <c r="D8347" s="15"/>
      <c r="E8347" s="15"/>
    </row>
    <row r="8348" spans="3:5">
      <c r="C8348" s="15"/>
      <c r="D8348" s="15"/>
      <c r="E8348" s="15"/>
    </row>
    <row r="8349" spans="3:5">
      <c r="C8349" s="15"/>
      <c r="D8349" s="15"/>
      <c r="E8349" s="15"/>
    </row>
    <row r="8350" spans="3:5">
      <c r="C8350" s="15"/>
      <c r="D8350" s="15"/>
      <c r="E8350" s="15"/>
    </row>
    <row r="8351" spans="3:5">
      <c r="C8351" s="15"/>
      <c r="D8351" s="15"/>
      <c r="E8351" s="15"/>
    </row>
    <row r="8352" spans="3:5">
      <c r="C8352" s="15"/>
      <c r="D8352" s="15"/>
      <c r="E8352" s="15"/>
    </row>
    <row r="8353" spans="3:5">
      <c r="C8353" s="15"/>
      <c r="D8353" s="15"/>
      <c r="E8353" s="15"/>
    </row>
    <row r="8354" spans="3:5">
      <c r="C8354" s="15"/>
      <c r="D8354" s="15"/>
      <c r="E8354" s="15"/>
    </row>
    <row r="8355" spans="3:5">
      <c r="C8355" s="15"/>
      <c r="D8355" s="15"/>
      <c r="E8355" s="15"/>
    </row>
    <row r="8356" spans="3:5">
      <c r="C8356" s="15"/>
      <c r="D8356" s="15"/>
      <c r="E8356" s="15"/>
    </row>
    <row r="8357" spans="3:5">
      <c r="C8357" s="15"/>
      <c r="D8357" s="15"/>
      <c r="E8357" s="15"/>
    </row>
    <row r="8358" spans="3:5">
      <c r="C8358" s="15"/>
      <c r="D8358" s="15"/>
      <c r="E8358" s="15"/>
    </row>
    <row r="8359" spans="3:5">
      <c r="C8359" s="15"/>
      <c r="D8359" s="15"/>
      <c r="E8359" s="15"/>
    </row>
    <row r="8360" spans="3:5">
      <c r="C8360" s="15"/>
      <c r="D8360" s="15"/>
      <c r="E8360" s="15"/>
    </row>
    <row r="8361" spans="3:5">
      <c r="C8361" s="15"/>
      <c r="D8361" s="15"/>
      <c r="E8361" s="15"/>
    </row>
    <row r="8362" spans="3:5">
      <c r="C8362" s="15"/>
      <c r="D8362" s="15"/>
      <c r="E8362" s="15"/>
    </row>
    <row r="8363" spans="3:5">
      <c r="C8363" s="15"/>
      <c r="D8363" s="15"/>
      <c r="E8363" s="15"/>
    </row>
    <row r="8364" spans="3:5">
      <c r="C8364" s="15"/>
      <c r="D8364" s="15"/>
      <c r="E8364" s="15"/>
    </row>
    <row r="8365" spans="3:5">
      <c r="C8365" s="15"/>
      <c r="D8365" s="15"/>
      <c r="E8365" s="15"/>
    </row>
    <row r="8366" spans="3:5">
      <c r="C8366" s="15"/>
      <c r="D8366" s="15"/>
      <c r="E8366" s="15"/>
    </row>
    <row r="8367" spans="3:5">
      <c r="C8367" s="15"/>
      <c r="D8367" s="15"/>
      <c r="E8367" s="15"/>
    </row>
    <row r="8368" spans="3:5">
      <c r="C8368" s="15"/>
      <c r="D8368" s="15"/>
      <c r="E8368" s="15"/>
    </row>
    <row r="8369" spans="3:5">
      <c r="C8369" s="15"/>
      <c r="D8369" s="15"/>
      <c r="E8369" s="15"/>
    </row>
    <row r="8370" spans="3:5">
      <c r="C8370" s="15"/>
      <c r="D8370" s="15"/>
      <c r="E8370" s="15"/>
    </row>
    <row r="8371" spans="3:5">
      <c r="C8371" s="15"/>
      <c r="D8371" s="15"/>
      <c r="E8371" s="15"/>
    </row>
    <row r="8372" spans="3:5">
      <c r="C8372" s="15"/>
      <c r="D8372" s="15"/>
      <c r="E8372" s="15"/>
    </row>
    <row r="8373" spans="3:5">
      <c r="C8373" s="15"/>
      <c r="D8373" s="15"/>
      <c r="E8373" s="15"/>
    </row>
    <row r="8374" spans="3:5">
      <c r="C8374" s="15"/>
      <c r="D8374" s="15"/>
      <c r="E8374" s="15"/>
    </row>
    <row r="8375" spans="3:5">
      <c r="C8375" s="15"/>
      <c r="D8375" s="15"/>
      <c r="E8375" s="15"/>
    </row>
    <row r="8376" spans="3:5">
      <c r="C8376" s="15"/>
      <c r="D8376" s="15"/>
      <c r="E8376" s="15"/>
    </row>
    <row r="8377" spans="3:5">
      <c r="C8377" s="15"/>
      <c r="D8377" s="15"/>
      <c r="E8377" s="15"/>
    </row>
    <row r="8378" spans="3:5">
      <c r="C8378" s="15"/>
      <c r="D8378" s="15"/>
      <c r="E8378" s="15"/>
    </row>
    <row r="8379" spans="3:5">
      <c r="C8379" s="15"/>
      <c r="D8379" s="15"/>
      <c r="E8379" s="15"/>
    </row>
    <row r="8380" spans="3:5">
      <c r="C8380" s="15"/>
      <c r="D8380" s="15"/>
      <c r="E8380" s="15"/>
    </row>
    <row r="8381" spans="3:5">
      <c r="C8381" s="15"/>
      <c r="D8381" s="15"/>
      <c r="E8381" s="15"/>
    </row>
    <row r="8382" spans="3:5">
      <c r="C8382" s="15"/>
      <c r="D8382" s="15"/>
      <c r="E8382" s="15"/>
    </row>
    <row r="8383" spans="3:5">
      <c r="C8383" s="15"/>
      <c r="D8383" s="15"/>
      <c r="E8383" s="15"/>
    </row>
    <row r="8384" spans="3:5">
      <c r="C8384" s="15"/>
      <c r="D8384" s="15"/>
      <c r="E8384" s="15"/>
    </row>
    <row r="8385" spans="3:5">
      <c r="C8385" s="15"/>
      <c r="D8385" s="15"/>
      <c r="E8385" s="15"/>
    </row>
    <row r="8386" spans="3:5">
      <c r="C8386" s="15"/>
      <c r="D8386" s="15"/>
      <c r="E8386" s="15"/>
    </row>
    <row r="8387" spans="3:5">
      <c r="C8387" s="15"/>
      <c r="D8387" s="15"/>
      <c r="E8387" s="15"/>
    </row>
    <row r="8388" spans="3:5">
      <c r="C8388" s="15"/>
      <c r="D8388" s="15"/>
      <c r="E8388" s="15"/>
    </row>
    <row r="8389" spans="3:5">
      <c r="C8389" s="15"/>
      <c r="D8389" s="15"/>
      <c r="E8389" s="15"/>
    </row>
    <row r="8390" spans="3:5">
      <c r="C8390" s="15"/>
      <c r="D8390" s="15"/>
      <c r="E8390" s="15"/>
    </row>
    <row r="8391" spans="3:5">
      <c r="C8391" s="15"/>
      <c r="D8391" s="15"/>
      <c r="E8391" s="15"/>
    </row>
    <row r="8392" spans="3:5">
      <c r="C8392" s="15"/>
      <c r="D8392" s="15"/>
      <c r="E8392" s="15"/>
    </row>
    <row r="8393" spans="3:5">
      <c r="C8393" s="15"/>
      <c r="D8393" s="15"/>
      <c r="E8393" s="15"/>
    </row>
    <row r="8394" spans="3:5">
      <c r="C8394" s="15"/>
      <c r="D8394" s="15"/>
      <c r="E8394" s="15"/>
    </row>
    <row r="8395" spans="3:5">
      <c r="C8395" s="15"/>
      <c r="D8395" s="15"/>
      <c r="E8395" s="15"/>
    </row>
    <row r="8396" spans="3:5">
      <c r="C8396" s="15"/>
      <c r="D8396" s="15"/>
      <c r="E8396" s="15"/>
    </row>
    <row r="8397" spans="3:5">
      <c r="C8397" s="15"/>
      <c r="D8397" s="15"/>
      <c r="E8397" s="15"/>
    </row>
    <row r="8398" spans="3:5">
      <c r="C8398" s="15"/>
      <c r="D8398" s="15"/>
      <c r="E8398" s="15"/>
    </row>
    <row r="8399" spans="3:5">
      <c r="C8399" s="15"/>
      <c r="D8399" s="15"/>
      <c r="E8399" s="15"/>
    </row>
    <row r="8400" spans="3:5">
      <c r="C8400" s="15"/>
      <c r="D8400" s="15"/>
      <c r="E8400" s="15"/>
    </row>
    <row r="8401" spans="3:5">
      <c r="C8401" s="15"/>
      <c r="D8401" s="15"/>
      <c r="E8401" s="15"/>
    </row>
    <row r="8402" spans="3:5">
      <c r="C8402" s="15"/>
      <c r="D8402" s="15"/>
      <c r="E8402" s="15"/>
    </row>
    <row r="8403" spans="3:5">
      <c r="C8403" s="15"/>
      <c r="D8403" s="15"/>
      <c r="E8403" s="15"/>
    </row>
    <row r="8404" spans="3:5">
      <c r="C8404" s="15"/>
      <c r="D8404" s="15"/>
      <c r="E8404" s="15"/>
    </row>
    <row r="8405" spans="3:5">
      <c r="C8405" s="15"/>
      <c r="D8405" s="15"/>
      <c r="E8405" s="15"/>
    </row>
    <row r="8406" spans="3:5">
      <c r="C8406" s="15"/>
      <c r="D8406" s="15"/>
      <c r="E8406" s="15"/>
    </row>
    <row r="8407" spans="3:5">
      <c r="C8407" s="15"/>
      <c r="D8407" s="15"/>
      <c r="E8407" s="15"/>
    </row>
    <row r="8408" spans="3:5">
      <c r="C8408" s="15"/>
      <c r="D8408" s="15"/>
      <c r="E8408" s="15"/>
    </row>
    <row r="8409" spans="3:5">
      <c r="C8409" s="15"/>
      <c r="D8409" s="15"/>
      <c r="E8409" s="15"/>
    </row>
    <row r="8410" spans="3:5">
      <c r="C8410" s="15"/>
      <c r="D8410" s="15"/>
      <c r="E8410" s="15"/>
    </row>
    <row r="8411" spans="3:5">
      <c r="C8411" s="15"/>
      <c r="D8411" s="15"/>
      <c r="E8411" s="15"/>
    </row>
    <row r="8412" spans="3:5">
      <c r="C8412" s="15"/>
      <c r="D8412" s="15"/>
      <c r="E8412" s="15"/>
    </row>
    <row r="8413" spans="3:5">
      <c r="C8413" s="15"/>
      <c r="D8413" s="15"/>
      <c r="E8413" s="15"/>
    </row>
    <row r="8414" spans="3:5">
      <c r="C8414" s="15"/>
      <c r="D8414" s="15"/>
      <c r="E8414" s="15"/>
    </row>
    <row r="8415" spans="3:5">
      <c r="C8415" s="15"/>
      <c r="D8415" s="15"/>
      <c r="E8415" s="15"/>
    </row>
    <row r="8416" spans="3:5">
      <c r="C8416" s="15"/>
      <c r="D8416" s="15"/>
      <c r="E8416" s="15"/>
    </row>
    <row r="8417" spans="3:5">
      <c r="C8417" s="15"/>
      <c r="D8417" s="15"/>
      <c r="E8417" s="15"/>
    </row>
    <row r="8418" spans="3:5">
      <c r="C8418" s="15"/>
      <c r="D8418" s="15"/>
      <c r="E8418" s="15"/>
    </row>
    <row r="8419" spans="3:5">
      <c r="C8419" s="15"/>
      <c r="D8419" s="15"/>
      <c r="E8419" s="15"/>
    </row>
    <row r="8420" spans="3:5">
      <c r="C8420" s="15"/>
      <c r="D8420" s="15"/>
      <c r="E8420" s="15"/>
    </row>
    <row r="8421" spans="3:5">
      <c r="C8421" s="15"/>
      <c r="D8421" s="15"/>
      <c r="E8421" s="15"/>
    </row>
    <row r="8422" spans="3:5">
      <c r="C8422" s="15"/>
      <c r="D8422" s="15"/>
      <c r="E8422" s="15"/>
    </row>
    <row r="8423" spans="3:5">
      <c r="C8423" s="15"/>
      <c r="D8423" s="15"/>
      <c r="E8423" s="15"/>
    </row>
    <row r="8424" spans="3:5">
      <c r="C8424" s="15"/>
      <c r="D8424" s="15"/>
      <c r="E8424" s="15"/>
    </row>
    <row r="8425" spans="3:5">
      <c r="C8425" s="15"/>
      <c r="D8425" s="15"/>
      <c r="E8425" s="15"/>
    </row>
    <row r="8426" spans="3:5">
      <c r="C8426" s="15"/>
      <c r="D8426" s="15"/>
      <c r="E8426" s="15"/>
    </row>
    <row r="8427" spans="3:5">
      <c r="C8427" s="15"/>
      <c r="D8427" s="15"/>
      <c r="E8427" s="15"/>
    </row>
    <row r="8428" spans="3:5">
      <c r="C8428" s="15"/>
      <c r="D8428" s="15"/>
      <c r="E8428" s="15"/>
    </row>
    <row r="8429" spans="3:5">
      <c r="C8429" s="15"/>
      <c r="D8429" s="15"/>
      <c r="E8429" s="15"/>
    </row>
    <row r="8430" spans="3:5">
      <c r="C8430" s="15"/>
      <c r="D8430" s="15"/>
      <c r="E8430" s="15"/>
    </row>
    <row r="8431" spans="3:5">
      <c r="C8431" s="15"/>
      <c r="D8431" s="15"/>
      <c r="E8431" s="15"/>
    </row>
    <row r="8432" spans="3:5">
      <c r="C8432" s="15"/>
      <c r="D8432" s="15"/>
      <c r="E8432" s="15"/>
    </row>
    <row r="8433" spans="3:5">
      <c r="C8433" s="15"/>
      <c r="D8433" s="15"/>
      <c r="E8433" s="15"/>
    </row>
    <row r="8434" spans="3:5">
      <c r="C8434" s="15"/>
      <c r="D8434" s="15"/>
      <c r="E8434" s="15"/>
    </row>
    <row r="8435" spans="3:5">
      <c r="C8435" s="15"/>
      <c r="D8435" s="15"/>
      <c r="E8435" s="15"/>
    </row>
    <row r="8436" spans="3:5">
      <c r="C8436" s="15"/>
      <c r="D8436" s="15"/>
      <c r="E8436" s="15"/>
    </row>
    <row r="8437" spans="3:5">
      <c r="C8437" s="15"/>
      <c r="D8437" s="15"/>
      <c r="E8437" s="15"/>
    </row>
    <row r="8438" spans="3:5">
      <c r="C8438" s="15"/>
      <c r="D8438" s="15"/>
      <c r="E8438" s="15"/>
    </row>
    <row r="8439" spans="3:5">
      <c r="C8439" s="15"/>
      <c r="D8439" s="15"/>
      <c r="E8439" s="15"/>
    </row>
    <row r="8440" spans="3:5">
      <c r="C8440" s="15"/>
      <c r="D8440" s="15"/>
      <c r="E8440" s="15"/>
    </row>
    <row r="8441" spans="3:5">
      <c r="C8441" s="15"/>
      <c r="D8441" s="15"/>
      <c r="E8441" s="15"/>
    </row>
    <row r="8442" spans="3:5">
      <c r="C8442" s="15"/>
      <c r="D8442" s="15"/>
      <c r="E8442" s="15"/>
    </row>
    <row r="8443" spans="3:5">
      <c r="C8443" s="15"/>
      <c r="D8443" s="15"/>
      <c r="E8443" s="15"/>
    </row>
    <row r="8444" spans="3:5">
      <c r="C8444" s="15"/>
      <c r="D8444" s="15"/>
      <c r="E8444" s="15"/>
    </row>
    <row r="8445" spans="3:5">
      <c r="C8445" s="15"/>
      <c r="D8445" s="15"/>
      <c r="E8445" s="15"/>
    </row>
    <row r="8446" spans="3:5">
      <c r="C8446" s="15"/>
      <c r="D8446" s="15"/>
      <c r="E8446" s="15"/>
    </row>
    <row r="8447" spans="3:5">
      <c r="C8447" s="15"/>
      <c r="D8447" s="15"/>
      <c r="E8447" s="15"/>
    </row>
    <row r="8448" spans="3:5">
      <c r="C8448" s="15"/>
      <c r="D8448" s="15"/>
      <c r="E8448" s="15"/>
    </row>
    <row r="8449" spans="3:5">
      <c r="C8449" s="15"/>
      <c r="D8449" s="15"/>
      <c r="E8449" s="15"/>
    </row>
    <row r="8450" spans="3:5">
      <c r="C8450" s="15"/>
      <c r="D8450" s="15"/>
      <c r="E8450" s="15"/>
    </row>
    <row r="8451" spans="3:5">
      <c r="C8451" s="15"/>
      <c r="D8451" s="15"/>
      <c r="E8451" s="15"/>
    </row>
    <row r="8452" spans="3:5">
      <c r="C8452" s="15"/>
      <c r="D8452" s="15"/>
      <c r="E8452" s="15"/>
    </row>
    <row r="8453" spans="3:5">
      <c r="C8453" s="15"/>
      <c r="D8453" s="15"/>
      <c r="E8453" s="15"/>
    </row>
    <row r="8454" spans="3:5">
      <c r="C8454" s="15"/>
      <c r="D8454" s="15"/>
      <c r="E8454" s="15"/>
    </row>
    <row r="8455" spans="3:5">
      <c r="C8455" s="15"/>
      <c r="D8455" s="15"/>
      <c r="E8455" s="15"/>
    </row>
    <row r="8456" spans="3:5">
      <c r="C8456" s="15"/>
      <c r="D8456" s="15"/>
      <c r="E8456" s="15"/>
    </row>
    <row r="8457" spans="3:5">
      <c r="C8457" s="15"/>
      <c r="D8457" s="15"/>
      <c r="E8457" s="15"/>
    </row>
    <row r="8458" spans="3:5">
      <c r="C8458" s="15"/>
      <c r="D8458" s="15"/>
      <c r="E8458" s="15"/>
    </row>
    <row r="8459" spans="3:5">
      <c r="C8459" s="15"/>
      <c r="D8459" s="15"/>
      <c r="E8459" s="15"/>
    </row>
    <row r="8460" spans="3:5">
      <c r="C8460" s="15"/>
      <c r="D8460" s="15"/>
      <c r="E8460" s="15"/>
    </row>
    <row r="8461" spans="3:5">
      <c r="C8461" s="15"/>
      <c r="D8461" s="15"/>
      <c r="E8461" s="15"/>
    </row>
    <row r="8462" spans="3:5">
      <c r="C8462" s="15"/>
      <c r="D8462" s="15"/>
      <c r="E8462" s="15"/>
    </row>
    <row r="8463" spans="3:5">
      <c r="C8463" s="15"/>
      <c r="D8463" s="15"/>
      <c r="E8463" s="15"/>
    </row>
    <row r="8464" spans="3:5">
      <c r="C8464" s="15"/>
      <c r="D8464" s="15"/>
      <c r="E8464" s="15"/>
    </row>
    <row r="8465" spans="3:5">
      <c r="C8465" s="15"/>
      <c r="D8465" s="15"/>
      <c r="E8465" s="15"/>
    </row>
    <row r="8466" spans="3:5">
      <c r="C8466" s="15"/>
      <c r="D8466" s="15"/>
      <c r="E8466" s="15"/>
    </row>
    <row r="8467" spans="3:5">
      <c r="C8467" s="15"/>
      <c r="D8467" s="15"/>
      <c r="E8467" s="15"/>
    </row>
    <row r="8468" spans="3:5">
      <c r="C8468" s="15"/>
      <c r="D8468" s="15"/>
      <c r="E8468" s="15"/>
    </row>
    <row r="8469" spans="3:5">
      <c r="C8469" s="15"/>
      <c r="D8469" s="15"/>
      <c r="E8469" s="15"/>
    </row>
    <row r="8470" spans="3:5">
      <c r="C8470" s="15"/>
      <c r="D8470" s="15"/>
      <c r="E8470" s="15"/>
    </row>
    <row r="8471" spans="3:5">
      <c r="C8471" s="15"/>
      <c r="D8471" s="15"/>
      <c r="E8471" s="15"/>
    </row>
    <row r="8472" spans="3:5">
      <c r="C8472" s="15"/>
      <c r="D8472" s="15"/>
      <c r="E8472" s="15"/>
    </row>
    <row r="8473" spans="3:5">
      <c r="C8473" s="15"/>
      <c r="D8473" s="15"/>
      <c r="E8473" s="15"/>
    </row>
    <row r="8474" spans="3:5">
      <c r="C8474" s="15"/>
      <c r="D8474" s="15"/>
      <c r="E8474" s="15"/>
    </row>
    <row r="8475" spans="3:5">
      <c r="C8475" s="15"/>
      <c r="D8475" s="15"/>
      <c r="E8475" s="15"/>
    </row>
    <row r="8476" spans="3:5">
      <c r="C8476" s="15"/>
      <c r="D8476" s="15"/>
      <c r="E8476" s="15"/>
    </row>
    <row r="8477" spans="3:5">
      <c r="C8477" s="15"/>
      <c r="D8477" s="15"/>
      <c r="E8477" s="15"/>
    </row>
    <row r="8478" spans="3:5">
      <c r="C8478" s="15"/>
      <c r="D8478" s="15"/>
      <c r="E8478" s="15"/>
    </row>
    <row r="8479" spans="3:5">
      <c r="C8479" s="15"/>
      <c r="D8479" s="15"/>
      <c r="E8479" s="15"/>
    </row>
    <row r="8480" spans="3:5">
      <c r="C8480" s="15"/>
      <c r="D8480" s="15"/>
      <c r="E8480" s="15"/>
    </row>
    <row r="8481" spans="3:5">
      <c r="C8481" s="15"/>
      <c r="D8481" s="15"/>
      <c r="E8481" s="15"/>
    </row>
    <row r="8482" spans="3:5">
      <c r="C8482" s="15"/>
      <c r="D8482" s="15"/>
      <c r="E8482" s="15"/>
    </row>
    <row r="8483" spans="3:5">
      <c r="C8483" s="15"/>
      <c r="D8483" s="15"/>
      <c r="E8483" s="15"/>
    </row>
    <row r="8484" spans="3:5">
      <c r="C8484" s="15"/>
      <c r="D8484" s="15"/>
      <c r="E8484" s="15"/>
    </row>
    <row r="8485" spans="3:5">
      <c r="C8485" s="15"/>
      <c r="D8485" s="15"/>
      <c r="E8485" s="15"/>
    </row>
    <row r="8486" spans="3:5">
      <c r="C8486" s="15"/>
      <c r="D8486" s="15"/>
      <c r="E8486" s="15"/>
    </row>
    <row r="8487" spans="3:5">
      <c r="C8487" s="15"/>
      <c r="D8487" s="15"/>
      <c r="E8487" s="15"/>
    </row>
    <row r="8488" spans="3:5">
      <c r="C8488" s="15"/>
      <c r="D8488" s="15"/>
      <c r="E8488" s="15"/>
    </row>
    <row r="8489" spans="3:5">
      <c r="C8489" s="15"/>
      <c r="D8489" s="15"/>
      <c r="E8489" s="15"/>
    </row>
    <row r="8490" spans="3:5">
      <c r="C8490" s="15"/>
      <c r="D8490" s="15"/>
      <c r="E8490" s="15"/>
    </row>
    <row r="8491" spans="3:5">
      <c r="C8491" s="15"/>
      <c r="D8491" s="15"/>
      <c r="E8491" s="15"/>
    </row>
    <row r="8492" spans="3:5">
      <c r="C8492" s="15"/>
      <c r="D8492" s="15"/>
      <c r="E8492" s="15"/>
    </row>
    <row r="8493" spans="3:5">
      <c r="C8493" s="15"/>
      <c r="D8493" s="15"/>
      <c r="E8493" s="15"/>
    </row>
    <row r="8494" spans="3:5">
      <c r="C8494" s="15"/>
      <c r="D8494" s="15"/>
      <c r="E8494" s="15"/>
    </row>
    <row r="8495" spans="3:5">
      <c r="C8495" s="15"/>
      <c r="D8495" s="15"/>
      <c r="E8495" s="15"/>
    </row>
    <row r="8496" spans="3:5">
      <c r="C8496" s="15"/>
      <c r="D8496" s="15"/>
      <c r="E8496" s="15"/>
    </row>
    <row r="8497" spans="3:5">
      <c r="C8497" s="15"/>
      <c r="D8497" s="15"/>
      <c r="E8497" s="15"/>
    </row>
    <row r="8498" spans="3:5">
      <c r="C8498" s="15"/>
      <c r="D8498" s="15"/>
      <c r="E8498" s="15"/>
    </row>
    <row r="8499" spans="3:5">
      <c r="C8499" s="15"/>
      <c r="D8499" s="15"/>
      <c r="E8499" s="15"/>
    </row>
    <row r="8500" spans="3:5">
      <c r="C8500" s="15"/>
      <c r="D8500" s="15"/>
      <c r="E8500" s="15"/>
    </row>
    <row r="8501" spans="3:5">
      <c r="C8501" s="15"/>
      <c r="D8501" s="15"/>
      <c r="E8501" s="15"/>
    </row>
    <row r="8502" spans="3:5">
      <c r="C8502" s="15"/>
      <c r="D8502" s="15"/>
      <c r="E8502" s="15"/>
    </row>
    <row r="8503" spans="3:5">
      <c r="C8503" s="15"/>
      <c r="D8503" s="15"/>
      <c r="E8503" s="15"/>
    </row>
    <row r="8504" spans="3:5">
      <c r="C8504" s="15"/>
      <c r="D8504" s="15"/>
      <c r="E8504" s="15"/>
    </row>
    <row r="8505" spans="3:5">
      <c r="C8505" s="15"/>
      <c r="D8505" s="15"/>
      <c r="E8505" s="15"/>
    </row>
    <row r="8506" spans="3:5">
      <c r="C8506" s="15"/>
      <c r="D8506" s="15"/>
      <c r="E8506" s="15"/>
    </row>
    <row r="8507" spans="3:5">
      <c r="C8507" s="15"/>
      <c r="D8507" s="15"/>
      <c r="E8507" s="15"/>
    </row>
    <row r="8508" spans="3:5">
      <c r="C8508" s="15"/>
      <c r="D8508" s="15"/>
      <c r="E8508" s="15"/>
    </row>
    <row r="8509" spans="3:5">
      <c r="C8509" s="15"/>
      <c r="D8509" s="15"/>
      <c r="E8509" s="15"/>
    </row>
    <row r="8510" spans="3:5">
      <c r="C8510" s="15"/>
      <c r="D8510" s="15"/>
      <c r="E8510" s="15"/>
    </row>
    <row r="8511" spans="3:5">
      <c r="C8511" s="15"/>
      <c r="D8511" s="15"/>
      <c r="E8511" s="15"/>
    </row>
    <row r="8512" spans="3:5">
      <c r="C8512" s="15"/>
      <c r="D8512" s="15"/>
      <c r="E8512" s="15"/>
    </row>
    <row r="8513" spans="3:5">
      <c r="C8513" s="15"/>
      <c r="D8513" s="15"/>
      <c r="E8513" s="15"/>
    </row>
    <row r="8514" spans="3:5">
      <c r="C8514" s="15"/>
      <c r="D8514" s="15"/>
      <c r="E8514" s="15"/>
    </row>
    <row r="8515" spans="3:5">
      <c r="C8515" s="15"/>
      <c r="D8515" s="15"/>
      <c r="E8515" s="15"/>
    </row>
    <row r="8516" spans="3:5">
      <c r="C8516" s="15"/>
      <c r="D8516" s="15"/>
      <c r="E8516" s="15"/>
    </row>
    <row r="8517" spans="3:5">
      <c r="C8517" s="15"/>
      <c r="D8517" s="15"/>
      <c r="E8517" s="15"/>
    </row>
    <row r="8518" spans="3:5">
      <c r="C8518" s="15"/>
      <c r="D8518" s="15"/>
      <c r="E8518" s="15"/>
    </row>
    <row r="8519" spans="3:5">
      <c r="C8519" s="15"/>
      <c r="D8519" s="15"/>
      <c r="E8519" s="15"/>
    </row>
    <row r="8520" spans="3:5">
      <c r="C8520" s="15"/>
      <c r="D8520" s="15"/>
      <c r="E8520" s="15"/>
    </row>
    <row r="8521" spans="3:5">
      <c r="C8521" s="15"/>
      <c r="D8521" s="15"/>
      <c r="E8521" s="15"/>
    </row>
    <row r="8522" spans="3:5">
      <c r="C8522" s="15"/>
      <c r="D8522" s="15"/>
      <c r="E8522" s="15"/>
    </row>
    <row r="8523" spans="3:5">
      <c r="C8523" s="15"/>
      <c r="D8523" s="15"/>
      <c r="E8523" s="15"/>
    </row>
    <row r="8524" spans="3:5">
      <c r="C8524" s="15"/>
      <c r="D8524" s="15"/>
      <c r="E8524" s="15"/>
    </row>
    <row r="8525" spans="3:5">
      <c r="C8525" s="15"/>
      <c r="D8525" s="15"/>
      <c r="E8525" s="15"/>
    </row>
    <row r="8526" spans="3:5">
      <c r="C8526" s="15"/>
      <c r="D8526" s="15"/>
      <c r="E8526" s="15"/>
    </row>
    <row r="8527" spans="3:5">
      <c r="C8527" s="15"/>
      <c r="D8527" s="15"/>
      <c r="E8527" s="15"/>
    </row>
    <row r="8528" spans="3:5">
      <c r="C8528" s="15"/>
      <c r="D8528" s="15"/>
      <c r="E8528" s="15"/>
    </row>
    <row r="8529" spans="3:5">
      <c r="C8529" s="15"/>
      <c r="D8529" s="15"/>
      <c r="E8529" s="15"/>
    </row>
    <row r="8530" spans="3:5">
      <c r="C8530" s="15"/>
      <c r="D8530" s="15"/>
      <c r="E8530" s="15"/>
    </row>
    <row r="8531" spans="3:5">
      <c r="C8531" s="15"/>
      <c r="D8531" s="15"/>
      <c r="E8531" s="15"/>
    </row>
    <row r="8532" spans="3:5">
      <c r="C8532" s="15"/>
      <c r="D8532" s="15"/>
      <c r="E8532" s="15"/>
    </row>
    <row r="8533" spans="3:5">
      <c r="C8533" s="15"/>
      <c r="D8533" s="15"/>
      <c r="E8533" s="15"/>
    </row>
    <row r="8534" spans="3:5">
      <c r="C8534" s="15"/>
      <c r="D8534" s="15"/>
      <c r="E8534" s="15"/>
    </row>
    <row r="8535" spans="3:5">
      <c r="C8535" s="15"/>
      <c r="D8535" s="15"/>
      <c r="E8535" s="15"/>
    </row>
    <row r="8536" spans="3:5">
      <c r="C8536" s="15"/>
      <c r="D8536" s="15"/>
      <c r="E8536" s="15"/>
    </row>
    <row r="8537" spans="3:5">
      <c r="C8537" s="15"/>
      <c r="D8537" s="15"/>
      <c r="E8537" s="15"/>
    </row>
    <row r="8538" spans="3:5">
      <c r="C8538" s="15"/>
      <c r="D8538" s="15"/>
      <c r="E8538" s="15"/>
    </row>
    <row r="8539" spans="3:5">
      <c r="C8539" s="15"/>
      <c r="D8539" s="15"/>
      <c r="E8539" s="15"/>
    </row>
    <row r="8540" spans="3:5">
      <c r="C8540" s="15"/>
      <c r="D8540" s="15"/>
      <c r="E8540" s="15"/>
    </row>
    <row r="8541" spans="3:5">
      <c r="C8541" s="15"/>
      <c r="D8541" s="15"/>
      <c r="E8541" s="15"/>
    </row>
    <row r="8542" spans="3:5">
      <c r="C8542" s="15"/>
      <c r="D8542" s="15"/>
      <c r="E8542" s="15"/>
    </row>
    <row r="8543" spans="3:5">
      <c r="C8543" s="15"/>
      <c r="D8543" s="15"/>
      <c r="E8543" s="15"/>
    </row>
    <row r="8544" spans="3:5">
      <c r="C8544" s="15"/>
      <c r="D8544" s="15"/>
      <c r="E8544" s="15"/>
    </row>
    <row r="8545" spans="3:5">
      <c r="C8545" s="15"/>
      <c r="D8545" s="15"/>
      <c r="E8545" s="15"/>
    </row>
    <row r="8546" spans="3:5">
      <c r="C8546" s="15"/>
      <c r="D8546" s="15"/>
      <c r="E8546" s="15"/>
    </row>
    <row r="8547" spans="3:5">
      <c r="C8547" s="15"/>
      <c r="D8547" s="15"/>
      <c r="E8547" s="15"/>
    </row>
    <row r="8548" spans="3:5">
      <c r="C8548" s="15"/>
      <c r="D8548" s="15"/>
      <c r="E8548" s="15"/>
    </row>
    <row r="8549" spans="3:5">
      <c r="C8549" s="15"/>
      <c r="D8549" s="15"/>
      <c r="E8549" s="15"/>
    </row>
    <row r="8550" spans="3:5">
      <c r="C8550" s="15"/>
      <c r="D8550" s="15"/>
      <c r="E8550" s="15"/>
    </row>
    <row r="8551" spans="3:5">
      <c r="C8551" s="15"/>
      <c r="D8551" s="15"/>
      <c r="E8551" s="15"/>
    </row>
    <row r="8552" spans="3:5">
      <c r="C8552" s="15"/>
      <c r="D8552" s="15"/>
      <c r="E8552" s="15"/>
    </row>
    <row r="8553" spans="3:5">
      <c r="C8553" s="15"/>
      <c r="D8553" s="15"/>
      <c r="E8553" s="15"/>
    </row>
    <row r="8554" spans="3:5">
      <c r="C8554" s="15"/>
      <c r="D8554" s="15"/>
      <c r="E8554" s="15"/>
    </row>
    <row r="8555" spans="3:5">
      <c r="C8555" s="15"/>
      <c r="D8555" s="15"/>
      <c r="E8555" s="15"/>
    </row>
    <row r="8556" spans="3:5">
      <c r="C8556" s="15"/>
      <c r="D8556" s="15"/>
      <c r="E8556" s="15"/>
    </row>
    <row r="8557" spans="3:5">
      <c r="C8557" s="15"/>
      <c r="D8557" s="15"/>
      <c r="E8557" s="15"/>
    </row>
    <row r="8558" spans="3:5">
      <c r="C8558" s="15"/>
      <c r="D8558" s="15"/>
      <c r="E8558" s="15"/>
    </row>
    <row r="8559" spans="3:5">
      <c r="C8559" s="15"/>
      <c r="D8559" s="15"/>
      <c r="E8559" s="15"/>
    </row>
    <row r="8560" spans="3:5">
      <c r="C8560" s="15"/>
      <c r="D8560" s="15"/>
      <c r="E8560" s="15"/>
    </row>
    <row r="8561" spans="3:5">
      <c r="C8561" s="15"/>
      <c r="D8561" s="15"/>
      <c r="E8561" s="15"/>
    </row>
    <row r="8562" spans="3:5">
      <c r="C8562" s="15"/>
      <c r="D8562" s="15"/>
      <c r="E8562" s="15"/>
    </row>
    <row r="8563" spans="3:5">
      <c r="C8563" s="15"/>
      <c r="D8563" s="15"/>
      <c r="E8563" s="15"/>
    </row>
    <row r="8564" spans="3:5">
      <c r="C8564" s="15"/>
      <c r="D8564" s="15"/>
      <c r="E8564" s="15"/>
    </row>
    <row r="8565" spans="3:5">
      <c r="C8565" s="15"/>
      <c r="D8565" s="15"/>
      <c r="E8565" s="15"/>
    </row>
    <row r="8566" spans="3:5">
      <c r="C8566" s="15"/>
      <c r="D8566" s="15"/>
      <c r="E8566" s="15"/>
    </row>
    <row r="8567" spans="3:5">
      <c r="C8567" s="15"/>
      <c r="D8567" s="15"/>
      <c r="E8567" s="15"/>
    </row>
    <row r="8568" spans="3:5">
      <c r="C8568" s="15"/>
      <c r="D8568" s="15"/>
      <c r="E8568" s="15"/>
    </row>
    <row r="8569" spans="3:5">
      <c r="C8569" s="15"/>
      <c r="D8569" s="15"/>
      <c r="E8569" s="15"/>
    </row>
    <row r="8570" spans="3:5">
      <c r="C8570" s="15"/>
      <c r="D8570" s="15"/>
      <c r="E8570" s="15"/>
    </row>
    <row r="8571" spans="3:5">
      <c r="C8571" s="15"/>
      <c r="D8571" s="15"/>
      <c r="E8571" s="15"/>
    </row>
    <row r="8572" spans="3:5">
      <c r="C8572" s="15"/>
      <c r="D8572" s="15"/>
      <c r="E8572" s="15"/>
    </row>
    <row r="8573" spans="3:5">
      <c r="C8573" s="15"/>
      <c r="D8573" s="15"/>
      <c r="E8573" s="15"/>
    </row>
    <row r="8574" spans="3:5">
      <c r="C8574" s="15"/>
      <c r="D8574" s="15"/>
      <c r="E8574" s="15"/>
    </row>
    <row r="8575" spans="3:5">
      <c r="C8575" s="15"/>
      <c r="D8575" s="15"/>
      <c r="E8575" s="15"/>
    </row>
    <row r="8576" spans="3:5">
      <c r="C8576" s="15"/>
      <c r="D8576" s="15"/>
      <c r="E8576" s="15"/>
    </row>
    <row r="8577" spans="3:5">
      <c r="C8577" s="15"/>
      <c r="D8577" s="15"/>
      <c r="E8577" s="15"/>
    </row>
    <row r="8578" spans="3:5">
      <c r="C8578" s="15"/>
      <c r="D8578" s="15"/>
      <c r="E8578" s="15"/>
    </row>
    <row r="8579" spans="3:5">
      <c r="C8579" s="15"/>
      <c r="D8579" s="15"/>
      <c r="E8579" s="15"/>
    </row>
    <row r="8580" spans="3:5">
      <c r="C8580" s="15"/>
      <c r="D8580" s="15"/>
      <c r="E8580" s="15"/>
    </row>
    <row r="8581" spans="3:5">
      <c r="C8581" s="15"/>
      <c r="D8581" s="15"/>
      <c r="E8581" s="15"/>
    </row>
    <row r="8582" spans="3:5">
      <c r="C8582" s="15"/>
      <c r="D8582" s="15"/>
      <c r="E8582" s="15"/>
    </row>
    <row r="8583" spans="3:5">
      <c r="C8583" s="15"/>
      <c r="D8583" s="15"/>
      <c r="E8583" s="15"/>
    </row>
    <row r="8584" spans="3:5">
      <c r="C8584" s="15"/>
      <c r="D8584" s="15"/>
      <c r="E8584" s="15"/>
    </row>
    <row r="8585" spans="3:5">
      <c r="C8585" s="15"/>
      <c r="D8585" s="15"/>
      <c r="E8585" s="15"/>
    </row>
    <row r="8586" spans="3:5">
      <c r="C8586" s="15"/>
      <c r="D8586" s="15"/>
      <c r="E8586" s="15"/>
    </row>
    <row r="8587" spans="3:5">
      <c r="C8587" s="15"/>
      <c r="D8587" s="15"/>
      <c r="E8587" s="15"/>
    </row>
    <row r="8588" spans="3:5">
      <c r="C8588" s="15"/>
      <c r="D8588" s="15"/>
      <c r="E8588" s="15"/>
    </row>
    <row r="8589" spans="3:5">
      <c r="C8589" s="15"/>
      <c r="D8589" s="15"/>
      <c r="E8589" s="15"/>
    </row>
    <row r="8590" spans="3:5">
      <c r="C8590" s="15"/>
      <c r="D8590" s="15"/>
      <c r="E8590" s="15"/>
    </row>
    <row r="8591" spans="3:5">
      <c r="C8591" s="15"/>
      <c r="D8591" s="15"/>
      <c r="E8591" s="15"/>
    </row>
    <row r="8592" spans="3:5">
      <c r="C8592" s="15"/>
      <c r="D8592" s="15"/>
      <c r="E8592" s="15"/>
    </row>
    <row r="8593" spans="3:5">
      <c r="C8593" s="15"/>
      <c r="D8593" s="15"/>
      <c r="E8593" s="15"/>
    </row>
    <row r="8594" spans="3:5">
      <c r="C8594" s="15"/>
      <c r="D8594" s="15"/>
      <c r="E8594" s="15"/>
    </row>
    <row r="8595" spans="3:5">
      <c r="C8595" s="15"/>
      <c r="D8595" s="15"/>
      <c r="E8595" s="15"/>
    </row>
    <row r="8596" spans="3:5">
      <c r="C8596" s="15"/>
      <c r="D8596" s="15"/>
      <c r="E8596" s="15"/>
    </row>
    <row r="8597" spans="3:5">
      <c r="C8597" s="15"/>
      <c r="D8597" s="15"/>
      <c r="E8597" s="15"/>
    </row>
    <row r="8598" spans="3:5">
      <c r="C8598" s="15"/>
      <c r="D8598" s="15"/>
      <c r="E8598" s="15"/>
    </row>
    <row r="8599" spans="3:5">
      <c r="C8599" s="15"/>
      <c r="D8599" s="15"/>
      <c r="E8599" s="15"/>
    </row>
    <row r="8600" spans="3:5">
      <c r="C8600" s="15"/>
      <c r="D8600" s="15"/>
      <c r="E8600" s="15"/>
    </row>
    <row r="8601" spans="3:5">
      <c r="C8601" s="15"/>
      <c r="D8601" s="15"/>
      <c r="E8601" s="15"/>
    </row>
    <row r="8602" spans="3:5">
      <c r="C8602" s="15"/>
      <c r="D8602" s="15"/>
      <c r="E8602" s="15"/>
    </row>
    <row r="8603" spans="3:5">
      <c r="C8603" s="15"/>
      <c r="D8603" s="15"/>
      <c r="E8603" s="15"/>
    </row>
    <row r="8604" spans="3:5">
      <c r="C8604" s="15"/>
      <c r="D8604" s="15"/>
      <c r="E8604" s="15"/>
    </row>
    <row r="8605" spans="3:5">
      <c r="C8605" s="15"/>
      <c r="D8605" s="15"/>
      <c r="E8605" s="15"/>
    </row>
    <row r="8606" spans="3:5">
      <c r="C8606" s="15"/>
      <c r="D8606" s="15"/>
      <c r="E8606" s="15"/>
    </row>
    <row r="8607" spans="3:5">
      <c r="C8607" s="15"/>
      <c r="D8607" s="15"/>
      <c r="E8607" s="15"/>
    </row>
    <row r="8608" spans="3:5">
      <c r="C8608" s="15"/>
      <c r="D8608" s="15"/>
      <c r="E8608" s="15"/>
    </row>
    <row r="8609" spans="3:5">
      <c r="C8609" s="15"/>
      <c r="D8609" s="15"/>
      <c r="E8609" s="15"/>
    </row>
    <row r="8610" spans="3:5">
      <c r="C8610" s="15"/>
      <c r="D8610" s="15"/>
      <c r="E8610" s="15"/>
    </row>
    <row r="8611" spans="3:5">
      <c r="C8611" s="15"/>
      <c r="D8611" s="15"/>
      <c r="E8611" s="15"/>
    </row>
    <row r="8612" spans="3:5">
      <c r="C8612" s="15"/>
      <c r="D8612" s="15"/>
      <c r="E8612" s="15"/>
    </row>
    <row r="8613" spans="3:5">
      <c r="C8613" s="15"/>
      <c r="D8613" s="15"/>
      <c r="E8613" s="15"/>
    </row>
    <row r="8614" spans="3:5">
      <c r="C8614" s="15"/>
      <c r="D8614" s="15"/>
      <c r="E8614" s="15"/>
    </row>
    <row r="8615" spans="3:5">
      <c r="C8615" s="15"/>
      <c r="D8615" s="15"/>
      <c r="E8615" s="15"/>
    </row>
    <row r="8616" spans="3:5">
      <c r="C8616" s="15"/>
      <c r="D8616" s="15"/>
      <c r="E8616" s="15"/>
    </row>
    <row r="8617" spans="3:5">
      <c r="C8617" s="15"/>
      <c r="D8617" s="15"/>
      <c r="E8617" s="15"/>
    </row>
    <row r="8618" spans="3:5">
      <c r="C8618" s="15"/>
      <c r="D8618" s="15"/>
      <c r="E8618" s="15"/>
    </row>
    <row r="8619" spans="3:5">
      <c r="C8619" s="15"/>
      <c r="D8619" s="15"/>
      <c r="E8619" s="15"/>
    </row>
    <row r="8620" spans="3:5">
      <c r="C8620" s="15"/>
      <c r="D8620" s="15"/>
      <c r="E8620" s="15"/>
    </row>
    <row r="8621" spans="3:5">
      <c r="C8621" s="15"/>
      <c r="D8621" s="15"/>
      <c r="E8621" s="15"/>
    </row>
    <row r="8622" spans="3:5">
      <c r="C8622" s="15"/>
      <c r="D8622" s="15"/>
      <c r="E8622" s="15"/>
    </row>
    <row r="8623" spans="3:5">
      <c r="C8623" s="15"/>
      <c r="D8623" s="15"/>
      <c r="E8623" s="15"/>
    </row>
    <row r="8624" spans="3:5">
      <c r="C8624" s="15"/>
      <c r="D8624" s="15"/>
      <c r="E8624" s="15"/>
    </row>
    <row r="8625" spans="3:5">
      <c r="C8625" s="15"/>
      <c r="D8625" s="15"/>
      <c r="E8625" s="15"/>
    </row>
    <row r="8626" spans="3:5">
      <c r="C8626" s="15"/>
      <c r="D8626" s="15"/>
      <c r="E8626" s="15"/>
    </row>
    <row r="8627" spans="3:5">
      <c r="C8627" s="15"/>
      <c r="D8627" s="15"/>
      <c r="E8627" s="15"/>
    </row>
    <row r="8628" spans="3:5">
      <c r="C8628" s="15"/>
      <c r="D8628" s="15"/>
      <c r="E8628" s="15"/>
    </row>
    <row r="8629" spans="3:5">
      <c r="C8629" s="15"/>
      <c r="D8629" s="15"/>
      <c r="E8629" s="15"/>
    </row>
    <row r="8630" spans="3:5">
      <c r="C8630" s="15"/>
      <c r="D8630" s="15"/>
      <c r="E8630" s="15"/>
    </row>
    <row r="8631" spans="3:5">
      <c r="C8631" s="15"/>
      <c r="D8631" s="15"/>
      <c r="E8631" s="15"/>
    </row>
    <row r="8632" spans="3:5">
      <c r="C8632" s="15"/>
      <c r="D8632" s="15"/>
      <c r="E8632" s="15"/>
    </row>
    <row r="8633" spans="3:5">
      <c r="C8633" s="15"/>
      <c r="D8633" s="15"/>
      <c r="E8633" s="15"/>
    </row>
    <row r="8634" spans="3:5">
      <c r="C8634" s="15"/>
      <c r="D8634" s="15"/>
      <c r="E8634" s="15"/>
    </row>
    <row r="8635" spans="3:5">
      <c r="C8635" s="15"/>
      <c r="D8635" s="15"/>
      <c r="E8635" s="15"/>
    </row>
    <row r="8636" spans="3:5">
      <c r="C8636" s="15"/>
      <c r="D8636" s="15"/>
      <c r="E8636" s="15"/>
    </row>
    <row r="8637" spans="3:5">
      <c r="C8637" s="15"/>
      <c r="D8637" s="15"/>
      <c r="E8637" s="15"/>
    </row>
    <row r="8638" spans="3:5">
      <c r="C8638" s="15"/>
      <c r="D8638" s="15"/>
      <c r="E8638" s="15"/>
    </row>
    <row r="8639" spans="3:5">
      <c r="C8639" s="15"/>
      <c r="D8639" s="15"/>
      <c r="E8639" s="15"/>
    </row>
    <row r="8640" spans="3:5">
      <c r="C8640" s="15"/>
      <c r="D8640" s="15"/>
      <c r="E8640" s="15"/>
    </row>
    <row r="8641" spans="3:5">
      <c r="C8641" s="15"/>
      <c r="D8641" s="15"/>
      <c r="E8641" s="15"/>
    </row>
    <row r="8642" spans="3:5">
      <c r="C8642" s="15"/>
      <c r="D8642" s="15"/>
      <c r="E8642" s="15"/>
    </row>
    <row r="8643" spans="3:5">
      <c r="C8643" s="15"/>
      <c r="D8643" s="15"/>
      <c r="E8643" s="15"/>
    </row>
  </sheetData>
  <mergeCells count="5">
    <mergeCell ref="A3:B6"/>
    <mergeCell ref="A7:B7"/>
    <mergeCell ref="A8:B10"/>
    <mergeCell ref="A12:B17"/>
    <mergeCell ref="A18:B2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55A6B-DFD1-4C1C-B0FD-8EAF3821B932}">
  <dimension ref="A1:G32770"/>
  <sheetViews>
    <sheetView workbookViewId="0">
      <pane ySplit="2" topLeftCell="A3" activePane="bottomLeft" state="frozen"/>
      <selection pane="bottomLeft" activeCell="C3" sqref="C3"/>
    </sheetView>
  </sheetViews>
  <sheetFormatPr defaultColWidth="8.85546875" defaultRowHeight="15"/>
  <cols>
    <col min="1" max="1" width="17.5703125" style="1" customWidth="1"/>
    <col min="2" max="2" width="20.5703125" style="1" customWidth="1"/>
    <col min="3" max="3" width="20.28515625" style="1" customWidth="1"/>
    <col min="4" max="4" width="16.7109375" style="1" customWidth="1"/>
    <col min="5" max="5" width="18.5703125" style="1" customWidth="1"/>
    <col min="6" max="6" width="15.140625" style="1" customWidth="1"/>
    <col min="7" max="7" width="16" style="1" bestFit="1" customWidth="1"/>
    <col min="8" max="16384" width="8.85546875" style="1"/>
  </cols>
  <sheetData>
    <row r="1" spans="1:7">
      <c r="C1" s="1" t="s">
        <v>12</v>
      </c>
    </row>
    <row r="2" spans="1:7">
      <c r="C2" s="12" t="s">
        <v>13</v>
      </c>
      <c r="D2" s="13" t="s">
        <v>14</v>
      </c>
      <c r="E2" s="12" t="s">
        <v>15</v>
      </c>
      <c r="F2" s="13" t="s">
        <v>13</v>
      </c>
      <c r="G2" s="14" t="s">
        <v>16</v>
      </c>
    </row>
    <row r="3" spans="1:7">
      <c r="A3" s="18"/>
      <c r="B3" s="18"/>
      <c r="C3" s="7">
        <v>0</v>
      </c>
      <c r="D3" s="7">
        <v>0.59691000000000005</v>
      </c>
      <c r="E3" s="7">
        <v>0.53093000000000001</v>
      </c>
      <c r="F3" s="7">
        <v>0</v>
      </c>
      <c r="G3" s="7">
        <v>27.62</v>
      </c>
    </row>
    <row r="4" spans="1:7">
      <c r="A4" s="18"/>
      <c r="B4" s="18"/>
      <c r="C4" s="7">
        <v>4.1700000000000001E-3</v>
      </c>
      <c r="D4" s="7">
        <v>0.59109</v>
      </c>
      <c r="E4" s="7">
        <v>0.70589999999999997</v>
      </c>
      <c r="F4" s="7">
        <v>4.1700000000000001E-3</v>
      </c>
      <c r="G4" s="7">
        <v>27.619</v>
      </c>
    </row>
    <row r="5" spans="1:7">
      <c r="A5" s="18"/>
      <c r="B5" s="18"/>
      <c r="C5" s="7">
        <v>8.3300000000000006E-3</v>
      </c>
      <c r="D5" s="7">
        <v>0.38873000000000002</v>
      </c>
      <c r="E5" s="7">
        <v>0.70648</v>
      </c>
      <c r="F5" s="7">
        <v>8.3300000000000006E-3</v>
      </c>
      <c r="G5" s="7">
        <v>27.617000000000001</v>
      </c>
    </row>
    <row r="6" spans="1:7">
      <c r="A6" s="18"/>
      <c r="B6" s="18"/>
      <c r="C6" s="7">
        <v>1.2500000000000001E-2</v>
      </c>
      <c r="D6" s="7">
        <v>0.40395999999999999</v>
      </c>
      <c r="E6" s="7">
        <v>0.78757999999999995</v>
      </c>
      <c r="F6" s="7">
        <v>1.2500000000000001E-2</v>
      </c>
      <c r="G6" s="7">
        <v>27.614999999999998</v>
      </c>
    </row>
    <row r="7" spans="1:7">
      <c r="A7" s="19" t="s">
        <v>1</v>
      </c>
      <c r="B7" s="19"/>
      <c r="C7" s="7">
        <v>1.6670000000000001E-2</v>
      </c>
      <c r="D7" s="7">
        <v>0.38508999999999999</v>
      </c>
      <c r="E7" s="7">
        <v>0.67247000000000001</v>
      </c>
      <c r="F7" s="7">
        <v>1.6670000000000001E-2</v>
      </c>
      <c r="G7" s="7">
        <v>27.623000000000001</v>
      </c>
    </row>
    <row r="8" spans="1:7" ht="15" customHeight="1">
      <c r="A8" s="20" t="s">
        <v>23</v>
      </c>
      <c r="B8" s="20"/>
      <c r="C8" s="7">
        <v>2.0830000000000001E-2</v>
      </c>
      <c r="D8" s="7">
        <v>0.29865000000000003</v>
      </c>
      <c r="E8" s="7">
        <v>0.51597999999999999</v>
      </c>
      <c r="F8" s="7">
        <v>2.0830000000000001E-2</v>
      </c>
      <c r="G8" s="7">
        <v>27.625</v>
      </c>
    </row>
    <row r="9" spans="1:7">
      <c r="A9" s="20"/>
      <c r="B9" s="20"/>
      <c r="C9" s="7">
        <v>2.5000000000000001E-2</v>
      </c>
      <c r="D9" s="7">
        <v>0.25079000000000001</v>
      </c>
      <c r="E9" s="7">
        <v>0.50005999999999995</v>
      </c>
      <c r="F9" s="7">
        <v>2.5000000000000001E-2</v>
      </c>
      <c r="G9" s="7">
        <v>27.625</v>
      </c>
    </row>
    <row r="10" spans="1:7">
      <c r="A10" s="20"/>
      <c r="B10" s="20"/>
      <c r="C10" s="7">
        <v>2.9170000000000001E-2</v>
      </c>
      <c r="D10" s="7">
        <v>0.25225999999999998</v>
      </c>
      <c r="E10" s="7">
        <v>0.43774000000000002</v>
      </c>
      <c r="F10" s="7">
        <v>2.9170000000000001E-2</v>
      </c>
      <c r="G10" s="7">
        <v>27.623999999999999</v>
      </c>
    </row>
    <row r="11" spans="1:7" ht="14.45" customHeight="1">
      <c r="A11" s="2" t="s">
        <v>0</v>
      </c>
      <c r="B11" s="11" t="s">
        <v>22</v>
      </c>
      <c r="C11" s="7">
        <v>3.3329999999999999E-2</v>
      </c>
      <c r="D11" s="7">
        <v>0.16614999999999999</v>
      </c>
      <c r="E11" s="7">
        <v>0.29147000000000001</v>
      </c>
      <c r="F11" s="7">
        <v>3.3329999999999999E-2</v>
      </c>
      <c r="G11" s="7">
        <v>27.626000000000001</v>
      </c>
    </row>
    <row r="12" spans="1:7">
      <c r="A12" s="21" t="s">
        <v>3</v>
      </c>
      <c r="B12" s="21"/>
      <c r="C12" s="7">
        <v>3.7499999999999999E-2</v>
      </c>
      <c r="D12" s="7">
        <v>0.15597</v>
      </c>
      <c r="E12" s="7">
        <v>0.31974999999999998</v>
      </c>
      <c r="F12" s="7">
        <v>3.7499999999999999E-2</v>
      </c>
      <c r="G12" s="7">
        <v>27.628</v>
      </c>
    </row>
    <row r="13" spans="1:7">
      <c r="A13" s="21"/>
      <c r="B13" s="21"/>
      <c r="C13" s="7">
        <v>4.1669999999999999E-2</v>
      </c>
      <c r="D13" s="7">
        <v>0.10295</v>
      </c>
      <c r="E13" s="7">
        <v>0.27048</v>
      </c>
      <c r="F13" s="7">
        <v>4.1669999999999999E-2</v>
      </c>
      <c r="G13" s="7">
        <v>27.63</v>
      </c>
    </row>
    <row r="14" spans="1:7">
      <c r="A14" s="21"/>
      <c r="B14" s="21"/>
      <c r="C14" s="7">
        <v>4.5830000000000003E-2</v>
      </c>
      <c r="D14" s="7">
        <v>0.14262</v>
      </c>
      <c r="E14" s="7">
        <v>0.22047</v>
      </c>
      <c r="F14" s="7">
        <v>4.5830000000000003E-2</v>
      </c>
      <c r="G14" s="7">
        <v>27.632000000000001</v>
      </c>
    </row>
    <row r="15" spans="1:7">
      <c r="A15" s="21"/>
      <c r="B15" s="21"/>
      <c r="C15" s="7">
        <v>0.05</v>
      </c>
      <c r="D15" s="7">
        <v>0.10596</v>
      </c>
      <c r="E15" s="7">
        <v>0.17895</v>
      </c>
      <c r="F15" s="7">
        <v>0.05</v>
      </c>
      <c r="G15" s="7">
        <v>27.631</v>
      </c>
    </row>
    <row r="16" spans="1:7">
      <c r="A16" s="21"/>
      <c r="B16" s="21"/>
      <c r="C16" s="7">
        <v>5.4170000000000003E-2</v>
      </c>
      <c r="D16" s="7">
        <v>0.24098</v>
      </c>
      <c r="E16" s="7">
        <v>0.21163000000000001</v>
      </c>
      <c r="F16" s="7">
        <v>5.4170000000000003E-2</v>
      </c>
      <c r="G16" s="7">
        <v>27.63</v>
      </c>
    </row>
    <row r="17" spans="1:7" ht="15" customHeight="1">
      <c r="A17" s="21"/>
      <c r="B17" s="21"/>
      <c r="C17" s="7">
        <v>5.833E-2</v>
      </c>
      <c r="D17" s="7">
        <v>0.18174999999999999</v>
      </c>
      <c r="E17" s="7">
        <v>0.10458000000000001</v>
      </c>
      <c r="F17" s="7">
        <v>5.833E-2</v>
      </c>
      <c r="G17" s="7">
        <v>27.629000000000001</v>
      </c>
    </row>
    <row r="18" spans="1:7">
      <c r="A18" s="21" t="s">
        <v>4</v>
      </c>
      <c r="B18" s="21"/>
      <c r="C18" s="7">
        <v>6.25E-2</v>
      </c>
      <c r="D18" s="7">
        <v>0.13550000000000001</v>
      </c>
      <c r="E18" s="7">
        <v>-6.43E-3</v>
      </c>
      <c r="F18" s="7">
        <v>6.25E-2</v>
      </c>
      <c r="G18" s="7">
        <v>27.628</v>
      </c>
    </row>
    <row r="19" spans="1:7">
      <c r="A19" s="21"/>
      <c r="B19" s="21"/>
      <c r="C19" s="7">
        <v>6.6669999999999993E-2</v>
      </c>
      <c r="D19" s="7">
        <v>0.14471999999999999</v>
      </c>
      <c r="E19" s="7">
        <v>0.17971999999999999</v>
      </c>
      <c r="F19" s="7">
        <v>6.6669999999999993E-2</v>
      </c>
      <c r="G19" s="7">
        <v>27.629000000000001</v>
      </c>
    </row>
    <row r="20" spans="1:7">
      <c r="A20" s="21"/>
      <c r="B20" s="21"/>
      <c r="C20" s="7">
        <v>7.0830000000000004E-2</v>
      </c>
      <c r="D20" s="7">
        <v>8.9690000000000006E-2</v>
      </c>
      <c r="E20" s="7">
        <v>0.25019999999999998</v>
      </c>
      <c r="F20" s="7">
        <v>7.0830000000000004E-2</v>
      </c>
      <c r="G20" s="7">
        <v>27.628</v>
      </c>
    </row>
    <row r="21" spans="1:7">
      <c r="A21" s="1" t="s">
        <v>2</v>
      </c>
      <c r="C21" s="7">
        <v>7.4999999999999997E-2</v>
      </c>
      <c r="D21" s="7">
        <v>7.9430000000000001E-2</v>
      </c>
      <c r="E21" s="7">
        <v>0.15137999999999999</v>
      </c>
      <c r="F21" s="7">
        <v>7.4999999999999997E-2</v>
      </c>
      <c r="G21" s="7">
        <v>27.63</v>
      </c>
    </row>
    <row r="22" spans="1:7">
      <c r="A22" s="8"/>
      <c r="B22" s="9"/>
      <c r="C22" s="7">
        <v>7.9170000000000004E-2</v>
      </c>
      <c r="D22" s="7">
        <v>0.15795999999999999</v>
      </c>
      <c r="E22" s="7">
        <v>0.17763999999999999</v>
      </c>
      <c r="F22" s="7">
        <v>7.9170000000000004E-2</v>
      </c>
      <c r="G22" s="7">
        <v>27.631</v>
      </c>
    </row>
    <row r="23" spans="1:7">
      <c r="A23" s="9"/>
      <c r="B23" s="9"/>
      <c r="C23" s="7">
        <v>8.3330000000000001E-2</v>
      </c>
      <c r="D23" s="7">
        <v>0.13994999999999999</v>
      </c>
      <c r="E23" s="7">
        <v>0.18626000000000001</v>
      </c>
      <c r="F23" s="7">
        <v>8.3330000000000001E-2</v>
      </c>
      <c r="G23" s="7">
        <v>27.635000000000002</v>
      </c>
    </row>
    <row r="24" spans="1:7">
      <c r="A24" s="9"/>
      <c r="B24" s="9"/>
      <c r="C24" s="7">
        <v>8.7499999999999994E-2</v>
      </c>
      <c r="D24" s="7">
        <v>0.12615999999999999</v>
      </c>
      <c r="E24" s="7">
        <v>4.2299999999999997E-2</v>
      </c>
      <c r="F24" s="7">
        <v>8.7499999999999994E-2</v>
      </c>
      <c r="G24" s="7">
        <v>27.646000000000001</v>
      </c>
    </row>
    <row r="25" spans="1:7">
      <c r="A25" s="10"/>
      <c r="B25" s="10"/>
      <c r="C25" s="7">
        <v>9.1670000000000001E-2</v>
      </c>
      <c r="D25" s="7">
        <v>9.3579999999999997E-2</v>
      </c>
      <c r="E25" s="7">
        <v>0.16527</v>
      </c>
      <c r="F25" s="7">
        <v>9.1670000000000001E-2</v>
      </c>
      <c r="G25" s="7">
        <v>27.646000000000001</v>
      </c>
    </row>
    <row r="26" spans="1:7">
      <c r="A26" s="10"/>
      <c r="B26" s="10"/>
      <c r="C26" s="7">
        <v>9.5829999999999999E-2</v>
      </c>
      <c r="D26" s="7">
        <v>0.15390999999999999</v>
      </c>
      <c r="E26" s="7">
        <v>0.24692</v>
      </c>
      <c r="F26" s="7">
        <v>9.5829999999999999E-2</v>
      </c>
      <c r="G26" s="7">
        <v>27.646000000000001</v>
      </c>
    </row>
    <row r="27" spans="1:7">
      <c r="A27" s="10"/>
      <c r="B27" s="10"/>
      <c r="C27" s="7">
        <v>0.1</v>
      </c>
      <c r="D27" s="7">
        <v>0.18187</v>
      </c>
      <c r="E27" s="7">
        <v>0.30382999999999999</v>
      </c>
      <c r="F27" s="7">
        <v>0.1</v>
      </c>
      <c r="G27" s="7">
        <v>27.652999999999999</v>
      </c>
    </row>
    <row r="28" spans="1:7">
      <c r="A28" s="10"/>
      <c r="B28" s="10"/>
      <c r="C28" s="7">
        <v>0.10417</v>
      </c>
      <c r="D28" s="7">
        <v>0.13542000000000001</v>
      </c>
      <c r="E28" s="7">
        <v>0.32138</v>
      </c>
      <c r="F28" s="7">
        <v>0.10417</v>
      </c>
      <c r="G28" s="7">
        <v>27.655999999999999</v>
      </c>
    </row>
    <row r="29" spans="1:7">
      <c r="A29" s="10"/>
      <c r="B29" s="10"/>
      <c r="C29" s="7">
        <v>0.10833</v>
      </c>
      <c r="D29" s="7">
        <v>0.1883</v>
      </c>
      <c r="E29" s="7">
        <v>0.39606999999999998</v>
      </c>
      <c r="F29" s="7">
        <v>0.10833</v>
      </c>
      <c r="G29" s="7">
        <v>27.658000000000001</v>
      </c>
    </row>
    <row r="30" spans="1:7">
      <c r="A30" s="10"/>
      <c r="B30" s="10"/>
      <c r="C30" s="7">
        <v>0.1125</v>
      </c>
      <c r="D30" s="7">
        <v>0.29485</v>
      </c>
      <c r="E30" s="7">
        <v>0.45600000000000002</v>
      </c>
      <c r="F30" s="7">
        <v>0.1125</v>
      </c>
      <c r="G30" s="7">
        <v>27.661999999999999</v>
      </c>
    </row>
    <row r="31" spans="1:7">
      <c r="A31" s="10"/>
      <c r="B31" s="10"/>
      <c r="C31" s="7">
        <v>0.11667</v>
      </c>
      <c r="D31" s="7">
        <v>0.29931000000000002</v>
      </c>
      <c r="E31" s="7">
        <v>0.50938000000000005</v>
      </c>
      <c r="F31" s="7">
        <v>0.11667</v>
      </c>
      <c r="G31" s="7">
        <v>27.663</v>
      </c>
    </row>
    <row r="32" spans="1:7">
      <c r="A32" s="10"/>
      <c r="B32" s="10"/>
      <c r="C32" s="7">
        <v>0.12083000000000001</v>
      </c>
      <c r="D32" s="7">
        <v>0.41232000000000002</v>
      </c>
      <c r="E32" s="7">
        <v>0.49995000000000001</v>
      </c>
      <c r="F32" s="7">
        <v>0.12083000000000001</v>
      </c>
      <c r="G32" s="7">
        <v>27.661999999999999</v>
      </c>
    </row>
    <row r="33" spans="1:7">
      <c r="A33" s="10"/>
      <c r="B33" s="10"/>
      <c r="C33" s="7">
        <v>0.125</v>
      </c>
      <c r="D33" s="7">
        <v>0.40500999999999998</v>
      </c>
      <c r="E33" s="7">
        <v>0.44590999999999997</v>
      </c>
      <c r="F33" s="7">
        <v>0.125</v>
      </c>
      <c r="G33" s="7">
        <v>27.661999999999999</v>
      </c>
    </row>
    <row r="34" spans="1:7">
      <c r="C34" s="7">
        <v>0.12917000000000001</v>
      </c>
      <c r="D34" s="7">
        <v>0.40153</v>
      </c>
      <c r="E34" s="7">
        <v>0.42591000000000001</v>
      </c>
      <c r="F34" s="7">
        <v>0.12917000000000001</v>
      </c>
      <c r="G34" s="7">
        <v>27.664999999999999</v>
      </c>
    </row>
    <row r="35" spans="1:7">
      <c r="C35" s="7">
        <v>0.13333</v>
      </c>
      <c r="D35" s="7">
        <v>0.35487000000000002</v>
      </c>
      <c r="E35" s="7">
        <v>0.48108000000000001</v>
      </c>
      <c r="F35" s="7">
        <v>0.13333</v>
      </c>
      <c r="G35" s="7">
        <v>27.67</v>
      </c>
    </row>
    <row r="36" spans="1:7">
      <c r="C36" s="7">
        <v>0.13750000000000001</v>
      </c>
      <c r="D36" s="7">
        <v>0.33300999999999997</v>
      </c>
      <c r="E36" s="7">
        <v>0.45556000000000002</v>
      </c>
      <c r="F36" s="7">
        <v>0.13750000000000001</v>
      </c>
      <c r="G36" s="7">
        <v>27.666</v>
      </c>
    </row>
    <row r="37" spans="1:7">
      <c r="C37" s="7">
        <v>0.14166999999999999</v>
      </c>
      <c r="D37" s="7">
        <v>0.26428000000000001</v>
      </c>
      <c r="E37" s="7">
        <v>0.32961000000000001</v>
      </c>
      <c r="F37" s="7">
        <v>0.14166999999999999</v>
      </c>
      <c r="G37" s="7">
        <v>27.658000000000001</v>
      </c>
    </row>
    <row r="38" spans="1:7">
      <c r="C38" s="7">
        <v>0.14582999999999999</v>
      </c>
      <c r="D38" s="7">
        <v>0.42362</v>
      </c>
      <c r="E38" s="7">
        <v>0.24340000000000001</v>
      </c>
      <c r="F38" s="7">
        <v>0.14582999999999999</v>
      </c>
      <c r="G38" s="7">
        <v>27.652999999999999</v>
      </c>
    </row>
    <row r="39" spans="1:7">
      <c r="C39" s="7">
        <v>0.15</v>
      </c>
      <c r="D39" s="7">
        <v>0.42359999999999998</v>
      </c>
      <c r="E39" s="7">
        <v>0.28186</v>
      </c>
      <c r="F39" s="7">
        <v>0.15</v>
      </c>
      <c r="G39" s="7">
        <v>27.646999999999998</v>
      </c>
    </row>
    <row r="40" spans="1:7">
      <c r="C40" s="7">
        <v>0.15417</v>
      </c>
      <c r="D40" s="7">
        <v>0.42676999999999998</v>
      </c>
      <c r="E40" s="7">
        <v>0.18445</v>
      </c>
      <c r="F40" s="7">
        <v>0.15417</v>
      </c>
      <c r="G40" s="7">
        <v>27.637</v>
      </c>
    </row>
    <row r="41" spans="1:7">
      <c r="C41" s="7">
        <v>0.15833</v>
      </c>
      <c r="D41" s="7">
        <v>0.40400999999999998</v>
      </c>
      <c r="E41" s="7">
        <v>0.16693</v>
      </c>
      <c r="F41" s="7">
        <v>0.15833</v>
      </c>
      <c r="G41" s="7">
        <v>27.63</v>
      </c>
    </row>
    <row r="42" spans="1:7">
      <c r="C42" s="7">
        <v>0.16250000000000001</v>
      </c>
      <c r="D42" s="7">
        <v>0.50317999999999996</v>
      </c>
      <c r="E42" s="7">
        <v>0.25481999999999999</v>
      </c>
      <c r="F42" s="7">
        <v>0.16250000000000001</v>
      </c>
      <c r="G42" s="7">
        <v>27.625</v>
      </c>
    </row>
    <row r="43" spans="1:7">
      <c r="C43" s="7">
        <v>0.16667000000000001</v>
      </c>
      <c r="D43" s="7">
        <v>0.53276000000000001</v>
      </c>
      <c r="E43" s="7">
        <v>0.22872999999999999</v>
      </c>
      <c r="F43" s="7">
        <v>0.16667000000000001</v>
      </c>
      <c r="G43" s="7">
        <v>27.62</v>
      </c>
    </row>
    <row r="44" spans="1:7">
      <c r="C44" s="7">
        <v>0.17083000000000001</v>
      </c>
      <c r="D44" s="7">
        <v>0.56679000000000002</v>
      </c>
      <c r="E44" s="7">
        <v>2.9100000000000001E-2</v>
      </c>
      <c r="F44" s="7">
        <v>0.17083000000000001</v>
      </c>
      <c r="G44" s="7">
        <v>27.614000000000001</v>
      </c>
    </row>
    <row r="45" spans="1:7">
      <c r="C45" s="7">
        <v>0.17499999999999999</v>
      </c>
      <c r="D45" s="7">
        <v>0.50104000000000004</v>
      </c>
      <c r="E45" s="7">
        <v>0.11427</v>
      </c>
      <c r="F45" s="7">
        <v>0.17499999999999999</v>
      </c>
      <c r="G45" s="7">
        <v>27.616</v>
      </c>
    </row>
    <row r="46" spans="1:7">
      <c r="C46" s="7">
        <v>0.17917</v>
      </c>
      <c r="D46" s="7">
        <v>0.42412</v>
      </c>
      <c r="E46" s="7">
        <v>6.9760000000000003E-2</v>
      </c>
      <c r="F46" s="7">
        <v>0.17917</v>
      </c>
      <c r="G46" s="7">
        <v>27.61</v>
      </c>
    </row>
    <row r="47" spans="1:7">
      <c r="C47" s="7">
        <v>0.18332999999999999</v>
      </c>
      <c r="D47" s="7">
        <v>0.51793</v>
      </c>
      <c r="E47" s="7">
        <v>1.6580000000000001E-2</v>
      </c>
      <c r="F47" s="7">
        <v>0.18332999999999999</v>
      </c>
      <c r="G47" s="7">
        <v>27.608000000000001</v>
      </c>
    </row>
    <row r="48" spans="1:7">
      <c r="C48" s="7">
        <v>0.1875</v>
      </c>
      <c r="D48" s="7">
        <v>0.50677000000000005</v>
      </c>
      <c r="E48" s="7">
        <v>3.1099999999999999E-2</v>
      </c>
      <c r="F48" s="7">
        <v>0.1875</v>
      </c>
      <c r="G48" s="7">
        <v>27.608000000000001</v>
      </c>
    </row>
    <row r="49" spans="3:7">
      <c r="C49" s="7">
        <v>0.19167000000000001</v>
      </c>
      <c r="D49" s="7">
        <v>0.39856999999999998</v>
      </c>
      <c r="E49" s="7">
        <v>-7.5079999999999994E-2</v>
      </c>
      <c r="F49" s="7">
        <v>0.19167000000000001</v>
      </c>
      <c r="G49" s="7">
        <v>27.614000000000001</v>
      </c>
    </row>
    <row r="50" spans="3:7">
      <c r="C50" s="7">
        <v>0.19583</v>
      </c>
      <c r="D50" s="7">
        <v>0.28663</v>
      </c>
      <c r="E50" s="7">
        <v>-7.9009999999999997E-2</v>
      </c>
      <c r="F50" s="7">
        <v>0.19583</v>
      </c>
      <c r="G50" s="7">
        <v>27.609000000000002</v>
      </c>
    </row>
    <row r="51" spans="3:7">
      <c r="C51" s="7">
        <v>0.2</v>
      </c>
      <c r="D51" s="7">
        <v>0.22786999999999999</v>
      </c>
      <c r="E51" s="7">
        <v>-0.14571000000000001</v>
      </c>
      <c r="F51" s="7">
        <v>0.2</v>
      </c>
      <c r="G51" s="7">
        <v>27.608000000000001</v>
      </c>
    </row>
    <row r="52" spans="3:7">
      <c r="C52" s="7">
        <v>0.20416999999999999</v>
      </c>
      <c r="D52" s="7">
        <v>0.22320999999999999</v>
      </c>
      <c r="E52" s="7">
        <v>-0.15883</v>
      </c>
      <c r="F52" s="7">
        <v>0.20416999999999999</v>
      </c>
      <c r="G52" s="7">
        <v>27.6</v>
      </c>
    </row>
    <row r="53" spans="3:7">
      <c r="C53" s="7">
        <v>0.20832999999999999</v>
      </c>
      <c r="D53" s="7">
        <v>0.27161999999999997</v>
      </c>
      <c r="E53" s="7">
        <v>-3.5490000000000001E-2</v>
      </c>
      <c r="F53" s="7">
        <v>0.20832999999999999</v>
      </c>
      <c r="G53" s="7">
        <v>27.593</v>
      </c>
    </row>
    <row r="54" spans="3:7">
      <c r="C54" s="7">
        <v>0.21249999999999999</v>
      </c>
      <c r="D54" s="7">
        <v>0.18939</v>
      </c>
      <c r="E54" s="7">
        <v>-9.2880000000000004E-2</v>
      </c>
      <c r="F54" s="7">
        <v>0.21249999999999999</v>
      </c>
      <c r="G54" s="7">
        <v>27.596</v>
      </c>
    </row>
    <row r="55" spans="3:7">
      <c r="C55" s="7">
        <v>0.21667</v>
      </c>
      <c r="D55" s="7">
        <v>0.23285</v>
      </c>
      <c r="E55" s="7">
        <v>-1.2930000000000001E-2</v>
      </c>
      <c r="F55" s="7">
        <v>0.21667</v>
      </c>
      <c r="G55" s="7">
        <v>27.597999999999999</v>
      </c>
    </row>
    <row r="56" spans="3:7">
      <c r="C56" s="7">
        <v>0.22083</v>
      </c>
      <c r="D56" s="7">
        <v>0.36914000000000002</v>
      </c>
      <c r="E56" s="7">
        <v>-0.11391</v>
      </c>
      <c r="F56" s="7">
        <v>0.22083</v>
      </c>
      <c r="G56" s="7">
        <v>27.594999999999999</v>
      </c>
    </row>
    <row r="57" spans="3:7">
      <c r="C57" s="7">
        <v>0.22500000000000001</v>
      </c>
      <c r="D57" s="7">
        <v>0.42373</v>
      </c>
      <c r="E57" s="7">
        <v>-8.6819999999999994E-2</v>
      </c>
      <c r="F57" s="7">
        <v>0.22500000000000001</v>
      </c>
      <c r="G57" s="7">
        <v>27.597000000000001</v>
      </c>
    </row>
    <row r="58" spans="3:7">
      <c r="C58" s="7">
        <v>0.22917000000000001</v>
      </c>
      <c r="D58" s="7">
        <v>0.47760000000000002</v>
      </c>
      <c r="E58" s="7">
        <v>-5.47E-3</v>
      </c>
      <c r="F58" s="7">
        <v>0.22917000000000001</v>
      </c>
      <c r="G58" s="7">
        <v>27.599</v>
      </c>
    </row>
    <row r="59" spans="3:7">
      <c r="C59" s="7">
        <v>0.23333000000000001</v>
      </c>
      <c r="D59" s="7">
        <v>0.32667000000000002</v>
      </c>
      <c r="E59" s="7">
        <v>0.13822000000000001</v>
      </c>
      <c r="F59" s="7">
        <v>0.23333000000000001</v>
      </c>
      <c r="G59" s="7">
        <v>27.6</v>
      </c>
    </row>
    <row r="60" spans="3:7">
      <c r="C60" s="7">
        <v>0.23749999999999999</v>
      </c>
      <c r="D60" s="7">
        <v>0.40897</v>
      </c>
      <c r="E60" s="7">
        <v>0.2112</v>
      </c>
      <c r="F60" s="7">
        <v>0.23749999999999999</v>
      </c>
      <c r="G60" s="7">
        <v>27.608000000000001</v>
      </c>
    </row>
    <row r="61" spans="3:7">
      <c r="C61" s="7">
        <v>0.24167</v>
      </c>
      <c r="D61" s="7">
        <v>0.31336999999999998</v>
      </c>
      <c r="E61" s="7">
        <v>0.12404</v>
      </c>
      <c r="F61" s="7">
        <v>0.24167</v>
      </c>
      <c r="G61" s="7">
        <v>27.61</v>
      </c>
    </row>
    <row r="62" spans="3:7">
      <c r="C62" s="7">
        <v>0.24582999999999999</v>
      </c>
      <c r="D62" s="7">
        <v>0.34982999999999997</v>
      </c>
      <c r="E62" s="7">
        <v>0.17369000000000001</v>
      </c>
      <c r="F62" s="7">
        <v>0.24582999999999999</v>
      </c>
      <c r="G62" s="7">
        <v>27.61</v>
      </c>
    </row>
    <row r="63" spans="3:7">
      <c r="C63" s="7">
        <v>0.25</v>
      </c>
      <c r="D63" s="7">
        <v>0.29959000000000002</v>
      </c>
      <c r="E63" s="7">
        <v>0.22098999999999999</v>
      </c>
      <c r="F63" s="7">
        <v>0.25</v>
      </c>
      <c r="G63" s="7">
        <v>27.606999999999999</v>
      </c>
    </row>
    <row r="64" spans="3:7">
      <c r="C64" s="7">
        <v>0.25417000000000001</v>
      </c>
      <c r="D64" s="7">
        <v>0.31051000000000001</v>
      </c>
      <c r="E64" s="7">
        <v>0.2823</v>
      </c>
      <c r="F64" s="7">
        <v>0.25417000000000001</v>
      </c>
      <c r="G64" s="7">
        <v>27.603999999999999</v>
      </c>
    </row>
    <row r="65" spans="3:7">
      <c r="C65" s="7">
        <v>0.25833</v>
      </c>
      <c r="D65" s="7">
        <v>0.28910000000000002</v>
      </c>
      <c r="E65" s="7">
        <v>0.38325999999999999</v>
      </c>
      <c r="F65" s="7">
        <v>0.25833</v>
      </c>
      <c r="G65" s="7">
        <v>27.605</v>
      </c>
    </row>
    <row r="66" spans="3:7">
      <c r="C66" s="7">
        <v>0.26250000000000001</v>
      </c>
      <c r="D66" s="7">
        <v>0.38202000000000003</v>
      </c>
      <c r="E66" s="7">
        <v>0.45684999999999998</v>
      </c>
      <c r="F66" s="7">
        <v>0.26250000000000001</v>
      </c>
      <c r="G66" s="7">
        <v>27.606999999999999</v>
      </c>
    </row>
    <row r="67" spans="3:7">
      <c r="C67" s="7">
        <v>0.26667000000000002</v>
      </c>
      <c r="D67" s="7">
        <v>0.54990000000000006</v>
      </c>
      <c r="E67" s="7">
        <v>0.57221</v>
      </c>
      <c r="F67" s="7">
        <v>0.26667000000000002</v>
      </c>
      <c r="G67" s="7">
        <v>27.606000000000002</v>
      </c>
    </row>
    <row r="68" spans="3:7">
      <c r="C68" s="7">
        <v>0.27083000000000002</v>
      </c>
      <c r="D68" s="7">
        <v>0.51161000000000001</v>
      </c>
      <c r="E68" s="7">
        <v>0.65071999999999997</v>
      </c>
      <c r="F68" s="7">
        <v>0.27083000000000002</v>
      </c>
      <c r="G68" s="7">
        <v>27.603999999999999</v>
      </c>
    </row>
    <row r="69" spans="3:7">
      <c r="C69" s="7">
        <v>0.27500000000000002</v>
      </c>
      <c r="D69" s="7">
        <v>0.49963999999999997</v>
      </c>
      <c r="E69" s="7">
        <v>0.55730000000000002</v>
      </c>
      <c r="F69" s="7">
        <v>0.27500000000000002</v>
      </c>
      <c r="G69" s="7">
        <v>27.599</v>
      </c>
    </row>
    <row r="70" spans="3:7">
      <c r="C70" s="7">
        <v>0.27916999999999997</v>
      </c>
      <c r="D70" s="7">
        <v>0.53703999999999996</v>
      </c>
      <c r="E70" s="7">
        <v>0.64041000000000003</v>
      </c>
      <c r="F70" s="7">
        <v>0.27916999999999997</v>
      </c>
      <c r="G70" s="7">
        <v>27.6</v>
      </c>
    </row>
    <row r="71" spans="3:7">
      <c r="C71" s="7">
        <v>0.28333000000000003</v>
      </c>
      <c r="D71" s="7">
        <v>0.61929000000000001</v>
      </c>
      <c r="E71" s="7">
        <v>0.59950000000000003</v>
      </c>
      <c r="F71" s="7">
        <v>0.28333000000000003</v>
      </c>
      <c r="G71" s="7">
        <v>27.600999999999999</v>
      </c>
    </row>
    <row r="72" spans="3:7">
      <c r="C72" s="7">
        <v>0.28749999999999998</v>
      </c>
      <c r="D72" s="7">
        <v>0.56310000000000004</v>
      </c>
      <c r="E72" s="7">
        <v>0.68669000000000002</v>
      </c>
      <c r="F72" s="7">
        <v>0.28749999999999998</v>
      </c>
      <c r="G72" s="7">
        <v>27.597999999999999</v>
      </c>
    </row>
    <row r="73" spans="3:7">
      <c r="C73" s="7">
        <v>0.29166999999999998</v>
      </c>
      <c r="D73" s="7">
        <v>0.51258999999999999</v>
      </c>
      <c r="E73" s="7">
        <v>0.55339000000000005</v>
      </c>
      <c r="F73" s="7">
        <v>0.29166999999999998</v>
      </c>
      <c r="G73" s="7">
        <v>27.59</v>
      </c>
    </row>
    <row r="74" spans="3:7">
      <c r="C74" s="7">
        <v>0.29582999999999998</v>
      </c>
      <c r="D74" s="7">
        <v>0.36088999999999999</v>
      </c>
      <c r="E74" s="7">
        <v>0.53835999999999995</v>
      </c>
      <c r="F74" s="7">
        <v>0.29582999999999998</v>
      </c>
      <c r="G74" s="7">
        <v>27.582999999999998</v>
      </c>
    </row>
    <row r="75" spans="3:7">
      <c r="C75" s="7">
        <v>0.3</v>
      </c>
      <c r="D75" s="7">
        <v>0.44956000000000002</v>
      </c>
      <c r="E75" s="7">
        <v>0.65856000000000003</v>
      </c>
      <c r="F75" s="7">
        <v>0.3</v>
      </c>
      <c r="G75" s="7">
        <v>27.58</v>
      </c>
    </row>
    <row r="76" spans="3:7">
      <c r="C76" s="7">
        <v>0.30417</v>
      </c>
      <c r="D76" s="7">
        <v>0.44385999999999998</v>
      </c>
      <c r="E76" s="7">
        <v>0.63629999999999998</v>
      </c>
      <c r="F76" s="7">
        <v>0.30417</v>
      </c>
      <c r="G76" s="7">
        <v>27.579000000000001</v>
      </c>
    </row>
    <row r="77" spans="3:7">
      <c r="C77" s="7">
        <v>0.30832999999999999</v>
      </c>
      <c r="D77" s="7">
        <v>0.39660000000000001</v>
      </c>
      <c r="E77" s="7">
        <v>0.70611000000000002</v>
      </c>
      <c r="F77" s="7">
        <v>0.30832999999999999</v>
      </c>
      <c r="G77" s="7">
        <v>27.577000000000002</v>
      </c>
    </row>
    <row r="78" spans="3:7">
      <c r="C78" s="7">
        <v>0.3125</v>
      </c>
      <c r="D78" s="7">
        <v>0.34956999999999999</v>
      </c>
      <c r="E78" s="7">
        <v>0.70245000000000002</v>
      </c>
      <c r="F78" s="7">
        <v>0.3125</v>
      </c>
      <c r="G78" s="7">
        <v>27.574999999999999</v>
      </c>
    </row>
    <row r="79" spans="3:7">
      <c r="C79" s="7">
        <v>0.31667000000000001</v>
      </c>
      <c r="D79" s="7">
        <v>0.33984999999999999</v>
      </c>
      <c r="E79" s="7">
        <v>0.68355999999999995</v>
      </c>
      <c r="F79" s="7">
        <v>0.31667000000000001</v>
      </c>
      <c r="G79" s="7">
        <v>27.577000000000002</v>
      </c>
    </row>
    <row r="80" spans="3:7">
      <c r="C80" s="7">
        <v>0.32083</v>
      </c>
      <c r="D80" s="7">
        <v>0.44840999999999998</v>
      </c>
      <c r="E80" s="7">
        <v>0.60465999999999998</v>
      </c>
      <c r="F80" s="7">
        <v>0.32083</v>
      </c>
      <c r="G80" s="7">
        <v>27.577000000000002</v>
      </c>
    </row>
    <row r="81" spans="3:7">
      <c r="C81" s="7">
        <v>0.32500000000000001</v>
      </c>
      <c r="D81" s="7">
        <v>0.42019000000000001</v>
      </c>
      <c r="E81" s="7">
        <v>0.57784999999999997</v>
      </c>
      <c r="F81" s="7">
        <v>0.32500000000000001</v>
      </c>
      <c r="G81" s="7">
        <v>27.574999999999999</v>
      </c>
    </row>
    <row r="82" spans="3:7">
      <c r="C82" s="7">
        <v>0.32917000000000002</v>
      </c>
      <c r="D82" s="7">
        <v>0.39976</v>
      </c>
      <c r="E82" s="7">
        <v>0.62112999999999996</v>
      </c>
      <c r="F82" s="7">
        <v>0.32917000000000002</v>
      </c>
      <c r="G82" s="7">
        <v>27.571000000000002</v>
      </c>
    </row>
    <row r="83" spans="3:7">
      <c r="C83" s="7">
        <v>0.33333000000000002</v>
      </c>
      <c r="D83" s="7">
        <v>0.29932999999999998</v>
      </c>
      <c r="E83" s="7">
        <v>0.60673999999999995</v>
      </c>
      <c r="F83" s="7">
        <v>0.33333000000000002</v>
      </c>
      <c r="G83" s="7">
        <v>27.565000000000001</v>
      </c>
    </row>
    <row r="84" spans="3:7">
      <c r="C84" s="7">
        <v>0.33750000000000002</v>
      </c>
      <c r="D84" s="7">
        <v>0.26379000000000002</v>
      </c>
      <c r="E84" s="7">
        <v>0.62841999999999998</v>
      </c>
      <c r="F84" s="7">
        <v>0.33750000000000002</v>
      </c>
      <c r="G84" s="7">
        <v>27.562999999999999</v>
      </c>
    </row>
    <row r="85" spans="3:7">
      <c r="C85" s="7">
        <v>0.34166999999999997</v>
      </c>
      <c r="D85" s="7">
        <v>0.21657000000000001</v>
      </c>
      <c r="E85" s="7">
        <v>0.57660999999999996</v>
      </c>
      <c r="F85" s="7">
        <v>0.34166999999999997</v>
      </c>
      <c r="G85" s="7">
        <v>27.565000000000001</v>
      </c>
    </row>
    <row r="86" spans="3:7">
      <c r="C86" s="7">
        <v>0.34583000000000003</v>
      </c>
      <c r="D86" s="7">
        <v>0.27289999999999998</v>
      </c>
      <c r="E86" s="7">
        <v>0.50331000000000004</v>
      </c>
      <c r="F86" s="7">
        <v>0.34583000000000003</v>
      </c>
      <c r="G86" s="7">
        <v>27.565999999999999</v>
      </c>
    </row>
    <row r="87" spans="3:7">
      <c r="C87" s="7">
        <v>0.35</v>
      </c>
      <c r="D87" s="7">
        <v>0.13902999999999999</v>
      </c>
      <c r="E87" s="7">
        <v>0.44838</v>
      </c>
      <c r="F87" s="7">
        <v>0.35</v>
      </c>
      <c r="G87" s="7">
        <v>27.565000000000001</v>
      </c>
    </row>
    <row r="88" spans="3:7">
      <c r="C88" s="7">
        <v>0.35416999999999998</v>
      </c>
      <c r="D88" s="7">
        <v>5.5399999999999998E-2</v>
      </c>
      <c r="E88" s="7">
        <v>0.26053999999999999</v>
      </c>
      <c r="F88" s="7">
        <v>0.35416999999999998</v>
      </c>
      <c r="G88" s="7">
        <v>27.568999999999999</v>
      </c>
    </row>
    <row r="89" spans="3:7">
      <c r="C89" s="7">
        <v>0.35832999999999998</v>
      </c>
      <c r="D89" s="7">
        <v>0.10455</v>
      </c>
      <c r="E89" s="7">
        <v>0.21837999999999999</v>
      </c>
      <c r="F89" s="7">
        <v>0.35832999999999998</v>
      </c>
      <c r="G89" s="7">
        <v>27.571999999999999</v>
      </c>
    </row>
    <row r="90" spans="3:7">
      <c r="C90" s="7">
        <v>0.36249999999999999</v>
      </c>
      <c r="D90" s="7">
        <v>0.21084</v>
      </c>
      <c r="E90" s="7">
        <v>0.34610000000000002</v>
      </c>
      <c r="F90" s="7">
        <v>0.36249999999999999</v>
      </c>
      <c r="G90" s="7">
        <v>27.57</v>
      </c>
    </row>
    <row r="91" spans="3:7">
      <c r="C91" s="7">
        <v>0.36667</v>
      </c>
      <c r="D91" s="7">
        <v>0.31284000000000001</v>
      </c>
      <c r="E91" s="7">
        <v>0.35702</v>
      </c>
      <c r="F91" s="7">
        <v>0.36667</v>
      </c>
      <c r="G91" s="7">
        <v>27.568000000000001</v>
      </c>
    </row>
    <row r="92" spans="3:7">
      <c r="C92" s="7">
        <v>0.37082999999999999</v>
      </c>
      <c r="D92" s="7">
        <v>0.29648999999999998</v>
      </c>
      <c r="E92" s="7">
        <v>0.33217000000000002</v>
      </c>
      <c r="F92" s="7">
        <v>0.37082999999999999</v>
      </c>
      <c r="G92" s="7">
        <v>27.571000000000002</v>
      </c>
    </row>
    <row r="93" spans="3:7">
      <c r="C93" s="7">
        <v>0.375</v>
      </c>
      <c r="D93" s="7">
        <v>0.31539</v>
      </c>
      <c r="E93" s="7">
        <v>0.33199000000000001</v>
      </c>
      <c r="F93" s="7">
        <v>0.375</v>
      </c>
      <c r="G93" s="7">
        <v>27.577000000000002</v>
      </c>
    </row>
    <row r="94" spans="3:7">
      <c r="C94" s="7">
        <v>0.37917000000000001</v>
      </c>
      <c r="D94" s="7">
        <v>0.37770999999999999</v>
      </c>
      <c r="E94" s="7">
        <v>0.43365999999999999</v>
      </c>
      <c r="F94" s="7">
        <v>0.37917000000000001</v>
      </c>
      <c r="G94" s="7">
        <v>27.577000000000002</v>
      </c>
    </row>
    <row r="95" spans="3:7">
      <c r="C95" s="7">
        <v>0.38333</v>
      </c>
      <c r="D95" s="7">
        <v>0.37752000000000002</v>
      </c>
      <c r="E95" s="7">
        <v>0.40882000000000002</v>
      </c>
      <c r="F95" s="7">
        <v>0.38333</v>
      </c>
      <c r="G95" s="7">
        <v>27.581</v>
      </c>
    </row>
    <row r="96" spans="3:7">
      <c r="C96" s="7">
        <v>0.38750000000000001</v>
      </c>
      <c r="D96" s="7">
        <v>0.39390999999999998</v>
      </c>
      <c r="E96" s="7">
        <v>0.38545000000000001</v>
      </c>
      <c r="F96" s="7">
        <v>0.38750000000000001</v>
      </c>
      <c r="G96" s="7">
        <v>27.585999999999999</v>
      </c>
    </row>
    <row r="97" spans="3:7">
      <c r="C97" s="7">
        <v>0.39167000000000002</v>
      </c>
      <c r="D97" s="7">
        <v>0.39052999999999999</v>
      </c>
      <c r="E97" s="7">
        <v>0.42886999999999997</v>
      </c>
      <c r="F97" s="7">
        <v>0.39167000000000002</v>
      </c>
      <c r="G97" s="7">
        <v>27.593</v>
      </c>
    </row>
    <row r="98" spans="3:7">
      <c r="C98" s="7">
        <v>0.39583000000000002</v>
      </c>
      <c r="D98" s="7">
        <v>0.37034</v>
      </c>
      <c r="E98" s="7">
        <v>0.38379000000000002</v>
      </c>
      <c r="F98" s="7">
        <v>0.39583000000000002</v>
      </c>
      <c r="G98" s="7">
        <v>27.602</v>
      </c>
    </row>
    <row r="99" spans="3:7">
      <c r="C99" s="7">
        <v>0.4</v>
      </c>
      <c r="D99" s="7">
        <v>0.31123000000000001</v>
      </c>
      <c r="E99" s="7">
        <v>0.4783</v>
      </c>
      <c r="F99" s="7">
        <v>0.4</v>
      </c>
      <c r="G99" s="7">
        <v>27.600999999999999</v>
      </c>
    </row>
    <row r="100" spans="3:7">
      <c r="C100" s="7">
        <v>0.40416999999999997</v>
      </c>
      <c r="D100" s="7">
        <v>0.22986000000000001</v>
      </c>
      <c r="E100" s="7">
        <v>0.39806000000000002</v>
      </c>
      <c r="F100" s="7">
        <v>0.40416999999999997</v>
      </c>
      <c r="G100" s="7">
        <v>27.599</v>
      </c>
    </row>
    <row r="101" spans="3:7">
      <c r="C101" s="7">
        <v>0.40833000000000003</v>
      </c>
      <c r="D101" s="7">
        <v>0.27681</v>
      </c>
      <c r="E101" s="7">
        <v>0.39493</v>
      </c>
      <c r="F101" s="7">
        <v>0.40833000000000003</v>
      </c>
      <c r="G101" s="7">
        <v>27.593</v>
      </c>
    </row>
    <row r="102" spans="3:7">
      <c r="C102" s="7">
        <v>0.41249999999999998</v>
      </c>
      <c r="D102" s="7">
        <v>0.16685</v>
      </c>
      <c r="E102" s="7">
        <v>0.38540999999999997</v>
      </c>
      <c r="F102" s="7">
        <v>0.41249999999999998</v>
      </c>
      <c r="G102" s="7">
        <v>27.593</v>
      </c>
    </row>
    <row r="103" spans="3:7">
      <c r="C103" s="7">
        <v>0.41666999999999998</v>
      </c>
      <c r="D103" s="7">
        <v>0.24704000000000001</v>
      </c>
      <c r="E103" s="7">
        <v>0.47688000000000003</v>
      </c>
      <c r="F103" s="7">
        <v>0.41666999999999998</v>
      </c>
      <c r="G103" s="7">
        <v>27.591000000000001</v>
      </c>
    </row>
    <row r="104" spans="3:7">
      <c r="C104" s="7">
        <v>0.42082999999999998</v>
      </c>
      <c r="D104" s="7">
        <v>0.37084</v>
      </c>
      <c r="E104" s="7">
        <v>0.39328000000000002</v>
      </c>
      <c r="F104" s="7">
        <v>0.42082999999999998</v>
      </c>
      <c r="G104" s="7">
        <v>27.585000000000001</v>
      </c>
    </row>
    <row r="105" spans="3:7">
      <c r="C105" s="7">
        <v>0.42499999999999999</v>
      </c>
      <c r="D105" s="7">
        <v>0.37633</v>
      </c>
      <c r="E105" s="7">
        <v>0.34816999999999998</v>
      </c>
      <c r="F105" s="7">
        <v>0.42499999999999999</v>
      </c>
      <c r="G105" s="7">
        <v>27.581</v>
      </c>
    </row>
    <row r="106" spans="3:7">
      <c r="C106" s="7">
        <v>0.42917</v>
      </c>
      <c r="D106" s="7">
        <v>0.30425000000000002</v>
      </c>
      <c r="E106" s="7">
        <v>0.32092999999999999</v>
      </c>
      <c r="F106" s="7">
        <v>0.42917</v>
      </c>
      <c r="G106" s="7">
        <v>27.574000000000002</v>
      </c>
    </row>
    <row r="107" spans="3:7">
      <c r="C107" s="7">
        <v>0.43332999999999999</v>
      </c>
      <c r="D107" s="7">
        <v>0.25996000000000002</v>
      </c>
      <c r="E107" s="7">
        <v>0.28793000000000002</v>
      </c>
      <c r="F107" s="7">
        <v>0.43332999999999999</v>
      </c>
      <c r="G107" s="7">
        <v>27.573</v>
      </c>
    </row>
    <row r="108" spans="3:7">
      <c r="C108" s="7">
        <v>0.4375</v>
      </c>
      <c r="D108" s="7">
        <v>0.33091999999999999</v>
      </c>
      <c r="E108" s="7">
        <v>0.38934999999999997</v>
      </c>
      <c r="F108" s="7">
        <v>0.4375</v>
      </c>
      <c r="G108" s="7">
        <v>27.574000000000002</v>
      </c>
    </row>
    <row r="109" spans="3:7">
      <c r="C109" s="7">
        <v>0.44167000000000001</v>
      </c>
      <c r="D109" s="7">
        <v>0.38971</v>
      </c>
      <c r="E109" s="7">
        <v>0.41105999999999998</v>
      </c>
      <c r="F109" s="7">
        <v>0.44167000000000001</v>
      </c>
      <c r="G109" s="7">
        <v>27.576000000000001</v>
      </c>
    </row>
    <row r="110" spans="3:7">
      <c r="C110" s="7">
        <v>0.44583</v>
      </c>
      <c r="D110" s="7">
        <v>0.34472999999999998</v>
      </c>
      <c r="E110" s="7">
        <v>0.29837999999999998</v>
      </c>
      <c r="F110" s="7">
        <v>0.44583</v>
      </c>
      <c r="G110" s="7">
        <v>27.585999999999999</v>
      </c>
    </row>
    <row r="111" spans="3:7">
      <c r="C111" s="7">
        <v>0.45</v>
      </c>
      <c r="D111" s="7">
        <v>0.22599</v>
      </c>
      <c r="E111" s="7">
        <v>9.418E-2</v>
      </c>
      <c r="F111" s="7">
        <v>0.45</v>
      </c>
      <c r="G111" s="7">
        <v>27.594999999999999</v>
      </c>
    </row>
    <row r="112" spans="3:7">
      <c r="C112" s="7">
        <v>0.45417000000000002</v>
      </c>
      <c r="D112" s="7">
        <v>0.25216</v>
      </c>
      <c r="E112" s="7">
        <v>4.0869999999999997E-2</v>
      </c>
      <c r="F112" s="7">
        <v>0.45417000000000002</v>
      </c>
      <c r="G112" s="7">
        <v>27.6</v>
      </c>
    </row>
    <row r="113" spans="3:7">
      <c r="C113" s="7">
        <v>0.45833000000000002</v>
      </c>
      <c r="D113" s="7">
        <v>0.19241</v>
      </c>
      <c r="E113" s="7">
        <v>0.11312</v>
      </c>
      <c r="F113" s="7">
        <v>0.45833000000000002</v>
      </c>
      <c r="G113" s="7">
        <v>27.609000000000002</v>
      </c>
    </row>
    <row r="114" spans="3:7">
      <c r="C114" s="7">
        <v>0.46250000000000002</v>
      </c>
      <c r="D114" s="7">
        <v>0.23515</v>
      </c>
      <c r="E114" s="7">
        <v>-6.79E-3</v>
      </c>
      <c r="F114" s="7">
        <v>0.46250000000000002</v>
      </c>
      <c r="G114" s="7">
        <v>27.620999999999999</v>
      </c>
    </row>
    <row r="115" spans="3:7">
      <c r="C115" s="7">
        <v>0.46666999999999997</v>
      </c>
      <c r="D115" s="7">
        <v>0.25433</v>
      </c>
      <c r="E115" s="7">
        <v>-2.0830000000000001E-2</v>
      </c>
      <c r="F115" s="7">
        <v>0.46666999999999997</v>
      </c>
      <c r="G115" s="7">
        <v>27.63</v>
      </c>
    </row>
    <row r="116" spans="3:7">
      <c r="C116" s="7">
        <v>0.47083000000000003</v>
      </c>
      <c r="D116" s="7">
        <v>0.33744000000000002</v>
      </c>
      <c r="E116" s="7">
        <v>-0.12737999999999999</v>
      </c>
      <c r="F116" s="7">
        <v>0.47083000000000003</v>
      </c>
      <c r="G116" s="7">
        <v>27.638000000000002</v>
      </c>
    </row>
    <row r="117" spans="3:7">
      <c r="C117" s="7">
        <v>0.47499999999999998</v>
      </c>
      <c r="D117" s="7">
        <v>0.30005999999999999</v>
      </c>
      <c r="E117" s="7">
        <v>-0.19972999999999999</v>
      </c>
      <c r="F117" s="7">
        <v>0.47499999999999998</v>
      </c>
      <c r="G117" s="7">
        <v>27.648</v>
      </c>
    </row>
    <row r="118" spans="3:7">
      <c r="C118" s="7">
        <v>0.47916999999999998</v>
      </c>
      <c r="D118" s="7">
        <v>0.28123999999999999</v>
      </c>
      <c r="E118" s="7">
        <v>-0.29330000000000001</v>
      </c>
      <c r="F118" s="7">
        <v>0.47916999999999998</v>
      </c>
      <c r="G118" s="7">
        <v>27.655000000000001</v>
      </c>
    </row>
    <row r="119" spans="3:7">
      <c r="C119" s="7">
        <v>0.48332999999999998</v>
      </c>
      <c r="D119" s="7">
        <v>0.29509999999999997</v>
      </c>
      <c r="E119" s="7">
        <v>-0.35737999999999998</v>
      </c>
      <c r="F119" s="7">
        <v>0.48332999999999998</v>
      </c>
      <c r="G119" s="7">
        <v>27.657</v>
      </c>
    </row>
    <row r="120" spans="3:7">
      <c r="C120" s="7">
        <v>0.48749999999999999</v>
      </c>
      <c r="D120" s="7">
        <v>0.35855999999999999</v>
      </c>
      <c r="E120" s="7">
        <v>-0.49131999999999998</v>
      </c>
      <c r="F120" s="7">
        <v>0.48749999999999999</v>
      </c>
      <c r="G120" s="7">
        <v>27.661999999999999</v>
      </c>
    </row>
    <row r="121" spans="3:7">
      <c r="C121" s="7">
        <v>0.49167</v>
      </c>
      <c r="D121" s="7">
        <v>0.52695000000000003</v>
      </c>
      <c r="E121" s="7">
        <v>-0.51456999999999997</v>
      </c>
      <c r="F121" s="7">
        <v>0.49167</v>
      </c>
      <c r="G121" s="7">
        <v>27.67</v>
      </c>
    </row>
    <row r="122" spans="3:7">
      <c r="C122" s="7">
        <v>0.49582999999999999</v>
      </c>
      <c r="D122" s="7">
        <v>0.43545</v>
      </c>
      <c r="E122" s="7">
        <v>-0.50314999999999999</v>
      </c>
      <c r="F122" s="7">
        <v>0.49582999999999999</v>
      </c>
      <c r="G122" s="7">
        <v>27.68</v>
      </c>
    </row>
    <row r="123" spans="3:7">
      <c r="C123" s="7">
        <v>0.5</v>
      </c>
      <c r="D123" s="7">
        <v>0.52476</v>
      </c>
      <c r="E123" s="7">
        <v>-0.57540000000000002</v>
      </c>
      <c r="F123" s="7">
        <v>0.5</v>
      </c>
      <c r="G123" s="7">
        <v>27.681000000000001</v>
      </c>
    </row>
    <row r="124" spans="3:7">
      <c r="C124" s="7">
        <v>0.50417000000000001</v>
      </c>
      <c r="D124" s="7">
        <v>0.60507999999999995</v>
      </c>
      <c r="E124" s="7">
        <v>-0.67942000000000002</v>
      </c>
      <c r="F124" s="7">
        <v>0.50417000000000001</v>
      </c>
      <c r="G124" s="7">
        <v>27.686</v>
      </c>
    </row>
    <row r="125" spans="3:7">
      <c r="C125" s="7">
        <v>0.50832999999999995</v>
      </c>
      <c r="D125" s="7">
        <v>0.62914000000000003</v>
      </c>
      <c r="E125" s="7">
        <v>-0.72804000000000002</v>
      </c>
      <c r="F125" s="7">
        <v>0.50832999999999995</v>
      </c>
      <c r="G125" s="7">
        <v>27.693000000000001</v>
      </c>
    </row>
    <row r="126" spans="3:7">
      <c r="C126" s="7">
        <v>0.51249999999999996</v>
      </c>
      <c r="D126" s="7">
        <v>0.68700000000000006</v>
      </c>
      <c r="E126" s="7">
        <v>-0.68147000000000002</v>
      </c>
      <c r="F126" s="7">
        <v>0.51249999999999996</v>
      </c>
      <c r="G126" s="7">
        <v>27.699000000000002</v>
      </c>
    </row>
    <row r="127" spans="3:7">
      <c r="C127" s="7">
        <v>0.51666999999999996</v>
      </c>
      <c r="D127" s="7">
        <v>0.75976999999999995</v>
      </c>
      <c r="E127" s="7">
        <v>-0.70037000000000005</v>
      </c>
      <c r="F127" s="7">
        <v>0.51666999999999996</v>
      </c>
      <c r="G127" s="7">
        <v>27.702999999999999</v>
      </c>
    </row>
    <row r="128" spans="3:7">
      <c r="C128" s="7">
        <v>0.52083000000000002</v>
      </c>
      <c r="D128" s="7">
        <v>0.76981999999999995</v>
      </c>
      <c r="E128" s="7">
        <v>-0.68767</v>
      </c>
      <c r="F128" s="7">
        <v>0.52083000000000002</v>
      </c>
      <c r="G128" s="7">
        <v>27.71</v>
      </c>
    </row>
    <row r="129" spans="3:7">
      <c r="C129" s="7">
        <v>0.52500000000000002</v>
      </c>
      <c r="D129" s="7">
        <v>0.93208999999999997</v>
      </c>
      <c r="E129" s="7">
        <v>-0.78869999999999996</v>
      </c>
      <c r="F129" s="7">
        <v>0.52500000000000002</v>
      </c>
      <c r="G129" s="7">
        <v>27.712</v>
      </c>
    </row>
    <row r="130" spans="3:7">
      <c r="C130" s="7">
        <v>0.52917000000000003</v>
      </c>
      <c r="D130" s="7">
        <v>0.93945000000000001</v>
      </c>
      <c r="E130" s="7">
        <v>-0.83220000000000005</v>
      </c>
      <c r="F130" s="7">
        <v>0.52917000000000003</v>
      </c>
      <c r="G130" s="7">
        <v>27.716000000000001</v>
      </c>
    </row>
    <row r="131" spans="3:7">
      <c r="C131" s="7">
        <v>0.53332999999999997</v>
      </c>
      <c r="D131" s="7">
        <v>0.9829</v>
      </c>
      <c r="E131" s="7">
        <v>-0.76459999999999995</v>
      </c>
      <c r="F131" s="7">
        <v>0.53332999999999997</v>
      </c>
      <c r="G131" s="7">
        <v>27.719000000000001</v>
      </c>
    </row>
    <row r="132" spans="3:7">
      <c r="C132" s="7">
        <v>0.53749999999999998</v>
      </c>
      <c r="D132" s="7">
        <v>1.0894900000000001</v>
      </c>
      <c r="E132" s="7">
        <v>-0.70418999999999998</v>
      </c>
      <c r="F132" s="7">
        <v>0.53749999999999998</v>
      </c>
      <c r="G132" s="7">
        <v>27.725000000000001</v>
      </c>
    </row>
    <row r="133" spans="3:7">
      <c r="C133" s="7">
        <v>0.54166999999999998</v>
      </c>
      <c r="D133" s="7">
        <v>1.06291</v>
      </c>
      <c r="E133" s="7">
        <v>-0.56245000000000001</v>
      </c>
      <c r="F133" s="7">
        <v>0.54166999999999998</v>
      </c>
      <c r="G133" s="7">
        <v>27.725999999999999</v>
      </c>
    </row>
    <row r="134" spans="3:7">
      <c r="C134" s="7">
        <v>0.54583000000000004</v>
      </c>
      <c r="D134" s="7">
        <v>1.10867</v>
      </c>
      <c r="E134" s="7">
        <v>-0.45136999999999999</v>
      </c>
      <c r="F134" s="7">
        <v>0.54583000000000004</v>
      </c>
      <c r="G134" s="7">
        <v>27.725999999999999</v>
      </c>
    </row>
    <row r="135" spans="3:7">
      <c r="C135" s="7">
        <v>0.55000000000000004</v>
      </c>
      <c r="D135" s="7">
        <v>1.02427</v>
      </c>
      <c r="E135" s="7">
        <v>-0.31242999999999999</v>
      </c>
      <c r="F135" s="7">
        <v>0.55000000000000004</v>
      </c>
      <c r="G135" s="7">
        <v>27.728000000000002</v>
      </c>
    </row>
    <row r="136" spans="3:7">
      <c r="C136" s="7">
        <v>0.55417000000000005</v>
      </c>
      <c r="D136" s="7">
        <v>0.96823999999999999</v>
      </c>
      <c r="E136" s="7">
        <v>-0.27911999999999998</v>
      </c>
      <c r="F136" s="7">
        <v>0.55417000000000005</v>
      </c>
      <c r="G136" s="7">
        <v>27.727</v>
      </c>
    </row>
    <row r="137" spans="3:7">
      <c r="C137" s="7">
        <v>0.55832999999999999</v>
      </c>
      <c r="D137" s="7">
        <v>0.84823000000000004</v>
      </c>
      <c r="E137" s="7">
        <v>-0.23802000000000001</v>
      </c>
      <c r="F137" s="7">
        <v>0.55832999999999999</v>
      </c>
      <c r="G137" s="7">
        <v>27.728000000000002</v>
      </c>
    </row>
    <row r="138" spans="3:7">
      <c r="C138" s="7">
        <v>0.5625</v>
      </c>
      <c r="D138" s="7">
        <v>0.95162999999999998</v>
      </c>
      <c r="E138" s="7">
        <v>-0.22420000000000001</v>
      </c>
      <c r="F138" s="7">
        <v>0.5625</v>
      </c>
      <c r="G138" s="7">
        <v>27.734999999999999</v>
      </c>
    </row>
    <row r="139" spans="3:7">
      <c r="C139" s="7">
        <v>0.56667000000000001</v>
      </c>
      <c r="D139" s="7">
        <v>1.0563899999999999</v>
      </c>
      <c r="E139" s="7">
        <v>-0.10555</v>
      </c>
      <c r="F139" s="7">
        <v>0.56667000000000001</v>
      </c>
      <c r="G139" s="7">
        <v>27.744</v>
      </c>
    </row>
    <row r="140" spans="3:7">
      <c r="C140" s="7">
        <v>0.57082999999999995</v>
      </c>
      <c r="D140" s="7">
        <v>1.06294</v>
      </c>
      <c r="E140" s="7">
        <v>-2.639E-2</v>
      </c>
      <c r="F140" s="7">
        <v>0.57082999999999995</v>
      </c>
      <c r="G140" s="7">
        <v>27.745999999999999</v>
      </c>
    </row>
    <row r="141" spans="3:7">
      <c r="C141" s="7">
        <v>0.57499999999999996</v>
      </c>
      <c r="D141" s="7">
        <v>1.0497399999999999</v>
      </c>
      <c r="E141" s="7">
        <v>5.7759999999999999E-2</v>
      </c>
      <c r="F141" s="7">
        <v>0.57499999999999996</v>
      </c>
      <c r="G141" s="7">
        <v>27.747</v>
      </c>
    </row>
    <row r="142" spans="3:7">
      <c r="C142" s="7">
        <v>0.57916999999999996</v>
      </c>
      <c r="D142" s="7">
        <v>0.97065000000000001</v>
      </c>
      <c r="E142" s="7">
        <v>7.9009999999999997E-2</v>
      </c>
      <c r="F142" s="7">
        <v>0.57916999999999996</v>
      </c>
      <c r="G142" s="7">
        <v>27.745000000000001</v>
      </c>
    </row>
    <row r="143" spans="3:7">
      <c r="C143" s="7">
        <v>0.58333000000000002</v>
      </c>
      <c r="D143" s="7">
        <v>0.98145000000000004</v>
      </c>
      <c r="E143" s="7">
        <v>7.9229999999999995E-2</v>
      </c>
      <c r="F143" s="7">
        <v>0.58333000000000002</v>
      </c>
      <c r="G143" s="7">
        <v>27.751999999999999</v>
      </c>
    </row>
    <row r="144" spans="3:7">
      <c r="C144" s="7">
        <v>0.58750000000000002</v>
      </c>
      <c r="D144" s="7">
        <v>0.95660000000000001</v>
      </c>
      <c r="E144" s="7">
        <v>0.17050000000000001</v>
      </c>
      <c r="F144" s="7">
        <v>0.58750000000000002</v>
      </c>
      <c r="G144" s="7">
        <v>27.762</v>
      </c>
    </row>
    <row r="145" spans="3:7">
      <c r="C145" s="7">
        <v>0.59167000000000003</v>
      </c>
      <c r="D145" s="7">
        <v>0.8629</v>
      </c>
      <c r="E145" s="7">
        <v>0.19713</v>
      </c>
      <c r="F145" s="7">
        <v>0.59167000000000003</v>
      </c>
      <c r="G145" s="7">
        <v>27.773</v>
      </c>
    </row>
    <row r="146" spans="3:7">
      <c r="C146" s="7">
        <v>0.59582999999999997</v>
      </c>
      <c r="D146" s="7">
        <v>0.82191999999999998</v>
      </c>
      <c r="E146" s="7">
        <v>0.19449</v>
      </c>
      <c r="F146" s="7">
        <v>0.59582999999999997</v>
      </c>
      <c r="G146" s="7">
        <v>27.777000000000001</v>
      </c>
    </row>
    <row r="147" spans="3:7">
      <c r="C147" s="7">
        <v>0.6</v>
      </c>
      <c r="D147" s="7">
        <v>0.67247000000000001</v>
      </c>
      <c r="E147" s="7">
        <v>7.6490000000000002E-2</v>
      </c>
      <c r="F147" s="7">
        <v>0.6</v>
      </c>
      <c r="G147" s="7">
        <v>27.779</v>
      </c>
    </row>
    <row r="148" spans="3:7">
      <c r="C148" s="7">
        <v>0.60416999999999998</v>
      </c>
      <c r="D148" s="7">
        <v>0.58213999999999999</v>
      </c>
      <c r="E148" s="7">
        <v>0.14387</v>
      </c>
      <c r="F148" s="7">
        <v>0.60416999999999998</v>
      </c>
      <c r="G148" s="7">
        <v>27.780999999999999</v>
      </c>
    </row>
    <row r="149" spans="3:7">
      <c r="C149" s="7">
        <v>0.60833000000000004</v>
      </c>
      <c r="D149" s="7">
        <v>0.62802999999999998</v>
      </c>
      <c r="E149" s="7">
        <v>0.10475</v>
      </c>
      <c r="F149" s="7">
        <v>0.60833000000000004</v>
      </c>
      <c r="G149" s="7">
        <v>27.782</v>
      </c>
    </row>
    <row r="150" spans="3:7">
      <c r="C150" s="7">
        <v>0.61250000000000004</v>
      </c>
      <c r="D150" s="7">
        <v>0.51380999999999999</v>
      </c>
      <c r="E150" s="7">
        <v>1.9789999999999999E-2</v>
      </c>
      <c r="F150" s="7">
        <v>0.61250000000000004</v>
      </c>
      <c r="G150" s="7">
        <v>27.786000000000001</v>
      </c>
    </row>
    <row r="151" spans="3:7">
      <c r="C151" s="7">
        <v>0.61667000000000005</v>
      </c>
      <c r="D151" s="7">
        <v>0.53778999999999999</v>
      </c>
      <c r="E151" s="7">
        <v>-3.8129999999999997E-2</v>
      </c>
      <c r="F151" s="7">
        <v>0.61667000000000005</v>
      </c>
      <c r="G151" s="7">
        <v>27.788</v>
      </c>
    </row>
    <row r="152" spans="3:7">
      <c r="C152" s="7">
        <v>0.62082999999999999</v>
      </c>
      <c r="D152" s="7">
        <v>0.52615000000000001</v>
      </c>
      <c r="E152" s="7">
        <v>6.45E-3</v>
      </c>
      <c r="F152" s="7">
        <v>0.62082999999999999</v>
      </c>
      <c r="G152" s="7">
        <v>27.783999999999999</v>
      </c>
    </row>
    <row r="153" spans="3:7">
      <c r="C153" s="7">
        <v>0.625</v>
      </c>
      <c r="D153" s="7">
        <v>0.40400999999999998</v>
      </c>
      <c r="E153" s="7">
        <v>4.4299999999999999E-2</v>
      </c>
      <c r="F153" s="7">
        <v>0.625</v>
      </c>
      <c r="G153" s="7">
        <v>27.777999999999999</v>
      </c>
    </row>
    <row r="154" spans="3:7">
      <c r="C154" s="7">
        <v>0.62917000000000001</v>
      </c>
      <c r="D154" s="7">
        <v>0.41134999999999999</v>
      </c>
      <c r="E154" s="7">
        <v>-8.6569999999999994E-2</v>
      </c>
      <c r="F154" s="7">
        <v>0.62917000000000001</v>
      </c>
      <c r="G154" s="7">
        <v>27.776</v>
      </c>
    </row>
    <row r="155" spans="3:7">
      <c r="C155" s="7">
        <v>0.63332999999999995</v>
      </c>
      <c r="D155" s="7">
        <v>0.49919000000000002</v>
      </c>
      <c r="E155" s="7">
        <v>-0.18431</v>
      </c>
      <c r="F155" s="7">
        <v>0.63332999999999995</v>
      </c>
      <c r="G155" s="7">
        <v>27.77</v>
      </c>
    </row>
    <row r="156" spans="3:7">
      <c r="C156" s="7">
        <v>0.63749999999999996</v>
      </c>
      <c r="D156" s="7">
        <v>0.61841000000000002</v>
      </c>
      <c r="E156" s="7">
        <v>-0.14671999999999999</v>
      </c>
      <c r="F156" s="7">
        <v>0.63749999999999996</v>
      </c>
      <c r="G156" s="7">
        <v>27.768999999999998</v>
      </c>
    </row>
    <row r="157" spans="3:7">
      <c r="C157" s="7">
        <v>0.64166999999999996</v>
      </c>
      <c r="D157" s="7">
        <v>0.60277999999999998</v>
      </c>
      <c r="E157" s="7">
        <v>-0.14965000000000001</v>
      </c>
      <c r="F157" s="7">
        <v>0.64166999999999996</v>
      </c>
      <c r="G157" s="7">
        <v>27.762</v>
      </c>
    </row>
    <row r="158" spans="3:7">
      <c r="C158" s="7">
        <v>0.64583000000000002</v>
      </c>
      <c r="D158" s="7">
        <v>0.77956000000000003</v>
      </c>
      <c r="E158" s="7">
        <v>-0.13597000000000001</v>
      </c>
      <c r="F158" s="7">
        <v>0.64583000000000002</v>
      </c>
      <c r="G158" s="7">
        <v>27.76</v>
      </c>
    </row>
    <row r="159" spans="3:7">
      <c r="C159" s="7">
        <v>0.65</v>
      </c>
      <c r="D159" s="7">
        <v>0.71789000000000003</v>
      </c>
      <c r="E159" s="7">
        <v>-0.11451</v>
      </c>
      <c r="F159" s="7">
        <v>0.65</v>
      </c>
      <c r="G159" s="7">
        <v>27.754000000000001</v>
      </c>
    </row>
    <row r="160" spans="3:7">
      <c r="C160" s="7">
        <v>0.65417000000000003</v>
      </c>
      <c r="D160" s="7">
        <v>0.68023999999999996</v>
      </c>
      <c r="E160" s="7">
        <v>-0.21929999999999999</v>
      </c>
      <c r="F160" s="7">
        <v>0.65417000000000003</v>
      </c>
      <c r="G160" s="7">
        <v>27.75</v>
      </c>
    </row>
    <row r="161" spans="3:7">
      <c r="C161" s="7">
        <v>0.65832999999999997</v>
      </c>
      <c r="D161" s="7">
        <v>0.70609999999999995</v>
      </c>
      <c r="E161" s="7">
        <v>-0.15296000000000001</v>
      </c>
      <c r="F161" s="7">
        <v>0.65832999999999997</v>
      </c>
      <c r="G161" s="7">
        <v>27.75</v>
      </c>
    </row>
    <row r="162" spans="3:7">
      <c r="C162" s="7">
        <v>0.66249999999999998</v>
      </c>
      <c r="D162" s="7">
        <v>0.73050000000000004</v>
      </c>
      <c r="E162" s="7">
        <v>-0.25083</v>
      </c>
      <c r="F162" s="7">
        <v>0.66249999999999998</v>
      </c>
      <c r="G162" s="7">
        <v>27.747</v>
      </c>
    </row>
    <row r="163" spans="3:7">
      <c r="C163" s="7">
        <v>0.66666999999999998</v>
      </c>
      <c r="D163" s="7">
        <v>0.73773999999999995</v>
      </c>
      <c r="E163" s="7">
        <v>-0.11562</v>
      </c>
      <c r="F163" s="7">
        <v>0.66666999999999998</v>
      </c>
      <c r="G163" s="7">
        <v>27.748999999999999</v>
      </c>
    </row>
    <row r="164" spans="3:7">
      <c r="C164" s="7">
        <v>0.67083000000000004</v>
      </c>
      <c r="D164" s="7">
        <v>0.77420999999999995</v>
      </c>
      <c r="E164" s="7">
        <v>-7.5999999999999998E-2</v>
      </c>
      <c r="F164" s="7">
        <v>0.67083000000000004</v>
      </c>
      <c r="G164" s="7">
        <v>27.747</v>
      </c>
    </row>
    <row r="165" spans="3:7">
      <c r="C165" s="7">
        <v>0.67500000000000004</v>
      </c>
      <c r="D165" s="7">
        <v>0.82084000000000001</v>
      </c>
      <c r="E165" s="7">
        <v>-0.13808999999999999</v>
      </c>
      <c r="F165" s="7">
        <v>0.67500000000000004</v>
      </c>
      <c r="G165" s="7">
        <v>27.747</v>
      </c>
    </row>
    <row r="166" spans="3:7">
      <c r="C166" s="7">
        <v>0.67917000000000005</v>
      </c>
      <c r="D166" s="7">
        <v>0.86248999999999998</v>
      </c>
      <c r="E166" s="7">
        <v>-0.13963</v>
      </c>
      <c r="F166" s="7">
        <v>0.67917000000000005</v>
      </c>
      <c r="G166" s="7">
        <v>27.738</v>
      </c>
    </row>
    <row r="167" spans="3:7">
      <c r="C167" s="7">
        <v>0.68332999999999999</v>
      </c>
      <c r="D167" s="7">
        <v>0.86878999999999995</v>
      </c>
      <c r="E167" s="7">
        <v>-0.10621</v>
      </c>
      <c r="F167" s="7">
        <v>0.68332999999999999</v>
      </c>
      <c r="G167" s="7">
        <v>27.731000000000002</v>
      </c>
    </row>
    <row r="168" spans="3:7">
      <c r="C168" s="7">
        <v>0.6875</v>
      </c>
      <c r="D168" s="7">
        <v>1.03264</v>
      </c>
      <c r="E168" s="7">
        <v>-8.1809999999999994E-2</v>
      </c>
      <c r="F168" s="7">
        <v>0.6875</v>
      </c>
      <c r="G168" s="7">
        <v>27.727</v>
      </c>
    </row>
    <row r="169" spans="3:7">
      <c r="C169" s="7">
        <v>0.69167000000000001</v>
      </c>
      <c r="D169" s="7">
        <v>1.00421</v>
      </c>
      <c r="E169" s="7">
        <v>-7.4539999999999995E-2</v>
      </c>
      <c r="F169" s="7">
        <v>0.69167000000000001</v>
      </c>
      <c r="G169" s="7">
        <v>27.725999999999999</v>
      </c>
    </row>
    <row r="170" spans="3:7">
      <c r="C170" s="7">
        <v>0.69582999999999995</v>
      </c>
      <c r="D170" s="7">
        <v>0.95648999999999995</v>
      </c>
      <c r="E170" s="7">
        <v>-6.5490000000000007E-2</v>
      </c>
      <c r="F170" s="7">
        <v>0.69582999999999995</v>
      </c>
      <c r="G170" s="7">
        <v>27.728000000000002</v>
      </c>
    </row>
    <row r="171" spans="3:7">
      <c r="C171" s="7">
        <v>0.7</v>
      </c>
      <c r="D171" s="7">
        <v>0.86351999999999995</v>
      </c>
      <c r="E171" s="7">
        <v>-2.112E-2</v>
      </c>
      <c r="F171" s="7">
        <v>0.7</v>
      </c>
      <c r="G171" s="7">
        <v>27.727</v>
      </c>
    </row>
    <row r="172" spans="3:7">
      <c r="C172" s="7">
        <v>0.70416999999999996</v>
      </c>
      <c r="D172" s="7">
        <v>0.79886000000000001</v>
      </c>
      <c r="E172" s="7">
        <v>3.832E-2</v>
      </c>
      <c r="F172" s="7">
        <v>0.70416999999999996</v>
      </c>
      <c r="G172" s="7">
        <v>27.725999999999999</v>
      </c>
    </row>
    <row r="173" spans="3:7">
      <c r="C173" s="7">
        <v>0.70833000000000002</v>
      </c>
      <c r="D173" s="7">
        <v>0.84508000000000005</v>
      </c>
      <c r="E173" s="7">
        <v>9.0300000000000005E-2</v>
      </c>
      <c r="F173" s="7">
        <v>0.70833000000000002</v>
      </c>
      <c r="G173" s="7">
        <v>27.725000000000001</v>
      </c>
    </row>
    <row r="174" spans="3:7">
      <c r="C174" s="7">
        <v>0.71250000000000002</v>
      </c>
      <c r="D174" s="7">
        <v>0.78534000000000004</v>
      </c>
      <c r="E174" s="7">
        <v>5.7389999999999997E-2</v>
      </c>
      <c r="F174" s="7">
        <v>0.71250000000000002</v>
      </c>
      <c r="G174" s="7">
        <v>27.722999999999999</v>
      </c>
    </row>
    <row r="175" spans="3:7">
      <c r="C175" s="7">
        <v>0.71667000000000003</v>
      </c>
      <c r="D175" s="7">
        <v>0.83943999999999996</v>
      </c>
      <c r="E175" s="7">
        <v>0.10162</v>
      </c>
      <c r="F175" s="7">
        <v>0.71667000000000003</v>
      </c>
      <c r="G175" s="7">
        <v>27.725999999999999</v>
      </c>
    </row>
    <row r="176" spans="3:7">
      <c r="C176" s="7">
        <v>0.72082999999999997</v>
      </c>
      <c r="D176" s="7">
        <v>0.79983000000000004</v>
      </c>
      <c r="E176" s="7">
        <v>8.9029999999999998E-2</v>
      </c>
      <c r="F176" s="7">
        <v>0.72082999999999997</v>
      </c>
      <c r="G176" s="7">
        <v>27.728000000000002</v>
      </c>
    </row>
    <row r="177" spans="3:7">
      <c r="C177" s="7">
        <v>0.72499999999999998</v>
      </c>
      <c r="D177" s="7">
        <v>0.78710000000000002</v>
      </c>
      <c r="E177" s="7">
        <v>-8.1589999999999996E-2</v>
      </c>
      <c r="F177" s="7">
        <v>0.72499999999999998</v>
      </c>
      <c r="G177" s="7">
        <v>27.734999999999999</v>
      </c>
    </row>
    <row r="178" spans="3:7">
      <c r="C178" s="7">
        <v>0.72916999999999998</v>
      </c>
      <c r="D178" s="7">
        <v>0.79059999999999997</v>
      </c>
      <c r="E178" s="7">
        <v>-0.15207000000000001</v>
      </c>
      <c r="F178" s="7">
        <v>0.72916999999999998</v>
      </c>
      <c r="G178" s="7">
        <v>27.731000000000002</v>
      </c>
    </row>
    <row r="179" spans="3:7">
      <c r="C179" s="7">
        <v>0.73333000000000004</v>
      </c>
      <c r="D179" s="7">
        <v>0.60863</v>
      </c>
      <c r="E179" s="7">
        <v>-3.3320000000000002E-2</v>
      </c>
      <c r="F179" s="7">
        <v>0.73333000000000004</v>
      </c>
      <c r="G179" s="7">
        <v>27.728000000000002</v>
      </c>
    </row>
    <row r="180" spans="3:7">
      <c r="C180" s="7">
        <v>0.73750000000000004</v>
      </c>
      <c r="D180" s="7">
        <v>0.59646999999999994</v>
      </c>
      <c r="E180" s="7">
        <v>6.5285899999999999E-4</v>
      </c>
      <c r="F180" s="7">
        <v>0.73750000000000004</v>
      </c>
      <c r="G180" s="7">
        <v>27.731999999999999</v>
      </c>
    </row>
    <row r="181" spans="3:7">
      <c r="C181" s="7">
        <v>0.74167000000000005</v>
      </c>
      <c r="D181" s="7">
        <v>0.65552999999999995</v>
      </c>
      <c r="E181" s="7">
        <v>4.9140000000000003E-2</v>
      </c>
      <c r="F181" s="7">
        <v>0.74167000000000005</v>
      </c>
      <c r="G181" s="7">
        <v>27.733000000000001</v>
      </c>
    </row>
    <row r="182" spans="3:7">
      <c r="C182" s="7">
        <v>0.74582999999999999</v>
      </c>
      <c r="D182" s="7">
        <v>0.58184999999999998</v>
      </c>
      <c r="E182" s="7">
        <v>-9.1122900000000005E-4</v>
      </c>
      <c r="F182" s="7">
        <v>0.74582999999999999</v>
      </c>
      <c r="G182" s="7">
        <v>27.733000000000001</v>
      </c>
    </row>
    <row r="183" spans="3:7">
      <c r="C183" s="7">
        <v>0.75</v>
      </c>
      <c r="D183" s="7">
        <v>0.73316999999999999</v>
      </c>
      <c r="E183" s="7">
        <v>6.6989999999999994E-2</v>
      </c>
      <c r="F183" s="7">
        <v>0.75</v>
      </c>
      <c r="G183" s="7">
        <v>27.731999999999999</v>
      </c>
    </row>
    <row r="184" spans="3:7">
      <c r="C184" s="7">
        <v>0.75417000000000001</v>
      </c>
      <c r="D184" s="7">
        <v>0.79583999999999999</v>
      </c>
      <c r="E184" s="7">
        <v>7.9649999999999999E-2</v>
      </c>
      <c r="F184" s="7">
        <v>0.75417000000000001</v>
      </c>
      <c r="G184" s="7">
        <v>27.727</v>
      </c>
    </row>
    <row r="185" spans="3:7">
      <c r="C185" s="7">
        <v>0.75832999999999995</v>
      </c>
      <c r="D185" s="7">
        <v>0.78056999999999999</v>
      </c>
      <c r="E185" s="7">
        <v>5.4089999999999999E-2</v>
      </c>
      <c r="F185" s="7">
        <v>0.75832999999999995</v>
      </c>
      <c r="G185" s="7">
        <v>27.721</v>
      </c>
    </row>
    <row r="186" spans="3:7">
      <c r="C186" s="7">
        <v>0.76249999999999996</v>
      </c>
      <c r="D186" s="7">
        <v>0.74224000000000001</v>
      </c>
      <c r="E186" s="7">
        <v>-5.0959999999999998E-2</v>
      </c>
      <c r="F186" s="7">
        <v>0.76249999999999996</v>
      </c>
      <c r="G186" s="7">
        <v>27.721</v>
      </c>
    </row>
    <row r="187" spans="3:7">
      <c r="C187" s="7">
        <v>0.76666999999999996</v>
      </c>
      <c r="D187" s="7">
        <v>0.71443999999999996</v>
      </c>
      <c r="E187" s="7">
        <v>-6.6339999999999996E-2</v>
      </c>
      <c r="F187" s="7">
        <v>0.76666999999999996</v>
      </c>
      <c r="G187" s="7">
        <v>27.722000000000001</v>
      </c>
    </row>
    <row r="188" spans="3:7">
      <c r="C188" s="7">
        <v>0.77083000000000002</v>
      </c>
      <c r="D188" s="7">
        <v>0.69691000000000003</v>
      </c>
      <c r="E188" s="7">
        <v>-2.9790000000000001E-2</v>
      </c>
      <c r="F188" s="7">
        <v>0.77083000000000002</v>
      </c>
      <c r="G188" s="7">
        <v>27.719000000000001</v>
      </c>
    </row>
    <row r="189" spans="3:7">
      <c r="C189" s="7">
        <v>0.77500000000000002</v>
      </c>
      <c r="D189" s="7">
        <v>0.68250999999999995</v>
      </c>
      <c r="E189" s="7">
        <v>0.10385999999999999</v>
      </c>
      <c r="F189" s="7">
        <v>0.77500000000000002</v>
      </c>
      <c r="G189" s="7">
        <v>27.715</v>
      </c>
    </row>
    <row r="190" spans="3:7">
      <c r="C190" s="7">
        <v>0.77917000000000003</v>
      </c>
      <c r="D190" s="7">
        <v>0.76649</v>
      </c>
      <c r="E190" s="7">
        <v>4.9849999999999998E-2</v>
      </c>
      <c r="F190" s="7">
        <v>0.77917000000000003</v>
      </c>
      <c r="G190" s="7">
        <v>27.713999999999999</v>
      </c>
    </row>
    <row r="191" spans="3:7">
      <c r="C191" s="7">
        <v>0.78332999999999997</v>
      </c>
      <c r="D191" s="7">
        <v>0.82601000000000002</v>
      </c>
      <c r="E191" s="7">
        <v>7.2489999999999999E-2</v>
      </c>
      <c r="F191" s="7">
        <v>0.78332999999999997</v>
      </c>
      <c r="G191" s="7">
        <v>27.713999999999999</v>
      </c>
    </row>
    <row r="192" spans="3:7">
      <c r="C192" s="7">
        <v>0.78749999999999998</v>
      </c>
      <c r="D192" s="7">
        <v>0.88841000000000003</v>
      </c>
      <c r="E192" s="7">
        <v>0.26407000000000003</v>
      </c>
      <c r="F192" s="7">
        <v>0.78749999999999998</v>
      </c>
      <c r="G192" s="7">
        <v>27.716000000000001</v>
      </c>
    </row>
    <row r="193" spans="3:7">
      <c r="C193" s="7">
        <v>0.79166999999999998</v>
      </c>
      <c r="D193" s="7">
        <v>0.92344999999999999</v>
      </c>
      <c r="E193" s="7">
        <v>0.25741000000000003</v>
      </c>
      <c r="F193" s="7">
        <v>0.79166999999999998</v>
      </c>
      <c r="G193" s="7">
        <v>27.713999999999999</v>
      </c>
    </row>
    <row r="194" spans="3:7">
      <c r="C194" s="7">
        <v>0.79583000000000004</v>
      </c>
      <c r="D194" s="7">
        <v>0.88258999999999999</v>
      </c>
      <c r="E194" s="7">
        <v>0.19534000000000001</v>
      </c>
      <c r="F194" s="7">
        <v>0.79583000000000004</v>
      </c>
      <c r="G194" s="7">
        <v>27.713999999999999</v>
      </c>
    </row>
    <row r="195" spans="3:7">
      <c r="C195" s="7">
        <v>0.8</v>
      </c>
      <c r="D195" s="7">
        <v>0.99531999999999998</v>
      </c>
      <c r="E195" s="7">
        <v>0.28347</v>
      </c>
      <c r="F195" s="7">
        <v>0.8</v>
      </c>
      <c r="G195" s="7">
        <v>27.713000000000001</v>
      </c>
    </row>
    <row r="196" spans="3:7">
      <c r="C196" s="7">
        <v>0.80417000000000005</v>
      </c>
      <c r="D196" s="7">
        <v>0.94906000000000001</v>
      </c>
      <c r="E196" s="7">
        <v>0.29543000000000003</v>
      </c>
      <c r="F196" s="7">
        <v>0.80417000000000005</v>
      </c>
      <c r="G196" s="7">
        <v>27.709</v>
      </c>
    </row>
    <row r="197" spans="3:7">
      <c r="C197" s="7">
        <v>0.80832999999999999</v>
      </c>
      <c r="D197" s="7">
        <v>0.92911999999999995</v>
      </c>
      <c r="E197" s="7">
        <v>0.24759999999999999</v>
      </c>
      <c r="F197" s="7">
        <v>0.80832999999999999</v>
      </c>
      <c r="G197" s="7">
        <v>27.698</v>
      </c>
    </row>
    <row r="198" spans="3:7">
      <c r="C198" s="7">
        <v>0.8125</v>
      </c>
      <c r="D198" s="7">
        <v>0.82171000000000005</v>
      </c>
      <c r="E198" s="7">
        <v>9.2060000000000003E-2</v>
      </c>
      <c r="F198" s="7">
        <v>0.8125</v>
      </c>
      <c r="G198" s="7">
        <v>27.678000000000001</v>
      </c>
    </row>
    <row r="199" spans="3:7">
      <c r="C199" s="7">
        <v>0.81667000000000001</v>
      </c>
      <c r="D199" s="7">
        <v>0.81405000000000005</v>
      </c>
      <c r="E199" s="7">
        <v>0.15221999999999999</v>
      </c>
      <c r="F199" s="7">
        <v>0.81667000000000001</v>
      </c>
      <c r="G199" s="7">
        <v>27.669</v>
      </c>
    </row>
    <row r="200" spans="3:7">
      <c r="C200" s="7">
        <v>0.82082999999999995</v>
      </c>
      <c r="D200" s="7">
        <v>0.79573000000000005</v>
      </c>
      <c r="E200" s="7">
        <v>8.4250000000000005E-2</v>
      </c>
      <c r="F200" s="7">
        <v>0.82082999999999995</v>
      </c>
      <c r="G200" s="7">
        <v>27.672000000000001</v>
      </c>
    </row>
    <row r="201" spans="3:7">
      <c r="C201" s="7">
        <v>0.82499999999999996</v>
      </c>
      <c r="D201" s="7">
        <v>0.83486000000000005</v>
      </c>
      <c r="E201" s="7">
        <v>3.6540000000000003E-2</v>
      </c>
      <c r="F201" s="7">
        <v>0.82499999999999996</v>
      </c>
      <c r="G201" s="7">
        <v>27.669</v>
      </c>
    </row>
    <row r="202" spans="3:7">
      <c r="C202" s="7">
        <v>0.82916999999999996</v>
      </c>
      <c r="D202" s="7">
        <v>0.72113000000000005</v>
      </c>
      <c r="E202" s="7">
        <v>9.9059999999999995E-2</v>
      </c>
      <c r="F202" s="7">
        <v>0.82916999999999996</v>
      </c>
      <c r="G202" s="7">
        <v>27.664999999999999</v>
      </c>
    </row>
    <row r="203" spans="3:7">
      <c r="C203" s="7">
        <v>0.83333000000000002</v>
      </c>
      <c r="D203" s="7">
        <v>0.69352999999999998</v>
      </c>
      <c r="E203" s="7">
        <v>3.0470000000000001E-2</v>
      </c>
      <c r="F203" s="7">
        <v>0.83333000000000002</v>
      </c>
      <c r="G203" s="7">
        <v>27.666</v>
      </c>
    </row>
    <row r="204" spans="3:7">
      <c r="C204" s="7">
        <v>0.83750000000000002</v>
      </c>
      <c r="D204" s="7">
        <v>0.50202999999999998</v>
      </c>
      <c r="E204" s="7">
        <v>-1.3950000000000001E-2</v>
      </c>
      <c r="F204" s="7">
        <v>0.83750000000000002</v>
      </c>
      <c r="G204" s="7">
        <v>27.667999999999999</v>
      </c>
    </row>
    <row r="205" spans="3:7">
      <c r="C205" s="7">
        <v>0.84167000000000003</v>
      </c>
      <c r="D205" s="7">
        <v>0.32597999999999999</v>
      </c>
      <c r="E205" s="7">
        <v>-2.1700000000000001E-2</v>
      </c>
      <c r="F205" s="7">
        <v>0.84167000000000003</v>
      </c>
      <c r="G205" s="7">
        <v>27.667000000000002</v>
      </c>
    </row>
    <row r="206" spans="3:7">
      <c r="C206" s="7">
        <v>0.84582999999999997</v>
      </c>
      <c r="D206" s="7">
        <v>0.27889000000000003</v>
      </c>
      <c r="E206" s="7">
        <v>0.10313</v>
      </c>
      <c r="F206" s="7">
        <v>0.84582999999999997</v>
      </c>
      <c r="G206" s="7">
        <v>27.666</v>
      </c>
    </row>
    <row r="207" spans="3:7">
      <c r="C207" s="7">
        <v>0.85</v>
      </c>
      <c r="D207" s="7">
        <v>0.31563000000000002</v>
      </c>
      <c r="E207" s="7">
        <v>0.22564999999999999</v>
      </c>
      <c r="F207" s="7">
        <v>0.85</v>
      </c>
      <c r="G207" s="7">
        <v>27.67</v>
      </c>
    </row>
    <row r="208" spans="3:7">
      <c r="C208" s="7">
        <v>0.85416999999999998</v>
      </c>
      <c r="D208" s="7">
        <v>0.28133999999999998</v>
      </c>
      <c r="E208" s="7">
        <v>0.23646</v>
      </c>
      <c r="F208" s="7">
        <v>0.85416999999999998</v>
      </c>
      <c r="G208" s="7">
        <v>27.670999999999999</v>
      </c>
    </row>
    <row r="209" spans="3:7">
      <c r="C209" s="7">
        <v>0.85833000000000004</v>
      </c>
      <c r="D209" s="7">
        <v>0.21134</v>
      </c>
      <c r="E209" s="7">
        <v>1.619E-2</v>
      </c>
      <c r="F209" s="7">
        <v>0.85833000000000004</v>
      </c>
      <c r="G209" s="7">
        <v>27.669</v>
      </c>
    </row>
    <row r="210" spans="3:7">
      <c r="C210" s="7">
        <v>0.86250000000000004</v>
      </c>
      <c r="D210" s="7">
        <v>0.24338000000000001</v>
      </c>
      <c r="E210" s="7">
        <v>-9.6500000000000006E-3</v>
      </c>
      <c r="F210" s="7">
        <v>0.86250000000000004</v>
      </c>
      <c r="G210" s="7">
        <v>27.666</v>
      </c>
    </row>
    <row r="211" spans="3:7">
      <c r="C211" s="7">
        <v>0.86667000000000005</v>
      </c>
      <c r="D211" s="7">
        <v>0.29770000000000002</v>
      </c>
      <c r="E211" s="7">
        <v>-2.5729999999999999E-2</v>
      </c>
      <c r="F211" s="7">
        <v>0.86667000000000005</v>
      </c>
      <c r="G211" s="7">
        <v>27.658999999999999</v>
      </c>
    </row>
    <row r="212" spans="3:7">
      <c r="C212" s="7">
        <v>0.87082999999999999</v>
      </c>
      <c r="D212" s="7">
        <v>0.38794000000000001</v>
      </c>
      <c r="E212" s="7">
        <v>-4.4839999999999998E-2</v>
      </c>
      <c r="F212" s="7">
        <v>0.87082999999999999</v>
      </c>
      <c r="G212" s="7">
        <v>27.658999999999999</v>
      </c>
    </row>
    <row r="213" spans="3:7">
      <c r="C213" s="7">
        <v>0.875</v>
      </c>
      <c r="D213" s="7">
        <v>0.42498000000000002</v>
      </c>
      <c r="E213" s="7">
        <v>-0.32477</v>
      </c>
      <c r="F213" s="7">
        <v>0.875</v>
      </c>
      <c r="G213" s="7">
        <v>27.661999999999999</v>
      </c>
    </row>
    <row r="214" spans="3:7">
      <c r="C214" s="7">
        <v>0.87917000000000001</v>
      </c>
      <c r="D214" s="7">
        <v>0.35311999999999999</v>
      </c>
      <c r="E214" s="7">
        <v>-0.22011</v>
      </c>
      <c r="F214" s="7">
        <v>0.87917000000000001</v>
      </c>
      <c r="G214" s="7">
        <v>27.664000000000001</v>
      </c>
    </row>
    <row r="215" spans="3:7">
      <c r="C215" s="7">
        <v>0.88332999999999995</v>
      </c>
      <c r="D215" s="7">
        <v>0.50443000000000005</v>
      </c>
      <c r="E215" s="7">
        <v>-0.17457</v>
      </c>
      <c r="F215" s="7">
        <v>0.88332999999999995</v>
      </c>
      <c r="G215" s="7">
        <v>27.667999999999999</v>
      </c>
    </row>
    <row r="216" spans="3:7">
      <c r="C216" s="7">
        <v>0.88749999999999996</v>
      </c>
      <c r="D216" s="7">
        <v>0.50712999999999997</v>
      </c>
      <c r="E216" s="7">
        <v>-0.29385</v>
      </c>
      <c r="F216" s="7">
        <v>0.88749999999999996</v>
      </c>
      <c r="G216" s="7">
        <v>27.670999999999999</v>
      </c>
    </row>
    <row r="217" spans="3:7">
      <c r="C217" s="7">
        <v>0.89166999999999996</v>
      </c>
      <c r="D217" s="7">
        <v>0.48737999999999998</v>
      </c>
      <c r="E217" s="7">
        <v>-0.34429999999999999</v>
      </c>
      <c r="F217" s="7">
        <v>0.89166999999999996</v>
      </c>
      <c r="G217" s="7">
        <v>27.672000000000001</v>
      </c>
    </row>
    <row r="218" spans="3:7">
      <c r="C218" s="7">
        <v>0.89583000000000002</v>
      </c>
      <c r="D218" s="7">
        <v>0.52105999999999997</v>
      </c>
      <c r="E218" s="7">
        <v>-0.26366000000000001</v>
      </c>
      <c r="F218" s="7">
        <v>0.89583000000000002</v>
      </c>
      <c r="G218" s="7">
        <v>27.675999999999998</v>
      </c>
    </row>
    <row r="219" spans="3:7">
      <c r="C219" s="7">
        <v>0.9</v>
      </c>
      <c r="D219" s="7">
        <v>0.78069</v>
      </c>
      <c r="E219" s="7">
        <v>-2.0899999999999998E-2</v>
      </c>
      <c r="F219" s="7">
        <v>0.9</v>
      </c>
      <c r="G219" s="7">
        <v>27.687000000000001</v>
      </c>
    </row>
    <row r="220" spans="3:7">
      <c r="C220" s="7">
        <v>0.90417000000000003</v>
      </c>
      <c r="D220" s="7">
        <v>0.92913000000000001</v>
      </c>
      <c r="E220" s="7">
        <v>-1.315E-2</v>
      </c>
      <c r="F220" s="7">
        <v>0.90417000000000003</v>
      </c>
      <c r="G220" s="7">
        <v>27.690999999999999</v>
      </c>
    </row>
    <row r="221" spans="3:7">
      <c r="C221" s="7">
        <v>0.90832999999999997</v>
      </c>
      <c r="D221" s="7">
        <v>1.06257</v>
      </c>
      <c r="E221" s="7">
        <v>2.0699999999999998E-3</v>
      </c>
      <c r="F221" s="7">
        <v>0.90832999999999997</v>
      </c>
      <c r="G221" s="7">
        <v>27.699000000000002</v>
      </c>
    </row>
    <row r="222" spans="3:7">
      <c r="C222" s="7">
        <v>0.91249999999999998</v>
      </c>
      <c r="D222" s="7">
        <v>1.03396</v>
      </c>
      <c r="E222" s="7">
        <v>8.1979999999999997E-2</v>
      </c>
      <c r="F222" s="7">
        <v>0.91249999999999998</v>
      </c>
      <c r="G222" s="7">
        <v>27.701000000000001</v>
      </c>
    </row>
    <row r="223" spans="3:7">
      <c r="C223" s="7">
        <v>0.91666999999999998</v>
      </c>
      <c r="D223" s="7">
        <v>1.0630299999999999</v>
      </c>
      <c r="E223" s="7">
        <v>2.742E-2</v>
      </c>
      <c r="F223" s="7">
        <v>0.91666999999999998</v>
      </c>
      <c r="G223" s="7">
        <v>27.706</v>
      </c>
    </row>
    <row r="224" spans="3:7">
      <c r="C224" s="7">
        <v>0.92083000000000004</v>
      </c>
      <c r="D224" s="7">
        <v>1.1728400000000001</v>
      </c>
      <c r="E224" s="7">
        <v>3.9899999999999998E-2</v>
      </c>
      <c r="F224" s="7">
        <v>0.92083000000000004</v>
      </c>
      <c r="G224" s="7">
        <v>27.710999999999999</v>
      </c>
    </row>
    <row r="225" spans="3:7">
      <c r="C225" s="7">
        <v>0.92500000000000004</v>
      </c>
      <c r="D225" s="7">
        <v>1.17316</v>
      </c>
      <c r="E225" s="7">
        <v>5.0410000000000003E-2</v>
      </c>
      <c r="F225" s="7">
        <v>0.92500000000000004</v>
      </c>
      <c r="G225" s="7">
        <v>27.713999999999999</v>
      </c>
    </row>
    <row r="226" spans="3:7">
      <c r="C226" s="7">
        <v>0.92917000000000005</v>
      </c>
      <c r="D226" s="7">
        <v>1.21774</v>
      </c>
      <c r="E226" s="7">
        <v>-3.823E-2</v>
      </c>
      <c r="F226" s="7">
        <v>0.92917000000000005</v>
      </c>
      <c r="G226" s="7">
        <v>27.713999999999999</v>
      </c>
    </row>
    <row r="227" spans="3:7">
      <c r="C227" s="7">
        <v>0.93332999999999999</v>
      </c>
      <c r="D227" s="7">
        <v>1.2047399999999999</v>
      </c>
      <c r="E227" s="7">
        <v>-0.15819</v>
      </c>
      <c r="F227" s="7">
        <v>0.93332999999999999</v>
      </c>
      <c r="G227" s="7">
        <v>27.712</v>
      </c>
    </row>
    <row r="228" spans="3:7">
      <c r="C228" s="7">
        <v>0.9375</v>
      </c>
      <c r="D228" s="7">
        <v>1.18004</v>
      </c>
      <c r="E228" s="7">
        <v>-0.20452999999999999</v>
      </c>
      <c r="F228" s="7">
        <v>0.9375</v>
      </c>
      <c r="G228" s="7">
        <v>27.712</v>
      </c>
    </row>
    <row r="229" spans="3:7">
      <c r="C229" s="7">
        <v>0.94167000000000001</v>
      </c>
      <c r="D229" s="7">
        <v>1.25539</v>
      </c>
      <c r="E229" s="7">
        <v>-0.19031999999999999</v>
      </c>
      <c r="F229" s="7">
        <v>0.94167000000000001</v>
      </c>
      <c r="G229" s="7">
        <v>27.713000000000001</v>
      </c>
    </row>
    <row r="230" spans="3:7">
      <c r="C230" s="7">
        <v>0.94582999999999995</v>
      </c>
      <c r="D230" s="7">
        <v>1.2585599999999999</v>
      </c>
      <c r="E230" s="7">
        <v>2.18E-2</v>
      </c>
      <c r="F230" s="7">
        <v>0.94582999999999995</v>
      </c>
      <c r="G230" s="7">
        <v>27.713999999999999</v>
      </c>
    </row>
    <row r="231" spans="3:7">
      <c r="C231" s="7">
        <v>0.95</v>
      </c>
      <c r="D231" s="7">
        <v>1.2335199999999999</v>
      </c>
      <c r="E231" s="7">
        <v>-5.6250000000000001E-2</v>
      </c>
      <c r="F231" s="7">
        <v>0.95</v>
      </c>
      <c r="G231" s="7">
        <v>27.719000000000001</v>
      </c>
    </row>
    <row r="232" spans="3:7">
      <c r="C232" s="7">
        <v>0.95416999999999996</v>
      </c>
      <c r="D232" s="7">
        <v>1.2478100000000001</v>
      </c>
      <c r="E232" s="7">
        <v>6.2850000000000003E-2</v>
      </c>
      <c r="F232" s="7">
        <v>0.95416999999999996</v>
      </c>
      <c r="G232" s="7">
        <v>27.728000000000002</v>
      </c>
    </row>
    <row r="233" spans="3:7">
      <c r="C233" s="7">
        <v>0.95833000000000002</v>
      </c>
      <c r="D233" s="7">
        <v>1.09137</v>
      </c>
      <c r="E233" s="7">
        <v>7.2959999999999997E-2</v>
      </c>
      <c r="F233" s="7">
        <v>0.95833000000000002</v>
      </c>
      <c r="G233" s="7">
        <v>27.742000000000001</v>
      </c>
    </row>
    <row r="234" spans="3:7">
      <c r="C234" s="7">
        <v>0.96250000000000002</v>
      </c>
      <c r="D234" s="7">
        <v>1.0998000000000001</v>
      </c>
      <c r="E234" s="7">
        <v>0.17365</v>
      </c>
      <c r="F234" s="7">
        <v>0.96250000000000002</v>
      </c>
      <c r="G234" s="7">
        <v>27.748000000000001</v>
      </c>
    </row>
    <row r="235" spans="3:7">
      <c r="C235" s="7">
        <v>0.96667000000000003</v>
      </c>
      <c r="D235" s="7">
        <v>1.15862</v>
      </c>
      <c r="E235" s="7">
        <v>6.3479999999999995E-2</v>
      </c>
      <c r="F235" s="7">
        <v>0.96667000000000003</v>
      </c>
      <c r="G235" s="7">
        <v>27.757000000000001</v>
      </c>
    </row>
    <row r="236" spans="3:7">
      <c r="C236" s="7">
        <v>0.97082999999999997</v>
      </c>
      <c r="D236" s="7">
        <v>0.88383</v>
      </c>
      <c r="E236" s="7">
        <v>-3.4259999999999999E-2</v>
      </c>
      <c r="F236" s="7">
        <v>0.97082999999999997</v>
      </c>
      <c r="G236" s="7">
        <v>27.754999999999999</v>
      </c>
    </row>
    <row r="237" spans="3:7">
      <c r="C237" s="7">
        <v>0.97499999999999998</v>
      </c>
      <c r="D237" s="7">
        <v>0.8579</v>
      </c>
      <c r="E237" s="7">
        <v>2.3910000000000001E-2</v>
      </c>
      <c r="F237" s="7">
        <v>0.97499999999999998</v>
      </c>
      <c r="G237" s="7">
        <v>27.757000000000001</v>
      </c>
    </row>
    <row r="238" spans="3:7">
      <c r="C238" s="7">
        <v>0.97916999999999998</v>
      </c>
      <c r="D238" s="7">
        <v>0.85787999999999998</v>
      </c>
      <c r="E238" s="7">
        <v>3.6339999999999997E-2</v>
      </c>
      <c r="F238" s="7">
        <v>0.97916999999999998</v>
      </c>
      <c r="G238" s="7">
        <v>27.754999999999999</v>
      </c>
    </row>
    <row r="239" spans="3:7">
      <c r="C239" s="7">
        <v>0.98333000000000004</v>
      </c>
      <c r="D239" s="7">
        <v>0.81969999999999998</v>
      </c>
      <c r="E239" s="7">
        <v>1.3129999999999999E-2</v>
      </c>
      <c r="F239" s="7">
        <v>0.98333000000000004</v>
      </c>
      <c r="G239" s="7">
        <v>27.751000000000001</v>
      </c>
    </row>
    <row r="240" spans="3:7">
      <c r="C240" s="7">
        <v>0.98750000000000004</v>
      </c>
      <c r="D240" s="7">
        <v>0.52853000000000006</v>
      </c>
      <c r="E240" s="7">
        <v>-8.7150000000000005E-2</v>
      </c>
      <c r="F240" s="7">
        <v>0.98750000000000004</v>
      </c>
      <c r="G240" s="7">
        <v>27.75</v>
      </c>
    </row>
    <row r="241" spans="3:7">
      <c r="C241" s="7">
        <v>0.99167000000000005</v>
      </c>
      <c r="D241" s="7">
        <v>0.46099000000000001</v>
      </c>
      <c r="E241" s="7">
        <v>-7.6579999999999995E-2</v>
      </c>
      <c r="F241" s="7">
        <v>0.99167000000000005</v>
      </c>
      <c r="G241" s="7">
        <v>27.75</v>
      </c>
    </row>
    <row r="242" spans="3:7">
      <c r="C242" s="7">
        <v>0.99582999999999999</v>
      </c>
      <c r="D242" s="7">
        <v>0.36499999999999999</v>
      </c>
      <c r="E242" s="7">
        <v>-0.10316</v>
      </c>
      <c r="F242" s="7">
        <v>0.99582999999999999</v>
      </c>
      <c r="G242" s="7">
        <v>27.754999999999999</v>
      </c>
    </row>
    <row r="243" spans="3:7">
      <c r="C243" s="7">
        <v>1</v>
      </c>
      <c r="D243" s="7">
        <v>0.38244</v>
      </c>
      <c r="E243" s="7">
        <v>-0.25622</v>
      </c>
      <c r="F243" s="7">
        <v>1</v>
      </c>
      <c r="G243" s="7">
        <v>27.762</v>
      </c>
    </row>
    <row r="244" spans="3:7">
      <c r="C244" s="7">
        <v>1.00417</v>
      </c>
      <c r="D244" s="7">
        <v>0.36919000000000002</v>
      </c>
      <c r="E244" s="7">
        <v>-0.31608999999999998</v>
      </c>
      <c r="F244" s="7">
        <v>1.00417</v>
      </c>
      <c r="G244" s="7">
        <v>27.77</v>
      </c>
    </row>
    <row r="245" spans="3:7">
      <c r="C245" s="7">
        <v>1.0083299999999999</v>
      </c>
      <c r="D245" s="7">
        <v>0.31824000000000002</v>
      </c>
      <c r="E245" s="7">
        <v>-0.24743999999999999</v>
      </c>
      <c r="F245" s="7">
        <v>1.0083299999999999</v>
      </c>
      <c r="G245" s="7">
        <v>27.777999999999999</v>
      </c>
    </row>
    <row r="246" spans="3:7">
      <c r="C246" s="7">
        <v>1.0125</v>
      </c>
      <c r="D246" s="7">
        <v>0.32046999999999998</v>
      </c>
      <c r="E246" s="7">
        <v>-0.12709000000000001</v>
      </c>
      <c r="F246" s="7">
        <v>1.0125</v>
      </c>
      <c r="G246" s="7">
        <v>27.78</v>
      </c>
    </row>
    <row r="247" spans="3:7">
      <c r="C247" s="7">
        <v>1.01667</v>
      </c>
      <c r="D247" s="7">
        <v>0.35314000000000001</v>
      </c>
      <c r="E247" s="7">
        <v>-0.12003</v>
      </c>
      <c r="F247" s="7">
        <v>1.01667</v>
      </c>
      <c r="G247" s="7">
        <v>27.779</v>
      </c>
    </row>
    <row r="248" spans="3:7">
      <c r="C248" s="7">
        <v>1.0208299999999999</v>
      </c>
      <c r="D248" s="7">
        <v>0.38583000000000001</v>
      </c>
      <c r="E248" s="7">
        <v>-0.18767</v>
      </c>
      <c r="F248" s="7">
        <v>1.0208299999999999</v>
      </c>
      <c r="G248" s="7">
        <v>27.774999999999999</v>
      </c>
    </row>
    <row r="249" spans="3:7">
      <c r="C249" s="7">
        <v>1.0249999999999999</v>
      </c>
      <c r="D249" s="7">
        <v>0.40636</v>
      </c>
      <c r="E249" s="7">
        <v>-0.14071</v>
      </c>
      <c r="F249" s="7">
        <v>1.0249999999999999</v>
      </c>
      <c r="G249" s="7">
        <v>27.774999999999999</v>
      </c>
    </row>
    <row r="250" spans="3:7">
      <c r="C250" s="7">
        <v>1.0291699999999999</v>
      </c>
      <c r="D250" s="7">
        <v>0.33792</v>
      </c>
      <c r="E250" s="7">
        <v>-0.17541999999999999</v>
      </c>
      <c r="F250" s="7">
        <v>1.0291699999999999</v>
      </c>
      <c r="G250" s="7">
        <v>27.776</v>
      </c>
    </row>
    <row r="251" spans="3:7">
      <c r="C251" s="7">
        <v>1.0333300000000001</v>
      </c>
      <c r="D251" s="7">
        <v>0.40444000000000002</v>
      </c>
      <c r="E251" s="7">
        <v>-0.21684999999999999</v>
      </c>
      <c r="F251" s="7">
        <v>1.0333300000000001</v>
      </c>
      <c r="G251" s="7">
        <v>27.773</v>
      </c>
    </row>
    <row r="252" spans="3:7">
      <c r="C252" s="7">
        <v>1.0375000000000001</v>
      </c>
      <c r="D252" s="7">
        <v>0.33807999999999999</v>
      </c>
      <c r="E252" s="7">
        <v>-0.18931999999999999</v>
      </c>
      <c r="F252" s="7">
        <v>1.0375000000000001</v>
      </c>
      <c r="G252" s="7">
        <v>27.77</v>
      </c>
    </row>
    <row r="253" spans="3:7">
      <c r="C253" s="7">
        <v>1.0416700000000001</v>
      </c>
      <c r="D253" s="7">
        <v>0.28070000000000001</v>
      </c>
      <c r="E253" s="7">
        <v>-0.26794000000000001</v>
      </c>
      <c r="F253" s="7">
        <v>1.0416700000000001</v>
      </c>
      <c r="G253" s="7">
        <v>27.771000000000001</v>
      </c>
    </row>
    <row r="254" spans="3:7">
      <c r="C254" s="7">
        <v>1.04583</v>
      </c>
      <c r="D254" s="7">
        <v>0.28281000000000001</v>
      </c>
      <c r="E254" s="7">
        <v>-0.25208999999999998</v>
      </c>
      <c r="F254" s="7">
        <v>1.04583</v>
      </c>
      <c r="G254" s="7">
        <v>27.774000000000001</v>
      </c>
    </row>
    <row r="255" spans="3:7">
      <c r="C255" s="7">
        <v>1.05</v>
      </c>
      <c r="D255" s="7">
        <v>0.22750999999999999</v>
      </c>
      <c r="E255" s="7">
        <v>-0.36785000000000001</v>
      </c>
      <c r="F255" s="7">
        <v>1.05</v>
      </c>
      <c r="G255" s="7">
        <v>27.774999999999999</v>
      </c>
    </row>
    <row r="256" spans="3:7">
      <c r="C256" s="7">
        <v>1.0541700000000001</v>
      </c>
      <c r="D256" s="7">
        <v>0.23977999999999999</v>
      </c>
      <c r="E256" s="7">
        <v>-0.33731</v>
      </c>
      <c r="F256" s="7">
        <v>1.0541700000000001</v>
      </c>
      <c r="G256" s="7">
        <v>27.782</v>
      </c>
    </row>
    <row r="257" spans="3:7">
      <c r="C257" s="7">
        <v>1.05833</v>
      </c>
      <c r="D257" s="7">
        <v>0.3453</v>
      </c>
      <c r="E257" s="7">
        <v>-0.20288</v>
      </c>
      <c r="F257" s="7">
        <v>1.05833</v>
      </c>
      <c r="G257" s="7">
        <v>27.788</v>
      </c>
    </row>
    <row r="258" spans="3:7">
      <c r="C258" s="7">
        <v>1.0625</v>
      </c>
      <c r="D258" s="7">
        <v>0.37885999999999997</v>
      </c>
      <c r="E258" s="7">
        <v>-0.28941</v>
      </c>
      <c r="F258" s="7">
        <v>1.0625</v>
      </c>
      <c r="G258" s="7">
        <v>27.791</v>
      </c>
    </row>
    <row r="259" spans="3:7">
      <c r="C259" s="7">
        <v>1.06667</v>
      </c>
      <c r="D259" s="7">
        <v>0.33461999999999997</v>
      </c>
      <c r="E259" s="7">
        <v>-0.34383999999999998</v>
      </c>
      <c r="F259" s="7">
        <v>1.06667</v>
      </c>
      <c r="G259" s="7">
        <v>27.792000000000002</v>
      </c>
    </row>
    <row r="260" spans="3:7">
      <c r="C260" s="7">
        <v>1.0708299999999999</v>
      </c>
      <c r="D260" s="7">
        <v>0.36603999999999998</v>
      </c>
      <c r="E260" s="7">
        <v>-0.34316000000000002</v>
      </c>
      <c r="F260" s="7">
        <v>1.0708299999999999</v>
      </c>
      <c r="G260" s="7">
        <v>27.786000000000001</v>
      </c>
    </row>
    <row r="261" spans="3:7">
      <c r="C261" s="7">
        <v>1.075</v>
      </c>
      <c r="D261" s="7">
        <v>0.46015</v>
      </c>
      <c r="E261" s="7">
        <v>-0.25397999999999998</v>
      </c>
      <c r="F261" s="7">
        <v>1.075</v>
      </c>
      <c r="G261" s="7">
        <v>27.786999999999999</v>
      </c>
    </row>
    <row r="262" spans="3:7">
      <c r="C262" s="7">
        <v>1.07917</v>
      </c>
      <c r="D262" s="7">
        <v>0.39546999999999999</v>
      </c>
      <c r="E262" s="7">
        <v>-0.22747999999999999</v>
      </c>
      <c r="F262" s="7">
        <v>1.07917</v>
      </c>
      <c r="G262" s="7">
        <v>27.783000000000001</v>
      </c>
    </row>
    <row r="263" spans="3:7">
      <c r="C263" s="7">
        <v>1.0833299999999999</v>
      </c>
      <c r="D263" s="7">
        <v>0.45244000000000001</v>
      </c>
      <c r="E263" s="7">
        <v>-0.18135999999999999</v>
      </c>
      <c r="F263" s="7">
        <v>1.0833299999999999</v>
      </c>
      <c r="G263" s="7">
        <v>27.783000000000001</v>
      </c>
    </row>
    <row r="264" spans="3:7">
      <c r="C264" s="7">
        <v>1.0874999999999999</v>
      </c>
      <c r="D264" s="7">
        <v>0.43018000000000001</v>
      </c>
      <c r="E264" s="7">
        <v>-0.12237000000000001</v>
      </c>
      <c r="F264" s="7">
        <v>1.0874999999999999</v>
      </c>
      <c r="G264" s="7">
        <v>27.783000000000001</v>
      </c>
    </row>
    <row r="265" spans="3:7">
      <c r="C265" s="7">
        <v>1.0916699999999999</v>
      </c>
      <c r="D265" s="7">
        <v>0.46112999999999998</v>
      </c>
      <c r="E265" s="7">
        <v>-3.056E-2</v>
      </c>
      <c r="F265" s="7">
        <v>1.0916699999999999</v>
      </c>
      <c r="G265" s="7">
        <v>27.777999999999999</v>
      </c>
    </row>
    <row r="266" spans="3:7">
      <c r="C266" s="7">
        <v>1.0958300000000001</v>
      </c>
      <c r="D266" s="7">
        <v>0.50309999999999999</v>
      </c>
      <c r="E266" s="7">
        <v>-0.10897999999999999</v>
      </c>
      <c r="F266" s="7">
        <v>1.0958300000000001</v>
      </c>
      <c r="G266" s="7">
        <v>27.771999999999998</v>
      </c>
    </row>
    <row r="267" spans="3:7">
      <c r="C267" s="7">
        <v>1.1000000000000001</v>
      </c>
      <c r="D267" s="7">
        <v>0.50365000000000004</v>
      </c>
      <c r="E267" s="7">
        <v>-0.16450000000000001</v>
      </c>
      <c r="F267" s="7">
        <v>1.1000000000000001</v>
      </c>
      <c r="G267" s="7">
        <v>27.765999999999998</v>
      </c>
    </row>
    <row r="268" spans="3:7">
      <c r="C268" s="7">
        <v>1.1041700000000001</v>
      </c>
      <c r="D268" s="7">
        <v>0.49951000000000001</v>
      </c>
      <c r="E268" s="7">
        <v>-0.10542</v>
      </c>
      <c r="F268" s="7">
        <v>1.1041700000000001</v>
      </c>
      <c r="G268" s="7">
        <v>27.765999999999998</v>
      </c>
    </row>
    <row r="269" spans="3:7">
      <c r="C269" s="7">
        <v>1.10833</v>
      </c>
      <c r="D269" s="7">
        <v>0.4088</v>
      </c>
      <c r="E269" s="7">
        <v>4.1840000000000002E-2</v>
      </c>
      <c r="F269" s="7">
        <v>1.10833</v>
      </c>
      <c r="G269" s="7">
        <v>27.765999999999998</v>
      </c>
    </row>
    <row r="270" spans="3:7">
      <c r="C270" s="7">
        <v>1.1125</v>
      </c>
      <c r="D270" s="7">
        <v>0.48116999999999999</v>
      </c>
      <c r="E270" s="7">
        <v>-5.7999999999999996E-3</v>
      </c>
      <c r="F270" s="7">
        <v>1.1125</v>
      </c>
      <c r="G270" s="7">
        <v>27.757999999999999</v>
      </c>
    </row>
    <row r="271" spans="3:7">
      <c r="C271" s="7">
        <v>1.1166700000000001</v>
      </c>
      <c r="D271" s="7">
        <v>0.51780999999999999</v>
      </c>
      <c r="E271" s="7">
        <v>7.5389999999999999E-2</v>
      </c>
      <c r="F271" s="7">
        <v>1.1166700000000001</v>
      </c>
      <c r="G271" s="7">
        <v>27.753</v>
      </c>
    </row>
    <row r="272" spans="3:7">
      <c r="C272" s="7">
        <v>1.12083</v>
      </c>
      <c r="D272" s="7">
        <v>0.51153000000000004</v>
      </c>
      <c r="E272" s="7">
        <v>0.13336000000000001</v>
      </c>
      <c r="F272" s="7">
        <v>1.12083</v>
      </c>
      <c r="G272" s="7">
        <v>27.75</v>
      </c>
    </row>
    <row r="273" spans="3:7">
      <c r="C273" s="7">
        <v>1.125</v>
      </c>
      <c r="D273" s="7">
        <v>0.64642999999999995</v>
      </c>
      <c r="E273" s="7">
        <v>0.18212999999999999</v>
      </c>
      <c r="F273" s="7">
        <v>1.125</v>
      </c>
      <c r="G273" s="7">
        <v>27.744</v>
      </c>
    </row>
    <row r="274" spans="3:7">
      <c r="C274" s="7">
        <v>1.12917</v>
      </c>
      <c r="D274" s="7">
        <v>0.64715</v>
      </c>
      <c r="E274" s="7">
        <v>8.3879999999999996E-2</v>
      </c>
      <c r="F274" s="7">
        <v>1.12917</v>
      </c>
      <c r="G274" s="7">
        <v>27.741</v>
      </c>
    </row>
    <row r="275" spans="3:7">
      <c r="C275" s="7">
        <v>1.1333299999999999</v>
      </c>
      <c r="D275" s="7">
        <v>0.69833000000000001</v>
      </c>
      <c r="E275" s="7">
        <v>0.2102</v>
      </c>
      <c r="F275" s="7">
        <v>1.1333299999999999</v>
      </c>
      <c r="G275" s="7">
        <v>27.736999999999998</v>
      </c>
    </row>
    <row r="276" spans="3:7">
      <c r="C276" s="7">
        <v>1.1375</v>
      </c>
      <c r="D276" s="7">
        <v>0.77725</v>
      </c>
      <c r="E276" s="7">
        <v>0.38199</v>
      </c>
      <c r="F276" s="7">
        <v>1.1375</v>
      </c>
      <c r="G276" s="7">
        <v>27.742000000000001</v>
      </c>
    </row>
    <row r="277" spans="3:7">
      <c r="C277" s="7">
        <v>1.14167</v>
      </c>
      <c r="D277" s="7">
        <v>0.68752999999999997</v>
      </c>
      <c r="E277" s="7">
        <v>0.40254000000000001</v>
      </c>
      <c r="F277" s="7">
        <v>1.14167</v>
      </c>
      <c r="G277" s="7">
        <v>27.748000000000001</v>
      </c>
    </row>
    <row r="278" spans="3:7">
      <c r="C278" s="7">
        <v>1.1458299999999999</v>
      </c>
      <c r="D278" s="7">
        <v>0.70369999999999999</v>
      </c>
      <c r="E278" s="7">
        <v>0.29327999999999999</v>
      </c>
      <c r="F278" s="7">
        <v>1.1458299999999999</v>
      </c>
      <c r="G278" s="7">
        <v>27.75</v>
      </c>
    </row>
    <row r="279" spans="3:7">
      <c r="C279" s="7">
        <v>1.1499999999999999</v>
      </c>
      <c r="D279" s="7">
        <v>0.68530000000000002</v>
      </c>
      <c r="E279" s="7">
        <v>0.31857999999999997</v>
      </c>
      <c r="F279" s="7">
        <v>1.1499999999999999</v>
      </c>
      <c r="G279" s="7">
        <v>27.748999999999999</v>
      </c>
    </row>
    <row r="280" spans="3:7">
      <c r="C280" s="7">
        <v>1.1541699999999999</v>
      </c>
      <c r="D280" s="7">
        <v>0.79413</v>
      </c>
      <c r="E280" s="7">
        <v>0.44305</v>
      </c>
      <c r="F280" s="7">
        <v>1.1541699999999999</v>
      </c>
      <c r="G280" s="7">
        <v>27.742999999999999</v>
      </c>
    </row>
    <row r="281" spans="3:7">
      <c r="C281" s="7">
        <v>1.1583300000000001</v>
      </c>
      <c r="D281" s="7">
        <v>0.86241000000000001</v>
      </c>
      <c r="E281" s="7">
        <v>0.33368999999999999</v>
      </c>
      <c r="F281" s="7">
        <v>1.1583300000000001</v>
      </c>
      <c r="G281" s="7">
        <v>27.738</v>
      </c>
    </row>
    <row r="282" spans="3:7">
      <c r="C282" s="7">
        <v>1.1625000000000001</v>
      </c>
      <c r="D282" s="7">
        <v>0.96596000000000004</v>
      </c>
      <c r="E282" s="7">
        <v>0.31603999999999999</v>
      </c>
      <c r="F282" s="7">
        <v>1.1625000000000001</v>
      </c>
      <c r="G282" s="7">
        <v>27.738</v>
      </c>
    </row>
    <row r="283" spans="3:7">
      <c r="C283" s="7">
        <v>1.1666700000000001</v>
      </c>
      <c r="D283" s="7">
        <v>1.0479000000000001</v>
      </c>
      <c r="E283" s="7">
        <v>0.24081</v>
      </c>
      <c r="F283" s="7">
        <v>1.1666700000000001</v>
      </c>
      <c r="G283" s="7">
        <v>27.745999999999999</v>
      </c>
    </row>
    <row r="284" spans="3:7">
      <c r="C284" s="7">
        <v>1.17083</v>
      </c>
      <c r="D284" s="7">
        <v>1.0696099999999999</v>
      </c>
      <c r="E284" s="7">
        <v>0.19742000000000001</v>
      </c>
      <c r="F284" s="7">
        <v>1.17083</v>
      </c>
      <c r="G284" s="7">
        <v>27.747</v>
      </c>
    </row>
    <row r="285" spans="3:7">
      <c r="C285" s="7">
        <v>1.175</v>
      </c>
      <c r="D285" s="7">
        <v>1.0251699999999999</v>
      </c>
      <c r="E285" s="7">
        <v>0.27933000000000002</v>
      </c>
      <c r="F285" s="7">
        <v>1.175</v>
      </c>
      <c r="G285" s="7">
        <v>27.745000000000001</v>
      </c>
    </row>
    <row r="286" spans="3:7">
      <c r="C286" s="7">
        <v>1.1791700000000001</v>
      </c>
      <c r="D286" s="7">
        <v>0.97097</v>
      </c>
      <c r="E286" s="7">
        <v>0.28066999999999998</v>
      </c>
      <c r="F286" s="7">
        <v>1.1791700000000001</v>
      </c>
      <c r="G286" s="7">
        <v>27.731999999999999</v>
      </c>
    </row>
    <row r="287" spans="3:7">
      <c r="C287" s="7">
        <v>1.18333</v>
      </c>
      <c r="D287" s="7">
        <v>0.92793000000000003</v>
      </c>
      <c r="E287" s="7">
        <v>0.28177000000000002</v>
      </c>
      <c r="F287" s="7">
        <v>1.18333</v>
      </c>
      <c r="G287" s="7">
        <v>27.728000000000002</v>
      </c>
    </row>
    <row r="288" spans="3:7">
      <c r="C288" s="7">
        <v>1.1875</v>
      </c>
      <c r="D288" s="7">
        <v>0.91434000000000004</v>
      </c>
      <c r="E288" s="7">
        <v>0.14218</v>
      </c>
      <c r="F288" s="7">
        <v>1.1875</v>
      </c>
      <c r="G288" s="7">
        <v>27.731000000000002</v>
      </c>
    </row>
    <row r="289" spans="3:7">
      <c r="C289" s="7">
        <v>1.19167</v>
      </c>
      <c r="D289" s="7">
        <v>0.92079999999999995</v>
      </c>
      <c r="E289" s="7">
        <v>7.4349999999999999E-2</v>
      </c>
      <c r="F289" s="7">
        <v>1.19167</v>
      </c>
      <c r="G289" s="7">
        <v>27.739000000000001</v>
      </c>
    </row>
    <row r="290" spans="3:7">
      <c r="C290" s="7">
        <v>1.1958299999999999</v>
      </c>
      <c r="D290" s="7">
        <v>0.97923000000000004</v>
      </c>
      <c r="E290" s="7">
        <v>2.0369999999999999E-2</v>
      </c>
      <c r="F290" s="7">
        <v>1.1958299999999999</v>
      </c>
      <c r="G290" s="7">
        <v>27.75</v>
      </c>
    </row>
    <row r="291" spans="3:7">
      <c r="C291" s="7">
        <v>1.2</v>
      </c>
      <c r="D291" s="7">
        <v>1.0372399999999999</v>
      </c>
      <c r="E291" s="7">
        <v>8.0420000000000005E-2</v>
      </c>
      <c r="F291" s="7">
        <v>1.2</v>
      </c>
      <c r="G291" s="7">
        <v>27.757000000000001</v>
      </c>
    </row>
    <row r="292" spans="3:7">
      <c r="C292" s="7">
        <v>1.20417</v>
      </c>
      <c r="D292" s="7">
        <v>1.04708</v>
      </c>
      <c r="E292" s="7">
        <v>0.16675999999999999</v>
      </c>
      <c r="F292" s="7">
        <v>1.20417</v>
      </c>
      <c r="G292" s="7">
        <v>27.760999999999999</v>
      </c>
    </row>
    <row r="293" spans="3:7">
      <c r="C293" s="7">
        <v>1.2083299999999999</v>
      </c>
      <c r="D293" s="7">
        <v>0.97828999999999999</v>
      </c>
      <c r="E293" s="7">
        <v>0.17978</v>
      </c>
      <c r="F293" s="7">
        <v>1.2083299999999999</v>
      </c>
      <c r="G293" s="7">
        <v>27.762</v>
      </c>
    </row>
    <row r="294" spans="3:7">
      <c r="C294" s="7">
        <v>1.2124999999999999</v>
      </c>
      <c r="D294" s="7">
        <v>0.75712999999999997</v>
      </c>
      <c r="E294" s="7">
        <v>1.3180000000000001E-2</v>
      </c>
      <c r="F294" s="7">
        <v>1.2124999999999999</v>
      </c>
      <c r="G294" s="7">
        <v>27.76</v>
      </c>
    </row>
    <row r="295" spans="3:7">
      <c r="C295" s="7">
        <v>1.2166699999999999</v>
      </c>
      <c r="D295" s="7">
        <v>0.78878000000000004</v>
      </c>
      <c r="E295" s="7">
        <v>0.15046000000000001</v>
      </c>
      <c r="F295" s="7">
        <v>1.2166699999999999</v>
      </c>
      <c r="G295" s="7">
        <v>27.760999999999999</v>
      </c>
    </row>
    <row r="296" spans="3:7">
      <c r="C296" s="7">
        <v>1.2208300000000001</v>
      </c>
      <c r="D296" s="7">
        <v>0.78741000000000005</v>
      </c>
      <c r="E296" s="7">
        <v>3.7420000000000002E-2</v>
      </c>
      <c r="F296" s="7">
        <v>1.2208300000000001</v>
      </c>
      <c r="G296" s="7">
        <v>27.765999999999998</v>
      </c>
    </row>
    <row r="297" spans="3:7">
      <c r="C297" s="7">
        <v>1.2250000000000001</v>
      </c>
      <c r="D297" s="7">
        <v>0.69337000000000004</v>
      </c>
      <c r="E297" s="7">
        <v>-2.7740000000000001E-2</v>
      </c>
      <c r="F297" s="7">
        <v>1.2250000000000001</v>
      </c>
      <c r="G297" s="7">
        <v>27.771000000000001</v>
      </c>
    </row>
    <row r="298" spans="3:7">
      <c r="C298" s="7">
        <v>1.2291700000000001</v>
      </c>
      <c r="D298" s="7">
        <v>0.79637999999999998</v>
      </c>
      <c r="E298" s="7">
        <v>-3.7879999999999997E-2</v>
      </c>
      <c r="F298" s="7">
        <v>1.2291700000000001</v>
      </c>
      <c r="G298" s="7">
        <v>27.768000000000001</v>
      </c>
    </row>
    <row r="299" spans="3:7">
      <c r="C299" s="7">
        <v>1.23333</v>
      </c>
      <c r="D299" s="7">
        <v>0.80176999999999998</v>
      </c>
      <c r="E299" s="7">
        <v>-1.626E-2</v>
      </c>
      <c r="F299" s="7">
        <v>1.23333</v>
      </c>
      <c r="G299" s="7">
        <v>27.765999999999998</v>
      </c>
    </row>
    <row r="300" spans="3:7">
      <c r="C300" s="7">
        <v>1.2375</v>
      </c>
      <c r="D300" s="7">
        <v>0.93030999999999997</v>
      </c>
      <c r="E300" s="7">
        <v>0.13092000000000001</v>
      </c>
      <c r="F300" s="7">
        <v>1.2375</v>
      </c>
      <c r="G300" s="7">
        <v>27.766999999999999</v>
      </c>
    </row>
    <row r="301" spans="3:7">
      <c r="C301" s="7">
        <v>1.2416700000000001</v>
      </c>
      <c r="D301" s="7">
        <v>0.88875999999999999</v>
      </c>
      <c r="E301" s="7">
        <v>0.14601</v>
      </c>
      <c r="F301" s="7">
        <v>1.2416700000000001</v>
      </c>
      <c r="G301" s="7">
        <v>27.773</v>
      </c>
    </row>
    <row r="302" spans="3:7">
      <c r="C302" s="7">
        <v>1.24583</v>
      </c>
      <c r="D302" s="7">
        <v>0.74665000000000004</v>
      </c>
      <c r="E302" s="7">
        <v>0.1206</v>
      </c>
      <c r="F302" s="7">
        <v>1.24583</v>
      </c>
      <c r="G302" s="7">
        <v>27.777000000000001</v>
      </c>
    </row>
    <row r="303" spans="3:7">
      <c r="C303" s="7">
        <v>1.25</v>
      </c>
      <c r="D303" s="7">
        <v>0.52254</v>
      </c>
      <c r="E303" s="7">
        <v>4.1770000000000002E-2</v>
      </c>
      <c r="F303" s="7">
        <v>1.25</v>
      </c>
      <c r="G303" s="7">
        <v>27.776</v>
      </c>
    </row>
    <row r="304" spans="3:7">
      <c r="C304" s="7">
        <v>1.25417</v>
      </c>
      <c r="D304" s="7">
        <v>0.54923</v>
      </c>
      <c r="E304" s="7">
        <v>0.19472</v>
      </c>
      <c r="F304" s="7">
        <v>1.25417</v>
      </c>
      <c r="G304" s="7">
        <v>27.777999999999999</v>
      </c>
    </row>
    <row r="305" spans="3:7">
      <c r="C305" s="7">
        <v>1.2583299999999999</v>
      </c>
      <c r="D305" s="7">
        <v>0.53849999999999998</v>
      </c>
      <c r="E305" s="7">
        <v>0.21428</v>
      </c>
      <c r="F305" s="7">
        <v>1.2583299999999999</v>
      </c>
      <c r="G305" s="7">
        <v>27.777999999999999</v>
      </c>
    </row>
    <row r="306" spans="3:7">
      <c r="C306" s="7">
        <v>1.2625</v>
      </c>
      <c r="D306" s="7">
        <v>0.65625</v>
      </c>
      <c r="E306" s="7">
        <v>5.7360000000000001E-2</v>
      </c>
      <c r="F306" s="7">
        <v>1.2625</v>
      </c>
      <c r="G306" s="7">
        <v>27.779</v>
      </c>
    </row>
    <row r="307" spans="3:7">
      <c r="C307" s="7">
        <v>1.26667</v>
      </c>
      <c r="D307" s="7">
        <v>0.62939000000000001</v>
      </c>
      <c r="E307" s="7">
        <v>0.11834</v>
      </c>
      <c r="F307" s="7">
        <v>1.26667</v>
      </c>
      <c r="G307" s="7">
        <v>27.786000000000001</v>
      </c>
    </row>
    <row r="308" spans="3:7">
      <c r="C308" s="7">
        <v>1.2708299999999999</v>
      </c>
      <c r="D308" s="7">
        <v>0.58548999999999995</v>
      </c>
      <c r="E308" s="7">
        <v>0.15559000000000001</v>
      </c>
      <c r="F308" s="7">
        <v>1.2708299999999999</v>
      </c>
      <c r="G308" s="7">
        <v>27.783999999999999</v>
      </c>
    </row>
    <row r="309" spans="3:7">
      <c r="C309" s="7">
        <v>1.2749999999999999</v>
      </c>
      <c r="D309" s="7">
        <v>0.60655999999999999</v>
      </c>
      <c r="E309" s="7">
        <v>0.15540999999999999</v>
      </c>
      <c r="F309" s="7">
        <v>1.2749999999999999</v>
      </c>
      <c r="G309" s="7">
        <v>27.777999999999999</v>
      </c>
    </row>
    <row r="310" spans="3:7">
      <c r="C310" s="7">
        <v>1.2791699999999999</v>
      </c>
      <c r="D310" s="7">
        <v>0.60404999999999998</v>
      </c>
      <c r="E310" s="7">
        <v>0.15572</v>
      </c>
      <c r="F310" s="7">
        <v>1.2791699999999999</v>
      </c>
      <c r="G310" s="7">
        <v>27.768000000000001</v>
      </c>
    </row>
    <row r="311" spans="3:7">
      <c r="C311" s="7">
        <v>1.2833300000000001</v>
      </c>
      <c r="D311" s="7">
        <v>0.57330999999999999</v>
      </c>
      <c r="E311" s="7">
        <v>0.11508</v>
      </c>
      <c r="F311" s="7">
        <v>1.2833300000000001</v>
      </c>
      <c r="G311" s="7">
        <v>27.762</v>
      </c>
    </row>
    <row r="312" spans="3:7">
      <c r="C312" s="7">
        <v>1.2875000000000001</v>
      </c>
      <c r="D312" s="7">
        <v>0.41971000000000003</v>
      </c>
      <c r="E312" s="7">
        <v>0.12514</v>
      </c>
      <c r="F312" s="7">
        <v>1.2875000000000001</v>
      </c>
      <c r="G312" s="7">
        <v>27.760999999999999</v>
      </c>
    </row>
    <row r="313" spans="3:7">
      <c r="C313" s="7">
        <v>1.2916700000000001</v>
      </c>
      <c r="D313" s="7">
        <v>0.37528</v>
      </c>
      <c r="E313" s="7">
        <v>4.2700000000000004E-3</v>
      </c>
      <c r="F313" s="7">
        <v>1.2916700000000001</v>
      </c>
      <c r="G313" s="7">
        <v>27.762</v>
      </c>
    </row>
    <row r="314" spans="3:7">
      <c r="C314" s="7">
        <v>1.29583</v>
      </c>
      <c r="D314" s="7">
        <v>0.45856000000000002</v>
      </c>
      <c r="E314" s="7">
        <v>3.3140000000000003E-2</v>
      </c>
      <c r="F314" s="7">
        <v>1.29583</v>
      </c>
      <c r="G314" s="7">
        <v>27.76</v>
      </c>
    </row>
    <row r="315" spans="3:7">
      <c r="C315" s="7">
        <v>1.3</v>
      </c>
      <c r="D315" s="7">
        <v>0.59316000000000002</v>
      </c>
      <c r="E315" s="7">
        <v>6.5140000000000003E-2</v>
      </c>
      <c r="F315" s="7">
        <v>1.3</v>
      </c>
      <c r="G315" s="7">
        <v>27.760999999999999</v>
      </c>
    </row>
    <row r="316" spans="3:7">
      <c r="C316" s="7">
        <v>1.3041700000000001</v>
      </c>
      <c r="D316" s="7">
        <v>0.57633000000000001</v>
      </c>
      <c r="E316" s="7">
        <v>-8.9630000000000001E-2</v>
      </c>
      <c r="F316" s="7">
        <v>1.3041700000000001</v>
      </c>
      <c r="G316" s="7">
        <v>27.759</v>
      </c>
    </row>
    <row r="317" spans="3:7">
      <c r="C317" s="7">
        <v>1.30833</v>
      </c>
      <c r="D317" s="7">
        <v>0.56542000000000003</v>
      </c>
      <c r="E317" s="7">
        <v>5.3449999999999998E-2</v>
      </c>
      <c r="F317" s="7">
        <v>1.30833</v>
      </c>
      <c r="G317" s="7">
        <v>27.751000000000001</v>
      </c>
    </row>
    <row r="318" spans="3:7">
      <c r="C318" s="7">
        <v>1.3125</v>
      </c>
      <c r="D318" s="7">
        <v>0.56215999999999999</v>
      </c>
      <c r="E318" s="7">
        <v>4.113E-2</v>
      </c>
      <c r="F318" s="7">
        <v>1.3125</v>
      </c>
      <c r="G318" s="7">
        <v>27.747</v>
      </c>
    </row>
    <row r="319" spans="3:7">
      <c r="C319" s="7">
        <v>1.31667</v>
      </c>
      <c r="D319" s="7">
        <v>0.49625000000000002</v>
      </c>
      <c r="E319" s="7">
        <v>-3.8800000000000002E-3</v>
      </c>
      <c r="F319" s="7">
        <v>1.31667</v>
      </c>
      <c r="G319" s="7">
        <v>27.74</v>
      </c>
    </row>
    <row r="320" spans="3:7">
      <c r="C320" s="7">
        <v>1.3208299999999999</v>
      </c>
      <c r="D320" s="7">
        <v>0.49678</v>
      </c>
      <c r="E320" s="7">
        <v>8.7100000000000007E-3</v>
      </c>
      <c r="F320" s="7">
        <v>1.3208299999999999</v>
      </c>
      <c r="G320" s="7">
        <v>27.731999999999999</v>
      </c>
    </row>
    <row r="321" spans="3:7">
      <c r="C321" s="7">
        <v>1.325</v>
      </c>
      <c r="D321" s="7">
        <v>0.30615999999999999</v>
      </c>
      <c r="E321" s="7">
        <v>-8.8340000000000002E-2</v>
      </c>
      <c r="F321" s="7">
        <v>1.325</v>
      </c>
      <c r="G321" s="7">
        <v>27.74</v>
      </c>
    </row>
    <row r="322" spans="3:7">
      <c r="C322" s="7">
        <v>1.32917</v>
      </c>
      <c r="D322" s="7">
        <v>0.31813000000000002</v>
      </c>
      <c r="E322" s="7">
        <v>-0.30360999999999999</v>
      </c>
      <c r="F322" s="7">
        <v>1.32917</v>
      </c>
      <c r="G322" s="7">
        <v>27.748000000000001</v>
      </c>
    </row>
    <row r="323" spans="3:7">
      <c r="C323" s="7">
        <v>1.3333299999999999</v>
      </c>
      <c r="D323" s="7">
        <v>0.33195000000000002</v>
      </c>
      <c r="E323" s="7">
        <v>-0.22584000000000001</v>
      </c>
      <c r="F323" s="7">
        <v>1.3333299999999999</v>
      </c>
      <c r="G323" s="7">
        <v>27.754999999999999</v>
      </c>
    </row>
    <row r="324" spans="3:7">
      <c r="C324" s="7">
        <v>1.3374999999999999</v>
      </c>
      <c r="D324" s="7">
        <v>0.42648000000000003</v>
      </c>
      <c r="E324" s="7">
        <v>-0.24664</v>
      </c>
      <c r="F324" s="7">
        <v>1.3374999999999999</v>
      </c>
      <c r="G324" s="7">
        <v>27.768999999999998</v>
      </c>
    </row>
    <row r="325" spans="3:7">
      <c r="C325" s="7">
        <v>1.3416699999999999</v>
      </c>
      <c r="D325" s="7">
        <v>0.33011000000000001</v>
      </c>
      <c r="E325" s="7">
        <v>-0.29629</v>
      </c>
      <c r="F325" s="7">
        <v>1.3416699999999999</v>
      </c>
      <c r="G325" s="7">
        <v>27.782</v>
      </c>
    </row>
    <row r="326" spans="3:7">
      <c r="C326" s="7">
        <v>1.3458300000000001</v>
      </c>
      <c r="D326" s="7">
        <v>0.34989999999999999</v>
      </c>
      <c r="E326" s="7">
        <v>-0.30080000000000001</v>
      </c>
      <c r="F326" s="7">
        <v>1.3458300000000001</v>
      </c>
      <c r="G326" s="7">
        <v>27.792000000000002</v>
      </c>
    </row>
    <row r="327" spans="3:7">
      <c r="C327" s="7">
        <v>1.35</v>
      </c>
      <c r="D327" s="7">
        <v>0.29985000000000001</v>
      </c>
      <c r="E327" s="7">
        <v>-0.13482</v>
      </c>
      <c r="F327" s="7">
        <v>1.35</v>
      </c>
      <c r="G327" s="7">
        <v>27.806000000000001</v>
      </c>
    </row>
    <row r="328" spans="3:7">
      <c r="C328" s="7">
        <v>1.3541700000000001</v>
      </c>
      <c r="D328" s="7">
        <v>0.41965000000000002</v>
      </c>
      <c r="E328" s="7">
        <v>-0.10434</v>
      </c>
      <c r="F328" s="7">
        <v>1.3541700000000001</v>
      </c>
      <c r="G328" s="7">
        <v>27.812999999999999</v>
      </c>
    </row>
    <row r="329" spans="3:7">
      <c r="C329" s="7">
        <v>1.35833</v>
      </c>
      <c r="D329" s="7">
        <v>0.54583000000000004</v>
      </c>
      <c r="E329" s="7">
        <v>-0.11143</v>
      </c>
      <c r="F329" s="7">
        <v>1.35833</v>
      </c>
      <c r="G329" s="7">
        <v>27.814</v>
      </c>
    </row>
    <row r="330" spans="3:7">
      <c r="C330" s="7">
        <v>1.3625</v>
      </c>
      <c r="D330" s="7">
        <v>0.53017000000000003</v>
      </c>
      <c r="E330" s="7">
        <v>-3.5839999999999997E-2</v>
      </c>
      <c r="F330" s="7">
        <v>1.3625</v>
      </c>
      <c r="G330" s="7">
        <v>27.815000000000001</v>
      </c>
    </row>
    <row r="331" spans="3:7">
      <c r="C331" s="7">
        <v>1.3666700000000001</v>
      </c>
      <c r="D331" s="7">
        <v>0.62322999999999995</v>
      </c>
      <c r="E331" s="7">
        <v>-7.7000000000000002E-3</v>
      </c>
      <c r="F331" s="7">
        <v>1.3666700000000001</v>
      </c>
      <c r="G331" s="7">
        <v>27.817</v>
      </c>
    </row>
    <row r="332" spans="3:7">
      <c r="C332" s="7">
        <v>1.37083</v>
      </c>
      <c r="D332" s="7">
        <v>0.71021000000000001</v>
      </c>
      <c r="E332" s="7">
        <v>4.4350000000000001E-2</v>
      </c>
      <c r="F332" s="7">
        <v>1.37083</v>
      </c>
      <c r="G332" s="7">
        <v>27.817</v>
      </c>
    </row>
    <row r="333" spans="3:7">
      <c r="C333" s="7">
        <v>1.375</v>
      </c>
      <c r="D333" s="7">
        <v>0.73582999999999998</v>
      </c>
      <c r="E333" s="7">
        <v>6.9339999999999999E-2</v>
      </c>
      <c r="F333" s="7">
        <v>1.375</v>
      </c>
      <c r="G333" s="7">
        <v>27.821000000000002</v>
      </c>
    </row>
    <row r="334" spans="3:7">
      <c r="C334" s="7">
        <v>1.37917</v>
      </c>
      <c r="D334" s="7">
        <v>0.86707999999999996</v>
      </c>
      <c r="E334" s="7">
        <v>0.16103999999999999</v>
      </c>
      <c r="F334" s="7">
        <v>1.37917</v>
      </c>
      <c r="G334" s="7">
        <v>27.832000000000001</v>
      </c>
    </row>
    <row r="335" spans="3:7">
      <c r="C335" s="7">
        <v>1.3833299999999999</v>
      </c>
      <c r="D335" s="7">
        <v>0.83028000000000002</v>
      </c>
      <c r="E335" s="7">
        <v>7.2779999999999997E-2</v>
      </c>
      <c r="F335" s="7">
        <v>1.3833299999999999</v>
      </c>
      <c r="G335" s="7">
        <v>27.846</v>
      </c>
    </row>
    <row r="336" spans="3:7">
      <c r="C336" s="7">
        <v>1.3875</v>
      </c>
      <c r="D336" s="7">
        <v>0.82189999999999996</v>
      </c>
      <c r="E336" s="7">
        <v>0.14321999999999999</v>
      </c>
      <c r="F336" s="7">
        <v>1.3875</v>
      </c>
      <c r="G336" s="7">
        <v>27.85</v>
      </c>
    </row>
    <row r="337" spans="3:7">
      <c r="C337" s="7">
        <v>1.39167</v>
      </c>
      <c r="D337" s="7">
        <v>0.72779000000000005</v>
      </c>
      <c r="E337" s="7">
        <v>0.15162999999999999</v>
      </c>
      <c r="F337" s="7">
        <v>1.39167</v>
      </c>
      <c r="G337" s="7">
        <v>27.850999999999999</v>
      </c>
    </row>
    <row r="338" spans="3:7">
      <c r="C338" s="7">
        <v>1.3958299999999999</v>
      </c>
      <c r="D338" s="7">
        <v>0.69772999999999996</v>
      </c>
      <c r="E338" s="7">
        <v>-6.5599999999999999E-3</v>
      </c>
      <c r="F338" s="7">
        <v>1.3958299999999999</v>
      </c>
      <c r="G338" s="7">
        <v>27.849</v>
      </c>
    </row>
    <row r="339" spans="3:7">
      <c r="C339" s="7">
        <v>1.4</v>
      </c>
      <c r="D339" s="7">
        <v>0.71514</v>
      </c>
      <c r="E339" s="7">
        <v>2.1090000000000001E-2</v>
      </c>
      <c r="F339" s="7">
        <v>1.4</v>
      </c>
      <c r="G339" s="7">
        <v>27.846</v>
      </c>
    </row>
    <row r="340" spans="3:7">
      <c r="C340" s="7">
        <v>1.4041699999999999</v>
      </c>
      <c r="D340" s="7">
        <v>0.69889000000000001</v>
      </c>
      <c r="E340" s="7">
        <v>1.536E-2</v>
      </c>
      <c r="F340" s="7">
        <v>1.4041699999999999</v>
      </c>
      <c r="G340" s="7">
        <v>27.847999999999999</v>
      </c>
    </row>
    <row r="341" spans="3:7">
      <c r="C341" s="7">
        <v>1.4083300000000001</v>
      </c>
      <c r="D341" s="7">
        <v>0.69252999999999998</v>
      </c>
      <c r="E341" s="7">
        <v>-2.8479999999999998E-2</v>
      </c>
      <c r="F341" s="7">
        <v>1.4083300000000001</v>
      </c>
      <c r="G341" s="7">
        <v>27.853999999999999</v>
      </c>
    </row>
    <row r="342" spans="3:7">
      <c r="C342" s="7">
        <v>1.4125000000000001</v>
      </c>
      <c r="D342" s="7">
        <v>0.64193</v>
      </c>
      <c r="E342" s="7">
        <v>-9.0740000000000001E-2</v>
      </c>
      <c r="F342" s="7">
        <v>1.4125000000000001</v>
      </c>
      <c r="G342" s="7">
        <v>27.858000000000001</v>
      </c>
    </row>
    <row r="343" spans="3:7">
      <c r="C343" s="7">
        <v>1.4166700000000001</v>
      </c>
      <c r="D343" s="7">
        <v>0.60075999999999996</v>
      </c>
      <c r="E343" s="7">
        <v>-1.11E-2</v>
      </c>
      <c r="F343" s="7">
        <v>1.4166700000000001</v>
      </c>
      <c r="G343" s="7">
        <v>27.866</v>
      </c>
    </row>
    <row r="344" spans="3:7">
      <c r="C344" s="7">
        <v>1.42083</v>
      </c>
      <c r="D344" s="7">
        <v>0.64529000000000003</v>
      </c>
      <c r="E344" s="7">
        <v>2.6120000000000001E-2</v>
      </c>
      <c r="F344" s="7">
        <v>1.42083</v>
      </c>
      <c r="G344" s="7">
        <v>27.876000000000001</v>
      </c>
    </row>
    <row r="345" spans="3:7">
      <c r="C345" s="7">
        <v>1.425</v>
      </c>
      <c r="D345" s="7">
        <v>0.70938000000000001</v>
      </c>
      <c r="E345" s="7">
        <v>1.472E-2</v>
      </c>
      <c r="F345" s="7">
        <v>1.425</v>
      </c>
      <c r="G345" s="7">
        <v>27.88</v>
      </c>
    </row>
    <row r="346" spans="3:7">
      <c r="C346" s="7">
        <v>1.4291700000000001</v>
      </c>
      <c r="D346" s="7">
        <v>0.65039000000000002</v>
      </c>
      <c r="E346" s="7">
        <v>-0.1133</v>
      </c>
      <c r="F346" s="7">
        <v>1.4291700000000001</v>
      </c>
      <c r="G346" s="7">
        <v>27.88</v>
      </c>
    </row>
    <row r="347" spans="3:7">
      <c r="C347" s="7">
        <v>1.43333</v>
      </c>
      <c r="D347" s="7">
        <v>0.65527999999999997</v>
      </c>
      <c r="E347" s="7">
        <v>-5.5350000000000003E-2</v>
      </c>
      <c r="F347" s="7">
        <v>1.43333</v>
      </c>
      <c r="G347" s="7">
        <v>27.875</v>
      </c>
    </row>
    <row r="348" spans="3:7">
      <c r="C348" s="7">
        <v>1.4375</v>
      </c>
      <c r="D348" s="7">
        <v>0.60994000000000004</v>
      </c>
      <c r="E348" s="7">
        <v>-0.16624</v>
      </c>
      <c r="F348" s="7">
        <v>1.4375</v>
      </c>
      <c r="G348" s="7">
        <v>27.876999999999999</v>
      </c>
    </row>
    <row r="349" spans="3:7">
      <c r="C349" s="7">
        <v>1.44167</v>
      </c>
      <c r="D349" s="7">
        <v>0.62809999999999999</v>
      </c>
      <c r="E349" s="7">
        <v>-0.21282000000000001</v>
      </c>
      <c r="F349" s="7">
        <v>1.44167</v>
      </c>
      <c r="G349" s="7">
        <v>27.884</v>
      </c>
    </row>
    <row r="350" spans="3:7">
      <c r="C350" s="7">
        <v>1.4458299999999999</v>
      </c>
      <c r="D350" s="7">
        <v>0.59802</v>
      </c>
      <c r="E350" s="7">
        <v>-0.23946999999999999</v>
      </c>
      <c r="F350" s="7">
        <v>1.4458299999999999</v>
      </c>
      <c r="G350" s="7">
        <v>27.896000000000001</v>
      </c>
    </row>
    <row r="351" spans="3:7">
      <c r="C351" s="7">
        <v>1.45</v>
      </c>
      <c r="D351" s="7">
        <v>0.69169999999999998</v>
      </c>
      <c r="E351" s="7">
        <v>-0.24343000000000001</v>
      </c>
      <c r="F351" s="7">
        <v>1.45</v>
      </c>
      <c r="G351" s="7">
        <v>27.9</v>
      </c>
    </row>
    <row r="352" spans="3:7">
      <c r="C352" s="7">
        <v>1.45417</v>
      </c>
      <c r="D352" s="7">
        <v>0.63012999999999997</v>
      </c>
      <c r="E352" s="7">
        <v>-0.32839000000000002</v>
      </c>
      <c r="F352" s="7">
        <v>1.45417</v>
      </c>
      <c r="G352" s="7">
        <v>27.902000000000001</v>
      </c>
    </row>
    <row r="353" spans="3:7">
      <c r="C353" s="7">
        <v>1.4583299999999999</v>
      </c>
      <c r="D353" s="7">
        <v>0.61872000000000005</v>
      </c>
      <c r="E353" s="7">
        <v>-0.39611000000000002</v>
      </c>
      <c r="F353" s="7">
        <v>1.4583299999999999</v>
      </c>
      <c r="G353" s="7">
        <v>27.904</v>
      </c>
    </row>
    <row r="354" spans="3:7">
      <c r="C354" s="7">
        <v>1.4624999999999999</v>
      </c>
      <c r="D354" s="7">
        <v>0.62324999999999997</v>
      </c>
      <c r="E354" s="7">
        <v>-0.35881999999999997</v>
      </c>
      <c r="F354" s="7">
        <v>1.4624999999999999</v>
      </c>
      <c r="G354" s="7">
        <v>27.908000000000001</v>
      </c>
    </row>
    <row r="355" spans="3:7">
      <c r="C355" s="7">
        <v>1.4666699999999999</v>
      </c>
      <c r="D355" s="7">
        <v>0.53385000000000005</v>
      </c>
      <c r="E355" s="7">
        <v>-0.44963999999999998</v>
      </c>
      <c r="F355" s="7">
        <v>1.4666699999999999</v>
      </c>
      <c r="G355" s="7">
        <v>27.908000000000001</v>
      </c>
    </row>
    <row r="356" spans="3:7">
      <c r="C356" s="7">
        <v>1.4708300000000001</v>
      </c>
      <c r="D356" s="7">
        <v>0.58953</v>
      </c>
      <c r="E356" s="7">
        <v>-0.27332000000000001</v>
      </c>
      <c r="F356" s="7">
        <v>1.4708300000000001</v>
      </c>
      <c r="G356" s="7">
        <v>27.902999999999999</v>
      </c>
    </row>
    <row r="357" spans="3:7">
      <c r="C357" s="7">
        <v>1.4750000000000001</v>
      </c>
      <c r="D357" s="7">
        <v>0.59235000000000004</v>
      </c>
      <c r="E357" s="7">
        <v>-0.25999</v>
      </c>
      <c r="F357" s="7">
        <v>1.4750000000000001</v>
      </c>
      <c r="G357" s="7">
        <v>27.902000000000001</v>
      </c>
    </row>
    <row r="358" spans="3:7">
      <c r="C358" s="7">
        <v>1.4791700000000001</v>
      </c>
      <c r="D358" s="7">
        <v>0.66120999999999996</v>
      </c>
      <c r="E358" s="7">
        <v>-3.9480000000000001E-2</v>
      </c>
      <c r="F358" s="7">
        <v>1.4791700000000001</v>
      </c>
      <c r="G358" s="7">
        <v>27.898</v>
      </c>
    </row>
    <row r="359" spans="3:7">
      <c r="C359" s="7">
        <v>1.48333</v>
      </c>
      <c r="D359" s="7">
        <v>0.66152999999999995</v>
      </c>
      <c r="E359" s="7">
        <v>-6.3210000000000002E-2</v>
      </c>
      <c r="F359" s="7">
        <v>1.48333</v>
      </c>
      <c r="G359" s="7">
        <v>27.896000000000001</v>
      </c>
    </row>
    <row r="360" spans="3:7">
      <c r="C360" s="7">
        <v>1.4875</v>
      </c>
      <c r="D360" s="7">
        <v>0.52359999999999995</v>
      </c>
      <c r="E360" s="7">
        <v>-0.14407</v>
      </c>
      <c r="F360" s="7">
        <v>1.4875</v>
      </c>
      <c r="G360" s="7">
        <v>27.89</v>
      </c>
    </row>
    <row r="361" spans="3:7">
      <c r="C361" s="7">
        <v>1.4916700000000001</v>
      </c>
      <c r="D361" s="7">
        <v>0.59684000000000004</v>
      </c>
      <c r="E361" s="7">
        <v>-8.1479999999999997E-2</v>
      </c>
      <c r="F361" s="7">
        <v>1.4916700000000001</v>
      </c>
      <c r="G361" s="7">
        <v>27.893000000000001</v>
      </c>
    </row>
    <row r="362" spans="3:7">
      <c r="C362" s="7">
        <v>1.49583</v>
      </c>
      <c r="D362" s="7">
        <v>0.44774999999999998</v>
      </c>
      <c r="E362" s="7">
        <v>-0.14385000000000001</v>
      </c>
      <c r="F362" s="7">
        <v>1.49583</v>
      </c>
      <c r="G362" s="7">
        <v>27.891999999999999</v>
      </c>
    </row>
    <row r="363" spans="3:7">
      <c r="C363" s="7">
        <v>1.5</v>
      </c>
      <c r="D363" s="7">
        <v>0.57835000000000003</v>
      </c>
      <c r="E363" s="7">
        <v>-0.10403</v>
      </c>
      <c r="F363" s="7">
        <v>1.5</v>
      </c>
      <c r="G363" s="7">
        <v>27.882999999999999</v>
      </c>
    </row>
    <row r="364" spans="3:7">
      <c r="C364" s="7">
        <v>1.50417</v>
      </c>
      <c r="D364" s="7">
        <v>0.64127000000000001</v>
      </c>
      <c r="E364" s="7">
        <v>-2.384E-2</v>
      </c>
      <c r="F364" s="7">
        <v>1.50417</v>
      </c>
      <c r="G364" s="7">
        <v>27.873000000000001</v>
      </c>
    </row>
    <row r="365" spans="3:7">
      <c r="C365" s="7">
        <v>1.5083299999999999</v>
      </c>
      <c r="D365" s="7">
        <v>0.64558000000000004</v>
      </c>
      <c r="E365" s="7">
        <v>-5.8799999999999998E-3</v>
      </c>
      <c r="F365" s="7">
        <v>1.5083299999999999</v>
      </c>
      <c r="G365" s="7">
        <v>27.86</v>
      </c>
    </row>
    <row r="366" spans="3:7">
      <c r="C366" s="7">
        <v>1.5125</v>
      </c>
      <c r="D366" s="7">
        <v>0.6472</v>
      </c>
      <c r="E366" s="7">
        <v>0.10093000000000001</v>
      </c>
      <c r="F366" s="7">
        <v>1.5125</v>
      </c>
      <c r="G366" s="7">
        <v>27.855</v>
      </c>
    </row>
    <row r="367" spans="3:7">
      <c r="C367" s="7">
        <v>1.51667</v>
      </c>
      <c r="D367" s="7">
        <v>0.70962999999999998</v>
      </c>
      <c r="E367" s="7">
        <v>0.16861000000000001</v>
      </c>
      <c r="F367" s="7">
        <v>1.51667</v>
      </c>
      <c r="G367" s="7">
        <v>27.847999999999999</v>
      </c>
    </row>
    <row r="368" spans="3:7">
      <c r="C368" s="7">
        <v>1.5208299999999999</v>
      </c>
      <c r="D368" s="7">
        <v>0.70650000000000002</v>
      </c>
      <c r="E368" s="7">
        <v>9.9479999999999999E-2</v>
      </c>
      <c r="F368" s="7">
        <v>1.5208299999999999</v>
      </c>
      <c r="G368" s="7">
        <v>27.84</v>
      </c>
    </row>
    <row r="369" spans="3:7">
      <c r="C369" s="7">
        <v>1.5249999999999999</v>
      </c>
      <c r="D369" s="7">
        <v>0.76122000000000001</v>
      </c>
      <c r="E369" s="7">
        <v>0.13200000000000001</v>
      </c>
      <c r="F369" s="7">
        <v>1.5249999999999999</v>
      </c>
      <c r="G369" s="7">
        <v>27.829000000000001</v>
      </c>
    </row>
    <row r="370" spans="3:7">
      <c r="C370" s="7">
        <v>1.5291699999999999</v>
      </c>
      <c r="D370" s="7">
        <v>0.76929999999999998</v>
      </c>
      <c r="E370" s="7">
        <v>0.10528</v>
      </c>
      <c r="F370" s="7">
        <v>1.5291699999999999</v>
      </c>
      <c r="G370" s="7">
        <v>27.823</v>
      </c>
    </row>
    <row r="371" spans="3:7">
      <c r="C371" s="7">
        <v>1.5333300000000001</v>
      </c>
      <c r="D371" s="7">
        <v>0.84389000000000003</v>
      </c>
      <c r="E371" s="7">
        <v>0.16159999999999999</v>
      </c>
      <c r="F371" s="7">
        <v>1.5333300000000001</v>
      </c>
      <c r="G371" s="7">
        <v>27.821000000000002</v>
      </c>
    </row>
    <row r="372" spans="3:7">
      <c r="C372" s="7">
        <v>1.5375000000000001</v>
      </c>
      <c r="D372" s="7">
        <v>0.77258000000000004</v>
      </c>
      <c r="E372" s="7">
        <v>0.15195</v>
      </c>
      <c r="F372" s="7">
        <v>1.5375000000000001</v>
      </c>
      <c r="G372" s="7">
        <v>27.824000000000002</v>
      </c>
    </row>
    <row r="373" spans="3:7">
      <c r="C373" s="7">
        <v>1.5416700000000001</v>
      </c>
      <c r="D373" s="7">
        <v>0.68876000000000004</v>
      </c>
      <c r="E373" s="7">
        <v>0.19794999999999999</v>
      </c>
      <c r="F373" s="7">
        <v>1.5416700000000001</v>
      </c>
      <c r="G373" s="7">
        <v>27.827000000000002</v>
      </c>
    </row>
    <row r="374" spans="3:7">
      <c r="C374" s="7">
        <v>1.54583</v>
      </c>
      <c r="D374" s="7">
        <v>0.69750000000000001</v>
      </c>
      <c r="E374" s="7">
        <v>0.22556999999999999</v>
      </c>
      <c r="F374" s="7">
        <v>1.54583</v>
      </c>
      <c r="G374" s="7">
        <v>27.832000000000001</v>
      </c>
    </row>
    <row r="375" spans="3:7">
      <c r="C375" s="7">
        <v>1.55</v>
      </c>
      <c r="D375" s="7">
        <v>0.75619000000000003</v>
      </c>
      <c r="E375" s="7">
        <v>0.12375</v>
      </c>
      <c r="F375" s="7">
        <v>1.55</v>
      </c>
      <c r="G375" s="7">
        <v>27.835999999999999</v>
      </c>
    </row>
    <row r="376" spans="3:7">
      <c r="C376" s="7">
        <v>1.5541700000000001</v>
      </c>
      <c r="D376" s="7">
        <v>0.70216999999999996</v>
      </c>
      <c r="E376" s="7">
        <v>3.5770000000000003E-2</v>
      </c>
      <c r="F376" s="7">
        <v>1.5541700000000001</v>
      </c>
      <c r="G376" s="7">
        <v>27.838999999999999</v>
      </c>
    </row>
    <row r="377" spans="3:7">
      <c r="C377" s="7">
        <v>1.55833</v>
      </c>
      <c r="D377" s="7">
        <v>0.70165999999999995</v>
      </c>
      <c r="E377" s="7">
        <v>2.6020000000000001E-2</v>
      </c>
      <c r="F377" s="7">
        <v>1.55833</v>
      </c>
      <c r="G377" s="7">
        <v>27.837</v>
      </c>
    </row>
    <row r="378" spans="3:7">
      <c r="C378" s="7">
        <v>1.5625</v>
      </c>
      <c r="D378" s="7">
        <v>0.78139999999999998</v>
      </c>
      <c r="E378" s="7">
        <v>4.2700000000000004E-3</v>
      </c>
      <c r="F378" s="7">
        <v>1.5625</v>
      </c>
      <c r="G378" s="7">
        <v>27.832000000000001</v>
      </c>
    </row>
    <row r="379" spans="3:7">
      <c r="C379" s="7">
        <v>1.56667</v>
      </c>
      <c r="D379" s="7">
        <v>0.78825999999999996</v>
      </c>
      <c r="E379" s="7">
        <v>-0.12697</v>
      </c>
      <c r="F379" s="7">
        <v>1.56667</v>
      </c>
      <c r="G379" s="7">
        <v>27.824999999999999</v>
      </c>
    </row>
    <row r="380" spans="3:7">
      <c r="C380" s="7">
        <v>1.5708299999999999</v>
      </c>
      <c r="D380" s="7">
        <v>0.74699000000000004</v>
      </c>
      <c r="E380" s="7">
        <v>-9.8419999999999994E-2</v>
      </c>
      <c r="F380" s="7">
        <v>1.5708299999999999</v>
      </c>
      <c r="G380" s="7">
        <v>27.817</v>
      </c>
    </row>
    <row r="381" spans="3:7">
      <c r="C381" s="7">
        <v>1.575</v>
      </c>
      <c r="D381" s="7">
        <v>0.92264999999999997</v>
      </c>
      <c r="E381" s="7">
        <v>9.3700000000000006E-2</v>
      </c>
      <c r="F381" s="7">
        <v>1.575</v>
      </c>
      <c r="G381" s="7">
        <v>27.817</v>
      </c>
    </row>
    <row r="382" spans="3:7">
      <c r="C382" s="7">
        <v>1.57917</v>
      </c>
      <c r="D382" s="7">
        <v>0.92784999999999995</v>
      </c>
      <c r="E382" s="7">
        <v>-5.7619999999999998E-2</v>
      </c>
      <c r="F382" s="7">
        <v>1.57917</v>
      </c>
      <c r="G382" s="7">
        <v>27.814</v>
      </c>
    </row>
    <row r="383" spans="3:7">
      <c r="C383" s="7">
        <v>1.5833299999999999</v>
      </c>
      <c r="D383" s="7">
        <v>1.0666199999999999</v>
      </c>
      <c r="E383" s="7">
        <v>2.6030000000000001E-2</v>
      </c>
      <c r="F383" s="7">
        <v>1.5833299999999999</v>
      </c>
      <c r="G383" s="7">
        <v>27.809000000000001</v>
      </c>
    </row>
    <row r="384" spans="3:7">
      <c r="C384" s="7">
        <v>1.5874999999999999</v>
      </c>
      <c r="D384" s="7">
        <v>1.0460799999999999</v>
      </c>
      <c r="E384" s="7">
        <v>-1.7170000000000001E-2</v>
      </c>
      <c r="F384" s="7">
        <v>1.5874999999999999</v>
      </c>
      <c r="G384" s="7">
        <v>27.806999999999999</v>
      </c>
    </row>
    <row r="385" spans="3:7">
      <c r="C385" s="7">
        <v>1.5916699999999999</v>
      </c>
      <c r="D385" s="7">
        <v>1.00034</v>
      </c>
      <c r="E385" s="7">
        <v>-4.5179999999999998E-2</v>
      </c>
      <c r="F385" s="7">
        <v>1.5916699999999999</v>
      </c>
      <c r="G385" s="7">
        <v>27.805</v>
      </c>
    </row>
    <row r="386" spans="3:7">
      <c r="C386" s="7">
        <v>1.5958300000000001</v>
      </c>
      <c r="D386" s="7">
        <v>0.95403000000000004</v>
      </c>
      <c r="E386" s="7">
        <v>2.1319999999999999E-2</v>
      </c>
      <c r="F386" s="7">
        <v>1.5958300000000001</v>
      </c>
      <c r="G386" s="7">
        <v>27.803000000000001</v>
      </c>
    </row>
    <row r="387" spans="3:7">
      <c r="C387" s="7">
        <v>1.6</v>
      </c>
      <c r="D387" s="7">
        <v>0.93594999999999995</v>
      </c>
      <c r="E387" s="7">
        <v>6.3969999999999999E-2</v>
      </c>
      <c r="F387" s="7">
        <v>1.6</v>
      </c>
      <c r="G387" s="7">
        <v>27.795999999999999</v>
      </c>
    </row>
    <row r="388" spans="3:7">
      <c r="C388" s="7">
        <v>1.6041700000000001</v>
      </c>
      <c r="D388" s="7">
        <v>0.99443999999999999</v>
      </c>
      <c r="E388" s="7">
        <v>0.10127</v>
      </c>
      <c r="F388" s="7">
        <v>1.6041700000000001</v>
      </c>
      <c r="G388" s="7">
        <v>27.785</v>
      </c>
    </row>
    <row r="389" spans="3:7">
      <c r="C389" s="7">
        <v>1.60833</v>
      </c>
      <c r="D389" s="7">
        <v>0.92354999999999998</v>
      </c>
      <c r="E389" s="7">
        <v>0.18471000000000001</v>
      </c>
      <c r="F389" s="7">
        <v>1.60833</v>
      </c>
      <c r="G389" s="7">
        <v>27.776</v>
      </c>
    </row>
    <row r="390" spans="3:7">
      <c r="C390" s="7">
        <v>1.6125</v>
      </c>
      <c r="D390" s="7">
        <v>0.90251000000000003</v>
      </c>
      <c r="E390" s="7">
        <v>0.23882</v>
      </c>
      <c r="F390" s="7">
        <v>1.6125</v>
      </c>
      <c r="G390" s="7">
        <v>27.77</v>
      </c>
    </row>
    <row r="391" spans="3:7">
      <c r="C391" s="7">
        <v>1.6166700000000001</v>
      </c>
      <c r="D391" s="7">
        <v>0.84555999999999998</v>
      </c>
      <c r="E391" s="7">
        <v>0.26850000000000002</v>
      </c>
      <c r="F391" s="7">
        <v>1.6166700000000001</v>
      </c>
      <c r="G391" s="7">
        <v>27.77</v>
      </c>
    </row>
    <row r="392" spans="3:7">
      <c r="C392" s="7">
        <v>1.62083</v>
      </c>
      <c r="D392" s="7">
        <v>0.83567999999999998</v>
      </c>
      <c r="E392" s="7">
        <v>0.23577000000000001</v>
      </c>
      <c r="F392" s="7">
        <v>1.62083</v>
      </c>
      <c r="G392" s="7">
        <v>27.771000000000001</v>
      </c>
    </row>
    <row r="393" spans="3:7">
      <c r="C393" s="7">
        <v>1.625</v>
      </c>
      <c r="D393" s="7">
        <v>0.81501000000000001</v>
      </c>
      <c r="E393" s="7">
        <v>0.34186</v>
      </c>
      <c r="F393" s="7">
        <v>1.625</v>
      </c>
      <c r="G393" s="7">
        <v>27.768999999999998</v>
      </c>
    </row>
    <row r="394" spans="3:7">
      <c r="C394" s="7">
        <v>1.62917</v>
      </c>
      <c r="D394" s="7">
        <v>0.84072999999999998</v>
      </c>
      <c r="E394" s="7">
        <v>0.44327</v>
      </c>
      <c r="F394" s="7">
        <v>1.62917</v>
      </c>
      <c r="G394" s="7">
        <v>27.774000000000001</v>
      </c>
    </row>
    <row r="395" spans="3:7">
      <c r="C395" s="7">
        <v>1.6333299999999999</v>
      </c>
      <c r="D395" s="7">
        <v>0.85938000000000003</v>
      </c>
      <c r="E395" s="7">
        <v>0.52197000000000005</v>
      </c>
      <c r="F395" s="7">
        <v>1.6333299999999999</v>
      </c>
      <c r="G395" s="7">
        <v>27.77</v>
      </c>
    </row>
    <row r="396" spans="3:7">
      <c r="C396" s="7">
        <v>1.6375</v>
      </c>
      <c r="D396" s="7">
        <v>0.79579</v>
      </c>
      <c r="E396" s="7">
        <v>0.50141999999999998</v>
      </c>
      <c r="F396" s="7">
        <v>1.6375</v>
      </c>
      <c r="G396" s="7">
        <v>27.76</v>
      </c>
    </row>
    <row r="397" spans="3:7">
      <c r="C397" s="7">
        <v>1.64167</v>
      </c>
      <c r="D397" s="7">
        <v>0.91107000000000005</v>
      </c>
      <c r="E397" s="7">
        <v>0.73106000000000004</v>
      </c>
      <c r="F397" s="7">
        <v>1.64167</v>
      </c>
      <c r="G397" s="7">
        <v>27.751999999999999</v>
      </c>
    </row>
    <row r="398" spans="3:7">
      <c r="C398" s="7">
        <v>1.6458299999999999</v>
      </c>
      <c r="D398" s="7">
        <v>0.87858000000000003</v>
      </c>
      <c r="E398" s="7">
        <v>0.60392999999999997</v>
      </c>
      <c r="F398" s="7">
        <v>1.6458299999999999</v>
      </c>
      <c r="G398" s="7">
        <v>27.748000000000001</v>
      </c>
    </row>
    <row r="399" spans="3:7">
      <c r="C399" s="7">
        <v>1.65</v>
      </c>
      <c r="D399" s="7">
        <v>0.71631999999999996</v>
      </c>
      <c r="E399" s="7">
        <v>0.52632000000000001</v>
      </c>
      <c r="F399" s="7">
        <v>1.65</v>
      </c>
      <c r="G399" s="7">
        <v>27.734999999999999</v>
      </c>
    </row>
    <row r="400" spans="3:7">
      <c r="C400" s="7">
        <v>1.6541699999999999</v>
      </c>
      <c r="D400" s="7">
        <v>0.66922999999999999</v>
      </c>
      <c r="E400" s="7">
        <v>0.54296999999999995</v>
      </c>
      <c r="F400" s="7">
        <v>1.6541699999999999</v>
      </c>
      <c r="G400" s="7">
        <v>27.727</v>
      </c>
    </row>
    <row r="401" spans="3:7">
      <c r="C401" s="7">
        <v>1.6583300000000001</v>
      </c>
      <c r="D401" s="7">
        <v>0.71357999999999999</v>
      </c>
      <c r="E401" s="7">
        <v>0.78573999999999999</v>
      </c>
      <c r="F401" s="7">
        <v>1.6583300000000001</v>
      </c>
      <c r="G401" s="7">
        <v>27.725000000000001</v>
      </c>
    </row>
    <row r="402" spans="3:7">
      <c r="C402" s="7">
        <v>1.6625000000000001</v>
      </c>
      <c r="D402" s="7">
        <v>0.75960000000000005</v>
      </c>
      <c r="E402" s="7">
        <v>0.65295000000000003</v>
      </c>
      <c r="F402" s="7">
        <v>1.6625000000000001</v>
      </c>
      <c r="G402" s="7">
        <v>27.724</v>
      </c>
    </row>
    <row r="403" spans="3:7">
      <c r="C403" s="7">
        <v>1.6666700000000001</v>
      </c>
      <c r="D403" s="7">
        <v>0.76924999999999999</v>
      </c>
      <c r="E403" s="7">
        <v>0.76883999999999997</v>
      </c>
      <c r="F403" s="7">
        <v>1.6666700000000001</v>
      </c>
      <c r="G403" s="7">
        <v>27.722999999999999</v>
      </c>
    </row>
    <row r="404" spans="3:7">
      <c r="C404" s="7">
        <v>1.67083</v>
      </c>
      <c r="D404" s="7">
        <v>0.65212000000000003</v>
      </c>
      <c r="E404" s="7">
        <v>0.84309999999999996</v>
      </c>
      <c r="F404" s="7">
        <v>1.67083</v>
      </c>
      <c r="G404" s="7">
        <v>27.72</v>
      </c>
    </row>
    <row r="405" spans="3:7">
      <c r="C405" s="7">
        <v>1.675</v>
      </c>
      <c r="D405" s="7">
        <v>0.56413999999999997</v>
      </c>
      <c r="E405" s="7">
        <v>0.88129999999999997</v>
      </c>
      <c r="F405" s="7">
        <v>1.675</v>
      </c>
      <c r="G405" s="7">
        <v>27.718</v>
      </c>
    </row>
    <row r="406" spans="3:7">
      <c r="C406" s="7">
        <v>1.6791700000000001</v>
      </c>
      <c r="D406" s="7">
        <v>0.4839</v>
      </c>
      <c r="E406" s="7">
        <v>0.94264999999999999</v>
      </c>
      <c r="F406" s="7">
        <v>1.6791700000000001</v>
      </c>
      <c r="G406" s="7">
        <v>27.713999999999999</v>
      </c>
    </row>
    <row r="407" spans="3:7">
      <c r="C407" s="7">
        <v>1.68333</v>
      </c>
      <c r="D407" s="7">
        <v>0.41324</v>
      </c>
      <c r="E407" s="7">
        <v>0.85546</v>
      </c>
      <c r="F407" s="7">
        <v>1.68333</v>
      </c>
      <c r="G407" s="7">
        <v>27.713000000000001</v>
      </c>
    </row>
    <row r="408" spans="3:7">
      <c r="C408" s="7">
        <v>1.6875</v>
      </c>
      <c r="D408" s="7">
        <v>0.41119</v>
      </c>
      <c r="E408" s="7">
        <v>0.74497999999999998</v>
      </c>
      <c r="F408" s="7">
        <v>1.6875</v>
      </c>
      <c r="G408" s="7">
        <v>27.715</v>
      </c>
    </row>
    <row r="409" spans="3:7">
      <c r="C409" s="7">
        <v>1.69167</v>
      </c>
      <c r="D409" s="7">
        <v>0.36447000000000002</v>
      </c>
      <c r="E409" s="7">
        <v>0.71111999999999997</v>
      </c>
      <c r="F409" s="7">
        <v>1.69167</v>
      </c>
      <c r="G409" s="7">
        <v>27.715</v>
      </c>
    </row>
    <row r="410" spans="3:7">
      <c r="C410" s="7">
        <v>1.6958299999999999</v>
      </c>
      <c r="D410" s="7">
        <v>0.38562999999999997</v>
      </c>
      <c r="E410" s="7">
        <v>0.64334999999999998</v>
      </c>
      <c r="F410" s="7">
        <v>1.6958299999999999</v>
      </c>
      <c r="G410" s="7">
        <v>27.712</v>
      </c>
    </row>
    <row r="411" spans="3:7">
      <c r="C411" s="7">
        <v>1.7</v>
      </c>
      <c r="D411" s="7">
        <v>0.38819999999999999</v>
      </c>
      <c r="E411" s="7">
        <v>0.74034999999999995</v>
      </c>
      <c r="F411" s="7">
        <v>1.7</v>
      </c>
      <c r="G411" s="7">
        <v>27.710999999999999</v>
      </c>
    </row>
    <row r="412" spans="3:7">
      <c r="C412" s="7">
        <v>1.70417</v>
      </c>
      <c r="D412" s="7">
        <v>0.34272000000000002</v>
      </c>
      <c r="E412" s="7">
        <v>0.71296999999999999</v>
      </c>
      <c r="F412" s="7">
        <v>1.70417</v>
      </c>
      <c r="G412" s="7">
        <v>27.712</v>
      </c>
    </row>
    <row r="413" spans="3:7">
      <c r="C413" s="7">
        <v>1.7083299999999999</v>
      </c>
      <c r="D413" s="7">
        <v>0.37696000000000002</v>
      </c>
      <c r="E413" s="7">
        <v>0.59902</v>
      </c>
      <c r="F413" s="7">
        <v>1.7083299999999999</v>
      </c>
      <c r="G413" s="7">
        <v>27.715</v>
      </c>
    </row>
    <row r="414" spans="3:7">
      <c r="C414" s="7">
        <v>1.7124999999999999</v>
      </c>
      <c r="D414" s="7">
        <v>0.42584</v>
      </c>
      <c r="E414" s="7">
        <v>0.62258000000000002</v>
      </c>
      <c r="F414" s="7">
        <v>1.7124999999999999</v>
      </c>
      <c r="G414" s="7">
        <v>27.718</v>
      </c>
    </row>
    <row r="415" spans="3:7">
      <c r="C415" s="7">
        <v>1.7166699999999999</v>
      </c>
      <c r="D415" s="7">
        <v>0.54124000000000005</v>
      </c>
      <c r="E415" s="7">
        <v>0.49876999999999999</v>
      </c>
      <c r="F415" s="7">
        <v>1.7166699999999999</v>
      </c>
      <c r="G415" s="7">
        <v>27.72</v>
      </c>
    </row>
    <row r="416" spans="3:7">
      <c r="C416" s="7">
        <v>1.7208300000000001</v>
      </c>
      <c r="D416" s="7">
        <v>0.38168999999999997</v>
      </c>
      <c r="E416" s="7">
        <v>0.43518000000000001</v>
      </c>
      <c r="F416" s="7">
        <v>1.7208300000000001</v>
      </c>
      <c r="G416" s="7">
        <v>27.722000000000001</v>
      </c>
    </row>
    <row r="417" spans="3:7">
      <c r="C417" s="7">
        <v>1.7250000000000001</v>
      </c>
      <c r="D417" s="7">
        <v>0.36353000000000002</v>
      </c>
      <c r="E417" s="7">
        <v>0.39604</v>
      </c>
      <c r="F417" s="7">
        <v>1.7250000000000001</v>
      </c>
      <c r="G417" s="7">
        <v>27.72</v>
      </c>
    </row>
    <row r="418" spans="3:7">
      <c r="C418" s="7">
        <v>1.7291700000000001</v>
      </c>
      <c r="D418" s="7">
        <v>0.32695999999999997</v>
      </c>
      <c r="E418" s="7">
        <v>0.30213000000000001</v>
      </c>
      <c r="F418" s="7">
        <v>1.7291700000000001</v>
      </c>
      <c r="G418" s="7">
        <v>27.716999999999999</v>
      </c>
    </row>
    <row r="419" spans="3:7">
      <c r="C419" s="7">
        <v>1.73333</v>
      </c>
      <c r="D419" s="7">
        <v>0.35055999999999998</v>
      </c>
      <c r="E419" s="7">
        <v>0.29820999999999998</v>
      </c>
      <c r="F419" s="7">
        <v>1.73333</v>
      </c>
      <c r="G419" s="7">
        <v>27.716000000000001</v>
      </c>
    </row>
    <row r="420" spans="3:7">
      <c r="C420" s="7">
        <v>1.7375</v>
      </c>
      <c r="D420" s="7">
        <v>0.38296999999999998</v>
      </c>
      <c r="E420" s="7">
        <v>0.37706000000000001</v>
      </c>
      <c r="F420" s="7">
        <v>1.7375</v>
      </c>
      <c r="G420" s="7">
        <v>27.718</v>
      </c>
    </row>
    <row r="421" spans="3:7">
      <c r="C421" s="7">
        <v>1.7416700000000001</v>
      </c>
      <c r="D421" s="7">
        <v>0.47622999999999999</v>
      </c>
      <c r="E421" s="7">
        <v>0.35102</v>
      </c>
      <c r="F421" s="7">
        <v>1.7416700000000001</v>
      </c>
      <c r="G421" s="7">
        <v>27.719000000000001</v>
      </c>
    </row>
    <row r="422" spans="3:7">
      <c r="C422" s="7">
        <v>1.74583</v>
      </c>
      <c r="D422" s="7">
        <v>0.47055000000000002</v>
      </c>
      <c r="E422" s="7">
        <v>0.16696</v>
      </c>
      <c r="F422" s="7">
        <v>1.74583</v>
      </c>
      <c r="G422" s="7">
        <v>27.725000000000001</v>
      </c>
    </row>
    <row r="423" spans="3:7">
      <c r="C423" s="7">
        <v>1.75</v>
      </c>
      <c r="D423" s="7">
        <v>0.36653999999999998</v>
      </c>
      <c r="E423" s="7">
        <v>0.14405000000000001</v>
      </c>
      <c r="F423" s="7">
        <v>1.75</v>
      </c>
      <c r="G423" s="7">
        <v>27.728999999999999</v>
      </c>
    </row>
    <row r="424" spans="3:7">
      <c r="C424" s="7">
        <v>1.75417</v>
      </c>
      <c r="D424" s="7">
        <v>0.29082999999999998</v>
      </c>
      <c r="E424" s="7">
        <v>0.12956999999999999</v>
      </c>
      <c r="F424" s="7">
        <v>1.75417</v>
      </c>
      <c r="G424" s="7">
        <v>27.731000000000002</v>
      </c>
    </row>
    <row r="425" spans="3:7">
      <c r="C425" s="7">
        <v>1.7583299999999999</v>
      </c>
      <c r="D425" s="7">
        <v>0.39724999999999999</v>
      </c>
      <c r="E425" s="7">
        <v>4.965E-2</v>
      </c>
      <c r="F425" s="7">
        <v>1.7583299999999999</v>
      </c>
      <c r="G425" s="7">
        <v>27.727</v>
      </c>
    </row>
    <row r="426" spans="3:7">
      <c r="C426" s="7">
        <v>1.7625</v>
      </c>
      <c r="D426" s="7">
        <v>0.57047000000000003</v>
      </c>
      <c r="E426" s="7">
        <v>0.11251</v>
      </c>
      <c r="F426" s="7">
        <v>1.7625</v>
      </c>
      <c r="G426" s="7">
        <v>27.724</v>
      </c>
    </row>
    <row r="427" spans="3:7">
      <c r="C427" s="7">
        <v>1.76667</v>
      </c>
      <c r="D427" s="7">
        <v>0.62273999999999996</v>
      </c>
      <c r="E427" s="7">
        <v>1.039E-2</v>
      </c>
      <c r="F427" s="7">
        <v>1.76667</v>
      </c>
      <c r="G427" s="7">
        <v>27.725000000000001</v>
      </c>
    </row>
    <row r="428" spans="3:7">
      <c r="C428" s="7">
        <v>1.7708299999999999</v>
      </c>
      <c r="D428" s="7">
        <v>0.77049999999999996</v>
      </c>
      <c r="E428" s="7">
        <v>1.0540000000000001E-2</v>
      </c>
      <c r="F428" s="7">
        <v>1.7708299999999999</v>
      </c>
      <c r="G428" s="7">
        <v>27.725000000000001</v>
      </c>
    </row>
    <row r="429" spans="3:7">
      <c r="C429" s="7">
        <v>1.7749999999999999</v>
      </c>
      <c r="D429" s="7">
        <v>0.82530000000000003</v>
      </c>
      <c r="E429" s="7">
        <v>7.5850000000000001E-2</v>
      </c>
      <c r="F429" s="7">
        <v>1.7749999999999999</v>
      </c>
      <c r="G429" s="7">
        <v>27.722000000000001</v>
      </c>
    </row>
    <row r="430" spans="3:7">
      <c r="C430" s="7">
        <v>1.7791699999999999</v>
      </c>
      <c r="D430" s="7">
        <v>0.83233999999999997</v>
      </c>
      <c r="E430" s="7">
        <v>4.5350000000000001E-2</v>
      </c>
      <c r="F430" s="7">
        <v>1.7791699999999999</v>
      </c>
      <c r="G430" s="7">
        <v>27.721</v>
      </c>
    </row>
    <row r="431" spans="3:7">
      <c r="C431" s="7">
        <v>1.7833300000000001</v>
      </c>
      <c r="D431" s="7">
        <v>0.88171999999999995</v>
      </c>
      <c r="E431" s="7">
        <v>3.8460000000000001E-2</v>
      </c>
      <c r="F431" s="7">
        <v>1.7833300000000001</v>
      </c>
      <c r="G431" s="7">
        <v>27.722000000000001</v>
      </c>
    </row>
    <row r="432" spans="3:7">
      <c r="C432" s="7">
        <v>1.7875000000000001</v>
      </c>
      <c r="D432" s="7">
        <v>0.86484000000000005</v>
      </c>
      <c r="E432" s="7">
        <v>-7.9329999999999998E-2</v>
      </c>
      <c r="F432" s="7">
        <v>1.7875000000000001</v>
      </c>
      <c r="G432" s="7">
        <v>27.728999999999999</v>
      </c>
    </row>
    <row r="433" spans="3:7">
      <c r="C433" s="7">
        <v>1.7916700000000001</v>
      </c>
      <c r="D433" s="7">
        <v>0.89287000000000005</v>
      </c>
      <c r="E433" s="7">
        <v>-0.13691999999999999</v>
      </c>
      <c r="F433" s="7">
        <v>1.7916700000000001</v>
      </c>
      <c r="G433" s="7">
        <v>27.738</v>
      </c>
    </row>
    <row r="434" spans="3:7">
      <c r="C434" s="7">
        <v>1.79583</v>
      </c>
      <c r="D434" s="7">
        <v>0.75988</v>
      </c>
      <c r="E434" s="7">
        <v>-4.9750000000000003E-2</v>
      </c>
      <c r="F434" s="7">
        <v>1.79583</v>
      </c>
      <c r="G434" s="7">
        <v>27.748000000000001</v>
      </c>
    </row>
    <row r="435" spans="3:7">
      <c r="C435" s="7">
        <v>1.8</v>
      </c>
      <c r="D435" s="7">
        <v>0.76658000000000004</v>
      </c>
      <c r="E435" s="7">
        <v>-0.14645</v>
      </c>
      <c r="F435" s="7">
        <v>1.8</v>
      </c>
      <c r="G435" s="7">
        <v>27.754999999999999</v>
      </c>
    </row>
    <row r="436" spans="3:7">
      <c r="C436" s="7">
        <v>1.8041700000000001</v>
      </c>
      <c r="D436" s="7">
        <v>0.68147000000000002</v>
      </c>
      <c r="E436" s="7">
        <v>-0.13691</v>
      </c>
      <c r="F436" s="7">
        <v>1.8041700000000001</v>
      </c>
      <c r="G436" s="7">
        <v>27.763000000000002</v>
      </c>
    </row>
    <row r="437" spans="3:7">
      <c r="C437" s="7">
        <v>1.80833</v>
      </c>
      <c r="D437" s="7">
        <v>0.79715000000000003</v>
      </c>
      <c r="E437" s="7">
        <v>-0.15461</v>
      </c>
      <c r="F437" s="7">
        <v>1.80833</v>
      </c>
      <c r="G437" s="7">
        <v>27.760999999999999</v>
      </c>
    </row>
    <row r="438" spans="3:7">
      <c r="C438" s="7">
        <v>1.8125</v>
      </c>
      <c r="D438" s="7">
        <v>0.82457000000000003</v>
      </c>
      <c r="E438" s="7">
        <v>-8.9029999999999998E-2</v>
      </c>
      <c r="F438" s="7">
        <v>1.8125</v>
      </c>
      <c r="G438" s="7">
        <v>27.765999999999998</v>
      </c>
    </row>
    <row r="439" spans="3:7">
      <c r="C439" s="7">
        <v>1.81667</v>
      </c>
      <c r="D439" s="7">
        <v>0.73111999999999999</v>
      </c>
      <c r="E439" s="7">
        <v>-9.3810000000000004E-2</v>
      </c>
      <c r="F439" s="7">
        <v>1.81667</v>
      </c>
      <c r="G439" s="7">
        <v>27.771000000000001</v>
      </c>
    </row>
    <row r="440" spans="3:7">
      <c r="C440" s="7">
        <v>1.8208299999999999</v>
      </c>
      <c r="D440" s="7">
        <v>0.83897999999999995</v>
      </c>
      <c r="E440" s="7">
        <v>-0.11971999999999999</v>
      </c>
      <c r="F440" s="7">
        <v>1.8208299999999999</v>
      </c>
      <c r="G440" s="7">
        <v>27.777000000000001</v>
      </c>
    </row>
    <row r="441" spans="3:7">
      <c r="C441" s="7">
        <v>1.825</v>
      </c>
      <c r="D441" s="7">
        <v>0.90908</v>
      </c>
      <c r="E441" s="7">
        <v>-0.10939</v>
      </c>
      <c r="F441" s="7">
        <v>1.825</v>
      </c>
      <c r="G441" s="7">
        <v>27.786000000000001</v>
      </c>
    </row>
    <row r="442" spans="3:7">
      <c r="C442" s="7">
        <v>1.82917</v>
      </c>
      <c r="D442" s="7">
        <v>0.90661000000000003</v>
      </c>
      <c r="E442" s="7">
        <v>-0.13183</v>
      </c>
      <c r="F442" s="7">
        <v>1.82917</v>
      </c>
      <c r="G442" s="7">
        <v>27.792999999999999</v>
      </c>
    </row>
    <row r="443" spans="3:7">
      <c r="C443" s="7">
        <v>1.8333299999999999</v>
      </c>
      <c r="D443" s="7">
        <v>0.96977000000000002</v>
      </c>
      <c r="E443" s="7">
        <v>-0.25869999999999999</v>
      </c>
      <c r="F443" s="7">
        <v>1.8333299999999999</v>
      </c>
      <c r="G443" s="7">
        <v>27.797999999999998</v>
      </c>
    </row>
    <row r="444" spans="3:7">
      <c r="C444" s="7">
        <v>1.8374999999999999</v>
      </c>
      <c r="D444" s="7">
        <v>1.05481</v>
      </c>
      <c r="E444" s="7">
        <v>-0.27517999999999998</v>
      </c>
      <c r="F444" s="7">
        <v>1.8374999999999999</v>
      </c>
      <c r="G444" s="7">
        <v>27.803999999999998</v>
      </c>
    </row>
    <row r="445" spans="3:7">
      <c r="C445" s="7">
        <v>1.8416699999999999</v>
      </c>
      <c r="D445" s="7">
        <v>1.13005</v>
      </c>
      <c r="E445" s="7">
        <v>-0.23685999999999999</v>
      </c>
      <c r="F445" s="7">
        <v>1.8416699999999999</v>
      </c>
      <c r="G445" s="7">
        <v>27.811</v>
      </c>
    </row>
    <row r="446" spans="3:7">
      <c r="C446" s="7">
        <v>1.8458300000000001</v>
      </c>
      <c r="D446" s="7">
        <v>1.12392</v>
      </c>
      <c r="E446" s="7">
        <v>-0.27172000000000002</v>
      </c>
      <c r="F446" s="7">
        <v>1.8458300000000001</v>
      </c>
      <c r="G446" s="7">
        <v>27.82</v>
      </c>
    </row>
    <row r="447" spans="3:7">
      <c r="C447" s="7">
        <v>1.85</v>
      </c>
      <c r="D447" s="7">
        <v>1.0773900000000001</v>
      </c>
      <c r="E447" s="7">
        <v>-0.33762999999999999</v>
      </c>
      <c r="F447" s="7">
        <v>1.85</v>
      </c>
      <c r="G447" s="7">
        <v>27.829000000000001</v>
      </c>
    </row>
    <row r="448" spans="3:7">
      <c r="C448" s="7">
        <v>1.8541700000000001</v>
      </c>
      <c r="D448" s="7">
        <v>1.0979099999999999</v>
      </c>
      <c r="E448" s="7">
        <v>-0.28366000000000002</v>
      </c>
      <c r="F448" s="7">
        <v>1.8541700000000001</v>
      </c>
      <c r="G448" s="7">
        <v>27.841999999999999</v>
      </c>
    </row>
    <row r="449" spans="3:7">
      <c r="C449" s="7">
        <v>1.85833</v>
      </c>
      <c r="D449" s="7">
        <v>1.0776600000000001</v>
      </c>
      <c r="E449" s="7">
        <v>-0.34350000000000003</v>
      </c>
      <c r="F449" s="7">
        <v>1.85833</v>
      </c>
      <c r="G449" s="7">
        <v>27.847000000000001</v>
      </c>
    </row>
    <row r="450" spans="3:7">
      <c r="C450" s="7">
        <v>1.8625</v>
      </c>
      <c r="D450" s="7">
        <v>1.0078499999999999</v>
      </c>
      <c r="E450" s="7">
        <v>-0.38385000000000002</v>
      </c>
      <c r="F450" s="7">
        <v>1.8625</v>
      </c>
      <c r="G450" s="7">
        <v>27.846</v>
      </c>
    </row>
    <row r="451" spans="3:7">
      <c r="C451" s="7">
        <v>1.8666700000000001</v>
      </c>
      <c r="D451" s="7">
        <v>1.0824100000000001</v>
      </c>
      <c r="E451" s="7">
        <v>-0.40203</v>
      </c>
      <c r="F451" s="7">
        <v>1.8666700000000001</v>
      </c>
      <c r="G451" s="7">
        <v>27.844000000000001</v>
      </c>
    </row>
    <row r="452" spans="3:7">
      <c r="C452" s="7">
        <v>1.87083</v>
      </c>
      <c r="D452" s="7">
        <v>1.00135</v>
      </c>
      <c r="E452" s="7">
        <v>-0.33407999999999999</v>
      </c>
      <c r="F452" s="7">
        <v>1.87083</v>
      </c>
      <c r="G452" s="7">
        <v>27.843</v>
      </c>
    </row>
    <row r="453" spans="3:7">
      <c r="C453" s="7">
        <v>1.875</v>
      </c>
      <c r="D453" s="7">
        <v>1.06812</v>
      </c>
      <c r="E453" s="7">
        <v>-0.38653999999999999</v>
      </c>
      <c r="F453" s="7">
        <v>1.875</v>
      </c>
      <c r="G453" s="7">
        <v>27.834</v>
      </c>
    </row>
    <row r="454" spans="3:7">
      <c r="C454" s="7">
        <v>1.87917</v>
      </c>
      <c r="D454" s="7">
        <v>1.01908</v>
      </c>
      <c r="E454" s="7">
        <v>-0.38159999999999999</v>
      </c>
      <c r="F454" s="7">
        <v>1.87917</v>
      </c>
      <c r="G454" s="7">
        <v>27.824999999999999</v>
      </c>
    </row>
    <row r="455" spans="3:7">
      <c r="C455" s="7">
        <v>1.8833299999999999</v>
      </c>
      <c r="D455" s="7">
        <v>1.0968899999999999</v>
      </c>
      <c r="E455" s="7">
        <v>-0.33860000000000001</v>
      </c>
      <c r="F455" s="7">
        <v>1.8833299999999999</v>
      </c>
      <c r="G455" s="7">
        <v>27.824000000000002</v>
      </c>
    </row>
    <row r="456" spans="3:7">
      <c r="C456" s="7">
        <v>1.8875</v>
      </c>
      <c r="D456" s="7">
        <v>1.1181000000000001</v>
      </c>
      <c r="E456" s="7">
        <v>-0.37159999999999999</v>
      </c>
      <c r="F456" s="7">
        <v>1.8875</v>
      </c>
      <c r="G456" s="7">
        <v>27.823</v>
      </c>
    </row>
    <row r="457" spans="3:7">
      <c r="C457" s="7">
        <v>1.89167</v>
      </c>
      <c r="D457" s="7">
        <v>1.14757</v>
      </c>
      <c r="E457" s="7">
        <v>-0.38562000000000002</v>
      </c>
      <c r="F457" s="7">
        <v>1.89167</v>
      </c>
      <c r="G457" s="7">
        <v>27.821999999999999</v>
      </c>
    </row>
    <row r="458" spans="3:7">
      <c r="C458" s="7">
        <v>1.8958299999999999</v>
      </c>
      <c r="D458" s="7">
        <v>1.1811799999999999</v>
      </c>
      <c r="E458" s="7">
        <v>-0.39422000000000001</v>
      </c>
      <c r="F458" s="7">
        <v>1.8958299999999999</v>
      </c>
      <c r="G458" s="7">
        <v>27.821000000000002</v>
      </c>
    </row>
    <row r="459" spans="3:7">
      <c r="C459" s="7">
        <v>1.9</v>
      </c>
      <c r="D459" s="7">
        <v>1.194</v>
      </c>
      <c r="E459" s="7">
        <v>-0.37180000000000002</v>
      </c>
      <c r="F459" s="7">
        <v>1.9</v>
      </c>
      <c r="G459" s="7">
        <v>27.823</v>
      </c>
    </row>
    <row r="460" spans="3:7">
      <c r="C460" s="7">
        <v>1.9041699999999999</v>
      </c>
      <c r="D460" s="7">
        <v>1.29315</v>
      </c>
      <c r="E460" s="7">
        <v>-0.39161000000000001</v>
      </c>
      <c r="F460" s="7">
        <v>1.9041699999999999</v>
      </c>
      <c r="G460" s="7">
        <v>27.827000000000002</v>
      </c>
    </row>
    <row r="461" spans="3:7">
      <c r="C461" s="7">
        <v>1.9083300000000001</v>
      </c>
      <c r="D461" s="7">
        <v>1.11331</v>
      </c>
      <c r="E461" s="7">
        <v>-0.29483999999999999</v>
      </c>
      <c r="F461" s="7">
        <v>1.9083300000000001</v>
      </c>
      <c r="G461" s="7">
        <v>27.83</v>
      </c>
    </row>
    <row r="462" spans="3:7">
      <c r="C462" s="7">
        <v>1.9125000000000001</v>
      </c>
      <c r="D462" s="7">
        <v>1.11392</v>
      </c>
      <c r="E462" s="7">
        <v>-0.27533999999999997</v>
      </c>
      <c r="F462" s="7">
        <v>1.9125000000000001</v>
      </c>
      <c r="G462" s="7">
        <v>27.824000000000002</v>
      </c>
    </row>
    <row r="463" spans="3:7">
      <c r="C463" s="7">
        <v>1.9166700000000001</v>
      </c>
      <c r="D463" s="7">
        <v>1.0616300000000001</v>
      </c>
      <c r="E463" s="7">
        <v>-0.30386000000000002</v>
      </c>
      <c r="F463" s="7">
        <v>1.9166700000000001</v>
      </c>
      <c r="G463" s="7">
        <v>27.824000000000002</v>
      </c>
    </row>
    <row r="464" spans="3:7">
      <c r="C464" s="7">
        <v>1.92083</v>
      </c>
      <c r="D464" s="7">
        <v>0.98706000000000005</v>
      </c>
      <c r="E464" s="7">
        <v>-0.23877999999999999</v>
      </c>
      <c r="F464" s="7">
        <v>1.92083</v>
      </c>
      <c r="G464" s="7">
        <v>27.829000000000001</v>
      </c>
    </row>
    <row r="465" spans="3:7">
      <c r="C465" s="7">
        <v>1.925</v>
      </c>
      <c r="D465" s="7">
        <v>0.92759000000000003</v>
      </c>
      <c r="E465" s="7">
        <v>-0.12069000000000001</v>
      </c>
      <c r="F465" s="7">
        <v>1.925</v>
      </c>
      <c r="G465" s="7">
        <v>27.837</v>
      </c>
    </row>
    <row r="466" spans="3:7">
      <c r="C466" s="7">
        <v>1.9291700000000001</v>
      </c>
      <c r="D466" s="7">
        <v>0.91378000000000004</v>
      </c>
      <c r="E466" s="7">
        <v>-7.2340000000000002E-2</v>
      </c>
      <c r="F466" s="7">
        <v>1.9291700000000001</v>
      </c>
      <c r="G466" s="7">
        <v>27.844999999999999</v>
      </c>
    </row>
    <row r="467" spans="3:7">
      <c r="C467" s="7">
        <v>1.93333</v>
      </c>
      <c r="D467" s="7">
        <v>0.95211999999999997</v>
      </c>
      <c r="E467" s="7">
        <v>-1.9824299999999999E-4</v>
      </c>
      <c r="F467" s="7">
        <v>1.93333</v>
      </c>
      <c r="G467" s="7">
        <v>27.847000000000001</v>
      </c>
    </row>
    <row r="468" spans="3:7">
      <c r="C468" s="7">
        <v>1.9375</v>
      </c>
      <c r="D468" s="7">
        <v>0.85758000000000001</v>
      </c>
      <c r="E468" s="7">
        <v>7.7509999999999996E-2</v>
      </c>
      <c r="F468" s="7">
        <v>1.9375</v>
      </c>
      <c r="G468" s="7">
        <v>27.847999999999999</v>
      </c>
    </row>
    <row r="469" spans="3:7">
      <c r="C469" s="7">
        <v>1.94167</v>
      </c>
      <c r="D469" s="7">
        <v>0.85679000000000005</v>
      </c>
      <c r="E469" s="7">
        <v>1.38E-2</v>
      </c>
      <c r="F469" s="7">
        <v>1.94167</v>
      </c>
      <c r="G469" s="7">
        <v>27.847999999999999</v>
      </c>
    </row>
    <row r="470" spans="3:7">
      <c r="C470" s="7">
        <v>1.9458299999999999</v>
      </c>
      <c r="D470" s="7">
        <v>0.84692999999999996</v>
      </c>
      <c r="E470" s="7">
        <v>0.26343</v>
      </c>
      <c r="F470" s="7">
        <v>1.9458299999999999</v>
      </c>
      <c r="G470" s="7">
        <v>27.855</v>
      </c>
    </row>
    <row r="471" spans="3:7">
      <c r="C471" s="7">
        <v>1.95</v>
      </c>
      <c r="D471" s="7">
        <v>0.81864999999999999</v>
      </c>
      <c r="E471" s="7">
        <v>0.23511000000000001</v>
      </c>
      <c r="F471" s="7">
        <v>1.95</v>
      </c>
      <c r="G471" s="7">
        <v>27.861000000000001</v>
      </c>
    </row>
    <row r="472" spans="3:7">
      <c r="C472" s="7">
        <v>1.95417</v>
      </c>
      <c r="D472" s="7">
        <v>0.73856999999999995</v>
      </c>
      <c r="E472" s="7">
        <v>0.25385000000000002</v>
      </c>
      <c r="F472" s="7">
        <v>1.95417</v>
      </c>
      <c r="G472" s="7">
        <v>27.867999999999999</v>
      </c>
    </row>
    <row r="473" spans="3:7">
      <c r="C473" s="7">
        <v>1.9583299999999999</v>
      </c>
      <c r="D473" s="7">
        <v>0.81386000000000003</v>
      </c>
      <c r="E473" s="7">
        <v>0.12522</v>
      </c>
      <c r="F473" s="7">
        <v>1.9583299999999999</v>
      </c>
      <c r="G473" s="7">
        <v>27.866</v>
      </c>
    </row>
    <row r="474" spans="3:7">
      <c r="C474" s="7">
        <v>1.9624999999999999</v>
      </c>
      <c r="D474" s="7">
        <v>0.81986999999999999</v>
      </c>
      <c r="E474" s="7">
        <v>0.17466999999999999</v>
      </c>
      <c r="F474" s="7">
        <v>1.9624999999999999</v>
      </c>
      <c r="G474" s="7">
        <v>27.861999999999998</v>
      </c>
    </row>
    <row r="475" spans="3:7">
      <c r="C475" s="7">
        <v>1.9666699999999999</v>
      </c>
      <c r="D475" s="7">
        <v>0.88912999999999998</v>
      </c>
      <c r="E475" s="7">
        <v>0.14180999999999999</v>
      </c>
      <c r="F475" s="7">
        <v>1.9666699999999999</v>
      </c>
      <c r="G475" s="7">
        <v>27.861000000000001</v>
      </c>
    </row>
    <row r="476" spans="3:7">
      <c r="C476" s="7">
        <v>1.9708300000000001</v>
      </c>
      <c r="D476" s="7">
        <v>0.76895999999999998</v>
      </c>
      <c r="E476" s="7">
        <v>3.9960000000000002E-2</v>
      </c>
      <c r="F476" s="7">
        <v>1.9708300000000001</v>
      </c>
      <c r="G476" s="7">
        <v>27.855</v>
      </c>
    </row>
    <row r="477" spans="3:7">
      <c r="C477" s="7">
        <v>1.9750000000000001</v>
      </c>
      <c r="D477" s="7">
        <v>0.62790000000000001</v>
      </c>
      <c r="E477" s="7">
        <v>0.1555</v>
      </c>
      <c r="F477" s="7">
        <v>1.9750000000000001</v>
      </c>
      <c r="G477" s="7">
        <v>27.858000000000001</v>
      </c>
    </row>
    <row r="478" spans="3:7">
      <c r="C478" s="7">
        <v>1.9791700000000001</v>
      </c>
      <c r="D478" s="7">
        <v>0.60573999999999995</v>
      </c>
      <c r="E478" s="7">
        <v>0.21260999999999999</v>
      </c>
      <c r="F478" s="7">
        <v>1.9791700000000001</v>
      </c>
      <c r="G478" s="7">
        <v>27.86</v>
      </c>
    </row>
    <row r="479" spans="3:7">
      <c r="C479" s="7">
        <v>1.98333</v>
      </c>
      <c r="D479" s="7">
        <v>0.57115000000000005</v>
      </c>
      <c r="E479" s="7">
        <v>0.20141999999999999</v>
      </c>
      <c r="F479" s="7">
        <v>1.98333</v>
      </c>
      <c r="G479" s="7">
        <v>27.863</v>
      </c>
    </row>
    <row r="480" spans="3:7">
      <c r="C480" s="7">
        <v>1.9875</v>
      </c>
      <c r="D480" s="7">
        <v>0.62709000000000004</v>
      </c>
      <c r="E480" s="7">
        <v>0.18440000000000001</v>
      </c>
      <c r="F480" s="7">
        <v>1.9875</v>
      </c>
      <c r="G480" s="7">
        <v>27.858000000000001</v>
      </c>
    </row>
    <row r="481" spans="3:7">
      <c r="C481" s="7">
        <v>1.9916700000000001</v>
      </c>
      <c r="D481" s="7">
        <v>0.58816000000000002</v>
      </c>
      <c r="E481" s="7">
        <v>0.17849999999999999</v>
      </c>
      <c r="F481" s="7">
        <v>1.9916700000000001</v>
      </c>
      <c r="G481" s="7">
        <v>27.849</v>
      </c>
    </row>
    <row r="482" spans="3:7">
      <c r="C482" s="7">
        <v>1.99583</v>
      </c>
      <c r="D482" s="7">
        <v>0.73565999999999998</v>
      </c>
      <c r="E482" s="7">
        <v>9.962E-2</v>
      </c>
      <c r="F482" s="7">
        <v>1.99583</v>
      </c>
      <c r="G482" s="7">
        <v>27.843</v>
      </c>
    </row>
    <row r="483" spans="3:7">
      <c r="C483" s="7">
        <v>2</v>
      </c>
      <c r="D483" s="7">
        <v>0.69974999999999998</v>
      </c>
      <c r="E483" s="7">
        <v>7.8329999999999997E-2</v>
      </c>
      <c r="F483" s="7">
        <v>2</v>
      </c>
      <c r="G483" s="7">
        <v>27.844999999999999</v>
      </c>
    </row>
    <row r="484" spans="3:7">
      <c r="C484" s="7">
        <v>2.0041699999999998</v>
      </c>
      <c r="D484" s="7">
        <v>0.80998000000000003</v>
      </c>
      <c r="E484" s="7">
        <v>0.20930000000000001</v>
      </c>
      <c r="F484" s="7">
        <v>2.0041699999999998</v>
      </c>
      <c r="G484" s="7">
        <v>27.847999999999999</v>
      </c>
    </row>
    <row r="485" spans="3:7">
      <c r="C485" s="7">
        <v>2.0083299999999999</v>
      </c>
      <c r="D485" s="7">
        <v>0.78380000000000005</v>
      </c>
      <c r="E485" s="7">
        <v>0.21265999999999999</v>
      </c>
      <c r="F485" s="7">
        <v>2.0083299999999999</v>
      </c>
      <c r="G485" s="7">
        <v>27.85</v>
      </c>
    </row>
    <row r="486" spans="3:7">
      <c r="C486" s="7">
        <v>2.0125000000000002</v>
      </c>
      <c r="D486" s="7">
        <v>0.79871000000000003</v>
      </c>
      <c r="E486" s="7">
        <v>0.22045999999999999</v>
      </c>
      <c r="F486" s="7">
        <v>2.0125000000000002</v>
      </c>
      <c r="G486" s="7">
        <v>27.850999999999999</v>
      </c>
    </row>
    <row r="487" spans="3:7">
      <c r="C487" s="7">
        <v>2.01667</v>
      </c>
      <c r="D487" s="7">
        <v>0.74307000000000001</v>
      </c>
      <c r="E487" s="7">
        <v>8.3650000000000002E-2</v>
      </c>
      <c r="F487" s="7">
        <v>2.01667</v>
      </c>
      <c r="G487" s="7">
        <v>27.847000000000001</v>
      </c>
    </row>
    <row r="488" spans="3:7">
      <c r="C488" s="7">
        <v>2.0208300000000001</v>
      </c>
      <c r="D488" s="7">
        <v>0.74761999999999995</v>
      </c>
      <c r="E488" s="7">
        <v>3.4849999999999999E-2</v>
      </c>
      <c r="F488" s="7">
        <v>2.0208300000000001</v>
      </c>
      <c r="G488" s="7">
        <v>27.847999999999999</v>
      </c>
    </row>
    <row r="489" spans="3:7">
      <c r="C489" s="7">
        <v>2.0249999999999999</v>
      </c>
      <c r="D489" s="7">
        <v>0.75466999999999995</v>
      </c>
      <c r="E489" s="7">
        <v>-2.1829999999999999E-2</v>
      </c>
      <c r="F489" s="7">
        <v>2.0249999999999999</v>
      </c>
      <c r="G489" s="7">
        <v>27.847999999999999</v>
      </c>
    </row>
    <row r="490" spans="3:7">
      <c r="C490" s="7">
        <v>2.0291700000000001</v>
      </c>
      <c r="D490" s="7">
        <v>0.63905999999999996</v>
      </c>
      <c r="E490" s="7">
        <v>0.14033000000000001</v>
      </c>
      <c r="F490" s="7">
        <v>2.0291700000000001</v>
      </c>
      <c r="G490" s="7">
        <v>27.844999999999999</v>
      </c>
    </row>
    <row r="491" spans="3:7">
      <c r="C491" s="7">
        <v>2.0333299999999999</v>
      </c>
      <c r="D491" s="7">
        <v>0.70243999999999995</v>
      </c>
      <c r="E491" s="7">
        <v>6.2440000000000002E-2</v>
      </c>
      <c r="F491" s="7">
        <v>2.0333299999999999</v>
      </c>
      <c r="G491" s="7">
        <v>27.844999999999999</v>
      </c>
    </row>
    <row r="492" spans="3:7">
      <c r="C492" s="7">
        <v>2.0375000000000001</v>
      </c>
      <c r="D492" s="7">
        <v>0.84314999999999996</v>
      </c>
      <c r="E492" s="7">
        <v>0.19037000000000001</v>
      </c>
      <c r="F492" s="7">
        <v>2.0375000000000001</v>
      </c>
      <c r="G492" s="7">
        <v>27.844999999999999</v>
      </c>
    </row>
    <row r="493" spans="3:7">
      <c r="C493" s="7">
        <v>2.0416699999999999</v>
      </c>
      <c r="D493" s="7">
        <v>0.84950000000000003</v>
      </c>
      <c r="E493" s="7">
        <v>0.16352</v>
      </c>
      <c r="F493" s="7">
        <v>2.0416699999999999</v>
      </c>
      <c r="G493" s="7">
        <v>27.841999999999999</v>
      </c>
    </row>
    <row r="494" spans="3:7">
      <c r="C494" s="7">
        <v>2.04583</v>
      </c>
      <c r="D494" s="7">
        <v>0.83323999999999998</v>
      </c>
      <c r="E494" s="7">
        <v>0.19475999999999999</v>
      </c>
      <c r="F494" s="7">
        <v>2.04583</v>
      </c>
      <c r="G494" s="7">
        <v>27.841999999999999</v>
      </c>
    </row>
    <row r="495" spans="3:7">
      <c r="C495" s="7">
        <v>2.0499999999999998</v>
      </c>
      <c r="D495" s="7">
        <v>0.79498999999999997</v>
      </c>
      <c r="E495" s="7">
        <v>0.17057</v>
      </c>
      <c r="F495" s="7">
        <v>2.0499999999999998</v>
      </c>
      <c r="G495" s="7">
        <v>27.846</v>
      </c>
    </row>
    <row r="496" spans="3:7">
      <c r="C496" s="7">
        <v>2.0541700000000001</v>
      </c>
      <c r="D496" s="7">
        <v>0.84780999999999995</v>
      </c>
      <c r="E496" s="7">
        <v>0.2238</v>
      </c>
      <c r="F496" s="7">
        <v>2.0541700000000001</v>
      </c>
      <c r="G496" s="7">
        <v>27.844999999999999</v>
      </c>
    </row>
    <row r="497" spans="3:7">
      <c r="C497" s="7">
        <v>2.0583300000000002</v>
      </c>
      <c r="D497" s="7">
        <v>0.96245999999999998</v>
      </c>
      <c r="E497" s="7">
        <v>0.27107999999999999</v>
      </c>
      <c r="F497" s="7">
        <v>2.0583300000000002</v>
      </c>
      <c r="G497" s="7">
        <v>27.841999999999999</v>
      </c>
    </row>
    <row r="498" spans="3:7">
      <c r="C498" s="7">
        <v>2.0625</v>
      </c>
      <c r="D498" s="7">
        <v>1.02755</v>
      </c>
      <c r="E498" s="7">
        <v>9.4960000000000003E-2</v>
      </c>
      <c r="F498" s="7">
        <v>2.0625</v>
      </c>
      <c r="G498" s="7">
        <v>27.841999999999999</v>
      </c>
    </row>
    <row r="499" spans="3:7">
      <c r="C499" s="7">
        <v>2.0666699999999998</v>
      </c>
      <c r="D499" s="7">
        <v>1.0448500000000001</v>
      </c>
      <c r="E499" s="7">
        <v>0.22534000000000001</v>
      </c>
      <c r="F499" s="7">
        <v>2.0666699999999998</v>
      </c>
      <c r="G499" s="7">
        <v>27.841000000000001</v>
      </c>
    </row>
    <row r="500" spans="3:7">
      <c r="C500" s="7">
        <v>2.0708299999999999</v>
      </c>
      <c r="D500" s="7">
        <v>0.97575999999999996</v>
      </c>
      <c r="E500" s="7">
        <v>0.311</v>
      </c>
      <c r="F500" s="7">
        <v>2.0708299999999999</v>
      </c>
      <c r="G500" s="7">
        <v>27.835000000000001</v>
      </c>
    </row>
    <row r="501" spans="3:7">
      <c r="C501" s="7">
        <v>2.0750000000000002</v>
      </c>
      <c r="D501" s="7">
        <v>0.90434000000000003</v>
      </c>
      <c r="E501" s="7">
        <v>0.35932999999999998</v>
      </c>
      <c r="F501" s="7">
        <v>2.0750000000000002</v>
      </c>
      <c r="G501" s="7">
        <v>27.832000000000001</v>
      </c>
    </row>
    <row r="502" spans="3:7">
      <c r="C502" s="7">
        <v>2.07917</v>
      </c>
      <c r="D502" s="7">
        <v>0.87626000000000004</v>
      </c>
      <c r="E502" s="7">
        <v>0.24676000000000001</v>
      </c>
      <c r="F502" s="7">
        <v>2.07917</v>
      </c>
      <c r="G502" s="7">
        <v>27.827000000000002</v>
      </c>
    </row>
    <row r="503" spans="3:7">
      <c r="C503" s="7">
        <v>2.0833300000000001</v>
      </c>
      <c r="D503" s="7">
        <v>0.86938000000000004</v>
      </c>
      <c r="E503" s="7">
        <v>0.31811</v>
      </c>
      <c r="F503" s="7">
        <v>2.0833300000000001</v>
      </c>
      <c r="G503" s="7">
        <v>27.824000000000002</v>
      </c>
    </row>
    <row r="504" spans="3:7">
      <c r="C504" s="7">
        <v>2.0874999999999999</v>
      </c>
      <c r="D504" s="7">
        <v>0.83206999999999998</v>
      </c>
      <c r="E504" s="7">
        <v>0.30547999999999997</v>
      </c>
      <c r="F504" s="7">
        <v>2.0874999999999999</v>
      </c>
      <c r="G504" s="7">
        <v>27.818999999999999</v>
      </c>
    </row>
    <row r="505" spans="3:7">
      <c r="C505" s="7">
        <v>2.0916700000000001</v>
      </c>
      <c r="D505" s="7">
        <v>0.86319000000000001</v>
      </c>
      <c r="E505" s="7">
        <v>0.22145999999999999</v>
      </c>
      <c r="F505" s="7">
        <v>2.0916700000000001</v>
      </c>
      <c r="G505" s="7">
        <v>27.812999999999999</v>
      </c>
    </row>
    <row r="506" spans="3:7">
      <c r="C506" s="7">
        <v>2.0958299999999999</v>
      </c>
      <c r="D506" s="7">
        <v>0.99778</v>
      </c>
      <c r="E506" s="7">
        <v>0.33006000000000002</v>
      </c>
      <c r="F506" s="7">
        <v>2.0958299999999999</v>
      </c>
      <c r="G506" s="7">
        <v>27.806999999999999</v>
      </c>
    </row>
    <row r="507" spans="3:7">
      <c r="C507" s="7">
        <v>2.1</v>
      </c>
      <c r="D507" s="7">
        <v>0.97724999999999995</v>
      </c>
      <c r="E507" s="7">
        <v>0.2787</v>
      </c>
      <c r="F507" s="7">
        <v>2.1</v>
      </c>
      <c r="G507" s="7">
        <v>27.802</v>
      </c>
    </row>
    <row r="508" spans="3:7">
      <c r="C508" s="7">
        <v>2.1041699999999999</v>
      </c>
      <c r="D508" s="7">
        <v>0.94455999999999996</v>
      </c>
      <c r="E508" s="7">
        <v>0.30113000000000001</v>
      </c>
      <c r="F508" s="7">
        <v>2.1041699999999999</v>
      </c>
      <c r="G508" s="7">
        <v>27.797999999999998</v>
      </c>
    </row>
    <row r="509" spans="3:7">
      <c r="C509" s="7">
        <v>2.10833</v>
      </c>
      <c r="D509" s="7">
        <v>0.93364999999999998</v>
      </c>
      <c r="E509" s="7">
        <v>0.35199999999999998</v>
      </c>
      <c r="F509" s="7">
        <v>2.10833</v>
      </c>
      <c r="G509" s="7">
        <v>27.795000000000002</v>
      </c>
    </row>
    <row r="510" spans="3:7">
      <c r="C510" s="7">
        <v>2.1124999999999998</v>
      </c>
      <c r="D510" s="7">
        <v>0.90742999999999996</v>
      </c>
      <c r="E510" s="7">
        <v>0.41924</v>
      </c>
      <c r="F510" s="7">
        <v>2.1124999999999998</v>
      </c>
      <c r="G510" s="7">
        <v>27.789000000000001</v>
      </c>
    </row>
    <row r="511" spans="3:7">
      <c r="C511" s="7">
        <v>2.1166700000000001</v>
      </c>
      <c r="D511" s="7">
        <v>1.02894</v>
      </c>
      <c r="E511" s="7">
        <v>0.25124000000000002</v>
      </c>
      <c r="F511" s="7">
        <v>2.1166700000000001</v>
      </c>
      <c r="G511" s="7">
        <v>27.785</v>
      </c>
    </row>
    <row r="512" spans="3:7">
      <c r="C512" s="7">
        <v>2.1208300000000002</v>
      </c>
      <c r="D512" s="7">
        <v>0.99138000000000004</v>
      </c>
      <c r="E512" s="7">
        <v>0.13411000000000001</v>
      </c>
      <c r="F512" s="7">
        <v>2.1208300000000002</v>
      </c>
      <c r="G512" s="7">
        <v>27.783999999999999</v>
      </c>
    </row>
    <row r="513" spans="3:7">
      <c r="C513" s="7">
        <v>2.125</v>
      </c>
      <c r="D513" s="7">
        <v>0.87266999999999995</v>
      </c>
      <c r="E513" s="7">
        <v>0.107</v>
      </c>
      <c r="F513" s="7">
        <v>2.125</v>
      </c>
      <c r="G513" s="7">
        <v>27.79</v>
      </c>
    </row>
    <row r="514" spans="3:7">
      <c r="C514" s="7">
        <v>2.1291699999999998</v>
      </c>
      <c r="D514" s="7">
        <v>0.92486000000000002</v>
      </c>
      <c r="E514" s="7">
        <v>0.22073999999999999</v>
      </c>
      <c r="F514" s="7">
        <v>2.1291699999999998</v>
      </c>
      <c r="G514" s="7">
        <v>27.792999999999999</v>
      </c>
    </row>
    <row r="515" spans="3:7">
      <c r="C515" s="7">
        <v>2.1333299999999999</v>
      </c>
      <c r="D515" s="7">
        <v>0.83977999999999997</v>
      </c>
      <c r="E515" s="7">
        <v>0.26834000000000002</v>
      </c>
      <c r="F515" s="7">
        <v>2.1333299999999999</v>
      </c>
      <c r="G515" s="7">
        <v>27.785</v>
      </c>
    </row>
    <row r="516" spans="3:7">
      <c r="C516" s="7">
        <v>2.1375000000000002</v>
      </c>
      <c r="D516" s="7">
        <v>0.78696999999999995</v>
      </c>
      <c r="E516" s="7">
        <v>0.26468000000000003</v>
      </c>
      <c r="F516" s="7">
        <v>2.1375000000000002</v>
      </c>
      <c r="G516" s="7">
        <v>27.78</v>
      </c>
    </row>
    <row r="517" spans="3:7">
      <c r="C517" s="7">
        <v>2.14167</v>
      </c>
      <c r="D517" s="7">
        <v>0.74356999999999995</v>
      </c>
      <c r="E517" s="7">
        <v>0.24509</v>
      </c>
      <c r="F517" s="7">
        <v>2.14167</v>
      </c>
      <c r="G517" s="7">
        <v>27.777000000000001</v>
      </c>
    </row>
    <row r="518" spans="3:7">
      <c r="C518" s="7">
        <v>2.1458300000000001</v>
      </c>
      <c r="D518" s="7">
        <v>0.71018999999999999</v>
      </c>
      <c r="E518" s="7">
        <v>0.29236000000000001</v>
      </c>
      <c r="F518" s="7">
        <v>2.1458300000000001</v>
      </c>
      <c r="G518" s="7">
        <v>27.776</v>
      </c>
    </row>
    <row r="519" spans="3:7">
      <c r="C519" s="7">
        <v>2.15</v>
      </c>
      <c r="D519" s="7">
        <v>0.73045000000000004</v>
      </c>
      <c r="E519" s="7">
        <v>0.42347000000000001</v>
      </c>
      <c r="F519" s="7">
        <v>2.15</v>
      </c>
      <c r="G519" s="7">
        <v>27.777999999999999</v>
      </c>
    </row>
    <row r="520" spans="3:7">
      <c r="C520" s="7">
        <v>2.1541700000000001</v>
      </c>
      <c r="D520" s="7">
        <v>0.73180000000000001</v>
      </c>
      <c r="E520" s="7">
        <v>0.21027000000000001</v>
      </c>
      <c r="F520" s="7">
        <v>2.1541700000000001</v>
      </c>
      <c r="G520" s="7">
        <v>27.777999999999999</v>
      </c>
    </row>
    <row r="521" spans="3:7">
      <c r="C521" s="7">
        <v>2.1583299999999999</v>
      </c>
      <c r="D521" s="7">
        <v>0.78517000000000003</v>
      </c>
      <c r="E521" s="7">
        <v>0.17782000000000001</v>
      </c>
      <c r="F521" s="7">
        <v>2.1583299999999999</v>
      </c>
      <c r="G521" s="7">
        <v>27.777999999999999</v>
      </c>
    </row>
    <row r="522" spans="3:7">
      <c r="C522" s="7">
        <v>2.1625000000000001</v>
      </c>
      <c r="D522" s="7">
        <v>0.70842000000000005</v>
      </c>
      <c r="E522" s="7">
        <v>0.15265000000000001</v>
      </c>
      <c r="F522" s="7">
        <v>2.1625000000000001</v>
      </c>
      <c r="G522" s="7">
        <v>27.785</v>
      </c>
    </row>
    <row r="523" spans="3:7">
      <c r="C523" s="7">
        <v>2.1666699999999999</v>
      </c>
      <c r="D523" s="7">
        <v>0.70040000000000002</v>
      </c>
      <c r="E523" s="7">
        <v>0.31203999999999998</v>
      </c>
      <c r="F523" s="7">
        <v>2.1666699999999999</v>
      </c>
      <c r="G523" s="7">
        <v>27.789000000000001</v>
      </c>
    </row>
    <row r="524" spans="3:7">
      <c r="C524" s="7">
        <v>2.17083</v>
      </c>
      <c r="D524" s="7">
        <v>0.72013000000000005</v>
      </c>
      <c r="E524" s="7">
        <v>0.29315000000000002</v>
      </c>
      <c r="F524" s="7">
        <v>2.17083</v>
      </c>
      <c r="G524" s="7">
        <v>27.792000000000002</v>
      </c>
    </row>
    <row r="525" spans="3:7">
      <c r="C525" s="7">
        <v>2.1749999999999998</v>
      </c>
      <c r="D525" s="7">
        <v>0.70174999999999998</v>
      </c>
      <c r="E525" s="7">
        <v>0.38568999999999998</v>
      </c>
      <c r="F525" s="7">
        <v>2.1749999999999998</v>
      </c>
      <c r="G525" s="7">
        <v>27.794</v>
      </c>
    </row>
    <row r="526" spans="3:7">
      <c r="C526" s="7">
        <v>2.1791700000000001</v>
      </c>
      <c r="D526" s="7">
        <v>0.59399999999999997</v>
      </c>
      <c r="E526" s="7">
        <v>0.42183999999999999</v>
      </c>
      <c r="F526" s="7">
        <v>2.1791700000000001</v>
      </c>
      <c r="G526" s="7">
        <v>27.79</v>
      </c>
    </row>
    <row r="527" spans="3:7">
      <c r="C527" s="7">
        <v>2.1833300000000002</v>
      </c>
      <c r="D527" s="7">
        <v>0.51702000000000004</v>
      </c>
      <c r="E527" s="7">
        <v>0.40564</v>
      </c>
      <c r="F527" s="7">
        <v>2.1833300000000002</v>
      </c>
      <c r="G527" s="7">
        <v>27.782</v>
      </c>
    </row>
    <row r="528" spans="3:7">
      <c r="C528" s="7">
        <v>2.1875</v>
      </c>
      <c r="D528" s="7">
        <v>0.54198999999999997</v>
      </c>
      <c r="E528" s="7">
        <v>0.56311999999999995</v>
      </c>
      <c r="F528" s="7">
        <v>2.1875</v>
      </c>
      <c r="G528" s="7">
        <v>27.777000000000001</v>
      </c>
    </row>
    <row r="529" spans="3:7">
      <c r="C529" s="7">
        <v>2.1916699999999998</v>
      </c>
      <c r="D529" s="7">
        <v>0.51032</v>
      </c>
      <c r="E529" s="7">
        <v>0.93779000000000001</v>
      </c>
      <c r="F529" s="7">
        <v>2.1916699999999998</v>
      </c>
      <c r="G529" s="7">
        <v>27.773</v>
      </c>
    </row>
    <row r="530" spans="3:7">
      <c r="C530" s="7">
        <v>2.1958299999999999</v>
      </c>
      <c r="D530" s="7">
        <v>0.49101</v>
      </c>
      <c r="E530" s="7">
        <v>1.0279100000000001</v>
      </c>
      <c r="F530" s="7">
        <v>2.1958299999999999</v>
      </c>
      <c r="G530" s="7">
        <v>27.765999999999998</v>
      </c>
    </row>
    <row r="531" spans="3:7">
      <c r="C531" s="7">
        <v>2.2000000000000002</v>
      </c>
      <c r="D531" s="7">
        <v>0.55020999999999998</v>
      </c>
      <c r="E531" s="7">
        <v>1.04661</v>
      </c>
      <c r="F531" s="7">
        <v>2.2000000000000002</v>
      </c>
      <c r="G531" s="7">
        <v>27.756</v>
      </c>
    </row>
    <row r="532" spans="3:7">
      <c r="C532" s="7">
        <v>2.20417</v>
      </c>
      <c r="D532" s="7">
        <v>0.51451000000000002</v>
      </c>
      <c r="E532" s="7">
        <v>1.11568</v>
      </c>
      <c r="F532" s="7">
        <v>2.20417</v>
      </c>
      <c r="G532" s="7">
        <v>27.754999999999999</v>
      </c>
    </row>
    <row r="533" spans="3:7">
      <c r="C533" s="7">
        <v>2.2083300000000001</v>
      </c>
      <c r="D533" s="7">
        <v>0.48032000000000002</v>
      </c>
      <c r="E533" s="7">
        <v>1.1472599999999999</v>
      </c>
      <c r="F533" s="7">
        <v>2.2083300000000001</v>
      </c>
      <c r="G533" s="7">
        <v>27.753</v>
      </c>
    </row>
    <row r="534" spans="3:7">
      <c r="C534" s="7">
        <v>2.2124999999999999</v>
      </c>
      <c r="D534" s="7">
        <v>0.50344999999999995</v>
      </c>
      <c r="E534" s="7">
        <v>1.13028</v>
      </c>
      <c r="F534" s="7">
        <v>2.2124999999999999</v>
      </c>
      <c r="G534" s="7">
        <v>27.751000000000001</v>
      </c>
    </row>
    <row r="535" spans="3:7">
      <c r="C535" s="7">
        <v>2.2166700000000001</v>
      </c>
      <c r="D535" s="7">
        <v>0.51685999999999999</v>
      </c>
      <c r="E535" s="7">
        <v>1.0629999999999999</v>
      </c>
      <c r="F535" s="7">
        <v>2.2166700000000001</v>
      </c>
      <c r="G535" s="7">
        <v>27.759</v>
      </c>
    </row>
    <row r="536" spans="3:7">
      <c r="C536" s="7">
        <v>2.2208299999999999</v>
      </c>
      <c r="D536" s="7">
        <v>0.57101000000000002</v>
      </c>
      <c r="E536" s="7">
        <v>1.0421899999999999</v>
      </c>
      <c r="F536" s="7">
        <v>2.2208299999999999</v>
      </c>
      <c r="G536" s="7">
        <v>27.766999999999999</v>
      </c>
    </row>
    <row r="537" spans="3:7">
      <c r="C537" s="7">
        <v>2.2250000000000001</v>
      </c>
      <c r="D537" s="7">
        <v>0.67734000000000005</v>
      </c>
      <c r="E537" s="7">
        <v>1.1524000000000001</v>
      </c>
      <c r="F537" s="7">
        <v>2.2250000000000001</v>
      </c>
      <c r="G537" s="7">
        <v>27.77</v>
      </c>
    </row>
    <row r="538" spans="3:7">
      <c r="C538" s="7">
        <v>2.2291699999999999</v>
      </c>
      <c r="D538" s="7">
        <v>0.58253999999999995</v>
      </c>
      <c r="E538" s="7">
        <v>1.1625799999999999</v>
      </c>
      <c r="F538" s="7">
        <v>2.2291699999999999</v>
      </c>
      <c r="G538" s="7">
        <v>27.771000000000001</v>
      </c>
    </row>
    <row r="539" spans="3:7">
      <c r="C539" s="7">
        <v>2.23333</v>
      </c>
      <c r="D539" s="7">
        <v>0.47520000000000001</v>
      </c>
      <c r="E539" s="7">
        <v>1.16621</v>
      </c>
      <c r="F539" s="7">
        <v>2.23333</v>
      </c>
      <c r="G539" s="7">
        <v>27.773</v>
      </c>
    </row>
    <row r="540" spans="3:7">
      <c r="C540" s="7">
        <v>2.2374999999999998</v>
      </c>
      <c r="D540" s="7">
        <v>0.46823999999999999</v>
      </c>
      <c r="E540" s="7">
        <v>1.1336900000000001</v>
      </c>
      <c r="F540" s="7">
        <v>2.2374999999999998</v>
      </c>
      <c r="G540" s="7">
        <v>27.776</v>
      </c>
    </row>
    <row r="541" spans="3:7">
      <c r="C541" s="7">
        <v>2.2416700000000001</v>
      </c>
      <c r="D541" s="7">
        <v>0.50666999999999995</v>
      </c>
      <c r="E541" s="7">
        <v>1.25478</v>
      </c>
      <c r="F541" s="7">
        <v>2.2416700000000001</v>
      </c>
      <c r="G541" s="7">
        <v>27.774999999999999</v>
      </c>
    </row>
    <row r="542" spans="3:7">
      <c r="C542" s="7">
        <v>2.2458300000000002</v>
      </c>
      <c r="D542" s="7">
        <v>0.47452</v>
      </c>
      <c r="E542" s="7">
        <v>1.31616</v>
      </c>
      <c r="F542" s="7">
        <v>2.2458300000000002</v>
      </c>
      <c r="G542" s="7">
        <v>27.771000000000001</v>
      </c>
    </row>
    <row r="543" spans="3:7">
      <c r="C543" s="7">
        <v>2.25</v>
      </c>
      <c r="D543" s="7">
        <v>0.49547999999999998</v>
      </c>
      <c r="E543" s="7">
        <v>1.33473</v>
      </c>
      <c r="F543" s="7">
        <v>2.25</v>
      </c>
      <c r="G543" s="7">
        <v>27.771999999999998</v>
      </c>
    </row>
    <row r="544" spans="3:7">
      <c r="C544" s="7">
        <v>2.2541699999999998</v>
      </c>
      <c r="D544" s="7">
        <v>0.67925000000000002</v>
      </c>
      <c r="E544" s="7">
        <v>1.3492200000000001</v>
      </c>
      <c r="F544" s="7">
        <v>2.2541699999999998</v>
      </c>
      <c r="G544" s="7">
        <v>27.774999999999999</v>
      </c>
    </row>
    <row r="545" spans="3:7">
      <c r="C545" s="7">
        <v>2.2583299999999999</v>
      </c>
      <c r="D545" s="7">
        <v>0.58491000000000004</v>
      </c>
      <c r="E545" s="7">
        <v>1.2226900000000001</v>
      </c>
      <c r="F545" s="7">
        <v>2.2583299999999999</v>
      </c>
      <c r="G545" s="7">
        <v>27.78</v>
      </c>
    </row>
    <row r="546" spans="3:7">
      <c r="C546" s="7">
        <v>2.2625000000000002</v>
      </c>
      <c r="D546" s="7">
        <v>0.64683999999999997</v>
      </c>
      <c r="E546" s="7">
        <v>1.12669</v>
      </c>
      <c r="F546" s="7">
        <v>2.2625000000000002</v>
      </c>
      <c r="G546" s="7">
        <v>27.780999999999999</v>
      </c>
    </row>
    <row r="547" spans="3:7">
      <c r="C547" s="7">
        <v>2.26667</v>
      </c>
      <c r="D547" s="7">
        <v>0.66366000000000003</v>
      </c>
      <c r="E547" s="7">
        <v>1.2009799999999999</v>
      </c>
      <c r="F547" s="7">
        <v>2.26667</v>
      </c>
      <c r="G547" s="7">
        <v>27.777999999999999</v>
      </c>
    </row>
    <row r="548" spans="3:7">
      <c r="C548" s="7">
        <v>2.2708300000000001</v>
      </c>
      <c r="D548" s="7">
        <v>0.69237000000000004</v>
      </c>
      <c r="E548" s="7">
        <v>1.2233799999999999</v>
      </c>
      <c r="F548" s="7">
        <v>2.2708300000000001</v>
      </c>
      <c r="G548" s="7">
        <v>27.774999999999999</v>
      </c>
    </row>
    <row r="549" spans="3:7">
      <c r="C549" s="7">
        <v>2.2749999999999999</v>
      </c>
      <c r="D549" s="7">
        <v>0.65469999999999995</v>
      </c>
      <c r="E549" s="7">
        <v>1.1186499999999999</v>
      </c>
      <c r="F549" s="7">
        <v>2.2749999999999999</v>
      </c>
      <c r="G549" s="7">
        <v>27.768000000000001</v>
      </c>
    </row>
    <row r="550" spans="3:7">
      <c r="C550" s="7">
        <v>2.2791700000000001</v>
      </c>
      <c r="D550" s="7">
        <v>0.82726</v>
      </c>
      <c r="E550" s="7">
        <v>0.83840000000000003</v>
      </c>
      <c r="F550" s="7">
        <v>2.2791700000000001</v>
      </c>
      <c r="G550" s="7">
        <v>27.76</v>
      </c>
    </row>
    <row r="551" spans="3:7">
      <c r="C551" s="7">
        <v>2.2833299999999999</v>
      </c>
      <c r="D551" s="7">
        <v>0.88263000000000003</v>
      </c>
      <c r="E551" s="7">
        <v>0.72550000000000003</v>
      </c>
      <c r="F551" s="7">
        <v>2.2833299999999999</v>
      </c>
      <c r="G551" s="7">
        <v>27.753</v>
      </c>
    </row>
    <row r="552" spans="3:7">
      <c r="C552" s="7">
        <v>2.2875000000000001</v>
      </c>
      <c r="D552" s="7">
        <v>0.85916000000000003</v>
      </c>
      <c r="E552" s="7">
        <v>0.70157000000000003</v>
      </c>
      <c r="F552" s="7">
        <v>2.2875000000000001</v>
      </c>
      <c r="G552" s="7">
        <v>27.751999999999999</v>
      </c>
    </row>
    <row r="553" spans="3:7">
      <c r="C553" s="7">
        <v>2.2916699999999999</v>
      </c>
      <c r="D553" s="7">
        <v>0.86263999999999996</v>
      </c>
      <c r="E553" s="7">
        <v>0.70623999999999998</v>
      </c>
      <c r="F553" s="7">
        <v>2.2916699999999999</v>
      </c>
      <c r="G553" s="7">
        <v>27.744</v>
      </c>
    </row>
    <row r="554" spans="3:7">
      <c r="C554" s="7">
        <v>2.29583</v>
      </c>
      <c r="D554" s="7">
        <v>0.83272999999999997</v>
      </c>
      <c r="E554" s="7">
        <v>0.75385000000000002</v>
      </c>
      <c r="F554" s="7">
        <v>2.29583</v>
      </c>
      <c r="G554" s="7">
        <v>27.741</v>
      </c>
    </row>
    <row r="555" spans="3:7">
      <c r="C555" s="7">
        <v>2.2999999999999998</v>
      </c>
      <c r="D555" s="7">
        <v>0.75190999999999997</v>
      </c>
      <c r="E555" s="7">
        <v>0.70455999999999996</v>
      </c>
      <c r="F555" s="7">
        <v>2.2999999999999998</v>
      </c>
      <c r="G555" s="7">
        <v>27.742000000000001</v>
      </c>
    </row>
    <row r="556" spans="3:7">
      <c r="C556" s="7">
        <v>2.3041700000000001</v>
      </c>
      <c r="D556" s="7">
        <v>0.60948000000000002</v>
      </c>
      <c r="E556" s="7">
        <v>0.58570999999999995</v>
      </c>
      <c r="F556" s="7">
        <v>2.3041700000000001</v>
      </c>
      <c r="G556" s="7">
        <v>27.734999999999999</v>
      </c>
    </row>
    <row r="557" spans="3:7">
      <c r="C557" s="7">
        <v>2.3083300000000002</v>
      </c>
      <c r="D557" s="7">
        <v>0.61084000000000005</v>
      </c>
      <c r="E557" s="7">
        <v>0.60733000000000004</v>
      </c>
      <c r="F557" s="7">
        <v>2.3083300000000002</v>
      </c>
      <c r="G557" s="7">
        <v>27.734999999999999</v>
      </c>
    </row>
    <row r="558" spans="3:7">
      <c r="C558" s="7">
        <v>2.3125</v>
      </c>
      <c r="D558" s="7">
        <v>0.49428</v>
      </c>
      <c r="E558" s="7">
        <v>0.50300999999999996</v>
      </c>
      <c r="F558" s="7">
        <v>2.3125</v>
      </c>
      <c r="G558" s="7">
        <v>27.733000000000001</v>
      </c>
    </row>
    <row r="559" spans="3:7">
      <c r="C559" s="7">
        <v>2.3166699999999998</v>
      </c>
      <c r="D559" s="7">
        <v>0.56259000000000003</v>
      </c>
      <c r="E559" s="7">
        <v>0.50699000000000005</v>
      </c>
      <c r="F559" s="7">
        <v>2.3166699999999998</v>
      </c>
      <c r="G559" s="7">
        <v>27.74</v>
      </c>
    </row>
    <row r="560" spans="3:7">
      <c r="C560" s="7">
        <v>2.3208299999999999</v>
      </c>
      <c r="D560" s="7">
        <v>0.62268999999999997</v>
      </c>
      <c r="E560" s="7">
        <v>0.55940000000000001</v>
      </c>
      <c r="F560" s="7">
        <v>2.3208299999999999</v>
      </c>
      <c r="G560" s="7">
        <v>27.748000000000001</v>
      </c>
    </row>
    <row r="561" spans="3:7">
      <c r="C561" s="7">
        <v>2.3250000000000002</v>
      </c>
      <c r="D561" s="7">
        <v>0.67691999999999997</v>
      </c>
      <c r="E561" s="7">
        <v>0.57030999999999998</v>
      </c>
      <c r="F561" s="7">
        <v>2.3250000000000002</v>
      </c>
      <c r="G561" s="7">
        <v>27.75</v>
      </c>
    </row>
    <row r="562" spans="3:7">
      <c r="C562" s="7">
        <v>2.32917</v>
      </c>
      <c r="D562" s="7">
        <v>0.69279999999999997</v>
      </c>
      <c r="E562" s="7">
        <v>0.68166000000000004</v>
      </c>
      <c r="F562" s="7">
        <v>2.32917</v>
      </c>
      <c r="G562" s="7">
        <v>27.747</v>
      </c>
    </row>
    <row r="563" spans="3:7">
      <c r="C563" s="7">
        <v>2.3333300000000001</v>
      </c>
      <c r="D563" s="7">
        <v>0.78766999999999998</v>
      </c>
      <c r="E563" s="7">
        <v>0.58969000000000005</v>
      </c>
      <c r="F563" s="7">
        <v>2.3333300000000001</v>
      </c>
      <c r="G563" s="7">
        <v>27.748999999999999</v>
      </c>
    </row>
    <row r="564" spans="3:7">
      <c r="C564" s="7">
        <v>2.3374999999999999</v>
      </c>
      <c r="D564" s="7">
        <v>0.83125000000000004</v>
      </c>
      <c r="E564" s="7">
        <v>0.52434000000000003</v>
      </c>
      <c r="F564" s="7">
        <v>2.3374999999999999</v>
      </c>
      <c r="G564" s="7">
        <v>27.748000000000001</v>
      </c>
    </row>
    <row r="565" spans="3:7">
      <c r="C565" s="7">
        <v>2.3416700000000001</v>
      </c>
      <c r="D565" s="7">
        <v>0.70604</v>
      </c>
      <c r="E565" s="7">
        <v>0.46660000000000001</v>
      </c>
      <c r="F565" s="7">
        <v>2.3416700000000001</v>
      </c>
      <c r="G565" s="7">
        <v>27.744</v>
      </c>
    </row>
    <row r="566" spans="3:7">
      <c r="C566" s="7">
        <v>2.3458299999999999</v>
      </c>
      <c r="D566" s="7">
        <v>0.76407000000000003</v>
      </c>
      <c r="E566" s="7">
        <v>0.63251000000000002</v>
      </c>
      <c r="F566" s="7">
        <v>2.3458299999999999</v>
      </c>
      <c r="G566" s="7">
        <v>27.734999999999999</v>
      </c>
    </row>
    <row r="567" spans="3:7">
      <c r="C567" s="7">
        <v>2.35</v>
      </c>
      <c r="D567" s="7">
        <v>0.81598000000000004</v>
      </c>
      <c r="E567" s="7">
        <v>0.61834</v>
      </c>
      <c r="F567" s="7">
        <v>2.35</v>
      </c>
      <c r="G567" s="7">
        <v>27.724</v>
      </c>
    </row>
    <row r="568" spans="3:7">
      <c r="C568" s="7">
        <v>2.3541699999999999</v>
      </c>
      <c r="D568" s="7">
        <v>0.83213999999999999</v>
      </c>
      <c r="E568" s="7">
        <v>0.60907999999999995</v>
      </c>
      <c r="F568" s="7">
        <v>2.3541699999999999</v>
      </c>
      <c r="G568" s="7">
        <v>27.713000000000001</v>
      </c>
    </row>
    <row r="569" spans="3:7">
      <c r="C569" s="7">
        <v>2.35833</v>
      </c>
      <c r="D569" s="7">
        <v>0.83450999999999997</v>
      </c>
      <c r="E569" s="7">
        <v>0.49153000000000002</v>
      </c>
      <c r="F569" s="7">
        <v>2.35833</v>
      </c>
      <c r="G569" s="7">
        <v>27.699000000000002</v>
      </c>
    </row>
    <row r="570" spans="3:7">
      <c r="C570" s="7">
        <v>2.3624999999999998</v>
      </c>
      <c r="D570" s="7">
        <v>0.93252000000000002</v>
      </c>
      <c r="E570" s="7">
        <v>0.45312000000000002</v>
      </c>
      <c r="F570" s="7">
        <v>2.3624999999999998</v>
      </c>
      <c r="G570" s="7">
        <v>27.678999999999998</v>
      </c>
    </row>
    <row r="571" spans="3:7">
      <c r="C571" s="7">
        <v>2.3666700000000001</v>
      </c>
      <c r="D571" s="7">
        <v>0.94496999999999998</v>
      </c>
      <c r="E571" s="7">
        <v>0.39929999999999999</v>
      </c>
      <c r="F571" s="7">
        <v>2.3666700000000001</v>
      </c>
      <c r="G571" s="7">
        <v>27.673999999999999</v>
      </c>
    </row>
    <row r="572" spans="3:7">
      <c r="C572" s="7">
        <v>2.3708300000000002</v>
      </c>
      <c r="D572" s="7">
        <v>0.89587000000000006</v>
      </c>
      <c r="E572" s="7">
        <v>0.46348</v>
      </c>
      <c r="F572" s="7">
        <v>2.3708300000000002</v>
      </c>
      <c r="G572" s="7">
        <v>27.675999999999998</v>
      </c>
    </row>
    <row r="573" spans="3:7">
      <c r="C573" s="7">
        <v>2.375</v>
      </c>
      <c r="D573" s="7">
        <v>0.97158999999999995</v>
      </c>
      <c r="E573" s="7">
        <v>0.30643999999999999</v>
      </c>
      <c r="F573" s="7">
        <v>2.375</v>
      </c>
      <c r="G573" s="7">
        <v>27.675999999999998</v>
      </c>
    </row>
    <row r="574" spans="3:7">
      <c r="C574" s="7">
        <v>2.3791699999999998</v>
      </c>
      <c r="D574" s="7">
        <v>1.04471</v>
      </c>
      <c r="E574" s="7">
        <v>0.39638000000000001</v>
      </c>
      <c r="F574" s="7">
        <v>2.3791699999999998</v>
      </c>
      <c r="G574" s="7">
        <v>27.673999999999999</v>
      </c>
    </row>
    <row r="575" spans="3:7">
      <c r="C575" s="7">
        <v>2.3833299999999999</v>
      </c>
      <c r="D575" s="7">
        <v>0.96042000000000005</v>
      </c>
      <c r="E575" s="7">
        <v>0.33979999999999999</v>
      </c>
      <c r="F575" s="7">
        <v>2.3833299999999999</v>
      </c>
      <c r="G575" s="7">
        <v>27.67</v>
      </c>
    </row>
    <row r="576" spans="3:7">
      <c r="C576" s="7">
        <v>2.3875000000000002</v>
      </c>
      <c r="D576" s="7">
        <v>1.0220100000000001</v>
      </c>
      <c r="E576" s="7">
        <v>0.37709999999999999</v>
      </c>
      <c r="F576" s="7">
        <v>2.3875000000000002</v>
      </c>
      <c r="G576" s="7">
        <v>27.667000000000002</v>
      </c>
    </row>
    <row r="577" spans="3:7">
      <c r="C577" s="7">
        <v>2.39167</v>
      </c>
      <c r="D577" s="7">
        <v>1.18503</v>
      </c>
      <c r="E577" s="7">
        <v>0.47317999999999999</v>
      </c>
      <c r="F577" s="7">
        <v>2.39167</v>
      </c>
      <c r="G577" s="7">
        <v>27.666</v>
      </c>
    </row>
    <row r="578" spans="3:7">
      <c r="C578" s="7">
        <v>2.3958300000000001</v>
      </c>
      <c r="D578" s="7">
        <v>1.2682</v>
      </c>
      <c r="E578" s="7">
        <v>0.50451999999999997</v>
      </c>
      <c r="F578" s="7">
        <v>2.3958300000000001</v>
      </c>
      <c r="G578" s="7">
        <v>27.664999999999999</v>
      </c>
    </row>
    <row r="579" spans="3:7">
      <c r="C579" s="7">
        <v>2.4</v>
      </c>
      <c r="D579" s="7">
        <v>1.2784</v>
      </c>
      <c r="E579" s="7">
        <v>0.55386999999999997</v>
      </c>
      <c r="F579" s="7">
        <v>2.4</v>
      </c>
      <c r="G579" s="7">
        <v>27.664999999999999</v>
      </c>
    </row>
    <row r="580" spans="3:7">
      <c r="C580" s="7">
        <v>2.4041700000000001</v>
      </c>
      <c r="D580" s="7">
        <v>1.2300899999999999</v>
      </c>
      <c r="E580" s="7">
        <v>0.57025000000000003</v>
      </c>
      <c r="F580" s="7">
        <v>2.4041700000000001</v>
      </c>
      <c r="G580" s="7">
        <v>27.672000000000001</v>
      </c>
    </row>
    <row r="581" spans="3:7">
      <c r="C581" s="7">
        <v>2.4083299999999999</v>
      </c>
      <c r="D581" s="7">
        <v>1.17435</v>
      </c>
      <c r="E581" s="7">
        <v>0.51658000000000004</v>
      </c>
      <c r="F581" s="7">
        <v>2.4083299999999999</v>
      </c>
      <c r="G581" s="7">
        <v>27.675000000000001</v>
      </c>
    </row>
    <row r="582" spans="3:7">
      <c r="C582" s="7">
        <v>2.4125000000000001</v>
      </c>
      <c r="D582" s="7">
        <v>1.222</v>
      </c>
      <c r="E582" s="7">
        <v>0.48077999999999999</v>
      </c>
      <c r="F582" s="7">
        <v>2.4125000000000001</v>
      </c>
      <c r="G582" s="7">
        <v>27.672000000000001</v>
      </c>
    </row>
    <row r="583" spans="3:7">
      <c r="C583" s="7">
        <v>2.4166699999999999</v>
      </c>
      <c r="D583" s="7">
        <v>1.2196100000000001</v>
      </c>
      <c r="E583" s="7">
        <v>0.35060999999999998</v>
      </c>
      <c r="F583" s="7">
        <v>2.4166699999999999</v>
      </c>
      <c r="G583" s="7">
        <v>27.666</v>
      </c>
    </row>
    <row r="584" spans="3:7">
      <c r="C584" s="7">
        <v>2.42083</v>
      </c>
      <c r="D584" s="7">
        <v>1.2658100000000001</v>
      </c>
      <c r="E584" s="7">
        <v>0.39318999999999998</v>
      </c>
      <c r="F584" s="7">
        <v>2.42083</v>
      </c>
      <c r="G584" s="7">
        <v>27.669</v>
      </c>
    </row>
    <row r="585" spans="3:7">
      <c r="C585" s="7">
        <v>2.4249999999999998</v>
      </c>
      <c r="D585" s="7">
        <v>1.3367800000000001</v>
      </c>
      <c r="E585" s="7">
        <v>0.38175999999999999</v>
      </c>
      <c r="F585" s="7">
        <v>2.4249999999999998</v>
      </c>
      <c r="G585" s="7">
        <v>27.667999999999999</v>
      </c>
    </row>
    <row r="586" spans="3:7">
      <c r="C586" s="7">
        <v>2.4291700000000001</v>
      </c>
      <c r="D586" s="7">
        <v>1.38259</v>
      </c>
      <c r="E586" s="7">
        <v>0.47248000000000001</v>
      </c>
      <c r="F586" s="7">
        <v>2.4291700000000001</v>
      </c>
      <c r="G586" s="7">
        <v>27.675999999999998</v>
      </c>
    </row>
    <row r="587" spans="3:7">
      <c r="C587" s="7">
        <v>2.4333300000000002</v>
      </c>
      <c r="D587" s="7">
        <v>1.38653</v>
      </c>
      <c r="E587" s="7">
        <v>0.39345000000000002</v>
      </c>
      <c r="F587" s="7">
        <v>2.4333300000000002</v>
      </c>
      <c r="G587" s="7">
        <v>27.689</v>
      </c>
    </row>
    <row r="588" spans="3:7">
      <c r="C588" s="7">
        <v>2.4375</v>
      </c>
      <c r="D588" s="7">
        <v>1.35575</v>
      </c>
      <c r="E588" s="7">
        <v>0.33139000000000002</v>
      </c>
      <c r="F588" s="7">
        <v>2.4375</v>
      </c>
      <c r="G588" s="7">
        <v>27.692</v>
      </c>
    </row>
    <row r="589" spans="3:7">
      <c r="C589" s="7">
        <v>2.4416699999999998</v>
      </c>
      <c r="D589" s="7">
        <v>1.3689199999999999</v>
      </c>
      <c r="E589" s="7">
        <v>0.27737000000000001</v>
      </c>
      <c r="F589" s="7">
        <v>2.4416699999999998</v>
      </c>
      <c r="G589" s="7">
        <v>27.702000000000002</v>
      </c>
    </row>
    <row r="590" spans="3:7">
      <c r="C590" s="7">
        <v>2.4458299999999999</v>
      </c>
      <c r="D590" s="7">
        <v>1.39479</v>
      </c>
      <c r="E590" s="7">
        <v>0.20954</v>
      </c>
      <c r="F590" s="7">
        <v>2.4458299999999999</v>
      </c>
      <c r="G590" s="7">
        <v>27.706</v>
      </c>
    </row>
    <row r="591" spans="3:7">
      <c r="C591" s="7">
        <v>2.4500000000000002</v>
      </c>
      <c r="D591" s="7">
        <v>1.30145</v>
      </c>
      <c r="E591" s="7">
        <v>0.20374</v>
      </c>
      <c r="F591" s="7">
        <v>2.4500000000000002</v>
      </c>
      <c r="G591" s="7">
        <v>27.71</v>
      </c>
    </row>
    <row r="592" spans="3:7">
      <c r="C592" s="7">
        <v>2.45417</v>
      </c>
      <c r="D592" s="7">
        <v>1.15974</v>
      </c>
      <c r="E592" s="7">
        <v>0.22500999999999999</v>
      </c>
      <c r="F592" s="7">
        <v>2.45417</v>
      </c>
      <c r="G592" s="7">
        <v>27.713000000000001</v>
      </c>
    </row>
    <row r="593" spans="3:7">
      <c r="C593" s="7">
        <v>2.4583300000000001</v>
      </c>
      <c r="D593" s="7">
        <v>1.28484</v>
      </c>
      <c r="E593" s="7">
        <v>0.16497999999999999</v>
      </c>
      <c r="F593" s="7">
        <v>2.4583300000000001</v>
      </c>
      <c r="G593" s="7">
        <v>27.716000000000001</v>
      </c>
    </row>
    <row r="594" spans="3:7">
      <c r="C594" s="7">
        <v>2.4624999999999999</v>
      </c>
      <c r="D594" s="7">
        <v>1.2464999999999999</v>
      </c>
      <c r="E594" s="7">
        <v>0.19003</v>
      </c>
      <c r="F594" s="7">
        <v>2.4624999999999999</v>
      </c>
      <c r="G594" s="7">
        <v>27.719000000000001</v>
      </c>
    </row>
    <row r="595" spans="3:7">
      <c r="C595" s="7">
        <v>2.4666700000000001</v>
      </c>
      <c r="D595" s="7">
        <v>1.2620100000000001</v>
      </c>
      <c r="E595" s="7">
        <v>0.11273</v>
      </c>
      <c r="F595" s="7">
        <v>2.4666700000000001</v>
      </c>
      <c r="G595" s="7">
        <v>27.722999999999999</v>
      </c>
    </row>
    <row r="596" spans="3:7">
      <c r="C596" s="7">
        <v>2.4708299999999999</v>
      </c>
      <c r="D596" s="7">
        <v>1.37677</v>
      </c>
      <c r="E596" s="7">
        <v>0.13116</v>
      </c>
      <c r="F596" s="7">
        <v>2.4708299999999999</v>
      </c>
      <c r="G596" s="7">
        <v>27.727</v>
      </c>
    </row>
    <row r="597" spans="3:7">
      <c r="C597" s="7">
        <v>2.4750000000000001</v>
      </c>
      <c r="D597" s="7">
        <v>1.4381600000000001</v>
      </c>
      <c r="E597" s="7">
        <v>0.15728</v>
      </c>
      <c r="F597" s="7">
        <v>2.4750000000000001</v>
      </c>
      <c r="G597" s="7">
        <v>27.731999999999999</v>
      </c>
    </row>
    <row r="598" spans="3:7">
      <c r="C598" s="7">
        <v>2.4791699999999999</v>
      </c>
      <c r="D598" s="7">
        <v>1.4006700000000001</v>
      </c>
      <c r="E598" s="7">
        <v>0.28688999999999998</v>
      </c>
      <c r="F598" s="7">
        <v>2.4791699999999999</v>
      </c>
      <c r="G598" s="7">
        <v>27.738</v>
      </c>
    </row>
    <row r="599" spans="3:7">
      <c r="C599" s="7">
        <v>2.48333</v>
      </c>
      <c r="D599" s="7">
        <v>1.3831</v>
      </c>
      <c r="E599" s="7">
        <v>0.24878</v>
      </c>
      <c r="F599" s="7">
        <v>2.48333</v>
      </c>
      <c r="G599" s="7">
        <v>27.744</v>
      </c>
    </row>
    <row r="600" spans="3:7">
      <c r="C600" s="7">
        <v>2.4874999999999998</v>
      </c>
      <c r="D600" s="7">
        <v>1.35297</v>
      </c>
      <c r="E600" s="7">
        <v>0.23133999999999999</v>
      </c>
      <c r="F600" s="7">
        <v>2.4874999999999998</v>
      </c>
      <c r="G600" s="7">
        <v>27.748000000000001</v>
      </c>
    </row>
    <row r="601" spans="3:7">
      <c r="C601" s="7">
        <v>2.4916700000000001</v>
      </c>
      <c r="D601" s="7">
        <v>1.4974799999999999</v>
      </c>
      <c r="E601" s="7">
        <v>0.22613</v>
      </c>
      <c r="F601" s="7">
        <v>2.4916700000000001</v>
      </c>
      <c r="G601" s="7">
        <v>27.751999999999999</v>
      </c>
    </row>
    <row r="602" spans="3:7">
      <c r="C602" s="7">
        <v>2.4958300000000002</v>
      </c>
      <c r="D602" s="7">
        <v>1.5782099999999999</v>
      </c>
      <c r="E602" s="7">
        <v>0.20838000000000001</v>
      </c>
      <c r="F602" s="7">
        <v>2.4958300000000002</v>
      </c>
      <c r="G602" s="7">
        <v>27.754999999999999</v>
      </c>
    </row>
    <row r="603" spans="3:7">
      <c r="C603" s="7">
        <v>2.5</v>
      </c>
      <c r="D603" s="7">
        <v>1.48512</v>
      </c>
      <c r="E603" s="7">
        <v>0.24803</v>
      </c>
      <c r="F603" s="7">
        <v>2.5</v>
      </c>
      <c r="G603" s="7">
        <v>27.76</v>
      </c>
    </row>
    <row r="604" spans="3:7">
      <c r="C604" s="7">
        <v>2.5041699999999998</v>
      </c>
      <c r="D604" s="7">
        <v>1.4052100000000001</v>
      </c>
      <c r="E604" s="7">
        <v>0.29099000000000003</v>
      </c>
      <c r="F604" s="7">
        <v>2.5041699999999998</v>
      </c>
      <c r="G604" s="7">
        <v>27.765000000000001</v>
      </c>
    </row>
    <row r="605" spans="3:7">
      <c r="C605" s="7">
        <v>2.5083299999999999</v>
      </c>
      <c r="D605" s="7">
        <v>1.2814099999999999</v>
      </c>
      <c r="E605" s="7">
        <v>0.23329</v>
      </c>
      <c r="F605" s="7">
        <v>2.5083299999999999</v>
      </c>
      <c r="G605" s="7">
        <v>27.765000000000001</v>
      </c>
    </row>
    <row r="606" spans="3:7">
      <c r="C606" s="7">
        <v>2.5125000000000002</v>
      </c>
      <c r="D606" s="7">
        <v>1.1886099999999999</v>
      </c>
      <c r="E606" s="7">
        <v>0.22891</v>
      </c>
      <c r="F606" s="7">
        <v>2.5125000000000002</v>
      </c>
      <c r="G606" s="7">
        <v>27.771000000000001</v>
      </c>
    </row>
    <row r="607" spans="3:7">
      <c r="C607" s="7">
        <v>2.51667</v>
      </c>
      <c r="D607" s="7">
        <v>1.1455</v>
      </c>
      <c r="E607" s="7">
        <v>0.19564000000000001</v>
      </c>
      <c r="F607" s="7">
        <v>2.51667</v>
      </c>
      <c r="G607" s="7">
        <v>27.779</v>
      </c>
    </row>
    <row r="608" spans="3:7">
      <c r="C608" s="7">
        <v>2.5208300000000001</v>
      </c>
      <c r="D608" s="7">
        <v>1.1549100000000001</v>
      </c>
      <c r="E608" s="7">
        <v>0.20566999999999999</v>
      </c>
      <c r="F608" s="7">
        <v>2.5208300000000001</v>
      </c>
      <c r="G608" s="7">
        <v>27.786999999999999</v>
      </c>
    </row>
    <row r="609" spans="3:7">
      <c r="C609" s="7">
        <v>2.5249999999999999</v>
      </c>
      <c r="D609" s="7">
        <v>1.1595500000000001</v>
      </c>
      <c r="E609" s="7">
        <v>0.30730000000000002</v>
      </c>
      <c r="F609" s="7">
        <v>2.5249999999999999</v>
      </c>
      <c r="G609" s="7">
        <v>27.798999999999999</v>
      </c>
    </row>
    <row r="610" spans="3:7">
      <c r="C610" s="7">
        <v>2.5291700000000001</v>
      </c>
      <c r="D610" s="7">
        <v>1.1782300000000001</v>
      </c>
      <c r="E610" s="7">
        <v>0.33494000000000002</v>
      </c>
      <c r="F610" s="7">
        <v>2.5291700000000001</v>
      </c>
      <c r="G610" s="7">
        <v>27.805</v>
      </c>
    </row>
    <row r="611" spans="3:7">
      <c r="C611" s="7">
        <v>2.5333299999999999</v>
      </c>
      <c r="D611" s="7">
        <v>1.21502</v>
      </c>
      <c r="E611" s="7">
        <v>0.49053999999999998</v>
      </c>
      <c r="F611" s="7">
        <v>2.5333299999999999</v>
      </c>
      <c r="G611" s="7">
        <v>27.805</v>
      </c>
    </row>
    <row r="612" spans="3:7">
      <c r="C612" s="7">
        <v>2.5375000000000001</v>
      </c>
      <c r="D612" s="7">
        <v>1.2526200000000001</v>
      </c>
      <c r="E612" s="7">
        <v>0.60309999999999997</v>
      </c>
      <c r="F612" s="7">
        <v>2.5375000000000001</v>
      </c>
      <c r="G612" s="7">
        <v>27.808</v>
      </c>
    </row>
    <row r="613" spans="3:7">
      <c r="C613" s="7">
        <v>2.5416699999999999</v>
      </c>
      <c r="D613" s="7">
        <v>1.30369</v>
      </c>
      <c r="E613" s="7">
        <v>0.72114</v>
      </c>
      <c r="F613" s="7">
        <v>2.5416699999999999</v>
      </c>
      <c r="G613" s="7">
        <v>27.805</v>
      </c>
    </row>
    <row r="614" spans="3:7">
      <c r="C614" s="7">
        <v>2.54583</v>
      </c>
      <c r="D614" s="7">
        <v>1.24716</v>
      </c>
      <c r="E614" s="7">
        <v>0.69799999999999995</v>
      </c>
      <c r="F614" s="7">
        <v>2.54583</v>
      </c>
      <c r="G614" s="7">
        <v>27.795000000000002</v>
      </c>
    </row>
    <row r="615" spans="3:7">
      <c r="C615" s="7">
        <v>2.5499999999999998</v>
      </c>
      <c r="D615" s="7">
        <v>1.2643500000000001</v>
      </c>
      <c r="E615" s="7">
        <v>0.87724999999999997</v>
      </c>
      <c r="F615" s="7">
        <v>2.5499999999999998</v>
      </c>
      <c r="G615" s="7">
        <v>27.783999999999999</v>
      </c>
    </row>
    <row r="616" spans="3:7">
      <c r="C616" s="7">
        <v>2.5541700000000001</v>
      </c>
      <c r="D616" s="7">
        <v>1.17245</v>
      </c>
      <c r="E616" s="7">
        <v>0.80159000000000002</v>
      </c>
      <c r="F616" s="7">
        <v>2.5541700000000001</v>
      </c>
      <c r="G616" s="7">
        <v>27.786999999999999</v>
      </c>
    </row>
    <row r="617" spans="3:7">
      <c r="C617" s="7">
        <v>2.5583300000000002</v>
      </c>
      <c r="D617" s="7">
        <v>1.2066699999999999</v>
      </c>
      <c r="E617" s="7">
        <v>0.73963000000000001</v>
      </c>
      <c r="F617" s="7">
        <v>2.5583300000000002</v>
      </c>
      <c r="G617" s="7">
        <v>27.795000000000002</v>
      </c>
    </row>
    <row r="618" spans="3:7">
      <c r="C618" s="7">
        <v>2.5625</v>
      </c>
      <c r="D618" s="7">
        <v>1.2008000000000001</v>
      </c>
      <c r="E618" s="7">
        <v>0.70308000000000004</v>
      </c>
      <c r="F618" s="7">
        <v>2.5625</v>
      </c>
      <c r="G618" s="7">
        <v>27.803999999999998</v>
      </c>
    </row>
    <row r="619" spans="3:7">
      <c r="C619" s="7">
        <v>2.5666699999999998</v>
      </c>
      <c r="D619" s="7">
        <v>1.1639900000000001</v>
      </c>
      <c r="E619" s="7">
        <v>0.59638999999999998</v>
      </c>
      <c r="F619" s="7">
        <v>2.5666699999999998</v>
      </c>
      <c r="G619" s="7">
        <v>27.81</v>
      </c>
    </row>
    <row r="620" spans="3:7">
      <c r="C620" s="7">
        <v>2.5708299999999999</v>
      </c>
      <c r="D620" s="7">
        <v>1.1580299999999999</v>
      </c>
      <c r="E620" s="7">
        <v>0.55947999999999998</v>
      </c>
      <c r="F620" s="7">
        <v>2.5708299999999999</v>
      </c>
      <c r="G620" s="7">
        <v>27.812999999999999</v>
      </c>
    </row>
    <row r="621" spans="3:7">
      <c r="C621" s="7">
        <v>2.5750000000000002</v>
      </c>
      <c r="D621" s="7">
        <v>1.2348600000000001</v>
      </c>
      <c r="E621" s="7">
        <v>0.60509999999999997</v>
      </c>
      <c r="F621" s="7">
        <v>2.5750000000000002</v>
      </c>
      <c r="G621" s="7">
        <v>27.811</v>
      </c>
    </row>
    <row r="622" spans="3:7">
      <c r="C622" s="7">
        <v>2.57917</v>
      </c>
      <c r="D622" s="7">
        <v>1.1650799999999999</v>
      </c>
      <c r="E622" s="7">
        <v>0.55023</v>
      </c>
      <c r="F622" s="7">
        <v>2.57917</v>
      </c>
      <c r="G622" s="7">
        <v>27.806999999999999</v>
      </c>
    </row>
    <row r="623" spans="3:7">
      <c r="C623" s="7">
        <v>2.5833300000000001</v>
      </c>
      <c r="D623" s="7">
        <v>1.18895</v>
      </c>
      <c r="E623" s="7">
        <v>0.58191999999999999</v>
      </c>
      <c r="F623" s="7">
        <v>2.5833300000000001</v>
      </c>
      <c r="G623" s="7">
        <v>27.798999999999999</v>
      </c>
    </row>
    <row r="624" spans="3:7">
      <c r="C624" s="7">
        <v>2.5874999999999999</v>
      </c>
      <c r="D624" s="7">
        <v>1.33378</v>
      </c>
      <c r="E624" s="7">
        <v>0.53583000000000003</v>
      </c>
      <c r="F624" s="7">
        <v>2.5874999999999999</v>
      </c>
      <c r="G624" s="7">
        <v>27.789000000000001</v>
      </c>
    </row>
    <row r="625" spans="3:7">
      <c r="C625" s="7">
        <v>2.5916700000000001</v>
      </c>
      <c r="D625" s="7">
        <v>1.2939400000000001</v>
      </c>
      <c r="E625" s="7">
        <v>0.53856000000000004</v>
      </c>
      <c r="F625" s="7">
        <v>2.5916700000000001</v>
      </c>
      <c r="G625" s="7">
        <v>27.78</v>
      </c>
    </row>
    <row r="626" spans="3:7">
      <c r="C626" s="7">
        <v>2.5958299999999999</v>
      </c>
      <c r="D626" s="7">
        <v>1.4135200000000001</v>
      </c>
      <c r="E626" s="7">
        <v>0.54447999999999996</v>
      </c>
      <c r="F626" s="7">
        <v>2.5958299999999999</v>
      </c>
      <c r="G626" s="7">
        <v>27.774999999999999</v>
      </c>
    </row>
    <row r="627" spans="3:7">
      <c r="C627" s="7">
        <v>2.6</v>
      </c>
      <c r="D627" s="7">
        <v>1.4258200000000001</v>
      </c>
      <c r="E627" s="7">
        <v>0.58416999999999997</v>
      </c>
      <c r="F627" s="7">
        <v>2.6</v>
      </c>
      <c r="G627" s="7">
        <v>27.77</v>
      </c>
    </row>
    <row r="628" spans="3:7">
      <c r="C628" s="7">
        <v>2.6041699999999999</v>
      </c>
      <c r="D628" s="7">
        <v>1.47275</v>
      </c>
      <c r="E628" s="7">
        <v>0.49542999999999998</v>
      </c>
      <c r="F628" s="7">
        <v>2.6041699999999999</v>
      </c>
      <c r="G628" s="7">
        <v>27.760999999999999</v>
      </c>
    </row>
    <row r="629" spans="3:7">
      <c r="C629" s="7">
        <v>2.60833</v>
      </c>
      <c r="D629" s="7">
        <v>1.47254</v>
      </c>
      <c r="E629" s="7">
        <v>0.43476999999999999</v>
      </c>
      <c r="F629" s="7">
        <v>2.60833</v>
      </c>
      <c r="G629" s="7">
        <v>27.763999999999999</v>
      </c>
    </row>
    <row r="630" spans="3:7">
      <c r="C630" s="7">
        <v>2.6124999999999998</v>
      </c>
      <c r="D630" s="7">
        <v>1.3984099999999999</v>
      </c>
      <c r="E630" s="7">
        <v>0.39501999999999998</v>
      </c>
      <c r="F630" s="7">
        <v>2.6124999999999998</v>
      </c>
      <c r="G630" s="7">
        <v>27.76</v>
      </c>
    </row>
    <row r="631" spans="3:7">
      <c r="C631" s="7">
        <v>2.6166700000000001</v>
      </c>
      <c r="D631" s="7">
        <v>1.3667400000000001</v>
      </c>
      <c r="E631" s="7">
        <v>0.21515999999999999</v>
      </c>
      <c r="F631" s="7">
        <v>2.6166700000000001</v>
      </c>
      <c r="G631" s="7">
        <v>27.757999999999999</v>
      </c>
    </row>
    <row r="632" spans="3:7">
      <c r="C632" s="7">
        <v>2.6208300000000002</v>
      </c>
      <c r="D632" s="7">
        <v>1.32283</v>
      </c>
      <c r="E632" s="7">
        <v>0.23186999999999999</v>
      </c>
      <c r="F632" s="7">
        <v>2.6208300000000002</v>
      </c>
      <c r="G632" s="7">
        <v>27.76</v>
      </c>
    </row>
    <row r="633" spans="3:7">
      <c r="C633" s="7">
        <v>2.625</v>
      </c>
      <c r="D633" s="7">
        <v>1.30714</v>
      </c>
      <c r="E633" s="7">
        <v>0.16017000000000001</v>
      </c>
      <c r="F633" s="7">
        <v>2.625</v>
      </c>
      <c r="G633" s="7">
        <v>27.76</v>
      </c>
    </row>
    <row r="634" spans="3:7">
      <c r="C634" s="7">
        <v>2.6291699999999998</v>
      </c>
      <c r="D634" s="7">
        <v>1.3515999999999999</v>
      </c>
      <c r="E634" s="7">
        <v>7.6090000000000005E-2</v>
      </c>
      <c r="F634" s="7">
        <v>2.6291699999999998</v>
      </c>
      <c r="G634" s="7">
        <v>27.756</v>
      </c>
    </row>
    <row r="635" spans="3:7">
      <c r="C635" s="7">
        <v>2.6333299999999999</v>
      </c>
      <c r="D635" s="7">
        <v>1.3383499999999999</v>
      </c>
      <c r="E635" s="7">
        <v>0.11105</v>
      </c>
      <c r="F635" s="7">
        <v>2.6333299999999999</v>
      </c>
      <c r="G635" s="7">
        <v>27.753</v>
      </c>
    </row>
    <row r="636" spans="3:7">
      <c r="C636" s="7">
        <v>2.6375000000000002</v>
      </c>
      <c r="D636" s="7">
        <v>1.39445</v>
      </c>
      <c r="E636" s="7">
        <v>1.8280000000000001E-2</v>
      </c>
      <c r="F636" s="7">
        <v>2.6375000000000002</v>
      </c>
      <c r="G636" s="7">
        <v>27.748000000000001</v>
      </c>
    </row>
    <row r="637" spans="3:7">
      <c r="C637" s="7">
        <v>2.64167</v>
      </c>
      <c r="D637" s="7">
        <v>1.3818600000000001</v>
      </c>
      <c r="E637" s="7">
        <v>3.039E-2</v>
      </c>
      <c r="F637" s="7">
        <v>2.64167</v>
      </c>
      <c r="G637" s="7">
        <v>27.742999999999999</v>
      </c>
    </row>
    <row r="638" spans="3:7">
      <c r="C638" s="7">
        <v>2.6458300000000001</v>
      </c>
      <c r="D638" s="7">
        <v>1.3188299999999999</v>
      </c>
      <c r="E638" s="7">
        <v>-0.17227000000000001</v>
      </c>
      <c r="F638" s="7">
        <v>2.6458300000000001</v>
      </c>
      <c r="G638" s="7">
        <v>27.736999999999998</v>
      </c>
    </row>
    <row r="639" spans="3:7">
      <c r="C639" s="7">
        <v>2.65</v>
      </c>
      <c r="D639" s="7">
        <v>1.26786</v>
      </c>
      <c r="E639" s="7">
        <v>-4.9329999999999999E-2</v>
      </c>
      <c r="F639" s="7">
        <v>2.65</v>
      </c>
      <c r="G639" s="7">
        <v>27.736000000000001</v>
      </c>
    </row>
    <row r="640" spans="3:7">
      <c r="C640" s="7">
        <v>2.6541700000000001</v>
      </c>
      <c r="D640" s="7">
        <v>1.3387</v>
      </c>
      <c r="E640" s="7">
        <v>2.9229999999999999E-2</v>
      </c>
      <c r="F640" s="7">
        <v>2.6541700000000001</v>
      </c>
      <c r="G640" s="7">
        <v>27.736999999999998</v>
      </c>
    </row>
    <row r="641" spans="3:7">
      <c r="C641" s="7">
        <v>2.6583299999999999</v>
      </c>
      <c r="D641" s="7">
        <v>1.30904</v>
      </c>
      <c r="E641" s="7">
        <v>-6.2300000000000003E-3</v>
      </c>
      <c r="F641" s="7">
        <v>2.6583299999999999</v>
      </c>
      <c r="G641" s="7">
        <v>27.736999999999998</v>
      </c>
    </row>
    <row r="642" spans="3:7">
      <c r="C642" s="7">
        <v>2.6625000000000001</v>
      </c>
      <c r="D642" s="7">
        <v>1.34206</v>
      </c>
      <c r="E642" s="7">
        <v>-0.22883000000000001</v>
      </c>
      <c r="F642" s="7">
        <v>2.6625000000000001</v>
      </c>
      <c r="G642" s="7">
        <v>27.734000000000002</v>
      </c>
    </row>
    <row r="643" spans="3:7">
      <c r="C643" s="7">
        <v>2.6666699999999999</v>
      </c>
      <c r="D643" s="7">
        <v>1.2826599999999999</v>
      </c>
      <c r="E643" s="7">
        <v>-0.14893000000000001</v>
      </c>
      <c r="F643" s="7">
        <v>2.6666699999999999</v>
      </c>
      <c r="G643" s="7">
        <v>27.734000000000002</v>
      </c>
    </row>
    <row r="644" spans="3:7">
      <c r="C644" s="7">
        <v>2.67083</v>
      </c>
      <c r="D644" s="7">
        <v>1.27644</v>
      </c>
      <c r="E644" s="7">
        <v>-0.18428</v>
      </c>
      <c r="F644" s="7">
        <v>2.67083</v>
      </c>
      <c r="G644" s="7">
        <v>27.731000000000002</v>
      </c>
    </row>
    <row r="645" spans="3:7">
      <c r="C645" s="7">
        <v>2.6749999999999998</v>
      </c>
      <c r="D645" s="7">
        <v>1.1297900000000001</v>
      </c>
      <c r="E645" s="7">
        <v>-2.5841699999999999E-4</v>
      </c>
      <c r="F645" s="7">
        <v>2.6749999999999998</v>
      </c>
      <c r="G645" s="7">
        <v>27.727</v>
      </c>
    </row>
    <row r="646" spans="3:7">
      <c r="C646" s="7">
        <v>2.6791700000000001</v>
      </c>
      <c r="D646" s="7">
        <v>1.14764</v>
      </c>
      <c r="E646" s="7">
        <v>-0.18701999999999999</v>
      </c>
      <c r="F646" s="7">
        <v>2.6791700000000001</v>
      </c>
      <c r="G646" s="7">
        <v>27.719000000000001</v>
      </c>
    </row>
    <row r="647" spans="3:7">
      <c r="C647" s="7">
        <v>2.6833300000000002</v>
      </c>
      <c r="D647" s="7">
        <v>1.1245700000000001</v>
      </c>
      <c r="E647" s="7">
        <v>-0.25267000000000001</v>
      </c>
      <c r="F647" s="7">
        <v>2.6833300000000002</v>
      </c>
      <c r="G647" s="7">
        <v>27.716000000000001</v>
      </c>
    </row>
    <row r="648" spans="3:7">
      <c r="C648" s="7">
        <v>2.6875</v>
      </c>
      <c r="D648" s="7">
        <v>1.0992599999999999</v>
      </c>
      <c r="E648" s="7">
        <v>-0.24628</v>
      </c>
      <c r="F648" s="7">
        <v>2.6875</v>
      </c>
      <c r="G648" s="7">
        <v>27.713000000000001</v>
      </c>
    </row>
    <row r="649" spans="3:7">
      <c r="C649" s="7">
        <v>2.6916699999999998</v>
      </c>
      <c r="D649" s="7">
        <v>1.0160199999999999</v>
      </c>
      <c r="E649" s="7">
        <v>-0.16891</v>
      </c>
      <c r="F649" s="7">
        <v>2.6916699999999998</v>
      </c>
      <c r="G649" s="7">
        <v>27.712</v>
      </c>
    </row>
    <row r="650" spans="3:7">
      <c r="C650" s="7">
        <v>2.6958299999999999</v>
      </c>
      <c r="D650" s="7">
        <v>0.95025999999999999</v>
      </c>
      <c r="E650" s="7">
        <v>-1.141E-2</v>
      </c>
      <c r="F650" s="7">
        <v>2.6958299999999999</v>
      </c>
      <c r="G650" s="7">
        <v>27.712</v>
      </c>
    </row>
    <row r="651" spans="3:7">
      <c r="C651" s="7">
        <v>2.7</v>
      </c>
      <c r="D651" s="7">
        <v>1.13785</v>
      </c>
      <c r="E651" s="7">
        <v>-6.7150000000000001E-2</v>
      </c>
      <c r="F651" s="7">
        <v>2.7</v>
      </c>
      <c r="G651" s="7">
        <v>27.713999999999999</v>
      </c>
    </row>
    <row r="652" spans="3:7">
      <c r="C652" s="7">
        <v>2.70417</v>
      </c>
      <c r="D652" s="7">
        <v>1.06429</v>
      </c>
      <c r="E652" s="7">
        <v>-3.6700000000000001E-3</v>
      </c>
      <c r="F652" s="7">
        <v>2.70417</v>
      </c>
      <c r="G652" s="7">
        <v>27.715</v>
      </c>
    </row>
    <row r="653" spans="3:7">
      <c r="C653" s="7">
        <v>2.7083300000000001</v>
      </c>
      <c r="D653" s="7">
        <v>1.07107</v>
      </c>
      <c r="E653" s="7">
        <v>-9.8640000000000005E-2</v>
      </c>
      <c r="F653" s="7">
        <v>2.7083300000000001</v>
      </c>
      <c r="G653" s="7">
        <v>27.716999999999999</v>
      </c>
    </row>
    <row r="654" spans="3:7">
      <c r="C654" s="7">
        <v>2.7124999999999999</v>
      </c>
      <c r="D654" s="7">
        <v>1.12967</v>
      </c>
      <c r="E654" s="7">
        <v>-0.13145999999999999</v>
      </c>
      <c r="F654" s="7">
        <v>2.7124999999999999</v>
      </c>
      <c r="G654" s="7">
        <v>27.716000000000001</v>
      </c>
    </row>
    <row r="655" spans="3:7">
      <c r="C655" s="7">
        <v>2.7166700000000001</v>
      </c>
      <c r="D655" s="7">
        <v>1.1564000000000001</v>
      </c>
      <c r="E655" s="7">
        <v>-0.11848</v>
      </c>
      <c r="F655" s="7">
        <v>2.7166700000000001</v>
      </c>
      <c r="G655" s="7">
        <v>27.713999999999999</v>
      </c>
    </row>
    <row r="656" spans="3:7">
      <c r="C656" s="7">
        <v>2.7208299999999999</v>
      </c>
      <c r="D656" s="7">
        <v>1.0546</v>
      </c>
      <c r="E656" s="7">
        <v>-0.20002</v>
      </c>
      <c r="F656" s="7">
        <v>2.7208299999999999</v>
      </c>
      <c r="G656" s="7">
        <v>27.716000000000001</v>
      </c>
    </row>
    <row r="657" spans="3:7">
      <c r="C657" s="7">
        <v>2.7250000000000001</v>
      </c>
      <c r="D657" s="7">
        <v>1.07697</v>
      </c>
      <c r="E657" s="7">
        <v>-0.28186</v>
      </c>
      <c r="F657" s="7">
        <v>2.7250000000000001</v>
      </c>
      <c r="G657" s="7">
        <v>27.715</v>
      </c>
    </row>
    <row r="658" spans="3:7">
      <c r="C658" s="7">
        <v>2.7291699999999999</v>
      </c>
      <c r="D658" s="7">
        <v>1.1351599999999999</v>
      </c>
      <c r="E658" s="7">
        <v>-0.20152</v>
      </c>
      <c r="F658" s="7">
        <v>2.7291699999999999</v>
      </c>
      <c r="G658" s="7">
        <v>27.713999999999999</v>
      </c>
    </row>
    <row r="659" spans="3:7">
      <c r="C659" s="7">
        <v>2.73333</v>
      </c>
      <c r="D659" s="7">
        <v>1.0689</v>
      </c>
      <c r="E659" s="7">
        <v>1.6400000000000001E-2</v>
      </c>
      <c r="F659" s="7">
        <v>2.73333</v>
      </c>
      <c r="G659" s="7">
        <v>27.713999999999999</v>
      </c>
    </row>
    <row r="660" spans="3:7">
      <c r="C660" s="7">
        <v>2.7374999999999998</v>
      </c>
      <c r="D660" s="7">
        <v>1.1890099999999999</v>
      </c>
      <c r="E660" s="7">
        <v>-7.0870000000000002E-2</v>
      </c>
      <c r="F660" s="7">
        <v>2.7374999999999998</v>
      </c>
      <c r="G660" s="7">
        <v>27.713000000000001</v>
      </c>
    </row>
    <row r="661" spans="3:7">
      <c r="C661" s="7">
        <v>2.7416700000000001</v>
      </c>
      <c r="D661" s="7">
        <v>1.175</v>
      </c>
      <c r="E661" s="7">
        <v>-0.16746</v>
      </c>
      <c r="F661" s="7">
        <v>2.7416700000000001</v>
      </c>
      <c r="G661" s="7">
        <v>27.709</v>
      </c>
    </row>
    <row r="662" spans="3:7">
      <c r="C662" s="7">
        <v>2.7458300000000002</v>
      </c>
      <c r="D662" s="7">
        <v>1.21553</v>
      </c>
      <c r="E662" s="7">
        <v>-0.10366</v>
      </c>
      <c r="F662" s="7">
        <v>2.7458300000000002</v>
      </c>
      <c r="G662" s="7">
        <v>27.706</v>
      </c>
    </row>
    <row r="663" spans="3:7">
      <c r="C663" s="7">
        <v>2.75</v>
      </c>
      <c r="D663" s="7">
        <v>1.1441699999999999</v>
      </c>
      <c r="E663" s="7">
        <v>5.6750000000000002E-2</v>
      </c>
      <c r="F663" s="7">
        <v>2.75</v>
      </c>
      <c r="G663" s="7">
        <v>27.704999999999998</v>
      </c>
    </row>
    <row r="664" spans="3:7">
      <c r="C664" s="7">
        <v>2.7541699999999998</v>
      </c>
      <c r="D664" s="7">
        <v>1.1148400000000001</v>
      </c>
      <c r="E664" s="7">
        <v>0.17938000000000001</v>
      </c>
      <c r="F664" s="7">
        <v>2.7541699999999998</v>
      </c>
      <c r="G664" s="7">
        <v>27.7</v>
      </c>
    </row>
    <row r="665" spans="3:7">
      <c r="C665" s="7">
        <v>2.7583299999999999</v>
      </c>
      <c r="D665" s="7">
        <v>1.05698</v>
      </c>
      <c r="E665" s="7">
        <v>0.14812</v>
      </c>
      <c r="F665" s="7">
        <v>2.7583299999999999</v>
      </c>
      <c r="G665" s="7">
        <v>27.696000000000002</v>
      </c>
    </row>
    <row r="666" spans="3:7">
      <c r="C666" s="7">
        <v>2.7625000000000002</v>
      </c>
      <c r="D666" s="7">
        <v>0.99719000000000002</v>
      </c>
      <c r="E666" s="7">
        <v>-0.10985</v>
      </c>
      <c r="F666" s="7">
        <v>2.7625000000000002</v>
      </c>
      <c r="G666" s="7">
        <v>27.702999999999999</v>
      </c>
    </row>
    <row r="667" spans="3:7">
      <c r="C667" s="7">
        <v>2.76667</v>
      </c>
      <c r="D667" s="7">
        <v>1.1160300000000001</v>
      </c>
      <c r="E667" s="7">
        <v>-2.376E-2</v>
      </c>
      <c r="F667" s="7">
        <v>2.76667</v>
      </c>
      <c r="G667" s="7">
        <v>27.715</v>
      </c>
    </row>
    <row r="668" spans="3:7">
      <c r="C668" s="7">
        <v>2.7708300000000001</v>
      </c>
      <c r="D668" s="7">
        <v>1.07972</v>
      </c>
      <c r="E668" s="7">
        <v>-5.1159999999999997E-2</v>
      </c>
      <c r="F668" s="7">
        <v>2.7708300000000001</v>
      </c>
      <c r="G668" s="7">
        <v>27.721</v>
      </c>
    </row>
    <row r="669" spans="3:7">
      <c r="C669" s="7">
        <v>2.7749999999999999</v>
      </c>
      <c r="D669" s="7">
        <v>1.15527</v>
      </c>
      <c r="E669" s="7">
        <v>-6.0499999999999998E-2</v>
      </c>
      <c r="F669" s="7">
        <v>2.7749999999999999</v>
      </c>
      <c r="G669" s="7">
        <v>27.719000000000001</v>
      </c>
    </row>
    <row r="670" spans="3:7">
      <c r="C670" s="7">
        <v>2.7791700000000001</v>
      </c>
      <c r="D670" s="7">
        <v>1.0084200000000001</v>
      </c>
      <c r="E670" s="7">
        <v>-0.17712</v>
      </c>
      <c r="F670" s="7">
        <v>2.7791700000000001</v>
      </c>
      <c r="G670" s="7">
        <v>27.716999999999999</v>
      </c>
    </row>
    <row r="671" spans="3:7">
      <c r="C671" s="7">
        <v>2.7833299999999999</v>
      </c>
      <c r="D671" s="7">
        <v>1.0384500000000001</v>
      </c>
      <c r="E671" s="7">
        <v>-0.28412999999999999</v>
      </c>
      <c r="F671" s="7">
        <v>2.7833299999999999</v>
      </c>
      <c r="G671" s="7">
        <v>27.716000000000001</v>
      </c>
    </row>
    <row r="672" spans="3:7">
      <c r="C672" s="7">
        <v>2.7875000000000001</v>
      </c>
      <c r="D672" s="7">
        <v>0.96782999999999997</v>
      </c>
      <c r="E672" s="7">
        <v>-0.23075000000000001</v>
      </c>
      <c r="F672" s="7">
        <v>2.7875000000000001</v>
      </c>
      <c r="G672" s="7">
        <v>27.719000000000001</v>
      </c>
    </row>
    <row r="673" spans="3:7">
      <c r="C673" s="7">
        <v>2.7916699999999999</v>
      </c>
      <c r="D673" s="7">
        <v>0.93972999999999995</v>
      </c>
      <c r="E673" s="7">
        <v>-0.22825999999999999</v>
      </c>
      <c r="F673" s="7">
        <v>2.7916699999999999</v>
      </c>
      <c r="G673" s="7">
        <v>27.725000000000001</v>
      </c>
    </row>
    <row r="674" spans="3:7">
      <c r="C674" s="7">
        <v>2.79583</v>
      </c>
      <c r="D674" s="7">
        <v>0.86807999999999996</v>
      </c>
      <c r="E674" s="7">
        <v>-0.24989</v>
      </c>
      <c r="F674" s="7">
        <v>2.79583</v>
      </c>
      <c r="G674" s="7">
        <v>27.73</v>
      </c>
    </row>
    <row r="675" spans="3:7">
      <c r="C675" s="7">
        <v>2.8</v>
      </c>
      <c r="D675" s="7">
        <v>0.81776000000000004</v>
      </c>
      <c r="E675" s="7">
        <v>-0.28827000000000003</v>
      </c>
      <c r="F675" s="7">
        <v>2.8</v>
      </c>
      <c r="G675" s="7">
        <v>27.733000000000001</v>
      </c>
    </row>
    <row r="676" spans="3:7">
      <c r="C676" s="7">
        <v>2.8041700000000001</v>
      </c>
      <c r="D676" s="7">
        <v>0.75922999999999996</v>
      </c>
      <c r="E676" s="7">
        <v>-0.32123000000000002</v>
      </c>
      <c r="F676" s="7">
        <v>2.8041700000000001</v>
      </c>
      <c r="G676" s="7">
        <v>27.738</v>
      </c>
    </row>
    <row r="677" spans="3:7">
      <c r="C677" s="7">
        <v>2.8083300000000002</v>
      </c>
      <c r="D677" s="7">
        <v>0.83860000000000001</v>
      </c>
      <c r="E677" s="7">
        <v>-0.27284999999999998</v>
      </c>
      <c r="F677" s="7">
        <v>2.8083300000000002</v>
      </c>
      <c r="G677" s="7">
        <v>27.742000000000001</v>
      </c>
    </row>
    <row r="678" spans="3:7">
      <c r="C678" s="7">
        <v>2.8125</v>
      </c>
      <c r="D678" s="7">
        <v>0.77990000000000004</v>
      </c>
      <c r="E678" s="7">
        <v>-0.28839999999999999</v>
      </c>
      <c r="F678" s="7">
        <v>2.8125</v>
      </c>
      <c r="G678" s="7">
        <v>27.742999999999999</v>
      </c>
    </row>
    <row r="679" spans="3:7">
      <c r="C679" s="7">
        <v>2.8166699999999998</v>
      </c>
      <c r="D679" s="7">
        <v>0.78793000000000002</v>
      </c>
      <c r="E679" s="7">
        <v>-0.33346999999999999</v>
      </c>
      <c r="F679" s="7">
        <v>2.8166699999999998</v>
      </c>
      <c r="G679" s="7">
        <v>27.745999999999999</v>
      </c>
    </row>
    <row r="680" spans="3:7">
      <c r="C680" s="7">
        <v>2.8208299999999999</v>
      </c>
      <c r="D680" s="7">
        <v>0.84660000000000002</v>
      </c>
      <c r="E680" s="7">
        <v>-0.37076999999999999</v>
      </c>
      <c r="F680" s="7">
        <v>2.8208299999999999</v>
      </c>
      <c r="G680" s="7">
        <v>27.75</v>
      </c>
    </row>
    <row r="681" spans="3:7">
      <c r="C681" s="7">
        <v>2.8250000000000002</v>
      </c>
      <c r="D681" s="7">
        <v>0.72921000000000002</v>
      </c>
      <c r="E681" s="7">
        <v>-0.35627999999999999</v>
      </c>
      <c r="F681" s="7">
        <v>2.8250000000000002</v>
      </c>
      <c r="G681" s="7">
        <v>27.757000000000001</v>
      </c>
    </row>
    <row r="682" spans="3:7">
      <c r="C682" s="7">
        <v>2.82917</v>
      </c>
      <c r="D682" s="7">
        <v>0.71487999999999996</v>
      </c>
      <c r="E682" s="7">
        <v>-0.35708000000000001</v>
      </c>
      <c r="F682" s="7">
        <v>2.82917</v>
      </c>
      <c r="G682" s="7">
        <v>27.763000000000002</v>
      </c>
    </row>
    <row r="683" spans="3:7">
      <c r="C683" s="7">
        <v>2.8333300000000001</v>
      </c>
      <c r="D683" s="7">
        <v>0.72065000000000001</v>
      </c>
      <c r="E683" s="7">
        <v>-0.32130999999999998</v>
      </c>
      <c r="F683" s="7">
        <v>2.8333300000000001</v>
      </c>
      <c r="G683" s="7">
        <v>27.763999999999999</v>
      </c>
    </row>
    <row r="684" spans="3:7">
      <c r="C684" s="7">
        <v>2.8374999999999999</v>
      </c>
      <c r="D684" s="7">
        <v>0.74050000000000005</v>
      </c>
      <c r="E684" s="7">
        <v>-0.31613999999999998</v>
      </c>
      <c r="F684" s="7">
        <v>2.8374999999999999</v>
      </c>
      <c r="G684" s="7">
        <v>27.771999999999998</v>
      </c>
    </row>
    <row r="685" spans="3:7">
      <c r="C685" s="7">
        <v>2.8416700000000001</v>
      </c>
      <c r="D685" s="7">
        <v>0.85923000000000005</v>
      </c>
      <c r="E685" s="7">
        <v>-0.46711000000000003</v>
      </c>
      <c r="F685" s="7">
        <v>2.8416700000000001</v>
      </c>
      <c r="G685" s="7">
        <v>27.78</v>
      </c>
    </row>
    <row r="686" spans="3:7">
      <c r="C686" s="7">
        <v>2.8458299999999999</v>
      </c>
      <c r="D686" s="7">
        <v>0.94255999999999995</v>
      </c>
      <c r="E686" s="7">
        <v>-0.46346999999999999</v>
      </c>
      <c r="F686" s="7">
        <v>2.8458299999999999</v>
      </c>
      <c r="G686" s="7">
        <v>27.783999999999999</v>
      </c>
    </row>
    <row r="687" spans="3:7">
      <c r="C687" s="7">
        <v>2.85</v>
      </c>
      <c r="D687" s="7">
        <v>0.99931000000000003</v>
      </c>
      <c r="E687" s="7">
        <v>-0.35304000000000002</v>
      </c>
      <c r="F687" s="7">
        <v>2.85</v>
      </c>
      <c r="G687" s="7">
        <v>27.786000000000001</v>
      </c>
    </row>
    <row r="688" spans="3:7">
      <c r="C688" s="7">
        <v>2.8541699999999999</v>
      </c>
      <c r="D688" s="7">
        <v>0.87580999999999998</v>
      </c>
      <c r="E688" s="7">
        <v>-0.39662999999999998</v>
      </c>
      <c r="F688" s="7">
        <v>2.8541699999999999</v>
      </c>
      <c r="G688" s="7">
        <v>27.788</v>
      </c>
    </row>
    <row r="689" spans="3:7">
      <c r="C689" s="7">
        <v>2.85833</v>
      </c>
      <c r="D689" s="7">
        <v>0.82933000000000001</v>
      </c>
      <c r="E689" s="7">
        <v>-0.31991999999999998</v>
      </c>
      <c r="F689" s="7">
        <v>2.85833</v>
      </c>
      <c r="G689" s="7">
        <v>27.788</v>
      </c>
    </row>
    <row r="690" spans="3:7">
      <c r="C690" s="7">
        <v>2.8624999999999998</v>
      </c>
      <c r="D690" s="7">
        <v>0.86773</v>
      </c>
      <c r="E690" s="7">
        <v>-0.25681999999999999</v>
      </c>
      <c r="F690" s="7">
        <v>2.8624999999999998</v>
      </c>
      <c r="G690" s="7">
        <v>27.779</v>
      </c>
    </row>
    <row r="691" spans="3:7">
      <c r="C691" s="7">
        <v>2.8666700000000001</v>
      </c>
      <c r="D691" s="7">
        <v>0.95931999999999995</v>
      </c>
      <c r="E691" s="7">
        <v>-0.20913000000000001</v>
      </c>
      <c r="F691" s="7">
        <v>2.8666700000000001</v>
      </c>
      <c r="G691" s="7">
        <v>27.779</v>
      </c>
    </row>
    <row r="692" spans="3:7">
      <c r="C692" s="7">
        <v>2.8708300000000002</v>
      </c>
      <c r="D692" s="7">
        <v>0.95774000000000004</v>
      </c>
      <c r="E692" s="7">
        <v>-0.28177999999999997</v>
      </c>
      <c r="F692" s="7">
        <v>2.8708300000000002</v>
      </c>
      <c r="G692" s="7">
        <v>27.78</v>
      </c>
    </row>
    <row r="693" spans="3:7">
      <c r="C693" s="7">
        <v>2.875</v>
      </c>
      <c r="D693" s="7">
        <v>0.95377000000000001</v>
      </c>
      <c r="E693" s="7">
        <v>-0.26378000000000001</v>
      </c>
      <c r="F693" s="7">
        <v>2.875</v>
      </c>
      <c r="G693" s="7">
        <v>27.782</v>
      </c>
    </row>
    <row r="694" spans="3:7">
      <c r="C694" s="7">
        <v>2.8791699999999998</v>
      </c>
      <c r="D694" s="7">
        <v>0.91725999999999996</v>
      </c>
      <c r="E694" s="7">
        <v>-0.19341</v>
      </c>
      <c r="F694" s="7">
        <v>2.8791699999999998</v>
      </c>
      <c r="G694" s="7">
        <v>27.777999999999999</v>
      </c>
    </row>
    <row r="695" spans="3:7">
      <c r="C695" s="7">
        <v>2.8833299999999999</v>
      </c>
      <c r="D695" s="7">
        <v>0.81969000000000003</v>
      </c>
      <c r="E695" s="7">
        <v>-3.585E-2</v>
      </c>
      <c r="F695" s="7">
        <v>2.8833299999999999</v>
      </c>
      <c r="G695" s="7">
        <v>27.77</v>
      </c>
    </row>
    <row r="696" spans="3:7">
      <c r="C696" s="7">
        <v>2.8875000000000002</v>
      </c>
      <c r="D696" s="7">
        <v>0.91374999999999995</v>
      </c>
      <c r="E696" s="7">
        <v>5.4599999999999996E-3</v>
      </c>
      <c r="F696" s="7">
        <v>2.8875000000000002</v>
      </c>
      <c r="G696" s="7">
        <v>27.756</v>
      </c>
    </row>
    <row r="697" spans="3:7">
      <c r="C697" s="7">
        <v>2.89167</v>
      </c>
      <c r="D697" s="7">
        <v>0.87617999999999996</v>
      </c>
      <c r="E697" s="7">
        <v>-0.10367</v>
      </c>
      <c r="F697" s="7">
        <v>2.89167</v>
      </c>
      <c r="G697" s="7">
        <v>27.753</v>
      </c>
    </row>
    <row r="698" spans="3:7">
      <c r="C698" s="7">
        <v>2.8958300000000001</v>
      </c>
      <c r="D698" s="7">
        <v>0.81535000000000002</v>
      </c>
      <c r="E698" s="7">
        <v>-0.10290000000000001</v>
      </c>
      <c r="F698" s="7">
        <v>2.8958300000000001</v>
      </c>
      <c r="G698" s="7">
        <v>27.751000000000001</v>
      </c>
    </row>
    <row r="699" spans="3:7">
      <c r="C699" s="7">
        <v>2.9</v>
      </c>
      <c r="D699" s="7">
        <v>0.81023000000000001</v>
      </c>
      <c r="E699" s="7">
        <v>-5.9819999999999998E-2</v>
      </c>
      <c r="F699" s="7">
        <v>2.9</v>
      </c>
      <c r="G699" s="7">
        <v>27.753</v>
      </c>
    </row>
    <row r="700" spans="3:7">
      <c r="C700" s="7">
        <v>2.9041700000000001</v>
      </c>
      <c r="D700" s="7">
        <v>0.78759999999999997</v>
      </c>
      <c r="E700" s="7">
        <v>-6.0159999999999998E-2</v>
      </c>
      <c r="F700" s="7">
        <v>2.9041700000000001</v>
      </c>
      <c r="G700" s="7">
        <v>27.754999999999999</v>
      </c>
    </row>
    <row r="701" spans="3:7">
      <c r="C701" s="7">
        <v>2.9083299999999999</v>
      </c>
      <c r="D701" s="7">
        <v>0.81384000000000001</v>
      </c>
      <c r="E701" s="7">
        <v>2.5530000000000001E-2</v>
      </c>
      <c r="F701" s="7">
        <v>2.9083299999999999</v>
      </c>
      <c r="G701" s="7">
        <v>27.751999999999999</v>
      </c>
    </row>
    <row r="702" spans="3:7">
      <c r="C702" s="7">
        <v>2.9125000000000001</v>
      </c>
      <c r="D702" s="7">
        <v>0.76515999999999995</v>
      </c>
      <c r="E702" s="7">
        <v>1.9310000000000001E-2</v>
      </c>
      <c r="F702" s="7">
        <v>2.9125000000000001</v>
      </c>
      <c r="G702" s="7">
        <v>27.754000000000001</v>
      </c>
    </row>
    <row r="703" spans="3:7">
      <c r="C703" s="7">
        <v>2.9166699999999999</v>
      </c>
      <c r="D703" s="7">
        <v>0.76424000000000003</v>
      </c>
      <c r="E703" s="7">
        <v>6.9070000000000006E-2</v>
      </c>
      <c r="F703" s="7">
        <v>2.9166699999999999</v>
      </c>
      <c r="G703" s="7">
        <v>27.747</v>
      </c>
    </row>
    <row r="704" spans="3:7">
      <c r="C704" s="7">
        <v>2.92083</v>
      </c>
      <c r="D704" s="7">
        <v>0.72746999999999995</v>
      </c>
      <c r="E704" s="7">
        <v>1.265E-2</v>
      </c>
      <c r="F704" s="7">
        <v>2.92083</v>
      </c>
      <c r="G704" s="7">
        <v>27.736000000000001</v>
      </c>
    </row>
    <row r="705" spans="3:7">
      <c r="C705" s="7">
        <v>2.9249999999999998</v>
      </c>
      <c r="D705" s="7">
        <v>0.71797999999999995</v>
      </c>
      <c r="E705" s="7">
        <v>4.3979999999999998E-2</v>
      </c>
      <c r="F705" s="7">
        <v>2.9249999999999998</v>
      </c>
      <c r="G705" s="7">
        <v>27.722000000000001</v>
      </c>
    </row>
    <row r="706" spans="3:7">
      <c r="C706" s="7">
        <v>2.9291700000000001</v>
      </c>
      <c r="D706" s="7">
        <v>0.64678000000000002</v>
      </c>
      <c r="E706" s="7">
        <v>-2.4309999999999998E-2</v>
      </c>
      <c r="F706" s="7">
        <v>2.9291700000000001</v>
      </c>
      <c r="G706" s="7">
        <v>27.710999999999999</v>
      </c>
    </row>
    <row r="707" spans="3:7">
      <c r="C707" s="7">
        <v>2.9333300000000002</v>
      </c>
      <c r="D707" s="7">
        <v>0.61873</v>
      </c>
      <c r="E707" s="7">
        <v>5.5719999999999999E-2</v>
      </c>
      <c r="F707" s="7">
        <v>2.9333300000000002</v>
      </c>
      <c r="G707" s="7">
        <v>27.693000000000001</v>
      </c>
    </row>
    <row r="708" spans="3:7">
      <c r="C708" s="7">
        <v>2.9375</v>
      </c>
      <c r="D708" s="7">
        <v>0.59275999999999995</v>
      </c>
      <c r="E708" s="7">
        <v>9.0590000000000004E-2</v>
      </c>
      <c r="F708" s="7">
        <v>2.9375</v>
      </c>
      <c r="G708" s="7">
        <v>27.672999999999998</v>
      </c>
    </row>
    <row r="709" spans="3:7">
      <c r="C709" s="7">
        <v>2.9416699999999998</v>
      </c>
      <c r="D709" s="7">
        <v>0.74363000000000001</v>
      </c>
      <c r="E709" s="7">
        <v>0.16205</v>
      </c>
      <c r="F709" s="7">
        <v>2.9416699999999998</v>
      </c>
      <c r="G709" s="7">
        <v>27.666</v>
      </c>
    </row>
    <row r="710" spans="3:7">
      <c r="C710" s="7">
        <v>2.9458299999999999</v>
      </c>
      <c r="D710" s="7">
        <v>0.79164999999999996</v>
      </c>
      <c r="E710" s="7">
        <v>0.18490999999999999</v>
      </c>
      <c r="F710" s="7">
        <v>2.9458299999999999</v>
      </c>
      <c r="G710" s="7">
        <v>27.664000000000001</v>
      </c>
    </row>
    <row r="711" spans="3:7">
      <c r="C711" s="7">
        <v>2.95</v>
      </c>
      <c r="D711" s="7">
        <v>0.73470999999999997</v>
      </c>
      <c r="E711" s="7">
        <v>0.14849999999999999</v>
      </c>
      <c r="F711" s="7">
        <v>2.95</v>
      </c>
      <c r="G711" s="7">
        <v>27.666</v>
      </c>
    </row>
    <row r="712" spans="3:7">
      <c r="C712" s="7">
        <v>2.95417</v>
      </c>
      <c r="D712" s="7">
        <v>0.84543999999999997</v>
      </c>
      <c r="E712" s="7">
        <v>0.15742</v>
      </c>
      <c r="F712" s="7">
        <v>2.95417</v>
      </c>
      <c r="G712" s="7">
        <v>27.672000000000001</v>
      </c>
    </row>
    <row r="713" spans="3:7">
      <c r="C713" s="7">
        <v>2.9583300000000001</v>
      </c>
      <c r="D713" s="7">
        <v>0.82862999999999998</v>
      </c>
      <c r="E713" s="7">
        <v>0.26977000000000001</v>
      </c>
      <c r="F713" s="7">
        <v>2.9583300000000001</v>
      </c>
      <c r="G713" s="7">
        <v>27.670999999999999</v>
      </c>
    </row>
    <row r="714" spans="3:7">
      <c r="C714" s="7">
        <v>2.9624999999999999</v>
      </c>
      <c r="D714" s="7">
        <v>0.67581000000000002</v>
      </c>
      <c r="E714" s="7">
        <v>0.2069</v>
      </c>
      <c r="F714" s="7">
        <v>2.9624999999999999</v>
      </c>
      <c r="G714" s="7">
        <v>27.667000000000002</v>
      </c>
    </row>
    <row r="715" spans="3:7">
      <c r="C715" s="7">
        <v>2.9666700000000001</v>
      </c>
      <c r="D715" s="7">
        <v>0.79244000000000003</v>
      </c>
      <c r="E715" s="7">
        <v>0.18151999999999999</v>
      </c>
      <c r="F715" s="7">
        <v>2.9666700000000001</v>
      </c>
      <c r="G715" s="7">
        <v>27.661000000000001</v>
      </c>
    </row>
    <row r="716" spans="3:7">
      <c r="C716" s="7">
        <v>2.9708299999999999</v>
      </c>
      <c r="D716" s="7">
        <v>0.96626999999999996</v>
      </c>
      <c r="E716" s="7">
        <v>0.11089</v>
      </c>
      <c r="F716" s="7">
        <v>2.9708299999999999</v>
      </c>
      <c r="G716" s="7">
        <v>27.654</v>
      </c>
    </row>
    <row r="717" spans="3:7">
      <c r="C717" s="7">
        <v>2.9750000000000001</v>
      </c>
      <c r="D717" s="7">
        <v>0.91110000000000002</v>
      </c>
      <c r="E717" s="7">
        <v>7.1870000000000003E-2</v>
      </c>
      <c r="F717" s="7">
        <v>2.9750000000000001</v>
      </c>
      <c r="G717" s="7">
        <v>27.655000000000001</v>
      </c>
    </row>
    <row r="718" spans="3:7">
      <c r="C718" s="7">
        <v>2.9791699999999999</v>
      </c>
      <c r="D718" s="7">
        <v>1.00227</v>
      </c>
      <c r="E718" s="7">
        <v>0.20143</v>
      </c>
      <c r="F718" s="7">
        <v>2.9791699999999999</v>
      </c>
      <c r="G718" s="7">
        <v>27.651</v>
      </c>
    </row>
    <row r="719" spans="3:7">
      <c r="C719" s="7">
        <v>2.98333</v>
      </c>
      <c r="D719" s="7">
        <v>0.99507000000000001</v>
      </c>
      <c r="E719" s="7">
        <v>0.28249000000000002</v>
      </c>
      <c r="F719" s="7">
        <v>2.98333</v>
      </c>
      <c r="G719" s="7">
        <v>27.649000000000001</v>
      </c>
    </row>
    <row r="720" spans="3:7">
      <c r="C720" s="7">
        <v>2.9874999999999998</v>
      </c>
      <c r="D720" s="7">
        <v>0.91974</v>
      </c>
      <c r="E720" s="7">
        <v>0.29701</v>
      </c>
      <c r="F720" s="7">
        <v>2.9874999999999998</v>
      </c>
      <c r="G720" s="7">
        <v>27.651</v>
      </c>
    </row>
    <row r="721" spans="3:7">
      <c r="C721" s="7">
        <v>2.9916700000000001</v>
      </c>
      <c r="D721" s="7">
        <v>0.91737999999999997</v>
      </c>
      <c r="E721" s="7">
        <v>0.38188</v>
      </c>
      <c r="F721" s="7">
        <v>2.9916700000000001</v>
      </c>
      <c r="G721" s="7">
        <v>27.652999999999999</v>
      </c>
    </row>
    <row r="722" spans="3:7">
      <c r="C722" s="7">
        <v>2.9958300000000002</v>
      </c>
      <c r="D722" s="7">
        <v>0.94476000000000004</v>
      </c>
      <c r="E722" s="7">
        <v>0.36607000000000001</v>
      </c>
      <c r="F722" s="7">
        <v>2.9958300000000002</v>
      </c>
      <c r="G722" s="7">
        <v>27.654</v>
      </c>
    </row>
    <row r="723" spans="3:7">
      <c r="C723" s="7">
        <v>3</v>
      </c>
      <c r="D723" s="7">
        <v>1.0075000000000001</v>
      </c>
      <c r="E723" s="7">
        <v>0.40571000000000002</v>
      </c>
      <c r="F723" s="7">
        <v>3</v>
      </c>
      <c r="G723" s="7">
        <v>27.655999999999999</v>
      </c>
    </row>
    <row r="724" spans="3:7">
      <c r="C724" s="7">
        <v>3.0041699999999998</v>
      </c>
      <c r="D724" s="7">
        <v>0.94662000000000002</v>
      </c>
      <c r="E724" s="7">
        <v>0.41345999999999999</v>
      </c>
      <c r="F724" s="7">
        <v>3.0041699999999998</v>
      </c>
      <c r="G724" s="7">
        <v>27.655000000000001</v>
      </c>
    </row>
    <row r="725" spans="3:7">
      <c r="C725" s="7">
        <v>3.0083299999999999</v>
      </c>
      <c r="D725" s="7">
        <v>0.98672000000000004</v>
      </c>
      <c r="E725" s="7">
        <v>0.30169000000000001</v>
      </c>
      <c r="F725" s="7">
        <v>3.0083299999999999</v>
      </c>
      <c r="G725" s="7">
        <v>27.661999999999999</v>
      </c>
    </row>
    <row r="726" spans="3:7">
      <c r="C726" s="7">
        <v>3.0125000000000002</v>
      </c>
      <c r="D726" s="7">
        <v>0.94306999999999996</v>
      </c>
      <c r="E726" s="7">
        <v>0.31157000000000001</v>
      </c>
      <c r="F726" s="7">
        <v>3.0125000000000002</v>
      </c>
      <c r="G726" s="7">
        <v>27.666</v>
      </c>
    </row>
    <row r="727" spans="3:7">
      <c r="C727" s="7">
        <v>3.01667</v>
      </c>
      <c r="D727" s="7">
        <v>1.05582</v>
      </c>
      <c r="E727" s="7">
        <v>0.45395999999999997</v>
      </c>
      <c r="F727" s="7">
        <v>3.01667</v>
      </c>
      <c r="G727" s="7">
        <v>27.666</v>
      </c>
    </row>
    <row r="728" spans="3:7">
      <c r="C728" s="7">
        <v>3.0208300000000001</v>
      </c>
      <c r="D728" s="7">
        <v>1.01935</v>
      </c>
      <c r="E728" s="7">
        <v>0.3085</v>
      </c>
      <c r="F728" s="7">
        <v>3.0208300000000001</v>
      </c>
      <c r="G728" s="7">
        <v>27.667999999999999</v>
      </c>
    </row>
    <row r="729" spans="3:7">
      <c r="C729" s="7">
        <v>3.0249999999999999</v>
      </c>
      <c r="D729" s="7">
        <v>1.11249</v>
      </c>
      <c r="E729" s="7">
        <v>0.40272000000000002</v>
      </c>
      <c r="F729" s="7">
        <v>3.0249999999999999</v>
      </c>
      <c r="G729" s="7">
        <v>27.670999999999999</v>
      </c>
    </row>
    <row r="730" spans="3:7">
      <c r="C730" s="7">
        <v>3.0291700000000001</v>
      </c>
      <c r="D730" s="7">
        <v>0.9869</v>
      </c>
      <c r="E730" s="7">
        <v>0.42005999999999999</v>
      </c>
      <c r="F730" s="7">
        <v>3.0291700000000001</v>
      </c>
      <c r="G730" s="7">
        <v>27.667999999999999</v>
      </c>
    </row>
    <row r="731" spans="3:7">
      <c r="C731" s="7">
        <v>3.0333299999999999</v>
      </c>
      <c r="D731" s="7">
        <v>0.99492000000000003</v>
      </c>
      <c r="E731" s="7">
        <v>0.40555000000000002</v>
      </c>
      <c r="F731" s="7">
        <v>3.0333299999999999</v>
      </c>
      <c r="G731" s="7">
        <v>27.663</v>
      </c>
    </row>
    <row r="732" spans="3:7">
      <c r="C732" s="7">
        <v>3.0375000000000001</v>
      </c>
      <c r="D732" s="7">
        <v>1.0105999999999999</v>
      </c>
      <c r="E732" s="7">
        <v>0.33550000000000002</v>
      </c>
      <c r="F732" s="7">
        <v>3.0375000000000001</v>
      </c>
      <c r="G732" s="7">
        <v>27.658000000000001</v>
      </c>
    </row>
    <row r="733" spans="3:7">
      <c r="C733" s="7">
        <v>3.0416699999999999</v>
      </c>
      <c r="D733" s="7">
        <v>1.0724499999999999</v>
      </c>
      <c r="E733" s="7">
        <v>0.33251999999999998</v>
      </c>
      <c r="F733" s="7">
        <v>3.0416699999999999</v>
      </c>
      <c r="G733" s="7">
        <v>27.658000000000001</v>
      </c>
    </row>
    <row r="734" spans="3:7">
      <c r="C734" s="7">
        <v>3.04583</v>
      </c>
      <c r="D734" s="7">
        <v>1.0775999999999999</v>
      </c>
      <c r="E734" s="7">
        <v>0.23816999999999999</v>
      </c>
      <c r="F734" s="7">
        <v>3.04583</v>
      </c>
      <c r="G734" s="7">
        <v>27.661000000000001</v>
      </c>
    </row>
    <row r="735" spans="3:7">
      <c r="C735" s="7">
        <v>3.05</v>
      </c>
      <c r="D735" s="7">
        <v>1.09893</v>
      </c>
      <c r="E735" s="7">
        <v>0.28587000000000001</v>
      </c>
      <c r="F735" s="7">
        <v>3.05</v>
      </c>
      <c r="G735" s="7">
        <v>27.661000000000001</v>
      </c>
    </row>
    <row r="736" spans="3:7">
      <c r="C736" s="7">
        <v>3.0541700000000001</v>
      </c>
      <c r="D736" s="7">
        <v>1.14662</v>
      </c>
      <c r="E736" s="7">
        <v>0.28610000000000002</v>
      </c>
      <c r="F736" s="7">
        <v>3.0541700000000001</v>
      </c>
      <c r="G736" s="7">
        <v>27.67</v>
      </c>
    </row>
    <row r="737" spans="3:7">
      <c r="C737" s="7">
        <v>3.0583300000000002</v>
      </c>
      <c r="D737" s="7">
        <v>1.15456</v>
      </c>
      <c r="E737" s="7">
        <v>0.21653</v>
      </c>
      <c r="F737" s="7">
        <v>3.0583300000000002</v>
      </c>
      <c r="G737" s="7">
        <v>27.677</v>
      </c>
    </row>
    <row r="738" spans="3:7">
      <c r="C738" s="7">
        <v>3.0625</v>
      </c>
      <c r="D738" s="7">
        <v>1.0977699999999999</v>
      </c>
      <c r="E738" s="7">
        <v>0.24909000000000001</v>
      </c>
      <c r="F738" s="7">
        <v>3.0625</v>
      </c>
      <c r="G738" s="7">
        <v>27.677</v>
      </c>
    </row>
    <row r="739" spans="3:7">
      <c r="C739" s="7">
        <v>3.0666699999999998</v>
      </c>
      <c r="D739" s="7">
        <v>1.0544800000000001</v>
      </c>
      <c r="E739" s="7">
        <v>0.13863</v>
      </c>
      <c r="F739" s="7">
        <v>3.0666699999999998</v>
      </c>
      <c r="G739" s="7">
        <v>27.673999999999999</v>
      </c>
    </row>
    <row r="740" spans="3:7">
      <c r="C740" s="7">
        <v>3.0708299999999999</v>
      </c>
      <c r="D740" s="7">
        <v>1.0580099999999999</v>
      </c>
      <c r="E740" s="7">
        <v>7.8939999999999996E-2</v>
      </c>
      <c r="F740" s="7">
        <v>3.0708299999999999</v>
      </c>
      <c r="G740" s="7">
        <v>27.675999999999998</v>
      </c>
    </row>
    <row r="741" spans="3:7">
      <c r="C741" s="7">
        <v>3.0750000000000002</v>
      </c>
      <c r="D741" s="7">
        <v>1.1104799999999999</v>
      </c>
      <c r="E741" s="7">
        <v>0.12878999999999999</v>
      </c>
      <c r="F741" s="7">
        <v>3.0750000000000002</v>
      </c>
      <c r="G741" s="7">
        <v>27.683</v>
      </c>
    </row>
    <row r="742" spans="3:7">
      <c r="C742" s="7">
        <v>3.07917</v>
      </c>
      <c r="D742" s="7">
        <v>1.1120300000000001</v>
      </c>
      <c r="E742" s="7">
        <v>-1.196E-2</v>
      </c>
      <c r="F742" s="7">
        <v>3.07917</v>
      </c>
      <c r="G742" s="7">
        <v>27.687999999999999</v>
      </c>
    </row>
    <row r="743" spans="3:7">
      <c r="C743" s="7">
        <v>3.0833300000000001</v>
      </c>
      <c r="D743" s="7">
        <v>1.1491800000000001</v>
      </c>
      <c r="E743" s="7">
        <v>5.0099999999999999E-2</v>
      </c>
      <c r="F743" s="7">
        <v>3.0833300000000001</v>
      </c>
      <c r="G743" s="7">
        <v>27.696999999999999</v>
      </c>
    </row>
    <row r="744" spans="3:7">
      <c r="C744" s="7">
        <v>3.0874999999999999</v>
      </c>
      <c r="D744" s="7">
        <v>1.1772</v>
      </c>
      <c r="E744" s="7">
        <v>-2.69E-2</v>
      </c>
      <c r="F744" s="7">
        <v>3.0874999999999999</v>
      </c>
      <c r="G744" s="7">
        <v>27.695</v>
      </c>
    </row>
    <row r="745" spans="3:7">
      <c r="C745" s="7">
        <v>3.0916700000000001</v>
      </c>
      <c r="D745" s="7">
        <v>1.26756</v>
      </c>
      <c r="E745" s="7">
        <v>-2.0400000000000001E-3</v>
      </c>
      <c r="F745" s="7">
        <v>3.0916700000000001</v>
      </c>
      <c r="G745" s="7">
        <v>27.693000000000001</v>
      </c>
    </row>
    <row r="746" spans="3:7">
      <c r="C746" s="7">
        <v>3.0958299999999999</v>
      </c>
      <c r="D746" s="7">
        <v>1.27599</v>
      </c>
      <c r="E746" s="7">
        <v>0.15021999999999999</v>
      </c>
      <c r="F746" s="7">
        <v>3.0958299999999999</v>
      </c>
      <c r="G746" s="7">
        <v>27.702000000000002</v>
      </c>
    </row>
    <row r="747" spans="3:7">
      <c r="C747" s="7">
        <v>3.1</v>
      </c>
      <c r="D747" s="7">
        <v>1.24909</v>
      </c>
      <c r="E747" s="7">
        <v>0.21697</v>
      </c>
      <c r="F747" s="7">
        <v>3.1</v>
      </c>
      <c r="G747" s="7">
        <v>27.707000000000001</v>
      </c>
    </row>
    <row r="748" spans="3:7">
      <c r="C748" s="7">
        <v>3.1041699999999999</v>
      </c>
      <c r="D748" s="7">
        <v>1.1132200000000001</v>
      </c>
      <c r="E748" s="7">
        <v>0.13489000000000001</v>
      </c>
      <c r="F748" s="7">
        <v>3.1041699999999999</v>
      </c>
      <c r="G748" s="7">
        <v>27.710999999999999</v>
      </c>
    </row>
    <row r="749" spans="3:7">
      <c r="C749" s="7">
        <v>3.10833</v>
      </c>
      <c r="D749" s="7">
        <v>1.10815</v>
      </c>
      <c r="E749" s="7">
        <v>0.22597</v>
      </c>
      <c r="F749" s="7">
        <v>3.10833</v>
      </c>
      <c r="G749" s="7">
        <v>27.715</v>
      </c>
    </row>
    <row r="750" spans="3:7">
      <c r="C750" s="7">
        <v>3.1124999999999998</v>
      </c>
      <c r="D750" s="7">
        <v>1.1138600000000001</v>
      </c>
      <c r="E750" s="7">
        <v>0.12706000000000001</v>
      </c>
      <c r="F750" s="7">
        <v>3.1124999999999998</v>
      </c>
      <c r="G750" s="7">
        <v>27.713999999999999</v>
      </c>
    </row>
    <row r="751" spans="3:7">
      <c r="C751" s="7">
        <v>3.1166700000000001</v>
      </c>
      <c r="D751" s="7">
        <v>1.2002600000000001</v>
      </c>
      <c r="E751" s="7">
        <v>2.384E-2</v>
      </c>
      <c r="F751" s="7">
        <v>3.1166700000000001</v>
      </c>
      <c r="G751" s="7">
        <v>27.716000000000001</v>
      </c>
    </row>
    <row r="752" spans="3:7">
      <c r="C752" s="7">
        <v>3.1208300000000002</v>
      </c>
      <c r="D752" s="7">
        <v>1.18005</v>
      </c>
      <c r="E752" s="7">
        <v>0.11105</v>
      </c>
      <c r="F752" s="7">
        <v>3.1208300000000002</v>
      </c>
      <c r="G752" s="7">
        <v>27.719000000000001</v>
      </c>
    </row>
    <row r="753" spans="3:7">
      <c r="C753" s="7">
        <v>3.125</v>
      </c>
      <c r="D753" s="7">
        <v>1.16872</v>
      </c>
      <c r="E753" s="7">
        <v>-4.9399999999999999E-3</v>
      </c>
      <c r="F753" s="7">
        <v>3.125</v>
      </c>
      <c r="G753" s="7">
        <v>27.722000000000001</v>
      </c>
    </row>
    <row r="754" spans="3:7">
      <c r="C754" s="7">
        <v>3.1291699999999998</v>
      </c>
      <c r="D754" s="7">
        <v>1.0791999999999999</v>
      </c>
      <c r="E754" s="7">
        <v>8.5510000000000003E-2</v>
      </c>
      <c r="F754" s="7">
        <v>3.1291699999999998</v>
      </c>
      <c r="G754" s="7">
        <v>27.722999999999999</v>
      </c>
    </row>
    <row r="755" spans="3:7">
      <c r="C755" s="7">
        <v>3.1333299999999999</v>
      </c>
      <c r="D755" s="7">
        <v>1.1123000000000001</v>
      </c>
      <c r="E755" s="7">
        <v>0.21826000000000001</v>
      </c>
      <c r="F755" s="7">
        <v>3.1333299999999999</v>
      </c>
      <c r="G755" s="7">
        <v>27.734999999999999</v>
      </c>
    </row>
    <row r="756" spans="3:7">
      <c r="C756" s="7">
        <v>3.1375000000000002</v>
      </c>
      <c r="D756" s="7">
        <v>1.23082</v>
      </c>
      <c r="E756" s="7">
        <v>0.34155999999999997</v>
      </c>
      <c r="F756" s="7">
        <v>3.1375000000000002</v>
      </c>
      <c r="G756" s="7">
        <v>27.745999999999999</v>
      </c>
    </row>
    <row r="757" spans="3:7">
      <c r="C757" s="7">
        <v>3.14167</v>
      </c>
      <c r="D757" s="7">
        <v>1.1953</v>
      </c>
      <c r="E757" s="7">
        <v>0.30302000000000001</v>
      </c>
      <c r="F757" s="7">
        <v>3.14167</v>
      </c>
      <c r="G757" s="7">
        <v>27.748000000000001</v>
      </c>
    </row>
    <row r="758" spans="3:7">
      <c r="C758" s="7">
        <v>3.1458300000000001</v>
      </c>
      <c r="D758" s="7">
        <v>1.21967</v>
      </c>
      <c r="E758" s="7">
        <v>0.4042</v>
      </c>
      <c r="F758" s="7">
        <v>3.1458300000000001</v>
      </c>
      <c r="G758" s="7">
        <v>27.745999999999999</v>
      </c>
    </row>
    <row r="759" spans="3:7">
      <c r="C759" s="7">
        <v>3.15</v>
      </c>
      <c r="D759" s="7">
        <v>1.30298</v>
      </c>
      <c r="E759" s="7">
        <v>0.47635</v>
      </c>
      <c r="F759" s="7">
        <v>3.15</v>
      </c>
      <c r="G759" s="7">
        <v>27.745999999999999</v>
      </c>
    </row>
    <row r="760" spans="3:7">
      <c r="C760" s="7">
        <v>3.1541700000000001</v>
      </c>
      <c r="D760" s="7">
        <v>1.2110099999999999</v>
      </c>
      <c r="E760" s="7">
        <v>0.58836999999999995</v>
      </c>
      <c r="F760" s="7">
        <v>3.1541700000000001</v>
      </c>
      <c r="G760" s="7">
        <v>27.745999999999999</v>
      </c>
    </row>
    <row r="761" spans="3:7">
      <c r="C761" s="7">
        <v>3.1583299999999999</v>
      </c>
      <c r="D761" s="7">
        <v>1.2667200000000001</v>
      </c>
      <c r="E761" s="7">
        <v>0.56430000000000002</v>
      </c>
      <c r="F761" s="7">
        <v>3.1583299999999999</v>
      </c>
      <c r="G761" s="7">
        <v>27.745000000000001</v>
      </c>
    </row>
    <row r="762" spans="3:7">
      <c r="C762" s="7">
        <v>3.1625000000000001</v>
      </c>
      <c r="D762" s="7">
        <v>1.24691</v>
      </c>
      <c r="E762" s="7">
        <v>0.51661000000000001</v>
      </c>
      <c r="F762" s="7">
        <v>3.1625000000000001</v>
      </c>
      <c r="G762" s="7">
        <v>27.745000000000001</v>
      </c>
    </row>
    <row r="763" spans="3:7">
      <c r="C763" s="7">
        <v>3.1666699999999999</v>
      </c>
      <c r="D763" s="7">
        <v>1.17479</v>
      </c>
      <c r="E763" s="7">
        <v>0.52517000000000003</v>
      </c>
      <c r="F763" s="7">
        <v>3.1666699999999999</v>
      </c>
      <c r="G763" s="7">
        <v>27.744</v>
      </c>
    </row>
    <row r="764" spans="3:7">
      <c r="C764" s="7">
        <v>3.17083</v>
      </c>
      <c r="D764" s="7">
        <v>1.1639600000000001</v>
      </c>
      <c r="E764" s="7">
        <v>0.37501000000000001</v>
      </c>
      <c r="F764" s="7">
        <v>3.17083</v>
      </c>
      <c r="G764" s="7">
        <v>27.734999999999999</v>
      </c>
    </row>
    <row r="765" spans="3:7">
      <c r="C765" s="7">
        <v>3.1749999999999998</v>
      </c>
      <c r="D765" s="7">
        <v>1.0989199999999999</v>
      </c>
      <c r="E765" s="7">
        <v>0.25928000000000001</v>
      </c>
      <c r="F765" s="7">
        <v>3.1749999999999998</v>
      </c>
      <c r="G765" s="7">
        <v>27.727</v>
      </c>
    </row>
    <row r="766" spans="3:7">
      <c r="C766" s="7">
        <v>3.1791700000000001</v>
      </c>
      <c r="D766" s="7">
        <v>1.1783999999999999</v>
      </c>
      <c r="E766" s="7">
        <v>0.14019999999999999</v>
      </c>
      <c r="F766" s="7">
        <v>3.1791700000000001</v>
      </c>
      <c r="G766" s="7">
        <v>27.725000000000001</v>
      </c>
    </row>
    <row r="767" spans="3:7">
      <c r="C767" s="7">
        <v>3.1833300000000002</v>
      </c>
      <c r="D767" s="7">
        <v>1.1478999999999999</v>
      </c>
      <c r="E767" s="7">
        <v>0.13045000000000001</v>
      </c>
      <c r="F767" s="7">
        <v>3.1833300000000002</v>
      </c>
      <c r="G767" s="7">
        <v>27.728000000000002</v>
      </c>
    </row>
    <row r="768" spans="3:7">
      <c r="C768" s="7">
        <v>3.1875</v>
      </c>
      <c r="D768" s="7">
        <v>1.2163200000000001</v>
      </c>
      <c r="E768" s="7">
        <v>9.5030000000000003E-2</v>
      </c>
      <c r="F768" s="7">
        <v>3.1875</v>
      </c>
      <c r="G768" s="7">
        <v>27.728000000000002</v>
      </c>
    </row>
    <row r="769" spans="3:7">
      <c r="C769" s="7">
        <v>3.1916699999999998</v>
      </c>
      <c r="D769" s="7">
        <v>1.2503899999999999</v>
      </c>
      <c r="E769" s="7">
        <v>0.14535000000000001</v>
      </c>
      <c r="F769" s="7">
        <v>3.1916699999999998</v>
      </c>
      <c r="G769" s="7">
        <v>27.73</v>
      </c>
    </row>
    <row r="770" spans="3:7">
      <c r="C770" s="7">
        <v>3.1958299999999999</v>
      </c>
      <c r="D770" s="7">
        <v>1.30654</v>
      </c>
      <c r="E770" s="7">
        <v>0.27074999999999999</v>
      </c>
      <c r="F770" s="7">
        <v>3.1958299999999999</v>
      </c>
      <c r="G770" s="7">
        <v>27.734000000000002</v>
      </c>
    </row>
    <row r="771" spans="3:7">
      <c r="C771" s="7">
        <v>3.2</v>
      </c>
      <c r="D771" s="7">
        <v>1.28271</v>
      </c>
      <c r="E771" s="7">
        <v>0.25901000000000002</v>
      </c>
      <c r="F771" s="7">
        <v>3.2</v>
      </c>
      <c r="G771" s="7">
        <v>27.734999999999999</v>
      </c>
    </row>
    <row r="772" spans="3:7">
      <c r="C772" s="7">
        <v>3.20417</v>
      </c>
      <c r="D772" s="7">
        <v>1.21445</v>
      </c>
      <c r="E772" s="7">
        <v>0.37584000000000001</v>
      </c>
      <c r="F772" s="7">
        <v>3.20417</v>
      </c>
      <c r="G772" s="7">
        <v>27.73</v>
      </c>
    </row>
    <row r="773" spans="3:7">
      <c r="C773" s="7">
        <v>3.2083300000000001</v>
      </c>
      <c r="D773" s="7">
        <v>1.1722699999999999</v>
      </c>
      <c r="E773" s="7">
        <v>0.22334999999999999</v>
      </c>
      <c r="F773" s="7">
        <v>3.2083300000000001</v>
      </c>
      <c r="G773" s="7">
        <v>27.727</v>
      </c>
    </row>
    <row r="774" spans="3:7">
      <c r="C774" s="7">
        <v>3.2124999999999999</v>
      </c>
      <c r="D774" s="7">
        <v>1.2741100000000001</v>
      </c>
      <c r="E774" s="7">
        <v>0.45534999999999998</v>
      </c>
      <c r="F774" s="7">
        <v>3.2124999999999999</v>
      </c>
      <c r="G774" s="7">
        <v>27.722000000000001</v>
      </c>
    </row>
    <row r="775" spans="3:7">
      <c r="C775" s="7">
        <v>3.2166700000000001</v>
      </c>
      <c r="D775" s="7">
        <v>1.26877</v>
      </c>
      <c r="E775" s="7">
        <v>0.37256</v>
      </c>
      <c r="F775" s="7">
        <v>3.2166700000000001</v>
      </c>
      <c r="G775" s="7">
        <v>27.724</v>
      </c>
    </row>
    <row r="776" spans="3:7">
      <c r="C776" s="7">
        <v>3.2208299999999999</v>
      </c>
      <c r="D776" s="7">
        <v>1.2299100000000001</v>
      </c>
      <c r="E776" s="7">
        <v>0.25518999999999997</v>
      </c>
      <c r="F776" s="7">
        <v>3.2208299999999999</v>
      </c>
      <c r="G776" s="7">
        <v>27.721</v>
      </c>
    </row>
    <row r="777" spans="3:7">
      <c r="C777" s="7">
        <v>3.2250000000000001</v>
      </c>
      <c r="D777" s="7">
        <v>1.21278</v>
      </c>
      <c r="E777" s="7">
        <v>0.21556</v>
      </c>
      <c r="F777" s="7">
        <v>3.2250000000000001</v>
      </c>
      <c r="G777" s="7">
        <v>27.718</v>
      </c>
    </row>
    <row r="778" spans="3:7">
      <c r="C778" s="7">
        <v>3.2291699999999999</v>
      </c>
      <c r="D778" s="7">
        <v>1.19496</v>
      </c>
      <c r="E778" s="7">
        <v>0.22364000000000001</v>
      </c>
      <c r="F778" s="7">
        <v>3.2291699999999999</v>
      </c>
      <c r="G778" s="7">
        <v>27.716999999999999</v>
      </c>
    </row>
    <row r="779" spans="3:7">
      <c r="C779" s="7">
        <v>3.23333</v>
      </c>
      <c r="D779" s="7">
        <v>1.0699399999999999</v>
      </c>
      <c r="E779" s="7">
        <v>7.8420000000000004E-2</v>
      </c>
      <c r="F779" s="7">
        <v>3.23333</v>
      </c>
      <c r="G779" s="7">
        <v>27.716000000000001</v>
      </c>
    </row>
    <row r="780" spans="3:7">
      <c r="C780" s="7">
        <v>3.2374999999999998</v>
      </c>
      <c r="D780" s="7">
        <v>1.12114</v>
      </c>
      <c r="E780" s="7">
        <v>7.6219999999999996E-2</v>
      </c>
      <c r="F780" s="7">
        <v>3.2374999999999998</v>
      </c>
      <c r="G780" s="7">
        <v>27.713000000000001</v>
      </c>
    </row>
    <row r="781" spans="3:7">
      <c r="C781" s="7">
        <v>3.2416700000000001</v>
      </c>
      <c r="D781" s="7">
        <v>1.1879599999999999</v>
      </c>
      <c r="E781" s="7">
        <v>-1.5789999999999998E-2</v>
      </c>
      <c r="F781" s="7">
        <v>3.2416700000000001</v>
      </c>
      <c r="G781" s="7">
        <v>27.712</v>
      </c>
    </row>
    <row r="782" spans="3:7">
      <c r="C782" s="7">
        <v>3.2458300000000002</v>
      </c>
      <c r="D782" s="7">
        <v>1.22281</v>
      </c>
      <c r="E782" s="7">
        <v>-8.1399999999999997E-3</v>
      </c>
      <c r="F782" s="7">
        <v>3.2458300000000002</v>
      </c>
      <c r="G782" s="7">
        <v>27.712</v>
      </c>
    </row>
    <row r="783" spans="3:7">
      <c r="C783" s="7">
        <v>3.25</v>
      </c>
      <c r="D783" s="7">
        <v>1.27769</v>
      </c>
      <c r="E783" s="7">
        <v>-2.0559999999999998E-2</v>
      </c>
      <c r="F783" s="7">
        <v>3.25</v>
      </c>
      <c r="G783" s="7">
        <v>27.709</v>
      </c>
    </row>
    <row r="784" spans="3:7">
      <c r="C784" s="7">
        <v>3.2541699999999998</v>
      </c>
      <c r="D784" s="7">
        <v>1.42744</v>
      </c>
      <c r="E784" s="7">
        <v>5.5359999999999999E-2</v>
      </c>
      <c r="F784" s="7">
        <v>3.2541699999999998</v>
      </c>
      <c r="G784" s="7">
        <v>27.707000000000001</v>
      </c>
    </row>
    <row r="785" spans="3:7">
      <c r="C785" s="7">
        <v>3.2583299999999999</v>
      </c>
      <c r="D785" s="7">
        <v>1.3401099999999999</v>
      </c>
      <c r="E785" s="7">
        <v>8.6929999999999993E-2</v>
      </c>
      <c r="F785" s="7">
        <v>3.2583299999999999</v>
      </c>
      <c r="G785" s="7">
        <v>27.706</v>
      </c>
    </row>
    <row r="786" spans="3:7">
      <c r="C786" s="7">
        <v>3.2625000000000002</v>
      </c>
      <c r="D786" s="7">
        <v>1.46217</v>
      </c>
      <c r="E786" s="7">
        <v>0.35169</v>
      </c>
      <c r="F786" s="7">
        <v>3.2625000000000002</v>
      </c>
      <c r="G786" s="7">
        <v>27.706</v>
      </c>
    </row>
    <row r="787" spans="3:7">
      <c r="C787" s="7">
        <v>3.26667</v>
      </c>
      <c r="D787" s="7">
        <v>1.3542400000000001</v>
      </c>
      <c r="E787" s="7">
        <v>0.36602000000000001</v>
      </c>
      <c r="F787" s="7">
        <v>3.26667</v>
      </c>
      <c r="G787" s="7">
        <v>27.707999999999998</v>
      </c>
    </row>
    <row r="788" spans="3:7">
      <c r="C788" s="7">
        <v>3.2708300000000001</v>
      </c>
      <c r="D788" s="7">
        <v>1.3397300000000001</v>
      </c>
      <c r="E788" s="7">
        <v>0.32596000000000003</v>
      </c>
      <c r="F788" s="7">
        <v>3.2708300000000001</v>
      </c>
      <c r="G788" s="7">
        <v>27.710999999999999</v>
      </c>
    </row>
    <row r="789" spans="3:7">
      <c r="C789" s="7">
        <v>3.2749999999999999</v>
      </c>
      <c r="D789" s="7">
        <v>1.3286199999999999</v>
      </c>
      <c r="E789" s="7">
        <v>0.33477000000000001</v>
      </c>
      <c r="F789" s="7">
        <v>3.2749999999999999</v>
      </c>
      <c r="G789" s="7">
        <v>27.71</v>
      </c>
    </row>
    <row r="790" spans="3:7">
      <c r="C790" s="7">
        <v>3.2791700000000001</v>
      </c>
      <c r="D790" s="7">
        <v>1.26525</v>
      </c>
      <c r="E790" s="7">
        <v>0.14346999999999999</v>
      </c>
      <c r="F790" s="7">
        <v>3.2791700000000001</v>
      </c>
      <c r="G790" s="7">
        <v>27.713000000000001</v>
      </c>
    </row>
    <row r="791" spans="3:7">
      <c r="C791" s="7">
        <v>3.2833299999999999</v>
      </c>
      <c r="D791" s="7">
        <v>1.13683</v>
      </c>
      <c r="E791" s="7">
        <v>8.3300000000000006E-3</v>
      </c>
      <c r="F791" s="7">
        <v>3.2833299999999999</v>
      </c>
      <c r="G791" s="7">
        <v>27.713999999999999</v>
      </c>
    </row>
    <row r="792" spans="3:7">
      <c r="C792" s="7">
        <v>3.2875000000000001</v>
      </c>
      <c r="D792" s="7">
        <v>1.14581</v>
      </c>
      <c r="E792" s="7">
        <v>-5.0939999999999999E-2</v>
      </c>
      <c r="F792" s="7">
        <v>3.2875000000000001</v>
      </c>
      <c r="G792" s="7">
        <v>27.719000000000001</v>
      </c>
    </row>
    <row r="793" spans="3:7">
      <c r="C793" s="7">
        <v>3.2916699999999999</v>
      </c>
      <c r="D793" s="7">
        <v>1.16333</v>
      </c>
      <c r="E793" s="7">
        <v>-7.9039999999999999E-2</v>
      </c>
      <c r="F793" s="7">
        <v>3.2916699999999999</v>
      </c>
      <c r="G793" s="7">
        <v>27.72</v>
      </c>
    </row>
    <row r="794" spans="3:7">
      <c r="C794" s="7">
        <v>3.29583</v>
      </c>
      <c r="D794" s="7">
        <v>1.2093700000000001</v>
      </c>
      <c r="E794" s="7">
        <v>5.3679999999999999E-2</v>
      </c>
      <c r="F794" s="7">
        <v>3.29583</v>
      </c>
      <c r="G794" s="7">
        <v>27.725000000000001</v>
      </c>
    </row>
    <row r="795" spans="3:7">
      <c r="C795" s="7">
        <v>3.3</v>
      </c>
      <c r="D795" s="7">
        <v>1.06901</v>
      </c>
      <c r="E795" s="7">
        <v>-1.5559999999999999E-2</v>
      </c>
      <c r="F795" s="7">
        <v>3.3</v>
      </c>
      <c r="G795" s="7">
        <v>27.724</v>
      </c>
    </row>
    <row r="796" spans="3:7">
      <c r="C796" s="7">
        <v>3.3041700000000001</v>
      </c>
      <c r="D796" s="7">
        <v>1.0773600000000001</v>
      </c>
      <c r="E796" s="7">
        <v>-3.372E-2</v>
      </c>
      <c r="F796" s="7">
        <v>3.3041700000000001</v>
      </c>
      <c r="G796" s="7">
        <v>27.72</v>
      </c>
    </row>
    <row r="797" spans="3:7">
      <c r="C797" s="7">
        <v>3.3083300000000002</v>
      </c>
      <c r="D797" s="7">
        <v>1.07297</v>
      </c>
      <c r="E797" s="7">
        <v>8.4919999999999995E-2</v>
      </c>
      <c r="F797" s="7">
        <v>3.3083300000000002</v>
      </c>
      <c r="G797" s="7">
        <v>27.716000000000001</v>
      </c>
    </row>
    <row r="798" spans="3:7">
      <c r="C798" s="7">
        <v>3.3125</v>
      </c>
      <c r="D798" s="7">
        <v>1.0523199999999999</v>
      </c>
      <c r="E798" s="7">
        <v>-3.3999999999999998E-3</v>
      </c>
      <c r="F798" s="7">
        <v>3.3125</v>
      </c>
      <c r="G798" s="7">
        <v>27.710999999999999</v>
      </c>
    </row>
    <row r="799" spans="3:7">
      <c r="C799" s="7">
        <v>3.3166699999999998</v>
      </c>
      <c r="D799" s="7">
        <v>1.02257</v>
      </c>
      <c r="E799" s="7">
        <v>2.3140000000000001E-2</v>
      </c>
      <c r="F799" s="7">
        <v>3.3166699999999998</v>
      </c>
      <c r="G799" s="7">
        <v>27.713999999999999</v>
      </c>
    </row>
    <row r="800" spans="3:7">
      <c r="C800" s="7">
        <v>3.3208299999999999</v>
      </c>
      <c r="D800" s="7">
        <v>1.01071</v>
      </c>
      <c r="E800" s="7">
        <v>9.3539999999999998E-2</v>
      </c>
      <c r="F800" s="7">
        <v>3.3208299999999999</v>
      </c>
      <c r="G800" s="7">
        <v>27.716000000000001</v>
      </c>
    </row>
    <row r="801" spans="3:7">
      <c r="C801" s="7">
        <v>3.3250000000000002</v>
      </c>
      <c r="D801" s="7">
        <v>0.92788999999999999</v>
      </c>
      <c r="E801" s="7">
        <v>-5.2979999999999999E-2</v>
      </c>
      <c r="F801" s="7">
        <v>3.3250000000000002</v>
      </c>
      <c r="G801" s="7">
        <v>27.718</v>
      </c>
    </row>
    <row r="802" spans="3:7">
      <c r="C802" s="7">
        <v>3.32917</v>
      </c>
      <c r="D802" s="7">
        <v>0.94332000000000005</v>
      </c>
      <c r="E802" s="7">
        <v>0.16292000000000001</v>
      </c>
      <c r="F802" s="7">
        <v>3.32917</v>
      </c>
      <c r="G802" s="7">
        <v>27.719000000000001</v>
      </c>
    </row>
    <row r="803" spans="3:7">
      <c r="C803" s="7">
        <v>3.3333300000000001</v>
      </c>
      <c r="D803" s="7">
        <v>0.89739000000000002</v>
      </c>
      <c r="E803" s="7">
        <v>0.1656</v>
      </c>
      <c r="F803" s="7">
        <v>3.3333300000000001</v>
      </c>
      <c r="G803" s="7">
        <v>27.724</v>
      </c>
    </row>
    <row r="804" spans="3:7">
      <c r="C804" s="7">
        <v>3.3374999999999999</v>
      </c>
      <c r="D804" s="7">
        <v>0.87028000000000005</v>
      </c>
      <c r="E804" s="7">
        <v>0.19062999999999999</v>
      </c>
      <c r="F804" s="7">
        <v>3.3374999999999999</v>
      </c>
      <c r="G804" s="7">
        <v>27.725000000000001</v>
      </c>
    </row>
    <row r="805" spans="3:7">
      <c r="C805" s="7">
        <v>3.3416700000000001</v>
      </c>
      <c r="D805" s="7">
        <v>0.78815999999999997</v>
      </c>
      <c r="E805" s="7">
        <v>0.26158999999999999</v>
      </c>
      <c r="F805" s="7">
        <v>3.3416700000000001</v>
      </c>
      <c r="G805" s="7">
        <v>27.728000000000002</v>
      </c>
    </row>
    <row r="806" spans="3:7">
      <c r="C806" s="7">
        <v>3.3458299999999999</v>
      </c>
      <c r="D806" s="7">
        <v>0.82462999999999997</v>
      </c>
      <c r="E806" s="7">
        <v>0.17874000000000001</v>
      </c>
      <c r="F806" s="7">
        <v>3.3458299999999999</v>
      </c>
      <c r="G806" s="7">
        <v>27.734000000000002</v>
      </c>
    </row>
    <row r="807" spans="3:7">
      <c r="C807" s="7">
        <v>3.35</v>
      </c>
      <c r="D807" s="7">
        <v>0.76924999999999999</v>
      </c>
      <c r="E807" s="7">
        <v>-1.086E-2</v>
      </c>
      <c r="F807" s="7">
        <v>3.35</v>
      </c>
      <c r="G807" s="7">
        <v>27.734999999999999</v>
      </c>
    </row>
    <row r="808" spans="3:7">
      <c r="C808" s="7">
        <v>3.3541699999999999</v>
      </c>
      <c r="D808" s="7">
        <v>0.70503000000000005</v>
      </c>
      <c r="E808" s="7">
        <v>4.589E-2</v>
      </c>
      <c r="F808" s="7">
        <v>3.3541699999999999</v>
      </c>
      <c r="G808" s="7">
        <v>27.736000000000001</v>
      </c>
    </row>
    <row r="809" spans="3:7">
      <c r="C809" s="7">
        <v>3.35833</v>
      </c>
      <c r="D809" s="7">
        <v>0.78030999999999995</v>
      </c>
      <c r="E809" s="7">
        <v>9.7570000000000004E-2</v>
      </c>
      <c r="F809" s="7">
        <v>3.35833</v>
      </c>
      <c r="G809" s="7">
        <v>27.742000000000001</v>
      </c>
    </row>
    <row r="810" spans="3:7">
      <c r="C810" s="7">
        <v>3.3624999999999998</v>
      </c>
      <c r="D810" s="7">
        <v>0.82625000000000004</v>
      </c>
      <c r="E810" s="7">
        <v>-4.7899999999999998E-2</v>
      </c>
      <c r="F810" s="7">
        <v>3.3624999999999998</v>
      </c>
      <c r="G810" s="7">
        <v>27.747</v>
      </c>
    </row>
    <row r="811" spans="3:7">
      <c r="C811" s="7">
        <v>3.3666700000000001</v>
      </c>
      <c r="D811" s="7">
        <v>0.83865000000000001</v>
      </c>
      <c r="E811" s="7">
        <v>0.10487</v>
      </c>
      <c r="F811" s="7">
        <v>3.3666700000000001</v>
      </c>
      <c r="G811" s="7">
        <v>27.744</v>
      </c>
    </row>
    <row r="812" spans="3:7">
      <c r="C812" s="7">
        <v>3.3708300000000002</v>
      </c>
      <c r="D812" s="7">
        <v>0.91322999999999999</v>
      </c>
      <c r="E812" s="7">
        <v>9.5439999999999997E-2</v>
      </c>
      <c r="F812" s="7">
        <v>3.3708300000000002</v>
      </c>
      <c r="G812" s="7">
        <v>27.74</v>
      </c>
    </row>
    <row r="813" spans="3:7">
      <c r="C813" s="7">
        <v>3.375</v>
      </c>
      <c r="D813" s="7">
        <v>0.85838000000000003</v>
      </c>
      <c r="E813" s="7">
        <v>3.2059999999999998E-2</v>
      </c>
      <c r="F813" s="7">
        <v>3.375</v>
      </c>
      <c r="G813" s="7">
        <v>27.736000000000001</v>
      </c>
    </row>
    <row r="814" spans="3:7">
      <c r="C814" s="7">
        <v>3.3791699999999998</v>
      </c>
      <c r="D814" s="7">
        <v>0.78986000000000001</v>
      </c>
      <c r="E814" s="7">
        <v>7.7399999999999997E-2</v>
      </c>
      <c r="F814" s="7">
        <v>3.3791699999999998</v>
      </c>
      <c r="G814" s="7">
        <v>27.741</v>
      </c>
    </row>
    <row r="815" spans="3:7">
      <c r="C815" s="7">
        <v>3.3833299999999999</v>
      </c>
      <c r="D815" s="7">
        <v>0.86124999999999996</v>
      </c>
      <c r="E815" s="7">
        <v>2.7490000000000001E-2</v>
      </c>
      <c r="F815" s="7">
        <v>3.3833299999999999</v>
      </c>
      <c r="G815" s="7">
        <v>27.748999999999999</v>
      </c>
    </row>
    <row r="816" spans="3:7">
      <c r="C816" s="7">
        <v>3.3875000000000002</v>
      </c>
      <c r="D816" s="7">
        <v>0.89222000000000001</v>
      </c>
      <c r="E816" s="7">
        <v>4.3990000000000001E-2</v>
      </c>
      <c r="F816" s="7">
        <v>3.3875000000000002</v>
      </c>
      <c r="G816" s="7">
        <v>27.757000000000001</v>
      </c>
    </row>
    <row r="817" spans="3:7">
      <c r="C817" s="7">
        <v>3.39167</v>
      </c>
      <c r="D817" s="7">
        <v>0.95550999999999997</v>
      </c>
      <c r="E817" s="7">
        <v>5.4989999999999997E-2</v>
      </c>
      <c r="F817" s="7">
        <v>3.39167</v>
      </c>
      <c r="G817" s="7">
        <v>27.774999999999999</v>
      </c>
    </row>
    <row r="818" spans="3:7">
      <c r="C818" s="7">
        <v>3.3958300000000001</v>
      </c>
      <c r="D818" s="7">
        <v>0.89702999999999999</v>
      </c>
      <c r="E818" s="7">
        <v>-6.5070000000000003E-2</v>
      </c>
      <c r="F818" s="7">
        <v>3.3958300000000001</v>
      </c>
      <c r="G818" s="7">
        <v>27.776</v>
      </c>
    </row>
    <row r="819" spans="3:7">
      <c r="C819" s="7">
        <v>3.4</v>
      </c>
      <c r="D819" s="7">
        <v>0.89107999999999998</v>
      </c>
      <c r="E819" s="7">
        <v>-1.31E-3</v>
      </c>
      <c r="F819" s="7">
        <v>3.4</v>
      </c>
      <c r="G819" s="7">
        <v>27.777999999999999</v>
      </c>
    </row>
    <row r="820" spans="3:7">
      <c r="C820" s="7">
        <v>3.4041700000000001</v>
      </c>
      <c r="D820" s="7">
        <v>0.91800999999999999</v>
      </c>
      <c r="E820" s="7">
        <v>-3.0269999999999998E-2</v>
      </c>
      <c r="F820" s="7">
        <v>3.4041700000000001</v>
      </c>
      <c r="G820" s="7">
        <v>27.776</v>
      </c>
    </row>
    <row r="821" spans="3:7">
      <c r="C821" s="7">
        <v>3.4083299999999999</v>
      </c>
      <c r="D821" s="7">
        <v>0.89493999999999996</v>
      </c>
      <c r="E821" s="7">
        <v>-0.18726000000000001</v>
      </c>
      <c r="F821" s="7">
        <v>3.4083299999999999</v>
      </c>
      <c r="G821" s="7">
        <v>27.771999999999998</v>
      </c>
    </row>
    <row r="822" spans="3:7">
      <c r="C822" s="7">
        <v>3.4125000000000001</v>
      </c>
      <c r="D822" s="7">
        <v>0.88085999999999998</v>
      </c>
      <c r="E822" s="7">
        <v>-0.17780000000000001</v>
      </c>
      <c r="F822" s="7">
        <v>3.4125000000000001</v>
      </c>
      <c r="G822" s="7">
        <v>27.771999999999998</v>
      </c>
    </row>
    <row r="823" spans="3:7">
      <c r="C823" s="7">
        <v>3.4166699999999999</v>
      </c>
      <c r="D823" s="7">
        <v>0.80410999999999999</v>
      </c>
      <c r="E823" s="7">
        <v>-0.25023000000000001</v>
      </c>
      <c r="F823" s="7">
        <v>3.4166699999999999</v>
      </c>
      <c r="G823" s="7">
        <v>27.777000000000001</v>
      </c>
    </row>
    <row r="824" spans="3:7">
      <c r="C824" s="7">
        <v>3.42083</v>
      </c>
      <c r="D824" s="7">
        <v>0.71096000000000004</v>
      </c>
      <c r="E824" s="7">
        <v>-0.25303999999999999</v>
      </c>
      <c r="F824" s="7">
        <v>3.42083</v>
      </c>
      <c r="G824" s="7">
        <v>27.777999999999999</v>
      </c>
    </row>
    <row r="825" spans="3:7">
      <c r="C825" s="7">
        <v>3.4249999999999998</v>
      </c>
      <c r="D825" s="7">
        <v>0.61151</v>
      </c>
      <c r="E825" s="7">
        <v>-1.6039999999999999E-2</v>
      </c>
      <c r="F825" s="7">
        <v>3.4249999999999998</v>
      </c>
      <c r="G825" s="7">
        <v>27.783999999999999</v>
      </c>
    </row>
    <row r="826" spans="3:7">
      <c r="C826" s="7">
        <v>3.4291700000000001</v>
      </c>
      <c r="D826" s="7">
        <v>0.56237000000000004</v>
      </c>
      <c r="E826" s="7">
        <v>3.8440000000000002E-2</v>
      </c>
      <c r="F826" s="7">
        <v>3.4291700000000001</v>
      </c>
      <c r="G826" s="7">
        <v>27.789000000000001</v>
      </c>
    </row>
    <row r="827" spans="3:7">
      <c r="C827" s="7">
        <v>3.4333300000000002</v>
      </c>
      <c r="D827" s="7">
        <v>0.57255</v>
      </c>
      <c r="E827" s="7">
        <v>0.3301</v>
      </c>
      <c r="F827" s="7">
        <v>3.4333300000000002</v>
      </c>
      <c r="G827" s="7">
        <v>27.795999999999999</v>
      </c>
    </row>
    <row r="828" spans="3:7">
      <c r="C828" s="7">
        <v>3.4375</v>
      </c>
      <c r="D828" s="7">
        <v>0.54737000000000002</v>
      </c>
      <c r="E828" s="7">
        <v>0.45656999999999998</v>
      </c>
      <c r="F828" s="7">
        <v>3.4375</v>
      </c>
      <c r="G828" s="7">
        <v>27.792999999999999</v>
      </c>
    </row>
    <row r="829" spans="3:7">
      <c r="C829" s="7">
        <v>3.4416699999999998</v>
      </c>
      <c r="D829" s="7">
        <v>0.46334999999999998</v>
      </c>
      <c r="E829" s="7">
        <v>0.55971000000000004</v>
      </c>
      <c r="F829" s="7">
        <v>3.4416699999999998</v>
      </c>
      <c r="G829" s="7">
        <v>27.785</v>
      </c>
    </row>
    <row r="830" spans="3:7">
      <c r="C830" s="7">
        <v>3.4458299999999999</v>
      </c>
      <c r="D830" s="7">
        <v>0.38152000000000003</v>
      </c>
      <c r="E830" s="7">
        <v>0.50344</v>
      </c>
      <c r="F830" s="7">
        <v>3.4458299999999999</v>
      </c>
      <c r="G830" s="7">
        <v>27.776</v>
      </c>
    </row>
    <row r="831" spans="3:7">
      <c r="C831" s="7">
        <v>3.45</v>
      </c>
      <c r="D831" s="7">
        <v>0.38188</v>
      </c>
      <c r="E831" s="7">
        <v>0.62595999999999996</v>
      </c>
      <c r="F831" s="7">
        <v>3.45</v>
      </c>
      <c r="G831" s="7">
        <v>27.760999999999999</v>
      </c>
    </row>
    <row r="832" spans="3:7">
      <c r="C832" s="7">
        <v>3.45417</v>
      </c>
      <c r="D832" s="7">
        <v>0.43198999999999999</v>
      </c>
      <c r="E832" s="7">
        <v>0.58916000000000002</v>
      </c>
      <c r="F832" s="7">
        <v>3.45417</v>
      </c>
      <c r="G832" s="7">
        <v>27.75</v>
      </c>
    </row>
    <row r="833" spans="3:7">
      <c r="C833" s="7">
        <v>3.4583300000000001</v>
      </c>
      <c r="D833" s="7">
        <v>0.41309000000000001</v>
      </c>
      <c r="E833" s="7">
        <v>0.76837999999999995</v>
      </c>
      <c r="F833" s="7">
        <v>3.4583300000000001</v>
      </c>
      <c r="G833" s="7">
        <v>27.739000000000001</v>
      </c>
    </row>
    <row r="834" spans="3:7">
      <c r="C834" s="7">
        <v>3.4624999999999999</v>
      </c>
      <c r="D834" s="7">
        <v>0.42642000000000002</v>
      </c>
      <c r="E834" s="7">
        <v>0.77600999999999998</v>
      </c>
      <c r="F834" s="7">
        <v>3.4624999999999999</v>
      </c>
      <c r="G834" s="7">
        <v>27.731000000000002</v>
      </c>
    </row>
    <row r="835" spans="3:7">
      <c r="C835" s="7">
        <v>3.4666700000000001</v>
      </c>
      <c r="D835" s="7">
        <v>0.51175000000000004</v>
      </c>
      <c r="E835" s="7">
        <v>0.73672000000000004</v>
      </c>
      <c r="F835" s="7">
        <v>3.4666700000000001</v>
      </c>
      <c r="G835" s="7">
        <v>27.721</v>
      </c>
    </row>
    <row r="836" spans="3:7">
      <c r="C836" s="7">
        <v>3.4708299999999999</v>
      </c>
      <c r="D836" s="7">
        <v>0.36159999999999998</v>
      </c>
      <c r="E836" s="7">
        <v>0.73873</v>
      </c>
      <c r="F836" s="7">
        <v>3.4708299999999999</v>
      </c>
      <c r="G836" s="7">
        <v>27.713999999999999</v>
      </c>
    </row>
    <row r="837" spans="3:7">
      <c r="C837" s="7">
        <v>3.4750000000000001</v>
      </c>
      <c r="D837" s="7">
        <v>0.4007</v>
      </c>
      <c r="E837" s="7">
        <v>0.77929999999999999</v>
      </c>
      <c r="F837" s="7">
        <v>3.4750000000000001</v>
      </c>
      <c r="G837" s="7">
        <v>27.707999999999998</v>
      </c>
    </row>
    <row r="838" spans="3:7">
      <c r="C838" s="7">
        <v>3.4791699999999999</v>
      </c>
      <c r="D838" s="7">
        <v>0.40033999999999997</v>
      </c>
      <c r="E838" s="7">
        <v>0.80234000000000005</v>
      </c>
      <c r="F838" s="7">
        <v>3.4791699999999999</v>
      </c>
      <c r="G838" s="7">
        <v>27.7</v>
      </c>
    </row>
    <row r="839" spans="3:7">
      <c r="C839" s="7">
        <v>3.48333</v>
      </c>
      <c r="D839" s="7">
        <v>0.47749999999999998</v>
      </c>
      <c r="E839" s="7">
        <v>0.87824999999999998</v>
      </c>
      <c r="F839" s="7">
        <v>3.48333</v>
      </c>
      <c r="G839" s="7">
        <v>27.699000000000002</v>
      </c>
    </row>
    <row r="840" spans="3:7">
      <c r="C840" s="7">
        <v>3.4874999999999998</v>
      </c>
      <c r="D840" s="7">
        <v>0.49214000000000002</v>
      </c>
      <c r="E840" s="7">
        <v>0.89507999999999999</v>
      </c>
      <c r="F840" s="7">
        <v>3.4874999999999998</v>
      </c>
      <c r="G840" s="7">
        <v>27.702999999999999</v>
      </c>
    </row>
    <row r="841" spans="3:7">
      <c r="C841" s="7">
        <v>3.4916700000000001</v>
      </c>
      <c r="D841" s="7">
        <v>0.48829</v>
      </c>
      <c r="E841" s="7">
        <v>0.96648000000000001</v>
      </c>
      <c r="F841" s="7">
        <v>3.4916700000000001</v>
      </c>
      <c r="G841" s="7">
        <v>27.710999999999999</v>
      </c>
    </row>
    <row r="842" spans="3:7">
      <c r="C842" s="7">
        <v>3.4958300000000002</v>
      </c>
      <c r="D842" s="7">
        <v>0.51873999999999998</v>
      </c>
      <c r="E842" s="7">
        <v>1.2160299999999999</v>
      </c>
      <c r="F842" s="7">
        <v>3.4958300000000002</v>
      </c>
      <c r="G842" s="7">
        <v>27.716000000000001</v>
      </c>
    </row>
    <row r="843" spans="3:7">
      <c r="C843" s="7">
        <v>3.5</v>
      </c>
      <c r="D843" s="7">
        <v>0.47071000000000002</v>
      </c>
      <c r="E843" s="7">
        <v>1.23976</v>
      </c>
      <c r="F843" s="7">
        <v>3.5</v>
      </c>
      <c r="G843" s="7">
        <v>27.716999999999999</v>
      </c>
    </row>
    <row r="844" spans="3:7">
      <c r="C844" s="7">
        <v>3.5041699999999998</v>
      </c>
      <c r="D844" s="7">
        <v>0.55786000000000002</v>
      </c>
      <c r="E844" s="7">
        <v>1.1309400000000001</v>
      </c>
      <c r="F844" s="7">
        <v>3.5041699999999998</v>
      </c>
      <c r="G844" s="7">
        <v>27.716000000000001</v>
      </c>
    </row>
    <row r="845" spans="3:7">
      <c r="C845" s="7">
        <v>3.5083299999999999</v>
      </c>
      <c r="D845" s="7">
        <v>0.63453999999999999</v>
      </c>
      <c r="E845" s="7">
        <v>1.04966</v>
      </c>
      <c r="F845" s="7">
        <v>3.5083299999999999</v>
      </c>
      <c r="G845" s="7">
        <v>27.715</v>
      </c>
    </row>
    <row r="846" spans="3:7">
      <c r="C846" s="7">
        <v>3.5125000000000002</v>
      </c>
      <c r="D846" s="7">
        <v>0.78352999999999995</v>
      </c>
      <c r="E846" s="7">
        <v>0.85777999999999999</v>
      </c>
      <c r="F846" s="7">
        <v>3.5125000000000002</v>
      </c>
      <c r="G846" s="7">
        <v>27.713999999999999</v>
      </c>
    </row>
    <row r="847" spans="3:7">
      <c r="C847" s="7">
        <v>3.51667</v>
      </c>
      <c r="D847" s="7">
        <v>0.93183000000000005</v>
      </c>
      <c r="E847" s="7">
        <v>0.69918000000000002</v>
      </c>
      <c r="F847" s="7">
        <v>3.51667</v>
      </c>
      <c r="G847" s="7">
        <v>27.707999999999998</v>
      </c>
    </row>
    <row r="848" spans="3:7">
      <c r="C848" s="7">
        <v>3.5208300000000001</v>
      </c>
      <c r="D848" s="7">
        <v>0.93408999999999998</v>
      </c>
      <c r="E848" s="7">
        <v>0.55076000000000003</v>
      </c>
      <c r="F848" s="7">
        <v>3.5208300000000001</v>
      </c>
      <c r="G848" s="7">
        <v>27.706</v>
      </c>
    </row>
    <row r="849" spans="3:7">
      <c r="C849" s="7">
        <v>3.5249999999999999</v>
      </c>
      <c r="D849" s="7">
        <v>0.89156000000000002</v>
      </c>
      <c r="E849" s="7">
        <v>0.43687999999999999</v>
      </c>
      <c r="F849" s="7">
        <v>3.5249999999999999</v>
      </c>
      <c r="G849" s="7">
        <v>27.704999999999998</v>
      </c>
    </row>
    <row r="850" spans="3:7">
      <c r="C850" s="7">
        <v>3.5291700000000001</v>
      </c>
      <c r="D850" s="7">
        <v>0.99604000000000004</v>
      </c>
      <c r="E850" s="7">
        <v>0.35036</v>
      </c>
      <c r="F850" s="7">
        <v>3.5291700000000001</v>
      </c>
      <c r="G850" s="7">
        <v>27.704000000000001</v>
      </c>
    </row>
    <row r="851" spans="3:7">
      <c r="C851" s="7">
        <v>3.5333299999999999</v>
      </c>
      <c r="D851" s="7">
        <v>1.03339</v>
      </c>
      <c r="E851" s="7">
        <v>0.37135000000000001</v>
      </c>
      <c r="F851" s="7">
        <v>3.5333299999999999</v>
      </c>
      <c r="G851" s="7">
        <v>27.702000000000002</v>
      </c>
    </row>
    <row r="852" spans="3:7">
      <c r="C852" s="7">
        <v>3.5375000000000001</v>
      </c>
      <c r="D852" s="7">
        <v>0.93742000000000003</v>
      </c>
      <c r="E852" s="7">
        <v>0.31374999999999997</v>
      </c>
      <c r="F852" s="7">
        <v>3.5375000000000001</v>
      </c>
      <c r="G852" s="7">
        <v>27.704999999999998</v>
      </c>
    </row>
    <row r="853" spans="3:7">
      <c r="C853" s="7">
        <v>3.5416699999999999</v>
      </c>
      <c r="D853" s="7">
        <v>0.92630000000000001</v>
      </c>
      <c r="E853" s="7">
        <v>0.38969999999999999</v>
      </c>
      <c r="F853" s="7">
        <v>3.5416699999999999</v>
      </c>
      <c r="G853" s="7">
        <v>27.709</v>
      </c>
    </row>
    <row r="854" spans="3:7">
      <c r="C854" s="7">
        <v>3.54583</v>
      </c>
      <c r="D854" s="7">
        <v>1.0088900000000001</v>
      </c>
      <c r="E854" s="7">
        <v>0.19575000000000001</v>
      </c>
      <c r="F854" s="7">
        <v>3.54583</v>
      </c>
      <c r="G854" s="7">
        <v>27.713000000000001</v>
      </c>
    </row>
    <row r="855" spans="3:7">
      <c r="C855" s="7">
        <v>3.55</v>
      </c>
      <c r="D855" s="7">
        <v>1.0692699999999999</v>
      </c>
      <c r="E855" s="7">
        <v>0.33051000000000003</v>
      </c>
      <c r="F855" s="7">
        <v>3.55</v>
      </c>
      <c r="G855" s="7">
        <v>27.707000000000001</v>
      </c>
    </row>
    <row r="856" spans="3:7">
      <c r="C856" s="7">
        <v>3.5541700000000001</v>
      </c>
      <c r="D856" s="7">
        <v>1.0905</v>
      </c>
      <c r="E856" s="7">
        <v>0.39983999999999997</v>
      </c>
      <c r="F856" s="7">
        <v>3.5541700000000001</v>
      </c>
      <c r="G856" s="7">
        <v>27.702999999999999</v>
      </c>
    </row>
    <row r="857" spans="3:7">
      <c r="C857" s="7">
        <v>3.5583300000000002</v>
      </c>
      <c r="D857" s="7">
        <v>1.1701999999999999</v>
      </c>
      <c r="E857" s="7">
        <v>0.38555</v>
      </c>
      <c r="F857" s="7">
        <v>3.5583300000000002</v>
      </c>
      <c r="G857" s="7">
        <v>27.7</v>
      </c>
    </row>
    <row r="858" spans="3:7">
      <c r="C858" s="7">
        <v>3.5625</v>
      </c>
      <c r="D858" s="7">
        <v>1.1267799999999999</v>
      </c>
      <c r="E858" s="7">
        <v>0.34953000000000001</v>
      </c>
      <c r="F858" s="7">
        <v>3.5625</v>
      </c>
      <c r="G858" s="7">
        <v>27.704999999999998</v>
      </c>
    </row>
    <row r="859" spans="3:7">
      <c r="C859" s="7">
        <v>3.5666699999999998</v>
      </c>
      <c r="D859" s="7">
        <v>1.09823</v>
      </c>
      <c r="E859" s="7">
        <v>0.31907000000000002</v>
      </c>
      <c r="F859" s="7">
        <v>3.5666699999999998</v>
      </c>
      <c r="G859" s="7">
        <v>27.707999999999998</v>
      </c>
    </row>
    <row r="860" spans="3:7">
      <c r="C860" s="7">
        <v>3.5708299999999999</v>
      </c>
      <c r="D860" s="7">
        <v>1.11436</v>
      </c>
      <c r="E860" s="7">
        <v>0.38030000000000003</v>
      </c>
      <c r="F860" s="7">
        <v>3.5708299999999999</v>
      </c>
      <c r="G860" s="7">
        <v>27.706</v>
      </c>
    </row>
    <row r="861" spans="3:7">
      <c r="C861" s="7">
        <v>3.5750000000000002</v>
      </c>
      <c r="D861" s="7">
        <v>1.0772600000000001</v>
      </c>
      <c r="E861" s="7">
        <v>0.38756000000000002</v>
      </c>
      <c r="F861" s="7">
        <v>3.5750000000000002</v>
      </c>
      <c r="G861" s="7">
        <v>27.693999999999999</v>
      </c>
    </row>
    <row r="862" spans="3:7">
      <c r="C862" s="7">
        <v>3.57917</v>
      </c>
      <c r="D862" s="7">
        <v>1.12408</v>
      </c>
      <c r="E862" s="7">
        <v>0.27994000000000002</v>
      </c>
      <c r="F862" s="7">
        <v>3.57917</v>
      </c>
      <c r="G862" s="7">
        <v>27.69</v>
      </c>
    </row>
    <row r="863" spans="3:7">
      <c r="C863" s="7">
        <v>3.5833300000000001</v>
      </c>
      <c r="D863" s="7">
        <v>1.21895</v>
      </c>
      <c r="E863" s="7">
        <v>0.157</v>
      </c>
      <c r="F863" s="7">
        <v>3.5833300000000001</v>
      </c>
      <c r="G863" s="7">
        <v>27.689</v>
      </c>
    </row>
    <row r="864" spans="3:7">
      <c r="C864" s="7">
        <v>3.5874999999999999</v>
      </c>
      <c r="D864" s="7">
        <v>1.2901400000000001</v>
      </c>
      <c r="E864" s="7">
        <v>0.18035000000000001</v>
      </c>
      <c r="F864" s="7">
        <v>3.5874999999999999</v>
      </c>
      <c r="G864" s="7">
        <v>27.692</v>
      </c>
    </row>
    <row r="865" spans="3:7">
      <c r="C865" s="7">
        <v>3.5916700000000001</v>
      </c>
      <c r="D865" s="7">
        <v>1.30948</v>
      </c>
      <c r="E865" s="7">
        <v>0.16721</v>
      </c>
      <c r="F865" s="7">
        <v>3.5916700000000001</v>
      </c>
      <c r="G865" s="7">
        <v>27.693000000000001</v>
      </c>
    </row>
    <row r="866" spans="3:7">
      <c r="C866" s="7">
        <v>3.5958299999999999</v>
      </c>
      <c r="D866" s="7">
        <v>1.3381099999999999</v>
      </c>
      <c r="E866" s="7">
        <v>0.27017999999999998</v>
      </c>
      <c r="F866" s="7">
        <v>3.5958299999999999</v>
      </c>
      <c r="G866" s="7">
        <v>27.698</v>
      </c>
    </row>
    <row r="867" spans="3:7">
      <c r="C867" s="7">
        <v>3.6</v>
      </c>
      <c r="D867" s="7">
        <v>1.2108399999999999</v>
      </c>
      <c r="E867" s="7">
        <v>0.30508999999999997</v>
      </c>
      <c r="F867" s="7">
        <v>3.6</v>
      </c>
      <c r="G867" s="7">
        <v>27.695</v>
      </c>
    </row>
    <row r="868" spans="3:7">
      <c r="C868" s="7">
        <v>3.6041699999999999</v>
      </c>
      <c r="D868" s="7">
        <v>1.10076</v>
      </c>
      <c r="E868" s="7">
        <v>0.35421000000000002</v>
      </c>
      <c r="F868" s="7">
        <v>3.6041699999999999</v>
      </c>
      <c r="G868" s="7">
        <v>27.693999999999999</v>
      </c>
    </row>
    <row r="869" spans="3:7">
      <c r="C869" s="7">
        <v>3.60833</v>
      </c>
      <c r="D869" s="7">
        <v>1.1350199999999999</v>
      </c>
      <c r="E869" s="7">
        <v>0.31431999999999999</v>
      </c>
      <c r="F869" s="7">
        <v>3.60833</v>
      </c>
      <c r="G869" s="7">
        <v>27.689</v>
      </c>
    </row>
    <row r="870" spans="3:7">
      <c r="C870" s="7">
        <v>3.6124999999999998</v>
      </c>
      <c r="D870" s="7">
        <v>1.3307</v>
      </c>
      <c r="E870" s="7">
        <v>0.43876999999999999</v>
      </c>
      <c r="F870" s="7">
        <v>3.6124999999999998</v>
      </c>
      <c r="G870" s="7">
        <v>27.678999999999998</v>
      </c>
    </row>
    <row r="871" spans="3:7">
      <c r="C871" s="7">
        <v>3.6166700000000001</v>
      </c>
      <c r="D871" s="7">
        <v>1.3760399999999999</v>
      </c>
      <c r="E871" s="7">
        <v>0.46283999999999997</v>
      </c>
      <c r="F871" s="7">
        <v>3.6166700000000001</v>
      </c>
      <c r="G871" s="7">
        <v>27.675000000000001</v>
      </c>
    </row>
    <row r="872" spans="3:7">
      <c r="C872" s="7">
        <v>3.6208300000000002</v>
      </c>
      <c r="D872" s="7">
        <v>1.4251199999999999</v>
      </c>
      <c r="E872" s="7">
        <v>0.49513000000000001</v>
      </c>
      <c r="F872" s="7">
        <v>3.6208300000000002</v>
      </c>
      <c r="G872" s="7">
        <v>27.670999999999999</v>
      </c>
    </row>
    <row r="873" spans="3:7">
      <c r="C873" s="7">
        <v>3.625</v>
      </c>
      <c r="D873" s="7">
        <v>1.4899</v>
      </c>
      <c r="E873" s="7">
        <v>0.56213000000000002</v>
      </c>
      <c r="F873" s="7">
        <v>3.625</v>
      </c>
      <c r="G873" s="7">
        <v>27.677</v>
      </c>
    </row>
    <row r="874" spans="3:7">
      <c r="C874" s="7">
        <v>3.6291699999999998</v>
      </c>
      <c r="D874" s="7">
        <v>1.4904999999999999</v>
      </c>
      <c r="E874" s="7">
        <v>0.52886</v>
      </c>
      <c r="F874" s="7">
        <v>3.6291699999999998</v>
      </c>
      <c r="G874" s="7">
        <v>27.684999999999999</v>
      </c>
    </row>
    <row r="875" spans="3:7">
      <c r="C875" s="7">
        <v>3.6333299999999999</v>
      </c>
      <c r="D875" s="7">
        <v>1.4262999999999999</v>
      </c>
      <c r="E875" s="7">
        <v>0.65576000000000001</v>
      </c>
      <c r="F875" s="7">
        <v>3.6333299999999999</v>
      </c>
      <c r="G875" s="7">
        <v>27.698</v>
      </c>
    </row>
    <row r="876" spans="3:7">
      <c r="C876" s="7">
        <v>3.6375000000000002</v>
      </c>
      <c r="D876" s="7">
        <v>1.5172099999999999</v>
      </c>
      <c r="E876" s="7">
        <v>0.61914000000000002</v>
      </c>
      <c r="F876" s="7">
        <v>3.6375000000000002</v>
      </c>
      <c r="G876" s="7">
        <v>27.704000000000001</v>
      </c>
    </row>
    <row r="877" spans="3:7">
      <c r="C877" s="7">
        <v>3.64167</v>
      </c>
      <c r="D877" s="7">
        <v>1.5605800000000001</v>
      </c>
      <c r="E877" s="7">
        <v>0.48071000000000003</v>
      </c>
      <c r="F877" s="7">
        <v>3.64167</v>
      </c>
      <c r="G877" s="7">
        <v>27.710999999999999</v>
      </c>
    </row>
    <row r="878" spans="3:7">
      <c r="C878" s="7">
        <v>3.6458300000000001</v>
      </c>
      <c r="D878" s="7">
        <v>1.4955700000000001</v>
      </c>
      <c r="E878" s="7">
        <v>0.49498999999999999</v>
      </c>
      <c r="F878" s="7">
        <v>3.6458300000000001</v>
      </c>
      <c r="G878" s="7">
        <v>27.715</v>
      </c>
    </row>
    <row r="879" spans="3:7">
      <c r="C879" s="7">
        <v>3.65</v>
      </c>
      <c r="D879" s="7">
        <v>1.51956</v>
      </c>
      <c r="E879" s="7">
        <v>0.41422999999999999</v>
      </c>
      <c r="F879" s="7">
        <v>3.65</v>
      </c>
      <c r="G879" s="7">
        <v>27.716999999999999</v>
      </c>
    </row>
    <row r="880" spans="3:7">
      <c r="C880" s="7">
        <v>3.6541700000000001</v>
      </c>
      <c r="D880" s="7">
        <v>1.4864999999999999</v>
      </c>
      <c r="E880" s="7">
        <v>0.45939000000000002</v>
      </c>
      <c r="F880" s="7">
        <v>3.6541700000000001</v>
      </c>
      <c r="G880" s="7">
        <v>27.716000000000001</v>
      </c>
    </row>
    <row r="881" spans="3:7">
      <c r="C881" s="7">
        <v>3.6583299999999999</v>
      </c>
      <c r="D881" s="7">
        <v>1.4464999999999999</v>
      </c>
      <c r="E881" s="7">
        <v>0.30935000000000001</v>
      </c>
      <c r="F881" s="7">
        <v>3.6583299999999999</v>
      </c>
      <c r="G881" s="7">
        <v>27.715</v>
      </c>
    </row>
    <row r="882" spans="3:7">
      <c r="C882" s="7">
        <v>3.6625000000000001</v>
      </c>
      <c r="D882" s="7">
        <v>1.4675400000000001</v>
      </c>
      <c r="E882" s="7">
        <v>0.23985000000000001</v>
      </c>
      <c r="F882" s="7">
        <v>3.6625000000000001</v>
      </c>
      <c r="G882" s="7">
        <v>27.71</v>
      </c>
    </row>
    <row r="883" spans="3:7">
      <c r="C883" s="7">
        <v>3.6666699999999999</v>
      </c>
      <c r="D883" s="7">
        <v>1.3526199999999999</v>
      </c>
      <c r="E883" s="7">
        <v>0.30497000000000002</v>
      </c>
      <c r="F883" s="7">
        <v>3.6666699999999999</v>
      </c>
      <c r="G883" s="7">
        <v>27.71</v>
      </c>
    </row>
    <row r="884" spans="3:7">
      <c r="C884" s="7">
        <v>3.67083</v>
      </c>
      <c r="D884" s="7">
        <v>1.2847900000000001</v>
      </c>
      <c r="E884" s="7">
        <v>0.29177999999999998</v>
      </c>
      <c r="F884" s="7">
        <v>3.67083</v>
      </c>
      <c r="G884" s="7">
        <v>27.712</v>
      </c>
    </row>
    <row r="885" spans="3:7">
      <c r="C885" s="7">
        <v>3.6749999999999998</v>
      </c>
      <c r="D885" s="7">
        <v>1.3101700000000001</v>
      </c>
      <c r="E885" s="7">
        <v>0.25073000000000001</v>
      </c>
      <c r="F885" s="7">
        <v>3.6749999999999998</v>
      </c>
      <c r="G885" s="7">
        <v>27.715</v>
      </c>
    </row>
    <row r="886" spans="3:7">
      <c r="C886" s="7">
        <v>3.6791700000000001</v>
      </c>
      <c r="D886" s="7">
        <v>1.14449</v>
      </c>
      <c r="E886" s="7">
        <v>0.31708999999999998</v>
      </c>
      <c r="F886" s="7">
        <v>3.6791700000000001</v>
      </c>
      <c r="G886" s="7">
        <v>27.716999999999999</v>
      </c>
    </row>
    <row r="887" spans="3:7">
      <c r="C887" s="7">
        <v>3.6833300000000002</v>
      </c>
      <c r="D887" s="7">
        <v>1.1474800000000001</v>
      </c>
      <c r="E887" s="7">
        <v>0.29204999999999998</v>
      </c>
      <c r="F887" s="7">
        <v>3.6833300000000002</v>
      </c>
      <c r="G887" s="7">
        <v>27.722000000000001</v>
      </c>
    </row>
    <row r="888" spans="3:7">
      <c r="C888" s="7">
        <v>3.6875</v>
      </c>
      <c r="D888" s="7">
        <v>1.21346</v>
      </c>
      <c r="E888" s="7">
        <v>0.29330000000000001</v>
      </c>
      <c r="F888" s="7">
        <v>3.6875</v>
      </c>
      <c r="G888" s="7">
        <v>27.731000000000002</v>
      </c>
    </row>
    <row r="889" spans="3:7">
      <c r="C889" s="7">
        <v>3.6916699999999998</v>
      </c>
      <c r="D889" s="7">
        <v>1.3301000000000001</v>
      </c>
      <c r="E889" s="7">
        <v>0.28415000000000001</v>
      </c>
      <c r="F889" s="7">
        <v>3.6916699999999998</v>
      </c>
      <c r="G889" s="7">
        <v>27.742999999999999</v>
      </c>
    </row>
    <row r="890" spans="3:7">
      <c r="C890" s="7">
        <v>3.6958299999999999</v>
      </c>
      <c r="D890" s="7">
        <v>1.22892</v>
      </c>
      <c r="E890" s="7">
        <v>0.23368</v>
      </c>
      <c r="F890" s="7">
        <v>3.6958299999999999</v>
      </c>
      <c r="G890" s="7">
        <v>27.744</v>
      </c>
    </row>
    <row r="891" spans="3:7">
      <c r="C891" s="7">
        <v>3.7</v>
      </c>
      <c r="D891" s="7">
        <v>1.12277</v>
      </c>
      <c r="E891" s="7">
        <v>0.17849000000000001</v>
      </c>
      <c r="F891" s="7">
        <v>3.7</v>
      </c>
      <c r="G891" s="7">
        <v>27.745999999999999</v>
      </c>
    </row>
    <row r="892" spans="3:7">
      <c r="C892" s="7">
        <v>3.70417</v>
      </c>
      <c r="D892" s="7">
        <v>1.05969</v>
      </c>
      <c r="E892" s="7">
        <v>0.31126999999999999</v>
      </c>
      <c r="F892" s="7">
        <v>3.70417</v>
      </c>
      <c r="G892" s="7">
        <v>27.751000000000001</v>
      </c>
    </row>
    <row r="893" spans="3:7">
      <c r="C893" s="7">
        <v>3.7083300000000001</v>
      </c>
      <c r="D893" s="7">
        <v>1.01149</v>
      </c>
      <c r="E893" s="7">
        <v>0.27522000000000002</v>
      </c>
      <c r="F893" s="7">
        <v>3.7083300000000001</v>
      </c>
      <c r="G893" s="7">
        <v>27.757000000000001</v>
      </c>
    </row>
    <row r="894" spans="3:7">
      <c r="C894" s="7">
        <v>3.7124999999999999</v>
      </c>
      <c r="D894" s="7">
        <v>1.04271</v>
      </c>
      <c r="E894" s="7">
        <v>0.29149000000000003</v>
      </c>
      <c r="F894" s="7">
        <v>3.7124999999999999</v>
      </c>
      <c r="G894" s="7">
        <v>27.757999999999999</v>
      </c>
    </row>
    <row r="895" spans="3:7">
      <c r="C895" s="7">
        <v>3.7166700000000001</v>
      </c>
      <c r="D895" s="7">
        <v>1.0445500000000001</v>
      </c>
      <c r="E895" s="7">
        <v>0.30127999999999999</v>
      </c>
      <c r="F895" s="7">
        <v>3.7166700000000001</v>
      </c>
      <c r="G895" s="7">
        <v>27.756</v>
      </c>
    </row>
    <row r="896" spans="3:7">
      <c r="C896" s="7">
        <v>3.7208299999999999</v>
      </c>
      <c r="D896" s="7">
        <v>1.0637099999999999</v>
      </c>
      <c r="E896" s="7">
        <v>0.27987000000000001</v>
      </c>
      <c r="F896" s="7">
        <v>3.7208299999999999</v>
      </c>
      <c r="G896" s="7">
        <v>27.757000000000001</v>
      </c>
    </row>
    <row r="897" spans="3:7">
      <c r="C897" s="7">
        <v>3.7250000000000001</v>
      </c>
      <c r="D897" s="7">
        <v>1.03653</v>
      </c>
      <c r="E897" s="7">
        <v>0.20230000000000001</v>
      </c>
      <c r="F897" s="7">
        <v>3.7250000000000001</v>
      </c>
      <c r="G897" s="7">
        <v>27.757999999999999</v>
      </c>
    </row>
    <row r="898" spans="3:7">
      <c r="C898" s="7">
        <v>3.7291699999999999</v>
      </c>
      <c r="D898" s="7">
        <v>0.94021999999999994</v>
      </c>
      <c r="E898" s="7">
        <v>0.34648000000000001</v>
      </c>
      <c r="F898" s="7">
        <v>3.7291699999999999</v>
      </c>
      <c r="G898" s="7">
        <v>27.754999999999999</v>
      </c>
    </row>
    <row r="899" spans="3:7">
      <c r="C899" s="7">
        <v>3.73333</v>
      </c>
      <c r="D899" s="7">
        <v>0.94865999999999995</v>
      </c>
      <c r="E899" s="7">
        <v>0.38918999999999998</v>
      </c>
      <c r="F899" s="7">
        <v>3.73333</v>
      </c>
      <c r="G899" s="7">
        <v>27.753</v>
      </c>
    </row>
    <row r="900" spans="3:7">
      <c r="C900" s="7">
        <v>3.7374999999999998</v>
      </c>
      <c r="D900" s="7">
        <v>0.93113999999999997</v>
      </c>
      <c r="E900" s="7">
        <v>0.45295999999999997</v>
      </c>
      <c r="F900" s="7">
        <v>3.7374999999999998</v>
      </c>
      <c r="G900" s="7">
        <v>27.751999999999999</v>
      </c>
    </row>
    <row r="901" spans="3:7">
      <c r="C901" s="7">
        <v>3.7416700000000001</v>
      </c>
      <c r="D901" s="7">
        <v>0.90834999999999999</v>
      </c>
      <c r="E901" s="7">
        <v>0.54810000000000003</v>
      </c>
      <c r="F901" s="7">
        <v>3.7416700000000001</v>
      </c>
      <c r="G901" s="7">
        <v>27.748999999999999</v>
      </c>
    </row>
    <row r="902" spans="3:7">
      <c r="C902" s="7">
        <v>3.7458300000000002</v>
      </c>
      <c r="D902" s="7">
        <v>0.96892999999999996</v>
      </c>
      <c r="E902" s="7">
        <v>0.63956999999999997</v>
      </c>
      <c r="F902" s="7">
        <v>3.7458300000000002</v>
      </c>
      <c r="G902" s="7">
        <v>27.742999999999999</v>
      </c>
    </row>
    <row r="903" spans="3:7">
      <c r="C903" s="7">
        <v>3.75</v>
      </c>
      <c r="D903" s="7">
        <v>0.99397999999999997</v>
      </c>
      <c r="E903" s="7">
        <v>0.66257999999999995</v>
      </c>
      <c r="F903" s="7">
        <v>3.75</v>
      </c>
      <c r="G903" s="7">
        <v>27.734000000000002</v>
      </c>
    </row>
    <row r="904" spans="3:7">
      <c r="C904" s="7">
        <v>3.7541699999999998</v>
      </c>
      <c r="D904" s="7">
        <v>0.94447000000000003</v>
      </c>
      <c r="E904" s="7">
        <v>0.69635999999999998</v>
      </c>
      <c r="F904" s="7">
        <v>3.7541699999999998</v>
      </c>
      <c r="G904" s="7">
        <v>27.731000000000002</v>
      </c>
    </row>
    <row r="905" spans="3:7">
      <c r="C905" s="7">
        <v>3.7583299999999999</v>
      </c>
      <c r="D905" s="7">
        <v>0.93564000000000003</v>
      </c>
      <c r="E905" s="7">
        <v>0.72384000000000004</v>
      </c>
      <c r="F905" s="7">
        <v>3.7583299999999999</v>
      </c>
      <c r="G905" s="7">
        <v>27.728000000000002</v>
      </c>
    </row>
    <row r="906" spans="3:7">
      <c r="C906" s="7">
        <v>3.7625000000000002</v>
      </c>
      <c r="D906" s="7">
        <v>0.82615000000000005</v>
      </c>
      <c r="E906" s="7">
        <v>0.86187999999999998</v>
      </c>
      <c r="F906" s="7">
        <v>3.7625000000000002</v>
      </c>
      <c r="G906" s="7">
        <v>27.721</v>
      </c>
    </row>
    <row r="907" spans="3:7">
      <c r="C907" s="7">
        <v>3.76667</v>
      </c>
      <c r="D907" s="7">
        <v>1.04762</v>
      </c>
      <c r="E907" s="7">
        <v>0.91834000000000005</v>
      </c>
      <c r="F907" s="7">
        <v>3.76667</v>
      </c>
      <c r="G907" s="7">
        <v>27.715</v>
      </c>
    </row>
    <row r="908" spans="3:7">
      <c r="C908" s="7">
        <v>3.7708300000000001</v>
      </c>
      <c r="D908" s="7">
        <v>0.99156999999999995</v>
      </c>
      <c r="E908" s="7">
        <v>1.10114</v>
      </c>
      <c r="F908" s="7">
        <v>3.7708300000000001</v>
      </c>
      <c r="G908" s="7">
        <v>27.710999999999999</v>
      </c>
    </row>
    <row r="909" spans="3:7">
      <c r="C909" s="7">
        <v>3.7749999999999999</v>
      </c>
      <c r="D909" s="7">
        <v>1.0221899999999999</v>
      </c>
      <c r="E909" s="7">
        <v>1.0040199999999999</v>
      </c>
      <c r="F909" s="7">
        <v>3.7749999999999999</v>
      </c>
      <c r="G909" s="7">
        <v>27.704999999999998</v>
      </c>
    </row>
    <row r="910" spans="3:7">
      <c r="C910" s="7">
        <v>3.7791700000000001</v>
      </c>
      <c r="D910" s="7">
        <v>0.88946999999999998</v>
      </c>
      <c r="E910" s="7">
        <v>1.0020800000000001</v>
      </c>
      <c r="F910" s="7">
        <v>3.7791700000000001</v>
      </c>
      <c r="G910" s="7">
        <v>27.699000000000002</v>
      </c>
    </row>
    <row r="911" spans="3:7">
      <c r="C911" s="7">
        <v>3.7833299999999999</v>
      </c>
      <c r="D911" s="7">
        <v>0.95272000000000001</v>
      </c>
      <c r="E911" s="7">
        <v>1.0893999999999999</v>
      </c>
      <c r="F911" s="7">
        <v>3.7833299999999999</v>
      </c>
      <c r="G911" s="7">
        <v>27.693000000000001</v>
      </c>
    </row>
    <row r="912" spans="3:7">
      <c r="C912" s="7">
        <v>3.7875000000000001</v>
      </c>
      <c r="D912" s="7">
        <v>0.88112000000000001</v>
      </c>
      <c r="E912" s="7">
        <v>1.0033099999999999</v>
      </c>
      <c r="F912" s="7">
        <v>3.7875000000000001</v>
      </c>
      <c r="G912" s="7">
        <v>27.681999999999999</v>
      </c>
    </row>
    <row r="913" spans="3:7">
      <c r="C913" s="7">
        <v>3.7916699999999999</v>
      </c>
      <c r="D913" s="7">
        <v>0.84958999999999996</v>
      </c>
      <c r="E913" s="7">
        <v>0.81150999999999995</v>
      </c>
      <c r="F913" s="7">
        <v>3.7916699999999999</v>
      </c>
      <c r="G913" s="7">
        <v>27.675999999999998</v>
      </c>
    </row>
    <row r="914" spans="3:7">
      <c r="C914" s="7">
        <v>3.79583</v>
      </c>
      <c r="D914" s="7">
        <v>0.77002999999999999</v>
      </c>
      <c r="E914" s="7">
        <v>0.81981999999999999</v>
      </c>
      <c r="F914" s="7">
        <v>3.79583</v>
      </c>
      <c r="G914" s="7">
        <v>27.667999999999999</v>
      </c>
    </row>
    <row r="915" spans="3:7">
      <c r="C915" s="7">
        <v>3.8</v>
      </c>
      <c r="D915" s="7">
        <v>0.77588999999999997</v>
      </c>
      <c r="E915" s="7">
        <v>0.83923999999999999</v>
      </c>
      <c r="F915" s="7">
        <v>3.8</v>
      </c>
      <c r="G915" s="7">
        <v>27.667000000000002</v>
      </c>
    </row>
    <row r="916" spans="3:7">
      <c r="C916" s="7">
        <v>3.8041700000000001</v>
      </c>
      <c r="D916" s="7">
        <v>0.85519000000000001</v>
      </c>
      <c r="E916" s="7">
        <v>0.92510000000000003</v>
      </c>
      <c r="F916" s="7">
        <v>3.8041700000000001</v>
      </c>
      <c r="G916" s="7">
        <v>27.664999999999999</v>
      </c>
    </row>
    <row r="917" spans="3:7">
      <c r="C917" s="7">
        <v>3.8083300000000002</v>
      </c>
      <c r="D917" s="7">
        <v>0.89039999999999997</v>
      </c>
      <c r="E917" s="7">
        <v>0.87734999999999996</v>
      </c>
      <c r="F917" s="7">
        <v>3.8083300000000002</v>
      </c>
      <c r="G917" s="7">
        <v>27.661000000000001</v>
      </c>
    </row>
    <row r="918" spans="3:7">
      <c r="C918" s="7">
        <v>3.8125</v>
      </c>
      <c r="D918" s="7">
        <v>0.78991999999999996</v>
      </c>
      <c r="E918" s="7">
        <v>0.84885999999999995</v>
      </c>
      <c r="F918" s="7">
        <v>3.8125</v>
      </c>
      <c r="G918" s="7">
        <v>27.648</v>
      </c>
    </row>
    <row r="919" spans="3:7">
      <c r="C919" s="7">
        <v>3.8166699999999998</v>
      </c>
      <c r="D919" s="7">
        <v>0.77468000000000004</v>
      </c>
      <c r="E919" s="7">
        <v>0.86745000000000005</v>
      </c>
      <c r="F919" s="7">
        <v>3.8166699999999998</v>
      </c>
      <c r="G919" s="7">
        <v>27.635999999999999</v>
      </c>
    </row>
    <row r="920" spans="3:7">
      <c r="C920" s="7">
        <v>3.8208299999999999</v>
      </c>
      <c r="D920" s="7">
        <v>0.90466999999999997</v>
      </c>
      <c r="E920" s="7">
        <v>0.81266000000000005</v>
      </c>
      <c r="F920" s="7">
        <v>3.8208299999999999</v>
      </c>
      <c r="G920" s="7">
        <v>27.623999999999999</v>
      </c>
    </row>
    <row r="921" spans="3:7">
      <c r="C921" s="7">
        <v>3.8250000000000002</v>
      </c>
      <c r="D921" s="7">
        <v>0.93330000000000002</v>
      </c>
      <c r="E921" s="7">
        <v>0.85892999999999997</v>
      </c>
      <c r="F921" s="7">
        <v>3.8250000000000002</v>
      </c>
      <c r="G921" s="7">
        <v>27.617000000000001</v>
      </c>
    </row>
    <row r="922" spans="3:7">
      <c r="C922" s="7">
        <v>3.82917</v>
      </c>
      <c r="D922" s="7">
        <v>0.96043000000000001</v>
      </c>
      <c r="E922" s="7">
        <v>0.78085000000000004</v>
      </c>
      <c r="F922" s="7">
        <v>3.82917</v>
      </c>
      <c r="G922" s="7">
        <v>27.613</v>
      </c>
    </row>
    <row r="923" spans="3:7">
      <c r="C923" s="7">
        <v>3.8333300000000001</v>
      </c>
      <c r="D923" s="7">
        <v>0.81996000000000002</v>
      </c>
      <c r="E923" s="7">
        <v>0.50597000000000003</v>
      </c>
      <c r="F923" s="7">
        <v>3.8333300000000001</v>
      </c>
      <c r="G923" s="7">
        <v>27.620999999999999</v>
      </c>
    </row>
    <row r="924" spans="3:7">
      <c r="C924" s="7">
        <v>3.8374999999999999</v>
      </c>
      <c r="D924" s="7">
        <v>0.81323000000000001</v>
      </c>
      <c r="E924" s="7">
        <v>0.45268000000000003</v>
      </c>
      <c r="F924" s="7">
        <v>3.8374999999999999</v>
      </c>
      <c r="G924" s="7">
        <v>27.625</v>
      </c>
    </row>
    <row r="925" spans="3:7">
      <c r="C925" s="7">
        <v>3.8416700000000001</v>
      </c>
      <c r="D925" s="7">
        <v>0.96518999999999999</v>
      </c>
      <c r="E925" s="7">
        <v>0.4511</v>
      </c>
      <c r="F925" s="7">
        <v>3.8416700000000001</v>
      </c>
      <c r="G925" s="7">
        <v>27.626000000000001</v>
      </c>
    </row>
    <row r="926" spans="3:7">
      <c r="C926" s="7">
        <v>3.8458299999999999</v>
      </c>
      <c r="D926" s="7">
        <v>1.0311999999999999</v>
      </c>
      <c r="E926" s="7">
        <v>0.48715999999999998</v>
      </c>
      <c r="F926" s="7">
        <v>3.8458299999999999</v>
      </c>
      <c r="G926" s="7">
        <v>27.625</v>
      </c>
    </row>
    <row r="927" spans="3:7">
      <c r="C927" s="7">
        <v>3.85</v>
      </c>
      <c r="D927" s="7">
        <v>1.0598099999999999</v>
      </c>
      <c r="E927" s="7">
        <v>0.48408000000000001</v>
      </c>
      <c r="F927" s="7">
        <v>3.85</v>
      </c>
      <c r="G927" s="7">
        <v>27.616</v>
      </c>
    </row>
    <row r="928" spans="3:7">
      <c r="C928" s="7">
        <v>3.8541699999999999</v>
      </c>
      <c r="D928" s="7">
        <v>1.0604899999999999</v>
      </c>
      <c r="E928" s="7">
        <v>0.32540000000000002</v>
      </c>
      <c r="F928" s="7">
        <v>3.8541699999999999</v>
      </c>
      <c r="G928" s="7">
        <v>27.61</v>
      </c>
    </row>
    <row r="929" spans="3:7">
      <c r="C929" s="7">
        <v>3.85833</v>
      </c>
      <c r="D929" s="7">
        <v>1.05145</v>
      </c>
      <c r="E929" s="7">
        <v>0.17111999999999999</v>
      </c>
      <c r="F929" s="7">
        <v>3.85833</v>
      </c>
      <c r="G929" s="7">
        <v>27.603999999999999</v>
      </c>
    </row>
    <row r="930" spans="3:7">
      <c r="C930" s="7">
        <v>3.8624999999999998</v>
      </c>
      <c r="D930" s="7">
        <v>0.98714000000000002</v>
      </c>
      <c r="E930" s="7">
        <v>3.3599999999999998E-2</v>
      </c>
      <c r="F930" s="7">
        <v>3.8624999999999998</v>
      </c>
      <c r="G930" s="7">
        <v>27.602</v>
      </c>
    </row>
    <row r="931" spans="3:7">
      <c r="C931" s="7">
        <v>3.8666700000000001</v>
      </c>
      <c r="D931" s="7">
        <v>0.98762000000000005</v>
      </c>
      <c r="E931" s="7">
        <v>-2.8139999999999998E-2</v>
      </c>
      <c r="F931" s="7">
        <v>3.8666700000000001</v>
      </c>
      <c r="G931" s="7">
        <v>27.600999999999999</v>
      </c>
    </row>
    <row r="932" spans="3:7">
      <c r="C932" s="7">
        <v>3.8708300000000002</v>
      </c>
      <c r="D932" s="7">
        <v>0.98862000000000005</v>
      </c>
      <c r="E932" s="7">
        <v>-6.726E-2</v>
      </c>
      <c r="F932" s="7">
        <v>3.8708300000000002</v>
      </c>
      <c r="G932" s="7">
        <v>27.596</v>
      </c>
    </row>
    <row r="933" spans="3:7">
      <c r="C933" s="7">
        <v>3.875</v>
      </c>
      <c r="D933" s="7">
        <v>1.00573</v>
      </c>
      <c r="E933" s="7">
        <v>-9.5180000000000001E-2</v>
      </c>
      <c r="F933" s="7">
        <v>3.875</v>
      </c>
      <c r="G933" s="7">
        <v>27.594000000000001</v>
      </c>
    </row>
    <row r="934" spans="3:7">
      <c r="C934" s="7">
        <v>3.8791699999999998</v>
      </c>
      <c r="D934" s="7">
        <v>1.10659</v>
      </c>
      <c r="E934" s="7">
        <v>-6.4299999999999996E-2</v>
      </c>
      <c r="F934" s="7">
        <v>3.8791699999999998</v>
      </c>
      <c r="G934" s="7">
        <v>27.591999999999999</v>
      </c>
    </row>
    <row r="935" spans="3:7">
      <c r="C935" s="7">
        <v>3.8833299999999999</v>
      </c>
      <c r="D935" s="7">
        <v>1.1526700000000001</v>
      </c>
      <c r="E935" s="7">
        <v>-9.9610000000000004E-2</v>
      </c>
      <c r="F935" s="7">
        <v>3.8833299999999999</v>
      </c>
      <c r="G935" s="7">
        <v>27.597000000000001</v>
      </c>
    </row>
    <row r="936" spans="3:7">
      <c r="C936" s="7">
        <v>3.8875000000000002</v>
      </c>
      <c r="D936" s="7">
        <v>1.1480300000000001</v>
      </c>
      <c r="E936" s="7">
        <v>-0.17197000000000001</v>
      </c>
      <c r="F936" s="7">
        <v>3.8875000000000002</v>
      </c>
      <c r="G936" s="7">
        <v>27.609000000000002</v>
      </c>
    </row>
    <row r="937" spans="3:7">
      <c r="C937" s="7">
        <v>3.89167</v>
      </c>
      <c r="D937" s="7">
        <v>1.1464000000000001</v>
      </c>
      <c r="E937" s="7">
        <v>-0.20094999999999999</v>
      </c>
      <c r="F937" s="7">
        <v>3.89167</v>
      </c>
      <c r="G937" s="7">
        <v>27.623000000000001</v>
      </c>
    </row>
    <row r="938" spans="3:7">
      <c r="C938" s="7">
        <v>3.8958300000000001</v>
      </c>
      <c r="D938" s="7">
        <v>1.1637599999999999</v>
      </c>
      <c r="E938" s="7">
        <v>-0.16838</v>
      </c>
      <c r="F938" s="7">
        <v>3.8958300000000001</v>
      </c>
      <c r="G938" s="7">
        <v>27.631</v>
      </c>
    </row>
    <row r="939" spans="3:7">
      <c r="C939" s="7">
        <v>3.9</v>
      </c>
      <c r="D939" s="7">
        <v>1.1227</v>
      </c>
      <c r="E939" s="7">
        <v>-7.9009999999999997E-2</v>
      </c>
      <c r="F939" s="7">
        <v>3.9</v>
      </c>
      <c r="G939" s="7">
        <v>27.634</v>
      </c>
    </row>
    <row r="940" spans="3:7">
      <c r="C940" s="7">
        <v>3.9041700000000001</v>
      </c>
      <c r="D940" s="7">
        <v>1.12103</v>
      </c>
      <c r="E940" s="7">
        <v>-0.15315000000000001</v>
      </c>
      <c r="F940" s="7">
        <v>3.9041700000000001</v>
      </c>
      <c r="G940" s="7">
        <v>27.637</v>
      </c>
    </row>
    <row r="941" spans="3:7">
      <c r="C941" s="7">
        <v>3.9083299999999999</v>
      </c>
      <c r="D941" s="7">
        <v>0.98855999999999999</v>
      </c>
      <c r="E941" s="7">
        <v>-0.11978</v>
      </c>
      <c r="F941" s="7">
        <v>3.9083299999999999</v>
      </c>
      <c r="G941" s="7">
        <v>27.645</v>
      </c>
    </row>
    <row r="942" spans="3:7">
      <c r="C942" s="7">
        <v>3.9125000000000001</v>
      </c>
      <c r="D942" s="7">
        <v>0.99222999999999995</v>
      </c>
      <c r="E942" s="7">
        <v>-0.18909000000000001</v>
      </c>
      <c r="F942" s="7">
        <v>3.9125000000000001</v>
      </c>
      <c r="G942" s="7">
        <v>27.654</v>
      </c>
    </row>
    <row r="943" spans="3:7">
      <c r="C943" s="7">
        <v>3.9166699999999999</v>
      </c>
      <c r="D943" s="7">
        <v>1.0178499999999999</v>
      </c>
      <c r="E943" s="7">
        <v>-0.29368</v>
      </c>
      <c r="F943" s="7">
        <v>3.9166699999999999</v>
      </c>
      <c r="G943" s="7">
        <v>27.658000000000001</v>
      </c>
    </row>
    <row r="944" spans="3:7">
      <c r="C944" s="7">
        <v>3.92083</v>
      </c>
      <c r="D944" s="7">
        <v>1.0944499999999999</v>
      </c>
      <c r="E944" s="7">
        <v>-5.5500000000000001E-2</v>
      </c>
      <c r="F944" s="7">
        <v>3.92083</v>
      </c>
      <c r="G944" s="7">
        <v>27.658000000000001</v>
      </c>
    </row>
    <row r="945" spans="3:7">
      <c r="C945" s="7">
        <v>3.9249999999999998</v>
      </c>
      <c r="D945" s="7">
        <v>0.94340999999999997</v>
      </c>
      <c r="E945" s="7">
        <v>0.13658999999999999</v>
      </c>
      <c r="F945" s="7">
        <v>3.9249999999999998</v>
      </c>
      <c r="G945" s="7">
        <v>27.66</v>
      </c>
    </row>
    <row r="946" spans="3:7">
      <c r="C946" s="7">
        <v>3.9291700000000001</v>
      </c>
      <c r="D946" s="7">
        <v>0.91678000000000004</v>
      </c>
      <c r="E946" s="7">
        <v>5.2150000000000002E-2</v>
      </c>
      <c r="F946" s="7">
        <v>3.9291700000000001</v>
      </c>
      <c r="G946" s="7">
        <v>27.664000000000001</v>
      </c>
    </row>
    <row r="947" spans="3:7">
      <c r="C947" s="7">
        <v>3.9333300000000002</v>
      </c>
      <c r="D947" s="7">
        <v>0.95962000000000003</v>
      </c>
      <c r="E947" s="7">
        <v>9.6850000000000006E-2</v>
      </c>
      <c r="F947" s="7">
        <v>3.9333300000000002</v>
      </c>
      <c r="G947" s="7">
        <v>27.669</v>
      </c>
    </row>
    <row r="948" spans="3:7">
      <c r="C948" s="7">
        <v>3.9375</v>
      </c>
      <c r="D948" s="7">
        <v>0.98199999999999998</v>
      </c>
      <c r="E948" s="7">
        <v>-1.0460000000000001E-2</v>
      </c>
      <c r="F948" s="7">
        <v>3.9375</v>
      </c>
      <c r="G948" s="7">
        <v>27.667999999999999</v>
      </c>
    </row>
    <row r="949" spans="3:7">
      <c r="C949" s="7">
        <v>3.9416699999999998</v>
      </c>
      <c r="D949" s="7">
        <v>0.83584999999999998</v>
      </c>
      <c r="E949" s="7">
        <v>-1.4590000000000001E-2</v>
      </c>
      <c r="F949" s="7">
        <v>3.9416699999999998</v>
      </c>
      <c r="G949" s="7">
        <v>27.667999999999999</v>
      </c>
    </row>
    <row r="950" spans="3:7">
      <c r="C950" s="7">
        <v>3.9458299999999999</v>
      </c>
      <c r="D950" s="7">
        <v>0.91547999999999996</v>
      </c>
      <c r="E950" s="7">
        <v>-1.8499999999999999E-2</v>
      </c>
      <c r="F950" s="7">
        <v>3.9458299999999999</v>
      </c>
      <c r="G950" s="7">
        <v>27.675999999999998</v>
      </c>
    </row>
    <row r="951" spans="3:7">
      <c r="C951" s="7">
        <v>3.95</v>
      </c>
      <c r="D951" s="7">
        <v>1.03711</v>
      </c>
      <c r="E951" s="7">
        <v>0.15673000000000001</v>
      </c>
      <c r="F951" s="7">
        <v>3.95</v>
      </c>
      <c r="G951" s="7">
        <v>27.687000000000001</v>
      </c>
    </row>
    <row r="952" spans="3:7">
      <c r="C952" s="7">
        <v>3.95417</v>
      </c>
      <c r="D952" s="7">
        <v>1.0704100000000001</v>
      </c>
      <c r="E952" s="7">
        <v>0.17097999999999999</v>
      </c>
      <c r="F952" s="7">
        <v>3.95417</v>
      </c>
      <c r="G952" s="7">
        <v>27.696999999999999</v>
      </c>
    </row>
    <row r="953" spans="3:7">
      <c r="C953" s="7">
        <v>3.9583300000000001</v>
      </c>
      <c r="D953" s="7">
        <v>1.14039</v>
      </c>
      <c r="E953" s="7">
        <v>0.16905000000000001</v>
      </c>
      <c r="F953" s="7">
        <v>3.9583300000000001</v>
      </c>
      <c r="G953" s="7">
        <v>27.702999999999999</v>
      </c>
    </row>
    <row r="954" spans="3:7">
      <c r="C954" s="7">
        <v>3.9624999999999999</v>
      </c>
      <c r="D954" s="7">
        <v>1.19099</v>
      </c>
      <c r="E954" s="7">
        <v>0.25080999999999998</v>
      </c>
      <c r="F954" s="7">
        <v>3.9624999999999999</v>
      </c>
      <c r="G954" s="7">
        <v>27.710999999999999</v>
      </c>
    </row>
    <row r="955" spans="3:7">
      <c r="C955" s="7">
        <v>3.9666700000000001</v>
      </c>
      <c r="D955" s="7">
        <v>1.1819</v>
      </c>
      <c r="E955" s="7">
        <v>0.24424999999999999</v>
      </c>
      <c r="F955" s="7">
        <v>3.9666700000000001</v>
      </c>
      <c r="G955" s="7">
        <v>27.715</v>
      </c>
    </row>
    <row r="956" spans="3:7">
      <c r="C956" s="7">
        <v>3.9708299999999999</v>
      </c>
      <c r="D956" s="7">
        <v>1.1766799999999999</v>
      </c>
      <c r="E956" s="7">
        <v>0.27187</v>
      </c>
      <c r="F956" s="7">
        <v>3.9708299999999999</v>
      </c>
      <c r="G956" s="7">
        <v>27.72</v>
      </c>
    </row>
    <row r="957" spans="3:7">
      <c r="C957" s="7">
        <v>3.9750000000000001</v>
      </c>
      <c r="D957" s="7">
        <v>1.1254999999999999</v>
      </c>
      <c r="E957" s="7">
        <v>0.17959</v>
      </c>
      <c r="F957" s="7">
        <v>3.9750000000000001</v>
      </c>
      <c r="G957" s="7">
        <v>27.722000000000001</v>
      </c>
    </row>
    <row r="958" spans="3:7">
      <c r="C958" s="7">
        <v>3.9791699999999999</v>
      </c>
      <c r="D958" s="7">
        <v>1.0818399999999999</v>
      </c>
      <c r="E958" s="7">
        <v>8.5730000000000001E-2</v>
      </c>
      <c r="F958" s="7">
        <v>3.9791699999999999</v>
      </c>
      <c r="G958" s="7">
        <v>27.72</v>
      </c>
    </row>
    <row r="959" spans="3:7">
      <c r="C959" s="7">
        <v>3.98333</v>
      </c>
      <c r="D959" s="7">
        <v>0.91740999999999995</v>
      </c>
      <c r="E959" s="7">
        <v>7.2999999999999995E-2</v>
      </c>
      <c r="F959" s="7">
        <v>3.98333</v>
      </c>
      <c r="G959" s="7">
        <v>27.716999999999999</v>
      </c>
    </row>
    <row r="960" spans="3:7">
      <c r="C960" s="7">
        <v>3.9874999999999998</v>
      </c>
      <c r="D960" s="7">
        <v>0.97616999999999998</v>
      </c>
      <c r="E960" s="7">
        <v>9.4979999999999995E-2</v>
      </c>
      <c r="F960" s="7">
        <v>3.9874999999999998</v>
      </c>
      <c r="G960" s="7">
        <v>27.716000000000001</v>
      </c>
    </row>
    <row r="961" spans="3:7">
      <c r="C961" s="7">
        <v>3.9916700000000001</v>
      </c>
      <c r="D961" s="7">
        <v>0.94555</v>
      </c>
      <c r="E961" s="7">
        <v>0.14884</v>
      </c>
      <c r="F961" s="7">
        <v>3.9916700000000001</v>
      </c>
      <c r="G961" s="7">
        <v>27.72</v>
      </c>
    </row>
    <row r="962" spans="3:7">
      <c r="C962" s="7">
        <v>3.9958300000000002</v>
      </c>
      <c r="D962" s="7">
        <v>1.01088</v>
      </c>
      <c r="E962" s="7">
        <v>0.11824</v>
      </c>
      <c r="F962" s="7">
        <v>3.9958300000000002</v>
      </c>
      <c r="G962" s="7">
        <v>27.727</v>
      </c>
    </row>
    <row r="963" spans="3:7">
      <c r="C963" s="7">
        <v>4</v>
      </c>
      <c r="D963" s="7">
        <v>0.96897</v>
      </c>
      <c r="E963" s="7">
        <v>0.11323</v>
      </c>
      <c r="F963" s="7">
        <v>4</v>
      </c>
      <c r="G963" s="7">
        <v>27.736999999999998</v>
      </c>
    </row>
    <row r="964" spans="3:7">
      <c r="C964" s="7">
        <v>4.0041700000000002</v>
      </c>
      <c r="D964" s="7">
        <v>0.93035999999999996</v>
      </c>
      <c r="E964" s="7">
        <v>0.17000999999999999</v>
      </c>
      <c r="F964" s="7">
        <v>4.0041700000000002</v>
      </c>
      <c r="G964" s="7">
        <v>27.742999999999999</v>
      </c>
    </row>
    <row r="965" spans="3:7">
      <c r="C965" s="7">
        <v>4.0083299999999999</v>
      </c>
      <c r="D965" s="7">
        <v>0.91847999999999996</v>
      </c>
      <c r="E965" s="7">
        <v>0.12639</v>
      </c>
      <c r="F965" s="7">
        <v>4.0083299999999999</v>
      </c>
      <c r="G965" s="7">
        <v>27.738</v>
      </c>
    </row>
    <row r="966" spans="3:7">
      <c r="C966" s="7">
        <v>4.0125000000000002</v>
      </c>
      <c r="D966" s="7">
        <v>1.0539000000000001</v>
      </c>
      <c r="E966" s="7">
        <v>4.3409999999999997E-2</v>
      </c>
      <c r="F966" s="7">
        <v>4.0125000000000002</v>
      </c>
      <c r="G966" s="7">
        <v>27.733000000000001</v>
      </c>
    </row>
    <row r="967" spans="3:7">
      <c r="C967" s="7">
        <v>4.0166700000000004</v>
      </c>
      <c r="D967" s="7">
        <v>1.0808</v>
      </c>
      <c r="E967" s="7">
        <v>0.16689000000000001</v>
      </c>
      <c r="F967" s="7">
        <v>4.0166700000000004</v>
      </c>
      <c r="G967" s="7">
        <v>27.727</v>
      </c>
    </row>
    <row r="968" spans="3:7">
      <c r="C968" s="7">
        <v>4.0208300000000001</v>
      </c>
      <c r="D968" s="7">
        <v>0.92418</v>
      </c>
      <c r="E968" s="7">
        <v>0.20945</v>
      </c>
      <c r="F968" s="7">
        <v>4.0208300000000001</v>
      </c>
      <c r="G968" s="7">
        <v>27.72</v>
      </c>
    </row>
    <row r="969" spans="3:7">
      <c r="C969" s="7">
        <v>4.0250000000000004</v>
      </c>
      <c r="D969" s="7">
        <v>0.96848999999999996</v>
      </c>
      <c r="E969" s="7">
        <v>0.29709000000000002</v>
      </c>
      <c r="F969" s="7">
        <v>4.0250000000000004</v>
      </c>
      <c r="G969" s="7">
        <v>27.710999999999999</v>
      </c>
    </row>
    <row r="970" spans="3:7">
      <c r="C970" s="7">
        <v>4.0291699999999997</v>
      </c>
      <c r="D970" s="7">
        <v>1.03972</v>
      </c>
      <c r="E970" s="7">
        <v>0.40819</v>
      </c>
      <c r="F970" s="7">
        <v>4.0291699999999997</v>
      </c>
      <c r="G970" s="7">
        <v>27.704000000000001</v>
      </c>
    </row>
    <row r="971" spans="3:7">
      <c r="C971" s="7">
        <v>4.0333300000000003</v>
      </c>
      <c r="D971" s="7">
        <v>1.0265</v>
      </c>
      <c r="E971" s="7">
        <v>0.44621</v>
      </c>
      <c r="F971" s="7">
        <v>4.0333300000000003</v>
      </c>
      <c r="G971" s="7">
        <v>27.69</v>
      </c>
    </row>
    <row r="972" spans="3:7">
      <c r="C972" s="7">
        <v>4.0374999999999996</v>
      </c>
      <c r="D972" s="7">
        <v>0.98763999999999996</v>
      </c>
      <c r="E972" s="7">
        <v>0.51048000000000004</v>
      </c>
      <c r="F972" s="7">
        <v>4.0374999999999996</v>
      </c>
      <c r="G972" s="7">
        <v>27.677</v>
      </c>
    </row>
    <row r="973" spans="3:7">
      <c r="C973" s="7">
        <v>4.0416699999999999</v>
      </c>
      <c r="D973" s="7">
        <v>0.96455999999999997</v>
      </c>
      <c r="E973" s="7">
        <v>0.65092000000000005</v>
      </c>
      <c r="F973" s="7">
        <v>4.0416699999999999</v>
      </c>
      <c r="G973" s="7">
        <v>27.667000000000002</v>
      </c>
    </row>
    <row r="974" spans="3:7">
      <c r="C974" s="7">
        <v>4.0458299999999996</v>
      </c>
      <c r="D974" s="7">
        <v>0.93630000000000002</v>
      </c>
      <c r="E974" s="7">
        <v>0.70799000000000001</v>
      </c>
      <c r="F974" s="7">
        <v>4.0458299999999996</v>
      </c>
      <c r="G974" s="7">
        <v>27.666</v>
      </c>
    </row>
    <row r="975" spans="3:7">
      <c r="C975" s="7">
        <v>4.05</v>
      </c>
      <c r="D975" s="7">
        <v>0.89946999999999999</v>
      </c>
      <c r="E975" s="7">
        <v>0.75612000000000001</v>
      </c>
      <c r="F975" s="7">
        <v>4.05</v>
      </c>
      <c r="G975" s="7">
        <v>27.664000000000001</v>
      </c>
    </row>
    <row r="976" spans="3:7">
      <c r="C976" s="7">
        <v>4.0541700000000001</v>
      </c>
      <c r="D976" s="7">
        <v>0.90512999999999999</v>
      </c>
      <c r="E976" s="7">
        <v>0.79744000000000004</v>
      </c>
      <c r="F976" s="7">
        <v>4.0541700000000001</v>
      </c>
      <c r="G976" s="7">
        <v>27.663</v>
      </c>
    </row>
    <row r="977" spans="3:7">
      <c r="C977" s="7">
        <v>4.0583299999999998</v>
      </c>
      <c r="D977" s="7">
        <v>0.93566000000000005</v>
      </c>
      <c r="E977" s="7">
        <v>0.87239999999999995</v>
      </c>
      <c r="F977" s="7">
        <v>4.0583299999999998</v>
      </c>
      <c r="G977" s="7">
        <v>27.664999999999999</v>
      </c>
    </row>
    <row r="978" spans="3:7">
      <c r="C978" s="7">
        <v>4.0625</v>
      </c>
      <c r="D978" s="7">
        <v>0.96404000000000001</v>
      </c>
      <c r="E978" s="7">
        <v>0.94752000000000003</v>
      </c>
      <c r="F978" s="7">
        <v>4.0625</v>
      </c>
      <c r="G978" s="7">
        <v>27.664000000000001</v>
      </c>
    </row>
    <row r="979" spans="3:7">
      <c r="C979" s="7">
        <v>4.0666700000000002</v>
      </c>
      <c r="D979" s="7">
        <v>0.91078999999999999</v>
      </c>
      <c r="E979" s="7">
        <v>1.06369</v>
      </c>
      <c r="F979" s="7">
        <v>4.0666700000000002</v>
      </c>
      <c r="G979" s="7">
        <v>27.66</v>
      </c>
    </row>
    <row r="980" spans="3:7">
      <c r="C980" s="7">
        <v>4.0708299999999999</v>
      </c>
      <c r="D980" s="7">
        <v>0.97443000000000002</v>
      </c>
      <c r="E980" s="7">
        <v>1.08924</v>
      </c>
      <c r="F980" s="7">
        <v>4.0708299999999999</v>
      </c>
      <c r="G980" s="7">
        <v>27.655999999999999</v>
      </c>
    </row>
    <row r="981" spans="3:7">
      <c r="C981" s="7">
        <v>4.0750000000000002</v>
      </c>
      <c r="D981" s="7">
        <v>1.0245599999999999</v>
      </c>
      <c r="E981" s="7">
        <v>1.2014800000000001</v>
      </c>
      <c r="F981" s="7">
        <v>4.0750000000000002</v>
      </c>
      <c r="G981" s="7">
        <v>27.655999999999999</v>
      </c>
    </row>
    <row r="982" spans="3:7">
      <c r="C982" s="7">
        <v>4.0791700000000004</v>
      </c>
      <c r="D982" s="7">
        <v>1.0671900000000001</v>
      </c>
      <c r="E982" s="7">
        <v>1.2396199999999999</v>
      </c>
      <c r="F982" s="7">
        <v>4.0791700000000004</v>
      </c>
      <c r="G982" s="7">
        <v>27.655999999999999</v>
      </c>
    </row>
    <row r="983" spans="3:7">
      <c r="C983" s="7">
        <v>4.0833300000000001</v>
      </c>
      <c r="D983" s="7">
        <v>1.0668599999999999</v>
      </c>
      <c r="E983" s="7">
        <v>1.11704</v>
      </c>
      <c r="F983" s="7">
        <v>4.0833300000000001</v>
      </c>
      <c r="G983" s="7">
        <v>27.658000000000001</v>
      </c>
    </row>
    <row r="984" spans="3:7">
      <c r="C984" s="7">
        <v>4.0875000000000004</v>
      </c>
      <c r="D984" s="7">
        <v>1.0908899999999999</v>
      </c>
      <c r="E984" s="7">
        <v>1.21896</v>
      </c>
      <c r="F984" s="7">
        <v>4.0875000000000004</v>
      </c>
      <c r="G984" s="7">
        <v>27.657</v>
      </c>
    </row>
    <row r="985" spans="3:7">
      <c r="C985" s="7">
        <v>4.0916699999999997</v>
      </c>
      <c r="D985" s="7">
        <v>1.0958699999999999</v>
      </c>
      <c r="E985" s="7">
        <v>1.2672399999999999</v>
      </c>
      <c r="F985" s="7">
        <v>4.0916699999999997</v>
      </c>
      <c r="G985" s="7">
        <v>27.658999999999999</v>
      </c>
    </row>
    <row r="986" spans="3:7">
      <c r="C986" s="7">
        <v>4.0958300000000003</v>
      </c>
      <c r="D986" s="7">
        <v>1.1223700000000001</v>
      </c>
      <c r="E986" s="7">
        <v>1.3117099999999999</v>
      </c>
      <c r="F986" s="7">
        <v>4.0958300000000003</v>
      </c>
      <c r="G986" s="7">
        <v>27.655000000000001</v>
      </c>
    </row>
    <row r="987" spans="3:7">
      <c r="C987" s="7">
        <v>4.0999999999999996</v>
      </c>
      <c r="D987" s="7">
        <v>1.16293</v>
      </c>
      <c r="E987" s="7">
        <v>1.2484999999999999</v>
      </c>
      <c r="F987" s="7">
        <v>4.0999999999999996</v>
      </c>
      <c r="G987" s="7">
        <v>27.657</v>
      </c>
    </row>
    <row r="988" spans="3:7">
      <c r="C988" s="7">
        <v>4.1041699999999999</v>
      </c>
      <c r="D988" s="7">
        <v>1.0277400000000001</v>
      </c>
      <c r="E988" s="7">
        <v>1.6921299999999999</v>
      </c>
      <c r="F988" s="7">
        <v>4.1041699999999999</v>
      </c>
      <c r="G988" s="7">
        <v>27.658999999999999</v>
      </c>
    </row>
    <row r="989" spans="3:7">
      <c r="C989" s="7">
        <v>4.1083299999999996</v>
      </c>
      <c r="D989" s="7">
        <v>1.1277699999999999</v>
      </c>
      <c r="E989" s="7">
        <v>1.5965</v>
      </c>
      <c r="F989" s="7">
        <v>4.1083299999999996</v>
      </c>
      <c r="G989" s="7">
        <v>27.655999999999999</v>
      </c>
    </row>
    <row r="990" spans="3:7">
      <c r="C990" s="7">
        <v>4.1124999999999998</v>
      </c>
      <c r="D990" s="7">
        <v>1.0906</v>
      </c>
      <c r="E990" s="7">
        <v>1.48953</v>
      </c>
      <c r="F990" s="7">
        <v>4.1124999999999998</v>
      </c>
      <c r="G990" s="7">
        <v>27.646000000000001</v>
      </c>
    </row>
    <row r="991" spans="3:7">
      <c r="C991" s="7">
        <v>4.1166700000000001</v>
      </c>
      <c r="D991" s="7">
        <v>1.0985499999999999</v>
      </c>
      <c r="E991" s="7">
        <v>1.49546</v>
      </c>
      <c r="F991" s="7">
        <v>4.1166700000000001</v>
      </c>
      <c r="G991" s="7">
        <v>27.648</v>
      </c>
    </row>
    <row r="992" spans="3:7">
      <c r="C992" s="7">
        <v>4.1208299999999998</v>
      </c>
      <c r="D992" s="7">
        <v>1.10836</v>
      </c>
      <c r="E992" s="7">
        <v>1.3990499999999999</v>
      </c>
      <c r="F992" s="7">
        <v>4.1208299999999998</v>
      </c>
      <c r="G992" s="7">
        <v>27.640999999999998</v>
      </c>
    </row>
    <row r="993" spans="3:7">
      <c r="C993" s="7">
        <v>4.125</v>
      </c>
      <c r="D993" s="7">
        <v>1.0711299999999999</v>
      </c>
      <c r="E993" s="7">
        <v>1.37399</v>
      </c>
      <c r="F993" s="7">
        <v>4.125</v>
      </c>
      <c r="G993" s="7">
        <v>27.629000000000001</v>
      </c>
    </row>
    <row r="994" spans="3:7">
      <c r="C994" s="7">
        <v>4.1291700000000002</v>
      </c>
      <c r="D994" s="7">
        <v>1.07128</v>
      </c>
      <c r="E994" s="7">
        <v>1.23617</v>
      </c>
      <c r="F994" s="7">
        <v>4.1291700000000002</v>
      </c>
      <c r="G994" s="7">
        <v>27.623999999999999</v>
      </c>
    </row>
    <row r="995" spans="3:7">
      <c r="C995" s="7">
        <v>4.1333299999999999</v>
      </c>
      <c r="D995" s="7">
        <v>1.0305</v>
      </c>
      <c r="E995" s="7">
        <v>1.1752</v>
      </c>
      <c r="F995" s="7">
        <v>4.1333299999999999</v>
      </c>
      <c r="G995" s="7">
        <v>27.628</v>
      </c>
    </row>
    <row r="996" spans="3:7">
      <c r="C996" s="7">
        <v>4.1375000000000002</v>
      </c>
      <c r="D996" s="7">
        <v>0.90676000000000001</v>
      </c>
      <c r="E996" s="7">
        <v>1.1742300000000001</v>
      </c>
      <c r="F996" s="7">
        <v>4.1375000000000002</v>
      </c>
      <c r="G996" s="7">
        <v>27.635000000000002</v>
      </c>
    </row>
    <row r="997" spans="3:7">
      <c r="C997" s="7">
        <v>4.1416700000000004</v>
      </c>
      <c r="D997" s="7">
        <v>0.84448000000000001</v>
      </c>
      <c r="E997" s="7">
        <v>1.18719</v>
      </c>
      <c r="F997" s="7">
        <v>4.1416700000000004</v>
      </c>
      <c r="G997" s="7">
        <v>27.641999999999999</v>
      </c>
    </row>
    <row r="998" spans="3:7">
      <c r="C998" s="7">
        <v>4.1458300000000001</v>
      </c>
      <c r="D998" s="7">
        <v>0.84828000000000003</v>
      </c>
      <c r="E998" s="7">
        <v>1.1040399999999999</v>
      </c>
      <c r="F998" s="7">
        <v>4.1458300000000001</v>
      </c>
      <c r="G998" s="7">
        <v>27.648</v>
      </c>
    </row>
    <row r="999" spans="3:7">
      <c r="C999" s="7">
        <v>4.1500000000000004</v>
      </c>
      <c r="D999" s="7">
        <v>0.87695000000000001</v>
      </c>
      <c r="E999" s="7">
        <v>1.0582499999999999</v>
      </c>
      <c r="F999" s="7">
        <v>4.1500000000000004</v>
      </c>
      <c r="G999" s="7">
        <v>27.655999999999999</v>
      </c>
    </row>
    <row r="1000" spans="3:7">
      <c r="C1000" s="7">
        <v>4.1541699999999997</v>
      </c>
      <c r="D1000" s="7">
        <v>0.88485999999999998</v>
      </c>
      <c r="E1000" s="7">
        <v>0.95606000000000002</v>
      </c>
      <c r="F1000" s="7">
        <v>4.1541699999999997</v>
      </c>
      <c r="G1000" s="7">
        <v>27.661000000000001</v>
      </c>
    </row>
    <row r="1001" spans="3:7">
      <c r="C1001" s="7">
        <v>4.1583300000000003</v>
      </c>
      <c r="D1001" s="7">
        <v>0.98592999999999997</v>
      </c>
      <c r="E1001" s="7">
        <v>0.96189000000000002</v>
      </c>
      <c r="F1001" s="7">
        <v>4.1583300000000003</v>
      </c>
      <c r="G1001" s="7">
        <v>27.664999999999999</v>
      </c>
    </row>
    <row r="1002" spans="3:7">
      <c r="C1002" s="7">
        <v>4.1624999999999996</v>
      </c>
      <c r="D1002" s="7">
        <v>0.82411999999999996</v>
      </c>
      <c r="E1002" s="7">
        <v>0.76851000000000003</v>
      </c>
      <c r="F1002" s="7">
        <v>4.1624999999999996</v>
      </c>
      <c r="G1002" s="7">
        <v>27.666</v>
      </c>
    </row>
    <row r="1003" spans="3:7">
      <c r="C1003" s="7">
        <v>4.1666699999999999</v>
      </c>
      <c r="D1003" s="7">
        <v>0.82084000000000001</v>
      </c>
      <c r="E1003" s="7">
        <v>0.63439000000000001</v>
      </c>
      <c r="F1003" s="7">
        <v>4.1666699999999999</v>
      </c>
      <c r="G1003" s="7">
        <v>27.666</v>
      </c>
    </row>
    <row r="1004" spans="3:7">
      <c r="C1004" s="7">
        <v>4.1708299999999996</v>
      </c>
      <c r="D1004" s="7">
        <v>0.78339000000000003</v>
      </c>
      <c r="E1004" s="7">
        <v>0.72916000000000003</v>
      </c>
      <c r="F1004" s="7">
        <v>4.1708299999999996</v>
      </c>
      <c r="G1004" s="7">
        <v>27.664999999999999</v>
      </c>
    </row>
    <row r="1005" spans="3:7">
      <c r="C1005" s="7">
        <v>4.1749999999999998</v>
      </c>
      <c r="D1005" s="7">
        <v>0.75797000000000003</v>
      </c>
      <c r="E1005" s="7">
        <v>0.55664999999999998</v>
      </c>
      <c r="F1005" s="7">
        <v>4.1749999999999998</v>
      </c>
      <c r="G1005" s="7">
        <v>27.664999999999999</v>
      </c>
    </row>
    <row r="1006" spans="3:7">
      <c r="C1006" s="7">
        <v>4.1791700000000001</v>
      </c>
      <c r="D1006" s="7">
        <v>0.81721999999999995</v>
      </c>
      <c r="E1006" s="7">
        <v>0.50409000000000004</v>
      </c>
      <c r="F1006" s="7">
        <v>4.1791700000000001</v>
      </c>
      <c r="G1006" s="7">
        <v>27.663</v>
      </c>
    </row>
    <row r="1007" spans="3:7">
      <c r="C1007" s="7">
        <v>4.1833299999999998</v>
      </c>
      <c r="D1007" s="7">
        <v>0.84628000000000003</v>
      </c>
      <c r="E1007" s="7">
        <v>0.45079000000000002</v>
      </c>
      <c r="F1007" s="7">
        <v>4.1833299999999998</v>
      </c>
      <c r="G1007" s="7">
        <v>27.658999999999999</v>
      </c>
    </row>
    <row r="1008" spans="3:7">
      <c r="C1008" s="7">
        <v>4.1875</v>
      </c>
      <c r="D1008" s="7">
        <v>0.83279000000000003</v>
      </c>
      <c r="E1008" s="7">
        <v>0.42204000000000003</v>
      </c>
      <c r="F1008" s="7">
        <v>4.1875</v>
      </c>
      <c r="G1008" s="7">
        <v>27.661000000000001</v>
      </c>
    </row>
    <row r="1009" spans="3:7">
      <c r="C1009" s="7">
        <v>4.1916700000000002</v>
      </c>
      <c r="D1009" s="7">
        <v>0.85797999999999996</v>
      </c>
      <c r="E1009" s="7">
        <v>-0.11914</v>
      </c>
      <c r="F1009" s="7">
        <v>4.1916700000000002</v>
      </c>
      <c r="G1009" s="7">
        <v>27.658999999999999</v>
      </c>
    </row>
    <row r="1010" spans="3:7">
      <c r="C1010" s="7">
        <v>4.1958299999999999</v>
      </c>
      <c r="D1010" s="7">
        <v>0.90278000000000003</v>
      </c>
      <c r="E1010" s="7">
        <v>-0.17680999999999999</v>
      </c>
      <c r="F1010" s="7">
        <v>4.1958299999999999</v>
      </c>
      <c r="G1010" s="7">
        <v>27.66</v>
      </c>
    </row>
    <row r="1011" spans="3:7">
      <c r="C1011" s="7">
        <v>4.2</v>
      </c>
      <c r="D1011" s="7">
        <v>0.86743000000000003</v>
      </c>
      <c r="E1011" s="7">
        <v>-0.14191000000000001</v>
      </c>
      <c r="F1011" s="7">
        <v>4.2</v>
      </c>
      <c r="G1011" s="7">
        <v>27.66</v>
      </c>
    </row>
    <row r="1012" spans="3:7">
      <c r="C1012" s="7">
        <v>4.2041700000000004</v>
      </c>
      <c r="D1012" s="7">
        <v>0.84231999999999996</v>
      </c>
      <c r="E1012" s="7">
        <v>-0.1832</v>
      </c>
      <c r="F1012" s="7">
        <v>4.2041700000000004</v>
      </c>
      <c r="G1012" s="7">
        <v>27.657</v>
      </c>
    </row>
    <row r="1013" spans="3:7">
      <c r="C1013" s="7">
        <v>4.2083300000000001</v>
      </c>
      <c r="D1013" s="7">
        <v>0.81494999999999995</v>
      </c>
      <c r="E1013" s="7">
        <v>-0.10477</v>
      </c>
      <c r="F1013" s="7">
        <v>4.2083300000000001</v>
      </c>
      <c r="G1013" s="7">
        <v>27.66</v>
      </c>
    </row>
    <row r="1014" spans="3:7">
      <c r="C1014" s="7">
        <v>4.2125000000000004</v>
      </c>
      <c r="D1014" s="7">
        <v>0.86089000000000004</v>
      </c>
      <c r="E1014" s="7">
        <v>-0.22889999999999999</v>
      </c>
      <c r="F1014" s="7">
        <v>4.2125000000000004</v>
      </c>
      <c r="G1014" s="7">
        <v>27.664999999999999</v>
      </c>
    </row>
    <row r="1015" spans="3:7">
      <c r="C1015" s="7">
        <v>4.2166699999999997</v>
      </c>
      <c r="D1015" s="7">
        <v>0.91185000000000005</v>
      </c>
      <c r="E1015" s="7">
        <v>-0.21314</v>
      </c>
      <c r="F1015" s="7">
        <v>4.2166699999999997</v>
      </c>
      <c r="G1015" s="7">
        <v>27.667000000000002</v>
      </c>
    </row>
    <row r="1016" spans="3:7">
      <c r="C1016" s="7">
        <v>4.2208300000000003</v>
      </c>
      <c r="D1016" s="7">
        <v>1.0236700000000001</v>
      </c>
      <c r="E1016" s="7">
        <v>-9.6729999999999997E-2</v>
      </c>
      <c r="F1016" s="7">
        <v>4.2208300000000003</v>
      </c>
      <c r="G1016" s="7">
        <v>27.669</v>
      </c>
    </row>
    <row r="1017" spans="3:7">
      <c r="C1017" s="7">
        <v>4.2249999999999996</v>
      </c>
      <c r="D1017" s="7">
        <v>1.0640000000000001</v>
      </c>
      <c r="E1017" s="7">
        <v>-0.20608000000000001</v>
      </c>
      <c r="F1017" s="7">
        <v>4.2249999999999996</v>
      </c>
      <c r="G1017" s="7">
        <v>27.670999999999999</v>
      </c>
    </row>
    <row r="1018" spans="3:7">
      <c r="C1018" s="7">
        <v>4.2291699999999999</v>
      </c>
      <c r="D1018" s="7">
        <v>1.1266400000000001</v>
      </c>
      <c r="E1018" s="7">
        <v>-0.25839000000000001</v>
      </c>
      <c r="F1018" s="7">
        <v>4.2291699999999999</v>
      </c>
      <c r="G1018" s="7">
        <v>27.68</v>
      </c>
    </row>
    <row r="1019" spans="3:7">
      <c r="C1019" s="7">
        <v>4.2333299999999996</v>
      </c>
      <c r="D1019" s="7">
        <v>1.0378099999999999</v>
      </c>
      <c r="E1019" s="7">
        <v>-0.22608</v>
      </c>
      <c r="F1019" s="7">
        <v>4.2333299999999996</v>
      </c>
      <c r="G1019" s="7">
        <v>27.701000000000001</v>
      </c>
    </row>
    <row r="1020" spans="3:7">
      <c r="C1020" s="7">
        <v>4.2374999999999998</v>
      </c>
      <c r="D1020" s="7">
        <v>1.0116000000000001</v>
      </c>
      <c r="E1020" s="7">
        <v>-0.17843000000000001</v>
      </c>
      <c r="F1020" s="7">
        <v>4.2374999999999998</v>
      </c>
      <c r="G1020" s="7">
        <v>27.709</v>
      </c>
    </row>
    <row r="1021" spans="3:7">
      <c r="C1021" s="7">
        <v>4.2416700000000001</v>
      </c>
      <c r="D1021" s="7">
        <v>0.98394000000000004</v>
      </c>
      <c r="E1021" s="7">
        <v>-0.25448999999999999</v>
      </c>
      <c r="F1021" s="7">
        <v>4.2416700000000001</v>
      </c>
      <c r="G1021" s="7">
        <v>27.713000000000001</v>
      </c>
    </row>
    <row r="1022" spans="3:7">
      <c r="C1022" s="7">
        <v>4.2458299999999998</v>
      </c>
      <c r="D1022" s="7">
        <v>1.0589200000000001</v>
      </c>
      <c r="E1022" s="7">
        <v>-0.38116</v>
      </c>
      <c r="F1022" s="7">
        <v>4.2458299999999998</v>
      </c>
      <c r="G1022" s="7">
        <v>27.713999999999999</v>
      </c>
    </row>
    <row r="1023" spans="3:7">
      <c r="C1023" s="7">
        <v>4.25</v>
      </c>
      <c r="D1023" s="7">
        <v>1.14385</v>
      </c>
      <c r="E1023" s="7">
        <v>-0.18376000000000001</v>
      </c>
      <c r="F1023" s="7">
        <v>4.25</v>
      </c>
      <c r="G1023" s="7">
        <v>27.719000000000001</v>
      </c>
    </row>
    <row r="1024" spans="3:7">
      <c r="C1024" s="7">
        <v>4.2541700000000002</v>
      </c>
      <c r="D1024" s="7">
        <v>1.00447</v>
      </c>
      <c r="E1024" s="7">
        <v>-0.12091</v>
      </c>
      <c r="F1024" s="7">
        <v>4.2541700000000002</v>
      </c>
      <c r="G1024" s="7">
        <v>27.722000000000001</v>
      </c>
    </row>
    <row r="1025" spans="3:7">
      <c r="C1025" s="7">
        <v>4.2583299999999999</v>
      </c>
      <c r="D1025" s="7">
        <v>1.0424</v>
      </c>
      <c r="E1025" s="7">
        <v>-0.11461</v>
      </c>
      <c r="F1025" s="7">
        <v>4.2583299999999999</v>
      </c>
      <c r="G1025" s="7">
        <v>27.722999999999999</v>
      </c>
    </row>
    <row r="1026" spans="3:7">
      <c r="C1026" s="7">
        <v>4.2625000000000002</v>
      </c>
      <c r="D1026" s="7">
        <v>1.0658399999999999</v>
      </c>
      <c r="E1026" s="7">
        <v>-0.10100000000000001</v>
      </c>
      <c r="F1026" s="7">
        <v>4.2625000000000002</v>
      </c>
      <c r="G1026" s="7">
        <v>27.724</v>
      </c>
    </row>
    <row r="1027" spans="3:7">
      <c r="C1027" s="7">
        <v>4.2666700000000004</v>
      </c>
      <c r="D1027" s="7">
        <v>1.1045400000000001</v>
      </c>
      <c r="E1027" s="7">
        <v>1.0070000000000001E-2</v>
      </c>
      <c r="F1027" s="7">
        <v>4.2666700000000004</v>
      </c>
      <c r="G1027" s="7">
        <v>27.725000000000001</v>
      </c>
    </row>
    <row r="1028" spans="3:7">
      <c r="C1028" s="7">
        <v>4.2708300000000001</v>
      </c>
      <c r="D1028" s="7">
        <v>1.02616</v>
      </c>
      <c r="E1028" s="7">
        <v>3.1210000000000002E-2</v>
      </c>
      <c r="F1028" s="7">
        <v>4.2708300000000001</v>
      </c>
      <c r="G1028" s="7">
        <v>27.73</v>
      </c>
    </row>
    <row r="1029" spans="3:7">
      <c r="C1029" s="7">
        <v>4.2750000000000004</v>
      </c>
      <c r="D1029" s="7">
        <v>1.04521</v>
      </c>
      <c r="E1029" s="7">
        <v>7.4639999999999998E-2</v>
      </c>
      <c r="F1029" s="7">
        <v>4.2750000000000004</v>
      </c>
      <c r="G1029" s="7">
        <v>27.727</v>
      </c>
    </row>
    <row r="1030" spans="3:7">
      <c r="C1030" s="7">
        <v>4.2791699999999997</v>
      </c>
      <c r="D1030" s="7">
        <v>1.1444399999999999</v>
      </c>
      <c r="E1030" s="7">
        <v>0.10594000000000001</v>
      </c>
      <c r="F1030" s="7">
        <v>4.2791699999999997</v>
      </c>
      <c r="G1030" s="7">
        <v>27.725999999999999</v>
      </c>
    </row>
    <row r="1031" spans="3:7">
      <c r="C1031" s="7">
        <v>4.2833300000000003</v>
      </c>
      <c r="D1031" s="7">
        <v>1.05063</v>
      </c>
      <c r="E1031" s="7">
        <v>0.22167999999999999</v>
      </c>
      <c r="F1031" s="7">
        <v>4.2833300000000003</v>
      </c>
      <c r="G1031" s="7">
        <v>27.73</v>
      </c>
    </row>
    <row r="1032" spans="3:7">
      <c r="C1032" s="7">
        <v>4.2874999999999996</v>
      </c>
      <c r="D1032" s="7">
        <v>1.0460100000000001</v>
      </c>
      <c r="E1032" s="7">
        <v>0.20030000000000001</v>
      </c>
      <c r="F1032" s="7">
        <v>4.2874999999999996</v>
      </c>
      <c r="G1032" s="7">
        <v>27.73</v>
      </c>
    </row>
    <row r="1033" spans="3:7">
      <c r="C1033" s="7">
        <v>4.2916699999999999</v>
      </c>
      <c r="D1033" s="7">
        <v>1.0686899999999999</v>
      </c>
      <c r="E1033" s="7">
        <v>0.21893000000000001</v>
      </c>
      <c r="F1033" s="7">
        <v>4.2916699999999999</v>
      </c>
      <c r="G1033" s="7">
        <v>27.727</v>
      </c>
    </row>
    <row r="1034" spans="3:7">
      <c r="C1034" s="7">
        <v>4.2958299999999996</v>
      </c>
      <c r="D1034" s="7">
        <v>1.0259499999999999</v>
      </c>
      <c r="E1034" s="7">
        <v>0.22763</v>
      </c>
      <c r="F1034" s="7">
        <v>4.2958299999999996</v>
      </c>
      <c r="G1034" s="7">
        <v>27.725999999999999</v>
      </c>
    </row>
    <row r="1035" spans="3:7">
      <c r="C1035" s="7">
        <v>4.3</v>
      </c>
      <c r="D1035" s="7">
        <v>0.97806999999999999</v>
      </c>
      <c r="E1035" s="7">
        <v>0.30076000000000003</v>
      </c>
      <c r="F1035" s="7">
        <v>4.3</v>
      </c>
      <c r="G1035" s="7">
        <v>27.721</v>
      </c>
    </row>
    <row r="1036" spans="3:7">
      <c r="C1036" s="7">
        <v>4.3041700000000001</v>
      </c>
      <c r="D1036" s="7">
        <v>0.97465000000000002</v>
      </c>
      <c r="E1036" s="7">
        <v>0.35674</v>
      </c>
      <c r="F1036" s="7">
        <v>4.3041700000000001</v>
      </c>
      <c r="G1036" s="7">
        <v>27.721</v>
      </c>
    </row>
    <row r="1037" spans="3:7">
      <c r="C1037" s="7">
        <v>4.3083299999999998</v>
      </c>
      <c r="D1037" s="7">
        <v>0.82630999999999999</v>
      </c>
      <c r="E1037" s="7">
        <v>0.33577000000000001</v>
      </c>
      <c r="F1037" s="7">
        <v>4.3083299999999998</v>
      </c>
      <c r="G1037" s="7">
        <v>27.713000000000001</v>
      </c>
    </row>
    <row r="1038" spans="3:7">
      <c r="C1038" s="7">
        <v>4.3125</v>
      </c>
      <c r="D1038" s="7">
        <v>0.89556999999999998</v>
      </c>
      <c r="E1038" s="7">
        <v>0.30329</v>
      </c>
      <c r="F1038" s="7">
        <v>4.3125</v>
      </c>
      <c r="G1038" s="7">
        <v>27.707999999999998</v>
      </c>
    </row>
    <row r="1039" spans="3:7">
      <c r="C1039" s="7">
        <v>4.3166700000000002</v>
      </c>
      <c r="D1039" s="7">
        <v>0.87634999999999996</v>
      </c>
      <c r="E1039" s="7">
        <v>0.34034999999999999</v>
      </c>
      <c r="F1039" s="7">
        <v>4.3166700000000002</v>
      </c>
      <c r="G1039" s="7">
        <v>27.706</v>
      </c>
    </row>
    <row r="1040" spans="3:7">
      <c r="C1040" s="7">
        <v>4.3208299999999999</v>
      </c>
      <c r="D1040" s="7">
        <v>0.94245000000000001</v>
      </c>
      <c r="E1040" s="7">
        <v>0.33267999999999998</v>
      </c>
      <c r="F1040" s="7">
        <v>4.3208299999999999</v>
      </c>
      <c r="G1040" s="7">
        <v>27.709</v>
      </c>
    </row>
    <row r="1041" spans="3:7">
      <c r="C1041" s="7">
        <v>4.3250000000000002</v>
      </c>
      <c r="D1041" s="7">
        <v>0.94021999999999994</v>
      </c>
      <c r="E1041" s="7">
        <v>0.22009000000000001</v>
      </c>
      <c r="F1041" s="7">
        <v>4.3250000000000002</v>
      </c>
      <c r="G1041" s="7">
        <v>27.712</v>
      </c>
    </row>
    <row r="1042" spans="3:7">
      <c r="C1042" s="7">
        <v>4.3291700000000004</v>
      </c>
      <c r="D1042" s="7">
        <v>0.98716000000000004</v>
      </c>
      <c r="E1042" s="7">
        <v>0.35352</v>
      </c>
      <c r="F1042" s="7">
        <v>4.3291700000000004</v>
      </c>
      <c r="G1042" s="7">
        <v>27.716000000000001</v>
      </c>
    </row>
    <row r="1043" spans="3:7">
      <c r="C1043" s="7">
        <v>4.3333300000000001</v>
      </c>
      <c r="D1043" s="7">
        <v>0.93318000000000001</v>
      </c>
      <c r="E1043" s="7">
        <v>0.68337000000000003</v>
      </c>
      <c r="F1043" s="7">
        <v>4.3333300000000001</v>
      </c>
      <c r="G1043" s="7">
        <v>27.718</v>
      </c>
    </row>
    <row r="1044" spans="3:7">
      <c r="C1044" s="7">
        <v>4.3375000000000004</v>
      </c>
      <c r="D1044" s="7">
        <v>1.00057</v>
      </c>
      <c r="E1044" s="7">
        <v>0.67625999999999997</v>
      </c>
      <c r="F1044" s="7">
        <v>4.3375000000000004</v>
      </c>
      <c r="G1044" s="7">
        <v>27.719000000000001</v>
      </c>
    </row>
    <row r="1045" spans="3:7">
      <c r="C1045" s="7">
        <v>4.3416699999999997</v>
      </c>
      <c r="D1045" s="7">
        <v>1.0928199999999999</v>
      </c>
      <c r="E1045" s="7">
        <v>0.63812000000000002</v>
      </c>
      <c r="F1045" s="7">
        <v>4.3416699999999997</v>
      </c>
      <c r="G1045" s="7">
        <v>27.715</v>
      </c>
    </row>
    <row r="1046" spans="3:7">
      <c r="C1046" s="7">
        <v>4.3458300000000003</v>
      </c>
      <c r="D1046" s="7">
        <v>1.07073</v>
      </c>
      <c r="E1046" s="7">
        <v>0.65934000000000004</v>
      </c>
      <c r="F1046" s="7">
        <v>4.3458300000000003</v>
      </c>
      <c r="G1046" s="7">
        <v>27.702000000000002</v>
      </c>
    </row>
    <row r="1047" spans="3:7">
      <c r="C1047" s="7">
        <v>4.3499999999999996</v>
      </c>
      <c r="D1047" s="7">
        <v>0.96247000000000005</v>
      </c>
      <c r="E1047" s="7">
        <v>0.88983999999999996</v>
      </c>
      <c r="F1047" s="7">
        <v>4.3499999999999996</v>
      </c>
      <c r="G1047" s="7">
        <v>27.684999999999999</v>
      </c>
    </row>
    <row r="1048" spans="3:7">
      <c r="C1048" s="7">
        <v>4.3541699999999999</v>
      </c>
      <c r="D1048" s="7">
        <v>0.83057999999999998</v>
      </c>
      <c r="E1048" s="7">
        <v>0.8327</v>
      </c>
      <c r="F1048" s="7">
        <v>4.3541699999999999</v>
      </c>
      <c r="G1048" s="7">
        <v>27.669</v>
      </c>
    </row>
    <row r="1049" spans="3:7">
      <c r="C1049" s="7">
        <v>4.3583299999999996</v>
      </c>
      <c r="D1049" s="7">
        <v>0.88582000000000005</v>
      </c>
      <c r="E1049" s="7">
        <v>0.89766000000000001</v>
      </c>
      <c r="F1049" s="7">
        <v>4.3583299999999996</v>
      </c>
      <c r="G1049" s="7">
        <v>27.667000000000002</v>
      </c>
    </row>
    <row r="1050" spans="3:7">
      <c r="C1050" s="7">
        <v>4.3624999999999998</v>
      </c>
      <c r="D1050" s="7">
        <v>0.88412000000000002</v>
      </c>
      <c r="E1050" s="7">
        <v>0.94</v>
      </c>
      <c r="F1050" s="7">
        <v>4.3624999999999998</v>
      </c>
      <c r="G1050" s="7">
        <v>27.658000000000001</v>
      </c>
    </row>
    <row r="1051" spans="3:7">
      <c r="C1051" s="7">
        <v>4.3666700000000001</v>
      </c>
      <c r="D1051" s="7">
        <v>0.86399999999999999</v>
      </c>
      <c r="E1051" s="7">
        <v>0.86695</v>
      </c>
      <c r="F1051" s="7">
        <v>4.3666700000000001</v>
      </c>
      <c r="G1051" s="7">
        <v>27.651</v>
      </c>
    </row>
    <row r="1052" spans="3:7">
      <c r="C1052" s="7">
        <v>4.3708299999999998</v>
      </c>
      <c r="D1052" s="7">
        <v>0.86623000000000006</v>
      </c>
      <c r="E1052" s="7">
        <v>0.78151999999999999</v>
      </c>
      <c r="F1052" s="7">
        <v>4.3708299999999998</v>
      </c>
      <c r="G1052" s="7">
        <v>27.65</v>
      </c>
    </row>
    <row r="1053" spans="3:7">
      <c r="C1053" s="7">
        <v>4.375</v>
      </c>
      <c r="D1053" s="7">
        <v>0.91134000000000004</v>
      </c>
      <c r="E1053" s="7">
        <v>0.71879999999999999</v>
      </c>
      <c r="F1053" s="7">
        <v>4.375</v>
      </c>
      <c r="G1053" s="7">
        <v>27.648</v>
      </c>
    </row>
    <row r="1054" spans="3:7">
      <c r="C1054" s="7">
        <v>4.3791700000000002</v>
      </c>
      <c r="D1054" s="7">
        <v>0.89932000000000001</v>
      </c>
      <c r="E1054" s="7">
        <v>0.62672000000000005</v>
      </c>
      <c r="F1054" s="7">
        <v>4.3791700000000002</v>
      </c>
      <c r="G1054" s="7">
        <v>27.64</v>
      </c>
    </row>
    <row r="1055" spans="3:7">
      <c r="C1055" s="7">
        <v>4.3833299999999999</v>
      </c>
      <c r="D1055" s="7">
        <v>0.83023999999999998</v>
      </c>
      <c r="E1055" s="7">
        <v>0.59726000000000001</v>
      </c>
      <c r="F1055" s="7">
        <v>4.3833299999999999</v>
      </c>
      <c r="G1055" s="7">
        <v>27.634</v>
      </c>
    </row>
    <row r="1056" spans="3:7">
      <c r="C1056" s="7">
        <v>4.3875000000000002</v>
      </c>
      <c r="D1056" s="7">
        <v>0.86867000000000005</v>
      </c>
      <c r="E1056" s="7">
        <v>0.69466000000000006</v>
      </c>
      <c r="F1056" s="7">
        <v>4.3875000000000002</v>
      </c>
      <c r="G1056" s="7">
        <v>27.63</v>
      </c>
    </row>
    <row r="1057" spans="3:7">
      <c r="C1057" s="7">
        <v>4.3916700000000004</v>
      </c>
      <c r="D1057" s="7">
        <v>0.85541999999999996</v>
      </c>
      <c r="E1057" s="7">
        <v>0.64505999999999997</v>
      </c>
      <c r="F1057" s="7">
        <v>4.3916700000000004</v>
      </c>
      <c r="G1057" s="7">
        <v>27.626999999999999</v>
      </c>
    </row>
    <row r="1058" spans="3:7">
      <c r="C1058" s="7">
        <v>4.3958300000000001</v>
      </c>
      <c r="D1058" s="7">
        <v>0.88683999999999996</v>
      </c>
      <c r="E1058" s="7">
        <v>0.59167000000000003</v>
      </c>
      <c r="F1058" s="7">
        <v>4.3958300000000001</v>
      </c>
      <c r="G1058" s="7">
        <v>27.626000000000001</v>
      </c>
    </row>
    <row r="1059" spans="3:7">
      <c r="C1059" s="7">
        <v>4.4000000000000004</v>
      </c>
      <c r="D1059" s="7">
        <v>0.89571999999999996</v>
      </c>
      <c r="E1059" s="7">
        <v>0.63893999999999995</v>
      </c>
      <c r="F1059" s="7">
        <v>4.4000000000000004</v>
      </c>
      <c r="G1059" s="7">
        <v>27.626000000000001</v>
      </c>
    </row>
    <row r="1060" spans="3:7">
      <c r="C1060" s="7">
        <v>4.4041699999999997</v>
      </c>
      <c r="D1060" s="7">
        <v>0.62727999999999995</v>
      </c>
      <c r="E1060" s="7">
        <v>0.71396999999999999</v>
      </c>
      <c r="F1060" s="7">
        <v>4.4041699999999997</v>
      </c>
      <c r="G1060" s="7">
        <v>27.626999999999999</v>
      </c>
    </row>
    <row r="1061" spans="3:7">
      <c r="C1061" s="7">
        <v>4.4083300000000003</v>
      </c>
      <c r="D1061" s="7">
        <v>0.68157000000000001</v>
      </c>
      <c r="E1061" s="7">
        <v>0.72658999999999996</v>
      </c>
      <c r="F1061" s="7">
        <v>4.4083300000000003</v>
      </c>
      <c r="G1061" s="7">
        <v>27.626999999999999</v>
      </c>
    </row>
    <row r="1062" spans="3:7">
      <c r="C1062" s="7">
        <v>4.4124999999999996</v>
      </c>
      <c r="D1062" s="7">
        <v>0.65622000000000003</v>
      </c>
      <c r="E1062" s="7">
        <v>0.94974000000000003</v>
      </c>
      <c r="F1062" s="7">
        <v>4.4124999999999996</v>
      </c>
      <c r="G1062" s="7">
        <v>27.626000000000001</v>
      </c>
    </row>
    <row r="1063" spans="3:7">
      <c r="C1063" s="7">
        <v>4.4166699999999999</v>
      </c>
      <c r="D1063" s="7">
        <v>0.64303999999999994</v>
      </c>
      <c r="E1063" s="7">
        <v>1.0313399999999999</v>
      </c>
      <c r="F1063" s="7">
        <v>4.4166699999999999</v>
      </c>
      <c r="G1063" s="7">
        <v>27.626999999999999</v>
      </c>
    </row>
    <row r="1064" spans="3:7">
      <c r="C1064" s="7">
        <v>4.4208299999999996</v>
      </c>
      <c r="D1064" s="7">
        <v>0.60426999999999997</v>
      </c>
      <c r="E1064" s="7">
        <v>0.86839</v>
      </c>
      <c r="F1064" s="7">
        <v>4.4208299999999996</v>
      </c>
      <c r="G1064" s="7">
        <v>27.626000000000001</v>
      </c>
    </row>
    <row r="1065" spans="3:7">
      <c r="C1065" s="7">
        <v>4.4249999999999998</v>
      </c>
      <c r="D1065" s="7">
        <v>0.47846</v>
      </c>
      <c r="E1065" s="7">
        <v>0.74707000000000001</v>
      </c>
      <c r="F1065" s="7">
        <v>4.4249999999999998</v>
      </c>
      <c r="G1065" s="7">
        <v>27.619</v>
      </c>
    </row>
    <row r="1066" spans="3:7">
      <c r="C1066" s="7">
        <v>4.4291700000000001</v>
      </c>
      <c r="D1066" s="7">
        <v>0.5827</v>
      </c>
      <c r="E1066" s="7">
        <v>0.81535999999999997</v>
      </c>
      <c r="F1066" s="7">
        <v>4.4291700000000001</v>
      </c>
      <c r="G1066" s="7">
        <v>27.613</v>
      </c>
    </row>
    <row r="1067" spans="3:7">
      <c r="C1067" s="7">
        <v>4.4333299999999998</v>
      </c>
      <c r="D1067" s="7">
        <v>0.57111000000000001</v>
      </c>
      <c r="E1067" s="7">
        <v>0.79696999999999996</v>
      </c>
      <c r="F1067" s="7">
        <v>4.4333299999999998</v>
      </c>
      <c r="G1067" s="7">
        <v>27.605</v>
      </c>
    </row>
    <row r="1068" spans="3:7">
      <c r="C1068" s="7">
        <v>4.4375</v>
      </c>
      <c r="D1068" s="7">
        <v>0.66237999999999997</v>
      </c>
      <c r="E1068" s="7">
        <v>0.70313999999999999</v>
      </c>
      <c r="F1068" s="7">
        <v>4.4375</v>
      </c>
      <c r="G1068" s="7">
        <v>27.6</v>
      </c>
    </row>
    <row r="1069" spans="3:7">
      <c r="C1069" s="7">
        <v>4.4416700000000002</v>
      </c>
      <c r="D1069" s="7">
        <v>0.63780999999999999</v>
      </c>
      <c r="E1069" s="7">
        <v>0.59362999999999999</v>
      </c>
      <c r="F1069" s="7">
        <v>4.4416700000000002</v>
      </c>
      <c r="G1069" s="7">
        <v>27.6</v>
      </c>
    </row>
    <row r="1070" spans="3:7">
      <c r="C1070" s="7">
        <v>4.4458299999999999</v>
      </c>
      <c r="D1070" s="7">
        <v>0.62785000000000002</v>
      </c>
      <c r="E1070" s="7">
        <v>0.53678999999999999</v>
      </c>
      <c r="F1070" s="7">
        <v>4.4458299999999999</v>
      </c>
      <c r="G1070" s="7">
        <v>27.600999999999999</v>
      </c>
    </row>
    <row r="1071" spans="3:7">
      <c r="C1071" s="7">
        <v>4.45</v>
      </c>
      <c r="D1071" s="7">
        <v>0.55269999999999997</v>
      </c>
      <c r="E1071" s="7">
        <v>0.55605000000000004</v>
      </c>
      <c r="F1071" s="7">
        <v>4.45</v>
      </c>
      <c r="G1071" s="7">
        <v>27.599</v>
      </c>
    </row>
    <row r="1072" spans="3:7">
      <c r="C1072" s="7">
        <v>4.4541700000000004</v>
      </c>
      <c r="D1072" s="7">
        <v>0.47000999999999998</v>
      </c>
      <c r="E1072" s="7">
        <v>0.71243999999999996</v>
      </c>
      <c r="F1072" s="7">
        <v>4.4541700000000004</v>
      </c>
      <c r="G1072" s="7">
        <v>27.596</v>
      </c>
    </row>
    <row r="1073" spans="3:7">
      <c r="C1073" s="7">
        <v>4.4583300000000001</v>
      </c>
      <c r="D1073" s="7">
        <v>0.53120000000000001</v>
      </c>
      <c r="E1073" s="7">
        <v>0.81769999999999998</v>
      </c>
      <c r="F1073" s="7">
        <v>4.4583300000000001</v>
      </c>
      <c r="G1073" s="7">
        <v>27.591999999999999</v>
      </c>
    </row>
    <row r="1074" spans="3:7">
      <c r="C1074" s="7">
        <v>4.4625000000000004</v>
      </c>
      <c r="D1074" s="7">
        <v>0.55957000000000001</v>
      </c>
      <c r="E1074" s="7">
        <v>0.85658999999999996</v>
      </c>
      <c r="F1074" s="7">
        <v>4.4625000000000004</v>
      </c>
      <c r="G1074" s="7">
        <v>27.581</v>
      </c>
    </row>
    <row r="1075" spans="3:7">
      <c r="C1075" s="7">
        <v>4.4666699999999997</v>
      </c>
      <c r="D1075" s="7">
        <v>0.49159999999999998</v>
      </c>
      <c r="E1075" s="7">
        <v>1.0085299999999999</v>
      </c>
      <c r="F1075" s="7">
        <v>4.4666699999999997</v>
      </c>
      <c r="G1075" s="7">
        <v>27.574000000000002</v>
      </c>
    </row>
    <row r="1076" spans="3:7">
      <c r="C1076" s="7">
        <v>4.4708300000000003</v>
      </c>
      <c r="D1076" s="7">
        <v>0.67423999999999995</v>
      </c>
      <c r="E1076" s="7">
        <v>1.0276000000000001</v>
      </c>
      <c r="F1076" s="7">
        <v>4.4708300000000003</v>
      </c>
      <c r="G1076" s="7">
        <v>27.567</v>
      </c>
    </row>
    <row r="1077" spans="3:7">
      <c r="C1077" s="7">
        <v>4.4749999999999996</v>
      </c>
      <c r="D1077" s="7">
        <v>0.69223000000000001</v>
      </c>
      <c r="E1077" s="7">
        <v>1.04539</v>
      </c>
      <c r="F1077" s="7">
        <v>4.4749999999999996</v>
      </c>
      <c r="G1077" s="7">
        <v>27.565000000000001</v>
      </c>
    </row>
    <row r="1078" spans="3:7">
      <c r="C1078" s="7">
        <v>4.4791699999999999</v>
      </c>
      <c r="D1078" s="7">
        <v>0.62263000000000002</v>
      </c>
      <c r="E1078" s="7">
        <v>1.0120899999999999</v>
      </c>
      <c r="F1078" s="7">
        <v>4.4791699999999999</v>
      </c>
      <c r="G1078" s="7">
        <v>27.564</v>
      </c>
    </row>
    <row r="1079" spans="3:7">
      <c r="C1079" s="7">
        <v>4.4833299999999996</v>
      </c>
      <c r="D1079" s="7">
        <v>0.70489999999999997</v>
      </c>
      <c r="E1079" s="7">
        <v>1.01573</v>
      </c>
      <c r="F1079" s="7">
        <v>4.4833299999999996</v>
      </c>
      <c r="G1079" s="7">
        <v>27.559000000000001</v>
      </c>
    </row>
    <row r="1080" spans="3:7">
      <c r="C1080" s="7">
        <v>4.4874999999999998</v>
      </c>
      <c r="D1080" s="7">
        <v>0.67444999999999999</v>
      </c>
      <c r="E1080" s="7">
        <v>1.0782</v>
      </c>
      <c r="F1080" s="7">
        <v>4.4874999999999998</v>
      </c>
      <c r="G1080" s="7">
        <v>27.556000000000001</v>
      </c>
    </row>
    <row r="1081" spans="3:7">
      <c r="C1081" s="7">
        <v>4.4916700000000001</v>
      </c>
      <c r="D1081" s="7">
        <v>0.86338999999999999</v>
      </c>
      <c r="E1081" s="7">
        <v>0.87307000000000001</v>
      </c>
      <c r="F1081" s="7">
        <v>4.4916700000000001</v>
      </c>
      <c r="G1081" s="7">
        <v>27.555</v>
      </c>
    </row>
    <row r="1082" spans="3:7">
      <c r="C1082" s="7">
        <v>4.4958299999999998</v>
      </c>
      <c r="D1082" s="7">
        <v>0.78854999999999997</v>
      </c>
      <c r="E1082" s="7">
        <v>0.83292999999999995</v>
      </c>
      <c r="F1082" s="7">
        <v>4.4958299999999998</v>
      </c>
      <c r="G1082" s="7">
        <v>27.556000000000001</v>
      </c>
    </row>
    <row r="1083" spans="3:7">
      <c r="C1083" s="7">
        <v>4.5</v>
      </c>
      <c r="D1083" s="7">
        <v>0.85163</v>
      </c>
      <c r="E1083" s="7">
        <v>0.63739999999999997</v>
      </c>
      <c r="F1083" s="7">
        <v>4.5</v>
      </c>
      <c r="G1083" s="7">
        <v>27.562000000000001</v>
      </c>
    </row>
    <row r="1084" spans="3:7">
      <c r="C1084" s="7">
        <v>4.5041700000000002</v>
      </c>
      <c r="D1084" s="7">
        <v>0.90159999999999996</v>
      </c>
      <c r="E1084" s="7">
        <v>0.50492999999999999</v>
      </c>
      <c r="F1084" s="7">
        <v>4.5041700000000002</v>
      </c>
      <c r="G1084" s="7">
        <v>27.567</v>
      </c>
    </row>
    <row r="1085" spans="3:7">
      <c r="C1085" s="7">
        <v>4.5083299999999999</v>
      </c>
      <c r="D1085" s="7">
        <v>0.85138999999999998</v>
      </c>
      <c r="E1085" s="7">
        <v>0.43703999999999998</v>
      </c>
      <c r="F1085" s="7">
        <v>4.5083299999999999</v>
      </c>
      <c r="G1085" s="7">
        <v>27.567</v>
      </c>
    </row>
    <row r="1086" spans="3:7">
      <c r="C1086" s="7">
        <v>4.5125000000000002</v>
      </c>
      <c r="D1086" s="7">
        <v>0.99870999999999999</v>
      </c>
      <c r="E1086" s="7">
        <v>0.3795</v>
      </c>
      <c r="F1086" s="7">
        <v>4.5125000000000002</v>
      </c>
      <c r="G1086" s="7">
        <v>27.571000000000002</v>
      </c>
    </row>
    <row r="1087" spans="3:7">
      <c r="C1087" s="7">
        <v>4.5166700000000004</v>
      </c>
      <c r="D1087" s="7">
        <v>1.0117499999999999</v>
      </c>
      <c r="E1087" s="7">
        <v>0.33439999999999998</v>
      </c>
      <c r="F1087" s="7">
        <v>4.5166700000000004</v>
      </c>
      <c r="G1087" s="7">
        <v>27.574999999999999</v>
      </c>
    </row>
    <row r="1088" spans="3:7">
      <c r="C1088" s="7">
        <v>4.5208300000000001</v>
      </c>
      <c r="D1088" s="7">
        <v>0.94899</v>
      </c>
      <c r="E1088" s="7">
        <v>0.54708999999999997</v>
      </c>
      <c r="F1088" s="7">
        <v>4.5208300000000001</v>
      </c>
      <c r="G1088" s="7">
        <v>27.576000000000001</v>
      </c>
    </row>
    <row r="1089" spans="3:7">
      <c r="C1089" s="7">
        <v>4.5250000000000004</v>
      </c>
      <c r="D1089" s="7">
        <v>0.88751000000000002</v>
      </c>
      <c r="E1089" s="7">
        <v>0.44045000000000001</v>
      </c>
      <c r="F1089" s="7">
        <v>4.5250000000000004</v>
      </c>
      <c r="G1089" s="7">
        <v>27.576000000000001</v>
      </c>
    </row>
    <row r="1090" spans="3:7">
      <c r="C1090" s="7">
        <v>4.5291699999999997</v>
      </c>
      <c r="D1090" s="7">
        <v>1.01959</v>
      </c>
      <c r="E1090" s="7">
        <v>0.57806000000000002</v>
      </c>
      <c r="F1090" s="7">
        <v>4.5291699999999997</v>
      </c>
      <c r="G1090" s="7">
        <v>27.577999999999999</v>
      </c>
    </row>
    <row r="1091" spans="3:7">
      <c r="C1091" s="7">
        <v>4.5333300000000003</v>
      </c>
      <c r="D1091" s="7">
        <v>0.96525000000000005</v>
      </c>
      <c r="E1091" s="7">
        <v>0.62397999999999998</v>
      </c>
      <c r="F1091" s="7">
        <v>4.5333300000000003</v>
      </c>
      <c r="G1091" s="7">
        <v>27.576000000000001</v>
      </c>
    </row>
    <row r="1092" spans="3:7">
      <c r="C1092" s="7">
        <v>4.5374999999999996</v>
      </c>
      <c r="D1092" s="7">
        <v>0.92327000000000004</v>
      </c>
      <c r="E1092" s="7">
        <v>0.46172000000000002</v>
      </c>
      <c r="F1092" s="7">
        <v>4.5374999999999996</v>
      </c>
      <c r="G1092" s="7">
        <v>27.573</v>
      </c>
    </row>
    <row r="1093" spans="3:7">
      <c r="C1093" s="7">
        <v>4.5416699999999999</v>
      </c>
      <c r="D1093" s="7">
        <v>1.0032099999999999</v>
      </c>
      <c r="E1093" s="7">
        <v>0.47622999999999999</v>
      </c>
      <c r="F1093" s="7">
        <v>4.5416699999999999</v>
      </c>
      <c r="G1093" s="7">
        <v>27.568999999999999</v>
      </c>
    </row>
    <row r="1094" spans="3:7">
      <c r="C1094" s="7">
        <v>4.5458299999999996</v>
      </c>
      <c r="D1094" s="7">
        <v>0.94821</v>
      </c>
      <c r="E1094" s="7">
        <v>0.40605000000000002</v>
      </c>
      <c r="F1094" s="7">
        <v>4.5458299999999996</v>
      </c>
      <c r="G1094" s="7">
        <v>27.568000000000001</v>
      </c>
    </row>
    <row r="1095" spans="3:7">
      <c r="C1095" s="7">
        <v>4.55</v>
      </c>
      <c r="D1095" s="7">
        <v>0.83440000000000003</v>
      </c>
      <c r="E1095" s="7">
        <v>0.34356999999999999</v>
      </c>
      <c r="F1095" s="7">
        <v>4.55</v>
      </c>
      <c r="G1095" s="7">
        <v>27.565999999999999</v>
      </c>
    </row>
    <row r="1096" spans="3:7">
      <c r="C1096" s="7">
        <v>4.5541700000000001</v>
      </c>
      <c r="D1096" s="7">
        <v>0.86304999999999998</v>
      </c>
      <c r="E1096" s="7">
        <v>0.29935</v>
      </c>
      <c r="F1096" s="7">
        <v>4.5541700000000001</v>
      </c>
      <c r="G1096" s="7">
        <v>27.565000000000001</v>
      </c>
    </row>
    <row r="1097" spans="3:7">
      <c r="C1097" s="7">
        <v>4.5583299999999998</v>
      </c>
      <c r="D1097" s="7">
        <v>0.80637999999999999</v>
      </c>
      <c r="E1097" s="7">
        <v>0.22708999999999999</v>
      </c>
      <c r="F1097" s="7">
        <v>4.5583299999999998</v>
      </c>
      <c r="G1097" s="7">
        <v>27.565999999999999</v>
      </c>
    </row>
    <row r="1098" spans="3:7">
      <c r="C1098" s="7">
        <v>4.5625</v>
      </c>
      <c r="D1098" s="7">
        <v>0.68293000000000004</v>
      </c>
      <c r="E1098" s="7">
        <v>0.16395999999999999</v>
      </c>
      <c r="F1098" s="7">
        <v>4.5625</v>
      </c>
      <c r="G1098" s="7">
        <v>27.568999999999999</v>
      </c>
    </row>
    <row r="1099" spans="3:7">
      <c r="C1099" s="7">
        <v>4.5666700000000002</v>
      </c>
      <c r="D1099" s="7">
        <v>0.71924999999999994</v>
      </c>
      <c r="E1099" s="7">
        <v>0.21615000000000001</v>
      </c>
      <c r="F1099" s="7">
        <v>4.5666700000000002</v>
      </c>
      <c r="G1099" s="7">
        <v>27.574999999999999</v>
      </c>
    </row>
    <row r="1100" spans="3:7">
      <c r="C1100" s="7">
        <v>4.5708299999999999</v>
      </c>
      <c r="D1100" s="7">
        <v>0.60746999999999995</v>
      </c>
      <c r="E1100" s="7">
        <v>0.18798999999999999</v>
      </c>
      <c r="F1100" s="7">
        <v>4.5708299999999999</v>
      </c>
      <c r="G1100" s="7">
        <v>27.58</v>
      </c>
    </row>
    <row r="1101" spans="3:7">
      <c r="C1101" s="7">
        <v>4.5750000000000002</v>
      </c>
      <c r="D1101" s="7">
        <v>0.62134999999999996</v>
      </c>
      <c r="E1101" s="7">
        <v>0.21049999999999999</v>
      </c>
      <c r="F1101" s="7">
        <v>4.5750000000000002</v>
      </c>
      <c r="G1101" s="7">
        <v>27.584</v>
      </c>
    </row>
    <row r="1102" spans="3:7">
      <c r="C1102" s="7">
        <v>4.5791700000000004</v>
      </c>
      <c r="D1102" s="7">
        <v>0.60496000000000005</v>
      </c>
      <c r="E1102" s="7">
        <v>0.25629999999999997</v>
      </c>
      <c r="F1102" s="7">
        <v>4.5791700000000004</v>
      </c>
      <c r="G1102" s="7">
        <v>27.59</v>
      </c>
    </row>
    <row r="1103" spans="3:7">
      <c r="C1103" s="7">
        <v>4.5833300000000001</v>
      </c>
      <c r="D1103" s="7">
        <v>0.62009999999999998</v>
      </c>
      <c r="E1103" s="7">
        <v>0.29092000000000001</v>
      </c>
      <c r="F1103" s="7">
        <v>4.5833300000000001</v>
      </c>
      <c r="G1103" s="7">
        <v>27.593</v>
      </c>
    </row>
    <row r="1104" spans="3:7">
      <c r="C1104" s="7">
        <v>4.5875000000000004</v>
      </c>
      <c r="D1104" s="7">
        <v>0.59945999999999999</v>
      </c>
      <c r="E1104" s="7">
        <v>0.33161000000000002</v>
      </c>
      <c r="F1104" s="7">
        <v>4.5875000000000004</v>
      </c>
      <c r="G1104" s="7">
        <v>27.597000000000001</v>
      </c>
    </row>
    <row r="1105" spans="3:7">
      <c r="C1105" s="7">
        <v>4.5916699999999997</v>
      </c>
      <c r="D1105" s="7">
        <v>0.57559000000000005</v>
      </c>
      <c r="E1105" s="7">
        <v>0.55630000000000002</v>
      </c>
      <c r="F1105" s="7">
        <v>4.5916699999999997</v>
      </c>
      <c r="G1105" s="7">
        <v>27.600999999999999</v>
      </c>
    </row>
    <row r="1106" spans="3:7">
      <c r="C1106" s="7">
        <v>4.5958300000000003</v>
      </c>
      <c r="D1106" s="7">
        <v>0.46838999999999997</v>
      </c>
      <c r="E1106" s="7">
        <v>0.52417000000000002</v>
      </c>
      <c r="F1106" s="7">
        <v>4.5958300000000003</v>
      </c>
      <c r="G1106" s="7">
        <v>27.602</v>
      </c>
    </row>
    <row r="1107" spans="3:7">
      <c r="C1107" s="7">
        <v>4.5999999999999996</v>
      </c>
      <c r="D1107" s="7">
        <v>0.35655999999999999</v>
      </c>
      <c r="E1107" s="7">
        <v>0.58633999999999997</v>
      </c>
      <c r="F1107" s="7">
        <v>4.5999999999999996</v>
      </c>
      <c r="G1107" s="7">
        <v>27.608000000000001</v>
      </c>
    </row>
    <row r="1108" spans="3:7">
      <c r="C1108" s="7">
        <v>4.6041699999999999</v>
      </c>
      <c r="D1108" s="7">
        <v>0.29599999999999999</v>
      </c>
      <c r="E1108" s="7">
        <v>0.58160000000000001</v>
      </c>
      <c r="F1108" s="7">
        <v>4.6041699999999999</v>
      </c>
      <c r="G1108" s="7">
        <v>27.614000000000001</v>
      </c>
    </row>
    <row r="1109" spans="3:7">
      <c r="C1109" s="7">
        <v>4.6083299999999996</v>
      </c>
      <c r="D1109" s="7">
        <v>0.40403</v>
      </c>
      <c r="E1109" s="7">
        <v>0.41145999999999999</v>
      </c>
      <c r="F1109" s="7">
        <v>4.6083299999999996</v>
      </c>
      <c r="G1109" s="7">
        <v>27.617999999999999</v>
      </c>
    </row>
    <row r="1110" spans="3:7">
      <c r="C1110" s="7">
        <v>4.6124999999999998</v>
      </c>
      <c r="D1110" s="7">
        <v>0.60057000000000005</v>
      </c>
      <c r="E1110" s="7">
        <v>0.58098000000000005</v>
      </c>
      <c r="F1110" s="7">
        <v>4.6124999999999998</v>
      </c>
      <c r="G1110" s="7">
        <v>27.623999999999999</v>
      </c>
    </row>
    <row r="1111" spans="3:7">
      <c r="C1111" s="7">
        <v>4.6166700000000001</v>
      </c>
      <c r="D1111" s="7">
        <v>0.40398000000000001</v>
      </c>
      <c r="E1111" s="7">
        <v>0.56322000000000005</v>
      </c>
      <c r="F1111" s="7">
        <v>4.6166700000000001</v>
      </c>
      <c r="G1111" s="7">
        <v>27.631</v>
      </c>
    </row>
    <row r="1112" spans="3:7">
      <c r="C1112" s="7">
        <v>4.6208299999999998</v>
      </c>
      <c r="D1112" s="7">
        <v>0.48172999999999999</v>
      </c>
      <c r="E1112" s="7">
        <v>0.55681000000000003</v>
      </c>
      <c r="F1112" s="7">
        <v>4.6208299999999998</v>
      </c>
      <c r="G1112" s="7">
        <v>27.635999999999999</v>
      </c>
    </row>
    <row r="1113" spans="3:7">
      <c r="C1113" s="7">
        <v>4.625</v>
      </c>
      <c r="D1113" s="7">
        <v>0.51992000000000005</v>
      </c>
      <c r="E1113" s="7">
        <v>0.74887000000000004</v>
      </c>
      <c r="F1113" s="7">
        <v>4.625</v>
      </c>
      <c r="G1113" s="7">
        <v>27.635000000000002</v>
      </c>
    </row>
    <row r="1114" spans="3:7">
      <c r="C1114" s="7">
        <v>4.6291700000000002</v>
      </c>
      <c r="D1114" s="7">
        <v>0.47053</v>
      </c>
      <c r="E1114" s="7">
        <v>0.65763000000000005</v>
      </c>
      <c r="F1114" s="7">
        <v>4.6291700000000002</v>
      </c>
      <c r="G1114" s="7">
        <v>27.631</v>
      </c>
    </row>
    <row r="1115" spans="3:7">
      <c r="C1115" s="7">
        <v>4.6333299999999999</v>
      </c>
      <c r="D1115" s="7">
        <v>0.46573999999999999</v>
      </c>
      <c r="E1115" s="7">
        <v>0.64288000000000001</v>
      </c>
      <c r="F1115" s="7">
        <v>4.6333299999999999</v>
      </c>
      <c r="G1115" s="7">
        <v>27.623999999999999</v>
      </c>
    </row>
    <row r="1116" spans="3:7">
      <c r="C1116" s="7">
        <v>4.6375000000000002</v>
      </c>
      <c r="D1116" s="7">
        <v>0.41765999999999998</v>
      </c>
      <c r="E1116" s="7">
        <v>0.64622000000000002</v>
      </c>
      <c r="F1116" s="7">
        <v>4.6375000000000002</v>
      </c>
      <c r="G1116" s="7">
        <v>27.623000000000001</v>
      </c>
    </row>
    <row r="1117" spans="3:7">
      <c r="C1117" s="7">
        <v>4.6416700000000004</v>
      </c>
      <c r="D1117" s="7">
        <v>0.46357999999999999</v>
      </c>
      <c r="E1117" s="7">
        <v>0.59196000000000004</v>
      </c>
      <c r="F1117" s="7">
        <v>4.6416700000000004</v>
      </c>
      <c r="G1117" s="7">
        <v>27.623999999999999</v>
      </c>
    </row>
    <row r="1118" spans="3:7">
      <c r="C1118" s="7">
        <v>4.6458300000000001</v>
      </c>
      <c r="D1118" s="7">
        <v>0.45429999999999998</v>
      </c>
      <c r="E1118" s="7">
        <v>0.62402999999999997</v>
      </c>
      <c r="F1118" s="7">
        <v>4.6458300000000001</v>
      </c>
      <c r="G1118" s="7">
        <v>27.617000000000001</v>
      </c>
    </row>
    <row r="1119" spans="3:7">
      <c r="C1119" s="7">
        <v>4.6500000000000004</v>
      </c>
      <c r="D1119" s="7">
        <v>0.49892999999999998</v>
      </c>
      <c r="E1119" s="7">
        <v>0.59901000000000004</v>
      </c>
      <c r="F1119" s="7">
        <v>4.6500000000000004</v>
      </c>
      <c r="G1119" s="7">
        <v>27.611000000000001</v>
      </c>
    </row>
    <row r="1120" spans="3:7">
      <c r="C1120" s="7">
        <v>4.6541699999999997</v>
      </c>
      <c r="D1120" s="7">
        <v>0.57577</v>
      </c>
      <c r="E1120" s="7">
        <v>0.64576</v>
      </c>
      <c r="F1120" s="7">
        <v>4.6541699999999997</v>
      </c>
      <c r="G1120" s="7">
        <v>27.603000000000002</v>
      </c>
    </row>
    <row r="1121" spans="3:7">
      <c r="C1121" s="7">
        <v>4.6583300000000003</v>
      </c>
      <c r="D1121" s="7">
        <v>0.61323000000000005</v>
      </c>
      <c r="E1121" s="7">
        <v>0.65098</v>
      </c>
      <c r="F1121" s="7">
        <v>4.6583300000000003</v>
      </c>
      <c r="G1121" s="7">
        <v>27.599</v>
      </c>
    </row>
    <row r="1122" spans="3:7">
      <c r="C1122" s="7">
        <v>4.6624999999999996</v>
      </c>
      <c r="D1122" s="7">
        <v>0.75021000000000004</v>
      </c>
      <c r="E1122" s="7">
        <v>0.70309999999999995</v>
      </c>
      <c r="F1122" s="7">
        <v>4.6624999999999996</v>
      </c>
      <c r="G1122" s="7">
        <v>27.596</v>
      </c>
    </row>
    <row r="1123" spans="3:7">
      <c r="C1123" s="7">
        <v>4.6666699999999999</v>
      </c>
      <c r="D1123" s="7">
        <v>0.72131999999999996</v>
      </c>
      <c r="E1123" s="7">
        <v>0.78473000000000004</v>
      </c>
      <c r="F1123" s="7">
        <v>4.6666699999999999</v>
      </c>
      <c r="G1123" s="7">
        <v>27.593</v>
      </c>
    </row>
    <row r="1124" spans="3:7">
      <c r="C1124" s="7">
        <v>4.6708299999999996</v>
      </c>
      <c r="D1124" s="7">
        <v>0.69230999999999998</v>
      </c>
      <c r="E1124" s="7">
        <v>0.78115999999999997</v>
      </c>
      <c r="F1124" s="7">
        <v>4.6708299999999996</v>
      </c>
      <c r="G1124" s="7">
        <v>27.587</v>
      </c>
    </row>
    <row r="1125" spans="3:7">
      <c r="C1125" s="7">
        <v>4.6749999999999998</v>
      </c>
      <c r="D1125" s="7">
        <v>0.70069999999999999</v>
      </c>
      <c r="E1125" s="7">
        <v>0.83498000000000006</v>
      </c>
      <c r="F1125" s="7">
        <v>4.6749999999999998</v>
      </c>
      <c r="G1125" s="7">
        <v>27.577000000000002</v>
      </c>
    </row>
    <row r="1126" spans="3:7">
      <c r="C1126" s="7">
        <v>4.6791700000000001</v>
      </c>
      <c r="D1126" s="7">
        <v>0.72750999999999999</v>
      </c>
      <c r="E1126" s="7">
        <v>0.60946</v>
      </c>
      <c r="F1126" s="7">
        <v>4.6791700000000001</v>
      </c>
      <c r="G1126" s="7">
        <v>27.57</v>
      </c>
    </row>
    <row r="1127" spans="3:7">
      <c r="C1127" s="7">
        <v>4.6833299999999998</v>
      </c>
      <c r="D1127" s="7">
        <v>0.97767000000000004</v>
      </c>
      <c r="E1127" s="7">
        <v>0.64405000000000001</v>
      </c>
      <c r="F1127" s="7">
        <v>4.6833299999999998</v>
      </c>
      <c r="G1127" s="7">
        <v>27.568999999999999</v>
      </c>
    </row>
    <row r="1128" spans="3:7">
      <c r="C1128" s="7">
        <v>4.6875</v>
      </c>
      <c r="D1128" s="7">
        <v>1.04504</v>
      </c>
      <c r="E1128" s="7">
        <v>0.70286000000000004</v>
      </c>
      <c r="F1128" s="7">
        <v>4.6875</v>
      </c>
      <c r="G1128" s="7">
        <v>27.567</v>
      </c>
    </row>
    <row r="1129" spans="3:7">
      <c r="C1129" s="7">
        <v>4.6916700000000002</v>
      </c>
      <c r="D1129" s="7">
        <v>1.0977699999999999</v>
      </c>
      <c r="E1129" s="7">
        <v>0.75639000000000001</v>
      </c>
      <c r="F1129" s="7">
        <v>4.6916700000000002</v>
      </c>
      <c r="G1129" s="7">
        <v>27.565000000000001</v>
      </c>
    </row>
    <row r="1130" spans="3:7">
      <c r="C1130" s="7">
        <v>4.6958299999999999</v>
      </c>
      <c r="D1130" s="7">
        <v>0.96404999999999996</v>
      </c>
      <c r="E1130" s="7">
        <v>0.78132999999999997</v>
      </c>
      <c r="F1130" s="7">
        <v>4.6958299999999999</v>
      </c>
      <c r="G1130" s="7">
        <v>27.564</v>
      </c>
    </row>
    <row r="1131" spans="3:7">
      <c r="C1131" s="7">
        <v>4.7</v>
      </c>
      <c r="D1131" s="7">
        <v>0.72607999999999995</v>
      </c>
      <c r="E1131" s="7">
        <v>0.84345000000000003</v>
      </c>
      <c r="F1131" s="7">
        <v>4.7</v>
      </c>
      <c r="G1131" s="7">
        <v>27.562000000000001</v>
      </c>
    </row>
    <row r="1132" spans="3:7">
      <c r="C1132" s="7">
        <v>4.7041700000000004</v>
      </c>
      <c r="D1132" s="7">
        <v>0.86294000000000004</v>
      </c>
      <c r="E1132" s="7">
        <v>0.77534000000000003</v>
      </c>
      <c r="F1132" s="7">
        <v>4.7041700000000004</v>
      </c>
      <c r="G1132" s="7">
        <v>27.559000000000001</v>
      </c>
    </row>
    <row r="1133" spans="3:7">
      <c r="C1133" s="7">
        <v>4.7083300000000001</v>
      </c>
      <c r="D1133" s="7">
        <v>0.82774000000000003</v>
      </c>
      <c r="E1133" s="7">
        <v>0.66325000000000001</v>
      </c>
      <c r="F1133" s="7">
        <v>4.7083300000000001</v>
      </c>
      <c r="G1133" s="7">
        <v>27.555</v>
      </c>
    </row>
    <row r="1134" spans="3:7">
      <c r="C1134" s="7">
        <v>4.7125000000000004</v>
      </c>
      <c r="D1134" s="7">
        <v>0.86478999999999995</v>
      </c>
      <c r="E1134" s="7">
        <v>0.56706999999999996</v>
      </c>
      <c r="F1134" s="7">
        <v>4.7125000000000004</v>
      </c>
      <c r="G1134" s="7">
        <v>27.553000000000001</v>
      </c>
    </row>
    <row r="1135" spans="3:7">
      <c r="C1135" s="7">
        <v>4.7166699999999997</v>
      </c>
      <c r="D1135" s="7">
        <v>0.97287000000000001</v>
      </c>
      <c r="E1135" s="7">
        <v>0.58153999999999995</v>
      </c>
      <c r="F1135" s="7">
        <v>4.7166699999999997</v>
      </c>
      <c r="G1135" s="7">
        <v>27.547999999999998</v>
      </c>
    </row>
    <row r="1136" spans="3:7">
      <c r="C1136" s="7">
        <v>4.7208300000000003</v>
      </c>
      <c r="D1136" s="7">
        <v>0.98648000000000002</v>
      </c>
      <c r="E1136" s="7">
        <v>0.54944000000000004</v>
      </c>
      <c r="F1136" s="7">
        <v>4.7208300000000003</v>
      </c>
      <c r="G1136" s="7">
        <v>27.542999999999999</v>
      </c>
    </row>
    <row r="1137" spans="3:7">
      <c r="C1137" s="7">
        <v>4.7249999999999996</v>
      </c>
      <c r="D1137" s="7">
        <v>1.1186</v>
      </c>
      <c r="E1137" s="7">
        <v>0.65369999999999995</v>
      </c>
      <c r="F1137" s="7">
        <v>4.7249999999999996</v>
      </c>
      <c r="G1137" s="7">
        <v>27.535</v>
      </c>
    </row>
    <row r="1138" spans="3:7">
      <c r="C1138" s="7">
        <v>4.7291699999999999</v>
      </c>
      <c r="D1138" s="7">
        <v>1.1251899999999999</v>
      </c>
      <c r="E1138" s="7">
        <v>0.63580999999999999</v>
      </c>
      <c r="F1138" s="7">
        <v>4.7291699999999999</v>
      </c>
      <c r="G1138" s="7">
        <v>27.536999999999999</v>
      </c>
    </row>
    <row r="1139" spans="3:7">
      <c r="C1139" s="7">
        <v>4.7333299999999996</v>
      </c>
      <c r="D1139" s="7">
        <v>1.1728099999999999</v>
      </c>
      <c r="E1139" s="7">
        <v>0.61024</v>
      </c>
      <c r="F1139" s="7">
        <v>4.7333299999999996</v>
      </c>
      <c r="G1139" s="7">
        <v>27.541</v>
      </c>
    </row>
    <row r="1140" spans="3:7">
      <c r="C1140" s="7">
        <v>4.7374999999999998</v>
      </c>
      <c r="D1140" s="7">
        <v>1.27437</v>
      </c>
      <c r="E1140" s="7">
        <v>0.63021000000000005</v>
      </c>
      <c r="F1140" s="7">
        <v>4.7374999999999998</v>
      </c>
      <c r="G1140" s="7">
        <v>27.533999999999999</v>
      </c>
    </row>
    <row r="1141" spans="3:7">
      <c r="C1141" s="7">
        <v>4.7416700000000001</v>
      </c>
      <c r="D1141" s="7">
        <v>1.2271099999999999</v>
      </c>
      <c r="E1141" s="7">
        <v>0.51409000000000005</v>
      </c>
      <c r="F1141" s="7">
        <v>4.7416700000000001</v>
      </c>
      <c r="G1141" s="7">
        <v>27.535</v>
      </c>
    </row>
    <row r="1142" spans="3:7">
      <c r="C1142" s="7">
        <v>4.7458299999999998</v>
      </c>
      <c r="D1142" s="7">
        <v>1.20309</v>
      </c>
      <c r="E1142" s="7">
        <v>0.50297999999999998</v>
      </c>
      <c r="F1142" s="7">
        <v>4.7458299999999998</v>
      </c>
      <c r="G1142" s="7">
        <v>27.533000000000001</v>
      </c>
    </row>
    <row r="1143" spans="3:7">
      <c r="C1143" s="7">
        <v>4.75</v>
      </c>
      <c r="D1143" s="7">
        <v>1.09426</v>
      </c>
      <c r="E1143" s="7">
        <v>0.36693999999999999</v>
      </c>
      <c r="F1143" s="7">
        <v>4.75</v>
      </c>
      <c r="G1143" s="7">
        <v>27.533999999999999</v>
      </c>
    </row>
    <row r="1144" spans="3:7">
      <c r="C1144" s="7">
        <v>4.7541700000000002</v>
      </c>
      <c r="D1144" s="7">
        <v>1.1803300000000001</v>
      </c>
      <c r="E1144" s="7">
        <v>0.43186000000000002</v>
      </c>
      <c r="F1144" s="7">
        <v>4.7541700000000002</v>
      </c>
      <c r="G1144" s="7">
        <v>27.533999999999999</v>
      </c>
    </row>
    <row r="1145" spans="3:7">
      <c r="C1145" s="7">
        <v>4.7583299999999999</v>
      </c>
      <c r="D1145" s="7">
        <v>1.21</v>
      </c>
      <c r="E1145" s="7">
        <v>0.41924</v>
      </c>
      <c r="F1145" s="7">
        <v>4.7583299999999999</v>
      </c>
      <c r="G1145" s="7">
        <v>27.527000000000001</v>
      </c>
    </row>
    <row r="1146" spans="3:7">
      <c r="C1146" s="7">
        <v>4.7625000000000002</v>
      </c>
      <c r="D1146" s="7">
        <v>1.3210200000000001</v>
      </c>
      <c r="E1146" s="7">
        <v>0.59096000000000004</v>
      </c>
      <c r="F1146" s="7">
        <v>4.7625000000000002</v>
      </c>
      <c r="G1146" s="7">
        <v>27.523</v>
      </c>
    </row>
    <row r="1147" spans="3:7">
      <c r="C1147" s="7">
        <v>4.7666700000000004</v>
      </c>
      <c r="D1147" s="7">
        <v>1.19913</v>
      </c>
      <c r="E1147" s="7">
        <v>0.56227000000000005</v>
      </c>
      <c r="F1147" s="7">
        <v>4.7666700000000004</v>
      </c>
      <c r="G1147" s="7">
        <v>27.518000000000001</v>
      </c>
    </row>
    <row r="1148" spans="3:7">
      <c r="C1148" s="7">
        <v>4.7708300000000001</v>
      </c>
      <c r="D1148" s="7">
        <v>1.0507200000000001</v>
      </c>
      <c r="E1148" s="7">
        <v>0.47854000000000002</v>
      </c>
      <c r="F1148" s="7">
        <v>4.7708300000000001</v>
      </c>
      <c r="G1148" s="7">
        <v>27.52</v>
      </c>
    </row>
    <row r="1149" spans="3:7">
      <c r="C1149" s="7">
        <v>4.7750000000000004</v>
      </c>
      <c r="D1149" s="7">
        <v>0.92134000000000005</v>
      </c>
      <c r="E1149" s="7">
        <v>0.33855000000000002</v>
      </c>
      <c r="F1149" s="7">
        <v>4.7750000000000004</v>
      </c>
      <c r="G1149" s="7">
        <v>27.526</v>
      </c>
    </row>
    <row r="1150" spans="3:7">
      <c r="C1150" s="7">
        <v>4.7791699999999997</v>
      </c>
      <c r="D1150" s="7">
        <v>0.73516999999999999</v>
      </c>
      <c r="E1150" s="7">
        <v>0.26346999999999998</v>
      </c>
      <c r="F1150" s="7">
        <v>4.7791699999999997</v>
      </c>
      <c r="G1150" s="7">
        <v>27.533999999999999</v>
      </c>
    </row>
    <row r="1151" spans="3:7">
      <c r="C1151" s="7">
        <v>4.7833300000000003</v>
      </c>
      <c r="D1151" s="7">
        <v>0.79937999999999998</v>
      </c>
      <c r="E1151" s="7">
        <v>0.26408999999999999</v>
      </c>
      <c r="F1151" s="7">
        <v>4.7833300000000003</v>
      </c>
      <c r="G1151" s="7">
        <v>27.541</v>
      </c>
    </row>
    <row r="1152" spans="3:7">
      <c r="C1152" s="7">
        <v>4.7874999999999996</v>
      </c>
      <c r="D1152" s="7">
        <v>0.87007000000000001</v>
      </c>
      <c r="E1152" s="7">
        <v>9.8470000000000002E-2</v>
      </c>
      <c r="F1152" s="7">
        <v>4.7874999999999996</v>
      </c>
      <c r="G1152" s="7">
        <v>27.550999999999998</v>
      </c>
    </row>
    <row r="1153" spans="3:7">
      <c r="C1153" s="7">
        <v>4.7916699999999999</v>
      </c>
      <c r="D1153" s="7">
        <v>0.87507000000000001</v>
      </c>
      <c r="E1153" s="7">
        <v>0.18490000000000001</v>
      </c>
      <c r="F1153" s="7">
        <v>4.7916699999999999</v>
      </c>
      <c r="G1153" s="7">
        <v>27.555</v>
      </c>
    </row>
    <row r="1154" spans="3:7">
      <c r="C1154" s="7">
        <v>4.7958299999999996</v>
      </c>
      <c r="D1154" s="7">
        <v>0.94371000000000005</v>
      </c>
      <c r="E1154" s="7">
        <v>0.26673999999999998</v>
      </c>
      <c r="F1154" s="7">
        <v>4.7958299999999996</v>
      </c>
      <c r="G1154" s="7">
        <v>27.556999999999999</v>
      </c>
    </row>
    <row r="1155" spans="3:7">
      <c r="C1155" s="7">
        <v>4.8</v>
      </c>
      <c r="D1155" s="7">
        <v>0.93984999999999996</v>
      </c>
      <c r="E1155" s="7">
        <v>0.31306</v>
      </c>
      <c r="F1155" s="7">
        <v>4.8</v>
      </c>
      <c r="G1155" s="7">
        <v>27.562999999999999</v>
      </c>
    </row>
    <row r="1156" spans="3:7">
      <c r="C1156" s="7">
        <v>4.8041700000000001</v>
      </c>
      <c r="D1156" s="7">
        <v>0.95752000000000004</v>
      </c>
      <c r="E1156" s="7">
        <v>0.25469999999999998</v>
      </c>
      <c r="F1156" s="7">
        <v>4.8041700000000001</v>
      </c>
      <c r="G1156" s="7">
        <v>27.567</v>
      </c>
    </row>
    <row r="1157" spans="3:7">
      <c r="C1157" s="7">
        <v>4.8083299999999998</v>
      </c>
      <c r="D1157" s="7">
        <v>0.91757</v>
      </c>
      <c r="E1157" s="7">
        <v>0.20988000000000001</v>
      </c>
      <c r="F1157" s="7">
        <v>4.8083299999999998</v>
      </c>
      <c r="G1157" s="7">
        <v>27.571999999999999</v>
      </c>
    </row>
    <row r="1158" spans="3:7">
      <c r="C1158" s="7">
        <v>4.8125</v>
      </c>
      <c r="D1158" s="7">
        <v>0.96675999999999995</v>
      </c>
      <c r="E1158" s="7">
        <v>0.17768</v>
      </c>
      <c r="F1158" s="7">
        <v>4.8125</v>
      </c>
      <c r="G1158" s="7">
        <v>27.58</v>
      </c>
    </row>
    <row r="1159" spans="3:7">
      <c r="C1159" s="7">
        <v>4.8166700000000002</v>
      </c>
      <c r="D1159" s="7">
        <v>1.0191300000000001</v>
      </c>
      <c r="E1159" s="7">
        <v>0.20962</v>
      </c>
      <c r="F1159" s="7">
        <v>4.8166700000000002</v>
      </c>
      <c r="G1159" s="7">
        <v>27.581</v>
      </c>
    </row>
    <row r="1160" spans="3:7">
      <c r="C1160" s="7">
        <v>4.8208299999999999</v>
      </c>
      <c r="D1160" s="7">
        <v>0.92720000000000002</v>
      </c>
      <c r="E1160" s="7">
        <v>0.22402</v>
      </c>
      <c r="F1160" s="7">
        <v>4.8208299999999999</v>
      </c>
      <c r="G1160" s="7">
        <v>27.58</v>
      </c>
    </row>
    <row r="1161" spans="3:7">
      <c r="C1161" s="7">
        <v>4.8250000000000002</v>
      </c>
      <c r="D1161" s="7">
        <v>0.76761000000000001</v>
      </c>
      <c r="E1161" s="7">
        <v>0.19314000000000001</v>
      </c>
      <c r="F1161" s="7">
        <v>4.8250000000000002</v>
      </c>
      <c r="G1161" s="7">
        <v>27.581</v>
      </c>
    </row>
    <row r="1162" spans="3:7">
      <c r="C1162" s="7">
        <v>4.8291700000000004</v>
      </c>
      <c r="D1162" s="7">
        <v>0.74948999999999999</v>
      </c>
      <c r="E1162" s="7">
        <v>0.19506999999999999</v>
      </c>
      <c r="F1162" s="7">
        <v>4.8291700000000004</v>
      </c>
      <c r="G1162" s="7">
        <v>27.579000000000001</v>
      </c>
    </row>
    <row r="1163" spans="3:7">
      <c r="C1163" s="7">
        <v>4.8333300000000001</v>
      </c>
      <c r="D1163" s="7">
        <v>0.68677999999999995</v>
      </c>
      <c r="E1163" s="7">
        <v>0.13789000000000001</v>
      </c>
      <c r="F1163" s="7">
        <v>4.8333300000000001</v>
      </c>
      <c r="G1163" s="7">
        <v>27.577999999999999</v>
      </c>
    </row>
    <row r="1164" spans="3:7">
      <c r="C1164" s="7">
        <v>4.8375000000000004</v>
      </c>
      <c r="D1164" s="7">
        <v>0.68432999999999999</v>
      </c>
      <c r="E1164" s="7">
        <v>0.21956999999999999</v>
      </c>
      <c r="F1164" s="7">
        <v>4.8375000000000004</v>
      </c>
      <c r="G1164" s="7">
        <v>27.585999999999999</v>
      </c>
    </row>
    <row r="1165" spans="3:7">
      <c r="C1165" s="7">
        <v>4.8416699999999997</v>
      </c>
      <c r="D1165" s="7">
        <v>0.74097999999999997</v>
      </c>
      <c r="E1165" s="7">
        <v>9.8019999999999996E-2</v>
      </c>
      <c r="F1165" s="7">
        <v>4.8416699999999997</v>
      </c>
      <c r="G1165" s="7">
        <v>27.593</v>
      </c>
    </row>
    <row r="1166" spans="3:7">
      <c r="C1166" s="7">
        <v>4.8458300000000003</v>
      </c>
      <c r="D1166" s="7">
        <v>0.70738999999999996</v>
      </c>
      <c r="E1166" s="7">
        <v>0.15737000000000001</v>
      </c>
      <c r="F1166" s="7">
        <v>4.8458300000000003</v>
      </c>
      <c r="G1166" s="7">
        <v>27.593</v>
      </c>
    </row>
    <row r="1167" spans="3:7">
      <c r="C1167" s="7">
        <v>4.8499999999999996</v>
      </c>
      <c r="D1167" s="7">
        <v>0.58267000000000002</v>
      </c>
      <c r="E1167" s="7">
        <v>-6.9970000000000004E-2</v>
      </c>
      <c r="F1167" s="7">
        <v>4.8499999999999996</v>
      </c>
      <c r="G1167" s="7">
        <v>27.594000000000001</v>
      </c>
    </row>
    <row r="1168" spans="3:7">
      <c r="C1168" s="7">
        <v>4.8541699999999999</v>
      </c>
      <c r="D1168" s="7">
        <v>0.70452000000000004</v>
      </c>
      <c r="E1168" s="7">
        <v>-5.3429999999999998E-2</v>
      </c>
      <c r="F1168" s="7">
        <v>4.8541699999999999</v>
      </c>
      <c r="G1168" s="7">
        <v>27.594999999999999</v>
      </c>
    </row>
    <row r="1169" spans="3:7">
      <c r="C1169" s="7">
        <v>4.8583299999999996</v>
      </c>
      <c r="D1169" s="7">
        <v>0.72465000000000002</v>
      </c>
      <c r="E1169" s="7">
        <v>0.11294</v>
      </c>
      <c r="F1169" s="7">
        <v>4.8583299999999996</v>
      </c>
      <c r="G1169" s="7">
        <v>27.594999999999999</v>
      </c>
    </row>
    <row r="1170" spans="3:7">
      <c r="C1170" s="7">
        <v>4.8624999999999998</v>
      </c>
      <c r="D1170" s="7">
        <v>0.74970999999999999</v>
      </c>
      <c r="E1170" s="7">
        <v>0.18559</v>
      </c>
      <c r="F1170" s="7">
        <v>4.8624999999999998</v>
      </c>
      <c r="G1170" s="7">
        <v>27.591999999999999</v>
      </c>
    </row>
    <row r="1171" spans="3:7">
      <c r="C1171" s="7">
        <v>4.8666700000000001</v>
      </c>
      <c r="D1171" s="7">
        <v>1.0770900000000001</v>
      </c>
      <c r="E1171" s="7">
        <v>0.27535999999999999</v>
      </c>
      <c r="F1171" s="7">
        <v>4.8666700000000001</v>
      </c>
      <c r="G1171" s="7">
        <v>27.594000000000001</v>
      </c>
    </row>
    <row r="1172" spans="3:7">
      <c r="C1172" s="7">
        <v>4.8708299999999998</v>
      </c>
      <c r="D1172" s="7">
        <v>1.1463399999999999</v>
      </c>
      <c r="E1172" s="7">
        <v>0.33526</v>
      </c>
      <c r="F1172" s="7">
        <v>4.8708299999999998</v>
      </c>
      <c r="G1172" s="7">
        <v>27.593</v>
      </c>
    </row>
    <row r="1173" spans="3:7">
      <c r="C1173" s="7">
        <v>4.875</v>
      </c>
      <c r="D1173" s="7">
        <v>1.16429</v>
      </c>
      <c r="E1173" s="7">
        <v>0.35243999999999998</v>
      </c>
      <c r="F1173" s="7">
        <v>4.875</v>
      </c>
      <c r="G1173" s="7">
        <v>27.59</v>
      </c>
    </row>
    <row r="1174" spans="3:7">
      <c r="C1174" s="7">
        <v>4.8791700000000002</v>
      </c>
      <c r="D1174" s="7">
        <v>1.16848</v>
      </c>
      <c r="E1174" s="7">
        <v>0.34044999999999997</v>
      </c>
      <c r="F1174" s="7">
        <v>4.8791700000000002</v>
      </c>
      <c r="G1174" s="7">
        <v>27.59</v>
      </c>
    </row>
    <row r="1175" spans="3:7">
      <c r="C1175" s="7">
        <v>4.8833299999999999</v>
      </c>
      <c r="D1175" s="7">
        <v>1.0912200000000001</v>
      </c>
      <c r="E1175" s="7">
        <v>0.35293999999999998</v>
      </c>
      <c r="F1175" s="7">
        <v>4.8833299999999999</v>
      </c>
      <c r="G1175" s="7">
        <v>27.594000000000001</v>
      </c>
    </row>
    <row r="1176" spans="3:7">
      <c r="C1176" s="7">
        <v>4.8875000000000002</v>
      </c>
      <c r="D1176" s="7">
        <v>1.0923499999999999</v>
      </c>
      <c r="E1176" s="7">
        <v>0.44946000000000003</v>
      </c>
      <c r="F1176" s="7">
        <v>4.8875000000000002</v>
      </c>
      <c r="G1176" s="7">
        <v>27.594000000000001</v>
      </c>
    </row>
    <row r="1177" spans="3:7">
      <c r="C1177" s="7">
        <v>4.8916700000000004</v>
      </c>
      <c r="D1177" s="7">
        <v>0.87485999999999997</v>
      </c>
      <c r="E1177" s="7">
        <v>0.55671000000000004</v>
      </c>
      <c r="F1177" s="7">
        <v>4.8916700000000004</v>
      </c>
      <c r="G1177" s="7">
        <v>27.596</v>
      </c>
    </row>
    <row r="1178" spans="3:7">
      <c r="C1178" s="7">
        <v>4.8958300000000001</v>
      </c>
      <c r="D1178" s="7">
        <v>0.89639999999999997</v>
      </c>
      <c r="E1178" s="7">
        <v>0.54739000000000004</v>
      </c>
      <c r="F1178" s="7">
        <v>4.8958300000000001</v>
      </c>
      <c r="G1178" s="7">
        <v>27.594000000000001</v>
      </c>
    </row>
    <row r="1179" spans="3:7">
      <c r="C1179" s="7">
        <v>4.9000000000000004</v>
      </c>
      <c r="D1179" s="7">
        <v>0.83345000000000002</v>
      </c>
      <c r="E1179" s="7">
        <v>0.52549999999999997</v>
      </c>
      <c r="F1179" s="7">
        <v>4.9000000000000004</v>
      </c>
      <c r="G1179" s="7">
        <v>27.599</v>
      </c>
    </row>
    <row r="1180" spans="3:7">
      <c r="C1180" s="7">
        <v>4.9041699999999997</v>
      </c>
      <c r="D1180" s="7">
        <v>0.65595000000000003</v>
      </c>
      <c r="E1180" s="7">
        <v>0.61</v>
      </c>
      <c r="F1180" s="7">
        <v>4.9041699999999997</v>
      </c>
      <c r="G1180" s="7">
        <v>27.597000000000001</v>
      </c>
    </row>
    <row r="1181" spans="3:7">
      <c r="C1181" s="7">
        <v>4.9083300000000003</v>
      </c>
      <c r="D1181" s="7">
        <v>0.70247000000000004</v>
      </c>
      <c r="E1181" s="7">
        <v>0.76417000000000002</v>
      </c>
      <c r="F1181" s="7">
        <v>4.9083300000000003</v>
      </c>
      <c r="G1181" s="7">
        <v>27.593</v>
      </c>
    </row>
    <row r="1182" spans="3:7">
      <c r="C1182" s="7">
        <v>4.9124999999999996</v>
      </c>
      <c r="D1182" s="7">
        <v>0.75404000000000004</v>
      </c>
      <c r="E1182" s="7">
        <v>0.88163999999999998</v>
      </c>
      <c r="F1182" s="7">
        <v>4.9124999999999996</v>
      </c>
      <c r="G1182" s="7">
        <v>27.585000000000001</v>
      </c>
    </row>
    <row r="1183" spans="3:7">
      <c r="C1183" s="7">
        <v>4.9166699999999999</v>
      </c>
      <c r="D1183" s="7">
        <v>0.69106999999999996</v>
      </c>
      <c r="E1183" s="7">
        <v>0.92744000000000004</v>
      </c>
      <c r="F1183" s="7">
        <v>4.9166699999999999</v>
      </c>
      <c r="G1183" s="7">
        <v>27.587</v>
      </c>
    </row>
    <row r="1184" spans="3:7">
      <c r="C1184" s="7">
        <v>4.9208299999999996</v>
      </c>
      <c r="D1184" s="7">
        <v>0.70550000000000002</v>
      </c>
      <c r="E1184" s="7">
        <v>1.1051899999999999</v>
      </c>
      <c r="F1184" s="7">
        <v>4.9208299999999996</v>
      </c>
      <c r="G1184" s="7">
        <v>27.585000000000001</v>
      </c>
    </row>
    <row r="1185" spans="3:7">
      <c r="C1185" s="7">
        <v>4.9249999999999998</v>
      </c>
      <c r="D1185" s="7">
        <v>0.63714999999999999</v>
      </c>
      <c r="E1185" s="7">
        <v>1.1494599999999999</v>
      </c>
      <c r="F1185" s="7">
        <v>4.9249999999999998</v>
      </c>
      <c r="G1185" s="7">
        <v>27.585999999999999</v>
      </c>
    </row>
    <row r="1186" spans="3:7">
      <c r="C1186" s="7">
        <v>4.9291700000000001</v>
      </c>
      <c r="D1186" s="7">
        <v>0.52788999999999997</v>
      </c>
      <c r="E1186" s="7">
        <v>1.1851799999999999</v>
      </c>
      <c r="F1186" s="7">
        <v>4.9291700000000001</v>
      </c>
      <c r="G1186" s="7">
        <v>27.585999999999999</v>
      </c>
    </row>
    <row r="1187" spans="3:7">
      <c r="C1187" s="7">
        <v>4.9333299999999998</v>
      </c>
      <c r="D1187" s="7">
        <v>0.53942000000000001</v>
      </c>
      <c r="E1187" s="7">
        <v>1.1632</v>
      </c>
      <c r="F1187" s="7">
        <v>4.9333299999999998</v>
      </c>
      <c r="G1187" s="7">
        <v>27.581</v>
      </c>
    </row>
    <row r="1188" spans="3:7">
      <c r="C1188" s="7">
        <v>4.9375</v>
      </c>
      <c r="D1188" s="7">
        <v>0.49048000000000003</v>
      </c>
      <c r="E1188" s="7">
        <v>1.27891</v>
      </c>
      <c r="F1188" s="7">
        <v>4.9375</v>
      </c>
      <c r="G1188" s="7">
        <v>27.579000000000001</v>
      </c>
    </row>
    <row r="1189" spans="3:7">
      <c r="C1189" s="7">
        <v>4.9416700000000002</v>
      </c>
      <c r="D1189" s="7">
        <v>0.4032</v>
      </c>
      <c r="E1189" s="7">
        <v>1.3318399999999999</v>
      </c>
      <c r="F1189" s="7">
        <v>4.9416700000000002</v>
      </c>
      <c r="G1189" s="7">
        <v>27.576000000000001</v>
      </c>
    </row>
    <row r="1190" spans="3:7">
      <c r="C1190" s="7">
        <v>4.9458299999999999</v>
      </c>
      <c r="D1190" s="7">
        <v>0.34344000000000002</v>
      </c>
      <c r="E1190" s="7">
        <v>1.2704800000000001</v>
      </c>
      <c r="F1190" s="7">
        <v>4.9458299999999999</v>
      </c>
      <c r="G1190" s="7">
        <v>27.576000000000001</v>
      </c>
    </row>
    <row r="1191" spans="3:7">
      <c r="C1191" s="7">
        <v>4.95</v>
      </c>
      <c r="D1191" s="7">
        <v>0.34719</v>
      </c>
      <c r="E1191" s="7">
        <v>1.31785</v>
      </c>
      <c r="F1191" s="7">
        <v>4.95</v>
      </c>
      <c r="G1191" s="7">
        <v>27.577000000000002</v>
      </c>
    </row>
    <row r="1192" spans="3:7">
      <c r="C1192" s="7">
        <v>4.9541700000000004</v>
      </c>
      <c r="D1192" s="7">
        <v>0.1153</v>
      </c>
      <c r="E1192" s="7">
        <v>1.23569</v>
      </c>
      <c r="F1192" s="7">
        <v>4.9541700000000004</v>
      </c>
      <c r="G1192" s="7">
        <v>27.574000000000002</v>
      </c>
    </row>
    <row r="1193" spans="3:7">
      <c r="C1193" s="7">
        <v>4.9583300000000001</v>
      </c>
      <c r="D1193" s="7">
        <v>0.10353999999999999</v>
      </c>
      <c r="E1193" s="7">
        <v>1.093</v>
      </c>
      <c r="F1193" s="7">
        <v>4.9583300000000001</v>
      </c>
      <c r="G1193" s="7">
        <v>27.574999999999999</v>
      </c>
    </row>
    <row r="1194" spans="3:7">
      <c r="C1194" s="7">
        <v>4.9625000000000004</v>
      </c>
      <c r="D1194" s="7">
        <v>9.6689999999999998E-2</v>
      </c>
      <c r="E1194" s="7">
        <v>1.05941</v>
      </c>
      <c r="F1194" s="7">
        <v>4.9625000000000004</v>
      </c>
      <c r="G1194" s="7">
        <v>27.574000000000002</v>
      </c>
    </row>
    <row r="1195" spans="3:7">
      <c r="C1195" s="7">
        <v>4.9666699999999997</v>
      </c>
      <c r="D1195" s="7">
        <v>9.461E-2</v>
      </c>
      <c r="E1195" s="7">
        <v>0.99319999999999997</v>
      </c>
      <c r="F1195" s="7">
        <v>4.9666699999999997</v>
      </c>
      <c r="G1195" s="7">
        <v>27.571000000000002</v>
      </c>
    </row>
    <row r="1196" spans="3:7">
      <c r="C1196" s="7">
        <v>4.9708300000000003</v>
      </c>
      <c r="D1196" s="7">
        <v>1.435E-2</v>
      </c>
      <c r="E1196" s="7">
        <v>1.0766800000000001</v>
      </c>
      <c r="F1196" s="7">
        <v>4.9708300000000003</v>
      </c>
      <c r="G1196" s="7">
        <v>27.568000000000001</v>
      </c>
    </row>
    <row r="1197" spans="3:7">
      <c r="C1197" s="7">
        <v>4.9749999999999996</v>
      </c>
      <c r="D1197" s="7">
        <v>1.8499999999999999E-2</v>
      </c>
      <c r="E1197" s="7">
        <v>0.91096999999999995</v>
      </c>
      <c r="F1197" s="7">
        <v>4.9749999999999996</v>
      </c>
      <c r="G1197" s="7">
        <v>27.568000000000001</v>
      </c>
    </row>
    <row r="1198" spans="3:7">
      <c r="C1198" s="7">
        <v>4.9791699999999999</v>
      </c>
      <c r="D1198" s="7">
        <v>0.16052</v>
      </c>
      <c r="E1198" s="7">
        <v>0.88207000000000002</v>
      </c>
      <c r="F1198" s="7">
        <v>4.9791699999999999</v>
      </c>
      <c r="G1198" s="7">
        <v>27.565000000000001</v>
      </c>
    </row>
    <row r="1199" spans="3:7">
      <c r="C1199" s="7">
        <v>4.9833299999999996</v>
      </c>
      <c r="D1199" s="7">
        <v>0.19037999999999999</v>
      </c>
      <c r="E1199" s="7">
        <v>0.93896000000000002</v>
      </c>
      <c r="F1199" s="7">
        <v>4.9833299999999996</v>
      </c>
      <c r="G1199" s="7">
        <v>27.568000000000001</v>
      </c>
    </row>
    <row r="1200" spans="3:7">
      <c r="C1200" s="7">
        <v>4.9874999999999998</v>
      </c>
      <c r="D1200" s="7">
        <v>0.16125999999999999</v>
      </c>
      <c r="E1200" s="7">
        <v>1.05013</v>
      </c>
      <c r="F1200" s="7">
        <v>4.9874999999999998</v>
      </c>
      <c r="G1200" s="7">
        <v>27.568999999999999</v>
      </c>
    </row>
    <row r="1201" spans="3:7">
      <c r="C1201" s="7">
        <v>4.9916700000000001</v>
      </c>
      <c r="D1201" s="7">
        <v>0.26206000000000002</v>
      </c>
      <c r="E1201" s="7">
        <v>0.97223000000000004</v>
      </c>
      <c r="F1201" s="7">
        <v>4.9916700000000001</v>
      </c>
      <c r="G1201" s="7">
        <v>27.574999999999999</v>
      </c>
    </row>
    <row r="1202" spans="3:7">
      <c r="C1202" s="7">
        <v>4.9958299999999998</v>
      </c>
      <c r="D1202" s="7">
        <v>0.26075999999999999</v>
      </c>
      <c r="E1202" s="7">
        <v>0.87568000000000001</v>
      </c>
      <c r="F1202" s="7">
        <v>4.9958299999999998</v>
      </c>
      <c r="G1202" s="7">
        <v>27.58</v>
      </c>
    </row>
    <row r="1203" spans="3:7">
      <c r="C1203" s="7">
        <v>5</v>
      </c>
      <c r="D1203" s="7">
        <v>0.29648000000000002</v>
      </c>
      <c r="E1203" s="7">
        <v>0.73097000000000001</v>
      </c>
      <c r="F1203" s="7">
        <v>5</v>
      </c>
      <c r="G1203" s="7">
        <v>27.577999999999999</v>
      </c>
    </row>
    <row r="1204" spans="3:7">
      <c r="C1204" s="7">
        <v>5.0041700000000002</v>
      </c>
      <c r="D1204" s="7">
        <v>0.46092</v>
      </c>
      <c r="E1204" s="7">
        <v>0.83089999999999997</v>
      </c>
      <c r="F1204" s="7">
        <v>5.0041700000000002</v>
      </c>
      <c r="G1204" s="7">
        <v>27.577000000000002</v>
      </c>
    </row>
    <row r="1205" spans="3:7">
      <c r="C1205" s="7">
        <v>5.0083299999999999</v>
      </c>
      <c r="D1205" s="7">
        <v>0.50514000000000003</v>
      </c>
      <c r="E1205" s="7">
        <v>0.75797999999999999</v>
      </c>
      <c r="F1205" s="7">
        <v>5.0083299999999999</v>
      </c>
      <c r="G1205" s="7">
        <v>27.58</v>
      </c>
    </row>
    <row r="1206" spans="3:7">
      <c r="C1206" s="7">
        <v>5.0125000000000002</v>
      </c>
      <c r="D1206" s="7">
        <v>0.48491000000000001</v>
      </c>
      <c r="E1206" s="7">
        <v>0.67561000000000004</v>
      </c>
      <c r="F1206" s="7">
        <v>5.0125000000000002</v>
      </c>
      <c r="G1206" s="7">
        <v>27.579000000000001</v>
      </c>
    </row>
    <row r="1207" spans="3:7">
      <c r="C1207" s="7">
        <v>5.0166700000000004</v>
      </c>
      <c r="D1207" s="7">
        <v>0.56449000000000005</v>
      </c>
      <c r="E1207" s="7">
        <v>0.69747000000000003</v>
      </c>
      <c r="F1207" s="7">
        <v>5.0166700000000004</v>
      </c>
      <c r="G1207" s="7">
        <v>27.585000000000001</v>
      </c>
    </row>
    <row r="1208" spans="3:7">
      <c r="C1208" s="7">
        <v>5.0208300000000001</v>
      </c>
      <c r="D1208" s="7">
        <v>0.63436000000000003</v>
      </c>
      <c r="E1208" s="7">
        <v>0.68532000000000004</v>
      </c>
      <c r="F1208" s="7">
        <v>5.0208300000000001</v>
      </c>
      <c r="G1208" s="7">
        <v>27.585000000000001</v>
      </c>
    </row>
    <row r="1209" spans="3:7">
      <c r="C1209" s="7">
        <v>5.0250000000000004</v>
      </c>
      <c r="D1209" s="7">
        <v>0.78151999999999999</v>
      </c>
      <c r="E1209" s="7">
        <v>0.74194000000000004</v>
      </c>
      <c r="F1209" s="7">
        <v>5.0250000000000004</v>
      </c>
      <c r="G1209" s="7">
        <v>27.58</v>
      </c>
    </row>
    <row r="1210" spans="3:7">
      <c r="C1210" s="7">
        <v>5.0291699999999997</v>
      </c>
      <c r="D1210" s="7">
        <v>0.84802999999999995</v>
      </c>
      <c r="E1210" s="7">
        <v>0.70601999999999998</v>
      </c>
      <c r="F1210" s="7">
        <v>5.0291699999999997</v>
      </c>
      <c r="G1210" s="7">
        <v>27.585000000000001</v>
      </c>
    </row>
    <row r="1211" spans="3:7">
      <c r="C1211" s="7">
        <v>5.0333300000000003</v>
      </c>
      <c r="D1211" s="7">
        <v>0.94042999999999999</v>
      </c>
      <c r="E1211" s="7">
        <v>0.70735000000000003</v>
      </c>
      <c r="F1211" s="7">
        <v>5.0333300000000003</v>
      </c>
      <c r="G1211" s="7">
        <v>27.59</v>
      </c>
    </row>
    <row r="1212" spans="3:7">
      <c r="C1212" s="7">
        <v>5.0374999999999996</v>
      </c>
      <c r="D1212" s="7">
        <v>0.99426999999999999</v>
      </c>
      <c r="E1212" s="7">
        <v>0.65705999999999998</v>
      </c>
      <c r="F1212" s="7">
        <v>5.0374999999999996</v>
      </c>
      <c r="G1212" s="7">
        <v>27.594999999999999</v>
      </c>
    </row>
    <row r="1213" spans="3:7">
      <c r="C1213" s="7">
        <v>5.0416699999999999</v>
      </c>
      <c r="D1213" s="7">
        <v>1.10175</v>
      </c>
      <c r="E1213" s="7">
        <v>0.64441000000000004</v>
      </c>
      <c r="F1213" s="7">
        <v>5.0416699999999999</v>
      </c>
      <c r="G1213" s="7">
        <v>27.591999999999999</v>
      </c>
    </row>
    <row r="1214" spans="3:7">
      <c r="C1214" s="7">
        <v>5.0458299999999996</v>
      </c>
      <c r="D1214" s="7">
        <v>1.2103999999999999</v>
      </c>
      <c r="E1214" s="7">
        <v>0.65776000000000001</v>
      </c>
      <c r="F1214" s="7">
        <v>5.0458299999999996</v>
      </c>
      <c r="G1214" s="7">
        <v>27.59</v>
      </c>
    </row>
    <row r="1215" spans="3:7">
      <c r="C1215" s="7">
        <v>5.05</v>
      </c>
      <c r="D1215" s="7">
        <v>1.2012100000000001</v>
      </c>
      <c r="E1215" s="7">
        <v>0.81303999999999998</v>
      </c>
      <c r="F1215" s="7">
        <v>5.05</v>
      </c>
      <c r="G1215" s="7">
        <v>27.593</v>
      </c>
    </row>
    <row r="1216" spans="3:7">
      <c r="C1216" s="7">
        <v>5.0541700000000001</v>
      </c>
      <c r="D1216" s="7">
        <v>1.2265699999999999</v>
      </c>
      <c r="E1216" s="7">
        <v>0.82748999999999995</v>
      </c>
      <c r="F1216" s="7">
        <v>5.0541700000000001</v>
      </c>
      <c r="G1216" s="7">
        <v>27.591999999999999</v>
      </c>
    </row>
    <row r="1217" spans="3:7">
      <c r="C1217" s="7">
        <v>5.0583299999999998</v>
      </c>
      <c r="D1217" s="7">
        <v>1.3531299999999999</v>
      </c>
      <c r="E1217" s="7">
        <v>0.80157</v>
      </c>
      <c r="F1217" s="7">
        <v>5.0583299999999998</v>
      </c>
      <c r="G1217" s="7">
        <v>27.59</v>
      </c>
    </row>
    <row r="1218" spans="3:7">
      <c r="C1218" s="7">
        <v>5.0625</v>
      </c>
      <c r="D1218" s="7">
        <v>1.35717</v>
      </c>
      <c r="E1218" s="7">
        <v>0.77607999999999999</v>
      </c>
      <c r="F1218" s="7">
        <v>5.0625</v>
      </c>
      <c r="G1218" s="7">
        <v>27.594000000000001</v>
      </c>
    </row>
    <row r="1219" spans="3:7">
      <c r="C1219" s="7">
        <v>5.0666700000000002</v>
      </c>
      <c r="D1219" s="7">
        <v>1.3089200000000001</v>
      </c>
      <c r="E1219" s="7">
        <v>0.69211</v>
      </c>
      <c r="F1219" s="7">
        <v>5.0666700000000002</v>
      </c>
      <c r="G1219" s="7">
        <v>27.594999999999999</v>
      </c>
    </row>
    <row r="1220" spans="3:7">
      <c r="C1220" s="7">
        <v>5.0708299999999999</v>
      </c>
      <c r="D1220" s="7">
        <v>1.2425600000000001</v>
      </c>
      <c r="E1220" s="7">
        <v>0.72758999999999996</v>
      </c>
      <c r="F1220" s="7">
        <v>5.0708299999999999</v>
      </c>
      <c r="G1220" s="7">
        <v>27.6</v>
      </c>
    </row>
    <row r="1221" spans="3:7">
      <c r="C1221" s="7">
        <v>5.0750000000000002</v>
      </c>
      <c r="D1221" s="7">
        <v>1.2557499999999999</v>
      </c>
      <c r="E1221" s="7">
        <v>0.73724000000000001</v>
      </c>
      <c r="F1221" s="7">
        <v>5.0750000000000002</v>
      </c>
      <c r="G1221" s="7">
        <v>27.606999999999999</v>
      </c>
    </row>
    <row r="1222" spans="3:7">
      <c r="C1222" s="7">
        <v>5.0791700000000004</v>
      </c>
      <c r="D1222" s="7">
        <v>1.29437</v>
      </c>
      <c r="E1222" s="7">
        <v>0.65837999999999997</v>
      </c>
      <c r="F1222" s="7">
        <v>5.0791700000000004</v>
      </c>
      <c r="G1222" s="7">
        <v>27.611000000000001</v>
      </c>
    </row>
    <row r="1223" spans="3:7">
      <c r="C1223" s="7">
        <v>5.0833300000000001</v>
      </c>
      <c r="D1223" s="7">
        <v>1.3321700000000001</v>
      </c>
      <c r="E1223" s="7">
        <v>0.76863999999999999</v>
      </c>
      <c r="F1223" s="7">
        <v>5.0833300000000001</v>
      </c>
      <c r="G1223" s="7">
        <v>27.613</v>
      </c>
    </row>
    <row r="1224" spans="3:7">
      <c r="C1224" s="7">
        <v>5.0875000000000004</v>
      </c>
      <c r="D1224" s="7">
        <v>1.31396</v>
      </c>
      <c r="E1224" s="7">
        <v>0.80669000000000002</v>
      </c>
      <c r="F1224" s="7">
        <v>5.0875000000000004</v>
      </c>
      <c r="G1224" s="7">
        <v>27.611999999999998</v>
      </c>
    </row>
    <row r="1225" spans="3:7">
      <c r="C1225" s="7">
        <v>5.0916699999999997</v>
      </c>
      <c r="D1225" s="7">
        <v>1.1861999999999999</v>
      </c>
      <c r="E1225" s="7">
        <v>0.68298999999999999</v>
      </c>
      <c r="F1225" s="7">
        <v>5.0916699999999997</v>
      </c>
      <c r="G1225" s="7">
        <v>27.606999999999999</v>
      </c>
    </row>
    <row r="1226" spans="3:7">
      <c r="C1226" s="7">
        <v>5.0958300000000003</v>
      </c>
      <c r="D1226" s="7">
        <v>1.2708299999999999</v>
      </c>
      <c r="E1226" s="7">
        <v>0.77454000000000001</v>
      </c>
      <c r="F1226" s="7">
        <v>5.0958300000000003</v>
      </c>
      <c r="G1226" s="7">
        <v>27.61</v>
      </c>
    </row>
    <row r="1227" spans="3:7">
      <c r="C1227" s="7">
        <v>5.0999999999999996</v>
      </c>
      <c r="D1227" s="7">
        <v>1.39693</v>
      </c>
      <c r="E1227" s="7">
        <v>0.79630999999999996</v>
      </c>
      <c r="F1227" s="7">
        <v>5.0999999999999996</v>
      </c>
      <c r="G1227" s="7">
        <v>27.620999999999999</v>
      </c>
    </row>
    <row r="1228" spans="3:7">
      <c r="C1228" s="7">
        <v>5.1041699999999999</v>
      </c>
      <c r="D1228" s="7">
        <v>1.32555</v>
      </c>
      <c r="E1228" s="7">
        <v>0.78849000000000002</v>
      </c>
      <c r="F1228" s="7">
        <v>5.1041699999999999</v>
      </c>
      <c r="G1228" s="7">
        <v>27.622</v>
      </c>
    </row>
    <row r="1229" spans="3:7">
      <c r="C1229" s="7">
        <v>5.1083299999999996</v>
      </c>
      <c r="D1229" s="7">
        <v>1.2622899999999999</v>
      </c>
      <c r="E1229" s="7">
        <v>0.73148999999999997</v>
      </c>
      <c r="F1229" s="7">
        <v>5.1083299999999996</v>
      </c>
      <c r="G1229" s="7">
        <v>27.611999999999998</v>
      </c>
    </row>
    <row r="1230" spans="3:7">
      <c r="C1230" s="7">
        <v>5.1124999999999998</v>
      </c>
      <c r="D1230" s="7">
        <v>1.12582</v>
      </c>
      <c r="E1230" s="7">
        <v>0.69649000000000005</v>
      </c>
      <c r="F1230" s="7">
        <v>5.1124999999999998</v>
      </c>
      <c r="G1230" s="7">
        <v>27.608000000000001</v>
      </c>
    </row>
    <row r="1231" spans="3:7">
      <c r="C1231" s="7">
        <v>5.1166700000000001</v>
      </c>
      <c r="D1231" s="7">
        <v>1.1502300000000001</v>
      </c>
      <c r="E1231" s="7">
        <v>0.73209999999999997</v>
      </c>
      <c r="F1231" s="7">
        <v>5.1166700000000001</v>
      </c>
      <c r="G1231" s="7">
        <v>27.6</v>
      </c>
    </row>
    <row r="1232" spans="3:7">
      <c r="C1232" s="7">
        <v>5.1208299999999998</v>
      </c>
      <c r="D1232" s="7">
        <v>1.11683</v>
      </c>
      <c r="E1232" s="7">
        <v>0.71914</v>
      </c>
      <c r="F1232" s="7">
        <v>5.1208299999999998</v>
      </c>
      <c r="G1232" s="7">
        <v>27.597999999999999</v>
      </c>
    </row>
    <row r="1233" spans="3:7">
      <c r="C1233" s="7">
        <v>5.125</v>
      </c>
      <c r="D1233" s="7">
        <v>1.1751</v>
      </c>
      <c r="E1233" s="7">
        <v>0.76095000000000002</v>
      </c>
      <c r="F1233" s="7">
        <v>5.125</v>
      </c>
      <c r="G1233" s="7">
        <v>27.599</v>
      </c>
    </row>
    <row r="1234" spans="3:7">
      <c r="C1234" s="7">
        <v>5.1291700000000002</v>
      </c>
      <c r="D1234" s="7">
        <v>1.0824199999999999</v>
      </c>
      <c r="E1234" s="7">
        <v>0.77603</v>
      </c>
      <c r="F1234" s="7">
        <v>5.1291700000000002</v>
      </c>
      <c r="G1234" s="7">
        <v>27.597999999999999</v>
      </c>
    </row>
    <row r="1235" spans="3:7">
      <c r="C1235" s="7">
        <v>5.1333299999999999</v>
      </c>
      <c r="D1235" s="7">
        <v>1.00421</v>
      </c>
      <c r="E1235" s="7">
        <v>0.88414000000000004</v>
      </c>
      <c r="F1235" s="7">
        <v>5.1333299999999999</v>
      </c>
      <c r="G1235" s="7">
        <v>27.597999999999999</v>
      </c>
    </row>
    <row r="1236" spans="3:7">
      <c r="C1236" s="7">
        <v>5.1375000000000002</v>
      </c>
      <c r="D1236" s="7">
        <v>1.07328</v>
      </c>
      <c r="E1236" s="7">
        <v>0.76536000000000004</v>
      </c>
      <c r="F1236" s="7">
        <v>5.1375000000000002</v>
      </c>
      <c r="G1236" s="7">
        <v>27.593</v>
      </c>
    </row>
    <row r="1237" spans="3:7">
      <c r="C1237" s="7">
        <v>5.1416700000000004</v>
      </c>
      <c r="D1237" s="7">
        <v>1.0835699999999999</v>
      </c>
      <c r="E1237" s="7">
        <v>0.80593999999999999</v>
      </c>
      <c r="F1237" s="7">
        <v>5.1416700000000004</v>
      </c>
      <c r="G1237" s="7">
        <v>27.588000000000001</v>
      </c>
    </row>
    <row r="1238" spans="3:7">
      <c r="C1238" s="7">
        <v>5.1458300000000001</v>
      </c>
      <c r="D1238" s="7">
        <v>1.0839700000000001</v>
      </c>
      <c r="E1238" s="7">
        <v>0.86017999999999994</v>
      </c>
      <c r="F1238" s="7">
        <v>5.1458300000000001</v>
      </c>
      <c r="G1238" s="7">
        <v>27.581</v>
      </c>
    </row>
    <row r="1239" spans="3:7">
      <c r="C1239" s="7">
        <v>5.15</v>
      </c>
      <c r="D1239" s="7">
        <v>1.0481199999999999</v>
      </c>
      <c r="E1239" s="7">
        <v>0.84896000000000005</v>
      </c>
      <c r="F1239" s="7">
        <v>5.15</v>
      </c>
      <c r="G1239" s="7">
        <v>27.579000000000001</v>
      </c>
    </row>
    <row r="1240" spans="3:7">
      <c r="C1240" s="7">
        <v>5.1541699999999997</v>
      </c>
      <c r="D1240" s="7">
        <v>1.1414599999999999</v>
      </c>
      <c r="E1240" s="7">
        <v>0.93210999999999999</v>
      </c>
      <c r="F1240" s="7">
        <v>5.1541699999999997</v>
      </c>
      <c r="G1240" s="7">
        <v>27.579000000000001</v>
      </c>
    </row>
    <row r="1241" spans="3:7">
      <c r="C1241" s="7">
        <v>5.1583300000000003</v>
      </c>
      <c r="D1241" s="7">
        <v>1.2394000000000001</v>
      </c>
      <c r="E1241" s="7">
        <v>0.91742999999999997</v>
      </c>
      <c r="F1241" s="7">
        <v>5.1583300000000003</v>
      </c>
      <c r="G1241" s="7">
        <v>27.576000000000001</v>
      </c>
    </row>
    <row r="1242" spans="3:7">
      <c r="C1242" s="7">
        <v>5.1624999999999996</v>
      </c>
      <c r="D1242" s="7">
        <v>1.17056</v>
      </c>
      <c r="E1242" s="7">
        <v>0.87753000000000003</v>
      </c>
      <c r="F1242" s="7">
        <v>5.1624999999999996</v>
      </c>
      <c r="G1242" s="7">
        <v>27.579000000000001</v>
      </c>
    </row>
    <row r="1243" spans="3:7">
      <c r="C1243" s="7">
        <v>5.1666699999999999</v>
      </c>
      <c r="D1243" s="7">
        <v>1.18632</v>
      </c>
      <c r="E1243" s="7">
        <v>0.95504999999999995</v>
      </c>
      <c r="F1243" s="7">
        <v>5.1666699999999999</v>
      </c>
      <c r="G1243" s="7">
        <v>27.576000000000001</v>
      </c>
    </row>
    <row r="1244" spans="3:7">
      <c r="C1244" s="7">
        <v>5.1708299999999996</v>
      </c>
      <c r="D1244" s="7">
        <v>1.04633</v>
      </c>
      <c r="E1244" s="7">
        <v>0.89193</v>
      </c>
      <c r="F1244" s="7">
        <v>5.1708299999999996</v>
      </c>
      <c r="G1244" s="7">
        <v>27.574999999999999</v>
      </c>
    </row>
    <row r="1245" spans="3:7">
      <c r="C1245" s="7">
        <v>5.1749999999999998</v>
      </c>
      <c r="D1245" s="7">
        <v>1.07795</v>
      </c>
      <c r="E1245" s="7">
        <v>0.91132000000000002</v>
      </c>
      <c r="F1245" s="7">
        <v>5.1749999999999998</v>
      </c>
      <c r="G1245" s="7">
        <v>27.565999999999999</v>
      </c>
    </row>
    <row r="1246" spans="3:7">
      <c r="C1246" s="7">
        <v>5.1791700000000001</v>
      </c>
      <c r="D1246" s="7">
        <v>1.0885100000000001</v>
      </c>
      <c r="E1246" s="7">
        <v>0.97814000000000001</v>
      </c>
      <c r="F1246" s="7">
        <v>5.1791700000000001</v>
      </c>
      <c r="G1246" s="7">
        <v>27.559000000000001</v>
      </c>
    </row>
    <row r="1247" spans="3:7">
      <c r="C1247" s="7">
        <v>5.1833299999999998</v>
      </c>
      <c r="D1247" s="7">
        <v>0.98824999999999996</v>
      </c>
      <c r="E1247" s="7">
        <v>0.77546999999999999</v>
      </c>
      <c r="F1247" s="7">
        <v>5.1833299999999998</v>
      </c>
      <c r="G1247" s="7">
        <v>27.555</v>
      </c>
    </row>
    <row r="1248" spans="3:7">
      <c r="C1248" s="7">
        <v>5.1875</v>
      </c>
      <c r="D1248" s="7">
        <v>0.81996000000000002</v>
      </c>
      <c r="E1248" s="7">
        <v>0.74209999999999998</v>
      </c>
      <c r="F1248" s="7">
        <v>5.1875</v>
      </c>
      <c r="G1248" s="7">
        <v>27.55</v>
      </c>
    </row>
    <row r="1249" spans="3:7">
      <c r="C1249" s="7">
        <v>5.1916700000000002</v>
      </c>
      <c r="D1249" s="7">
        <v>0.84301999999999999</v>
      </c>
      <c r="E1249" s="7">
        <v>0.72360000000000002</v>
      </c>
      <c r="F1249" s="7">
        <v>5.1916700000000002</v>
      </c>
      <c r="G1249" s="7">
        <v>27.544</v>
      </c>
    </row>
    <row r="1250" spans="3:7">
      <c r="C1250" s="7">
        <v>5.1958299999999999</v>
      </c>
      <c r="D1250" s="7">
        <v>0.83245999999999998</v>
      </c>
      <c r="E1250" s="7">
        <v>0.70359000000000005</v>
      </c>
      <c r="F1250" s="7">
        <v>5.1958299999999999</v>
      </c>
      <c r="G1250" s="7">
        <v>27.55</v>
      </c>
    </row>
    <row r="1251" spans="3:7">
      <c r="C1251" s="7">
        <v>5.2</v>
      </c>
      <c r="D1251" s="7">
        <v>0.88926000000000005</v>
      </c>
      <c r="E1251" s="7">
        <v>0.62380999999999998</v>
      </c>
      <c r="F1251" s="7">
        <v>5.2</v>
      </c>
      <c r="G1251" s="7">
        <v>27.550999999999998</v>
      </c>
    </row>
    <row r="1252" spans="3:7">
      <c r="C1252" s="7">
        <v>5.2041700000000004</v>
      </c>
      <c r="D1252" s="7">
        <v>0.84480999999999995</v>
      </c>
      <c r="E1252" s="7">
        <v>0.64098999999999995</v>
      </c>
      <c r="F1252" s="7">
        <v>5.2041700000000004</v>
      </c>
      <c r="G1252" s="7">
        <v>27.556000000000001</v>
      </c>
    </row>
    <row r="1253" spans="3:7">
      <c r="C1253" s="7">
        <v>5.2083300000000001</v>
      </c>
      <c r="D1253" s="7">
        <v>0.89931000000000005</v>
      </c>
      <c r="E1253" s="7">
        <v>0.7319</v>
      </c>
      <c r="F1253" s="7">
        <v>5.2083300000000001</v>
      </c>
      <c r="G1253" s="7">
        <v>27.561</v>
      </c>
    </row>
    <row r="1254" spans="3:7">
      <c r="C1254" s="7">
        <v>5.2125000000000004</v>
      </c>
      <c r="D1254" s="7">
        <v>0.85431999999999997</v>
      </c>
      <c r="E1254" s="7">
        <v>0.75426000000000004</v>
      </c>
      <c r="F1254" s="7">
        <v>5.2125000000000004</v>
      </c>
      <c r="G1254" s="7">
        <v>27.562999999999999</v>
      </c>
    </row>
    <row r="1255" spans="3:7">
      <c r="C1255" s="7">
        <v>5.2166699999999997</v>
      </c>
      <c r="D1255" s="7">
        <v>0.88512999999999997</v>
      </c>
      <c r="E1255" s="7">
        <v>0.76102999999999998</v>
      </c>
      <c r="F1255" s="7">
        <v>5.2166699999999997</v>
      </c>
      <c r="G1255" s="7">
        <v>27.565000000000001</v>
      </c>
    </row>
    <row r="1256" spans="3:7">
      <c r="C1256" s="7">
        <v>5.2208300000000003</v>
      </c>
      <c r="D1256" s="7">
        <v>0.93584000000000001</v>
      </c>
      <c r="E1256" s="7">
        <v>0.86402999999999996</v>
      </c>
      <c r="F1256" s="7">
        <v>5.2208300000000003</v>
      </c>
      <c r="G1256" s="7">
        <v>27.564</v>
      </c>
    </row>
    <row r="1257" spans="3:7">
      <c r="C1257" s="7">
        <v>5.2249999999999996</v>
      </c>
      <c r="D1257" s="7">
        <v>0.87594000000000005</v>
      </c>
      <c r="E1257" s="7">
        <v>0.88629000000000002</v>
      </c>
      <c r="F1257" s="7">
        <v>5.2249999999999996</v>
      </c>
      <c r="G1257" s="7">
        <v>27.558</v>
      </c>
    </row>
    <row r="1258" spans="3:7">
      <c r="C1258" s="7">
        <v>5.2291699999999999</v>
      </c>
      <c r="D1258" s="7">
        <v>0.80974999999999997</v>
      </c>
      <c r="E1258" s="7">
        <v>0.84482000000000002</v>
      </c>
      <c r="F1258" s="7">
        <v>5.2291699999999999</v>
      </c>
      <c r="G1258" s="7">
        <v>27.553000000000001</v>
      </c>
    </row>
    <row r="1259" spans="3:7">
      <c r="C1259" s="7">
        <v>5.2333299999999996</v>
      </c>
      <c r="D1259" s="7">
        <v>0.72806999999999999</v>
      </c>
      <c r="E1259" s="7">
        <v>0.72445000000000004</v>
      </c>
      <c r="F1259" s="7">
        <v>5.2333299999999996</v>
      </c>
      <c r="G1259" s="7">
        <v>27.553000000000001</v>
      </c>
    </row>
    <row r="1260" spans="3:7">
      <c r="C1260" s="7">
        <v>5.2374999999999998</v>
      </c>
      <c r="D1260" s="7">
        <v>0.62899000000000005</v>
      </c>
      <c r="E1260" s="7">
        <v>0.82801999999999998</v>
      </c>
      <c r="F1260" s="7">
        <v>5.2374999999999998</v>
      </c>
      <c r="G1260" s="7">
        <v>27.56</v>
      </c>
    </row>
    <row r="1261" spans="3:7">
      <c r="C1261" s="7">
        <v>5.2416700000000001</v>
      </c>
      <c r="D1261" s="7">
        <v>0.56633999999999995</v>
      </c>
      <c r="E1261" s="7">
        <v>0.84299999999999997</v>
      </c>
      <c r="F1261" s="7">
        <v>5.2416700000000001</v>
      </c>
      <c r="G1261" s="7">
        <v>27.562000000000001</v>
      </c>
    </row>
    <row r="1262" spans="3:7">
      <c r="C1262" s="7">
        <v>5.2458299999999998</v>
      </c>
      <c r="D1262" s="7">
        <v>0.52832000000000001</v>
      </c>
      <c r="E1262" s="7">
        <v>0.88727999999999996</v>
      </c>
      <c r="F1262" s="7">
        <v>5.2458299999999998</v>
      </c>
      <c r="G1262" s="7">
        <v>27.564</v>
      </c>
    </row>
    <row r="1263" spans="3:7">
      <c r="C1263" s="7">
        <v>5.25</v>
      </c>
      <c r="D1263" s="7">
        <v>0.65205999999999997</v>
      </c>
      <c r="E1263" s="7">
        <v>0.94099999999999995</v>
      </c>
      <c r="F1263" s="7">
        <v>5.25</v>
      </c>
      <c r="G1263" s="7">
        <v>27.561</v>
      </c>
    </row>
    <row r="1264" spans="3:7">
      <c r="C1264" s="7">
        <v>5.2541700000000002</v>
      </c>
      <c r="D1264" s="7">
        <v>0.65144000000000002</v>
      </c>
      <c r="E1264" s="7">
        <v>0.93984999999999996</v>
      </c>
      <c r="F1264" s="7">
        <v>5.2541700000000002</v>
      </c>
      <c r="G1264" s="7">
        <v>27.559000000000001</v>
      </c>
    </row>
    <row r="1265" spans="3:7">
      <c r="C1265" s="7">
        <v>5.2583299999999999</v>
      </c>
      <c r="D1265" s="7">
        <v>0.77132000000000001</v>
      </c>
      <c r="E1265" s="7">
        <v>0.81657999999999997</v>
      </c>
      <c r="F1265" s="7">
        <v>5.2583299999999999</v>
      </c>
      <c r="G1265" s="7">
        <v>27.56</v>
      </c>
    </row>
    <row r="1266" spans="3:7">
      <c r="C1266" s="7">
        <v>5.2625000000000002</v>
      </c>
      <c r="D1266" s="7">
        <v>0.71708000000000005</v>
      </c>
      <c r="E1266" s="7">
        <v>0.76820999999999995</v>
      </c>
      <c r="F1266" s="7">
        <v>5.2625000000000002</v>
      </c>
      <c r="G1266" s="7">
        <v>27.559000000000001</v>
      </c>
    </row>
    <row r="1267" spans="3:7">
      <c r="C1267" s="7">
        <v>5.2666700000000004</v>
      </c>
      <c r="D1267" s="7">
        <v>0.77276999999999996</v>
      </c>
      <c r="E1267" s="7">
        <v>0.95115000000000005</v>
      </c>
      <c r="F1267" s="7">
        <v>5.2666700000000004</v>
      </c>
      <c r="G1267" s="7">
        <v>27.564</v>
      </c>
    </row>
    <row r="1268" spans="3:7">
      <c r="C1268" s="7">
        <v>5.2708300000000001</v>
      </c>
      <c r="D1268" s="7">
        <v>0.77881</v>
      </c>
      <c r="E1268" s="7">
        <v>1.13819</v>
      </c>
      <c r="F1268" s="7">
        <v>5.2708300000000001</v>
      </c>
      <c r="G1268" s="7">
        <v>27.564</v>
      </c>
    </row>
    <row r="1269" spans="3:7">
      <c r="C1269" s="7">
        <v>5.2750000000000004</v>
      </c>
      <c r="D1269" s="7">
        <v>0.99053000000000002</v>
      </c>
      <c r="E1269" s="7">
        <v>0.98053000000000001</v>
      </c>
      <c r="F1269" s="7">
        <v>5.2750000000000004</v>
      </c>
      <c r="G1269" s="7">
        <v>27.565000000000001</v>
      </c>
    </row>
    <row r="1270" spans="3:7">
      <c r="C1270" s="7">
        <v>5.2791699999999997</v>
      </c>
      <c r="D1270" s="7">
        <v>1.0782</v>
      </c>
      <c r="E1270" s="7">
        <v>0.99924999999999997</v>
      </c>
      <c r="F1270" s="7">
        <v>5.2791699999999997</v>
      </c>
      <c r="G1270" s="7">
        <v>27.568000000000001</v>
      </c>
    </row>
    <row r="1271" spans="3:7">
      <c r="C1271" s="7">
        <v>5.2833300000000003</v>
      </c>
      <c r="D1271" s="7">
        <v>1.0838099999999999</v>
      </c>
      <c r="E1271" s="7">
        <v>1.0164800000000001</v>
      </c>
      <c r="F1271" s="7">
        <v>5.2833300000000003</v>
      </c>
      <c r="G1271" s="7">
        <v>27.565000000000001</v>
      </c>
    </row>
    <row r="1272" spans="3:7">
      <c r="C1272" s="7">
        <v>5.2874999999999996</v>
      </c>
      <c r="D1272" s="7">
        <v>1.07379</v>
      </c>
      <c r="E1272" s="7">
        <v>1.05375</v>
      </c>
      <c r="F1272" s="7">
        <v>5.2874999999999996</v>
      </c>
      <c r="G1272" s="7">
        <v>27.564</v>
      </c>
    </row>
    <row r="1273" spans="3:7">
      <c r="C1273" s="7">
        <v>5.2916699999999999</v>
      </c>
      <c r="D1273" s="7">
        <v>1.0627899999999999</v>
      </c>
      <c r="E1273" s="7">
        <v>0.94343999999999995</v>
      </c>
      <c r="F1273" s="7">
        <v>5.2916699999999999</v>
      </c>
      <c r="G1273" s="7">
        <v>27.56</v>
      </c>
    </row>
    <row r="1274" spans="3:7">
      <c r="C1274" s="7">
        <v>5.2958299999999996</v>
      </c>
      <c r="D1274" s="7">
        <v>0.99990000000000001</v>
      </c>
      <c r="E1274" s="7">
        <v>0.86260999999999999</v>
      </c>
      <c r="F1274" s="7">
        <v>5.2958299999999996</v>
      </c>
      <c r="G1274" s="7">
        <v>27.56</v>
      </c>
    </row>
    <row r="1275" spans="3:7">
      <c r="C1275" s="7">
        <v>5.3</v>
      </c>
      <c r="D1275" s="7">
        <v>0.89548000000000005</v>
      </c>
      <c r="E1275" s="7">
        <v>0.80696999999999997</v>
      </c>
      <c r="F1275" s="7">
        <v>5.3</v>
      </c>
      <c r="G1275" s="7">
        <v>27.56</v>
      </c>
    </row>
    <row r="1276" spans="3:7">
      <c r="C1276" s="7">
        <v>5.3041700000000001</v>
      </c>
      <c r="D1276" s="7">
        <v>0.96930000000000005</v>
      </c>
      <c r="E1276" s="7">
        <v>0.89007999999999998</v>
      </c>
      <c r="F1276" s="7">
        <v>5.3041700000000001</v>
      </c>
      <c r="G1276" s="7">
        <v>27.562999999999999</v>
      </c>
    </row>
    <row r="1277" spans="3:7">
      <c r="C1277" s="7">
        <v>5.3083299999999998</v>
      </c>
      <c r="D1277" s="7">
        <v>0.93960999999999995</v>
      </c>
      <c r="E1277" s="7">
        <v>0.74829999999999997</v>
      </c>
      <c r="F1277" s="7">
        <v>5.3083299999999998</v>
      </c>
      <c r="G1277" s="7">
        <v>27.567</v>
      </c>
    </row>
    <row r="1278" spans="3:7">
      <c r="C1278" s="7">
        <v>5.3125</v>
      </c>
      <c r="D1278" s="7">
        <v>0.96614999999999995</v>
      </c>
      <c r="E1278" s="7">
        <v>0.74439</v>
      </c>
      <c r="F1278" s="7">
        <v>5.3125</v>
      </c>
      <c r="G1278" s="7">
        <v>27.568000000000001</v>
      </c>
    </row>
    <row r="1279" spans="3:7">
      <c r="C1279" s="7">
        <v>5.3166700000000002</v>
      </c>
      <c r="D1279" s="7">
        <v>0.99841000000000002</v>
      </c>
      <c r="E1279" s="7">
        <v>0.73218000000000005</v>
      </c>
      <c r="F1279" s="7">
        <v>5.3166700000000002</v>
      </c>
      <c r="G1279" s="7">
        <v>27.57</v>
      </c>
    </row>
    <row r="1280" spans="3:7">
      <c r="C1280" s="7">
        <v>5.3208299999999999</v>
      </c>
      <c r="D1280" s="7">
        <v>1.07084</v>
      </c>
      <c r="E1280" s="7">
        <v>0.81376000000000004</v>
      </c>
      <c r="F1280" s="7">
        <v>5.3208299999999999</v>
      </c>
      <c r="G1280" s="7">
        <v>27.568000000000001</v>
      </c>
    </row>
    <row r="1281" spans="3:7">
      <c r="C1281" s="7">
        <v>5.3250000000000002</v>
      </c>
      <c r="D1281" s="7">
        <v>1.2396799999999999</v>
      </c>
      <c r="E1281" s="7">
        <v>0.68154999999999999</v>
      </c>
      <c r="F1281" s="7">
        <v>5.3250000000000002</v>
      </c>
      <c r="G1281" s="7">
        <v>27.567</v>
      </c>
    </row>
    <row r="1282" spans="3:7">
      <c r="C1282" s="7">
        <v>5.3291700000000004</v>
      </c>
      <c r="D1282" s="7">
        <v>1.30365</v>
      </c>
      <c r="E1282" s="7">
        <v>0.68508999999999998</v>
      </c>
      <c r="F1282" s="7">
        <v>5.3291700000000004</v>
      </c>
      <c r="G1282" s="7">
        <v>27.567</v>
      </c>
    </row>
    <row r="1283" spans="3:7">
      <c r="C1283" s="7">
        <v>5.3333300000000001</v>
      </c>
      <c r="D1283" s="7">
        <v>1.2713099999999999</v>
      </c>
      <c r="E1283" s="7">
        <v>0.57194999999999996</v>
      </c>
      <c r="F1283" s="7">
        <v>5.3333300000000001</v>
      </c>
      <c r="G1283" s="7">
        <v>27.565000000000001</v>
      </c>
    </row>
    <row r="1284" spans="3:7">
      <c r="C1284" s="7">
        <v>5.3375000000000004</v>
      </c>
      <c r="D1284" s="7">
        <v>1.2356</v>
      </c>
      <c r="E1284" s="7">
        <v>0.54218</v>
      </c>
      <c r="F1284" s="7">
        <v>5.3375000000000004</v>
      </c>
      <c r="G1284" s="7">
        <v>27.562000000000001</v>
      </c>
    </row>
    <row r="1285" spans="3:7">
      <c r="C1285" s="7">
        <v>5.3416699999999997</v>
      </c>
      <c r="D1285" s="7">
        <v>1.15167</v>
      </c>
      <c r="E1285" s="7">
        <v>0.59909000000000001</v>
      </c>
      <c r="F1285" s="7">
        <v>5.3416699999999997</v>
      </c>
      <c r="G1285" s="7">
        <v>27.562000000000001</v>
      </c>
    </row>
    <row r="1286" spans="3:7">
      <c r="C1286" s="7">
        <v>5.3458300000000003</v>
      </c>
      <c r="D1286" s="7">
        <v>1.1876500000000001</v>
      </c>
      <c r="E1286" s="7">
        <v>0.61534</v>
      </c>
      <c r="F1286" s="7">
        <v>5.3458300000000003</v>
      </c>
      <c r="G1286" s="7">
        <v>27.564</v>
      </c>
    </row>
    <row r="1287" spans="3:7">
      <c r="C1287" s="7">
        <v>5.35</v>
      </c>
      <c r="D1287" s="7">
        <v>1.2344299999999999</v>
      </c>
      <c r="E1287" s="7">
        <v>0.56681000000000004</v>
      </c>
      <c r="F1287" s="7">
        <v>5.35</v>
      </c>
      <c r="G1287" s="7">
        <v>27.565000000000001</v>
      </c>
    </row>
    <row r="1288" spans="3:7">
      <c r="C1288" s="7">
        <v>5.3541699999999999</v>
      </c>
      <c r="D1288" s="7">
        <v>1.1703600000000001</v>
      </c>
      <c r="E1288" s="7">
        <v>0.28372999999999998</v>
      </c>
      <c r="F1288" s="7">
        <v>5.3541699999999999</v>
      </c>
      <c r="G1288" s="7">
        <v>27.564</v>
      </c>
    </row>
    <row r="1289" spans="3:7">
      <c r="C1289" s="7">
        <v>5.3583299999999996</v>
      </c>
      <c r="D1289" s="7">
        <v>1.0983400000000001</v>
      </c>
      <c r="E1289" s="7">
        <v>0.20901</v>
      </c>
      <c r="F1289" s="7">
        <v>5.3583299999999996</v>
      </c>
      <c r="G1289" s="7">
        <v>27.564</v>
      </c>
    </row>
    <row r="1290" spans="3:7">
      <c r="C1290" s="7">
        <v>5.3624999999999998</v>
      </c>
      <c r="D1290" s="7">
        <v>1.0069999999999999</v>
      </c>
      <c r="E1290" s="7">
        <v>0.42009999999999997</v>
      </c>
      <c r="F1290" s="7">
        <v>5.3624999999999998</v>
      </c>
      <c r="G1290" s="7">
        <v>27.564</v>
      </c>
    </row>
    <row r="1291" spans="3:7">
      <c r="C1291" s="7">
        <v>5.3666700000000001</v>
      </c>
      <c r="D1291" s="7">
        <v>0.93991999999999998</v>
      </c>
      <c r="E1291" s="7">
        <v>0.44613999999999998</v>
      </c>
      <c r="F1291" s="7">
        <v>5.3666700000000001</v>
      </c>
      <c r="G1291" s="7">
        <v>27.564</v>
      </c>
    </row>
    <row r="1292" spans="3:7">
      <c r="C1292" s="7">
        <v>5.3708299999999998</v>
      </c>
      <c r="D1292" s="7">
        <v>1.0408500000000001</v>
      </c>
      <c r="E1292" s="7">
        <v>0.52678000000000003</v>
      </c>
      <c r="F1292" s="7">
        <v>5.3708299999999998</v>
      </c>
      <c r="G1292" s="7">
        <v>27.558</v>
      </c>
    </row>
    <row r="1293" spans="3:7">
      <c r="C1293" s="7">
        <v>5.375</v>
      </c>
      <c r="D1293" s="7">
        <v>1.0220800000000001</v>
      </c>
      <c r="E1293" s="7">
        <v>0.53341000000000005</v>
      </c>
      <c r="F1293" s="7">
        <v>5.375</v>
      </c>
      <c r="G1293" s="7">
        <v>27.558</v>
      </c>
    </row>
    <row r="1294" spans="3:7">
      <c r="C1294" s="7">
        <v>5.3791700000000002</v>
      </c>
      <c r="D1294" s="7">
        <v>1.07318</v>
      </c>
      <c r="E1294" s="7">
        <v>0.64132999999999996</v>
      </c>
      <c r="F1294" s="7">
        <v>5.3791700000000002</v>
      </c>
      <c r="G1294" s="7">
        <v>27.547999999999998</v>
      </c>
    </row>
    <row r="1295" spans="3:7">
      <c r="C1295" s="7">
        <v>5.3833299999999999</v>
      </c>
      <c r="D1295" s="7">
        <v>0.96616999999999997</v>
      </c>
      <c r="E1295" s="7">
        <v>0.54237999999999997</v>
      </c>
      <c r="F1295" s="7">
        <v>5.3833299999999999</v>
      </c>
      <c r="G1295" s="7">
        <v>27.544</v>
      </c>
    </row>
    <row r="1296" spans="3:7">
      <c r="C1296" s="7">
        <v>5.3875000000000002</v>
      </c>
      <c r="D1296" s="7">
        <v>0.99570999999999998</v>
      </c>
      <c r="E1296" s="7">
        <v>0.56755999999999995</v>
      </c>
      <c r="F1296" s="7">
        <v>5.3875000000000002</v>
      </c>
      <c r="G1296" s="7">
        <v>27.542999999999999</v>
      </c>
    </row>
    <row r="1297" spans="3:7">
      <c r="C1297" s="7">
        <v>5.3916700000000004</v>
      </c>
      <c r="D1297" s="7">
        <v>0.93354000000000004</v>
      </c>
      <c r="E1297" s="7">
        <v>0.51099000000000006</v>
      </c>
      <c r="F1297" s="7">
        <v>5.3916700000000004</v>
      </c>
      <c r="G1297" s="7">
        <v>27.539000000000001</v>
      </c>
    </row>
    <row r="1298" spans="3:7">
      <c r="C1298" s="7">
        <v>5.3958300000000001</v>
      </c>
      <c r="D1298" s="7">
        <v>0.86568999999999996</v>
      </c>
      <c r="E1298" s="7">
        <v>0.50558999999999998</v>
      </c>
      <c r="F1298" s="7">
        <v>5.3958300000000001</v>
      </c>
      <c r="G1298" s="7">
        <v>27.536000000000001</v>
      </c>
    </row>
    <row r="1299" spans="3:7">
      <c r="C1299" s="7">
        <v>5.4</v>
      </c>
      <c r="D1299" s="7">
        <v>0.88546999999999998</v>
      </c>
      <c r="E1299" s="7">
        <v>0.55886000000000002</v>
      </c>
      <c r="F1299" s="7">
        <v>5.4</v>
      </c>
      <c r="G1299" s="7">
        <v>27.536999999999999</v>
      </c>
    </row>
    <row r="1300" spans="3:7">
      <c r="C1300" s="7">
        <v>5.4041699999999997</v>
      </c>
      <c r="D1300" s="7">
        <v>0.86806000000000005</v>
      </c>
      <c r="E1300" s="7">
        <v>0.67935000000000001</v>
      </c>
      <c r="F1300" s="7">
        <v>5.4041699999999997</v>
      </c>
      <c r="G1300" s="7">
        <v>27.535</v>
      </c>
    </row>
    <row r="1301" spans="3:7">
      <c r="C1301" s="7">
        <v>5.4083300000000003</v>
      </c>
      <c r="D1301" s="7">
        <v>0.88561000000000001</v>
      </c>
      <c r="E1301" s="7">
        <v>0.73721999999999999</v>
      </c>
      <c r="F1301" s="7">
        <v>5.4083300000000003</v>
      </c>
      <c r="G1301" s="7">
        <v>27.533000000000001</v>
      </c>
    </row>
    <row r="1302" spans="3:7">
      <c r="C1302" s="7">
        <v>5.4124999999999996</v>
      </c>
      <c r="D1302" s="7">
        <v>0.88165000000000004</v>
      </c>
      <c r="E1302" s="7">
        <v>0.92290000000000005</v>
      </c>
      <c r="F1302" s="7">
        <v>5.4124999999999996</v>
      </c>
      <c r="G1302" s="7">
        <v>27.530999999999999</v>
      </c>
    </row>
    <row r="1303" spans="3:7">
      <c r="C1303" s="7">
        <v>5.4166699999999999</v>
      </c>
      <c r="D1303" s="7">
        <v>0.90924000000000005</v>
      </c>
      <c r="E1303" s="7">
        <v>0.98682000000000003</v>
      </c>
      <c r="F1303" s="7">
        <v>5.4166699999999999</v>
      </c>
      <c r="G1303" s="7">
        <v>27.533000000000001</v>
      </c>
    </row>
    <row r="1304" spans="3:7">
      <c r="C1304" s="7">
        <v>5.4208299999999996</v>
      </c>
      <c r="D1304" s="7">
        <v>0.94816</v>
      </c>
      <c r="E1304" s="7">
        <v>1.1533500000000001</v>
      </c>
      <c r="F1304" s="7">
        <v>5.4208299999999996</v>
      </c>
      <c r="G1304" s="7">
        <v>27.539000000000001</v>
      </c>
    </row>
    <row r="1305" spans="3:7">
      <c r="C1305" s="7">
        <v>5.4249999999999998</v>
      </c>
      <c r="D1305" s="7">
        <v>0.87975000000000003</v>
      </c>
      <c r="E1305" s="7">
        <v>1.1556200000000001</v>
      </c>
      <c r="F1305" s="7">
        <v>5.4249999999999998</v>
      </c>
      <c r="G1305" s="7">
        <v>27.539000000000001</v>
      </c>
    </row>
    <row r="1306" spans="3:7">
      <c r="C1306" s="7">
        <v>5.4291700000000001</v>
      </c>
      <c r="D1306" s="7">
        <v>0.92257999999999996</v>
      </c>
      <c r="E1306" s="7">
        <v>1.19278</v>
      </c>
      <c r="F1306" s="7">
        <v>5.4291700000000001</v>
      </c>
      <c r="G1306" s="7">
        <v>27.533000000000001</v>
      </c>
    </row>
    <row r="1307" spans="3:7">
      <c r="C1307" s="7">
        <v>5.4333299999999998</v>
      </c>
      <c r="D1307" s="7">
        <v>0.94638999999999995</v>
      </c>
      <c r="E1307" s="7">
        <v>1.2554399999999999</v>
      </c>
      <c r="F1307" s="7">
        <v>5.4333299999999998</v>
      </c>
      <c r="G1307" s="7">
        <v>27.533000000000001</v>
      </c>
    </row>
    <row r="1308" spans="3:7">
      <c r="C1308" s="7">
        <v>5.4375</v>
      </c>
      <c r="D1308" s="7">
        <v>0.96972999999999998</v>
      </c>
      <c r="E1308" s="7">
        <v>1.29295</v>
      </c>
      <c r="F1308" s="7">
        <v>5.4375</v>
      </c>
      <c r="G1308" s="7">
        <v>27.53</v>
      </c>
    </row>
    <row r="1309" spans="3:7">
      <c r="C1309" s="7">
        <v>5.4416700000000002</v>
      </c>
      <c r="D1309" s="7">
        <v>1.0585199999999999</v>
      </c>
      <c r="E1309" s="7">
        <v>1.40235</v>
      </c>
      <c r="F1309" s="7">
        <v>5.4416700000000002</v>
      </c>
      <c r="G1309" s="7">
        <v>27.53</v>
      </c>
    </row>
    <row r="1310" spans="3:7">
      <c r="C1310" s="7">
        <v>5.4458299999999999</v>
      </c>
      <c r="D1310" s="7">
        <v>1.15821</v>
      </c>
      <c r="E1310" s="7">
        <v>1.4980599999999999</v>
      </c>
      <c r="F1310" s="7">
        <v>5.4458299999999999</v>
      </c>
      <c r="G1310" s="7">
        <v>27.526</v>
      </c>
    </row>
    <row r="1311" spans="3:7">
      <c r="C1311" s="7">
        <v>5.45</v>
      </c>
      <c r="D1311" s="7">
        <v>1.1494800000000001</v>
      </c>
      <c r="E1311" s="7">
        <v>1.5836699999999999</v>
      </c>
      <c r="F1311" s="7">
        <v>5.45</v>
      </c>
      <c r="G1311" s="7">
        <v>27.521000000000001</v>
      </c>
    </row>
    <row r="1312" spans="3:7">
      <c r="C1312" s="7">
        <v>5.4541700000000004</v>
      </c>
      <c r="D1312" s="7">
        <v>1.1617500000000001</v>
      </c>
      <c r="E1312" s="7">
        <v>1.5878399999999999</v>
      </c>
      <c r="F1312" s="7">
        <v>5.4541700000000004</v>
      </c>
      <c r="G1312" s="7">
        <v>27.513999999999999</v>
      </c>
    </row>
    <row r="1313" spans="3:7">
      <c r="C1313" s="7">
        <v>5.4583300000000001</v>
      </c>
      <c r="D1313" s="7">
        <v>1.1449800000000001</v>
      </c>
      <c r="E1313" s="7">
        <v>1.58023</v>
      </c>
      <c r="F1313" s="7">
        <v>5.4583300000000001</v>
      </c>
      <c r="G1313" s="7">
        <v>27.51</v>
      </c>
    </row>
    <row r="1314" spans="3:7">
      <c r="C1314" s="7">
        <v>5.4625000000000004</v>
      </c>
      <c r="D1314" s="7">
        <v>1.2101999999999999</v>
      </c>
      <c r="E1314" s="7">
        <v>1.6489799999999999</v>
      </c>
      <c r="F1314" s="7">
        <v>5.4625000000000004</v>
      </c>
      <c r="G1314" s="7">
        <v>27.503</v>
      </c>
    </row>
    <row r="1315" spans="3:7">
      <c r="C1315" s="7">
        <v>5.4666699999999997</v>
      </c>
      <c r="D1315" s="7">
        <v>1.1674199999999999</v>
      </c>
      <c r="E1315" s="7">
        <v>1.62761</v>
      </c>
      <c r="F1315" s="7">
        <v>5.4666699999999997</v>
      </c>
      <c r="G1315" s="7">
        <v>27.495000000000001</v>
      </c>
    </row>
    <row r="1316" spans="3:7">
      <c r="C1316" s="7">
        <v>5.4708300000000003</v>
      </c>
      <c r="D1316" s="7">
        <v>1.2858700000000001</v>
      </c>
      <c r="E1316" s="7">
        <v>1.70333</v>
      </c>
      <c r="F1316" s="7">
        <v>5.4708300000000003</v>
      </c>
      <c r="G1316" s="7">
        <v>27.488</v>
      </c>
    </row>
    <row r="1317" spans="3:7">
      <c r="C1317" s="7">
        <v>5.4749999999999996</v>
      </c>
      <c r="D1317" s="7">
        <v>1.3326199999999999</v>
      </c>
      <c r="E1317" s="7">
        <v>1.7570699999999999</v>
      </c>
      <c r="F1317" s="7">
        <v>5.4749999999999996</v>
      </c>
      <c r="G1317" s="7">
        <v>27.484999999999999</v>
      </c>
    </row>
    <row r="1318" spans="3:7">
      <c r="C1318" s="7">
        <v>5.4791699999999999</v>
      </c>
      <c r="D1318" s="7">
        <v>1.2910999999999999</v>
      </c>
      <c r="E1318" s="7">
        <v>1.8059000000000001</v>
      </c>
      <c r="F1318" s="7">
        <v>5.4791699999999999</v>
      </c>
      <c r="G1318" s="7">
        <v>27.481000000000002</v>
      </c>
    </row>
    <row r="1319" spans="3:7">
      <c r="C1319" s="7">
        <v>5.4833299999999996</v>
      </c>
      <c r="D1319" s="7">
        <v>1.2542199999999999</v>
      </c>
      <c r="E1319" s="7">
        <v>1.77644</v>
      </c>
      <c r="F1319" s="7">
        <v>5.4833299999999996</v>
      </c>
      <c r="G1319" s="7">
        <v>27.483000000000001</v>
      </c>
    </row>
    <row r="1320" spans="3:7">
      <c r="C1320" s="7">
        <v>5.4874999999999998</v>
      </c>
      <c r="D1320" s="7">
        <v>1.2721499999999999</v>
      </c>
      <c r="E1320" s="7">
        <v>1.68615</v>
      </c>
      <c r="F1320" s="7">
        <v>5.4874999999999998</v>
      </c>
      <c r="G1320" s="7">
        <v>27.495000000000001</v>
      </c>
    </row>
    <row r="1321" spans="3:7">
      <c r="C1321" s="7">
        <v>5.4916700000000001</v>
      </c>
      <c r="D1321" s="7">
        <v>1.3834900000000001</v>
      </c>
      <c r="E1321" s="7">
        <v>1.59602</v>
      </c>
      <c r="F1321" s="7">
        <v>5.4916700000000001</v>
      </c>
      <c r="G1321" s="7">
        <v>27.495999999999999</v>
      </c>
    </row>
    <row r="1322" spans="3:7">
      <c r="C1322" s="7">
        <v>5.4958299999999998</v>
      </c>
      <c r="D1322" s="7">
        <v>1.37279</v>
      </c>
      <c r="E1322" s="7">
        <v>1.4795499999999999</v>
      </c>
      <c r="F1322" s="7">
        <v>5.4958299999999998</v>
      </c>
      <c r="G1322" s="7">
        <v>27.489000000000001</v>
      </c>
    </row>
    <row r="1323" spans="3:7">
      <c r="C1323" s="7">
        <v>5.5</v>
      </c>
      <c r="D1323" s="7">
        <v>1.40076</v>
      </c>
      <c r="E1323" s="7">
        <v>1.3855999999999999</v>
      </c>
      <c r="F1323" s="7">
        <v>5.5</v>
      </c>
      <c r="G1323" s="7">
        <v>27.484999999999999</v>
      </c>
    </row>
    <row r="1324" spans="3:7">
      <c r="C1324" s="7">
        <v>5.5041700000000002</v>
      </c>
      <c r="D1324" s="7">
        <v>1.3409599999999999</v>
      </c>
      <c r="E1324" s="7">
        <v>1.3561700000000001</v>
      </c>
      <c r="F1324" s="7">
        <v>5.5041700000000002</v>
      </c>
      <c r="G1324" s="7">
        <v>27.484999999999999</v>
      </c>
    </row>
    <row r="1325" spans="3:7">
      <c r="C1325" s="7">
        <v>5.5083299999999999</v>
      </c>
      <c r="D1325" s="7">
        <v>1.34474</v>
      </c>
      <c r="E1325" s="7">
        <v>1.2844599999999999</v>
      </c>
      <c r="F1325" s="7">
        <v>5.5083299999999999</v>
      </c>
      <c r="G1325" s="7">
        <v>27.49</v>
      </c>
    </row>
    <row r="1326" spans="3:7">
      <c r="C1326" s="7">
        <v>5.5125000000000002</v>
      </c>
      <c r="D1326" s="7">
        <v>1.4357599999999999</v>
      </c>
      <c r="E1326" s="7">
        <v>1.32582</v>
      </c>
      <c r="F1326" s="7">
        <v>5.5125000000000002</v>
      </c>
      <c r="G1326" s="7">
        <v>27.495999999999999</v>
      </c>
    </row>
    <row r="1327" spans="3:7">
      <c r="C1327" s="7">
        <v>5.5166700000000004</v>
      </c>
      <c r="D1327" s="7">
        <v>1.4745999999999999</v>
      </c>
      <c r="E1327" s="7">
        <v>1.2159500000000001</v>
      </c>
      <c r="F1327" s="7">
        <v>5.5166700000000004</v>
      </c>
      <c r="G1327" s="7">
        <v>27.492000000000001</v>
      </c>
    </row>
    <row r="1328" spans="3:7">
      <c r="C1328" s="7">
        <v>5.5208300000000001</v>
      </c>
      <c r="D1328" s="7">
        <v>1.4056299999999999</v>
      </c>
      <c r="E1328" s="7">
        <v>1.21624</v>
      </c>
      <c r="F1328" s="7">
        <v>5.5208300000000001</v>
      </c>
      <c r="G1328" s="7">
        <v>27.491</v>
      </c>
    </row>
    <row r="1329" spans="3:7">
      <c r="C1329" s="7">
        <v>5.5250000000000004</v>
      </c>
      <c r="D1329" s="7">
        <v>1.40873</v>
      </c>
      <c r="E1329" s="7">
        <v>1.1859500000000001</v>
      </c>
      <c r="F1329" s="7">
        <v>5.5250000000000004</v>
      </c>
      <c r="G1329" s="7">
        <v>27.492999999999999</v>
      </c>
    </row>
    <row r="1330" spans="3:7">
      <c r="C1330" s="7">
        <v>5.5291699999999997</v>
      </c>
      <c r="D1330" s="7">
        <v>1.3110200000000001</v>
      </c>
      <c r="E1330" s="7">
        <v>1.1834100000000001</v>
      </c>
      <c r="F1330" s="7">
        <v>5.5291699999999997</v>
      </c>
      <c r="G1330" s="7">
        <v>27.492999999999999</v>
      </c>
    </row>
    <row r="1331" spans="3:7">
      <c r="C1331" s="7">
        <v>5.5333300000000003</v>
      </c>
      <c r="D1331" s="7">
        <v>1.31802</v>
      </c>
      <c r="E1331" s="7">
        <v>1.0003</v>
      </c>
      <c r="F1331" s="7">
        <v>5.5333300000000003</v>
      </c>
      <c r="G1331" s="7">
        <v>27.501000000000001</v>
      </c>
    </row>
    <row r="1332" spans="3:7">
      <c r="C1332" s="7">
        <v>5.5374999999999996</v>
      </c>
      <c r="D1332" s="7">
        <v>1.3485499999999999</v>
      </c>
      <c r="E1332" s="7">
        <v>0.91647000000000001</v>
      </c>
      <c r="F1332" s="7">
        <v>5.5374999999999996</v>
      </c>
      <c r="G1332" s="7">
        <v>27.506</v>
      </c>
    </row>
    <row r="1333" spans="3:7">
      <c r="C1333" s="7">
        <v>5.5416699999999999</v>
      </c>
      <c r="D1333" s="7">
        <v>1.45817</v>
      </c>
      <c r="E1333" s="7">
        <v>0.85343999999999998</v>
      </c>
      <c r="F1333" s="7">
        <v>5.5416699999999999</v>
      </c>
      <c r="G1333" s="7">
        <v>27.507000000000001</v>
      </c>
    </row>
    <row r="1334" spans="3:7">
      <c r="C1334" s="7">
        <v>5.5458299999999996</v>
      </c>
      <c r="D1334" s="7">
        <v>1.34622</v>
      </c>
      <c r="E1334" s="7">
        <v>0.92210999999999999</v>
      </c>
      <c r="F1334" s="7">
        <v>5.5458299999999996</v>
      </c>
      <c r="G1334" s="7">
        <v>27.504000000000001</v>
      </c>
    </row>
    <row r="1335" spans="3:7">
      <c r="C1335" s="7">
        <v>5.55</v>
      </c>
      <c r="D1335" s="7">
        <v>1.3387</v>
      </c>
      <c r="E1335" s="7">
        <v>0.85155999999999998</v>
      </c>
      <c r="F1335" s="7">
        <v>5.55</v>
      </c>
      <c r="G1335" s="7">
        <v>27.507999999999999</v>
      </c>
    </row>
    <row r="1336" spans="3:7">
      <c r="C1336" s="7">
        <v>5.5541700000000001</v>
      </c>
      <c r="D1336" s="7">
        <v>1.4303600000000001</v>
      </c>
      <c r="E1336" s="7">
        <v>0.78322000000000003</v>
      </c>
      <c r="F1336" s="7">
        <v>5.5541700000000001</v>
      </c>
      <c r="G1336" s="7">
        <v>27.513999999999999</v>
      </c>
    </row>
    <row r="1337" spans="3:7">
      <c r="C1337" s="7">
        <v>5.5583299999999998</v>
      </c>
      <c r="D1337" s="7">
        <v>1.4975000000000001</v>
      </c>
      <c r="E1337" s="7">
        <v>0.74487999999999999</v>
      </c>
      <c r="F1337" s="7">
        <v>5.5583299999999998</v>
      </c>
      <c r="G1337" s="7">
        <v>27.518999999999998</v>
      </c>
    </row>
    <row r="1338" spans="3:7">
      <c r="C1338" s="7">
        <v>5.5625</v>
      </c>
      <c r="D1338" s="7">
        <v>1.51817</v>
      </c>
      <c r="E1338" s="7">
        <v>0.63470000000000004</v>
      </c>
      <c r="F1338" s="7">
        <v>5.5625</v>
      </c>
      <c r="G1338" s="7">
        <v>27.524999999999999</v>
      </c>
    </row>
    <row r="1339" spans="3:7">
      <c r="C1339" s="7">
        <v>5.5666700000000002</v>
      </c>
      <c r="D1339" s="7">
        <v>1.4908699999999999</v>
      </c>
      <c r="E1339" s="7">
        <v>0.64293999999999996</v>
      </c>
      <c r="F1339" s="7">
        <v>5.5666700000000002</v>
      </c>
      <c r="G1339" s="7">
        <v>27.527000000000001</v>
      </c>
    </row>
    <row r="1340" spans="3:7">
      <c r="C1340" s="7">
        <v>5.5708299999999999</v>
      </c>
      <c r="D1340" s="7">
        <v>1.49299</v>
      </c>
      <c r="E1340" s="7">
        <v>0.59955999999999998</v>
      </c>
      <c r="F1340" s="7">
        <v>5.5708299999999999</v>
      </c>
      <c r="G1340" s="7">
        <v>27.527000000000001</v>
      </c>
    </row>
    <row r="1341" spans="3:7">
      <c r="C1341" s="7">
        <v>5.5750000000000002</v>
      </c>
      <c r="D1341" s="7">
        <v>1.44797</v>
      </c>
      <c r="E1341" s="7">
        <v>0.58670999999999995</v>
      </c>
      <c r="F1341" s="7">
        <v>5.5750000000000002</v>
      </c>
      <c r="G1341" s="7">
        <v>27.527999999999999</v>
      </c>
    </row>
    <row r="1342" spans="3:7">
      <c r="C1342" s="7">
        <v>5.5791700000000004</v>
      </c>
      <c r="D1342" s="7">
        <v>1.3707100000000001</v>
      </c>
      <c r="E1342" s="7">
        <v>0.56991999999999998</v>
      </c>
      <c r="F1342" s="7">
        <v>5.5791700000000004</v>
      </c>
      <c r="G1342" s="7">
        <v>27.524999999999999</v>
      </c>
    </row>
    <row r="1343" spans="3:7">
      <c r="C1343" s="7">
        <v>5.5833300000000001</v>
      </c>
      <c r="D1343" s="7">
        <v>1.3059499999999999</v>
      </c>
      <c r="E1343" s="7">
        <v>0.51907000000000003</v>
      </c>
      <c r="F1343" s="7">
        <v>5.5833300000000001</v>
      </c>
      <c r="G1343" s="7">
        <v>27.524000000000001</v>
      </c>
    </row>
    <row r="1344" spans="3:7">
      <c r="C1344" s="7">
        <v>5.5875000000000004</v>
      </c>
      <c r="D1344" s="7">
        <v>1.1590400000000001</v>
      </c>
      <c r="E1344" s="7">
        <v>0.44158999999999998</v>
      </c>
      <c r="F1344" s="7">
        <v>5.5875000000000004</v>
      </c>
      <c r="G1344" s="7">
        <v>27.529</v>
      </c>
    </row>
    <row r="1345" spans="3:7">
      <c r="C1345" s="7">
        <v>5.5916699999999997</v>
      </c>
      <c r="D1345" s="7">
        <v>1.07379</v>
      </c>
      <c r="E1345" s="7">
        <v>0.45340000000000003</v>
      </c>
      <c r="F1345" s="7">
        <v>5.5916699999999997</v>
      </c>
      <c r="G1345" s="7">
        <v>27.544</v>
      </c>
    </row>
    <row r="1346" spans="3:7">
      <c r="C1346" s="7">
        <v>5.5958300000000003</v>
      </c>
      <c r="D1346" s="7">
        <v>1.04166</v>
      </c>
      <c r="E1346" s="7">
        <v>0.39177000000000001</v>
      </c>
      <c r="F1346" s="7">
        <v>5.5958300000000003</v>
      </c>
      <c r="G1346" s="7">
        <v>27.553000000000001</v>
      </c>
    </row>
    <row r="1347" spans="3:7">
      <c r="C1347" s="7">
        <v>5.6</v>
      </c>
      <c r="D1347" s="7">
        <v>1.04565</v>
      </c>
      <c r="E1347" s="7">
        <v>0.49530999999999997</v>
      </c>
      <c r="F1347" s="7">
        <v>5.6</v>
      </c>
      <c r="G1347" s="7">
        <v>27.56</v>
      </c>
    </row>
    <row r="1348" spans="3:7">
      <c r="C1348" s="7">
        <v>5.6041699999999999</v>
      </c>
      <c r="D1348" s="7">
        <v>0.96743000000000001</v>
      </c>
      <c r="E1348" s="7">
        <v>0.54451000000000005</v>
      </c>
      <c r="F1348" s="7">
        <v>5.6041699999999999</v>
      </c>
      <c r="G1348" s="7">
        <v>27.562999999999999</v>
      </c>
    </row>
    <row r="1349" spans="3:7">
      <c r="C1349" s="7">
        <v>5.6083299999999996</v>
      </c>
      <c r="D1349" s="7">
        <v>0.97199999999999998</v>
      </c>
      <c r="E1349" s="7">
        <v>0.56618000000000002</v>
      </c>
      <c r="F1349" s="7">
        <v>5.6083299999999996</v>
      </c>
      <c r="G1349" s="7">
        <v>27.567</v>
      </c>
    </row>
    <row r="1350" spans="3:7">
      <c r="C1350" s="7">
        <v>5.6124999999999998</v>
      </c>
      <c r="D1350" s="7">
        <v>0.96692999999999996</v>
      </c>
      <c r="E1350" s="7">
        <v>0.65090999999999999</v>
      </c>
      <c r="F1350" s="7">
        <v>5.6124999999999998</v>
      </c>
      <c r="G1350" s="7">
        <v>27.571999999999999</v>
      </c>
    </row>
    <row r="1351" spans="3:7">
      <c r="C1351" s="7">
        <v>5.6166700000000001</v>
      </c>
      <c r="D1351" s="7">
        <v>1.01004</v>
      </c>
      <c r="E1351" s="7">
        <v>0.60946</v>
      </c>
      <c r="F1351" s="7">
        <v>5.6166700000000001</v>
      </c>
      <c r="G1351" s="7">
        <v>27.571999999999999</v>
      </c>
    </row>
    <row r="1352" spans="3:7">
      <c r="C1352" s="7">
        <v>5.6208299999999998</v>
      </c>
      <c r="D1352" s="7">
        <v>1.0246500000000001</v>
      </c>
      <c r="E1352" s="7">
        <v>0.69726999999999995</v>
      </c>
      <c r="F1352" s="7">
        <v>5.6208299999999998</v>
      </c>
      <c r="G1352" s="7">
        <v>27.565000000000001</v>
      </c>
    </row>
    <row r="1353" spans="3:7">
      <c r="C1353" s="7">
        <v>5.625</v>
      </c>
      <c r="D1353" s="7">
        <v>0.97577000000000003</v>
      </c>
      <c r="E1353" s="7">
        <v>0.84519</v>
      </c>
      <c r="F1353" s="7">
        <v>5.625</v>
      </c>
      <c r="G1353" s="7">
        <v>27.562000000000001</v>
      </c>
    </row>
    <row r="1354" spans="3:7">
      <c r="C1354" s="7">
        <v>5.6291700000000002</v>
      </c>
      <c r="D1354" s="7">
        <v>0.83296000000000003</v>
      </c>
      <c r="E1354" s="7">
        <v>0.82037000000000004</v>
      </c>
      <c r="F1354" s="7">
        <v>5.6291700000000002</v>
      </c>
      <c r="G1354" s="7">
        <v>27.559000000000001</v>
      </c>
    </row>
    <row r="1355" spans="3:7">
      <c r="C1355" s="7">
        <v>5.6333299999999999</v>
      </c>
      <c r="D1355" s="7">
        <v>0.93530000000000002</v>
      </c>
      <c r="E1355" s="7">
        <v>0.70889000000000002</v>
      </c>
      <c r="F1355" s="7">
        <v>5.6333299999999999</v>
      </c>
      <c r="G1355" s="7">
        <v>27.558</v>
      </c>
    </row>
    <row r="1356" spans="3:7">
      <c r="C1356" s="7">
        <v>5.6375000000000002</v>
      </c>
      <c r="D1356" s="7">
        <v>0.77298</v>
      </c>
      <c r="E1356" s="7">
        <v>0.65715000000000001</v>
      </c>
      <c r="F1356" s="7">
        <v>5.6375000000000002</v>
      </c>
      <c r="G1356" s="7">
        <v>27.558</v>
      </c>
    </row>
    <row r="1357" spans="3:7">
      <c r="C1357" s="7">
        <v>5.6416700000000004</v>
      </c>
      <c r="D1357" s="7">
        <v>0.73168999999999995</v>
      </c>
      <c r="E1357" s="7">
        <v>0.71892999999999996</v>
      </c>
      <c r="F1357" s="7">
        <v>5.6416700000000004</v>
      </c>
      <c r="G1357" s="7">
        <v>27.562000000000001</v>
      </c>
    </row>
    <row r="1358" spans="3:7">
      <c r="C1358" s="7">
        <v>5.6458300000000001</v>
      </c>
      <c r="D1358" s="7">
        <v>0.66259000000000001</v>
      </c>
      <c r="E1358" s="7">
        <v>0.80250999999999995</v>
      </c>
      <c r="F1358" s="7">
        <v>5.6458300000000001</v>
      </c>
      <c r="G1358" s="7">
        <v>27.567</v>
      </c>
    </row>
    <row r="1359" spans="3:7">
      <c r="C1359" s="7">
        <v>5.65</v>
      </c>
      <c r="D1359" s="7">
        <v>0.62092999999999998</v>
      </c>
      <c r="E1359" s="7">
        <v>0.86783999999999994</v>
      </c>
      <c r="F1359" s="7">
        <v>5.65</v>
      </c>
      <c r="G1359" s="7">
        <v>27.567</v>
      </c>
    </row>
    <row r="1360" spans="3:7">
      <c r="C1360" s="7">
        <v>5.6541699999999997</v>
      </c>
      <c r="D1360" s="7">
        <v>0.62768000000000002</v>
      </c>
      <c r="E1360" s="7">
        <v>0.89054</v>
      </c>
      <c r="F1360" s="7">
        <v>5.6541699999999997</v>
      </c>
      <c r="G1360" s="7">
        <v>27.568999999999999</v>
      </c>
    </row>
    <row r="1361" spans="3:7">
      <c r="C1361" s="7">
        <v>5.6583300000000003</v>
      </c>
      <c r="D1361" s="7">
        <v>0.60733000000000004</v>
      </c>
      <c r="E1361" s="7">
        <v>0.91690000000000005</v>
      </c>
      <c r="F1361" s="7">
        <v>5.6583300000000003</v>
      </c>
      <c r="G1361" s="7">
        <v>27.568000000000001</v>
      </c>
    </row>
    <row r="1362" spans="3:7">
      <c r="C1362" s="7">
        <v>5.6624999999999996</v>
      </c>
      <c r="D1362" s="7">
        <v>0.60740000000000005</v>
      </c>
      <c r="E1362" s="7">
        <v>0.93945000000000001</v>
      </c>
      <c r="F1362" s="7">
        <v>5.6624999999999996</v>
      </c>
      <c r="G1362" s="7">
        <v>27.565000000000001</v>
      </c>
    </row>
    <row r="1363" spans="3:7">
      <c r="C1363" s="7">
        <v>5.6666699999999999</v>
      </c>
      <c r="D1363" s="7">
        <v>0.56261000000000005</v>
      </c>
      <c r="E1363" s="7">
        <v>0.95996000000000004</v>
      </c>
      <c r="F1363" s="7">
        <v>5.6666699999999999</v>
      </c>
      <c r="G1363" s="7">
        <v>27.565000000000001</v>
      </c>
    </row>
    <row r="1364" spans="3:7">
      <c r="C1364" s="7">
        <v>5.6708299999999996</v>
      </c>
      <c r="D1364" s="7">
        <v>0.58948999999999996</v>
      </c>
      <c r="E1364" s="7">
        <v>1.0131600000000001</v>
      </c>
      <c r="F1364" s="7">
        <v>5.6708299999999996</v>
      </c>
      <c r="G1364" s="7">
        <v>27.559000000000001</v>
      </c>
    </row>
    <row r="1365" spans="3:7">
      <c r="C1365" s="7">
        <v>5.6749999999999998</v>
      </c>
      <c r="D1365" s="7">
        <v>0.67410999999999999</v>
      </c>
      <c r="E1365" s="7">
        <v>1.14331</v>
      </c>
      <c r="F1365" s="7">
        <v>5.6749999999999998</v>
      </c>
      <c r="G1365" s="7">
        <v>27.55</v>
      </c>
    </row>
    <row r="1366" spans="3:7">
      <c r="C1366" s="7">
        <v>5.6791700000000001</v>
      </c>
      <c r="D1366" s="7">
        <v>0.68176000000000003</v>
      </c>
      <c r="E1366" s="7">
        <v>1.0450699999999999</v>
      </c>
      <c r="F1366" s="7">
        <v>5.6791700000000001</v>
      </c>
      <c r="G1366" s="7">
        <v>27.545000000000002</v>
      </c>
    </row>
    <row r="1367" spans="3:7">
      <c r="C1367" s="7">
        <v>5.6833299999999998</v>
      </c>
      <c r="D1367" s="7">
        <v>0.74585999999999997</v>
      </c>
      <c r="E1367" s="7">
        <v>1.0377799999999999</v>
      </c>
      <c r="F1367" s="7">
        <v>5.6833299999999998</v>
      </c>
      <c r="G1367" s="7">
        <v>27.535</v>
      </c>
    </row>
    <row r="1368" spans="3:7">
      <c r="C1368" s="7">
        <v>5.6875</v>
      </c>
      <c r="D1368" s="7">
        <v>0.69482999999999995</v>
      </c>
      <c r="E1368" s="7">
        <v>0.92427999999999999</v>
      </c>
      <c r="F1368" s="7">
        <v>5.6875</v>
      </c>
      <c r="G1368" s="7">
        <v>27.527000000000001</v>
      </c>
    </row>
    <row r="1369" spans="3:7">
      <c r="C1369" s="7">
        <v>5.6916700000000002</v>
      </c>
      <c r="D1369" s="7">
        <v>0.76380999999999999</v>
      </c>
      <c r="E1369" s="7">
        <v>0.90381</v>
      </c>
      <c r="F1369" s="7">
        <v>5.6916700000000002</v>
      </c>
      <c r="G1369" s="7">
        <v>27.51</v>
      </c>
    </row>
    <row r="1370" spans="3:7">
      <c r="C1370" s="7">
        <v>5.6958299999999999</v>
      </c>
      <c r="D1370" s="7">
        <v>0.74848000000000003</v>
      </c>
      <c r="E1370" s="7">
        <v>0.85857000000000006</v>
      </c>
      <c r="F1370" s="7">
        <v>5.6958299999999999</v>
      </c>
      <c r="G1370" s="7">
        <v>27.486000000000001</v>
      </c>
    </row>
    <row r="1371" spans="3:7">
      <c r="C1371" s="7">
        <v>5.7</v>
      </c>
      <c r="D1371" s="7">
        <v>0.63117999999999996</v>
      </c>
      <c r="E1371" s="7">
        <v>0.86963000000000001</v>
      </c>
      <c r="F1371" s="7">
        <v>5.7</v>
      </c>
      <c r="G1371" s="7">
        <v>27.474</v>
      </c>
    </row>
    <row r="1372" spans="3:7">
      <c r="C1372" s="7">
        <v>5.7041700000000004</v>
      </c>
      <c r="D1372" s="7">
        <v>0.59506999999999999</v>
      </c>
      <c r="E1372" s="7">
        <v>0.87190999999999996</v>
      </c>
      <c r="F1372" s="7">
        <v>5.7041700000000004</v>
      </c>
      <c r="G1372" s="7">
        <v>27.460999999999999</v>
      </c>
    </row>
    <row r="1373" spans="3:7">
      <c r="C1373" s="7">
        <v>5.7083300000000001</v>
      </c>
      <c r="D1373" s="7">
        <v>0.55295000000000005</v>
      </c>
      <c r="E1373" s="7">
        <v>0.83521000000000001</v>
      </c>
      <c r="F1373" s="7">
        <v>5.7083300000000001</v>
      </c>
      <c r="G1373" s="7">
        <v>27.452999999999999</v>
      </c>
    </row>
    <row r="1374" spans="3:7">
      <c r="C1374" s="7">
        <v>5.7125000000000004</v>
      </c>
      <c r="D1374" s="7">
        <v>0.59792999999999996</v>
      </c>
      <c r="E1374" s="7">
        <v>0.68137000000000003</v>
      </c>
      <c r="F1374" s="7">
        <v>5.7125000000000004</v>
      </c>
      <c r="G1374" s="7">
        <v>27.448</v>
      </c>
    </row>
    <row r="1375" spans="3:7">
      <c r="C1375" s="7">
        <v>5.7166699999999997</v>
      </c>
      <c r="D1375" s="7">
        <v>0.61228000000000005</v>
      </c>
      <c r="E1375" s="7">
        <v>0.66244999999999998</v>
      </c>
      <c r="F1375" s="7">
        <v>5.7166699999999997</v>
      </c>
      <c r="G1375" s="7">
        <v>27.440999999999999</v>
      </c>
    </row>
    <row r="1376" spans="3:7">
      <c r="C1376" s="7">
        <v>5.7208300000000003</v>
      </c>
      <c r="D1376" s="7">
        <v>0.55696999999999997</v>
      </c>
      <c r="E1376" s="7">
        <v>0.64525999999999994</v>
      </c>
      <c r="F1376" s="7">
        <v>5.7208300000000003</v>
      </c>
      <c r="G1376" s="7">
        <v>27.437000000000001</v>
      </c>
    </row>
    <row r="1377" spans="3:7">
      <c r="C1377" s="7">
        <v>5.7249999999999996</v>
      </c>
      <c r="D1377" s="7">
        <v>0.69113999999999998</v>
      </c>
      <c r="E1377" s="7">
        <v>0.77641000000000004</v>
      </c>
      <c r="F1377" s="7">
        <v>5.7249999999999996</v>
      </c>
      <c r="G1377" s="7">
        <v>27.437999999999999</v>
      </c>
    </row>
    <row r="1378" spans="3:7">
      <c r="C1378" s="7">
        <v>5.7291699999999999</v>
      </c>
      <c r="D1378" s="7">
        <v>0.61638999999999999</v>
      </c>
      <c r="E1378" s="7">
        <v>0.75497000000000003</v>
      </c>
      <c r="F1378" s="7">
        <v>5.7291699999999999</v>
      </c>
      <c r="G1378" s="7">
        <v>27.437999999999999</v>
      </c>
    </row>
    <row r="1379" spans="3:7">
      <c r="C1379" s="7">
        <v>5.7333299999999996</v>
      </c>
      <c r="D1379" s="7">
        <v>0.64366999999999996</v>
      </c>
      <c r="E1379" s="7">
        <v>0.67891999999999997</v>
      </c>
      <c r="F1379" s="7">
        <v>5.7333299999999996</v>
      </c>
      <c r="G1379" s="7">
        <v>27.437000000000001</v>
      </c>
    </row>
    <row r="1380" spans="3:7">
      <c r="C1380" s="7">
        <v>5.7374999999999998</v>
      </c>
      <c r="D1380" s="7">
        <v>0.68291000000000002</v>
      </c>
      <c r="E1380" s="7">
        <v>0.72636999999999996</v>
      </c>
      <c r="F1380" s="7">
        <v>5.7374999999999998</v>
      </c>
      <c r="G1380" s="7">
        <v>27.436</v>
      </c>
    </row>
    <row r="1381" spans="3:7">
      <c r="C1381" s="7">
        <v>5.7416700000000001</v>
      </c>
      <c r="D1381" s="7">
        <v>0.84192999999999996</v>
      </c>
      <c r="E1381" s="7">
        <v>0.52122999999999997</v>
      </c>
      <c r="F1381" s="7">
        <v>5.7416700000000001</v>
      </c>
      <c r="G1381" s="7">
        <v>27.436</v>
      </c>
    </row>
    <row r="1382" spans="3:7">
      <c r="C1382" s="7">
        <v>5.7458299999999998</v>
      </c>
      <c r="D1382" s="7">
        <v>0.92054999999999998</v>
      </c>
      <c r="E1382" s="7">
        <v>0.56108000000000002</v>
      </c>
      <c r="F1382" s="7">
        <v>5.7458299999999998</v>
      </c>
      <c r="G1382" s="7">
        <v>27.433</v>
      </c>
    </row>
    <row r="1383" spans="3:7">
      <c r="C1383" s="7">
        <v>5.75</v>
      </c>
      <c r="D1383" s="7">
        <v>0.92795000000000005</v>
      </c>
      <c r="E1383" s="7">
        <v>0.58375999999999995</v>
      </c>
      <c r="F1383" s="7">
        <v>5.75</v>
      </c>
      <c r="G1383" s="7">
        <v>27.427</v>
      </c>
    </row>
    <row r="1384" spans="3:7">
      <c r="C1384" s="7">
        <v>5.7541700000000002</v>
      </c>
      <c r="D1384" s="7">
        <v>0.89875000000000005</v>
      </c>
      <c r="E1384" s="7">
        <v>0.68891000000000002</v>
      </c>
      <c r="F1384" s="7">
        <v>5.7541700000000002</v>
      </c>
      <c r="G1384" s="7">
        <v>27.422000000000001</v>
      </c>
    </row>
    <row r="1385" spans="3:7">
      <c r="C1385" s="7">
        <v>5.7583299999999999</v>
      </c>
      <c r="D1385" s="7">
        <v>0.95382</v>
      </c>
      <c r="E1385" s="7">
        <v>0.70026999999999995</v>
      </c>
      <c r="F1385" s="7">
        <v>5.7583299999999999</v>
      </c>
      <c r="G1385" s="7">
        <v>27.427</v>
      </c>
    </row>
    <row r="1386" spans="3:7">
      <c r="C1386" s="7">
        <v>5.7625000000000002</v>
      </c>
      <c r="D1386" s="7">
        <v>1.05176</v>
      </c>
      <c r="E1386" s="7">
        <v>0.80381999999999998</v>
      </c>
      <c r="F1386" s="7">
        <v>5.7625000000000002</v>
      </c>
      <c r="G1386" s="7">
        <v>27.433</v>
      </c>
    </row>
    <row r="1387" spans="3:7">
      <c r="C1387" s="7">
        <v>5.7666700000000004</v>
      </c>
      <c r="D1387" s="7">
        <v>1.09066</v>
      </c>
      <c r="E1387" s="7">
        <v>0.88602999999999998</v>
      </c>
      <c r="F1387" s="7">
        <v>5.7666700000000004</v>
      </c>
      <c r="G1387" s="7">
        <v>27.437999999999999</v>
      </c>
    </row>
    <row r="1388" spans="3:7">
      <c r="C1388" s="7">
        <v>5.7708300000000001</v>
      </c>
      <c r="D1388" s="7">
        <v>1.03975</v>
      </c>
      <c r="E1388" s="7">
        <v>0.93047999999999997</v>
      </c>
      <c r="F1388" s="7">
        <v>5.7708300000000001</v>
      </c>
      <c r="G1388" s="7">
        <v>27.44</v>
      </c>
    </row>
    <row r="1389" spans="3:7">
      <c r="C1389" s="7">
        <v>5.7750000000000004</v>
      </c>
      <c r="D1389" s="7">
        <v>0.97604999999999997</v>
      </c>
      <c r="E1389" s="7">
        <v>0.81389999999999996</v>
      </c>
      <c r="F1389" s="7">
        <v>5.7750000000000004</v>
      </c>
      <c r="G1389" s="7">
        <v>27.434000000000001</v>
      </c>
    </row>
    <row r="1390" spans="3:7">
      <c r="C1390" s="7">
        <v>5.7791699999999997</v>
      </c>
      <c r="D1390" s="7">
        <v>0.78505999999999998</v>
      </c>
      <c r="E1390" s="7">
        <v>0.74160999999999999</v>
      </c>
      <c r="F1390" s="7">
        <v>5.7791699999999997</v>
      </c>
      <c r="G1390" s="7">
        <v>27.436</v>
      </c>
    </row>
    <row r="1391" spans="3:7">
      <c r="C1391" s="7">
        <v>5.7833300000000003</v>
      </c>
      <c r="D1391" s="7">
        <v>0.77427000000000001</v>
      </c>
      <c r="E1391" s="7">
        <v>0.66674</v>
      </c>
      <c r="F1391" s="7">
        <v>5.7833300000000003</v>
      </c>
      <c r="G1391" s="7">
        <v>27.439</v>
      </c>
    </row>
    <row r="1392" spans="3:7">
      <c r="C1392" s="7">
        <v>5.7874999999999996</v>
      </c>
      <c r="D1392" s="7">
        <v>0.76744999999999997</v>
      </c>
      <c r="E1392" s="7">
        <v>0.62456999999999996</v>
      </c>
      <c r="F1392" s="7">
        <v>5.7874999999999996</v>
      </c>
      <c r="G1392" s="7">
        <v>27.443000000000001</v>
      </c>
    </row>
    <row r="1393" spans="3:7">
      <c r="C1393" s="7">
        <v>5.7916699999999999</v>
      </c>
      <c r="D1393" s="7">
        <v>0.84419</v>
      </c>
      <c r="E1393" s="7">
        <v>0.62544</v>
      </c>
      <c r="F1393" s="7">
        <v>5.7916699999999999</v>
      </c>
      <c r="G1393" s="7">
        <v>27.448</v>
      </c>
    </row>
    <row r="1394" spans="3:7">
      <c r="C1394" s="7">
        <v>5.7958299999999996</v>
      </c>
      <c r="D1394" s="7">
        <v>0.86387999999999998</v>
      </c>
      <c r="E1394" s="7">
        <v>0.60385</v>
      </c>
      <c r="F1394" s="7">
        <v>5.7958299999999996</v>
      </c>
      <c r="G1394" s="7">
        <v>27.452000000000002</v>
      </c>
    </row>
    <row r="1395" spans="3:7">
      <c r="C1395" s="7">
        <v>5.8</v>
      </c>
      <c r="D1395" s="7">
        <v>0.93513999999999997</v>
      </c>
      <c r="E1395" s="7">
        <v>0.59838999999999998</v>
      </c>
      <c r="F1395" s="7">
        <v>5.8</v>
      </c>
      <c r="G1395" s="7">
        <v>27.457000000000001</v>
      </c>
    </row>
    <row r="1396" spans="3:7">
      <c r="C1396" s="7">
        <v>5.8041700000000001</v>
      </c>
      <c r="D1396" s="7">
        <v>0.94164000000000003</v>
      </c>
      <c r="E1396" s="7">
        <v>0.65664999999999996</v>
      </c>
      <c r="F1396" s="7">
        <v>5.8041700000000001</v>
      </c>
      <c r="G1396" s="7">
        <v>27.457000000000001</v>
      </c>
    </row>
    <row r="1397" spans="3:7">
      <c r="C1397" s="7">
        <v>5.8083299999999998</v>
      </c>
      <c r="D1397" s="7">
        <v>1.0027299999999999</v>
      </c>
      <c r="E1397" s="7">
        <v>0.69135000000000002</v>
      </c>
      <c r="F1397" s="7">
        <v>5.8083299999999998</v>
      </c>
      <c r="G1397" s="7">
        <v>27.457000000000001</v>
      </c>
    </row>
    <row r="1398" spans="3:7">
      <c r="C1398" s="7">
        <v>5.8125</v>
      </c>
      <c r="D1398" s="7">
        <v>1.02322</v>
      </c>
      <c r="E1398" s="7">
        <v>0.70469999999999999</v>
      </c>
      <c r="F1398" s="7">
        <v>5.8125</v>
      </c>
      <c r="G1398" s="7">
        <v>27.454000000000001</v>
      </c>
    </row>
    <row r="1399" spans="3:7">
      <c r="C1399" s="7">
        <v>5.8166700000000002</v>
      </c>
      <c r="D1399" s="7">
        <v>1.18405</v>
      </c>
      <c r="E1399" s="7">
        <v>0.75768999999999997</v>
      </c>
      <c r="F1399" s="7">
        <v>5.8166700000000002</v>
      </c>
      <c r="G1399" s="7">
        <v>27.452000000000002</v>
      </c>
    </row>
    <row r="1400" spans="3:7">
      <c r="C1400" s="7">
        <v>5.8208299999999999</v>
      </c>
      <c r="D1400" s="7">
        <v>1.22983</v>
      </c>
      <c r="E1400" s="7">
        <v>0.79474999999999996</v>
      </c>
      <c r="F1400" s="7">
        <v>5.8208299999999999</v>
      </c>
      <c r="G1400" s="7">
        <v>27.451000000000001</v>
      </c>
    </row>
    <row r="1401" spans="3:7">
      <c r="C1401" s="7">
        <v>5.8250000000000002</v>
      </c>
      <c r="D1401" s="7">
        <v>1.0947499999999999</v>
      </c>
      <c r="E1401" s="7">
        <v>0.70655000000000001</v>
      </c>
      <c r="F1401" s="7">
        <v>5.8250000000000002</v>
      </c>
      <c r="G1401" s="7">
        <v>27.454999999999998</v>
      </c>
    </row>
    <row r="1402" spans="3:7">
      <c r="C1402" s="7">
        <v>5.8291700000000004</v>
      </c>
      <c r="D1402" s="7">
        <v>0.92247000000000001</v>
      </c>
      <c r="E1402" s="7">
        <v>0.76449</v>
      </c>
      <c r="F1402" s="7">
        <v>5.8291700000000004</v>
      </c>
      <c r="G1402" s="7">
        <v>27.469000000000001</v>
      </c>
    </row>
    <row r="1403" spans="3:7">
      <c r="C1403" s="7">
        <v>5.8333300000000001</v>
      </c>
      <c r="D1403" s="7">
        <v>0.89217000000000002</v>
      </c>
      <c r="E1403" s="7">
        <v>0.79210000000000003</v>
      </c>
      <c r="F1403" s="7">
        <v>5.8333300000000001</v>
      </c>
      <c r="G1403" s="7">
        <v>27.478999999999999</v>
      </c>
    </row>
    <row r="1404" spans="3:7">
      <c r="C1404" s="7">
        <v>5.8375000000000004</v>
      </c>
      <c r="D1404" s="7">
        <v>0.89276999999999995</v>
      </c>
      <c r="E1404" s="7">
        <v>0.76302000000000003</v>
      </c>
      <c r="F1404" s="7">
        <v>5.8375000000000004</v>
      </c>
      <c r="G1404" s="7">
        <v>27.486000000000001</v>
      </c>
    </row>
    <row r="1405" spans="3:7">
      <c r="C1405" s="7">
        <v>5.8416699999999997</v>
      </c>
      <c r="D1405" s="7">
        <v>0.99414999999999998</v>
      </c>
      <c r="E1405" s="7">
        <v>0.71955000000000002</v>
      </c>
      <c r="F1405" s="7">
        <v>5.8416699999999997</v>
      </c>
      <c r="G1405" s="7">
        <v>27.494</v>
      </c>
    </row>
    <row r="1406" spans="3:7">
      <c r="C1406" s="7">
        <v>5.8458300000000003</v>
      </c>
      <c r="D1406" s="7">
        <v>0.98538999999999999</v>
      </c>
      <c r="E1406" s="7">
        <v>0.63582000000000005</v>
      </c>
      <c r="F1406" s="7">
        <v>5.8458300000000003</v>
      </c>
      <c r="G1406" s="7">
        <v>27.503</v>
      </c>
    </row>
    <row r="1407" spans="3:7">
      <c r="C1407" s="7">
        <v>5.85</v>
      </c>
      <c r="D1407" s="7">
        <v>0.79422000000000004</v>
      </c>
      <c r="E1407" s="7">
        <v>0.47449000000000002</v>
      </c>
      <c r="F1407" s="7">
        <v>5.85</v>
      </c>
      <c r="G1407" s="7">
        <v>27.515999999999998</v>
      </c>
    </row>
    <row r="1408" spans="3:7">
      <c r="C1408" s="7">
        <v>5.8541699999999999</v>
      </c>
      <c r="D1408" s="7">
        <v>0.81764999999999999</v>
      </c>
      <c r="E1408" s="7">
        <v>0.41025</v>
      </c>
      <c r="F1408" s="7">
        <v>5.8541699999999999</v>
      </c>
      <c r="G1408" s="7">
        <v>27.524999999999999</v>
      </c>
    </row>
    <row r="1409" spans="3:7">
      <c r="C1409" s="7">
        <v>5.8583299999999996</v>
      </c>
      <c r="D1409" s="7">
        <v>0.86370999999999998</v>
      </c>
      <c r="E1409" s="7">
        <v>0.44619999999999999</v>
      </c>
      <c r="F1409" s="7">
        <v>5.8583299999999996</v>
      </c>
      <c r="G1409" s="7">
        <v>27.527000000000001</v>
      </c>
    </row>
    <row r="1410" spans="3:7">
      <c r="C1410" s="7">
        <v>5.8624999999999998</v>
      </c>
      <c r="D1410" s="7">
        <v>0.85982999999999998</v>
      </c>
      <c r="E1410" s="7">
        <v>0.45901999999999998</v>
      </c>
      <c r="F1410" s="7">
        <v>5.8624999999999998</v>
      </c>
      <c r="G1410" s="7">
        <v>27.527999999999999</v>
      </c>
    </row>
    <row r="1411" spans="3:7">
      <c r="C1411" s="7">
        <v>5.8666700000000001</v>
      </c>
      <c r="D1411" s="7">
        <v>0.95277000000000001</v>
      </c>
      <c r="E1411" s="7">
        <v>0.54393000000000002</v>
      </c>
      <c r="F1411" s="7">
        <v>5.8666700000000001</v>
      </c>
      <c r="G1411" s="7">
        <v>27.527000000000001</v>
      </c>
    </row>
    <row r="1412" spans="3:7">
      <c r="C1412" s="7">
        <v>5.8708299999999998</v>
      </c>
      <c r="D1412" s="7">
        <v>0.95177</v>
      </c>
      <c r="E1412" s="7">
        <v>0.70352999999999999</v>
      </c>
      <c r="F1412" s="7">
        <v>5.8708299999999998</v>
      </c>
      <c r="G1412" s="7">
        <v>27.518999999999998</v>
      </c>
    </row>
    <row r="1413" spans="3:7">
      <c r="C1413" s="7">
        <v>5.875</v>
      </c>
      <c r="D1413" s="7">
        <v>1.0770599999999999</v>
      </c>
      <c r="E1413" s="7">
        <v>0.75568999999999997</v>
      </c>
      <c r="F1413" s="7">
        <v>5.875</v>
      </c>
      <c r="G1413" s="7">
        <v>27.513999999999999</v>
      </c>
    </row>
    <row r="1414" spans="3:7">
      <c r="C1414" s="7">
        <v>5.8791700000000002</v>
      </c>
      <c r="D1414" s="7">
        <v>1.0677099999999999</v>
      </c>
      <c r="E1414" s="7">
        <v>0.75831999999999999</v>
      </c>
      <c r="F1414" s="7">
        <v>5.8791700000000002</v>
      </c>
      <c r="G1414" s="7">
        <v>27.51</v>
      </c>
    </row>
    <row r="1415" spans="3:7">
      <c r="C1415" s="7">
        <v>5.8833299999999999</v>
      </c>
      <c r="D1415" s="7">
        <v>1.00126</v>
      </c>
      <c r="E1415" s="7">
        <v>0.89697000000000005</v>
      </c>
      <c r="F1415" s="7">
        <v>5.8833299999999999</v>
      </c>
      <c r="G1415" s="7">
        <v>27.510999999999999</v>
      </c>
    </row>
    <row r="1416" spans="3:7">
      <c r="C1416" s="7">
        <v>5.8875000000000002</v>
      </c>
      <c r="D1416" s="7">
        <v>0.80708999999999997</v>
      </c>
      <c r="E1416" s="7">
        <v>0.94089</v>
      </c>
      <c r="F1416" s="7">
        <v>5.8875000000000002</v>
      </c>
      <c r="G1416" s="7">
        <v>27.521999999999998</v>
      </c>
    </row>
    <row r="1417" spans="3:7">
      <c r="C1417" s="7">
        <v>5.8916700000000004</v>
      </c>
      <c r="D1417" s="7">
        <v>0.86573999999999995</v>
      </c>
      <c r="E1417" s="7">
        <v>0.90008999999999995</v>
      </c>
      <c r="F1417" s="7">
        <v>5.8916700000000004</v>
      </c>
      <c r="G1417" s="7">
        <v>27.527999999999999</v>
      </c>
    </row>
    <row r="1418" spans="3:7">
      <c r="C1418" s="7">
        <v>5.8958300000000001</v>
      </c>
      <c r="D1418" s="7">
        <v>0.75155000000000005</v>
      </c>
      <c r="E1418" s="7">
        <v>1.0503899999999999</v>
      </c>
      <c r="F1418" s="7">
        <v>5.8958300000000001</v>
      </c>
      <c r="G1418" s="7">
        <v>27.533999999999999</v>
      </c>
    </row>
    <row r="1419" spans="3:7">
      <c r="C1419" s="7">
        <v>5.9</v>
      </c>
      <c r="D1419" s="7">
        <v>0.74158000000000002</v>
      </c>
      <c r="E1419" s="7">
        <v>0.90175000000000005</v>
      </c>
      <c r="F1419" s="7">
        <v>5.9</v>
      </c>
      <c r="G1419" s="7">
        <v>27.54</v>
      </c>
    </row>
    <row r="1420" spans="3:7">
      <c r="C1420" s="7">
        <v>5.9041699999999997</v>
      </c>
      <c r="D1420" s="7">
        <v>0.60692999999999997</v>
      </c>
      <c r="E1420" s="7">
        <v>0.80994999999999995</v>
      </c>
      <c r="F1420" s="7">
        <v>5.9041699999999997</v>
      </c>
      <c r="G1420" s="7">
        <v>27.542999999999999</v>
      </c>
    </row>
    <row r="1421" spans="3:7">
      <c r="C1421" s="7">
        <v>5.9083300000000003</v>
      </c>
      <c r="D1421" s="7">
        <v>0.50388999999999995</v>
      </c>
      <c r="E1421" s="7">
        <v>0.81006</v>
      </c>
      <c r="F1421" s="7">
        <v>5.9083300000000003</v>
      </c>
      <c r="G1421" s="7">
        <v>27.545000000000002</v>
      </c>
    </row>
    <row r="1422" spans="3:7">
      <c r="C1422" s="7">
        <v>5.9124999999999996</v>
      </c>
      <c r="D1422" s="7">
        <v>0.62038000000000004</v>
      </c>
      <c r="E1422" s="7">
        <v>0.89963000000000004</v>
      </c>
      <c r="F1422" s="7">
        <v>5.9124999999999996</v>
      </c>
      <c r="G1422" s="7">
        <v>27.536999999999999</v>
      </c>
    </row>
    <row r="1423" spans="3:7">
      <c r="C1423" s="7">
        <v>5.9166699999999999</v>
      </c>
      <c r="D1423" s="7">
        <v>0.64761000000000002</v>
      </c>
      <c r="E1423" s="7">
        <v>0.98316000000000003</v>
      </c>
      <c r="F1423" s="7">
        <v>5.9166699999999999</v>
      </c>
      <c r="G1423" s="7">
        <v>27.530999999999999</v>
      </c>
    </row>
    <row r="1424" spans="3:7">
      <c r="C1424" s="7">
        <v>5.9208299999999996</v>
      </c>
      <c r="D1424" s="7">
        <v>0.64412000000000003</v>
      </c>
      <c r="E1424" s="7">
        <v>0.94569000000000003</v>
      </c>
      <c r="F1424" s="7">
        <v>5.9208299999999996</v>
      </c>
      <c r="G1424" s="7">
        <v>27.52</v>
      </c>
    </row>
    <row r="1425" spans="3:7">
      <c r="C1425" s="7">
        <v>5.9249999999999998</v>
      </c>
      <c r="D1425" s="7">
        <v>0.60753000000000001</v>
      </c>
      <c r="E1425" s="7">
        <v>0.95394000000000001</v>
      </c>
      <c r="F1425" s="7">
        <v>5.9249999999999998</v>
      </c>
      <c r="G1425" s="7">
        <v>27.507999999999999</v>
      </c>
    </row>
    <row r="1426" spans="3:7">
      <c r="C1426" s="7">
        <v>5.9291700000000001</v>
      </c>
      <c r="D1426" s="7">
        <v>0.53537000000000001</v>
      </c>
      <c r="E1426" s="7">
        <v>0.81798999999999999</v>
      </c>
      <c r="F1426" s="7">
        <v>5.9291700000000001</v>
      </c>
      <c r="G1426" s="7">
        <v>27.503</v>
      </c>
    </row>
    <row r="1427" spans="3:7">
      <c r="C1427" s="7">
        <v>5.9333299999999998</v>
      </c>
      <c r="D1427" s="7">
        <v>0.52864</v>
      </c>
      <c r="E1427" s="7">
        <v>0.89625999999999995</v>
      </c>
      <c r="F1427" s="7">
        <v>5.9333299999999998</v>
      </c>
      <c r="G1427" s="7">
        <v>27.504000000000001</v>
      </c>
    </row>
    <row r="1428" spans="3:7">
      <c r="C1428" s="7">
        <v>5.9375</v>
      </c>
      <c r="D1428" s="7">
        <v>0.57201000000000002</v>
      </c>
      <c r="E1428" s="7">
        <v>0.91696</v>
      </c>
      <c r="F1428" s="7">
        <v>5.9375</v>
      </c>
      <c r="G1428" s="7">
        <v>27.504000000000001</v>
      </c>
    </row>
    <row r="1429" spans="3:7">
      <c r="C1429" s="7">
        <v>5.9416700000000002</v>
      </c>
      <c r="D1429" s="7">
        <v>0.59277999999999997</v>
      </c>
      <c r="E1429" s="7">
        <v>0.80325000000000002</v>
      </c>
      <c r="F1429" s="7">
        <v>5.9416700000000002</v>
      </c>
      <c r="G1429" s="7">
        <v>27.509</v>
      </c>
    </row>
    <row r="1430" spans="3:7">
      <c r="C1430" s="7">
        <v>5.9458299999999999</v>
      </c>
      <c r="D1430" s="7">
        <v>0.54017000000000004</v>
      </c>
      <c r="E1430" s="7">
        <v>0.84565999999999997</v>
      </c>
      <c r="F1430" s="7">
        <v>5.9458299999999999</v>
      </c>
      <c r="G1430" s="7">
        <v>27.507000000000001</v>
      </c>
    </row>
    <row r="1431" spans="3:7">
      <c r="C1431" s="7">
        <v>5.95</v>
      </c>
      <c r="D1431" s="7">
        <v>0.57869000000000004</v>
      </c>
      <c r="E1431" s="7">
        <v>0.94308999999999998</v>
      </c>
      <c r="F1431" s="7">
        <v>5.95</v>
      </c>
      <c r="G1431" s="7">
        <v>27.5</v>
      </c>
    </row>
    <row r="1432" spans="3:7">
      <c r="C1432" s="7">
        <v>5.9541700000000004</v>
      </c>
      <c r="D1432" s="7">
        <v>0.61160999999999999</v>
      </c>
      <c r="E1432" s="7">
        <v>0.94159999999999999</v>
      </c>
      <c r="F1432" s="7">
        <v>5.9541700000000004</v>
      </c>
      <c r="G1432" s="7">
        <v>27.495999999999999</v>
      </c>
    </row>
    <row r="1433" spans="3:7">
      <c r="C1433" s="7">
        <v>5.9583300000000001</v>
      </c>
      <c r="D1433" s="7">
        <v>0.60074000000000005</v>
      </c>
      <c r="E1433" s="7">
        <v>0.97263999999999995</v>
      </c>
      <c r="F1433" s="7">
        <v>5.9583300000000001</v>
      </c>
      <c r="G1433" s="7">
        <v>27.497</v>
      </c>
    </row>
    <row r="1434" spans="3:7">
      <c r="C1434" s="7">
        <v>5.9625000000000004</v>
      </c>
      <c r="D1434" s="7">
        <v>0.47792000000000001</v>
      </c>
      <c r="E1434" s="7">
        <v>0.93637000000000004</v>
      </c>
      <c r="F1434" s="7">
        <v>5.9625000000000004</v>
      </c>
      <c r="G1434" s="7">
        <v>27.494</v>
      </c>
    </row>
    <row r="1435" spans="3:7">
      <c r="C1435" s="7">
        <v>5.9666699999999997</v>
      </c>
      <c r="D1435" s="7">
        <v>0.40165000000000001</v>
      </c>
      <c r="E1435" s="7">
        <v>0.91647000000000001</v>
      </c>
      <c r="F1435" s="7">
        <v>5.9666699999999997</v>
      </c>
      <c r="G1435" s="7">
        <v>27.49</v>
      </c>
    </row>
    <row r="1436" spans="3:7">
      <c r="C1436" s="7">
        <v>5.9708300000000003</v>
      </c>
      <c r="D1436" s="7">
        <v>0.52822000000000002</v>
      </c>
      <c r="E1436" s="7">
        <v>0.79627999999999999</v>
      </c>
      <c r="F1436" s="7">
        <v>5.9708300000000003</v>
      </c>
      <c r="G1436" s="7">
        <v>27.484999999999999</v>
      </c>
    </row>
    <row r="1437" spans="3:7">
      <c r="C1437" s="7">
        <v>5.9749999999999996</v>
      </c>
      <c r="D1437" s="7">
        <v>0.61568999999999996</v>
      </c>
      <c r="E1437" s="7">
        <v>0.66344999999999998</v>
      </c>
      <c r="F1437" s="7">
        <v>5.9749999999999996</v>
      </c>
      <c r="G1437" s="7">
        <v>27.481999999999999</v>
      </c>
    </row>
    <row r="1438" spans="3:7">
      <c r="C1438" s="7">
        <v>5.9791699999999999</v>
      </c>
      <c r="D1438" s="7">
        <v>0.45457999999999998</v>
      </c>
      <c r="E1438" s="7">
        <v>0.73519000000000001</v>
      </c>
      <c r="F1438" s="7">
        <v>5.9791699999999999</v>
      </c>
      <c r="G1438" s="7">
        <v>27.478000000000002</v>
      </c>
    </row>
    <row r="1439" spans="3:7">
      <c r="C1439" s="7">
        <v>5.9833299999999996</v>
      </c>
      <c r="D1439" s="7">
        <v>0.48376999999999998</v>
      </c>
      <c r="E1439" s="7">
        <v>0.76548000000000005</v>
      </c>
      <c r="F1439" s="7">
        <v>5.9833299999999996</v>
      </c>
      <c r="G1439" s="7">
        <v>27.472999999999999</v>
      </c>
    </row>
    <row r="1440" spans="3:7">
      <c r="C1440" s="7">
        <v>5.9874999999999998</v>
      </c>
      <c r="D1440" s="7">
        <v>0.41608000000000001</v>
      </c>
      <c r="E1440" s="7">
        <v>0.68591000000000002</v>
      </c>
      <c r="F1440" s="7">
        <v>5.9874999999999998</v>
      </c>
      <c r="G1440" s="7">
        <v>27.474</v>
      </c>
    </row>
    <row r="1441" spans="3:7">
      <c r="C1441" s="7">
        <v>5.9916700000000001</v>
      </c>
      <c r="D1441" s="7">
        <v>0.54537000000000002</v>
      </c>
      <c r="E1441" s="7">
        <v>0.87309999999999999</v>
      </c>
      <c r="F1441" s="7">
        <v>5.9916700000000001</v>
      </c>
      <c r="G1441" s="7">
        <v>27.466000000000001</v>
      </c>
    </row>
    <row r="1442" spans="3:7">
      <c r="C1442" s="7">
        <v>5.9958299999999998</v>
      </c>
      <c r="D1442" s="7">
        <v>0.52373000000000003</v>
      </c>
      <c r="E1442" s="7">
        <v>0.88819999999999999</v>
      </c>
      <c r="F1442" s="7">
        <v>5.9958299999999998</v>
      </c>
      <c r="G1442" s="7">
        <v>27.456</v>
      </c>
    </row>
    <row r="1443" spans="3:7">
      <c r="C1443" s="7">
        <v>6</v>
      </c>
      <c r="D1443" s="7">
        <v>0.56203000000000003</v>
      </c>
      <c r="E1443" s="7">
        <v>0.94794999999999996</v>
      </c>
      <c r="F1443" s="7">
        <v>6</v>
      </c>
      <c r="G1443" s="7">
        <v>27.443999999999999</v>
      </c>
    </row>
    <row r="1444" spans="3:7">
      <c r="C1444" s="7">
        <v>6.0041700000000002</v>
      </c>
      <c r="D1444" s="7">
        <v>0.51788000000000001</v>
      </c>
      <c r="E1444" s="7">
        <v>0.90759000000000001</v>
      </c>
      <c r="F1444" s="7">
        <v>6.0041700000000002</v>
      </c>
      <c r="G1444" s="7">
        <v>27.437000000000001</v>
      </c>
    </row>
    <row r="1445" spans="3:7">
      <c r="C1445" s="7">
        <v>6.0083299999999999</v>
      </c>
      <c r="D1445" s="7">
        <v>0.52732000000000001</v>
      </c>
      <c r="E1445" s="7">
        <v>0.86765999999999999</v>
      </c>
      <c r="F1445" s="7">
        <v>6.0083299999999999</v>
      </c>
      <c r="G1445" s="7">
        <v>27.437999999999999</v>
      </c>
    </row>
    <row r="1446" spans="3:7">
      <c r="C1446" s="7">
        <v>6.0125000000000002</v>
      </c>
      <c r="D1446" s="7">
        <v>0.43330000000000002</v>
      </c>
      <c r="E1446" s="7">
        <v>1.00692</v>
      </c>
      <c r="F1446" s="7">
        <v>6.0125000000000002</v>
      </c>
      <c r="G1446" s="7">
        <v>27.434000000000001</v>
      </c>
    </row>
    <row r="1447" spans="3:7">
      <c r="C1447" s="7">
        <v>6.0166700000000004</v>
      </c>
      <c r="D1447" s="7">
        <v>0.48411999999999999</v>
      </c>
      <c r="E1447" s="7">
        <v>1.0855399999999999</v>
      </c>
      <c r="F1447" s="7">
        <v>6.0166700000000004</v>
      </c>
      <c r="G1447" s="7">
        <v>27.427</v>
      </c>
    </row>
    <row r="1448" spans="3:7">
      <c r="C1448" s="7">
        <v>6.0208300000000001</v>
      </c>
      <c r="D1448" s="7">
        <v>0.41949999999999998</v>
      </c>
      <c r="E1448" s="7">
        <v>1.1127800000000001</v>
      </c>
      <c r="F1448" s="7">
        <v>6.0208300000000001</v>
      </c>
      <c r="G1448" s="7">
        <v>27.425000000000001</v>
      </c>
    </row>
    <row r="1449" spans="3:7">
      <c r="C1449" s="7">
        <v>6.0250000000000004</v>
      </c>
      <c r="D1449" s="7">
        <v>0.49578</v>
      </c>
      <c r="E1449" s="7">
        <v>1.1785099999999999</v>
      </c>
      <c r="F1449" s="7">
        <v>6.0250000000000004</v>
      </c>
      <c r="G1449" s="7">
        <v>27.425999999999998</v>
      </c>
    </row>
    <row r="1450" spans="3:7">
      <c r="C1450" s="7">
        <v>6.0291699999999997</v>
      </c>
      <c r="D1450" s="7">
        <v>0.58425000000000005</v>
      </c>
      <c r="E1450" s="7">
        <v>1.3873</v>
      </c>
      <c r="F1450" s="7">
        <v>6.0291699999999997</v>
      </c>
      <c r="G1450" s="7">
        <v>27.425000000000001</v>
      </c>
    </row>
    <row r="1451" spans="3:7">
      <c r="C1451" s="7">
        <v>6.0333300000000003</v>
      </c>
      <c r="D1451" s="7">
        <v>0.50514999999999999</v>
      </c>
      <c r="E1451" s="7">
        <v>1.2945500000000001</v>
      </c>
      <c r="F1451" s="7">
        <v>6.0333300000000003</v>
      </c>
      <c r="G1451" s="7">
        <v>27.419</v>
      </c>
    </row>
    <row r="1452" spans="3:7">
      <c r="C1452" s="7">
        <v>6.0374999999999996</v>
      </c>
      <c r="D1452" s="7">
        <v>0.52283999999999997</v>
      </c>
      <c r="E1452" s="7">
        <v>1.33727</v>
      </c>
      <c r="F1452" s="7">
        <v>6.0374999999999996</v>
      </c>
      <c r="G1452" s="7">
        <v>27.414000000000001</v>
      </c>
    </row>
    <row r="1453" spans="3:7">
      <c r="C1453" s="7">
        <v>6.0416699999999999</v>
      </c>
      <c r="D1453" s="7">
        <v>0.54108000000000001</v>
      </c>
      <c r="E1453" s="7">
        <v>1.2913600000000001</v>
      </c>
      <c r="F1453" s="7">
        <v>6.0416699999999999</v>
      </c>
      <c r="G1453" s="7">
        <v>27.411000000000001</v>
      </c>
    </row>
    <row r="1454" spans="3:7">
      <c r="C1454" s="7">
        <v>6.0458299999999996</v>
      </c>
      <c r="D1454" s="7">
        <v>0.56545000000000001</v>
      </c>
      <c r="E1454" s="7">
        <v>1.1618599999999999</v>
      </c>
      <c r="F1454" s="7">
        <v>6.0458299999999996</v>
      </c>
      <c r="G1454" s="7">
        <v>27.41</v>
      </c>
    </row>
    <row r="1455" spans="3:7">
      <c r="C1455" s="7">
        <v>6.05</v>
      </c>
      <c r="D1455" s="7">
        <v>0.62651000000000001</v>
      </c>
      <c r="E1455" s="7">
        <v>1.1426400000000001</v>
      </c>
      <c r="F1455" s="7">
        <v>6.05</v>
      </c>
      <c r="G1455" s="7">
        <v>27.407</v>
      </c>
    </row>
    <row r="1456" spans="3:7">
      <c r="C1456" s="7">
        <v>6.0541700000000001</v>
      </c>
      <c r="D1456" s="7">
        <v>0.63746999999999998</v>
      </c>
      <c r="E1456" s="7">
        <v>1.2127699999999999</v>
      </c>
      <c r="F1456" s="7">
        <v>6.0541700000000001</v>
      </c>
      <c r="G1456" s="7">
        <v>27.405000000000001</v>
      </c>
    </row>
    <row r="1457" spans="3:7">
      <c r="C1457" s="7">
        <v>6.0583299999999998</v>
      </c>
      <c r="D1457" s="7">
        <v>0.53412000000000004</v>
      </c>
      <c r="E1457" s="7">
        <v>1.3192999999999999</v>
      </c>
      <c r="F1457" s="7">
        <v>6.0583299999999998</v>
      </c>
      <c r="G1457" s="7">
        <v>27.402999999999999</v>
      </c>
    </row>
    <row r="1458" spans="3:7">
      <c r="C1458" s="7">
        <v>6.0625</v>
      </c>
      <c r="D1458" s="7">
        <v>0.46471000000000001</v>
      </c>
      <c r="E1458" s="7">
        <v>1.38171</v>
      </c>
      <c r="F1458" s="7">
        <v>6.0625</v>
      </c>
      <c r="G1458" s="7">
        <v>27.402000000000001</v>
      </c>
    </row>
    <row r="1459" spans="3:7">
      <c r="C1459" s="7">
        <v>6.0666700000000002</v>
      </c>
      <c r="D1459" s="7">
        <v>0.58913000000000004</v>
      </c>
      <c r="E1459" s="7">
        <v>1.3254900000000001</v>
      </c>
      <c r="F1459" s="7">
        <v>6.0666700000000002</v>
      </c>
      <c r="G1459" s="7">
        <v>27.404</v>
      </c>
    </row>
    <row r="1460" spans="3:7">
      <c r="C1460" s="7">
        <v>6.0708299999999999</v>
      </c>
      <c r="D1460" s="7">
        <v>0.61846999999999996</v>
      </c>
      <c r="E1460" s="7">
        <v>1.1701900000000001</v>
      </c>
      <c r="F1460" s="7">
        <v>6.0708299999999999</v>
      </c>
      <c r="G1460" s="7">
        <v>27.405999999999999</v>
      </c>
    </row>
    <row r="1461" spans="3:7">
      <c r="C1461" s="7">
        <v>6.0750000000000002</v>
      </c>
      <c r="D1461" s="7">
        <v>0.63797999999999999</v>
      </c>
      <c r="E1461" s="7">
        <v>1.28478</v>
      </c>
      <c r="F1461" s="7">
        <v>6.0750000000000002</v>
      </c>
      <c r="G1461" s="7">
        <v>27.408999999999999</v>
      </c>
    </row>
    <row r="1462" spans="3:7">
      <c r="C1462" s="7">
        <v>6.0791700000000004</v>
      </c>
      <c r="D1462" s="7">
        <v>0.44401000000000002</v>
      </c>
      <c r="E1462" s="7">
        <v>1.10476</v>
      </c>
      <c r="F1462" s="7">
        <v>6.0791700000000004</v>
      </c>
      <c r="G1462" s="7">
        <v>27.405999999999999</v>
      </c>
    </row>
    <row r="1463" spans="3:7">
      <c r="C1463" s="7">
        <v>6.0833300000000001</v>
      </c>
      <c r="D1463" s="7">
        <v>0.61075999999999997</v>
      </c>
      <c r="E1463" s="7">
        <v>1.1215999999999999</v>
      </c>
      <c r="F1463" s="7">
        <v>6.0833300000000001</v>
      </c>
      <c r="G1463" s="7">
        <v>27.401</v>
      </c>
    </row>
    <row r="1464" spans="3:7">
      <c r="C1464" s="7">
        <v>6.0875000000000004</v>
      </c>
      <c r="D1464" s="7">
        <v>0.53215999999999997</v>
      </c>
      <c r="E1464" s="7">
        <v>1.0019199999999999</v>
      </c>
      <c r="F1464" s="7">
        <v>6.0875000000000004</v>
      </c>
      <c r="G1464" s="7">
        <v>27.388999999999999</v>
      </c>
    </row>
    <row r="1465" spans="3:7">
      <c r="C1465" s="7">
        <v>6.0916699999999997</v>
      </c>
      <c r="D1465" s="7">
        <v>0.5827</v>
      </c>
      <c r="E1465" s="7">
        <v>1.0886</v>
      </c>
      <c r="F1465" s="7">
        <v>6.0916699999999997</v>
      </c>
      <c r="G1465" s="7">
        <v>27.385999999999999</v>
      </c>
    </row>
    <row r="1466" spans="3:7">
      <c r="C1466" s="7">
        <v>6.0958300000000003</v>
      </c>
      <c r="D1466" s="7">
        <v>0.501</v>
      </c>
      <c r="E1466" s="7">
        <v>1.0634999999999999</v>
      </c>
      <c r="F1466" s="7">
        <v>6.0958300000000003</v>
      </c>
      <c r="G1466" s="7">
        <v>27.387</v>
      </c>
    </row>
    <row r="1467" spans="3:7">
      <c r="C1467" s="7">
        <v>6.1</v>
      </c>
      <c r="D1467" s="7">
        <v>0.60102</v>
      </c>
      <c r="E1467" s="7">
        <v>0.89942</v>
      </c>
      <c r="F1467" s="7">
        <v>6.1</v>
      </c>
      <c r="G1467" s="7">
        <v>27.395</v>
      </c>
    </row>
    <row r="1468" spans="3:7">
      <c r="C1468" s="7">
        <v>6.1041699999999999</v>
      </c>
      <c r="D1468" s="7">
        <v>0.52646000000000004</v>
      </c>
      <c r="E1468" s="7">
        <v>0.85777000000000003</v>
      </c>
      <c r="F1468" s="7">
        <v>6.1041699999999999</v>
      </c>
      <c r="G1468" s="7">
        <v>27.401</v>
      </c>
    </row>
    <row r="1469" spans="3:7">
      <c r="C1469" s="7">
        <v>6.1083299999999996</v>
      </c>
      <c r="D1469" s="7">
        <v>0.57413000000000003</v>
      </c>
      <c r="E1469" s="7">
        <v>0.79459000000000002</v>
      </c>
      <c r="F1469" s="7">
        <v>6.1083299999999996</v>
      </c>
      <c r="G1469" s="7">
        <v>27.408000000000001</v>
      </c>
    </row>
    <row r="1470" spans="3:7">
      <c r="C1470" s="7">
        <v>6.1124999999999998</v>
      </c>
      <c r="D1470" s="7">
        <v>0.44651000000000002</v>
      </c>
      <c r="E1470" s="7">
        <v>0.72502</v>
      </c>
      <c r="F1470" s="7">
        <v>6.1124999999999998</v>
      </c>
      <c r="G1470" s="7">
        <v>27.411999999999999</v>
      </c>
    </row>
    <row r="1471" spans="3:7">
      <c r="C1471" s="7">
        <v>6.1166700000000001</v>
      </c>
      <c r="D1471" s="7">
        <v>0.31403999999999999</v>
      </c>
      <c r="E1471" s="7">
        <v>0.59114</v>
      </c>
      <c r="F1471" s="7">
        <v>6.1166700000000001</v>
      </c>
      <c r="G1471" s="7">
        <v>27.413</v>
      </c>
    </row>
    <row r="1472" spans="3:7">
      <c r="C1472" s="7">
        <v>6.1208299999999998</v>
      </c>
      <c r="D1472" s="7">
        <v>0.47205999999999998</v>
      </c>
      <c r="E1472" s="7">
        <v>0.55608000000000002</v>
      </c>
      <c r="F1472" s="7">
        <v>6.1208299999999998</v>
      </c>
      <c r="G1472" s="7">
        <v>27.414000000000001</v>
      </c>
    </row>
    <row r="1473" spans="3:7">
      <c r="C1473" s="7">
        <v>6.125</v>
      </c>
      <c r="D1473" s="7">
        <v>0.40871000000000002</v>
      </c>
      <c r="E1473" s="7">
        <v>0.45684999999999998</v>
      </c>
      <c r="F1473" s="7">
        <v>6.125</v>
      </c>
      <c r="G1473" s="7">
        <v>27.425000000000001</v>
      </c>
    </row>
    <row r="1474" spans="3:7">
      <c r="C1474" s="7">
        <v>6.1291700000000002</v>
      </c>
      <c r="D1474" s="7">
        <v>0.39744000000000002</v>
      </c>
      <c r="E1474" s="7">
        <v>0.42655999999999999</v>
      </c>
      <c r="F1474" s="7">
        <v>6.1291700000000002</v>
      </c>
      <c r="G1474" s="7">
        <v>27.437999999999999</v>
      </c>
    </row>
    <row r="1475" spans="3:7">
      <c r="C1475" s="7">
        <v>6.1333299999999999</v>
      </c>
      <c r="D1475" s="7">
        <v>0.46111000000000002</v>
      </c>
      <c r="E1475" s="7">
        <v>0.58177000000000001</v>
      </c>
      <c r="F1475" s="7">
        <v>6.1333299999999999</v>
      </c>
      <c r="G1475" s="7">
        <v>27.446999999999999</v>
      </c>
    </row>
    <row r="1476" spans="3:7">
      <c r="C1476" s="7">
        <v>6.1375000000000002</v>
      </c>
      <c r="D1476" s="7">
        <v>0.45949000000000001</v>
      </c>
      <c r="E1476" s="7">
        <v>0.58472000000000002</v>
      </c>
      <c r="F1476" s="7">
        <v>6.1375000000000002</v>
      </c>
      <c r="G1476" s="7">
        <v>27.462</v>
      </c>
    </row>
    <row r="1477" spans="3:7">
      <c r="C1477" s="7">
        <v>6.1416700000000004</v>
      </c>
      <c r="D1477" s="7">
        <v>0.49134</v>
      </c>
      <c r="E1477" s="7">
        <v>0.55510999999999999</v>
      </c>
      <c r="F1477" s="7">
        <v>6.1416700000000004</v>
      </c>
      <c r="G1477" s="7">
        <v>27.475000000000001</v>
      </c>
    </row>
    <row r="1478" spans="3:7">
      <c r="C1478" s="7">
        <v>6.1458300000000001</v>
      </c>
      <c r="D1478" s="7">
        <v>0.56394</v>
      </c>
      <c r="E1478" s="7">
        <v>0.56355</v>
      </c>
      <c r="F1478" s="7">
        <v>6.1458300000000001</v>
      </c>
      <c r="G1478" s="7">
        <v>27.481999999999999</v>
      </c>
    </row>
    <row r="1479" spans="3:7">
      <c r="C1479" s="7">
        <v>6.15</v>
      </c>
      <c r="D1479" s="7">
        <v>0.57945999999999998</v>
      </c>
      <c r="E1479" s="7">
        <v>0.62983</v>
      </c>
      <c r="F1479" s="7">
        <v>6.15</v>
      </c>
      <c r="G1479" s="7">
        <v>27.484000000000002</v>
      </c>
    </row>
    <row r="1480" spans="3:7">
      <c r="C1480" s="7">
        <v>6.1541699999999997</v>
      </c>
      <c r="D1480" s="7">
        <v>0.51029999999999998</v>
      </c>
      <c r="E1480" s="7">
        <v>0.60623000000000005</v>
      </c>
      <c r="F1480" s="7">
        <v>6.1541699999999997</v>
      </c>
      <c r="G1480" s="7">
        <v>27.484999999999999</v>
      </c>
    </row>
    <row r="1481" spans="3:7">
      <c r="C1481" s="7">
        <v>6.1583300000000003</v>
      </c>
      <c r="D1481" s="7">
        <v>0.53564999999999996</v>
      </c>
      <c r="E1481" s="7">
        <v>0.48409000000000002</v>
      </c>
      <c r="F1481" s="7">
        <v>6.1583300000000003</v>
      </c>
      <c r="G1481" s="7">
        <v>27.488</v>
      </c>
    </row>
    <row r="1482" spans="3:7">
      <c r="C1482" s="7">
        <v>6.1624999999999996</v>
      </c>
      <c r="D1482" s="7">
        <v>0.54788000000000003</v>
      </c>
      <c r="E1482" s="7">
        <v>0.56455</v>
      </c>
      <c r="F1482" s="7">
        <v>6.1624999999999996</v>
      </c>
      <c r="G1482" s="7">
        <v>27.49</v>
      </c>
    </row>
    <row r="1483" spans="3:7">
      <c r="C1483" s="7">
        <v>6.1666699999999999</v>
      </c>
      <c r="D1483" s="7">
        <v>0.63415999999999995</v>
      </c>
      <c r="E1483" s="7">
        <v>0.70379999999999998</v>
      </c>
      <c r="F1483" s="7">
        <v>6.1666699999999999</v>
      </c>
      <c r="G1483" s="7">
        <v>27.49</v>
      </c>
    </row>
    <row r="1484" spans="3:7">
      <c r="C1484" s="7">
        <v>6.1708299999999996</v>
      </c>
      <c r="D1484" s="7">
        <v>0.40688000000000002</v>
      </c>
      <c r="E1484" s="7">
        <v>0.72014999999999996</v>
      </c>
      <c r="F1484" s="7">
        <v>6.1708299999999996</v>
      </c>
      <c r="G1484" s="7">
        <v>27.486000000000001</v>
      </c>
    </row>
    <row r="1485" spans="3:7">
      <c r="C1485" s="7">
        <v>6.1749999999999998</v>
      </c>
      <c r="D1485" s="7">
        <v>0.37814999999999999</v>
      </c>
      <c r="E1485" s="7">
        <v>0.65736000000000006</v>
      </c>
      <c r="F1485" s="7">
        <v>6.1749999999999998</v>
      </c>
      <c r="G1485" s="7">
        <v>27.489000000000001</v>
      </c>
    </row>
    <row r="1486" spans="3:7">
      <c r="C1486" s="7">
        <v>6.1791700000000001</v>
      </c>
      <c r="D1486" s="7">
        <v>0.33054</v>
      </c>
      <c r="E1486" s="7">
        <v>0.58445999999999998</v>
      </c>
      <c r="F1486" s="7">
        <v>6.1791700000000001</v>
      </c>
      <c r="G1486" s="7">
        <v>27.486000000000001</v>
      </c>
    </row>
    <row r="1487" spans="3:7">
      <c r="C1487" s="7">
        <v>6.1833299999999998</v>
      </c>
      <c r="D1487" s="7">
        <v>0.4017</v>
      </c>
      <c r="E1487" s="7">
        <v>0.67179999999999995</v>
      </c>
      <c r="F1487" s="7">
        <v>6.1833299999999998</v>
      </c>
      <c r="G1487" s="7">
        <v>27.483000000000001</v>
      </c>
    </row>
    <row r="1488" spans="3:7">
      <c r="C1488" s="7">
        <v>6.1875</v>
      </c>
      <c r="D1488" s="7">
        <v>0.28305000000000002</v>
      </c>
      <c r="E1488" s="7">
        <v>0.61426000000000003</v>
      </c>
      <c r="F1488" s="7">
        <v>6.1875</v>
      </c>
      <c r="G1488" s="7">
        <v>27.486000000000001</v>
      </c>
    </row>
    <row r="1489" spans="3:7">
      <c r="C1489" s="7">
        <v>6.1916700000000002</v>
      </c>
      <c r="D1489" s="7">
        <v>0.34333999999999998</v>
      </c>
      <c r="E1489" s="7">
        <v>0.65583999999999998</v>
      </c>
      <c r="F1489" s="7">
        <v>6.1916700000000002</v>
      </c>
      <c r="G1489" s="7">
        <v>27.494</v>
      </c>
    </row>
    <row r="1490" spans="3:7">
      <c r="C1490" s="7">
        <v>6.1958299999999999</v>
      </c>
      <c r="D1490" s="7">
        <v>0.21593999999999999</v>
      </c>
      <c r="E1490" s="7">
        <v>0.81396000000000002</v>
      </c>
      <c r="F1490" s="7">
        <v>6.1958299999999999</v>
      </c>
      <c r="G1490" s="7">
        <v>27.492999999999999</v>
      </c>
    </row>
    <row r="1491" spans="3:7">
      <c r="C1491" s="7">
        <v>6.2</v>
      </c>
      <c r="D1491" s="7">
        <v>0.30005999999999999</v>
      </c>
      <c r="E1491" s="7">
        <v>0.91732999999999998</v>
      </c>
      <c r="F1491" s="7">
        <v>6.2</v>
      </c>
      <c r="G1491" s="7">
        <v>27.484000000000002</v>
      </c>
    </row>
    <row r="1492" spans="3:7">
      <c r="C1492" s="7">
        <v>6.2041700000000004</v>
      </c>
      <c r="D1492" s="7">
        <v>0.31912000000000001</v>
      </c>
      <c r="E1492" s="7">
        <v>0.92796999999999996</v>
      </c>
      <c r="F1492" s="7">
        <v>6.2041700000000004</v>
      </c>
      <c r="G1492" s="7">
        <v>27.48</v>
      </c>
    </row>
    <row r="1493" spans="3:7">
      <c r="C1493" s="7">
        <v>6.2083300000000001</v>
      </c>
      <c r="D1493" s="7">
        <v>0.22889999999999999</v>
      </c>
      <c r="E1493" s="7">
        <v>1.08412</v>
      </c>
      <c r="F1493" s="7">
        <v>6.2083300000000001</v>
      </c>
      <c r="G1493" s="7">
        <v>27.478999999999999</v>
      </c>
    </row>
    <row r="1494" spans="3:7">
      <c r="C1494" s="7">
        <v>6.2125000000000004</v>
      </c>
      <c r="D1494" s="7">
        <v>0.28826000000000002</v>
      </c>
      <c r="E1494" s="7">
        <v>1.02179</v>
      </c>
      <c r="F1494" s="7">
        <v>6.2125000000000004</v>
      </c>
      <c r="G1494" s="7">
        <v>27.484000000000002</v>
      </c>
    </row>
    <row r="1495" spans="3:7">
      <c r="C1495" s="7">
        <v>6.2166699999999997</v>
      </c>
      <c r="D1495" s="7">
        <v>0.26904</v>
      </c>
      <c r="E1495" s="7">
        <v>1.09257</v>
      </c>
      <c r="F1495" s="7">
        <v>6.2166699999999997</v>
      </c>
      <c r="G1495" s="7">
        <v>27.484000000000002</v>
      </c>
    </row>
    <row r="1496" spans="3:7">
      <c r="C1496" s="7">
        <v>6.2208300000000003</v>
      </c>
      <c r="D1496" s="7">
        <v>0.21739</v>
      </c>
      <c r="E1496" s="7">
        <v>0.94015000000000004</v>
      </c>
      <c r="F1496" s="7">
        <v>6.2208300000000003</v>
      </c>
      <c r="G1496" s="7">
        <v>27.48</v>
      </c>
    </row>
    <row r="1497" spans="3:7">
      <c r="C1497" s="7">
        <v>6.2249999999999996</v>
      </c>
      <c r="D1497" s="7">
        <v>0.12544</v>
      </c>
      <c r="E1497" s="7">
        <v>1.0232399999999999</v>
      </c>
      <c r="F1497" s="7">
        <v>6.2249999999999996</v>
      </c>
      <c r="G1497" s="7">
        <v>27.477</v>
      </c>
    </row>
    <row r="1498" spans="3:7">
      <c r="C1498" s="7">
        <v>6.2291699999999999</v>
      </c>
      <c r="D1498" s="7">
        <v>0.14204</v>
      </c>
      <c r="E1498" s="7">
        <v>1.0493699999999999</v>
      </c>
      <c r="F1498" s="7">
        <v>6.2291699999999999</v>
      </c>
      <c r="G1498" s="7">
        <v>27.475000000000001</v>
      </c>
    </row>
    <row r="1499" spans="3:7">
      <c r="C1499" s="7">
        <v>6.2333299999999996</v>
      </c>
      <c r="D1499" s="7">
        <v>7.0860000000000006E-2</v>
      </c>
      <c r="E1499" s="7">
        <v>1.0679399999999999</v>
      </c>
      <c r="F1499" s="7">
        <v>6.2333299999999996</v>
      </c>
      <c r="G1499" s="7">
        <v>27.472999999999999</v>
      </c>
    </row>
    <row r="1500" spans="3:7">
      <c r="C1500" s="7">
        <v>6.2374999999999998</v>
      </c>
      <c r="D1500" s="7">
        <v>0.14663999999999999</v>
      </c>
      <c r="E1500" s="7">
        <v>1.0791999999999999</v>
      </c>
      <c r="F1500" s="7">
        <v>6.2374999999999998</v>
      </c>
      <c r="G1500" s="7">
        <v>27.47</v>
      </c>
    </row>
    <row r="1501" spans="3:7">
      <c r="C1501" s="7">
        <v>6.2416700000000001</v>
      </c>
      <c r="D1501" s="7">
        <v>0.20663999999999999</v>
      </c>
      <c r="E1501" s="7">
        <v>1.20214</v>
      </c>
      <c r="F1501" s="7">
        <v>6.2416700000000001</v>
      </c>
      <c r="G1501" s="7">
        <v>27.459</v>
      </c>
    </row>
    <row r="1502" spans="3:7">
      <c r="C1502" s="7">
        <v>6.2458299999999998</v>
      </c>
      <c r="D1502" s="7">
        <v>0.14335999999999999</v>
      </c>
      <c r="E1502" s="7">
        <v>1.3333699999999999</v>
      </c>
      <c r="F1502" s="7">
        <v>6.2458299999999998</v>
      </c>
      <c r="G1502" s="7">
        <v>27.454000000000001</v>
      </c>
    </row>
    <row r="1503" spans="3:7">
      <c r="C1503" s="7">
        <v>6.25</v>
      </c>
      <c r="D1503" s="7">
        <v>0.12365</v>
      </c>
      <c r="E1503" s="7">
        <v>1.2849600000000001</v>
      </c>
      <c r="F1503" s="7">
        <v>6.25</v>
      </c>
      <c r="G1503" s="7">
        <v>27.452999999999999</v>
      </c>
    </row>
    <row r="1504" spans="3:7">
      <c r="C1504" s="7">
        <v>6.2541700000000002</v>
      </c>
      <c r="D1504" s="7">
        <v>0.10686</v>
      </c>
      <c r="E1504" s="7">
        <v>1.19516</v>
      </c>
      <c r="F1504" s="7">
        <v>6.2541700000000002</v>
      </c>
      <c r="G1504" s="7">
        <v>27.452999999999999</v>
      </c>
    </row>
    <row r="1505" spans="3:7">
      <c r="C1505" s="7">
        <v>6.2583299999999999</v>
      </c>
      <c r="D1505" s="7">
        <v>0.21740000000000001</v>
      </c>
      <c r="E1505" s="7">
        <v>1.12253</v>
      </c>
      <c r="F1505" s="7">
        <v>6.2583299999999999</v>
      </c>
      <c r="G1505" s="7">
        <v>27.45</v>
      </c>
    </row>
    <row r="1506" spans="3:7">
      <c r="C1506" s="7">
        <v>6.2625000000000002</v>
      </c>
      <c r="D1506" s="7">
        <v>0.32650000000000001</v>
      </c>
      <c r="E1506" s="7">
        <v>1.3109200000000001</v>
      </c>
      <c r="F1506" s="7">
        <v>6.2625000000000002</v>
      </c>
      <c r="G1506" s="7">
        <v>27.456</v>
      </c>
    </row>
    <row r="1507" spans="3:7">
      <c r="C1507" s="7">
        <v>6.2666700000000004</v>
      </c>
      <c r="D1507" s="7">
        <v>0.40488000000000002</v>
      </c>
      <c r="E1507" s="7">
        <v>1.3442799999999999</v>
      </c>
      <c r="F1507" s="7">
        <v>6.2666700000000004</v>
      </c>
      <c r="G1507" s="7">
        <v>27.457999999999998</v>
      </c>
    </row>
    <row r="1508" spans="3:7">
      <c r="C1508" s="7">
        <v>6.2708300000000001</v>
      </c>
      <c r="D1508" s="7">
        <v>0.42243000000000003</v>
      </c>
      <c r="E1508" s="7">
        <v>1.3172600000000001</v>
      </c>
      <c r="F1508" s="7">
        <v>6.2708300000000001</v>
      </c>
      <c r="G1508" s="7">
        <v>27.460999999999999</v>
      </c>
    </row>
    <row r="1509" spans="3:7">
      <c r="C1509" s="7">
        <v>6.2750000000000004</v>
      </c>
      <c r="D1509" s="7">
        <v>0.48337000000000002</v>
      </c>
      <c r="E1509" s="7">
        <v>1.4838499999999999</v>
      </c>
      <c r="F1509" s="7">
        <v>6.2750000000000004</v>
      </c>
      <c r="G1509" s="7">
        <v>27.454000000000001</v>
      </c>
    </row>
    <row r="1510" spans="3:7">
      <c r="C1510" s="7">
        <v>6.2791699999999997</v>
      </c>
      <c r="D1510" s="7">
        <v>0.43174000000000001</v>
      </c>
      <c r="E1510" s="7">
        <v>1.42276</v>
      </c>
      <c r="F1510" s="7">
        <v>6.2791699999999997</v>
      </c>
      <c r="G1510" s="7">
        <v>27.443000000000001</v>
      </c>
    </row>
    <row r="1511" spans="3:7">
      <c r="C1511" s="7">
        <v>6.2833300000000003</v>
      </c>
      <c r="D1511" s="7">
        <v>0.55367</v>
      </c>
      <c r="E1511" s="7">
        <v>1.3284400000000001</v>
      </c>
      <c r="F1511" s="7">
        <v>6.2833300000000003</v>
      </c>
      <c r="G1511" s="7">
        <v>27.434000000000001</v>
      </c>
    </row>
    <row r="1512" spans="3:7">
      <c r="C1512" s="7">
        <v>6.2874999999999996</v>
      </c>
      <c r="D1512" s="7">
        <v>0.43741000000000002</v>
      </c>
      <c r="E1512" s="7">
        <v>1.2377199999999999</v>
      </c>
      <c r="F1512" s="7">
        <v>6.2874999999999996</v>
      </c>
      <c r="G1512" s="7">
        <v>27.42</v>
      </c>
    </row>
    <row r="1513" spans="3:7">
      <c r="C1513" s="7">
        <v>6.2916699999999999</v>
      </c>
      <c r="D1513" s="7">
        <v>0.43258999999999997</v>
      </c>
      <c r="E1513" s="7">
        <v>1.1982299999999999</v>
      </c>
      <c r="F1513" s="7">
        <v>6.2916699999999999</v>
      </c>
      <c r="G1513" s="7">
        <v>27.407</v>
      </c>
    </row>
    <row r="1514" spans="3:7">
      <c r="C1514" s="7">
        <v>6.2958299999999996</v>
      </c>
      <c r="D1514" s="7">
        <v>0.42009000000000002</v>
      </c>
      <c r="E1514" s="7">
        <v>1.1554599999999999</v>
      </c>
      <c r="F1514" s="7">
        <v>6.2958299999999996</v>
      </c>
      <c r="G1514" s="7">
        <v>27.405000000000001</v>
      </c>
    </row>
    <row r="1515" spans="3:7">
      <c r="C1515" s="7">
        <v>6.3</v>
      </c>
      <c r="D1515" s="7">
        <v>0.44041000000000002</v>
      </c>
      <c r="E1515" s="7">
        <v>1.16672</v>
      </c>
      <c r="F1515" s="7">
        <v>6.3</v>
      </c>
      <c r="G1515" s="7">
        <v>27.398</v>
      </c>
    </row>
    <row r="1516" spans="3:7">
      <c r="C1516" s="7">
        <v>6.3041700000000001</v>
      </c>
      <c r="D1516" s="7">
        <v>0.47105999999999998</v>
      </c>
      <c r="E1516" s="7">
        <v>1.2894600000000001</v>
      </c>
      <c r="F1516" s="7">
        <v>6.3041700000000001</v>
      </c>
      <c r="G1516" s="7">
        <v>27.388999999999999</v>
      </c>
    </row>
    <row r="1517" spans="3:7">
      <c r="C1517" s="7">
        <v>6.3083299999999998</v>
      </c>
      <c r="D1517" s="7">
        <v>0.42072999999999999</v>
      </c>
      <c r="E1517" s="7">
        <v>1.2911300000000001</v>
      </c>
      <c r="F1517" s="7">
        <v>6.3083299999999998</v>
      </c>
      <c r="G1517" s="7">
        <v>27.385000000000002</v>
      </c>
    </row>
    <row r="1518" spans="3:7">
      <c r="C1518" s="7">
        <v>6.3125</v>
      </c>
      <c r="D1518" s="7">
        <v>0.55432000000000003</v>
      </c>
      <c r="E1518" s="7">
        <v>1.26871</v>
      </c>
      <c r="F1518" s="7">
        <v>6.3125</v>
      </c>
      <c r="G1518" s="7">
        <v>27.38</v>
      </c>
    </row>
    <row r="1519" spans="3:7">
      <c r="C1519" s="7">
        <v>6.3166700000000002</v>
      </c>
      <c r="D1519" s="7">
        <v>0.51683000000000001</v>
      </c>
      <c r="E1519" s="7">
        <v>1.2384999999999999</v>
      </c>
      <c r="F1519" s="7">
        <v>6.3166700000000002</v>
      </c>
      <c r="G1519" s="7">
        <v>27.382000000000001</v>
      </c>
    </row>
    <row r="1520" spans="3:7">
      <c r="C1520" s="7">
        <v>6.3208299999999999</v>
      </c>
      <c r="D1520" s="7">
        <v>0.59577999999999998</v>
      </c>
      <c r="E1520" s="7">
        <v>1.1505099999999999</v>
      </c>
      <c r="F1520" s="7">
        <v>6.3208299999999999</v>
      </c>
      <c r="G1520" s="7">
        <v>27.384</v>
      </c>
    </row>
    <row r="1521" spans="3:7">
      <c r="C1521" s="7">
        <v>6.3250000000000002</v>
      </c>
      <c r="D1521" s="7">
        <v>0.66647000000000001</v>
      </c>
      <c r="E1521" s="7">
        <v>1.0511299999999999</v>
      </c>
      <c r="F1521" s="7">
        <v>6.3250000000000002</v>
      </c>
      <c r="G1521" s="7">
        <v>27.384</v>
      </c>
    </row>
    <row r="1522" spans="3:7">
      <c r="C1522" s="7">
        <v>6.3291700000000004</v>
      </c>
      <c r="D1522" s="7">
        <v>0.67454000000000003</v>
      </c>
      <c r="E1522" s="7">
        <v>1.0292600000000001</v>
      </c>
      <c r="F1522" s="7">
        <v>6.3291700000000004</v>
      </c>
      <c r="G1522" s="7">
        <v>27.390999999999998</v>
      </c>
    </row>
    <row r="1523" spans="3:7">
      <c r="C1523" s="7">
        <v>6.3333300000000001</v>
      </c>
      <c r="D1523" s="7">
        <v>0.68052000000000001</v>
      </c>
      <c r="E1523" s="7">
        <v>1.0203599999999999</v>
      </c>
      <c r="F1523" s="7">
        <v>6.3333300000000001</v>
      </c>
      <c r="G1523" s="7">
        <v>27.396000000000001</v>
      </c>
    </row>
    <row r="1524" spans="3:7">
      <c r="C1524" s="7">
        <v>6.3375000000000004</v>
      </c>
      <c r="D1524" s="7">
        <v>0.70774999999999999</v>
      </c>
      <c r="E1524" s="7">
        <v>0.95454000000000006</v>
      </c>
      <c r="F1524" s="7">
        <v>6.3375000000000004</v>
      </c>
      <c r="G1524" s="7">
        <v>27.399000000000001</v>
      </c>
    </row>
    <row r="1525" spans="3:7">
      <c r="C1525" s="7">
        <v>6.3416699999999997</v>
      </c>
      <c r="D1525" s="7">
        <v>0.69077999999999995</v>
      </c>
      <c r="E1525" s="7">
        <v>0.99178999999999995</v>
      </c>
      <c r="F1525" s="7">
        <v>6.3416699999999997</v>
      </c>
      <c r="G1525" s="7">
        <v>27.402999999999999</v>
      </c>
    </row>
    <row r="1526" spans="3:7">
      <c r="C1526" s="7">
        <v>6.3458300000000003</v>
      </c>
      <c r="D1526" s="7">
        <v>0.75793999999999995</v>
      </c>
      <c r="E1526" s="7">
        <v>0.98673999999999995</v>
      </c>
      <c r="F1526" s="7">
        <v>6.3458300000000003</v>
      </c>
      <c r="G1526" s="7">
        <v>27.405999999999999</v>
      </c>
    </row>
    <row r="1527" spans="3:7">
      <c r="C1527" s="7">
        <v>6.35</v>
      </c>
      <c r="D1527" s="7">
        <v>0.73377999999999999</v>
      </c>
      <c r="E1527" s="7">
        <v>0.76510999999999996</v>
      </c>
      <c r="F1527" s="7">
        <v>6.35</v>
      </c>
      <c r="G1527" s="7">
        <v>27.408000000000001</v>
      </c>
    </row>
    <row r="1528" spans="3:7">
      <c r="C1528" s="7">
        <v>6.3541699999999999</v>
      </c>
      <c r="D1528" s="7">
        <v>0.6694</v>
      </c>
      <c r="E1528" s="7">
        <v>0.68947999999999998</v>
      </c>
      <c r="F1528" s="7">
        <v>6.3541699999999999</v>
      </c>
      <c r="G1528" s="7">
        <v>27.408000000000001</v>
      </c>
    </row>
    <row r="1529" spans="3:7">
      <c r="C1529" s="7">
        <v>6.3583299999999996</v>
      </c>
      <c r="D1529" s="7">
        <v>0.71416000000000002</v>
      </c>
      <c r="E1529" s="7">
        <v>0.68057000000000001</v>
      </c>
      <c r="F1529" s="7">
        <v>6.3583299999999996</v>
      </c>
      <c r="G1529" s="7">
        <v>27.408999999999999</v>
      </c>
    </row>
    <row r="1530" spans="3:7">
      <c r="C1530" s="7">
        <v>6.3624999999999998</v>
      </c>
      <c r="D1530" s="7">
        <v>0.73990999999999996</v>
      </c>
      <c r="E1530" s="7">
        <v>0.62478</v>
      </c>
      <c r="F1530" s="7">
        <v>6.3624999999999998</v>
      </c>
      <c r="G1530" s="7">
        <v>27.408999999999999</v>
      </c>
    </row>
    <row r="1531" spans="3:7">
      <c r="C1531" s="7">
        <v>6.3666700000000001</v>
      </c>
      <c r="D1531" s="7">
        <v>0.86824999999999997</v>
      </c>
      <c r="E1531" s="7">
        <v>0.70115000000000005</v>
      </c>
      <c r="F1531" s="7">
        <v>6.3666700000000001</v>
      </c>
      <c r="G1531" s="7">
        <v>27.408999999999999</v>
      </c>
    </row>
    <row r="1532" spans="3:7">
      <c r="C1532" s="7">
        <v>6.3708299999999998</v>
      </c>
      <c r="D1532" s="7">
        <v>0.69886000000000004</v>
      </c>
      <c r="E1532" s="7">
        <v>0.76144000000000001</v>
      </c>
      <c r="F1532" s="7">
        <v>6.3708299999999998</v>
      </c>
      <c r="G1532" s="7">
        <v>27.411999999999999</v>
      </c>
    </row>
    <row r="1533" spans="3:7">
      <c r="C1533" s="7">
        <v>6.375</v>
      </c>
      <c r="D1533" s="7">
        <v>0.86816000000000004</v>
      </c>
      <c r="E1533" s="7">
        <v>0.82293000000000005</v>
      </c>
      <c r="F1533" s="7">
        <v>6.375</v>
      </c>
      <c r="G1533" s="7">
        <v>27.42</v>
      </c>
    </row>
    <row r="1534" spans="3:7">
      <c r="C1534" s="7">
        <v>6.3791700000000002</v>
      </c>
      <c r="D1534" s="7">
        <v>0.81615000000000004</v>
      </c>
      <c r="E1534" s="7">
        <v>0.83067000000000002</v>
      </c>
      <c r="F1534" s="7">
        <v>6.3791700000000002</v>
      </c>
      <c r="G1534" s="7">
        <v>27.428999999999998</v>
      </c>
    </row>
    <row r="1535" spans="3:7">
      <c r="C1535" s="7">
        <v>6.3833299999999999</v>
      </c>
      <c r="D1535" s="7">
        <v>0.81947000000000003</v>
      </c>
      <c r="E1535" s="7">
        <v>0.71797999999999995</v>
      </c>
      <c r="F1535" s="7">
        <v>6.3833299999999999</v>
      </c>
      <c r="G1535" s="7">
        <v>27.434000000000001</v>
      </c>
    </row>
    <row r="1536" spans="3:7">
      <c r="C1536" s="7">
        <v>6.3875000000000002</v>
      </c>
      <c r="D1536" s="7">
        <v>0.78963000000000005</v>
      </c>
      <c r="E1536" s="7">
        <v>0.71426999999999996</v>
      </c>
      <c r="F1536" s="7">
        <v>6.3875000000000002</v>
      </c>
      <c r="G1536" s="7">
        <v>27.439</v>
      </c>
    </row>
    <row r="1537" spans="3:7">
      <c r="C1537" s="7">
        <v>6.3916700000000004</v>
      </c>
      <c r="D1537" s="7">
        <v>0.84679000000000004</v>
      </c>
      <c r="E1537" s="7">
        <v>0.67029000000000005</v>
      </c>
      <c r="F1537" s="7">
        <v>6.3916700000000004</v>
      </c>
      <c r="G1537" s="7">
        <v>27.445</v>
      </c>
    </row>
    <row r="1538" spans="3:7">
      <c r="C1538" s="7">
        <v>6.3958300000000001</v>
      </c>
      <c r="D1538" s="7">
        <v>0.83543999999999996</v>
      </c>
      <c r="E1538" s="7">
        <v>0.79152</v>
      </c>
      <c r="F1538" s="7">
        <v>6.3958300000000001</v>
      </c>
      <c r="G1538" s="7">
        <v>27.448</v>
      </c>
    </row>
    <row r="1539" spans="3:7">
      <c r="C1539" s="7">
        <v>6.4</v>
      </c>
      <c r="D1539" s="7">
        <v>0.72889999999999999</v>
      </c>
      <c r="E1539" s="7">
        <v>0.71130000000000004</v>
      </c>
      <c r="F1539" s="7">
        <v>6.4</v>
      </c>
      <c r="G1539" s="7">
        <v>27.454999999999998</v>
      </c>
    </row>
    <row r="1540" spans="3:7">
      <c r="C1540" s="7">
        <v>6.4041699999999997</v>
      </c>
      <c r="D1540" s="7">
        <v>0.70262999999999998</v>
      </c>
      <c r="E1540" s="7">
        <v>0.74053999999999998</v>
      </c>
      <c r="F1540" s="7">
        <v>6.4041699999999997</v>
      </c>
      <c r="G1540" s="7">
        <v>27.471</v>
      </c>
    </row>
    <row r="1541" spans="3:7">
      <c r="C1541" s="7">
        <v>6.4083300000000003</v>
      </c>
      <c r="D1541" s="7">
        <v>0.57565999999999995</v>
      </c>
      <c r="E1541" s="7">
        <v>0.73268999999999995</v>
      </c>
      <c r="F1541" s="7">
        <v>6.4083300000000003</v>
      </c>
      <c r="G1541" s="7">
        <v>27.481999999999999</v>
      </c>
    </row>
    <row r="1542" spans="3:7">
      <c r="C1542" s="7">
        <v>6.4124999999999996</v>
      </c>
      <c r="D1542" s="7">
        <v>0.46135999999999999</v>
      </c>
      <c r="E1542" s="7">
        <v>0.71858999999999995</v>
      </c>
      <c r="F1542" s="7">
        <v>6.4124999999999996</v>
      </c>
      <c r="G1542" s="7">
        <v>27.486000000000001</v>
      </c>
    </row>
    <row r="1543" spans="3:7">
      <c r="C1543" s="7">
        <v>6.4166699999999999</v>
      </c>
      <c r="D1543" s="7">
        <v>0.49232999999999999</v>
      </c>
      <c r="E1543" s="7">
        <v>0.64898</v>
      </c>
      <c r="F1543" s="7">
        <v>6.4166699999999999</v>
      </c>
      <c r="G1543" s="7">
        <v>27.484999999999999</v>
      </c>
    </row>
    <row r="1544" spans="3:7">
      <c r="C1544" s="7">
        <v>6.4208299999999996</v>
      </c>
      <c r="D1544" s="7">
        <v>0.55027000000000004</v>
      </c>
      <c r="E1544" s="7">
        <v>0.64600999999999997</v>
      </c>
      <c r="F1544" s="7">
        <v>6.4208299999999996</v>
      </c>
      <c r="G1544" s="7">
        <v>27.486000000000001</v>
      </c>
    </row>
    <row r="1545" spans="3:7">
      <c r="C1545" s="7">
        <v>6.4249999999999998</v>
      </c>
      <c r="D1545" s="7">
        <v>0.56513000000000002</v>
      </c>
      <c r="E1545" s="7">
        <v>0.59943999999999997</v>
      </c>
      <c r="F1545" s="7">
        <v>6.4249999999999998</v>
      </c>
      <c r="G1545" s="7">
        <v>27.484999999999999</v>
      </c>
    </row>
    <row r="1546" spans="3:7">
      <c r="C1546" s="7">
        <v>6.4291700000000001</v>
      </c>
      <c r="D1546" s="7">
        <v>0.58213999999999999</v>
      </c>
      <c r="E1546" s="7">
        <v>0.57042999999999999</v>
      </c>
      <c r="F1546" s="7">
        <v>6.4291700000000001</v>
      </c>
      <c r="G1546" s="7">
        <v>27.484000000000002</v>
      </c>
    </row>
    <row r="1547" spans="3:7">
      <c r="C1547" s="7">
        <v>6.4333299999999998</v>
      </c>
      <c r="D1547" s="7">
        <v>0.49947000000000003</v>
      </c>
      <c r="E1547" s="7">
        <v>0.63515999999999995</v>
      </c>
      <c r="F1547" s="7">
        <v>6.4333299999999998</v>
      </c>
      <c r="G1547" s="7">
        <v>27.481999999999999</v>
      </c>
    </row>
    <row r="1548" spans="3:7">
      <c r="C1548" s="7">
        <v>6.4375</v>
      </c>
      <c r="D1548" s="7">
        <v>0.48444999999999999</v>
      </c>
      <c r="E1548" s="7">
        <v>0.68084</v>
      </c>
      <c r="F1548" s="7">
        <v>6.4375</v>
      </c>
      <c r="G1548" s="7">
        <v>27.488</v>
      </c>
    </row>
    <row r="1549" spans="3:7">
      <c r="C1549" s="7">
        <v>6.4416700000000002</v>
      </c>
      <c r="D1549" s="7">
        <v>0.55884</v>
      </c>
      <c r="E1549" s="7">
        <v>0.78949999999999998</v>
      </c>
      <c r="F1549" s="7">
        <v>6.4416700000000002</v>
      </c>
      <c r="G1549" s="7">
        <v>27.495999999999999</v>
      </c>
    </row>
    <row r="1550" spans="3:7">
      <c r="C1550" s="7">
        <v>6.4458299999999999</v>
      </c>
      <c r="D1550" s="7">
        <v>0.46951999999999999</v>
      </c>
      <c r="E1550" s="7">
        <v>0.89280000000000004</v>
      </c>
      <c r="F1550" s="7">
        <v>6.4458299999999999</v>
      </c>
      <c r="G1550" s="7">
        <v>27.510999999999999</v>
      </c>
    </row>
    <row r="1551" spans="3:7">
      <c r="C1551" s="7">
        <v>6.45</v>
      </c>
      <c r="D1551" s="7">
        <v>0.57535000000000003</v>
      </c>
      <c r="E1551" s="7">
        <v>0.87517999999999996</v>
      </c>
      <c r="F1551" s="7">
        <v>6.45</v>
      </c>
      <c r="G1551" s="7">
        <v>27.524999999999999</v>
      </c>
    </row>
    <row r="1552" spans="3:7">
      <c r="C1552" s="7">
        <v>6.4541700000000004</v>
      </c>
      <c r="D1552" s="7">
        <v>0.47356999999999999</v>
      </c>
      <c r="E1552" s="7">
        <v>0.89012000000000002</v>
      </c>
      <c r="F1552" s="7">
        <v>6.4541700000000004</v>
      </c>
      <c r="G1552" s="7">
        <v>27.532</v>
      </c>
    </row>
    <row r="1553" spans="3:7">
      <c r="C1553" s="7">
        <v>6.4583300000000001</v>
      </c>
      <c r="D1553" s="7">
        <v>0.57882999999999996</v>
      </c>
      <c r="E1553" s="7">
        <v>0.75348999999999999</v>
      </c>
      <c r="F1553" s="7">
        <v>6.4583300000000001</v>
      </c>
      <c r="G1553" s="7">
        <v>27.539000000000001</v>
      </c>
    </row>
    <row r="1554" spans="3:7">
      <c r="C1554" s="7">
        <v>6.4625000000000004</v>
      </c>
      <c r="D1554" s="7">
        <v>0.45600000000000002</v>
      </c>
      <c r="E1554" s="7">
        <v>0.74704000000000004</v>
      </c>
      <c r="F1554" s="7">
        <v>6.4625000000000004</v>
      </c>
      <c r="G1554" s="7">
        <v>27.556999999999999</v>
      </c>
    </row>
    <row r="1555" spans="3:7">
      <c r="C1555" s="7">
        <v>6.4666699999999997</v>
      </c>
      <c r="D1555" s="7">
        <v>0.59243999999999997</v>
      </c>
      <c r="E1555" s="7">
        <v>0.94047999999999998</v>
      </c>
      <c r="F1555" s="7">
        <v>6.4666699999999997</v>
      </c>
      <c r="G1555" s="7">
        <v>27.56</v>
      </c>
    </row>
    <row r="1556" spans="3:7">
      <c r="C1556" s="7">
        <v>6.4708300000000003</v>
      </c>
      <c r="D1556" s="7">
        <v>0.61053999999999997</v>
      </c>
      <c r="E1556" s="7">
        <v>0.93228</v>
      </c>
      <c r="F1556" s="7">
        <v>6.4708300000000003</v>
      </c>
      <c r="G1556" s="7">
        <v>27.561</v>
      </c>
    </row>
    <row r="1557" spans="3:7">
      <c r="C1557" s="7">
        <v>6.4749999999999996</v>
      </c>
      <c r="D1557" s="7">
        <v>0.64295999999999998</v>
      </c>
      <c r="E1557" s="7">
        <v>0.97921000000000002</v>
      </c>
      <c r="F1557" s="7">
        <v>6.4749999999999996</v>
      </c>
      <c r="G1557" s="7">
        <v>27.564</v>
      </c>
    </row>
    <row r="1558" spans="3:7">
      <c r="C1558" s="7">
        <v>6.4791699999999999</v>
      </c>
      <c r="D1558" s="7">
        <v>0.58352999999999999</v>
      </c>
      <c r="E1558" s="7">
        <v>0.99087999999999998</v>
      </c>
      <c r="F1558" s="7">
        <v>6.4791699999999999</v>
      </c>
      <c r="G1558" s="7">
        <v>27.562999999999999</v>
      </c>
    </row>
    <row r="1559" spans="3:7">
      <c r="C1559" s="7">
        <v>6.4833299999999996</v>
      </c>
      <c r="D1559" s="7">
        <v>0.61917999999999995</v>
      </c>
      <c r="E1559" s="7">
        <v>0.89178999999999997</v>
      </c>
      <c r="F1559" s="7">
        <v>6.4833299999999996</v>
      </c>
      <c r="G1559" s="7">
        <v>27.562000000000001</v>
      </c>
    </row>
    <row r="1560" spans="3:7">
      <c r="C1560" s="7">
        <v>6.4874999999999998</v>
      </c>
      <c r="D1560" s="7">
        <v>0.66878000000000004</v>
      </c>
      <c r="E1560" s="7">
        <v>0.96028999999999998</v>
      </c>
      <c r="F1560" s="7">
        <v>6.4874999999999998</v>
      </c>
      <c r="G1560" s="7">
        <v>27.556999999999999</v>
      </c>
    </row>
    <row r="1561" spans="3:7">
      <c r="C1561" s="7">
        <v>6.4916700000000001</v>
      </c>
      <c r="D1561" s="7">
        <v>0.62283999999999995</v>
      </c>
      <c r="E1561" s="7">
        <v>0.91761999999999999</v>
      </c>
      <c r="F1561" s="7">
        <v>6.4916700000000001</v>
      </c>
      <c r="G1561" s="7">
        <v>27.553999999999998</v>
      </c>
    </row>
    <row r="1562" spans="3:7">
      <c r="C1562" s="7">
        <v>6.4958299999999998</v>
      </c>
      <c r="D1562" s="7">
        <v>0.64809000000000005</v>
      </c>
      <c r="E1562" s="7">
        <v>0.88092999999999999</v>
      </c>
      <c r="F1562" s="7">
        <v>6.4958299999999998</v>
      </c>
      <c r="G1562" s="7">
        <v>27.547000000000001</v>
      </c>
    </row>
    <row r="1563" spans="3:7">
      <c r="C1563" s="7">
        <v>6.5</v>
      </c>
      <c r="D1563" s="7">
        <v>0.61241000000000001</v>
      </c>
      <c r="E1563" s="7">
        <v>0.98904000000000003</v>
      </c>
      <c r="F1563" s="7">
        <v>6.5</v>
      </c>
      <c r="G1563" s="7">
        <v>27.536999999999999</v>
      </c>
    </row>
    <row r="1564" spans="3:7">
      <c r="C1564" s="7">
        <v>6.5041700000000002</v>
      </c>
      <c r="D1564" s="7">
        <v>0.50653000000000004</v>
      </c>
      <c r="E1564" s="7">
        <v>1.02302</v>
      </c>
      <c r="F1564" s="7">
        <v>6.5041700000000002</v>
      </c>
      <c r="G1564" s="7">
        <v>27.529</v>
      </c>
    </row>
    <row r="1565" spans="3:7">
      <c r="C1565" s="7">
        <v>6.5083299999999999</v>
      </c>
      <c r="D1565" s="7">
        <v>0.44367000000000001</v>
      </c>
      <c r="E1565" s="7">
        <v>1.05722</v>
      </c>
      <c r="F1565" s="7">
        <v>6.5083299999999999</v>
      </c>
      <c r="G1565" s="7">
        <v>27.524000000000001</v>
      </c>
    </row>
    <row r="1566" spans="3:7">
      <c r="C1566" s="7">
        <v>6.5125000000000002</v>
      </c>
      <c r="D1566" s="7">
        <v>0.34333999999999998</v>
      </c>
      <c r="E1566" s="7">
        <v>1.0779300000000001</v>
      </c>
      <c r="F1566" s="7">
        <v>6.5125000000000002</v>
      </c>
      <c r="G1566" s="7">
        <v>27.521000000000001</v>
      </c>
    </row>
    <row r="1567" spans="3:7">
      <c r="C1567" s="7">
        <v>6.5166700000000004</v>
      </c>
      <c r="D1567" s="7">
        <v>0.32239000000000001</v>
      </c>
      <c r="E1567" s="7">
        <v>1.1662600000000001</v>
      </c>
      <c r="F1567" s="7">
        <v>6.5166700000000004</v>
      </c>
      <c r="G1567" s="7">
        <v>27.521999999999998</v>
      </c>
    </row>
    <row r="1568" spans="3:7">
      <c r="C1568" s="7">
        <v>6.5208300000000001</v>
      </c>
      <c r="D1568" s="7">
        <v>0.29635</v>
      </c>
      <c r="E1568" s="7">
        <v>1.09701</v>
      </c>
      <c r="F1568" s="7">
        <v>6.5208300000000001</v>
      </c>
      <c r="G1568" s="7">
        <v>27.524000000000001</v>
      </c>
    </row>
    <row r="1569" spans="3:7">
      <c r="C1569" s="7">
        <v>6.5250000000000004</v>
      </c>
      <c r="D1569" s="7">
        <v>0.31463999999999998</v>
      </c>
      <c r="E1569" s="7">
        <v>1.1649099999999999</v>
      </c>
      <c r="F1569" s="7">
        <v>6.5250000000000004</v>
      </c>
      <c r="G1569" s="7">
        <v>27.521999999999998</v>
      </c>
    </row>
    <row r="1570" spans="3:7">
      <c r="C1570" s="7">
        <v>6.5291699999999997</v>
      </c>
      <c r="D1570" s="7">
        <v>0.26638000000000001</v>
      </c>
      <c r="E1570" s="7">
        <v>1.10507</v>
      </c>
      <c r="F1570" s="7">
        <v>6.5291699999999997</v>
      </c>
      <c r="G1570" s="7">
        <v>27.521999999999998</v>
      </c>
    </row>
    <row r="1571" spans="3:7">
      <c r="C1571" s="7">
        <v>6.5333300000000003</v>
      </c>
      <c r="D1571" s="7">
        <v>0.27556999999999998</v>
      </c>
      <c r="E1571" s="7">
        <v>0.96292</v>
      </c>
      <c r="F1571" s="7">
        <v>6.5333300000000003</v>
      </c>
      <c r="G1571" s="7">
        <v>27.516999999999999</v>
      </c>
    </row>
    <row r="1572" spans="3:7">
      <c r="C1572" s="7">
        <v>6.5374999999999996</v>
      </c>
      <c r="D1572" s="7">
        <v>0.2165</v>
      </c>
      <c r="E1572" s="7">
        <v>0.95708000000000004</v>
      </c>
      <c r="F1572" s="7">
        <v>6.5374999999999996</v>
      </c>
      <c r="G1572" s="7">
        <v>27.512</v>
      </c>
    </row>
    <row r="1573" spans="3:7">
      <c r="C1573" s="7">
        <v>6.5416699999999999</v>
      </c>
      <c r="D1573" s="7">
        <v>0.20455000000000001</v>
      </c>
      <c r="E1573" s="7">
        <v>0.88261999999999996</v>
      </c>
      <c r="F1573" s="7">
        <v>6.5416699999999999</v>
      </c>
      <c r="G1573" s="7">
        <v>27.504999999999999</v>
      </c>
    </row>
    <row r="1574" spans="3:7">
      <c r="C1574" s="7">
        <v>6.5458299999999996</v>
      </c>
      <c r="D1574" s="7">
        <v>0.28504000000000002</v>
      </c>
      <c r="E1574" s="7">
        <v>0.93084999999999996</v>
      </c>
      <c r="F1574" s="7">
        <v>6.5458299999999996</v>
      </c>
      <c r="G1574" s="7">
        <v>27.494</v>
      </c>
    </row>
    <row r="1575" spans="3:7">
      <c r="C1575" s="7">
        <v>6.55</v>
      </c>
      <c r="D1575" s="7">
        <v>0.36675000000000002</v>
      </c>
      <c r="E1575" s="7">
        <v>0.94920000000000004</v>
      </c>
      <c r="F1575" s="7">
        <v>6.55</v>
      </c>
      <c r="G1575" s="7">
        <v>27.484000000000002</v>
      </c>
    </row>
    <row r="1576" spans="3:7">
      <c r="C1576" s="7">
        <v>6.5541700000000001</v>
      </c>
      <c r="D1576" s="7">
        <v>0.31918999999999997</v>
      </c>
      <c r="E1576" s="7">
        <v>0.84228999999999998</v>
      </c>
      <c r="F1576" s="7">
        <v>6.5541700000000001</v>
      </c>
      <c r="G1576" s="7">
        <v>27.475999999999999</v>
      </c>
    </row>
    <row r="1577" spans="3:7">
      <c r="C1577" s="7">
        <v>6.5583299999999998</v>
      </c>
      <c r="D1577" s="7">
        <v>0.36144999999999999</v>
      </c>
      <c r="E1577" s="7">
        <v>0.92867</v>
      </c>
      <c r="F1577" s="7">
        <v>6.5583299999999998</v>
      </c>
      <c r="G1577" s="7">
        <v>27.471</v>
      </c>
    </row>
    <row r="1578" spans="3:7">
      <c r="C1578" s="7">
        <v>6.5625</v>
      </c>
      <c r="D1578" s="7">
        <v>0.38152999999999998</v>
      </c>
      <c r="E1578" s="7">
        <v>0.9163</v>
      </c>
      <c r="F1578" s="7">
        <v>6.5625</v>
      </c>
      <c r="G1578" s="7">
        <v>27.460999999999999</v>
      </c>
    </row>
    <row r="1579" spans="3:7">
      <c r="C1579" s="7">
        <v>6.5666700000000002</v>
      </c>
      <c r="D1579" s="7">
        <v>0.42297000000000001</v>
      </c>
      <c r="E1579" s="7">
        <v>0.78956999999999999</v>
      </c>
      <c r="F1579" s="7">
        <v>6.5666700000000002</v>
      </c>
      <c r="G1579" s="7">
        <v>27.451000000000001</v>
      </c>
    </row>
    <row r="1580" spans="3:7">
      <c r="C1580" s="7">
        <v>6.5708299999999999</v>
      </c>
      <c r="D1580" s="7">
        <v>0.39728999999999998</v>
      </c>
      <c r="E1580" s="7">
        <v>0.90027999999999997</v>
      </c>
      <c r="F1580" s="7">
        <v>6.5708299999999999</v>
      </c>
      <c r="G1580" s="7">
        <v>27.446999999999999</v>
      </c>
    </row>
    <row r="1581" spans="3:7">
      <c r="C1581" s="7">
        <v>6.5750000000000002</v>
      </c>
      <c r="D1581" s="7">
        <v>0.45802999999999999</v>
      </c>
      <c r="E1581" s="7">
        <v>0.83784999999999998</v>
      </c>
      <c r="F1581" s="7">
        <v>6.5750000000000002</v>
      </c>
      <c r="G1581" s="7">
        <v>27.442</v>
      </c>
    </row>
    <row r="1582" spans="3:7">
      <c r="C1582" s="7">
        <v>6.5791700000000004</v>
      </c>
      <c r="D1582" s="7">
        <v>0.58264000000000005</v>
      </c>
      <c r="E1582" s="7">
        <v>0.89778999999999998</v>
      </c>
      <c r="F1582" s="7">
        <v>6.5791700000000004</v>
      </c>
      <c r="G1582" s="7">
        <v>27.437000000000001</v>
      </c>
    </row>
    <row r="1583" spans="3:7">
      <c r="C1583" s="7">
        <v>6.5833300000000001</v>
      </c>
      <c r="D1583" s="7">
        <v>0.60851999999999995</v>
      </c>
      <c r="E1583" s="7">
        <v>0.91713999999999996</v>
      </c>
      <c r="F1583" s="7">
        <v>6.5833300000000001</v>
      </c>
      <c r="G1583" s="7">
        <v>27.434999999999999</v>
      </c>
    </row>
    <row r="1584" spans="3:7">
      <c r="C1584" s="7">
        <v>6.5875000000000004</v>
      </c>
      <c r="D1584" s="7">
        <v>0.69542999999999999</v>
      </c>
      <c r="E1584" s="7">
        <v>0.97733999999999999</v>
      </c>
      <c r="F1584" s="7">
        <v>6.5875000000000004</v>
      </c>
      <c r="G1584" s="7">
        <v>27.433</v>
      </c>
    </row>
    <row r="1585" spans="3:7">
      <c r="C1585" s="7">
        <v>6.5916699999999997</v>
      </c>
      <c r="D1585" s="7">
        <v>0.71248</v>
      </c>
      <c r="E1585" s="7">
        <v>0.93959999999999999</v>
      </c>
      <c r="F1585" s="7">
        <v>6.5916699999999997</v>
      </c>
      <c r="G1585" s="7">
        <v>27.431000000000001</v>
      </c>
    </row>
    <row r="1586" spans="3:7">
      <c r="C1586" s="7">
        <v>6.5958300000000003</v>
      </c>
      <c r="D1586" s="7">
        <v>0.69862999999999997</v>
      </c>
      <c r="E1586" s="7">
        <v>1.02274</v>
      </c>
      <c r="F1586" s="7">
        <v>6.5958300000000003</v>
      </c>
      <c r="G1586" s="7">
        <v>27.431000000000001</v>
      </c>
    </row>
    <row r="1587" spans="3:7">
      <c r="C1587" s="7">
        <v>6.6</v>
      </c>
      <c r="D1587" s="7">
        <v>0.82115000000000005</v>
      </c>
      <c r="E1587" s="7">
        <v>1.05094</v>
      </c>
      <c r="F1587" s="7">
        <v>6.6</v>
      </c>
      <c r="G1587" s="7">
        <v>27.433</v>
      </c>
    </row>
    <row r="1588" spans="3:7">
      <c r="C1588" s="7">
        <v>6.6041699999999999</v>
      </c>
      <c r="D1588" s="7">
        <v>0.80595000000000006</v>
      </c>
      <c r="E1588" s="7">
        <v>0.99990999999999997</v>
      </c>
      <c r="F1588" s="7">
        <v>6.6041699999999999</v>
      </c>
      <c r="G1588" s="7">
        <v>27.436</v>
      </c>
    </row>
    <row r="1589" spans="3:7">
      <c r="C1589" s="7">
        <v>6.6083299999999996</v>
      </c>
      <c r="D1589" s="7">
        <v>0.80493000000000003</v>
      </c>
      <c r="E1589" s="7">
        <v>1.0699799999999999</v>
      </c>
      <c r="F1589" s="7">
        <v>6.6083299999999996</v>
      </c>
      <c r="G1589" s="7">
        <v>27.434999999999999</v>
      </c>
    </row>
    <row r="1590" spans="3:7">
      <c r="C1590" s="7">
        <v>6.6124999999999998</v>
      </c>
      <c r="D1590" s="7">
        <v>0.63146000000000002</v>
      </c>
      <c r="E1590" s="7">
        <v>0.95337000000000005</v>
      </c>
      <c r="F1590" s="7">
        <v>6.6124999999999998</v>
      </c>
      <c r="G1590" s="7">
        <v>27.434000000000001</v>
      </c>
    </row>
    <row r="1591" spans="3:7">
      <c r="C1591" s="7">
        <v>6.6166700000000001</v>
      </c>
      <c r="D1591" s="7">
        <v>0.62729999999999997</v>
      </c>
      <c r="E1591" s="7">
        <v>0.88214999999999999</v>
      </c>
      <c r="F1591" s="7">
        <v>6.6166700000000001</v>
      </c>
      <c r="G1591" s="7">
        <v>27.427</v>
      </c>
    </row>
    <row r="1592" spans="3:7">
      <c r="C1592" s="7">
        <v>6.6208299999999998</v>
      </c>
      <c r="D1592" s="7">
        <v>0.63858000000000004</v>
      </c>
      <c r="E1592" s="7">
        <v>0.90354999999999996</v>
      </c>
      <c r="F1592" s="7">
        <v>6.6208299999999998</v>
      </c>
      <c r="G1592" s="7">
        <v>27.425999999999998</v>
      </c>
    </row>
    <row r="1593" spans="3:7">
      <c r="C1593" s="7">
        <v>6.625</v>
      </c>
      <c r="D1593" s="7">
        <v>0.62785000000000002</v>
      </c>
      <c r="E1593" s="7">
        <v>0.86924000000000001</v>
      </c>
      <c r="F1593" s="7">
        <v>6.625</v>
      </c>
      <c r="G1593" s="7">
        <v>27.42</v>
      </c>
    </row>
    <row r="1594" spans="3:7">
      <c r="C1594" s="7">
        <v>6.6291700000000002</v>
      </c>
      <c r="D1594" s="7">
        <v>0.61839</v>
      </c>
      <c r="E1594" s="7">
        <v>0.83945000000000003</v>
      </c>
      <c r="F1594" s="7">
        <v>6.6291700000000002</v>
      </c>
      <c r="G1594" s="7">
        <v>27.413</v>
      </c>
    </row>
    <row r="1595" spans="3:7">
      <c r="C1595" s="6">
        <v>6.6333299999999999</v>
      </c>
      <c r="D1595" s="6">
        <v>0.61902999999999997</v>
      </c>
      <c r="E1595" s="6">
        <v>0.85951999999999995</v>
      </c>
      <c r="F1595" s="1">
        <v>6.6333299999999999</v>
      </c>
      <c r="G1595" s="1">
        <v>27.408000000000001</v>
      </c>
    </row>
    <row r="1596" spans="3:7">
      <c r="C1596" s="6">
        <v>6.6375000000000002</v>
      </c>
      <c r="D1596" s="6">
        <v>0.62036000000000002</v>
      </c>
      <c r="E1596" s="6">
        <v>0.72689999999999999</v>
      </c>
      <c r="F1596" s="1">
        <v>6.6375000000000002</v>
      </c>
      <c r="G1596" s="1">
        <v>27.405999999999999</v>
      </c>
    </row>
    <row r="1597" spans="3:7">
      <c r="C1597" s="6">
        <v>6.6416700000000004</v>
      </c>
      <c r="D1597" s="6">
        <v>0.52981999999999996</v>
      </c>
      <c r="E1597" s="6">
        <v>0.59377999999999997</v>
      </c>
      <c r="F1597" s="1">
        <v>6.6416700000000004</v>
      </c>
      <c r="G1597" s="1">
        <v>27.407</v>
      </c>
    </row>
    <row r="1598" spans="3:7">
      <c r="C1598" s="6">
        <v>6.6458300000000001</v>
      </c>
      <c r="D1598" s="6">
        <v>0.37433</v>
      </c>
      <c r="E1598" s="6">
        <v>0.55845</v>
      </c>
      <c r="F1598" s="1">
        <v>6.6458300000000001</v>
      </c>
      <c r="G1598" s="1">
        <v>27.408999999999999</v>
      </c>
    </row>
    <row r="1599" spans="3:7">
      <c r="C1599" s="6">
        <v>6.65</v>
      </c>
      <c r="D1599" s="6">
        <v>0.38790999999999998</v>
      </c>
      <c r="E1599" s="6">
        <v>0.47505999999999998</v>
      </c>
      <c r="F1599" s="1">
        <v>6.65</v>
      </c>
      <c r="G1599" s="1">
        <v>27.416</v>
      </c>
    </row>
    <row r="1600" spans="3:7">
      <c r="C1600" s="6">
        <v>6.6541699999999997</v>
      </c>
      <c r="D1600" s="6">
        <v>0.32873000000000002</v>
      </c>
      <c r="E1600" s="6">
        <v>0.51278999999999997</v>
      </c>
      <c r="F1600" s="1">
        <v>6.6541699999999997</v>
      </c>
      <c r="G1600" s="1">
        <v>27.422999999999998</v>
      </c>
    </row>
    <row r="1601" spans="3:7">
      <c r="C1601" s="6">
        <v>6.6583300000000003</v>
      </c>
      <c r="D1601" s="6">
        <v>0.40244000000000002</v>
      </c>
      <c r="E1601" s="6">
        <v>0.25742999999999999</v>
      </c>
      <c r="F1601" s="1">
        <v>6.6583300000000003</v>
      </c>
      <c r="G1601" s="1">
        <v>27.423999999999999</v>
      </c>
    </row>
    <row r="1602" spans="3:7">
      <c r="C1602" s="6">
        <v>6.6624999999999996</v>
      </c>
      <c r="D1602" s="6">
        <v>0.34171000000000001</v>
      </c>
      <c r="E1602" s="6">
        <v>0.23100000000000001</v>
      </c>
      <c r="F1602" s="1">
        <v>6.6624999999999996</v>
      </c>
      <c r="G1602" s="1">
        <v>27.425000000000001</v>
      </c>
    </row>
    <row r="1603" spans="3:7">
      <c r="C1603" s="6">
        <v>6.6666699999999999</v>
      </c>
      <c r="D1603" s="6">
        <v>0.19832</v>
      </c>
      <c r="E1603" s="6">
        <v>0.21684</v>
      </c>
      <c r="F1603" s="1">
        <v>6.6666699999999999</v>
      </c>
      <c r="G1603" s="1">
        <v>27.428999999999998</v>
      </c>
    </row>
    <row r="1604" spans="3:7">
      <c r="C1604" s="6">
        <v>6.6708299999999996</v>
      </c>
      <c r="D1604" s="6">
        <v>0.19192999999999999</v>
      </c>
      <c r="E1604" s="6">
        <v>0.24809</v>
      </c>
      <c r="F1604" s="1">
        <v>6.6708299999999996</v>
      </c>
      <c r="G1604" s="1">
        <v>27.425999999999998</v>
      </c>
    </row>
    <row r="1605" spans="3:7">
      <c r="C1605" s="6">
        <v>6.6749999999999998</v>
      </c>
      <c r="D1605" s="6">
        <v>0.14319999999999999</v>
      </c>
      <c r="E1605" s="6">
        <v>9.8489999999999994E-2</v>
      </c>
      <c r="F1605" s="1">
        <v>6.6749999999999998</v>
      </c>
      <c r="G1605" s="1">
        <v>27.425999999999998</v>
      </c>
    </row>
    <row r="1606" spans="3:7">
      <c r="C1606" s="6">
        <v>6.6791700000000001</v>
      </c>
      <c r="D1606" s="6">
        <v>0.17302000000000001</v>
      </c>
      <c r="E1606" s="6">
        <v>4.0340000000000001E-2</v>
      </c>
      <c r="F1606" s="1">
        <v>6.6791700000000001</v>
      </c>
      <c r="G1606" s="1">
        <v>27.43</v>
      </c>
    </row>
    <row r="1607" spans="3:7">
      <c r="C1607" s="6">
        <v>6.6833299999999998</v>
      </c>
      <c r="D1607" s="6">
        <v>0.25478000000000001</v>
      </c>
      <c r="E1607" s="6">
        <v>-0.16949</v>
      </c>
      <c r="F1607" s="1">
        <v>6.6833299999999998</v>
      </c>
      <c r="G1607" s="1">
        <v>27.428000000000001</v>
      </c>
    </row>
    <row r="1608" spans="3:7">
      <c r="C1608" s="6">
        <v>6.6875</v>
      </c>
      <c r="D1608" s="6">
        <v>0.16663</v>
      </c>
      <c r="E1608" s="6">
        <v>-0.17680000000000001</v>
      </c>
      <c r="F1608" s="1">
        <v>6.6875</v>
      </c>
      <c r="G1608" s="1">
        <v>27.431999999999999</v>
      </c>
    </row>
    <row r="1609" spans="3:7">
      <c r="C1609" s="6">
        <v>6.6916700000000002</v>
      </c>
      <c r="D1609" s="6">
        <v>0.1648</v>
      </c>
      <c r="E1609" s="6">
        <v>-0.34583000000000003</v>
      </c>
      <c r="F1609" s="1">
        <v>6.6916700000000002</v>
      </c>
      <c r="G1609" s="1">
        <v>27.433</v>
      </c>
    </row>
    <row r="1610" spans="3:7">
      <c r="C1610" s="6">
        <v>6.6958299999999999</v>
      </c>
      <c r="D1610" s="6">
        <v>0.18853</v>
      </c>
      <c r="E1610" s="6">
        <v>-0.34553</v>
      </c>
      <c r="F1610" s="1">
        <v>6.6958299999999999</v>
      </c>
      <c r="G1610" s="1">
        <v>27.431000000000001</v>
      </c>
    </row>
    <row r="1611" spans="3:7">
      <c r="C1611" s="6">
        <v>6.7</v>
      </c>
      <c r="D1611" s="6">
        <v>0.3644</v>
      </c>
      <c r="E1611" s="6">
        <v>-0.18847</v>
      </c>
      <c r="F1611" s="1">
        <v>6.7</v>
      </c>
      <c r="G1611" s="1">
        <v>27.431000000000001</v>
      </c>
    </row>
    <row r="1612" spans="3:7">
      <c r="C1612" s="6">
        <v>6.7041700000000004</v>
      </c>
      <c r="D1612" s="6">
        <v>0.33511999999999997</v>
      </c>
      <c r="E1612" s="6">
        <v>-0.12503</v>
      </c>
      <c r="F1612" s="1">
        <v>6.7041700000000004</v>
      </c>
      <c r="G1612" s="1">
        <v>27.428000000000001</v>
      </c>
    </row>
    <row r="1613" spans="3:7">
      <c r="C1613" s="6">
        <v>6.7083300000000001</v>
      </c>
      <c r="D1613" s="6">
        <v>0.44334000000000001</v>
      </c>
      <c r="E1613" s="6">
        <v>-0.15604999999999999</v>
      </c>
      <c r="F1613" s="1">
        <v>6.7083300000000001</v>
      </c>
      <c r="G1613" s="1">
        <v>27.428000000000001</v>
      </c>
    </row>
    <row r="1614" spans="3:7">
      <c r="C1614" s="6">
        <v>6.7125000000000004</v>
      </c>
      <c r="D1614" s="6">
        <v>0.41703000000000001</v>
      </c>
      <c r="E1614" s="6">
        <v>-0.10441</v>
      </c>
      <c r="F1614" s="1">
        <v>6.7125000000000004</v>
      </c>
      <c r="G1614" s="1">
        <v>27.43</v>
      </c>
    </row>
    <row r="1615" spans="3:7">
      <c r="C1615" s="6">
        <v>6.7166699999999997</v>
      </c>
      <c r="D1615" s="6">
        <v>0.39180999999999999</v>
      </c>
      <c r="E1615" s="6">
        <v>1.546E-2</v>
      </c>
      <c r="F1615" s="1">
        <v>6.7166699999999997</v>
      </c>
      <c r="G1615" s="1">
        <v>27.431000000000001</v>
      </c>
    </row>
    <row r="1616" spans="3:7">
      <c r="C1616" s="6">
        <v>6.7208300000000003</v>
      </c>
      <c r="D1616" s="6">
        <v>0.41515999999999997</v>
      </c>
      <c r="E1616" s="6">
        <v>8.2869999999999999E-2</v>
      </c>
      <c r="F1616" s="1">
        <v>6.7208300000000003</v>
      </c>
      <c r="G1616" s="1">
        <v>27.428000000000001</v>
      </c>
    </row>
    <row r="1617" spans="3:7">
      <c r="C1617" s="6">
        <v>6.7249999999999996</v>
      </c>
      <c r="D1617" s="6">
        <v>0.39839999999999998</v>
      </c>
      <c r="E1617" s="6">
        <v>7.1599999999999997E-3</v>
      </c>
      <c r="F1617" s="1">
        <v>6.7249999999999996</v>
      </c>
      <c r="G1617" s="1">
        <v>27.422000000000001</v>
      </c>
    </row>
    <row r="1618" spans="3:7">
      <c r="C1618" s="6">
        <v>6.7291699999999999</v>
      </c>
      <c r="D1618" s="6">
        <v>0.50226999999999999</v>
      </c>
      <c r="E1618" s="6">
        <v>0.10843999999999999</v>
      </c>
      <c r="F1618" s="1">
        <v>6.7291699999999999</v>
      </c>
      <c r="G1618" s="1">
        <v>27.417999999999999</v>
      </c>
    </row>
    <row r="1619" spans="3:7">
      <c r="C1619" s="6">
        <v>6.7333299999999996</v>
      </c>
      <c r="D1619" s="6">
        <v>0.58199999999999996</v>
      </c>
      <c r="E1619" s="6">
        <v>9.2420000000000002E-2</v>
      </c>
      <c r="F1619" s="1">
        <v>6.7333299999999996</v>
      </c>
      <c r="G1619" s="1">
        <v>27.422000000000001</v>
      </c>
    </row>
    <row r="1620" spans="3:7">
      <c r="C1620" s="6">
        <v>6.7374999999999998</v>
      </c>
      <c r="D1620" s="6">
        <v>0.50646000000000002</v>
      </c>
      <c r="E1620" s="6">
        <v>0.21912000000000001</v>
      </c>
      <c r="F1620" s="1">
        <v>6.7374999999999998</v>
      </c>
      <c r="G1620" s="1">
        <v>27.431000000000001</v>
      </c>
    </row>
    <row r="1621" spans="3:7">
      <c r="C1621" s="6">
        <v>6.7416700000000001</v>
      </c>
      <c r="D1621" s="6">
        <v>0.60638999999999998</v>
      </c>
      <c r="E1621" s="6">
        <v>0.29257</v>
      </c>
      <c r="F1621" s="1">
        <v>6.7416700000000001</v>
      </c>
      <c r="G1621" s="1">
        <v>27.437000000000001</v>
      </c>
    </row>
    <row r="1622" spans="3:7">
      <c r="C1622" s="6">
        <v>6.7458299999999998</v>
      </c>
      <c r="D1622" s="6">
        <v>0.58682000000000001</v>
      </c>
      <c r="E1622" s="6">
        <v>0.50763000000000003</v>
      </c>
      <c r="F1622" s="1">
        <v>6.7458299999999998</v>
      </c>
      <c r="G1622" s="1">
        <v>27.439</v>
      </c>
    </row>
    <row r="1623" spans="3:7">
      <c r="C1623" s="6">
        <v>6.75</v>
      </c>
      <c r="D1623" s="6">
        <v>0.66537000000000002</v>
      </c>
      <c r="E1623" s="6">
        <v>0.60992999999999997</v>
      </c>
      <c r="F1623" s="1">
        <v>6.75</v>
      </c>
      <c r="G1623" s="1">
        <v>27.437999999999999</v>
      </c>
    </row>
    <row r="1624" spans="3:7">
      <c r="C1624" s="6">
        <v>6.7541700000000002</v>
      </c>
      <c r="D1624" s="6">
        <v>0.79342999999999997</v>
      </c>
      <c r="E1624" s="6">
        <v>0.67376000000000003</v>
      </c>
      <c r="F1624" s="1">
        <v>6.7541700000000002</v>
      </c>
      <c r="G1624" s="1">
        <v>27.437000000000001</v>
      </c>
    </row>
    <row r="1625" spans="3:7">
      <c r="C1625" s="6">
        <v>6.7583299999999999</v>
      </c>
      <c r="D1625" s="6">
        <v>0.78924000000000005</v>
      </c>
      <c r="E1625" s="6">
        <v>0.64785999999999999</v>
      </c>
      <c r="F1625" s="1">
        <v>6.7583299999999999</v>
      </c>
      <c r="G1625" s="1">
        <v>27.431999999999999</v>
      </c>
    </row>
    <row r="1626" spans="3:7">
      <c r="C1626" s="6">
        <v>6.7625000000000002</v>
      </c>
      <c r="D1626" s="6">
        <v>0.81371000000000004</v>
      </c>
      <c r="E1626" s="6">
        <v>0.67779</v>
      </c>
      <c r="F1626" s="1">
        <v>6.7625000000000002</v>
      </c>
      <c r="G1626" s="1">
        <v>27.425999999999998</v>
      </c>
    </row>
    <row r="1627" spans="3:7">
      <c r="C1627" s="6">
        <v>6.7666700000000004</v>
      </c>
      <c r="D1627" s="6">
        <v>0.78788000000000002</v>
      </c>
      <c r="E1627" s="6">
        <v>0.86146999999999996</v>
      </c>
      <c r="F1627" s="1">
        <v>6.7666700000000004</v>
      </c>
      <c r="G1627" s="1">
        <v>27.414999999999999</v>
      </c>
    </row>
    <row r="1628" spans="3:7">
      <c r="C1628" s="6">
        <v>6.7708300000000001</v>
      </c>
      <c r="D1628" s="6">
        <v>0.77829000000000004</v>
      </c>
      <c r="E1628" s="6">
        <v>0.98409000000000002</v>
      </c>
      <c r="F1628" s="1">
        <v>6.7708300000000001</v>
      </c>
      <c r="G1628" s="1">
        <v>27.405999999999999</v>
      </c>
    </row>
    <row r="1629" spans="3:7">
      <c r="C1629" s="6">
        <v>6.7750000000000004</v>
      </c>
      <c r="D1629" s="6">
        <v>0.79452999999999996</v>
      </c>
      <c r="E1629" s="6">
        <v>1.0048600000000001</v>
      </c>
      <c r="F1629" s="1">
        <v>6.7750000000000004</v>
      </c>
      <c r="G1629" s="1">
        <v>27.401</v>
      </c>
    </row>
    <row r="1630" spans="3:7">
      <c r="C1630" s="6">
        <v>6.7791699999999997</v>
      </c>
      <c r="D1630" s="6">
        <v>0.84162999999999999</v>
      </c>
      <c r="E1630" s="6">
        <v>1.21899</v>
      </c>
      <c r="F1630" s="1">
        <v>6.7791699999999997</v>
      </c>
      <c r="G1630" s="1">
        <v>27.402999999999999</v>
      </c>
    </row>
    <row r="1631" spans="3:7">
      <c r="C1631" s="6">
        <v>6.7833300000000003</v>
      </c>
      <c r="D1631" s="6">
        <v>0.74507999999999996</v>
      </c>
      <c r="E1631" s="6">
        <v>1.214</v>
      </c>
      <c r="F1631" s="1">
        <v>6.7833300000000003</v>
      </c>
      <c r="G1631" s="1">
        <v>27.407</v>
      </c>
    </row>
    <row r="1632" spans="3:7">
      <c r="C1632" s="6">
        <v>6.7874999999999996</v>
      </c>
      <c r="D1632" s="6">
        <v>0.71360000000000001</v>
      </c>
      <c r="E1632" s="6">
        <v>1.22936</v>
      </c>
      <c r="F1632" s="1">
        <v>6.7874999999999996</v>
      </c>
      <c r="G1632" s="1">
        <v>27.408000000000001</v>
      </c>
    </row>
    <row r="1633" spans="3:7">
      <c r="C1633" s="6">
        <v>6.7916699999999999</v>
      </c>
      <c r="D1633" s="6">
        <v>0.75939999999999996</v>
      </c>
      <c r="E1633" s="6">
        <v>1.2573399999999999</v>
      </c>
      <c r="F1633" s="1">
        <v>6.7916699999999999</v>
      </c>
      <c r="G1633" s="1">
        <v>27.408999999999999</v>
      </c>
    </row>
    <row r="1634" spans="3:7">
      <c r="C1634" s="6">
        <v>6.7958299999999996</v>
      </c>
      <c r="D1634" s="6">
        <v>0.64910999999999996</v>
      </c>
      <c r="E1634" s="6">
        <v>1.27355</v>
      </c>
      <c r="F1634" s="1">
        <v>6.7958299999999996</v>
      </c>
      <c r="G1634" s="1">
        <v>27.408000000000001</v>
      </c>
    </row>
    <row r="1635" spans="3:7">
      <c r="C1635" s="6">
        <v>6.8</v>
      </c>
      <c r="D1635" s="6">
        <v>0.74856999999999996</v>
      </c>
      <c r="E1635" s="6">
        <v>1.26051</v>
      </c>
      <c r="F1635" s="1">
        <v>6.8</v>
      </c>
      <c r="G1635" s="1">
        <v>27.405999999999999</v>
      </c>
    </row>
    <row r="1636" spans="3:7">
      <c r="C1636" s="6">
        <v>6.8041700000000001</v>
      </c>
      <c r="D1636" s="6">
        <v>0.82238999999999995</v>
      </c>
      <c r="E1636" s="6">
        <v>1.22102</v>
      </c>
      <c r="F1636" s="1">
        <v>6.8041700000000001</v>
      </c>
      <c r="G1636" s="1">
        <v>27.411999999999999</v>
      </c>
    </row>
    <row r="1637" spans="3:7">
      <c r="C1637" s="6">
        <v>6.8083299999999998</v>
      </c>
      <c r="D1637" s="6">
        <v>0.75948000000000004</v>
      </c>
      <c r="E1637" s="6">
        <v>1.18085</v>
      </c>
      <c r="F1637" s="1">
        <v>6.8083299999999998</v>
      </c>
      <c r="G1637" s="1">
        <v>27.413</v>
      </c>
    </row>
    <row r="1638" spans="3:7">
      <c r="C1638" s="6">
        <v>6.8125</v>
      </c>
      <c r="D1638" s="6">
        <v>0.79073000000000004</v>
      </c>
      <c r="E1638" s="6">
        <v>1.33342</v>
      </c>
      <c r="F1638" s="1">
        <v>6.8125</v>
      </c>
      <c r="G1638" s="1">
        <v>27.417999999999999</v>
      </c>
    </row>
    <row r="1639" spans="3:7">
      <c r="C1639" s="6">
        <v>6.8166700000000002</v>
      </c>
      <c r="D1639" s="6">
        <v>0.71665999999999996</v>
      </c>
      <c r="E1639" s="6">
        <v>1.3640699999999999</v>
      </c>
      <c r="F1639" s="1">
        <v>6.8166700000000002</v>
      </c>
      <c r="G1639" s="1">
        <v>27.420999999999999</v>
      </c>
    </row>
    <row r="1640" spans="3:7">
      <c r="C1640" s="6">
        <v>6.8208299999999999</v>
      </c>
      <c r="D1640" s="6">
        <v>0.77083000000000002</v>
      </c>
      <c r="E1640" s="6">
        <v>1.4761899999999999</v>
      </c>
      <c r="F1640" s="1">
        <v>6.8208299999999999</v>
      </c>
      <c r="G1640" s="1">
        <v>27.414000000000001</v>
      </c>
    </row>
    <row r="1641" spans="3:7">
      <c r="C1641" s="6">
        <v>6.8250000000000002</v>
      </c>
      <c r="D1641" s="6">
        <v>0.79642000000000002</v>
      </c>
      <c r="E1641" s="6">
        <v>1.37269</v>
      </c>
      <c r="F1641" s="1">
        <v>6.8250000000000002</v>
      </c>
      <c r="G1641" s="1">
        <v>27.408999999999999</v>
      </c>
    </row>
    <row r="1642" spans="3:7">
      <c r="C1642" s="6">
        <v>6.8291700000000004</v>
      </c>
      <c r="D1642" s="6">
        <v>0.73380999999999996</v>
      </c>
      <c r="E1642" s="6">
        <v>1.33247</v>
      </c>
      <c r="F1642" s="1">
        <v>6.8291700000000004</v>
      </c>
      <c r="G1642" s="1">
        <v>27.405999999999999</v>
      </c>
    </row>
    <row r="1643" spans="3:7">
      <c r="C1643" s="6">
        <v>6.8333300000000001</v>
      </c>
      <c r="D1643" s="6">
        <v>0.68847000000000003</v>
      </c>
      <c r="E1643" s="6">
        <v>1.3156000000000001</v>
      </c>
      <c r="F1643" s="1">
        <v>6.8333300000000001</v>
      </c>
      <c r="G1643" s="1">
        <v>27.405999999999999</v>
      </c>
    </row>
    <row r="1644" spans="3:7">
      <c r="C1644" s="6">
        <v>6.8375000000000004</v>
      </c>
      <c r="D1644" s="6">
        <v>0.56537999999999999</v>
      </c>
      <c r="E1644" s="6">
        <v>1.3326800000000001</v>
      </c>
      <c r="F1644" s="1">
        <v>6.8375000000000004</v>
      </c>
      <c r="G1644" s="1">
        <v>27.408000000000001</v>
      </c>
    </row>
    <row r="1645" spans="3:7">
      <c r="C1645" s="6">
        <v>6.8416699999999997</v>
      </c>
      <c r="D1645" s="6">
        <v>0.47820000000000001</v>
      </c>
      <c r="E1645" s="6">
        <v>1.25786</v>
      </c>
      <c r="F1645" s="1">
        <v>6.8416699999999997</v>
      </c>
      <c r="G1645" s="1">
        <v>27.411999999999999</v>
      </c>
    </row>
    <row r="1646" spans="3:7">
      <c r="C1646" s="6">
        <v>6.8458300000000003</v>
      </c>
      <c r="D1646" s="6">
        <v>0.59197999999999995</v>
      </c>
      <c r="E1646" s="6">
        <v>1.2236199999999999</v>
      </c>
      <c r="F1646" s="1">
        <v>6.8458300000000003</v>
      </c>
      <c r="G1646" s="1">
        <v>27.417000000000002</v>
      </c>
    </row>
    <row r="1647" spans="3:7">
      <c r="C1647" s="6">
        <v>6.85</v>
      </c>
      <c r="D1647" s="6">
        <v>0.59262000000000004</v>
      </c>
      <c r="E1647" s="6">
        <v>1.32239</v>
      </c>
      <c r="F1647" s="1">
        <v>6.85</v>
      </c>
      <c r="G1647" s="1">
        <v>27.417000000000002</v>
      </c>
    </row>
    <row r="1648" spans="3:7">
      <c r="C1648" s="6">
        <v>6.8541699999999999</v>
      </c>
      <c r="D1648" s="6">
        <v>0.62758999999999998</v>
      </c>
      <c r="E1648" s="6">
        <v>1.2091499999999999</v>
      </c>
      <c r="F1648" s="1">
        <v>6.8541699999999999</v>
      </c>
      <c r="G1648" s="1">
        <v>27.41</v>
      </c>
    </row>
    <row r="1649" spans="3:7">
      <c r="C1649" s="6">
        <v>6.8583299999999996</v>
      </c>
      <c r="D1649" s="6">
        <v>0.52990999999999999</v>
      </c>
      <c r="E1649" s="6">
        <v>1.2180500000000001</v>
      </c>
      <c r="F1649" s="1">
        <v>6.8583299999999996</v>
      </c>
      <c r="G1649" s="1">
        <v>27.402000000000001</v>
      </c>
    </row>
    <row r="1650" spans="3:7">
      <c r="C1650" s="6">
        <v>6.8624999999999998</v>
      </c>
      <c r="D1650" s="6">
        <v>0.50580000000000003</v>
      </c>
      <c r="E1650" s="6">
        <v>1.1252500000000001</v>
      </c>
      <c r="F1650" s="1">
        <v>6.8624999999999998</v>
      </c>
      <c r="G1650" s="1">
        <v>27.395</v>
      </c>
    </row>
    <row r="1651" spans="3:7">
      <c r="C1651" s="6">
        <v>6.8666700000000001</v>
      </c>
      <c r="D1651" s="6">
        <v>0.51759999999999995</v>
      </c>
      <c r="E1651" s="6">
        <v>1.04708</v>
      </c>
      <c r="F1651" s="1">
        <v>6.8666700000000001</v>
      </c>
      <c r="G1651" s="1">
        <v>27.385000000000002</v>
      </c>
    </row>
    <row r="1652" spans="3:7">
      <c r="C1652" s="6">
        <v>6.8708299999999998</v>
      </c>
      <c r="D1652" s="6">
        <v>0.61089000000000004</v>
      </c>
      <c r="E1652" s="6">
        <v>1.0027200000000001</v>
      </c>
      <c r="F1652" s="1">
        <v>6.8708299999999998</v>
      </c>
      <c r="G1652" s="1">
        <v>27.385000000000002</v>
      </c>
    </row>
    <row r="1653" spans="3:7">
      <c r="C1653" s="6">
        <v>6.875</v>
      </c>
      <c r="D1653" s="6">
        <v>0.66278000000000004</v>
      </c>
      <c r="E1653" s="6">
        <v>0.95491999999999999</v>
      </c>
      <c r="F1653" s="1">
        <v>6.875</v>
      </c>
      <c r="G1653" s="1">
        <v>27.385999999999999</v>
      </c>
    </row>
    <row r="1654" spans="3:7">
      <c r="C1654" s="6">
        <v>6.8791700000000002</v>
      </c>
      <c r="D1654" s="6">
        <v>0.65368000000000004</v>
      </c>
      <c r="E1654" s="6">
        <v>0.87799000000000005</v>
      </c>
      <c r="F1654" s="1">
        <v>6.8791700000000002</v>
      </c>
      <c r="G1654" s="1">
        <v>27.385999999999999</v>
      </c>
    </row>
    <row r="1655" spans="3:7">
      <c r="C1655" s="6">
        <v>6.8833299999999999</v>
      </c>
      <c r="D1655" s="6">
        <v>0.74138000000000004</v>
      </c>
      <c r="E1655" s="6">
        <v>0.96660000000000001</v>
      </c>
      <c r="F1655" s="1">
        <v>6.8833299999999999</v>
      </c>
      <c r="G1655" s="1">
        <v>27.393000000000001</v>
      </c>
    </row>
    <row r="1656" spans="3:7">
      <c r="C1656" s="6">
        <v>6.8875000000000002</v>
      </c>
      <c r="D1656" s="6">
        <v>0.65347</v>
      </c>
      <c r="E1656" s="6">
        <v>0.95889999999999997</v>
      </c>
      <c r="F1656" s="1">
        <v>6.8875000000000002</v>
      </c>
      <c r="G1656" s="1">
        <v>27.396999999999998</v>
      </c>
    </row>
    <row r="1657" spans="3:7">
      <c r="C1657" s="6">
        <v>6.8916700000000004</v>
      </c>
      <c r="D1657" s="6">
        <v>0.74334999999999996</v>
      </c>
      <c r="E1657" s="6">
        <v>1.0071399999999999</v>
      </c>
      <c r="F1657" s="1">
        <v>6.8916700000000004</v>
      </c>
      <c r="G1657" s="1">
        <v>27.39</v>
      </c>
    </row>
    <row r="1658" spans="3:7">
      <c r="C1658" s="6">
        <v>6.8958300000000001</v>
      </c>
      <c r="D1658" s="6">
        <v>0.76912999999999998</v>
      </c>
      <c r="E1658" s="6">
        <v>0.87285999999999997</v>
      </c>
      <c r="F1658" s="1">
        <v>6.8958300000000001</v>
      </c>
      <c r="G1658" s="1">
        <v>27.387</v>
      </c>
    </row>
    <row r="1659" spans="3:7">
      <c r="C1659" s="6">
        <v>6.9</v>
      </c>
      <c r="D1659" s="6">
        <v>0.68194999999999995</v>
      </c>
      <c r="E1659" s="6">
        <v>0.86302000000000001</v>
      </c>
      <c r="F1659" s="1">
        <v>6.9</v>
      </c>
      <c r="G1659" s="1">
        <v>27.385999999999999</v>
      </c>
    </row>
    <row r="1660" spans="3:7">
      <c r="C1660" s="6">
        <v>6.9041699999999997</v>
      </c>
      <c r="D1660" s="6">
        <v>0.69279000000000002</v>
      </c>
      <c r="E1660" s="6">
        <v>0.85634999999999994</v>
      </c>
      <c r="F1660" s="1">
        <v>6.9041699999999997</v>
      </c>
      <c r="G1660" s="1">
        <v>27.385999999999999</v>
      </c>
    </row>
    <row r="1661" spans="3:7">
      <c r="C1661" s="6">
        <v>6.9083300000000003</v>
      </c>
      <c r="D1661" s="6">
        <v>0.66405999999999998</v>
      </c>
      <c r="E1661" s="6">
        <v>0.78839000000000004</v>
      </c>
      <c r="F1661" s="1">
        <v>6.9083300000000003</v>
      </c>
      <c r="G1661" s="1">
        <v>27.385999999999999</v>
      </c>
    </row>
    <row r="1662" spans="3:7">
      <c r="C1662" s="6">
        <v>6.9124999999999996</v>
      </c>
      <c r="D1662" s="6">
        <v>0.60667000000000004</v>
      </c>
      <c r="E1662" s="6">
        <v>0.97282999999999997</v>
      </c>
      <c r="F1662" s="1">
        <v>6.9124999999999996</v>
      </c>
      <c r="G1662" s="1">
        <v>27.393000000000001</v>
      </c>
    </row>
    <row r="1663" spans="3:7">
      <c r="C1663" s="6">
        <v>6.9166699999999999</v>
      </c>
      <c r="D1663" s="6">
        <v>0.59253</v>
      </c>
      <c r="E1663" s="6">
        <v>0.91268000000000005</v>
      </c>
      <c r="F1663" s="1">
        <v>6.9166699999999999</v>
      </c>
      <c r="G1663" s="1">
        <v>27.4</v>
      </c>
    </row>
    <row r="1664" spans="3:7">
      <c r="C1664" s="6">
        <v>6.9208299999999996</v>
      </c>
      <c r="D1664" s="6">
        <v>0.65159</v>
      </c>
      <c r="E1664" s="6">
        <v>0.88634000000000002</v>
      </c>
      <c r="F1664" s="1">
        <v>6.9208299999999996</v>
      </c>
      <c r="G1664" s="1">
        <v>27.405999999999999</v>
      </c>
    </row>
    <row r="1665" spans="3:7">
      <c r="C1665" s="6">
        <v>6.9249999999999998</v>
      </c>
      <c r="D1665" s="6">
        <v>0.78117999999999999</v>
      </c>
      <c r="E1665" s="6">
        <v>0.77036000000000004</v>
      </c>
      <c r="F1665" s="1">
        <v>6.9249999999999998</v>
      </c>
      <c r="G1665" s="1">
        <v>27.408000000000001</v>
      </c>
    </row>
    <row r="1666" spans="3:7">
      <c r="C1666" s="6">
        <v>6.9291700000000001</v>
      </c>
      <c r="D1666" s="6">
        <v>0.88370000000000004</v>
      </c>
      <c r="E1666" s="6">
        <v>0.74361999999999995</v>
      </c>
      <c r="F1666" s="1">
        <v>6.9291700000000001</v>
      </c>
      <c r="G1666" s="1">
        <v>27.408000000000001</v>
      </c>
    </row>
    <row r="1667" spans="3:7">
      <c r="C1667" s="6">
        <v>6.9333299999999998</v>
      </c>
      <c r="D1667" s="6">
        <v>0.85053999999999996</v>
      </c>
      <c r="E1667" s="6">
        <v>0.81345999999999996</v>
      </c>
      <c r="F1667" s="1">
        <v>6.9333299999999998</v>
      </c>
      <c r="G1667" s="1">
        <v>27.405999999999999</v>
      </c>
    </row>
    <row r="1668" spans="3:7">
      <c r="C1668" s="6">
        <v>6.9375</v>
      </c>
      <c r="D1668" s="6">
        <v>0.73318000000000005</v>
      </c>
      <c r="E1668" s="6">
        <v>0.71672999999999998</v>
      </c>
      <c r="F1668" s="1">
        <v>6.9375</v>
      </c>
      <c r="G1668" s="1">
        <v>27.405000000000001</v>
      </c>
    </row>
    <row r="1669" spans="3:7">
      <c r="C1669" s="6">
        <v>6.9416700000000002</v>
      </c>
      <c r="D1669" s="6">
        <v>0.76514000000000004</v>
      </c>
      <c r="E1669" s="6">
        <v>0.72750000000000004</v>
      </c>
      <c r="F1669" s="1">
        <v>6.9416700000000002</v>
      </c>
      <c r="G1669" s="1">
        <v>27.408000000000001</v>
      </c>
    </row>
    <row r="1670" spans="3:7">
      <c r="C1670" s="6">
        <v>6.9458299999999999</v>
      </c>
      <c r="D1670" s="6">
        <v>0.79181999999999997</v>
      </c>
      <c r="E1670" s="6">
        <v>0.60823000000000005</v>
      </c>
      <c r="F1670" s="1">
        <v>6.9458299999999999</v>
      </c>
      <c r="G1670" s="1">
        <v>27.408999999999999</v>
      </c>
    </row>
    <row r="1671" spans="3:7">
      <c r="C1671" s="6">
        <v>6.95</v>
      </c>
      <c r="D1671" s="6">
        <v>0.85023000000000004</v>
      </c>
      <c r="E1671" s="6">
        <v>0.66408</v>
      </c>
      <c r="F1671" s="1">
        <v>6.95</v>
      </c>
      <c r="G1671" s="1">
        <v>27.414000000000001</v>
      </c>
    </row>
    <row r="1672" spans="3:7">
      <c r="C1672" s="6">
        <v>6.9541700000000004</v>
      </c>
      <c r="D1672" s="6">
        <v>0.85207999999999995</v>
      </c>
      <c r="E1672" s="6">
        <v>0.55945999999999996</v>
      </c>
      <c r="F1672" s="1">
        <v>6.9541700000000004</v>
      </c>
      <c r="G1672" s="1">
        <v>27.422000000000001</v>
      </c>
    </row>
    <row r="1673" spans="3:7">
      <c r="C1673" s="6">
        <v>6.9583300000000001</v>
      </c>
      <c r="D1673" s="6">
        <v>0.83479999999999999</v>
      </c>
      <c r="E1673" s="6">
        <v>0.55532999999999999</v>
      </c>
      <c r="F1673" s="1">
        <v>6.9583300000000001</v>
      </c>
      <c r="G1673" s="1">
        <v>27.428000000000001</v>
      </c>
    </row>
    <row r="1674" spans="3:7">
      <c r="C1674" s="6">
        <v>6.9625000000000004</v>
      </c>
      <c r="D1674" s="6">
        <v>0.78893999999999997</v>
      </c>
      <c r="E1674" s="6">
        <v>0.59169000000000005</v>
      </c>
      <c r="F1674" s="1">
        <v>6.9625000000000004</v>
      </c>
      <c r="G1674" s="1">
        <v>27.425999999999998</v>
      </c>
    </row>
    <row r="1675" spans="3:7">
      <c r="C1675" s="6">
        <v>6.9666699999999997</v>
      </c>
      <c r="D1675" s="6">
        <v>0.74765000000000004</v>
      </c>
      <c r="E1675" s="6">
        <v>0.64080000000000004</v>
      </c>
      <c r="F1675" s="1">
        <v>6.9666699999999997</v>
      </c>
      <c r="G1675" s="1">
        <v>27.428999999999998</v>
      </c>
    </row>
    <row r="1676" spans="3:7">
      <c r="C1676" s="6">
        <v>6.9708300000000003</v>
      </c>
      <c r="D1676" s="6">
        <v>0.74148999999999998</v>
      </c>
      <c r="E1676" s="6">
        <v>0.59253</v>
      </c>
      <c r="F1676" s="1">
        <v>6.9708300000000003</v>
      </c>
      <c r="G1676" s="1">
        <v>27.431000000000001</v>
      </c>
    </row>
    <row r="1677" spans="3:7">
      <c r="C1677" s="6">
        <v>6.9749999999999996</v>
      </c>
      <c r="D1677" s="6">
        <v>0.62392999999999998</v>
      </c>
      <c r="E1677" s="6">
        <v>0.65412000000000003</v>
      </c>
      <c r="F1677" s="1">
        <v>6.9749999999999996</v>
      </c>
      <c r="G1677" s="1">
        <v>27.434999999999999</v>
      </c>
    </row>
    <row r="1678" spans="3:7">
      <c r="C1678" s="6">
        <v>6.9791699999999999</v>
      </c>
      <c r="D1678" s="6">
        <v>0.52995000000000003</v>
      </c>
      <c r="E1678" s="6">
        <v>0.4632</v>
      </c>
      <c r="F1678" s="1">
        <v>6.9791699999999999</v>
      </c>
      <c r="G1678" s="1">
        <v>27.436</v>
      </c>
    </row>
    <row r="1679" spans="3:7">
      <c r="C1679" s="6">
        <v>6.9833299999999996</v>
      </c>
      <c r="D1679" s="6">
        <v>0.54124000000000005</v>
      </c>
      <c r="E1679" s="6">
        <v>0.51553000000000004</v>
      </c>
      <c r="F1679" s="1">
        <v>6.9833299999999996</v>
      </c>
      <c r="G1679" s="1">
        <v>27.44</v>
      </c>
    </row>
    <row r="1680" spans="3:7">
      <c r="C1680" s="6">
        <v>6.9874999999999998</v>
      </c>
      <c r="D1680" s="6">
        <v>0.60806000000000004</v>
      </c>
      <c r="E1680" s="6">
        <v>0.47798000000000002</v>
      </c>
      <c r="F1680" s="1">
        <v>6.9874999999999998</v>
      </c>
      <c r="G1680" s="1">
        <v>27.445</v>
      </c>
    </row>
    <row r="1681" spans="3:7">
      <c r="C1681" s="6">
        <v>6.9916700000000001</v>
      </c>
      <c r="D1681" s="6">
        <v>0.58033000000000001</v>
      </c>
      <c r="E1681" s="6">
        <v>0.43844</v>
      </c>
      <c r="F1681" s="1">
        <v>6.9916700000000001</v>
      </c>
      <c r="G1681" s="1">
        <v>27.448</v>
      </c>
    </row>
    <row r="1682" spans="3:7">
      <c r="C1682" s="6">
        <v>6.9958299999999998</v>
      </c>
      <c r="D1682" s="6">
        <v>0.60450000000000004</v>
      </c>
      <c r="E1682" s="6">
        <v>0.36297000000000001</v>
      </c>
      <c r="F1682" s="1">
        <v>6.9958299999999998</v>
      </c>
      <c r="G1682" s="1">
        <v>27.451000000000001</v>
      </c>
    </row>
    <row r="1683" spans="3:7">
      <c r="C1683" s="6">
        <v>7</v>
      </c>
      <c r="D1683" s="6">
        <v>0.55622000000000005</v>
      </c>
      <c r="E1683" s="6">
        <v>0.19749</v>
      </c>
      <c r="F1683" s="1">
        <v>7</v>
      </c>
      <c r="G1683" s="1">
        <v>27.451000000000001</v>
      </c>
    </row>
    <row r="1684" spans="3:7">
      <c r="C1684" s="6">
        <v>7.0041700000000002</v>
      </c>
      <c r="D1684" s="6">
        <v>0.62668000000000001</v>
      </c>
      <c r="E1684" s="6">
        <v>0.19911999999999999</v>
      </c>
      <c r="F1684" s="1">
        <v>7.0041700000000002</v>
      </c>
      <c r="G1684" s="1">
        <v>27.452000000000002</v>
      </c>
    </row>
    <row r="1685" spans="3:7">
      <c r="C1685" s="6">
        <v>7.0083299999999999</v>
      </c>
      <c r="D1685" s="6">
        <v>0.60797999999999996</v>
      </c>
      <c r="E1685" s="6">
        <v>7.2620000000000004E-2</v>
      </c>
      <c r="F1685" s="1">
        <v>7.0083299999999999</v>
      </c>
      <c r="G1685" s="1">
        <v>27.452000000000002</v>
      </c>
    </row>
    <row r="1686" spans="3:7">
      <c r="C1686" s="6">
        <v>7.0125000000000002</v>
      </c>
      <c r="D1686" s="6">
        <v>0.55776999999999999</v>
      </c>
      <c r="E1686" s="6">
        <v>7.0120000000000002E-2</v>
      </c>
      <c r="F1686" s="1">
        <v>7.0125000000000002</v>
      </c>
      <c r="G1686" s="1">
        <v>27.452000000000002</v>
      </c>
    </row>
    <row r="1687" spans="3:7">
      <c r="C1687" s="6">
        <v>7.0166700000000004</v>
      </c>
      <c r="D1687" s="6">
        <v>0.48641000000000001</v>
      </c>
      <c r="E1687" s="6">
        <v>3.8850000000000003E-2</v>
      </c>
      <c r="F1687" s="1">
        <v>7.0166700000000004</v>
      </c>
      <c r="G1687" s="1">
        <v>27.452999999999999</v>
      </c>
    </row>
    <row r="1688" spans="3:7">
      <c r="C1688" s="6">
        <v>7.0208300000000001</v>
      </c>
      <c r="D1688" s="6">
        <v>0.57262999999999997</v>
      </c>
      <c r="E1688" s="6">
        <v>0.13039000000000001</v>
      </c>
      <c r="F1688" s="1">
        <v>7.0208300000000001</v>
      </c>
      <c r="G1688" s="1">
        <v>27.449000000000002</v>
      </c>
    </row>
    <row r="1689" spans="3:7">
      <c r="C1689" s="6">
        <v>7.0250000000000004</v>
      </c>
      <c r="D1689" s="6">
        <v>0.67561000000000004</v>
      </c>
      <c r="E1689" s="6">
        <v>9.5490000000000005E-2</v>
      </c>
      <c r="F1689" s="1">
        <v>7.0250000000000004</v>
      </c>
      <c r="G1689" s="1">
        <v>27.445</v>
      </c>
    </row>
    <row r="1690" spans="3:7">
      <c r="C1690" s="6">
        <v>7.0291699999999997</v>
      </c>
      <c r="D1690" s="6">
        <v>0.73670999999999998</v>
      </c>
      <c r="E1690" s="6">
        <v>9.572E-2</v>
      </c>
      <c r="F1690" s="1">
        <v>7.0291699999999997</v>
      </c>
      <c r="G1690" s="1">
        <v>27.446000000000002</v>
      </c>
    </row>
    <row r="1691" spans="3:7">
      <c r="C1691" s="6">
        <v>7.0333300000000003</v>
      </c>
      <c r="D1691" s="6">
        <v>0.70374999999999999</v>
      </c>
      <c r="E1691" s="6">
        <v>0.14737</v>
      </c>
      <c r="F1691" s="1">
        <v>7.0333300000000003</v>
      </c>
      <c r="G1691" s="1">
        <v>27.446000000000002</v>
      </c>
    </row>
    <row r="1692" spans="3:7">
      <c r="C1692" s="6">
        <v>7.0374999999999996</v>
      </c>
      <c r="D1692" s="6">
        <v>0.67269000000000001</v>
      </c>
      <c r="E1692" s="6">
        <v>0.31968000000000002</v>
      </c>
      <c r="F1692" s="1">
        <v>7.0374999999999996</v>
      </c>
      <c r="G1692" s="1">
        <v>27.449000000000002</v>
      </c>
    </row>
    <row r="1693" spans="3:7">
      <c r="C1693" s="6">
        <v>7.0416699999999999</v>
      </c>
      <c r="D1693" s="6">
        <v>0.57876000000000005</v>
      </c>
      <c r="E1693" s="6">
        <v>0.44052000000000002</v>
      </c>
      <c r="F1693" s="1">
        <v>7.0416699999999999</v>
      </c>
      <c r="G1693" s="1">
        <v>27.449000000000002</v>
      </c>
    </row>
    <row r="1694" spans="3:7">
      <c r="C1694" s="6">
        <v>7.0458299999999996</v>
      </c>
      <c r="D1694" s="6">
        <v>0.59530000000000005</v>
      </c>
      <c r="E1694" s="6">
        <v>0.46428999999999998</v>
      </c>
      <c r="F1694" s="1">
        <v>7.0458299999999996</v>
      </c>
      <c r="G1694" s="1">
        <v>27.443999999999999</v>
      </c>
    </row>
    <row r="1695" spans="3:7">
      <c r="C1695" s="6">
        <v>7.05</v>
      </c>
      <c r="D1695" s="6">
        <v>0.64981</v>
      </c>
      <c r="E1695" s="6">
        <v>0.41042000000000001</v>
      </c>
      <c r="F1695" s="1">
        <v>7.05</v>
      </c>
      <c r="G1695" s="1">
        <v>27.443000000000001</v>
      </c>
    </row>
    <row r="1696" spans="3:7">
      <c r="C1696" s="6">
        <v>7.0541700000000001</v>
      </c>
      <c r="D1696" s="6">
        <v>0.71203000000000005</v>
      </c>
      <c r="E1696" s="6">
        <v>0.40984999999999999</v>
      </c>
      <c r="F1696" s="1">
        <v>7.0541700000000001</v>
      </c>
      <c r="G1696" s="1">
        <v>27.436</v>
      </c>
    </row>
    <row r="1697" spans="3:7">
      <c r="C1697" s="6">
        <v>7.0583299999999998</v>
      </c>
      <c r="D1697" s="6">
        <v>0.63793999999999995</v>
      </c>
      <c r="E1697" s="6">
        <v>0.40849000000000002</v>
      </c>
      <c r="F1697" s="1">
        <v>7.0583299999999998</v>
      </c>
      <c r="G1697" s="1">
        <v>27.428999999999998</v>
      </c>
    </row>
    <row r="1698" spans="3:7">
      <c r="C1698" s="6">
        <v>7.0625</v>
      </c>
      <c r="D1698" s="6">
        <v>0.80427999999999999</v>
      </c>
      <c r="E1698" s="6">
        <v>0.35435</v>
      </c>
      <c r="F1698" s="1">
        <v>7.0625</v>
      </c>
      <c r="G1698" s="1">
        <v>27.428000000000001</v>
      </c>
    </row>
    <row r="1699" spans="3:7">
      <c r="C1699" s="6">
        <v>7.0666700000000002</v>
      </c>
      <c r="D1699" s="6">
        <v>0.79388999999999998</v>
      </c>
      <c r="E1699" s="6">
        <v>0.55271000000000003</v>
      </c>
      <c r="F1699" s="1">
        <v>7.0666700000000002</v>
      </c>
      <c r="G1699" s="1">
        <v>27.427</v>
      </c>
    </row>
    <row r="1700" spans="3:7">
      <c r="C1700" s="6">
        <v>7.0708299999999999</v>
      </c>
      <c r="D1700" s="6">
        <v>0.77080000000000004</v>
      </c>
      <c r="E1700" s="6">
        <v>0.60440000000000005</v>
      </c>
      <c r="F1700" s="1">
        <v>7.0708299999999999</v>
      </c>
      <c r="G1700" s="1">
        <v>27.417999999999999</v>
      </c>
    </row>
    <row r="1701" spans="3:7">
      <c r="C1701" s="6">
        <v>7.0750000000000002</v>
      </c>
      <c r="D1701" s="6">
        <v>0.77663000000000004</v>
      </c>
      <c r="E1701" s="6">
        <v>0.71216999999999997</v>
      </c>
      <c r="F1701" s="1">
        <v>7.0750000000000002</v>
      </c>
      <c r="G1701" s="1">
        <v>27.411999999999999</v>
      </c>
    </row>
    <row r="1702" spans="3:7">
      <c r="C1702" s="6">
        <v>7.0791700000000004</v>
      </c>
      <c r="D1702" s="6">
        <v>0.75156000000000001</v>
      </c>
      <c r="E1702" s="6">
        <v>0.88361000000000001</v>
      </c>
      <c r="F1702" s="1">
        <v>7.0791700000000004</v>
      </c>
      <c r="G1702" s="1">
        <v>27.413</v>
      </c>
    </row>
    <row r="1703" spans="3:7">
      <c r="C1703" s="6">
        <v>7.0833300000000001</v>
      </c>
      <c r="D1703" s="6">
        <v>0.81033999999999995</v>
      </c>
      <c r="E1703" s="6">
        <v>0.99851999999999996</v>
      </c>
      <c r="F1703" s="1">
        <v>7.0833300000000001</v>
      </c>
      <c r="G1703" s="1">
        <v>27.42</v>
      </c>
    </row>
    <row r="1704" spans="3:7">
      <c r="C1704" s="6">
        <v>7.0875000000000004</v>
      </c>
      <c r="D1704" s="6">
        <v>0.92303999999999997</v>
      </c>
      <c r="E1704" s="6">
        <v>1.2013199999999999</v>
      </c>
      <c r="F1704" s="1">
        <v>7.0875000000000004</v>
      </c>
      <c r="G1704" s="1">
        <v>27.417999999999999</v>
      </c>
    </row>
    <row r="1705" spans="3:7">
      <c r="C1705" s="6">
        <v>7.0916699999999997</v>
      </c>
      <c r="D1705" s="6">
        <v>0.79742999999999997</v>
      </c>
      <c r="E1705" s="6">
        <v>1.2956099999999999</v>
      </c>
      <c r="F1705" s="1">
        <v>7.0916699999999997</v>
      </c>
      <c r="G1705" s="1">
        <v>27.422999999999998</v>
      </c>
    </row>
    <row r="1706" spans="3:7">
      <c r="C1706" s="6">
        <v>7.0958300000000003</v>
      </c>
      <c r="D1706" s="6">
        <v>0.66161999999999999</v>
      </c>
      <c r="E1706" s="6">
        <v>1.3527400000000001</v>
      </c>
      <c r="F1706" s="1">
        <v>7.0958300000000003</v>
      </c>
      <c r="G1706" s="1">
        <v>27.425999999999998</v>
      </c>
    </row>
    <row r="1707" spans="3:7">
      <c r="C1707" s="6">
        <v>7.1</v>
      </c>
      <c r="D1707" s="6">
        <v>0.66042999999999996</v>
      </c>
      <c r="E1707" s="6">
        <v>1.42493</v>
      </c>
      <c r="F1707" s="1">
        <v>7.1</v>
      </c>
      <c r="G1707" s="1">
        <v>27.428999999999998</v>
      </c>
    </row>
    <row r="1708" spans="3:7">
      <c r="C1708" s="6">
        <v>7.1041699999999999</v>
      </c>
      <c r="D1708" s="6">
        <v>0.71530000000000005</v>
      </c>
      <c r="E1708" s="6">
        <v>1.5593999999999999</v>
      </c>
      <c r="F1708" s="1">
        <v>7.1041699999999999</v>
      </c>
      <c r="G1708" s="1">
        <v>27.428999999999998</v>
      </c>
    </row>
    <row r="1709" spans="3:7">
      <c r="C1709" s="6">
        <v>7.1083299999999996</v>
      </c>
      <c r="D1709" s="6">
        <v>0.54525999999999997</v>
      </c>
      <c r="E1709" s="6">
        <v>1.41801</v>
      </c>
      <c r="F1709" s="1">
        <v>7.1083299999999996</v>
      </c>
      <c r="G1709" s="1">
        <v>27.422999999999998</v>
      </c>
    </row>
    <row r="1710" spans="3:7">
      <c r="C1710" s="6">
        <v>7.1124999999999998</v>
      </c>
      <c r="D1710" s="6">
        <v>0.57494000000000001</v>
      </c>
      <c r="E1710" s="6">
        <v>1.4217200000000001</v>
      </c>
      <c r="F1710" s="1">
        <v>7.1124999999999998</v>
      </c>
      <c r="G1710" s="1">
        <v>27.417000000000002</v>
      </c>
    </row>
    <row r="1711" spans="3:7">
      <c r="C1711" s="6">
        <v>7.1166700000000001</v>
      </c>
      <c r="D1711" s="6">
        <v>0.37544</v>
      </c>
      <c r="E1711" s="6">
        <v>1.59639</v>
      </c>
      <c r="F1711" s="1">
        <v>7.1166700000000001</v>
      </c>
      <c r="G1711" s="1">
        <v>27.414999999999999</v>
      </c>
    </row>
    <row r="1712" spans="3:7">
      <c r="C1712" s="6">
        <v>7.1208299999999998</v>
      </c>
      <c r="D1712" s="6">
        <v>0.46955000000000002</v>
      </c>
      <c r="E1712" s="6">
        <v>1.62015</v>
      </c>
      <c r="F1712" s="1">
        <v>7.1208299999999998</v>
      </c>
      <c r="G1712" s="1">
        <v>27.411000000000001</v>
      </c>
    </row>
    <row r="1713" spans="3:7">
      <c r="C1713" s="6">
        <v>7.125</v>
      </c>
      <c r="D1713" s="6">
        <v>0.46279999999999999</v>
      </c>
      <c r="E1713" s="6">
        <v>1.50848</v>
      </c>
      <c r="F1713" s="1">
        <v>7.125</v>
      </c>
      <c r="G1713" s="1">
        <v>27.411000000000001</v>
      </c>
    </row>
    <row r="1714" spans="3:7">
      <c r="C1714" s="6">
        <v>7.1291700000000002</v>
      </c>
      <c r="D1714" s="6">
        <v>0.47841</v>
      </c>
      <c r="E1714" s="6">
        <v>1.45401</v>
      </c>
      <c r="F1714" s="1">
        <v>7.1291700000000002</v>
      </c>
      <c r="G1714" s="1">
        <v>27.41</v>
      </c>
    </row>
    <row r="1715" spans="3:7">
      <c r="C1715" s="6">
        <v>7.1333299999999999</v>
      </c>
      <c r="D1715" s="6">
        <v>0.50031000000000003</v>
      </c>
      <c r="E1715" s="6">
        <v>1.4328099999999999</v>
      </c>
      <c r="F1715" s="1">
        <v>7.1333299999999999</v>
      </c>
      <c r="G1715" s="1">
        <v>27.405999999999999</v>
      </c>
    </row>
    <row r="1716" spans="3:7">
      <c r="C1716" s="6">
        <v>7.1375000000000002</v>
      </c>
      <c r="D1716" s="6">
        <v>0.51831000000000005</v>
      </c>
      <c r="E1716" s="6">
        <v>1.3993500000000001</v>
      </c>
      <c r="F1716" s="1">
        <v>7.1375000000000002</v>
      </c>
      <c r="G1716" s="1">
        <v>27.399000000000001</v>
      </c>
    </row>
    <row r="1717" spans="3:7">
      <c r="C1717" s="6">
        <v>7.1416700000000004</v>
      </c>
      <c r="D1717" s="6">
        <v>0.48372999999999999</v>
      </c>
      <c r="E1717" s="6">
        <v>1.40425</v>
      </c>
      <c r="F1717" s="1">
        <v>7.1416700000000004</v>
      </c>
      <c r="G1717" s="1">
        <v>27.39</v>
      </c>
    </row>
    <row r="1718" spans="3:7">
      <c r="C1718" s="6">
        <v>7.1458300000000001</v>
      </c>
      <c r="D1718" s="6">
        <v>0.51705000000000001</v>
      </c>
      <c r="E1718" s="6">
        <v>1.4554800000000001</v>
      </c>
      <c r="F1718" s="1">
        <v>7.1458300000000001</v>
      </c>
      <c r="G1718" s="1">
        <v>27.385999999999999</v>
      </c>
    </row>
    <row r="1719" spans="3:7">
      <c r="C1719" s="6">
        <v>7.15</v>
      </c>
      <c r="D1719" s="6">
        <v>0.50885000000000002</v>
      </c>
      <c r="E1719" s="6">
        <v>1.44343</v>
      </c>
      <c r="F1719" s="1">
        <v>7.15</v>
      </c>
      <c r="G1719" s="1">
        <v>27.381</v>
      </c>
    </row>
    <row r="1720" spans="3:7">
      <c r="C1720" s="6">
        <v>7.1541699999999997</v>
      </c>
      <c r="D1720" s="6">
        <v>0.46111999999999997</v>
      </c>
      <c r="E1720" s="6">
        <v>1.3393200000000001</v>
      </c>
      <c r="F1720" s="1">
        <v>7.1541699999999997</v>
      </c>
      <c r="G1720" s="1">
        <v>27.373000000000001</v>
      </c>
    </row>
    <row r="1721" spans="3:7">
      <c r="C1721" s="6">
        <v>7.1583300000000003</v>
      </c>
      <c r="D1721" s="6">
        <v>0.44774999999999998</v>
      </c>
      <c r="E1721" s="6">
        <v>1.2418800000000001</v>
      </c>
      <c r="F1721" s="1">
        <v>7.1583300000000003</v>
      </c>
      <c r="G1721" s="1">
        <v>27.363</v>
      </c>
    </row>
    <row r="1722" spans="3:7">
      <c r="C1722" s="6">
        <v>7.1624999999999996</v>
      </c>
      <c r="D1722" s="6">
        <v>0.48331000000000002</v>
      </c>
      <c r="E1722" s="6">
        <v>1.1713800000000001</v>
      </c>
      <c r="F1722" s="1">
        <v>7.1624999999999996</v>
      </c>
      <c r="G1722" s="1">
        <v>27.358000000000001</v>
      </c>
    </row>
    <row r="1723" spans="3:7">
      <c r="C1723" s="6">
        <v>7.1666699999999999</v>
      </c>
      <c r="D1723" s="6">
        <v>0.52112000000000003</v>
      </c>
      <c r="E1723" s="6">
        <v>1.02281</v>
      </c>
      <c r="F1723" s="1">
        <v>7.1666699999999999</v>
      </c>
      <c r="G1723" s="1">
        <v>27.363</v>
      </c>
    </row>
    <row r="1724" spans="3:7">
      <c r="C1724" s="6">
        <v>7.1708299999999996</v>
      </c>
      <c r="D1724" s="6">
        <v>0.33500999999999997</v>
      </c>
      <c r="E1724" s="6">
        <v>0.92464000000000002</v>
      </c>
      <c r="F1724" s="1">
        <v>7.1708299999999996</v>
      </c>
      <c r="G1724" s="1">
        <v>27.372</v>
      </c>
    </row>
    <row r="1725" spans="3:7">
      <c r="C1725" s="6">
        <v>7.1749999999999998</v>
      </c>
      <c r="D1725" s="6">
        <v>0.28716999999999998</v>
      </c>
      <c r="E1725" s="6">
        <v>0.90203</v>
      </c>
      <c r="F1725" s="1">
        <v>7.1749999999999998</v>
      </c>
      <c r="G1725" s="1">
        <v>27.376000000000001</v>
      </c>
    </row>
    <row r="1726" spans="3:7">
      <c r="C1726" s="6">
        <v>7.1791700000000001</v>
      </c>
      <c r="D1726" s="6">
        <v>0.36787999999999998</v>
      </c>
      <c r="E1726" s="6">
        <v>0.84325000000000006</v>
      </c>
      <c r="F1726" s="1">
        <v>7.1791700000000001</v>
      </c>
      <c r="G1726" s="1">
        <v>27.376000000000001</v>
      </c>
    </row>
    <row r="1727" spans="3:7">
      <c r="C1727" s="6">
        <v>7.1833299999999998</v>
      </c>
      <c r="D1727" s="6">
        <v>0.44040000000000001</v>
      </c>
      <c r="E1727" s="6">
        <v>0.93122000000000005</v>
      </c>
      <c r="F1727" s="1">
        <v>7.1833299999999998</v>
      </c>
      <c r="G1727" s="1">
        <v>27.376999999999999</v>
      </c>
    </row>
    <row r="1728" spans="3:7">
      <c r="C1728" s="6">
        <v>7.1875</v>
      </c>
      <c r="D1728" s="6">
        <v>0.42677999999999999</v>
      </c>
      <c r="E1728" s="6">
        <v>0.87331999999999999</v>
      </c>
      <c r="F1728" s="1">
        <v>7.1875</v>
      </c>
      <c r="G1728" s="1">
        <v>27.382000000000001</v>
      </c>
    </row>
    <row r="1729" spans="3:7">
      <c r="C1729" s="6">
        <v>7.1916700000000002</v>
      </c>
      <c r="D1729" s="6">
        <v>0.45774999999999999</v>
      </c>
      <c r="E1729" s="6">
        <v>0.71499000000000001</v>
      </c>
      <c r="F1729" s="1">
        <v>7.1916700000000002</v>
      </c>
      <c r="G1729" s="1">
        <v>27.387</v>
      </c>
    </row>
    <row r="1730" spans="3:7">
      <c r="C1730" s="6">
        <v>7.1958299999999999</v>
      </c>
      <c r="D1730" s="6">
        <v>0.48985000000000001</v>
      </c>
      <c r="E1730" s="6">
        <v>0.59341999999999995</v>
      </c>
      <c r="F1730" s="1">
        <v>7.1958299999999999</v>
      </c>
      <c r="G1730" s="1">
        <v>27.39</v>
      </c>
    </row>
    <row r="1731" spans="3:7">
      <c r="C1731" s="6">
        <v>7.2</v>
      </c>
      <c r="D1731" s="6">
        <v>0.49015999999999998</v>
      </c>
      <c r="E1731" s="6">
        <v>0.68008999999999997</v>
      </c>
      <c r="F1731" s="1">
        <v>7.2</v>
      </c>
      <c r="G1731" s="1">
        <v>27.382999999999999</v>
      </c>
    </row>
    <row r="1732" spans="3:7">
      <c r="C1732" s="6">
        <v>7.2041700000000004</v>
      </c>
      <c r="D1732" s="6">
        <v>0.64864999999999995</v>
      </c>
      <c r="E1732" s="6">
        <v>0.47791</v>
      </c>
      <c r="F1732" s="1">
        <v>7.2041700000000004</v>
      </c>
      <c r="G1732" s="1">
        <v>27.373000000000001</v>
      </c>
    </row>
    <row r="1733" spans="3:7">
      <c r="C1733" s="6">
        <v>7.2083300000000001</v>
      </c>
      <c r="D1733" s="6">
        <v>0.66090000000000004</v>
      </c>
      <c r="E1733" s="6">
        <v>0.43553999999999998</v>
      </c>
      <c r="F1733" s="1">
        <v>7.2083300000000001</v>
      </c>
      <c r="G1733" s="1">
        <v>27.364000000000001</v>
      </c>
    </row>
    <row r="1734" spans="3:7">
      <c r="C1734" s="6">
        <v>7.2125000000000004</v>
      </c>
      <c r="D1734" s="6">
        <v>0.54344999999999999</v>
      </c>
      <c r="E1734" s="6">
        <v>0.31143999999999999</v>
      </c>
      <c r="F1734" s="1">
        <v>7.2125000000000004</v>
      </c>
      <c r="G1734" s="1">
        <v>27.364000000000001</v>
      </c>
    </row>
    <row r="1735" spans="3:7">
      <c r="C1735" s="6">
        <v>7.2166699999999997</v>
      </c>
      <c r="D1735" s="6">
        <v>0.52864</v>
      </c>
      <c r="E1735" s="6">
        <v>0.27971000000000001</v>
      </c>
      <c r="F1735" s="1">
        <v>7.2166699999999997</v>
      </c>
      <c r="G1735" s="1">
        <v>27.36</v>
      </c>
    </row>
    <row r="1736" spans="3:7">
      <c r="C1736" s="6">
        <v>7.2208300000000003</v>
      </c>
      <c r="D1736" s="6">
        <v>0.51178000000000001</v>
      </c>
      <c r="E1736" s="6">
        <v>0.31139</v>
      </c>
      <c r="F1736" s="1">
        <v>7.2208300000000003</v>
      </c>
      <c r="G1736" s="1">
        <v>27.356000000000002</v>
      </c>
    </row>
    <row r="1737" spans="3:7">
      <c r="C1737" s="6">
        <v>7.2249999999999996</v>
      </c>
      <c r="D1737" s="6">
        <v>0.35093000000000002</v>
      </c>
      <c r="E1737" s="6">
        <v>0.42595</v>
      </c>
      <c r="F1737" s="1">
        <v>7.2249999999999996</v>
      </c>
      <c r="G1737" s="1">
        <v>27.347999999999999</v>
      </c>
    </row>
    <row r="1738" spans="3:7">
      <c r="C1738" s="6">
        <v>7.2291699999999999</v>
      </c>
      <c r="D1738" s="6">
        <v>0.41853000000000001</v>
      </c>
      <c r="E1738" s="6">
        <v>0.43514000000000003</v>
      </c>
      <c r="F1738" s="1">
        <v>7.2291699999999999</v>
      </c>
      <c r="G1738" s="1">
        <v>27.344000000000001</v>
      </c>
    </row>
    <row r="1739" spans="3:7">
      <c r="C1739" s="6">
        <v>7.2333299999999996</v>
      </c>
      <c r="D1739" s="6">
        <v>0.35769000000000001</v>
      </c>
      <c r="E1739" s="6">
        <v>0.36992999999999998</v>
      </c>
      <c r="F1739" s="1">
        <v>7.2333299999999996</v>
      </c>
      <c r="G1739" s="1">
        <v>27.34</v>
      </c>
    </row>
    <row r="1740" spans="3:7">
      <c r="C1740" s="6">
        <v>7.2374999999999998</v>
      </c>
      <c r="D1740" s="6">
        <v>0.40566000000000002</v>
      </c>
      <c r="E1740" s="6">
        <v>0.37502999999999997</v>
      </c>
      <c r="F1740" s="1">
        <v>7.2374999999999998</v>
      </c>
      <c r="G1740" s="1">
        <v>27.335000000000001</v>
      </c>
    </row>
    <row r="1741" spans="3:7">
      <c r="C1741" s="6">
        <v>7.2416700000000001</v>
      </c>
      <c r="D1741" s="6">
        <v>0.41704000000000002</v>
      </c>
      <c r="E1741" s="6">
        <v>0.37908999999999998</v>
      </c>
      <c r="F1741" s="1">
        <v>7.2416700000000001</v>
      </c>
      <c r="G1741" s="1">
        <v>27.33</v>
      </c>
    </row>
    <row r="1742" spans="3:7">
      <c r="C1742" s="6">
        <v>7.2458299999999998</v>
      </c>
      <c r="D1742" s="6">
        <v>0.43603999999999998</v>
      </c>
      <c r="E1742" s="6">
        <v>0.46914</v>
      </c>
      <c r="F1742" s="1">
        <v>7.2458299999999998</v>
      </c>
      <c r="G1742" s="1">
        <v>27.327000000000002</v>
      </c>
    </row>
    <row r="1743" spans="3:7">
      <c r="C1743" s="6">
        <v>7.25</v>
      </c>
      <c r="D1743" s="6">
        <v>0.37542999999999999</v>
      </c>
      <c r="E1743" s="6">
        <v>0.48325000000000001</v>
      </c>
      <c r="F1743" s="1">
        <v>7.25</v>
      </c>
      <c r="G1743" s="1">
        <v>27.327000000000002</v>
      </c>
    </row>
    <row r="1744" spans="3:7">
      <c r="C1744" s="6">
        <v>7.2541700000000002</v>
      </c>
      <c r="D1744" s="6">
        <v>0.49547999999999998</v>
      </c>
      <c r="E1744" s="6">
        <v>0.50568000000000002</v>
      </c>
      <c r="F1744" s="1">
        <v>7.2541700000000002</v>
      </c>
      <c r="G1744" s="1">
        <v>27.324000000000002</v>
      </c>
    </row>
    <row r="1745" spans="3:7">
      <c r="C1745" s="6">
        <v>7.2583299999999999</v>
      </c>
      <c r="D1745" s="6">
        <v>0.64605000000000001</v>
      </c>
      <c r="E1745" s="6">
        <v>0.56862999999999997</v>
      </c>
      <c r="F1745" s="1">
        <v>7.2583299999999999</v>
      </c>
      <c r="G1745" s="1">
        <v>27.309000000000001</v>
      </c>
    </row>
    <row r="1746" spans="3:7">
      <c r="C1746" s="6">
        <v>7.2625000000000002</v>
      </c>
      <c r="D1746" s="6">
        <v>0.72328000000000003</v>
      </c>
      <c r="E1746" s="6">
        <v>0.38402999999999998</v>
      </c>
      <c r="F1746" s="1">
        <v>7.2625000000000002</v>
      </c>
      <c r="G1746" s="1">
        <v>27.305</v>
      </c>
    </row>
    <row r="1747" spans="3:7">
      <c r="C1747" s="6">
        <v>7.2666700000000004</v>
      </c>
      <c r="D1747" s="6">
        <v>0.63951000000000002</v>
      </c>
      <c r="E1747" s="6">
        <v>0.3216</v>
      </c>
      <c r="F1747" s="1">
        <v>7.2666700000000004</v>
      </c>
      <c r="G1747" s="1">
        <v>27.3</v>
      </c>
    </row>
    <row r="1748" spans="3:7">
      <c r="C1748" s="6">
        <v>7.2708300000000001</v>
      </c>
      <c r="D1748" s="6">
        <v>0.67071999999999998</v>
      </c>
      <c r="E1748" s="6">
        <v>0.38630999999999999</v>
      </c>
      <c r="F1748" s="1">
        <v>7.2708300000000001</v>
      </c>
      <c r="G1748" s="1">
        <v>27.303999999999998</v>
      </c>
    </row>
    <row r="1749" spans="3:7">
      <c r="C1749" s="6">
        <v>7.2750000000000004</v>
      </c>
      <c r="D1749" s="6">
        <v>0.64724000000000004</v>
      </c>
      <c r="E1749" s="6">
        <v>0.37107000000000001</v>
      </c>
      <c r="F1749" s="1">
        <v>7.2750000000000004</v>
      </c>
      <c r="G1749" s="1">
        <v>27.306000000000001</v>
      </c>
    </row>
    <row r="1750" spans="3:7">
      <c r="C1750" s="6">
        <v>7.2791699999999997</v>
      </c>
      <c r="D1750" s="6">
        <v>0.58533999999999997</v>
      </c>
      <c r="E1750" s="6">
        <v>0.43922</v>
      </c>
      <c r="F1750" s="1">
        <v>7.2791699999999997</v>
      </c>
      <c r="G1750" s="1">
        <v>27.31</v>
      </c>
    </row>
    <row r="1751" spans="3:7">
      <c r="C1751" s="6">
        <v>7.2833300000000003</v>
      </c>
      <c r="D1751" s="6">
        <v>0.63214000000000004</v>
      </c>
      <c r="E1751" s="6">
        <v>0.53351999999999999</v>
      </c>
      <c r="F1751" s="1">
        <v>7.2833300000000003</v>
      </c>
      <c r="G1751" s="1">
        <v>27.318999999999999</v>
      </c>
    </row>
    <row r="1752" spans="3:7">
      <c r="C1752" s="6">
        <v>7.2874999999999996</v>
      </c>
      <c r="D1752" s="6">
        <v>0.69787999999999994</v>
      </c>
      <c r="E1752" s="6">
        <v>0.47060000000000002</v>
      </c>
      <c r="F1752" s="1">
        <v>7.2874999999999996</v>
      </c>
      <c r="G1752" s="1">
        <v>27.332000000000001</v>
      </c>
    </row>
    <row r="1753" spans="3:7">
      <c r="C1753" s="6">
        <v>7.2916699999999999</v>
      </c>
      <c r="D1753" s="6">
        <v>0.64812000000000003</v>
      </c>
      <c r="E1753" s="6">
        <v>0.49473</v>
      </c>
      <c r="F1753" s="1">
        <v>7.2916699999999999</v>
      </c>
      <c r="G1753" s="1">
        <v>27.34</v>
      </c>
    </row>
    <row r="1754" spans="3:7">
      <c r="C1754" s="6">
        <v>7.2958299999999996</v>
      </c>
      <c r="D1754" s="6">
        <v>0.59465000000000001</v>
      </c>
      <c r="E1754" s="6">
        <v>0.56681000000000004</v>
      </c>
      <c r="F1754" s="1">
        <v>7.2958299999999996</v>
      </c>
      <c r="G1754" s="1">
        <v>27.343</v>
      </c>
    </row>
    <row r="1755" spans="3:7">
      <c r="C1755" s="6">
        <v>7.3</v>
      </c>
      <c r="D1755" s="6">
        <v>0.74668000000000001</v>
      </c>
      <c r="E1755" s="6">
        <v>0.68176999999999999</v>
      </c>
      <c r="F1755" s="1">
        <v>7.3</v>
      </c>
      <c r="G1755" s="1">
        <v>27.347000000000001</v>
      </c>
    </row>
    <row r="1756" spans="3:7">
      <c r="C1756" s="6">
        <v>7.3041700000000001</v>
      </c>
      <c r="D1756" s="6">
        <v>0.84355000000000002</v>
      </c>
      <c r="E1756" s="6">
        <v>0.60726000000000002</v>
      </c>
      <c r="F1756" s="1">
        <v>7.3041700000000001</v>
      </c>
      <c r="G1756" s="1">
        <v>27.35</v>
      </c>
    </row>
    <row r="1757" spans="3:7">
      <c r="C1757" s="6">
        <v>7.3083299999999998</v>
      </c>
      <c r="D1757" s="6">
        <v>0.80145</v>
      </c>
      <c r="E1757" s="6">
        <v>0.64615999999999996</v>
      </c>
      <c r="F1757" s="1">
        <v>7.3083299999999998</v>
      </c>
      <c r="G1757" s="1">
        <v>27.356000000000002</v>
      </c>
    </row>
    <row r="1758" spans="3:7">
      <c r="C1758" s="6">
        <v>7.3125</v>
      </c>
      <c r="D1758" s="6">
        <v>0.90752999999999995</v>
      </c>
      <c r="E1758" s="6">
        <v>0.47083999999999998</v>
      </c>
      <c r="F1758" s="1">
        <v>7.3125</v>
      </c>
      <c r="G1758" s="1">
        <v>27.366</v>
      </c>
    </row>
    <row r="1759" spans="3:7">
      <c r="C1759" s="6">
        <v>7.3166700000000002</v>
      </c>
      <c r="D1759" s="6">
        <v>0.90368000000000004</v>
      </c>
      <c r="E1759" s="6">
        <v>0.46528999999999998</v>
      </c>
      <c r="F1759" s="1">
        <v>7.3166700000000002</v>
      </c>
      <c r="G1759" s="1">
        <v>27.378</v>
      </c>
    </row>
    <row r="1760" spans="3:7">
      <c r="C1760" s="6">
        <v>7.3208299999999999</v>
      </c>
      <c r="D1760" s="6">
        <v>0.95996999999999999</v>
      </c>
      <c r="E1760" s="6">
        <v>0.42420000000000002</v>
      </c>
      <c r="F1760" s="1">
        <v>7.3208299999999999</v>
      </c>
      <c r="G1760" s="1">
        <v>27.382999999999999</v>
      </c>
    </row>
    <row r="1761" spans="3:7">
      <c r="C1761" s="6">
        <v>7.3250000000000002</v>
      </c>
      <c r="D1761" s="6">
        <v>0.88436999999999999</v>
      </c>
      <c r="E1761" s="6">
        <v>0.47689999999999999</v>
      </c>
      <c r="F1761" s="1">
        <v>7.3250000000000002</v>
      </c>
      <c r="G1761" s="1">
        <v>27.384</v>
      </c>
    </row>
    <row r="1762" spans="3:7">
      <c r="C1762" s="6">
        <v>7.3291700000000004</v>
      </c>
      <c r="D1762" s="6">
        <v>0.81845000000000001</v>
      </c>
      <c r="E1762" s="6">
        <v>0.54127999999999998</v>
      </c>
      <c r="F1762" s="1">
        <v>7.3291700000000004</v>
      </c>
      <c r="G1762" s="1">
        <v>27.384</v>
      </c>
    </row>
    <row r="1763" spans="3:7">
      <c r="C1763" s="6">
        <v>7.3333300000000001</v>
      </c>
      <c r="D1763" s="6">
        <v>0.75595999999999997</v>
      </c>
      <c r="E1763" s="6">
        <v>0.48688999999999999</v>
      </c>
      <c r="F1763" s="1">
        <v>7.3333300000000001</v>
      </c>
      <c r="G1763" s="1">
        <v>27.385000000000002</v>
      </c>
    </row>
    <row r="1764" spans="3:7">
      <c r="C1764" s="6">
        <v>7.3375000000000004</v>
      </c>
      <c r="D1764" s="6">
        <v>0.80491000000000001</v>
      </c>
      <c r="E1764" s="6">
        <v>0.46545999999999998</v>
      </c>
      <c r="F1764" s="1">
        <v>7.3375000000000004</v>
      </c>
      <c r="G1764" s="1">
        <v>27.385000000000002</v>
      </c>
    </row>
    <row r="1765" spans="3:7">
      <c r="C1765" s="6">
        <v>7.3416699999999997</v>
      </c>
      <c r="D1765" s="6">
        <v>0.74375999999999998</v>
      </c>
      <c r="E1765" s="6">
        <v>0.51451999999999998</v>
      </c>
      <c r="F1765" s="1">
        <v>7.3416699999999997</v>
      </c>
      <c r="G1765" s="1">
        <v>27.391999999999999</v>
      </c>
    </row>
    <row r="1766" spans="3:7">
      <c r="C1766" s="6">
        <v>7.3458300000000003</v>
      </c>
      <c r="D1766" s="6">
        <v>0.67000999999999999</v>
      </c>
      <c r="E1766" s="6">
        <v>0.44911000000000001</v>
      </c>
      <c r="F1766" s="1">
        <v>7.3458300000000003</v>
      </c>
      <c r="G1766" s="1">
        <v>27.396999999999998</v>
      </c>
    </row>
    <row r="1767" spans="3:7">
      <c r="C1767" s="6">
        <v>7.35</v>
      </c>
      <c r="D1767" s="6">
        <v>0.68384</v>
      </c>
      <c r="E1767" s="6">
        <v>0.46389999999999998</v>
      </c>
      <c r="F1767" s="1">
        <v>7.35</v>
      </c>
      <c r="G1767" s="1">
        <v>27.396000000000001</v>
      </c>
    </row>
    <row r="1768" spans="3:7">
      <c r="C1768" s="6">
        <v>7.3541699999999999</v>
      </c>
      <c r="D1768" s="6">
        <v>0.69649000000000005</v>
      </c>
      <c r="E1768" s="6">
        <v>0.46073999999999998</v>
      </c>
      <c r="F1768" s="1">
        <v>7.3541699999999999</v>
      </c>
      <c r="G1768" s="1">
        <v>27.402000000000001</v>
      </c>
    </row>
    <row r="1769" spans="3:7">
      <c r="C1769" s="6">
        <v>7.3583299999999996</v>
      </c>
      <c r="D1769" s="6">
        <v>0.69581000000000004</v>
      </c>
      <c r="E1769" s="6">
        <v>0.32305</v>
      </c>
      <c r="F1769" s="1">
        <v>7.3583299999999996</v>
      </c>
      <c r="G1769" s="1">
        <v>27.405999999999999</v>
      </c>
    </row>
    <row r="1770" spans="3:7">
      <c r="C1770" s="6">
        <v>7.3624999999999998</v>
      </c>
      <c r="D1770" s="6">
        <v>0.59358</v>
      </c>
      <c r="E1770" s="6">
        <v>0.41019</v>
      </c>
      <c r="F1770" s="1">
        <v>7.3624999999999998</v>
      </c>
      <c r="G1770" s="1">
        <v>27.408999999999999</v>
      </c>
    </row>
    <row r="1771" spans="3:7">
      <c r="C1771" s="6">
        <v>7.3666700000000001</v>
      </c>
      <c r="D1771" s="6">
        <v>0.58658999999999994</v>
      </c>
      <c r="E1771" s="6">
        <v>0.41719000000000001</v>
      </c>
      <c r="F1771" s="1">
        <v>7.3666700000000001</v>
      </c>
      <c r="G1771" s="1">
        <v>27.405999999999999</v>
      </c>
    </row>
    <row r="1772" spans="3:7">
      <c r="C1772" s="6">
        <v>7.3708299999999998</v>
      </c>
      <c r="D1772" s="6">
        <v>0.58928000000000003</v>
      </c>
      <c r="E1772" s="6">
        <v>0.52998999999999996</v>
      </c>
      <c r="F1772" s="1">
        <v>7.3708299999999998</v>
      </c>
      <c r="G1772" s="1">
        <v>27.408000000000001</v>
      </c>
    </row>
    <row r="1773" spans="3:7">
      <c r="C1773" s="6">
        <v>7.375</v>
      </c>
      <c r="D1773" s="6">
        <v>0.52351000000000003</v>
      </c>
      <c r="E1773" s="6">
        <v>0.47908000000000001</v>
      </c>
      <c r="F1773" s="1">
        <v>7.375</v>
      </c>
      <c r="G1773" s="1">
        <v>27.405999999999999</v>
      </c>
    </row>
    <row r="1774" spans="3:7">
      <c r="C1774" s="6">
        <v>7.3791700000000002</v>
      </c>
      <c r="D1774" s="6">
        <v>0.52490999999999999</v>
      </c>
      <c r="E1774" s="6">
        <v>0.51395999999999997</v>
      </c>
      <c r="F1774" s="1">
        <v>7.3791700000000002</v>
      </c>
      <c r="G1774" s="1">
        <v>27.4</v>
      </c>
    </row>
    <row r="1775" spans="3:7">
      <c r="C1775" s="6">
        <v>7.3833299999999999</v>
      </c>
      <c r="D1775" s="6">
        <v>0.49782999999999999</v>
      </c>
      <c r="E1775" s="6">
        <v>0.60109999999999997</v>
      </c>
      <c r="F1775" s="1">
        <v>7.3833299999999999</v>
      </c>
      <c r="G1775" s="1">
        <v>27.382999999999999</v>
      </c>
    </row>
    <row r="1776" spans="3:7">
      <c r="C1776" s="6">
        <v>7.3875000000000002</v>
      </c>
      <c r="D1776" s="6">
        <v>0.50377000000000005</v>
      </c>
      <c r="E1776" s="6">
        <v>0.64183000000000001</v>
      </c>
      <c r="F1776" s="1">
        <v>7.3875000000000002</v>
      </c>
      <c r="G1776" s="1">
        <v>27.370999999999999</v>
      </c>
    </row>
    <row r="1777" spans="3:7">
      <c r="C1777" s="6">
        <v>7.3916700000000004</v>
      </c>
      <c r="D1777" s="6">
        <v>0.46488000000000002</v>
      </c>
      <c r="E1777" s="6">
        <v>0.84277000000000002</v>
      </c>
      <c r="F1777" s="1">
        <v>7.3916700000000004</v>
      </c>
      <c r="G1777" s="1">
        <v>27.359000000000002</v>
      </c>
    </row>
    <row r="1778" spans="3:7">
      <c r="C1778" s="6">
        <v>7.3958300000000001</v>
      </c>
      <c r="D1778" s="6">
        <v>0.59162000000000003</v>
      </c>
      <c r="E1778" s="6">
        <v>0.72491000000000005</v>
      </c>
      <c r="F1778" s="1">
        <v>7.3958300000000001</v>
      </c>
      <c r="G1778" s="1">
        <v>27.352</v>
      </c>
    </row>
    <row r="1779" spans="3:7">
      <c r="C1779" s="6">
        <v>7.4</v>
      </c>
      <c r="D1779" s="6">
        <v>0.56418000000000001</v>
      </c>
      <c r="E1779" s="6">
        <v>0.81062000000000001</v>
      </c>
      <c r="F1779" s="1">
        <v>7.4</v>
      </c>
      <c r="G1779" s="1">
        <v>27.347999999999999</v>
      </c>
    </row>
    <row r="1780" spans="3:7">
      <c r="C1780" s="6">
        <v>7.4041699999999997</v>
      </c>
      <c r="D1780" s="6">
        <v>0.44311</v>
      </c>
      <c r="E1780" s="6">
        <v>0.82225999999999999</v>
      </c>
      <c r="F1780" s="1">
        <v>7.4041699999999997</v>
      </c>
      <c r="G1780" s="1">
        <v>27.346</v>
      </c>
    </row>
    <row r="1781" spans="3:7">
      <c r="C1781" s="6">
        <v>7.4083300000000003</v>
      </c>
      <c r="D1781" s="6">
        <v>0.46089000000000002</v>
      </c>
      <c r="E1781" s="6">
        <v>0.87233000000000005</v>
      </c>
      <c r="F1781" s="1">
        <v>7.4083300000000003</v>
      </c>
      <c r="G1781" s="1">
        <v>27.344000000000001</v>
      </c>
    </row>
    <row r="1782" spans="3:7">
      <c r="C1782" s="6">
        <v>7.4124999999999996</v>
      </c>
      <c r="D1782" s="6">
        <v>0.35808000000000001</v>
      </c>
      <c r="E1782" s="6">
        <v>0.76022999999999996</v>
      </c>
      <c r="F1782" s="1">
        <v>7.4124999999999996</v>
      </c>
      <c r="G1782" s="1">
        <v>27.34</v>
      </c>
    </row>
    <row r="1783" spans="3:7">
      <c r="C1783" s="6">
        <v>7.4166699999999999</v>
      </c>
      <c r="D1783" s="6">
        <v>0.43</v>
      </c>
      <c r="E1783" s="6">
        <v>0.81061000000000005</v>
      </c>
      <c r="F1783" s="1">
        <v>7.4166699999999999</v>
      </c>
      <c r="G1783" s="1">
        <v>27.335000000000001</v>
      </c>
    </row>
    <row r="1784" spans="3:7">
      <c r="C1784" s="6">
        <v>7.4208299999999996</v>
      </c>
      <c r="D1784" s="6">
        <v>0.48457</v>
      </c>
      <c r="E1784" s="6">
        <v>0.88388999999999995</v>
      </c>
      <c r="F1784" s="1">
        <v>7.4208299999999996</v>
      </c>
      <c r="G1784" s="1">
        <v>27.332999999999998</v>
      </c>
    </row>
    <row r="1785" spans="3:7">
      <c r="C1785" s="6">
        <v>7.4249999999999998</v>
      </c>
      <c r="D1785" s="6">
        <v>0.46433999999999997</v>
      </c>
      <c r="E1785" s="6">
        <v>0.84638999999999998</v>
      </c>
      <c r="F1785" s="1">
        <v>7.4249999999999998</v>
      </c>
      <c r="G1785" s="1">
        <v>27.327999999999999</v>
      </c>
    </row>
    <row r="1786" spans="3:7">
      <c r="C1786" s="6">
        <v>7.4291700000000001</v>
      </c>
      <c r="D1786" s="6">
        <v>0.44855</v>
      </c>
      <c r="E1786" s="6">
        <v>0.78817000000000004</v>
      </c>
      <c r="F1786" s="1">
        <v>7.4291700000000001</v>
      </c>
      <c r="G1786" s="1">
        <v>27.318000000000001</v>
      </c>
    </row>
    <row r="1787" spans="3:7">
      <c r="C1787" s="6">
        <v>7.4333299999999998</v>
      </c>
      <c r="D1787" s="6">
        <v>0.43739</v>
      </c>
      <c r="E1787" s="6">
        <v>0.86295999999999995</v>
      </c>
      <c r="F1787" s="1">
        <v>7.4333299999999998</v>
      </c>
      <c r="G1787" s="1">
        <v>27.311</v>
      </c>
    </row>
    <row r="1788" spans="3:7">
      <c r="C1788" s="6">
        <v>7.4375</v>
      </c>
      <c r="D1788" s="6">
        <v>0.44913999999999998</v>
      </c>
      <c r="E1788" s="6">
        <v>0.94745000000000001</v>
      </c>
      <c r="F1788" s="1">
        <v>7.4375</v>
      </c>
      <c r="G1788" s="1">
        <v>27.312999999999999</v>
      </c>
    </row>
    <row r="1789" spans="3:7">
      <c r="C1789" s="6">
        <v>7.4416700000000002</v>
      </c>
      <c r="D1789" s="6">
        <v>0.53432999999999997</v>
      </c>
      <c r="E1789" s="6">
        <v>1.01711</v>
      </c>
      <c r="F1789" s="1">
        <v>7.4416700000000002</v>
      </c>
      <c r="G1789" s="1">
        <v>27.323</v>
      </c>
    </row>
    <row r="1790" spans="3:7">
      <c r="C1790" s="6">
        <v>7.4458299999999999</v>
      </c>
      <c r="D1790" s="6">
        <v>0.55008999999999997</v>
      </c>
      <c r="E1790" s="6">
        <v>0.98426000000000002</v>
      </c>
      <c r="F1790" s="1">
        <v>7.4458299999999999</v>
      </c>
      <c r="G1790" s="1">
        <v>27.326000000000001</v>
      </c>
    </row>
    <row r="1791" spans="3:7">
      <c r="C1791" s="6">
        <v>7.45</v>
      </c>
      <c r="D1791" s="6">
        <v>0.62458999999999998</v>
      </c>
      <c r="E1791" s="6">
        <v>1.12025</v>
      </c>
      <c r="F1791" s="1">
        <v>7.45</v>
      </c>
      <c r="G1791" s="1">
        <v>27.327999999999999</v>
      </c>
    </row>
    <row r="1792" spans="3:7">
      <c r="C1792" s="6">
        <v>7.4541700000000004</v>
      </c>
      <c r="D1792" s="6">
        <v>0.78917999999999999</v>
      </c>
      <c r="E1792" s="6">
        <v>1.0918300000000001</v>
      </c>
      <c r="F1792" s="1">
        <v>7.4541700000000004</v>
      </c>
      <c r="G1792" s="1">
        <v>27.332999999999998</v>
      </c>
    </row>
    <row r="1793" spans="3:7">
      <c r="C1793" s="6">
        <v>7.4583300000000001</v>
      </c>
      <c r="D1793" s="6">
        <v>0.68108000000000002</v>
      </c>
      <c r="E1793" s="6">
        <v>0.99272000000000005</v>
      </c>
      <c r="F1793" s="1">
        <v>7.4583300000000001</v>
      </c>
      <c r="G1793" s="1">
        <v>27.335000000000001</v>
      </c>
    </row>
    <row r="1794" spans="3:7">
      <c r="C1794" s="6">
        <v>7.4625000000000004</v>
      </c>
      <c r="D1794" s="6">
        <v>0.61173</v>
      </c>
      <c r="E1794" s="6">
        <v>1.06267</v>
      </c>
      <c r="F1794" s="1">
        <v>7.4625000000000004</v>
      </c>
      <c r="G1794" s="1">
        <v>27.335999999999999</v>
      </c>
    </row>
    <row r="1795" spans="3:7">
      <c r="C1795" s="6">
        <v>7.4666699999999997</v>
      </c>
      <c r="D1795" s="6">
        <v>0.56566000000000005</v>
      </c>
      <c r="E1795" s="6">
        <v>1.1477200000000001</v>
      </c>
      <c r="F1795" s="1">
        <v>7.4666699999999997</v>
      </c>
      <c r="G1795" s="1">
        <v>27.337</v>
      </c>
    </row>
    <row r="1796" spans="3:7">
      <c r="C1796" s="6">
        <v>7.4708300000000003</v>
      </c>
      <c r="D1796" s="6">
        <v>0.59397999999999995</v>
      </c>
      <c r="E1796" s="6">
        <v>0.99695999999999996</v>
      </c>
      <c r="F1796" s="1">
        <v>7.4708300000000003</v>
      </c>
      <c r="G1796" s="1">
        <v>27.337</v>
      </c>
    </row>
    <row r="1797" spans="3:7">
      <c r="C1797" s="6">
        <v>7.4749999999999996</v>
      </c>
      <c r="D1797" s="6">
        <v>0.49259999999999998</v>
      </c>
      <c r="E1797" s="6">
        <v>0.90458000000000005</v>
      </c>
      <c r="F1797" s="1">
        <v>7.4749999999999996</v>
      </c>
      <c r="G1797" s="1">
        <v>27.335000000000001</v>
      </c>
    </row>
    <row r="1798" spans="3:7">
      <c r="C1798" s="6">
        <v>7.4791699999999999</v>
      </c>
      <c r="D1798" s="6">
        <v>0.41815000000000002</v>
      </c>
      <c r="E1798" s="6">
        <v>0.86722999999999995</v>
      </c>
      <c r="F1798" s="1">
        <v>7.4791699999999999</v>
      </c>
      <c r="G1798" s="1">
        <v>27.321000000000002</v>
      </c>
    </row>
    <row r="1799" spans="3:7">
      <c r="C1799" s="6">
        <v>7.4833299999999996</v>
      </c>
      <c r="D1799" s="6">
        <v>0.28427999999999998</v>
      </c>
      <c r="E1799" s="6">
        <v>0.99470999999999998</v>
      </c>
      <c r="F1799" s="1">
        <v>7.4833299999999996</v>
      </c>
      <c r="G1799" s="1">
        <v>27.305</v>
      </c>
    </row>
    <row r="1800" spans="3:7">
      <c r="C1800" s="6">
        <v>7.4874999999999998</v>
      </c>
      <c r="D1800" s="6">
        <v>0.13736999999999999</v>
      </c>
      <c r="E1800" s="6">
        <v>1.0734900000000001</v>
      </c>
      <c r="F1800" s="1">
        <v>7.4874999999999998</v>
      </c>
      <c r="G1800" s="1">
        <v>27.295999999999999</v>
      </c>
    </row>
    <row r="1801" spans="3:7">
      <c r="C1801" s="6">
        <v>7.4916700000000001</v>
      </c>
      <c r="D1801" s="6">
        <v>0.22255</v>
      </c>
      <c r="E1801" s="6">
        <v>1.0168699999999999</v>
      </c>
      <c r="F1801" s="1">
        <v>7.4916700000000001</v>
      </c>
      <c r="G1801" s="1">
        <v>27.291</v>
      </c>
    </row>
    <row r="1802" spans="3:7">
      <c r="C1802" s="6">
        <v>7.4958299999999998</v>
      </c>
      <c r="D1802" s="6">
        <v>0.21135000000000001</v>
      </c>
      <c r="E1802" s="6">
        <v>1.0680099999999999</v>
      </c>
      <c r="F1802" s="1">
        <v>7.4958299999999998</v>
      </c>
      <c r="G1802" s="1">
        <v>27.283000000000001</v>
      </c>
    </row>
    <row r="1803" spans="3:7">
      <c r="C1803" s="6">
        <v>7.5</v>
      </c>
      <c r="D1803" s="6">
        <v>0.32730999999999999</v>
      </c>
      <c r="E1803" s="6">
        <v>1.1610400000000001</v>
      </c>
      <c r="F1803" s="1">
        <v>7.5</v>
      </c>
      <c r="G1803" s="1">
        <v>27.28</v>
      </c>
    </row>
    <row r="1804" spans="3:7">
      <c r="C1804" s="6">
        <v>7.5041700000000002</v>
      </c>
      <c r="D1804" s="6">
        <v>0.39444000000000001</v>
      </c>
      <c r="E1804" s="6">
        <v>1.07141</v>
      </c>
      <c r="F1804" s="1">
        <v>7.5041700000000002</v>
      </c>
      <c r="G1804" s="1">
        <v>27.282</v>
      </c>
    </row>
    <row r="1805" spans="3:7">
      <c r="C1805" s="6">
        <v>7.5083299999999999</v>
      </c>
      <c r="D1805" s="6">
        <v>0.27872000000000002</v>
      </c>
      <c r="E1805" s="6">
        <v>0.97716999999999998</v>
      </c>
      <c r="F1805" s="1">
        <v>7.5083299999999999</v>
      </c>
      <c r="G1805" s="1">
        <v>27.286999999999999</v>
      </c>
    </row>
    <row r="1806" spans="3:7">
      <c r="C1806" s="6">
        <v>7.5125000000000002</v>
      </c>
      <c r="D1806" s="6">
        <v>0.27122000000000002</v>
      </c>
      <c r="E1806" s="6">
        <v>0.93206999999999995</v>
      </c>
      <c r="F1806" s="1">
        <v>7.5125000000000002</v>
      </c>
      <c r="G1806" s="1">
        <v>27.292999999999999</v>
      </c>
    </row>
    <row r="1807" spans="3:7">
      <c r="C1807" s="6">
        <v>7.5166700000000004</v>
      </c>
      <c r="D1807" s="6">
        <v>0.12284</v>
      </c>
      <c r="E1807" s="6">
        <v>0.81008000000000002</v>
      </c>
      <c r="F1807" s="1">
        <v>7.5166700000000004</v>
      </c>
      <c r="G1807" s="1">
        <v>27.295999999999999</v>
      </c>
    </row>
    <row r="1808" spans="3:7">
      <c r="C1808" s="6">
        <v>7.5208300000000001</v>
      </c>
      <c r="D1808" s="6">
        <v>0.13103000000000001</v>
      </c>
      <c r="E1808" s="6">
        <v>0.73824000000000001</v>
      </c>
      <c r="F1808" s="1">
        <v>7.5208300000000001</v>
      </c>
      <c r="G1808" s="1">
        <v>27.297000000000001</v>
      </c>
    </row>
    <row r="1809" spans="3:7">
      <c r="C1809" s="6">
        <v>7.5250000000000004</v>
      </c>
      <c r="D1809" s="6">
        <v>-1.7700000000000001E-3</v>
      </c>
      <c r="E1809" s="6">
        <v>0.61582999999999999</v>
      </c>
      <c r="F1809" s="1">
        <v>7.5250000000000004</v>
      </c>
      <c r="G1809" s="1">
        <v>27.295000000000002</v>
      </c>
    </row>
    <row r="1810" spans="3:7">
      <c r="C1810" s="6">
        <v>7.5291699999999997</v>
      </c>
      <c r="D1810" s="6">
        <v>-7.3590000000000003E-2</v>
      </c>
      <c r="E1810" s="6">
        <v>0.58106000000000002</v>
      </c>
      <c r="F1810" s="1">
        <v>7.5291699999999997</v>
      </c>
      <c r="G1810" s="1">
        <v>27.292000000000002</v>
      </c>
    </row>
    <row r="1811" spans="3:7">
      <c r="C1811" s="6">
        <v>7.5333300000000003</v>
      </c>
      <c r="D1811" s="6">
        <v>-3.3739999999999999E-2</v>
      </c>
      <c r="E1811" s="6">
        <v>0.70193000000000005</v>
      </c>
      <c r="F1811" s="1">
        <v>7.5333300000000003</v>
      </c>
      <c r="G1811" s="1">
        <v>27.288</v>
      </c>
    </row>
    <row r="1812" spans="3:7">
      <c r="C1812" s="6">
        <v>7.5374999999999996</v>
      </c>
      <c r="D1812" s="6">
        <v>6.4549999999999996E-2</v>
      </c>
      <c r="E1812" s="6">
        <v>0.50271999999999994</v>
      </c>
      <c r="F1812" s="1">
        <v>7.5374999999999996</v>
      </c>
      <c r="G1812" s="1">
        <v>27.285</v>
      </c>
    </row>
    <row r="1813" spans="3:7">
      <c r="C1813" s="6">
        <v>7.5416699999999999</v>
      </c>
      <c r="D1813" s="6">
        <v>-0.11917999999999999</v>
      </c>
      <c r="E1813" s="6">
        <v>0.50846999999999998</v>
      </c>
      <c r="F1813" s="1">
        <v>7.5416699999999999</v>
      </c>
      <c r="G1813" s="1">
        <v>27.282</v>
      </c>
    </row>
    <row r="1814" spans="3:7">
      <c r="C1814" s="6">
        <v>7.5458299999999996</v>
      </c>
      <c r="D1814" s="6">
        <v>7.8659999999999994E-2</v>
      </c>
      <c r="E1814" s="6">
        <v>0.49707000000000001</v>
      </c>
      <c r="F1814" s="1">
        <v>7.5458299999999996</v>
      </c>
      <c r="G1814" s="1">
        <v>27.285</v>
      </c>
    </row>
    <row r="1815" spans="3:7">
      <c r="C1815" s="6">
        <v>7.55</v>
      </c>
      <c r="D1815" s="6">
        <v>0.18318999999999999</v>
      </c>
      <c r="E1815" s="6">
        <v>0.46400999999999998</v>
      </c>
      <c r="F1815" s="1">
        <v>7.55</v>
      </c>
      <c r="G1815" s="1">
        <v>27.286000000000001</v>
      </c>
    </row>
    <row r="1816" spans="3:7">
      <c r="C1816" s="6">
        <v>7.5541700000000001</v>
      </c>
      <c r="D1816" s="6">
        <v>0.22703999999999999</v>
      </c>
      <c r="E1816" s="6">
        <v>0.41299999999999998</v>
      </c>
      <c r="F1816" s="1">
        <v>7.5541700000000001</v>
      </c>
      <c r="G1816" s="1">
        <v>27.291</v>
      </c>
    </row>
    <row r="1817" spans="3:7">
      <c r="C1817" s="6">
        <v>7.5583299999999998</v>
      </c>
      <c r="D1817" s="6">
        <v>0.23461000000000001</v>
      </c>
      <c r="E1817" s="6">
        <v>0.43125999999999998</v>
      </c>
      <c r="F1817" s="1">
        <v>7.5583299999999998</v>
      </c>
      <c r="G1817" s="1">
        <v>27.29</v>
      </c>
    </row>
    <row r="1818" spans="3:7">
      <c r="C1818" s="6">
        <v>7.5625</v>
      </c>
      <c r="D1818" s="6">
        <v>0.19256999999999999</v>
      </c>
      <c r="E1818" s="6">
        <v>0.50083</v>
      </c>
      <c r="F1818" s="1">
        <v>7.5625</v>
      </c>
      <c r="G1818" s="1">
        <v>27.292000000000002</v>
      </c>
    </row>
    <row r="1819" spans="3:7">
      <c r="C1819" s="6">
        <v>7.5666700000000002</v>
      </c>
      <c r="D1819" s="6">
        <v>0.33856999999999998</v>
      </c>
      <c r="E1819" s="6">
        <v>0.50736999999999999</v>
      </c>
      <c r="F1819" s="1">
        <v>7.5666700000000002</v>
      </c>
      <c r="G1819" s="1">
        <v>27.292000000000002</v>
      </c>
    </row>
    <row r="1820" spans="3:7">
      <c r="C1820" s="6">
        <v>7.5708299999999999</v>
      </c>
      <c r="D1820" s="6">
        <v>0.3977</v>
      </c>
      <c r="E1820" s="6">
        <v>0.47365000000000002</v>
      </c>
      <c r="F1820" s="1">
        <v>7.5708299999999999</v>
      </c>
      <c r="G1820" s="1">
        <v>27.297000000000001</v>
      </c>
    </row>
    <row r="1821" spans="3:7">
      <c r="C1821" s="6">
        <v>7.5750000000000002</v>
      </c>
      <c r="D1821" s="6">
        <v>0.50953999999999999</v>
      </c>
      <c r="E1821" s="6">
        <v>0.30965999999999999</v>
      </c>
      <c r="F1821" s="1">
        <v>7.5750000000000002</v>
      </c>
      <c r="G1821" s="1">
        <v>27.3</v>
      </c>
    </row>
    <row r="1822" spans="3:7">
      <c r="C1822" s="6">
        <v>7.5791700000000004</v>
      </c>
      <c r="D1822" s="6">
        <v>0.52141999999999999</v>
      </c>
      <c r="E1822" s="6">
        <v>0.37991000000000003</v>
      </c>
      <c r="F1822" s="1">
        <v>7.5791700000000004</v>
      </c>
      <c r="G1822" s="1">
        <v>27.294</v>
      </c>
    </row>
    <row r="1823" spans="3:7">
      <c r="C1823" s="6">
        <v>7.5833300000000001</v>
      </c>
      <c r="D1823" s="6">
        <v>0.50656999999999996</v>
      </c>
      <c r="E1823" s="6">
        <v>0.30925000000000002</v>
      </c>
      <c r="F1823" s="1">
        <v>7.5833300000000001</v>
      </c>
      <c r="G1823" s="1">
        <v>27.292999999999999</v>
      </c>
    </row>
    <row r="1824" spans="3:7">
      <c r="C1824" s="6">
        <v>7.5875000000000004</v>
      </c>
      <c r="D1824" s="6">
        <v>0.53983000000000003</v>
      </c>
      <c r="E1824" s="6">
        <v>0.20932000000000001</v>
      </c>
      <c r="F1824" s="1">
        <v>7.5875000000000004</v>
      </c>
      <c r="G1824" s="1">
        <v>27.292000000000002</v>
      </c>
    </row>
    <row r="1825" spans="3:7">
      <c r="C1825" s="6">
        <v>7.5916699999999997</v>
      </c>
      <c r="D1825" s="6">
        <v>0.48916999999999999</v>
      </c>
      <c r="E1825" s="6">
        <v>0.19019</v>
      </c>
      <c r="F1825" s="1">
        <v>7.5916699999999997</v>
      </c>
      <c r="G1825" s="1">
        <v>27.292000000000002</v>
      </c>
    </row>
    <row r="1826" spans="3:7">
      <c r="C1826" s="6">
        <v>7.5958300000000003</v>
      </c>
      <c r="D1826" s="6">
        <v>0.63175999999999999</v>
      </c>
      <c r="E1826" s="6">
        <v>0.23064000000000001</v>
      </c>
      <c r="F1826" s="1">
        <v>7.5958300000000003</v>
      </c>
      <c r="G1826" s="1">
        <v>27.292999999999999</v>
      </c>
    </row>
    <row r="1827" spans="3:7">
      <c r="C1827" s="6">
        <v>7.6</v>
      </c>
      <c r="D1827" s="6">
        <v>0.65439000000000003</v>
      </c>
      <c r="E1827" s="6">
        <v>0.34910000000000002</v>
      </c>
      <c r="F1827" s="1">
        <v>7.6</v>
      </c>
      <c r="G1827" s="1">
        <v>27.294</v>
      </c>
    </row>
    <row r="1828" spans="3:7">
      <c r="C1828" s="6">
        <v>7.6041699999999999</v>
      </c>
      <c r="D1828" s="6">
        <v>0.73429</v>
      </c>
      <c r="E1828" s="6">
        <v>0.47887000000000002</v>
      </c>
      <c r="F1828" s="1">
        <v>7.6041699999999999</v>
      </c>
      <c r="G1828" s="1">
        <v>27.295999999999999</v>
      </c>
    </row>
    <row r="1829" spans="3:7">
      <c r="C1829" s="6">
        <v>7.6083299999999996</v>
      </c>
      <c r="D1829" s="6">
        <v>0.80706</v>
      </c>
      <c r="E1829" s="6">
        <v>0.54720999999999997</v>
      </c>
      <c r="F1829" s="1">
        <v>7.6083299999999996</v>
      </c>
      <c r="G1829" s="1">
        <v>27.295000000000002</v>
      </c>
    </row>
    <row r="1830" spans="3:7">
      <c r="C1830" s="6">
        <v>7.6124999999999998</v>
      </c>
      <c r="D1830" s="6">
        <v>0.92612000000000005</v>
      </c>
      <c r="E1830" s="6">
        <v>0.68174000000000001</v>
      </c>
      <c r="F1830" s="1">
        <v>7.6124999999999998</v>
      </c>
      <c r="G1830" s="1">
        <v>27.294</v>
      </c>
    </row>
    <row r="1831" spans="3:7">
      <c r="C1831" s="6">
        <v>7.6166700000000001</v>
      </c>
      <c r="D1831" s="6">
        <v>0.95257000000000003</v>
      </c>
      <c r="E1831" s="6">
        <v>0.60550999999999999</v>
      </c>
      <c r="F1831" s="1">
        <v>7.6166700000000001</v>
      </c>
      <c r="G1831" s="1">
        <v>27.292999999999999</v>
      </c>
    </row>
    <row r="1832" spans="3:7">
      <c r="C1832" s="6">
        <v>7.6208299999999998</v>
      </c>
      <c r="D1832" s="6">
        <v>0.88256999999999997</v>
      </c>
      <c r="E1832" s="6">
        <v>0.48171999999999998</v>
      </c>
      <c r="F1832" s="1">
        <v>7.6208299999999998</v>
      </c>
      <c r="G1832" s="1">
        <v>27.292000000000002</v>
      </c>
    </row>
    <row r="1833" spans="3:7">
      <c r="C1833" s="6">
        <v>7.625</v>
      </c>
      <c r="D1833" s="6">
        <v>0.75778999999999996</v>
      </c>
      <c r="E1833" s="6">
        <v>0.62280000000000002</v>
      </c>
      <c r="F1833" s="1">
        <v>7.625</v>
      </c>
      <c r="G1833" s="1">
        <v>27.291</v>
      </c>
    </row>
    <row r="1834" spans="3:7">
      <c r="C1834" s="6">
        <v>7.6291700000000002</v>
      </c>
      <c r="D1834" s="6">
        <v>0.76210999999999995</v>
      </c>
      <c r="E1834" s="6">
        <v>0.69913999999999998</v>
      </c>
      <c r="F1834" s="1">
        <v>7.6291700000000002</v>
      </c>
      <c r="G1834" s="1">
        <v>27.294</v>
      </c>
    </row>
    <row r="1835" spans="3:7">
      <c r="C1835" s="6">
        <v>7.6333299999999999</v>
      </c>
      <c r="D1835" s="6">
        <v>0.56544000000000005</v>
      </c>
      <c r="E1835" s="6">
        <v>0.79068000000000005</v>
      </c>
      <c r="F1835" s="1">
        <v>7.6333299999999999</v>
      </c>
      <c r="G1835" s="1">
        <v>27.297999999999998</v>
      </c>
    </row>
    <row r="1836" spans="3:7">
      <c r="C1836" s="6">
        <v>7.6375000000000002</v>
      </c>
      <c r="D1836" s="6">
        <v>0.49648999999999999</v>
      </c>
      <c r="E1836" s="6">
        <v>0.76127</v>
      </c>
      <c r="F1836" s="1">
        <v>7.6375000000000002</v>
      </c>
      <c r="G1836" s="1">
        <v>27.297000000000001</v>
      </c>
    </row>
    <row r="1837" spans="3:7">
      <c r="C1837" s="6">
        <v>7.6416700000000004</v>
      </c>
      <c r="D1837" s="6">
        <v>0.56374999999999997</v>
      </c>
      <c r="E1837" s="6">
        <v>0.86728000000000005</v>
      </c>
      <c r="F1837" s="1">
        <v>7.6416700000000004</v>
      </c>
      <c r="G1837" s="1">
        <v>27.295999999999999</v>
      </c>
    </row>
    <row r="1838" spans="3:7">
      <c r="C1838" s="6">
        <v>7.6458300000000001</v>
      </c>
      <c r="D1838" s="6">
        <v>0.49859999999999999</v>
      </c>
      <c r="E1838" s="6">
        <v>0.89849000000000001</v>
      </c>
      <c r="F1838" s="1">
        <v>7.6458300000000001</v>
      </c>
      <c r="G1838" s="1">
        <v>27.295999999999999</v>
      </c>
    </row>
    <row r="1839" spans="3:7">
      <c r="C1839" s="6">
        <v>7.65</v>
      </c>
      <c r="D1839" s="6">
        <v>0.59660000000000002</v>
      </c>
      <c r="E1839" s="6">
        <v>0.94386999999999999</v>
      </c>
      <c r="F1839" s="1">
        <v>7.65</v>
      </c>
      <c r="G1839" s="1">
        <v>27.295000000000002</v>
      </c>
    </row>
    <row r="1840" spans="3:7">
      <c r="C1840" s="6">
        <v>7.6541699999999997</v>
      </c>
      <c r="D1840" s="6">
        <v>0.57106999999999997</v>
      </c>
      <c r="E1840" s="6">
        <v>0.99992000000000003</v>
      </c>
      <c r="F1840" s="1">
        <v>7.6541699999999997</v>
      </c>
      <c r="G1840" s="1">
        <v>27.300999999999998</v>
      </c>
    </row>
    <row r="1841" spans="3:7">
      <c r="C1841" s="6">
        <v>7.6583300000000003</v>
      </c>
      <c r="D1841" s="6">
        <v>0.52480000000000004</v>
      </c>
      <c r="E1841" s="6">
        <v>0.92762999999999995</v>
      </c>
      <c r="F1841" s="1">
        <v>7.6583300000000003</v>
      </c>
      <c r="G1841" s="1">
        <v>27.300999999999998</v>
      </c>
    </row>
    <row r="1842" spans="3:7">
      <c r="C1842" s="6">
        <v>7.6624999999999996</v>
      </c>
      <c r="D1842" s="6">
        <v>0.59406000000000003</v>
      </c>
      <c r="E1842" s="6">
        <v>1.08565</v>
      </c>
      <c r="F1842" s="1">
        <v>7.6624999999999996</v>
      </c>
      <c r="G1842" s="1">
        <v>27.303999999999998</v>
      </c>
    </row>
    <row r="1843" spans="3:7">
      <c r="C1843" s="6">
        <v>7.6666699999999999</v>
      </c>
      <c r="D1843" s="6">
        <v>0.55518999999999996</v>
      </c>
      <c r="E1843" s="6">
        <v>1.1231899999999999</v>
      </c>
      <c r="F1843" s="1">
        <v>7.6666699999999999</v>
      </c>
      <c r="G1843" s="1">
        <v>27.303999999999998</v>
      </c>
    </row>
    <row r="1844" spans="3:7">
      <c r="C1844" s="6">
        <v>7.6708299999999996</v>
      </c>
      <c r="D1844" s="6">
        <v>0.52090000000000003</v>
      </c>
      <c r="E1844" s="6">
        <v>1.2636499999999999</v>
      </c>
      <c r="F1844" s="1">
        <v>7.6708299999999996</v>
      </c>
      <c r="G1844" s="1">
        <v>27.300999999999998</v>
      </c>
    </row>
    <row r="1845" spans="3:7">
      <c r="C1845" s="6">
        <v>7.6749999999999998</v>
      </c>
      <c r="D1845" s="6">
        <v>0.31430000000000002</v>
      </c>
      <c r="E1845" s="6">
        <v>1.3516900000000001</v>
      </c>
      <c r="F1845" s="1">
        <v>7.6749999999999998</v>
      </c>
      <c r="G1845" s="1">
        <v>27.297999999999998</v>
      </c>
    </row>
    <row r="1846" spans="3:7">
      <c r="C1846" s="6">
        <v>7.6791700000000001</v>
      </c>
      <c r="D1846" s="6">
        <v>0.29646</v>
      </c>
      <c r="E1846" s="6">
        <v>1.3896200000000001</v>
      </c>
      <c r="F1846" s="1">
        <v>7.6791700000000001</v>
      </c>
      <c r="G1846" s="1">
        <v>27.295999999999999</v>
      </c>
    </row>
    <row r="1847" spans="3:7">
      <c r="C1847" s="6">
        <v>7.6833299999999998</v>
      </c>
      <c r="D1847" s="6">
        <v>0.24152999999999999</v>
      </c>
      <c r="E1847" s="6">
        <v>1.3945099999999999</v>
      </c>
      <c r="F1847" s="1">
        <v>7.6833299999999998</v>
      </c>
      <c r="G1847" s="1">
        <v>27.292000000000002</v>
      </c>
    </row>
    <row r="1848" spans="3:7">
      <c r="C1848" s="6">
        <v>7.6875</v>
      </c>
      <c r="D1848" s="6">
        <v>0.19605</v>
      </c>
      <c r="E1848" s="6">
        <v>1.4101999999999999</v>
      </c>
      <c r="F1848" s="1">
        <v>7.6875</v>
      </c>
      <c r="G1848" s="1">
        <v>27.289000000000001</v>
      </c>
    </row>
    <row r="1849" spans="3:7">
      <c r="C1849" s="6">
        <v>7.6916700000000002</v>
      </c>
      <c r="D1849" s="6">
        <v>0.21365999999999999</v>
      </c>
      <c r="E1849" s="6">
        <v>1.46722</v>
      </c>
      <c r="F1849" s="1">
        <v>7.6916700000000002</v>
      </c>
      <c r="G1849" s="1">
        <v>27.283000000000001</v>
      </c>
    </row>
    <row r="1850" spans="3:7">
      <c r="C1850" s="6">
        <v>7.6958299999999999</v>
      </c>
      <c r="D1850" s="6">
        <v>0.17125000000000001</v>
      </c>
      <c r="E1850" s="6">
        <v>1.53295</v>
      </c>
      <c r="F1850" s="1">
        <v>7.6958299999999999</v>
      </c>
      <c r="G1850" s="1">
        <v>27.282</v>
      </c>
    </row>
    <row r="1851" spans="3:7">
      <c r="C1851" s="6">
        <v>7.7</v>
      </c>
      <c r="D1851" s="6">
        <v>7.7450000000000005E-2</v>
      </c>
      <c r="E1851" s="6">
        <v>1.51546</v>
      </c>
      <c r="F1851" s="1">
        <v>7.7</v>
      </c>
      <c r="G1851" s="1">
        <v>27.280999999999999</v>
      </c>
    </row>
    <row r="1852" spans="3:7">
      <c r="C1852" s="6">
        <v>7.7041700000000004</v>
      </c>
      <c r="D1852" s="6">
        <v>2.1479999999999999E-2</v>
      </c>
      <c r="E1852" s="6">
        <v>1.72858</v>
      </c>
      <c r="F1852" s="1">
        <v>7.7041700000000004</v>
      </c>
      <c r="G1852" s="1">
        <v>27.276</v>
      </c>
    </row>
    <row r="1853" spans="3:7">
      <c r="C1853" s="6">
        <v>7.7083300000000001</v>
      </c>
      <c r="D1853" s="6">
        <v>6.2770000000000006E-2</v>
      </c>
      <c r="E1853" s="6">
        <v>1.80548</v>
      </c>
      <c r="F1853" s="1">
        <v>7.7083300000000001</v>
      </c>
      <c r="G1853" s="1">
        <v>27.271000000000001</v>
      </c>
    </row>
    <row r="1854" spans="3:7">
      <c r="C1854" s="6">
        <v>7.7125000000000004</v>
      </c>
      <c r="D1854" s="6">
        <v>0.14821000000000001</v>
      </c>
      <c r="E1854" s="6">
        <v>1.6859200000000001</v>
      </c>
      <c r="F1854" s="1">
        <v>7.7125000000000004</v>
      </c>
      <c r="G1854" s="1">
        <v>27.266999999999999</v>
      </c>
    </row>
    <row r="1855" spans="3:7">
      <c r="C1855" s="6">
        <v>7.7166699999999997</v>
      </c>
      <c r="D1855" s="6">
        <v>0.15076999999999999</v>
      </c>
      <c r="E1855" s="6">
        <v>1.6367499999999999</v>
      </c>
      <c r="F1855" s="1">
        <v>7.7166699999999997</v>
      </c>
      <c r="G1855" s="1">
        <v>27.266999999999999</v>
      </c>
    </row>
    <row r="1856" spans="3:7">
      <c r="C1856" s="6">
        <v>7.7208300000000003</v>
      </c>
      <c r="D1856" s="6">
        <v>0.19932</v>
      </c>
      <c r="E1856" s="6">
        <v>1.6592499999999999</v>
      </c>
      <c r="F1856" s="1">
        <v>7.7208300000000003</v>
      </c>
      <c r="G1856" s="1">
        <v>27.274999999999999</v>
      </c>
    </row>
    <row r="1857" spans="3:7">
      <c r="C1857" s="6">
        <v>7.7249999999999996</v>
      </c>
      <c r="D1857" s="6">
        <v>0.22605</v>
      </c>
      <c r="E1857" s="6">
        <v>1.8078099999999999</v>
      </c>
      <c r="F1857" s="1">
        <v>7.7249999999999996</v>
      </c>
      <c r="G1857" s="1">
        <v>27.277000000000001</v>
      </c>
    </row>
    <row r="1858" spans="3:7">
      <c r="C1858" s="6">
        <v>7.7291699999999999</v>
      </c>
      <c r="D1858" s="6">
        <v>9.5430000000000001E-2</v>
      </c>
      <c r="E1858" s="6">
        <v>1.6379600000000001</v>
      </c>
      <c r="F1858" s="1">
        <v>7.7291699999999999</v>
      </c>
      <c r="G1858" s="1">
        <v>27.271999999999998</v>
      </c>
    </row>
    <row r="1859" spans="3:7">
      <c r="C1859" s="6">
        <v>7.7333299999999996</v>
      </c>
      <c r="D1859" s="6">
        <v>6.8510000000000001E-2</v>
      </c>
      <c r="E1859" s="6">
        <v>1.7276800000000001</v>
      </c>
      <c r="F1859" s="1">
        <v>7.7333299999999996</v>
      </c>
      <c r="G1859" s="1">
        <v>27.273</v>
      </c>
    </row>
    <row r="1860" spans="3:7">
      <c r="C1860" s="6">
        <v>7.7374999999999998</v>
      </c>
      <c r="D1860" s="6">
        <v>9.1200000000000003E-2</v>
      </c>
      <c r="E1860" s="6">
        <v>1.6381399999999999</v>
      </c>
      <c r="F1860" s="1">
        <v>7.7374999999999998</v>
      </c>
      <c r="G1860" s="1">
        <v>27.271999999999998</v>
      </c>
    </row>
    <row r="1861" spans="3:7">
      <c r="C1861" s="6">
        <v>7.7416700000000001</v>
      </c>
      <c r="D1861" s="6">
        <v>5.8560000000000001E-2</v>
      </c>
      <c r="E1861" s="6">
        <v>1.47865</v>
      </c>
      <c r="F1861" s="1">
        <v>7.7416700000000001</v>
      </c>
      <c r="G1861" s="1">
        <v>27.268000000000001</v>
      </c>
    </row>
    <row r="1862" spans="3:7">
      <c r="C1862" s="6">
        <v>7.7458299999999998</v>
      </c>
      <c r="D1862" s="6">
        <v>8.548E-2</v>
      </c>
      <c r="E1862" s="6">
        <v>1.66933</v>
      </c>
      <c r="F1862" s="1">
        <v>7.7458299999999998</v>
      </c>
      <c r="G1862" s="1">
        <v>27.260999999999999</v>
      </c>
    </row>
    <row r="1863" spans="3:7">
      <c r="C1863" s="6">
        <v>7.75</v>
      </c>
      <c r="D1863" s="6">
        <v>6.8169999999999994E-2</v>
      </c>
      <c r="E1863" s="6">
        <v>1.61008</v>
      </c>
      <c r="F1863" s="1">
        <v>7.75</v>
      </c>
      <c r="G1863" s="1">
        <v>27.259</v>
      </c>
    </row>
    <row r="1864" spans="3:7">
      <c r="C1864" s="6">
        <v>7.7541700000000002</v>
      </c>
      <c r="D1864" s="6">
        <v>4.9959999999999997E-2</v>
      </c>
      <c r="E1864" s="6">
        <v>1.5131600000000001</v>
      </c>
      <c r="F1864" s="1">
        <v>7.7541700000000002</v>
      </c>
      <c r="G1864" s="1">
        <v>27.259</v>
      </c>
    </row>
    <row r="1865" spans="3:7">
      <c r="C1865" s="6">
        <v>7.7583299999999999</v>
      </c>
      <c r="D1865" s="6">
        <v>6.0499999999999998E-2</v>
      </c>
      <c r="E1865" s="6">
        <v>1.38036</v>
      </c>
      <c r="F1865" s="1">
        <v>7.7583299999999999</v>
      </c>
      <c r="G1865" s="1">
        <v>27.257000000000001</v>
      </c>
    </row>
    <row r="1866" spans="3:7">
      <c r="C1866" s="6">
        <v>7.7625000000000002</v>
      </c>
      <c r="D1866" s="6">
        <v>0.20805999999999999</v>
      </c>
      <c r="E1866" s="6">
        <v>1.31236</v>
      </c>
      <c r="F1866" s="1">
        <v>7.7625000000000002</v>
      </c>
      <c r="G1866" s="1">
        <v>27.253</v>
      </c>
    </row>
    <row r="1867" spans="3:7">
      <c r="C1867" s="6">
        <v>7.7666700000000004</v>
      </c>
      <c r="D1867" s="6">
        <v>0.16427</v>
      </c>
      <c r="E1867" s="6">
        <v>1.38733</v>
      </c>
      <c r="F1867" s="1">
        <v>7.7666700000000004</v>
      </c>
      <c r="G1867" s="1">
        <v>27.247</v>
      </c>
    </row>
    <row r="1868" spans="3:7">
      <c r="C1868" s="6">
        <v>7.7708300000000001</v>
      </c>
      <c r="D1868" s="6">
        <v>0.26241999999999999</v>
      </c>
      <c r="E1868" s="6">
        <v>1.42106</v>
      </c>
      <c r="F1868" s="1">
        <v>7.7708300000000001</v>
      </c>
      <c r="G1868" s="1">
        <v>27.242999999999999</v>
      </c>
    </row>
    <row r="1869" spans="3:7">
      <c r="C1869" s="6">
        <v>7.7750000000000004</v>
      </c>
      <c r="D1869" s="6">
        <v>0.31778000000000001</v>
      </c>
      <c r="E1869" s="6">
        <v>1.4056999999999999</v>
      </c>
      <c r="F1869" s="1">
        <v>7.7750000000000004</v>
      </c>
      <c r="G1869" s="1">
        <v>27.244</v>
      </c>
    </row>
    <row r="1870" spans="3:7">
      <c r="C1870" s="6">
        <v>7.7791699999999997</v>
      </c>
      <c r="D1870" s="6">
        <v>0.46243000000000001</v>
      </c>
      <c r="E1870" s="6">
        <v>1.49522</v>
      </c>
      <c r="F1870" s="1">
        <v>7.7791699999999997</v>
      </c>
      <c r="G1870" s="1">
        <v>27.251000000000001</v>
      </c>
    </row>
    <row r="1871" spans="3:7">
      <c r="C1871" s="6">
        <v>7.7833300000000003</v>
      </c>
      <c r="D1871" s="6">
        <v>0.43897999999999998</v>
      </c>
      <c r="E1871" s="6">
        <v>1.3752800000000001</v>
      </c>
      <c r="F1871" s="1">
        <v>7.7833300000000003</v>
      </c>
      <c r="G1871" s="1">
        <v>27.254000000000001</v>
      </c>
    </row>
    <row r="1872" spans="3:7">
      <c r="C1872" s="6">
        <v>7.7874999999999996</v>
      </c>
      <c r="D1872" s="6">
        <v>0.43470999999999999</v>
      </c>
      <c r="E1872" s="6">
        <v>1.35188</v>
      </c>
      <c r="F1872" s="1">
        <v>7.7874999999999996</v>
      </c>
      <c r="G1872" s="1">
        <v>27.260999999999999</v>
      </c>
    </row>
    <row r="1873" spans="3:7">
      <c r="C1873" s="6">
        <v>7.7916699999999999</v>
      </c>
      <c r="D1873" s="6">
        <v>0.44601000000000002</v>
      </c>
      <c r="E1873" s="6">
        <v>1.1585700000000001</v>
      </c>
      <c r="F1873" s="1">
        <v>7.7916699999999999</v>
      </c>
      <c r="G1873" s="1">
        <v>27.268999999999998</v>
      </c>
    </row>
    <row r="1874" spans="3:7">
      <c r="C1874" s="6">
        <v>7.7958299999999996</v>
      </c>
      <c r="D1874" s="6">
        <v>0.26748</v>
      </c>
      <c r="E1874" s="6">
        <v>1.24153</v>
      </c>
      <c r="F1874" s="1">
        <v>7.7958299999999996</v>
      </c>
      <c r="G1874" s="1">
        <v>27.271000000000001</v>
      </c>
    </row>
    <row r="1875" spans="3:7">
      <c r="C1875" s="6">
        <v>7.8</v>
      </c>
      <c r="D1875" s="6">
        <v>0.27814</v>
      </c>
      <c r="E1875" s="6">
        <v>1.27945</v>
      </c>
      <c r="F1875" s="1">
        <v>7.8</v>
      </c>
      <c r="G1875" s="1">
        <v>27.268000000000001</v>
      </c>
    </row>
    <row r="1876" spans="3:7">
      <c r="C1876" s="6">
        <v>7.8041700000000001</v>
      </c>
      <c r="D1876" s="6">
        <v>0.31738</v>
      </c>
      <c r="E1876" s="6">
        <v>1.32826</v>
      </c>
      <c r="F1876" s="1">
        <v>7.8041700000000001</v>
      </c>
      <c r="G1876" s="1">
        <v>27.259</v>
      </c>
    </row>
    <row r="1877" spans="3:7">
      <c r="C1877" s="6">
        <v>7.8083299999999998</v>
      </c>
      <c r="D1877" s="6">
        <v>0.26079000000000002</v>
      </c>
      <c r="E1877" s="6">
        <v>1.25267</v>
      </c>
      <c r="F1877" s="1">
        <v>7.8083299999999998</v>
      </c>
      <c r="G1877" s="1">
        <v>27.257000000000001</v>
      </c>
    </row>
    <row r="1878" spans="3:7">
      <c r="C1878" s="6">
        <v>7.8125</v>
      </c>
      <c r="D1878" s="6">
        <v>0.41971000000000003</v>
      </c>
      <c r="E1878" s="6">
        <v>1.1780600000000001</v>
      </c>
      <c r="F1878" s="1">
        <v>7.8125</v>
      </c>
      <c r="G1878" s="1">
        <v>27.257000000000001</v>
      </c>
    </row>
    <row r="1879" spans="3:7">
      <c r="C1879" s="6">
        <v>7.8166700000000002</v>
      </c>
      <c r="D1879" s="6">
        <v>0.52129000000000003</v>
      </c>
      <c r="E1879" s="6">
        <v>1.2221500000000001</v>
      </c>
      <c r="F1879" s="1">
        <v>7.8166700000000002</v>
      </c>
      <c r="G1879" s="1">
        <v>27.26</v>
      </c>
    </row>
    <row r="1880" spans="3:7">
      <c r="C1880" s="6">
        <v>7.8208299999999999</v>
      </c>
      <c r="D1880" s="6">
        <v>0.63200000000000001</v>
      </c>
      <c r="E1880" s="6">
        <v>1.0559799999999999</v>
      </c>
      <c r="F1880" s="1">
        <v>7.8208299999999999</v>
      </c>
      <c r="G1880" s="1">
        <v>27.266999999999999</v>
      </c>
    </row>
    <row r="1881" spans="3:7">
      <c r="C1881" s="6">
        <v>7.8250000000000002</v>
      </c>
      <c r="D1881" s="6">
        <v>0.61329</v>
      </c>
      <c r="E1881" s="6">
        <v>1.11263</v>
      </c>
      <c r="F1881" s="1">
        <v>7.8250000000000002</v>
      </c>
      <c r="G1881" s="1">
        <v>27.27</v>
      </c>
    </row>
    <row r="1882" spans="3:7">
      <c r="C1882" s="6">
        <v>7.8291700000000004</v>
      </c>
      <c r="D1882" s="6">
        <v>0.55513999999999997</v>
      </c>
      <c r="E1882" s="6">
        <v>1.0002800000000001</v>
      </c>
      <c r="F1882" s="1">
        <v>7.8291700000000004</v>
      </c>
      <c r="G1882" s="1">
        <v>27.268999999999998</v>
      </c>
    </row>
    <row r="1883" spans="3:7">
      <c r="C1883" s="6">
        <v>7.8333300000000001</v>
      </c>
      <c r="D1883" s="6">
        <v>0.57411999999999996</v>
      </c>
      <c r="E1883" s="6">
        <v>0.83752000000000004</v>
      </c>
      <c r="F1883" s="1">
        <v>7.8333300000000001</v>
      </c>
      <c r="G1883" s="1">
        <v>27.277999999999999</v>
      </c>
    </row>
    <row r="1884" spans="3:7">
      <c r="C1884" s="6">
        <v>7.8375000000000004</v>
      </c>
      <c r="D1884" s="6">
        <v>0.50638000000000005</v>
      </c>
      <c r="E1884" s="6">
        <v>0.85902999999999996</v>
      </c>
      <c r="F1884" s="1">
        <v>7.8375000000000004</v>
      </c>
      <c r="G1884" s="1">
        <v>27.277999999999999</v>
      </c>
    </row>
    <row r="1885" spans="3:7">
      <c r="C1885" s="6">
        <v>7.8416699999999997</v>
      </c>
      <c r="D1885" s="6">
        <v>0.41632000000000002</v>
      </c>
      <c r="E1885" s="6">
        <v>0.85148999999999997</v>
      </c>
      <c r="F1885" s="1">
        <v>7.8416699999999997</v>
      </c>
      <c r="G1885" s="1">
        <v>27.283000000000001</v>
      </c>
    </row>
    <row r="1886" spans="3:7">
      <c r="C1886" s="6">
        <v>7.8458300000000003</v>
      </c>
      <c r="D1886" s="6">
        <v>0.38865</v>
      </c>
      <c r="E1886" s="6">
        <v>0.84882999999999997</v>
      </c>
      <c r="F1886" s="1">
        <v>7.8458300000000003</v>
      </c>
      <c r="G1886" s="1">
        <v>27.285</v>
      </c>
    </row>
    <row r="1887" spans="3:7">
      <c r="C1887" s="6">
        <v>7.85</v>
      </c>
      <c r="D1887" s="6">
        <v>0.31245000000000001</v>
      </c>
      <c r="E1887" s="6">
        <v>0.90242999999999995</v>
      </c>
      <c r="F1887" s="1">
        <v>7.85</v>
      </c>
      <c r="G1887" s="1">
        <v>27.288</v>
      </c>
    </row>
    <row r="1888" spans="3:7">
      <c r="C1888" s="6">
        <v>7.8541699999999999</v>
      </c>
      <c r="D1888" s="6">
        <v>0.35620000000000002</v>
      </c>
      <c r="E1888" s="6">
        <v>0.66903000000000001</v>
      </c>
      <c r="F1888" s="1">
        <v>7.8541699999999999</v>
      </c>
      <c r="G1888" s="1">
        <v>27.289000000000001</v>
      </c>
    </row>
    <row r="1889" spans="3:7">
      <c r="C1889" s="6">
        <v>7.8583299999999996</v>
      </c>
      <c r="D1889" s="6">
        <v>0.24235999999999999</v>
      </c>
      <c r="E1889" s="6">
        <v>0.60353000000000001</v>
      </c>
      <c r="F1889" s="1">
        <v>7.8583299999999996</v>
      </c>
      <c r="G1889" s="1">
        <v>27.286999999999999</v>
      </c>
    </row>
    <row r="1890" spans="3:7">
      <c r="C1890" s="6">
        <v>7.8624999999999998</v>
      </c>
      <c r="D1890" s="6">
        <v>0.23752999999999999</v>
      </c>
      <c r="E1890" s="6">
        <v>0.58099000000000001</v>
      </c>
      <c r="F1890" s="1">
        <v>7.8624999999999998</v>
      </c>
      <c r="G1890" s="1">
        <v>27.283000000000001</v>
      </c>
    </row>
    <row r="1891" spans="3:7">
      <c r="C1891" s="6">
        <v>7.8666700000000001</v>
      </c>
      <c r="D1891" s="6">
        <v>8.7120000000000003E-2</v>
      </c>
      <c r="E1891" s="6">
        <v>0.36831999999999998</v>
      </c>
      <c r="F1891" s="1">
        <v>7.8666700000000001</v>
      </c>
      <c r="G1891" s="1">
        <v>27.283000000000001</v>
      </c>
    </row>
    <row r="1892" spans="3:7">
      <c r="C1892" s="6">
        <v>7.8708299999999998</v>
      </c>
      <c r="D1892" s="6">
        <v>1.18088E-4</v>
      </c>
      <c r="E1892" s="6">
        <v>0.37469000000000002</v>
      </c>
      <c r="F1892" s="1">
        <v>7.8708299999999998</v>
      </c>
      <c r="G1892" s="1">
        <v>27.282</v>
      </c>
    </row>
    <row r="1893" spans="3:7">
      <c r="C1893" s="6">
        <v>7.875</v>
      </c>
      <c r="D1893" s="6">
        <v>3.8980000000000001E-2</v>
      </c>
      <c r="E1893" s="6">
        <v>0.41665000000000002</v>
      </c>
      <c r="F1893" s="1">
        <v>7.875</v>
      </c>
      <c r="G1893" s="1">
        <v>27.277999999999999</v>
      </c>
    </row>
    <row r="1894" spans="3:7">
      <c r="C1894" s="6">
        <v>7.8791700000000002</v>
      </c>
      <c r="D1894" s="6">
        <v>0.17252000000000001</v>
      </c>
      <c r="E1894" s="6">
        <v>0.45007999999999998</v>
      </c>
      <c r="F1894" s="1">
        <v>7.8791700000000002</v>
      </c>
      <c r="G1894" s="1">
        <v>27.277999999999999</v>
      </c>
    </row>
    <row r="1895" spans="3:7">
      <c r="C1895" s="6">
        <v>7.8833299999999999</v>
      </c>
      <c r="D1895" s="6">
        <v>0.21612999999999999</v>
      </c>
      <c r="E1895" s="6">
        <v>0.44203999999999999</v>
      </c>
      <c r="F1895" s="1">
        <v>7.8833299999999999</v>
      </c>
      <c r="G1895" s="1">
        <v>27.277999999999999</v>
      </c>
    </row>
    <row r="1896" spans="3:7">
      <c r="C1896" s="6">
        <v>7.8875000000000002</v>
      </c>
      <c r="D1896" s="6">
        <v>0.12392</v>
      </c>
      <c r="E1896" s="6">
        <v>0.44353999999999999</v>
      </c>
      <c r="F1896" s="1">
        <v>7.8875000000000002</v>
      </c>
      <c r="G1896" s="1">
        <v>27.28</v>
      </c>
    </row>
    <row r="1897" spans="3:7">
      <c r="C1897" s="6">
        <v>7.8916700000000004</v>
      </c>
      <c r="D1897" s="6">
        <v>9.5799999999999996E-2</v>
      </c>
      <c r="E1897" s="6">
        <v>0.34717999999999999</v>
      </c>
      <c r="F1897" s="1">
        <v>7.8916700000000004</v>
      </c>
      <c r="G1897" s="1">
        <v>27.279</v>
      </c>
    </row>
    <row r="1898" spans="3:7">
      <c r="C1898" s="6">
        <v>7.8958300000000001</v>
      </c>
      <c r="D1898" s="6">
        <v>0.16746</v>
      </c>
      <c r="E1898" s="6">
        <v>0.37608999999999998</v>
      </c>
      <c r="F1898" s="1">
        <v>7.8958300000000001</v>
      </c>
      <c r="G1898" s="1">
        <v>27.276</v>
      </c>
    </row>
    <row r="1899" spans="3:7">
      <c r="C1899" s="6">
        <v>7.9</v>
      </c>
      <c r="D1899" s="6">
        <v>-1.6590000000000001E-2</v>
      </c>
      <c r="E1899" s="6">
        <v>0.34788000000000002</v>
      </c>
      <c r="F1899" s="1">
        <v>7.9</v>
      </c>
      <c r="G1899" s="1">
        <v>27.274000000000001</v>
      </c>
    </row>
    <row r="1900" spans="3:7">
      <c r="C1900" s="6">
        <v>7.9041699999999997</v>
      </c>
      <c r="D1900" s="6">
        <v>3.3259999999999998E-2</v>
      </c>
      <c r="E1900" s="6">
        <v>0.34821999999999997</v>
      </c>
      <c r="F1900" s="1">
        <v>7.9041699999999997</v>
      </c>
      <c r="G1900" s="1">
        <v>27.274000000000001</v>
      </c>
    </row>
    <row r="1901" spans="3:7">
      <c r="C1901" s="6">
        <v>7.9083300000000003</v>
      </c>
      <c r="D1901" s="6">
        <v>9.7199999999999995E-3</v>
      </c>
      <c r="E1901" s="6">
        <v>0.39145000000000002</v>
      </c>
      <c r="F1901" s="1">
        <v>7.9083300000000003</v>
      </c>
      <c r="G1901" s="1">
        <v>27.271999999999998</v>
      </c>
    </row>
    <row r="1902" spans="3:7">
      <c r="C1902" s="6">
        <v>7.9124999999999996</v>
      </c>
      <c r="D1902" s="6">
        <v>7.7149999999999996E-2</v>
      </c>
      <c r="E1902" s="6">
        <v>0.28754999999999997</v>
      </c>
      <c r="F1902" s="1">
        <v>7.9124999999999996</v>
      </c>
      <c r="G1902" s="1">
        <v>27.277000000000001</v>
      </c>
    </row>
    <row r="1903" spans="3:7">
      <c r="C1903" s="6">
        <v>7.9166699999999999</v>
      </c>
      <c r="D1903" s="6">
        <v>0.12762000000000001</v>
      </c>
      <c r="E1903" s="6">
        <v>0.49770999999999999</v>
      </c>
      <c r="F1903" s="1">
        <v>7.9166699999999999</v>
      </c>
      <c r="G1903" s="1">
        <v>27.277999999999999</v>
      </c>
    </row>
    <row r="1904" spans="3:7">
      <c r="C1904" s="6">
        <v>7.9208299999999996</v>
      </c>
      <c r="D1904" s="6">
        <v>0.16521</v>
      </c>
      <c r="E1904" s="6">
        <v>0.57870999999999995</v>
      </c>
      <c r="F1904" s="1">
        <v>7.9208299999999996</v>
      </c>
      <c r="G1904" s="1">
        <v>27.280999999999999</v>
      </c>
    </row>
    <row r="1905" spans="3:7">
      <c r="C1905" s="6">
        <v>7.9249999999999998</v>
      </c>
      <c r="D1905" s="6">
        <v>0.28387000000000001</v>
      </c>
      <c r="E1905" s="6">
        <v>0.49497000000000002</v>
      </c>
      <c r="F1905" s="1">
        <v>7.9249999999999998</v>
      </c>
      <c r="G1905" s="1">
        <v>27.28</v>
      </c>
    </row>
    <row r="1906" spans="3:7">
      <c r="C1906" s="6">
        <v>7.9291700000000001</v>
      </c>
      <c r="D1906" s="6">
        <v>0.35858000000000001</v>
      </c>
      <c r="E1906" s="6">
        <v>0.50219000000000003</v>
      </c>
      <c r="F1906" s="1">
        <v>7.9291700000000001</v>
      </c>
      <c r="G1906" s="1">
        <v>27.274999999999999</v>
      </c>
    </row>
    <row r="1907" spans="3:7">
      <c r="C1907" s="6">
        <v>7.9333299999999998</v>
      </c>
      <c r="D1907" s="6">
        <v>0.31236999999999998</v>
      </c>
      <c r="E1907" s="6">
        <v>0.60270999999999997</v>
      </c>
      <c r="F1907" s="1">
        <v>7.9333299999999998</v>
      </c>
      <c r="G1907" s="1">
        <v>27.271999999999998</v>
      </c>
    </row>
    <row r="1908" spans="3:7">
      <c r="C1908" s="6">
        <v>7.9375</v>
      </c>
      <c r="D1908" s="6">
        <v>0.36096</v>
      </c>
      <c r="E1908" s="6">
        <v>0.53371999999999997</v>
      </c>
      <c r="F1908" s="1">
        <v>7.9375</v>
      </c>
      <c r="G1908" s="1">
        <v>27.27</v>
      </c>
    </row>
    <row r="1909" spans="3:7">
      <c r="C1909" s="6">
        <v>7.9416700000000002</v>
      </c>
      <c r="D1909" s="6">
        <v>0.40135999999999999</v>
      </c>
      <c r="E1909" s="6">
        <v>0.78358000000000005</v>
      </c>
      <c r="F1909" s="1">
        <v>7.9416700000000002</v>
      </c>
      <c r="G1909" s="1">
        <v>27.265000000000001</v>
      </c>
    </row>
    <row r="1910" spans="3:7">
      <c r="C1910" s="6">
        <v>7.9458299999999999</v>
      </c>
      <c r="D1910" s="6">
        <v>0.38505</v>
      </c>
      <c r="E1910" s="6">
        <v>0.74753999999999998</v>
      </c>
      <c r="F1910" s="1">
        <v>7.9458299999999999</v>
      </c>
      <c r="G1910" s="1">
        <v>27.260999999999999</v>
      </c>
    </row>
    <row r="1911" spans="3:7">
      <c r="C1911" s="6">
        <v>7.95</v>
      </c>
      <c r="D1911" s="6">
        <v>0.30954999999999999</v>
      </c>
      <c r="E1911" s="6">
        <v>0.76251000000000002</v>
      </c>
      <c r="F1911" s="1">
        <v>7.95</v>
      </c>
      <c r="G1911" s="1">
        <v>27.257999999999999</v>
      </c>
    </row>
    <row r="1912" spans="3:7">
      <c r="C1912" s="6">
        <v>7.9541700000000004</v>
      </c>
      <c r="D1912" s="6">
        <v>0.33249000000000001</v>
      </c>
      <c r="E1912" s="6">
        <v>0.85836000000000001</v>
      </c>
      <c r="F1912" s="1">
        <v>7.9541700000000004</v>
      </c>
      <c r="G1912" s="1">
        <v>27.254999999999999</v>
      </c>
    </row>
    <row r="1913" spans="3:7">
      <c r="C1913" s="6">
        <v>7.9583300000000001</v>
      </c>
      <c r="D1913" s="6">
        <v>0.44468000000000002</v>
      </c>
      <c r="E1913" s="6">
        <v>0.89937</v>
      </c>
      <c r="F1913" s="1">
        <v>7.9583300000000001</v>
      </c>
      <c r="G1913" s="1">
        <v>27.248999999999999</v>
      </c>
    </row>
    <row r="1914" spans="3:7">
      <c r="C1914" s="6">
        <v>7.9625000000000004</v>
      </c>
      <c r="D1914" s="6">
        <v>0.45095000000000002</v>
      </c>
      <c r="E1914" s="6">
        <v>0.77366000000000001</v>
      </c>
      <c r="F1914" s="1">
        <v>7.9625000000000004</v>
      </c>
      <c r="G1914" s="1">
        <v>27.242000000000001</v>
      </c>
    </row>
    <row r="1915" spans="3:7">
      <c r="C1915" s="6">
        <v>7.9666699999999997</v>
      </c>
      <c r="D1915" s="6">
        <v>0.34788000000000002</v>
      </c>
      <c r="E1915" s="6">
        <v>0.79444999999999999</v>
      </c>
      <c r="F1915" s="1">
        <v>7.9666699999999997</v>
      </c>
      <c r="G1915" s="1">
        <v>27.238</v>
      </c>
    </row>
    <row r="1916" spans="3:7">
      <c r="C1916" s="6">
        <v>7.9708300000000003</v>
      </c>
      <c r="D1916" s="6">
        <v>0.56408000000000003</v>
      </c>
      <c r="E1916" s="6">
        <v>0.75710999999999995</v>
      </c>
      <c r="F1916" s="1">
        <v>7.9708300000000003</v>
      </c>
      <c r="G1916" s="1">
        <v>27.245999999999999</v>
      </c>
    </row>
    <row r="1917" spans="3:7">
      <c r="C1917" s="6">
        <v>7.9749999999999996</v>
      </c>
      <c r="D1917" s="6">
        <v>0.58028999999999997</v>
      </c>
      <c r="E1917" s="6">
        <v>0.59153</v>
      </c>
      <c r="F1917" s="1">
        <v>7.9749999999999996</v>
      </c>
      <c r="G1917" s="1">
        <v>27.257999999999999</v>
      </c>
    </row>
    <row r="1918" spans="3:7">
      <c r="C1918" s="6">
        <v>7.9791699999999999</v>
      </c>
      <c r="D1918" s="6">
        <v>0.56976000000000004</v>
      </c>
      <c r="E1918" s="6">
        <v>0.67079</v>
      </c>
      <c r="F1918" s="1">
        <v>7.9791699999999999</v>
      </c>
      <c r="G1918" s="1">
        <v>27.268999999999998</v>
      </c>
    </row>
    <row r="1919" spans="3:7">
      <c r="C1919" s="6">
        <v>7.9833299999999996</v>
      </c>
      <c r="D1919" s="6">
        <v>0.52137999999999995</v>
      </c>
      <c r="E1919" s="6">
        <v>0.54688999999999999</v>
      </c>
      <c r="F1919" s="1">
        <v>7.9833299999999996</v>
      </c>
      <c r="G1919" s="1">
        <v>27.279</v>
      </c>
    </row>
    <row r="1920" spans="3:7">
      <c r="C1920" s="6">
        <v>7.9874999999999998</v>
      </c>
      <c r="D1920" s="6">
        <v>0.46995999999999999</v>
      </c>
      <c r="E1920" s="6">
        <v>0.60577999999999999</v>
      </c>
      <c r="F1920" s="1">
        <v>7.9874999999999998</v>
      </c>
      <c r="G1920" s="1">
        <v>27.274999999999999</v>
      </c>
    </row>
    <row r="1921" spans="3:7">
      <c r="C1921" s="6">
        <v>7.9916700000000001</v>
      </c>
      <c r="D1921" s="6">
        <v>0.36319000000000001</v>
      </c>
      <c r="E1921" s="6">
        <v>0.56745000000000001</v>
      </c>
      <c r="F1921" s="1">
        <v>7.9916700000000001</v>
      </c>
      <c r="G1921" s="1">
        <v>27.273</v>
      </c>
    </row>
    <row r="1922" spans="3:7">
      <c r="C1922" s="6">
        <v>7.9958299999999998</v>
      </c>
      <c r="D1922" s="6">
        <v>0.32905000000000001</v>
      </c>
      <c r="E1922" s="6">
        <v>0.49349999999999999</v>
      </c>
      <c r="F1922" s="1">
        <v>7.9958299999999998</v>
      </c>
      <c r="G1922" s="1">
        <v>27.273</v>
      </c>
    </row>
    <row r="1923" spans="3:7">
      <c r="C1923" s="6">
        <v>8</v>
      </c>
      <c r="D1923" s="6">
        <v>0.28205000000000002</v>
      </c>
      <c r="E1923" s="6">
        <v>0.56774000000000002</v>
      </c>
      <c r="F1923" s="1">
        <v>8</v>
      </c>
      <c r="G1923" s="1">
        <v>27.276</v>
      </c>
    </row>
    <row r="1924" spans="3:7">
      <c r="C1924" s="6">
        <v>8.0041700000000002</v>
      </c>
      <c r="D1924" s="6">
        <v>0.38536999999999999</v>
      </c>
      <c r="E1924" s="6">
        <v>0.57496999999999998</v>
      </c>
      <c r="F1924" s="1">
        <v>8.0041700000000002</v>
      </c>
      <c r="G1924" s="1">
        <v>27.277999999999999</v>
      </c>
    </row>
    <row r="1925" spans="3:7">
      <c r="C1925" s="6">
        <v>8.0083300000000008</v>
      </c>
      <c r="D1925" s="6">
        <v>0.33501999999999998</v>
      </c>
      <c r="E1925" s="6">
        <v>0.54751000000000005</v>
      </c>
      <c r="F1925" s="1">
        <v>8.0083300000000008</v>
      </c>
      <c r="G1925" s="1">
        <v>27.283000000000001</v>
      </c>
    </row>
    <row r="1926" spans="3:7">
      <c r="C1926" s="6">
        <v>8.0124999999999993</v>
      </c>
      <c r="D1926" s="6">
        <v>0.21265000000000001</v>
      </c>
      <c r="E1926" s="6">
        <v>0.67344999999999999</v>
      </c>
      <c r="F1926" s="1">
        <v>8.0124999999999993</v>
      </c>
      <c r="G1926" s="1">
        <v>27.283999999999999</v>
      </c>
    </row>
    <row r="1927" spans="3:7">
      <c r="C1927" s="6">
        <v>8.0166699999999995</v>
      </c>
      <c r="D1927" s="6">
        <v>0.27187</v>
      </c>
      <c r="E1927" s="6">
        <v>0.69867000000000001</v>
      </c>
      <c r="F1927" s="1">
        <v>8.0166699999999995</v>
      </c>
      <c r="G1927" s="1">
        <v>27.286000000000001</v>
      </c>
    </row>
    <row r="1928" spans="3:7">
      <c r="C1928" s="6">
        <v>8.0208300000000001</v>
      </c>
      <c r="D1928" s="6">
        <v>0.33442</v>
      </c>
      <c r="E1928" s="6">
        <v>0.62909999999999999</v>
      </c>
      <c r="F1928" s="1">
        <v>8.0208300000000001</v>
      </c>
      <c r="G1928" s="1">
        <v>27.288</v>
      </c>
    </row>
    <row r="1929" spans="3:7">
      <c r="C1929" s="6">
        <v>8.0250000000000004</v>
      </c>
      <c r="D1929" s="6">
        <v>0.35125000000000001</v>
      </c>
      <c r="E1929" s="6">
        <v>0.57255999999999996</v>
      </c>
      <c r="F1929" s="1">
        <v>8.0250000000000004</v>
      </c>
      <c r="G1929" s="1">
        <v>27.289000000000001</v>
      </c>
    </row>
    <row r="1930" spans="3:7">
      <c r="C1930" s="6">
        <v>8.0291700000000006</v>
      </c>
      <c r="D1930" s="6">
        <v>0.26576</v>
      </c>
      <c r="E1930" s="6">
        <v>0.41515999999999997</v>
      </c>
      <c r="F1930" s="1">
        <v>8.0291700000000006</v>
      </c>
      <c r="G1930" s="1">
        <v>27.292000000000002</v>
      </c>
    </row>
    <row r="1931" spans="3:7">
      <c r="C1931" s="6">
        <v>8.0333299999999994</v>
      </c>
      <c r="D1931" s="6">
        <v>0.38318999999999998</v>
      </c>
      <c r="E1931" s="6">
        <v>0.51507000000000003</v>
      </c>
      <c r="F1931" s="1">
        <v>8.0333299999999994</v>
      </c>
      <c r="G1931" s="1">
        <v>27.286999999999999</v>
      </c>
    </row>
    <row r="1932" spans="3:7">
      <c r="C1932" s="6">
        <v>8.0374999999999996</v>
      </c>
      <c r="D1932" s="6">
        <v>0.37452999999999997</v>
      </c>
      <c r="E1932" s="6">
        <v>0.35799999999999998</v>
      </c>
      <c r="F1932" s="1">
        <v>8.0374999999999996</v>
      </c>
      <c r="G1932" s="1">
        <v>27.28</v>
      </c>
    </row>
    <row r="1933" spans="3:7">
      <c r="C1933" s="6">
        <v>8.0416699999999999</v>
      </c>
      <c r="D1933" s="6">
        <v>0.43042000000000002</v>
      </c>
      <c r="E1933" s="6">
        <v>0.30192000000000002</v>
      </c>
      <c r="F1933" s="1">
        <v>8.0416699999999999</v>
      </c>
      <c r="G1933" s="1">
        <v>27.265000000000001</v>
      </c>
    </row>
    <row r="1934" spans="3:7">
      <c r="C1934" s="6">
        <v>8.0458300000000005</v>
      </c>
      <c r="D1934" s="6">
        <v>0.48682999999999998</v>
      </c>
      <c r="E1934" s="6">
        <v>0.25329000000000002</v>
      </c>
      <c r="F1934" s="1">
        <v>8.0458300000000005</v>
      </c>
      <c r="G1934" s="1">
        <v>27.257999999999999</v>
      </c>
    </row>
    <row r="1935" spans="3:7">
      <c r="C1935" s="6">
        <v>8.0500000000000007</v>
      </c>
      <c r="D1935" s="6">
        <v>0.5988</v>
      </c>
      <c r="E1935" s="6">
        <v>0.34606999999999999</v>
      </c>
      <c r="F1935" s="1">
        <v>8.0500000000000007</v>
      </c>
      <c r="G1935" s="1">
        <v>27.253</v>
      </c>
    </row>
    <row r="1936" spans="3:7">
      <c r="C1936" s="6">
        <v>8.0541699999999992</v>
      </c>
      <c r="D1936" s="6">
        <v>0.60040000000000004</v>
      </c>
      <c r="E1936" s="6">
        <v>0.33740999999999999</v>
      </c>
      <c r="F1936" s="1">
        <v>8.0541699999999992</v>
      </c>
      <c r="G1936" s="1">
        <v>27.245999999999999</v>
      </c>
    </row>
    <row r="1937" spans="3:7">
      <c r="C1937" s="6">
        <v>8.0583299999999998</v>
      </c>
      <c r="D1937" s="6">
        <v>0.498</v>
      </c>
      <c r="E1937" s="6">
        <v>0.40758</v>
      </c>
      <c r="F1937" s="1">
        <v>8.0583299999999998</v>
      </c>
      <c r="G1937" s="1">
        <v>27.234999999999999</v>
      </c>
    </row>
    <row r="1938" spans="3:7">
      <c r="C1938" s="6">
        <v>8.0625</v>
      </c>
      <c r="D1938" s="6">
        <v>0.55671000000000004</v>
      </c>
      <c r="E1938" s="6">
        <v>0.50144999999999995</v>
      </c>
      <c r="F1938" s="1">
        <v>8.0625</v>
      </c>
      <c r="G1938" s="1">
        <v>27.23</v>
      </c>
    </row>
    <row r="1939" spans="3:7">
      <c r="C1939" s="6">
        <v>8.0666700000000002</v>
      </c>
      <c r="D1939" s="6">
        <v>0.52093</v>
      </c>
      <c r="E1939" s="6">
        <v>0.39968999999999999</v>
      </c>
      <c r="F1939" s="1">
        <v>8.0666700000000002</v>
      </c>
      <c r="G1939" s="1">
        <v>27.23</v>
      </c>
    </row>
    <row r="1940" spans="3:7">
      <c r="C1940" s="6">
        <v>8.0708300000000008</v>
      </c>
      <c r="D1940" s="6">
        <v>0.52315999999999996</v>
      </c>
      <c r="E1940" s="6">
        <v>0.44108000000000003</v>
      </c>
      <c r="F1940" s="1">
        <v>8.0708300000000008</v>
      </c>
      <c r="G1940" s="1">
        <v>27.224</v>
      </c>
    </row>
    <row r="1941" spans="3:7">
      <c r="C1941" s="6">
        <v>8.0749999999999993</v>
      </c>
      <c r="D1941" s="6">
        <v>0.52495000000000003</v>
      </c>
      <c r="E1941" s="6">
        <v>0.24922</v>
      </c>
      <c r="F1941" s="1">
        <v>8.0749999999999993</v>
      </c>
      <c r="G1941" s="1">
        <v>27.222000000000001</v>
      </c>
    </row>
    <row r="1942" spans="3:7">
      <c r="C1942" s="6">
        <v>8.0791699999999995</v>
      </c>
      <c r="D1942" s="6">
        <v>0.57691999999999999</v>
      </c>
      <c r="E1942" s="6">
        <v>0.24298</v>
      </c>
      <c r="F1942" s="1">
        <v>8.0791699999999995</v>
      </c>
      <c r="G1942" s="1">
        <v>27.222999999999999</v>
      </c>
    </row>
    <row r="1943" spans="3:7">
      <c r="C1943" s="6">
        <v>8.0833300000000001</v>
      </c>
      <c r="D1943" s="6">
        <v>0.61058999999999997</v>
      </c>
      <c r="E1943" s="6">
        <v>0.30662</v>
      </c>
      <c r="F1943" s="1">
        <v>8.0833300000000001</v>
      </c>
      <c r="G1943" s="1">
        <v>27.225999999999999</v>
      </c>
    </row>
    <row r="1944" spans="3:7">
      <c r="C1944" s="6">
        <v>8.0875000000000004</v>
      </c>
      <c r="D1944" s="6">
        <v>0.62768000000000002</v>
      </c>
      <c r="E1944" s="6">
        <v>0.33313999999999999</v>
      </c>
      <c r="F1944" s="1">
        <v>8.0875000000000004</v>
      </c>
      <c r="G1944" s="1">
        <v>27.228000000000002</v>
      </c>
    </row>
    <row r="1945" spans="3:7">
      <c r="C1945" s="6">
        <v>8.0916700000000006</v>
      </c>
      <c r="D1945" s="6">
        <v>0.53825000000000001</v>
      </c>
      <c r="E1945" s="6">
        <v>0.26907999999999999</v>
      </c>
      <c r="F1945" s="1">
        <v>8.0916700000000006</v>
      </c>
      <c r="G1945" s="1">
        <v>27.231000000000002</v>
      </c>
    </row>
    <row r="1946" spans="3:7">
      <c r="C1946" s="6">
        <v>8.0958299999999994</v>
      </c>
      <c r="D1946" s="6">
        <v>0.54295000000000004</v>
      </c>
      <c r="E1946" s="6">
        <v>0.26330999999999999</v>
      </c>
      <c r="F1946" s="1">
        <v>8.0958299999999994</v>
      </c>
      <c r="G1946" s="1">
        <v>27.228999999999999</v>
      </c>
    </row>
    <row r="1947" spans="3:7">
      <c r="C1947" s="6">
        <v>8.1</v>
      </c>
      <c r="D1947" s="6">
        <v>0.62026000000000003</v>
      </c>
      <c r="E1947" s="6">
        <v>0.32158999999999999</v>
      </c>
      <c r="F1947" s="1">
        <v>8.1</v>
      </c>
      <c r="G1947" s="1">
        <v>27.228999999999999</v>
      </c>
    </row>
    <row r="1948" spans="3:7">
      <c r="C1948" s="6">
        <v>8.1041699999999999</v>
      </c>
      <c r="D1948" s="6">
        <v>0.54662999999999995</v>
      </c>
      <c r="E1948" s="6">
        <v>0.29909999999999998</v>
      </c>
      <c r="F1948" s="1">
        <v>8.1041699999999999</v>
      </c>
      <c r="G1948" s="1">
        <v>27.222000000000001</v>
      </c>
    </row>
    <row r="1949" spans="3:7">
      <c r="C1949" s="6">
        <v>8.1083300000000005</v>
      </c>
      <c r="D1949" s="6">
        <v>0.56808000000000003</v>
      </c>
      <c r="E1949" s="6">
        <v>0.29781000000000002</v>
      </c>
      <c r="F1949" s="1">
        <v>8.1083300000000005</v>
      </c>
      <c r="G1949" s="1">
        <v>27.219000000000001</v>
      </c>
    </row>
    <row r="1950" spans="3:7">
      <c r="C1950" s="6">
        <v>8.1125000000000007</v>
      </c>
      <c r="D1950" s="6">
        <v>0.63027</v>
      </c>
      <c r="E1950" s="6">
        <v>0.35499000000000003</v>
      </c>
      <c r="F1950" s="1">
        <v>8.1125000000000007</v>
      </c>
      <c r="G1950" s="1">
        <v>27.213999999999999</v>
      </c>
    </row>
    <row r="1951" spans="3:7">
      <c r="C1951" s="6">
        <v>8.1166699999999992</v>
      </c>
      <c r="D1951" s="6">
        <v>0.73268</v>
      </c>
      <c r="E1951" s="6">
        <v>0.41868</v>
      </c>
      <c r="F1951" s="1">
        <v>8.1166699999999992</v>
      </c>
      <c r="G1951" s="1">
        <v>27.215</v>
      </c>
    </row>
    <row r="1952" spans="3:7">
      <c r="C1952" s="6">
        <v>8.1208299999999998</v>
      </c>
      <c r="D1952" s="6">
        <v>0.65797000000000005</v>
      </c>
      <c r="E1952" s="6">
        <v>0.47425</v>
      </c>
      <c r="F1952" s="1">
        <v>8.1208299999999998</v>
      </c>
      <c r="G1952" s="1">
        <v>27.215</v>
      </c>
    </row>
    <row r="1953" spans="3:7">
      <c r="C1953" s="6">
        <v>8.125</v>
      </c>
      <c r="D1953" s="6">
        <v>0.78188000000000002</v>
      </c>
      <c r="E1953" s="6">
        <v>0.64076</v>
      </c>
      <c r="F1953" s="1">
        <v>8.125</v>
      </c>
      <c r="G1953" s="1">
        <v>27.207999999999998</v>
      </c>
    </row>
    <row r="1954" spans="3:7">
      <c r="C1954" s="6">
        <v>8.1291700000000002</v>
      </c>
      <c r="D1954" s="6">
        <v>0.69438</v>
      </c>
      <c r="E1954" s="6">
        <v>0.62233000000000005</v>
      </c>
      <c r="F1954" s="1">
        <v>8.1291700000000002</v>
      </c>
      <c r="G1954" s="1">
        <v>27.199000000000002</v>
      </c>
    </row>
    <row r="1955" spans="3:7">
      <c r="C1955" s="6">
        <v>8.1333300000000008</v>
      </c>
      <c r="D1955" s="6">
        <v>0.63070000000000004</v>
      </c>
      <c r="E1955" s="6">
        <v>0.77873999999999999</v>
      </c>
      <c r="F1955" s="1">
        <v>8.1333300000000008</v>
      </c>
      <c r="G1955" s="1">
        <v>27.196000000000002</v>
      </c>
    </row>
    <row r="1956" spans="3:7">
      <c r="C1956" s="6">
        <v>8.1374999999999993</v>
      </c>
      <c r="D1956" s="6">
        <v>0.54361999999999999</v>
      </c>
      <c r="E1956" s="6">
        <v>0.71447000000000005</v>
      </c>
      <c r="F1956" s="1">
        <v>8.1374999999999993</v>
      </c>
      <c r="G1956" s="1">
        <v>27.199000000000002</v>
      </c>
    </row>
    <row r="1957" spans="3:7">
      <c r="C1957" s="6">
        <v>8.1416699999999995</v>
      </c>
      <c r="D1957" s="6">
        <v>0.40982000000000002</v>
      </c>
      <c r="E1957" s="6">
        <v>0.87527999999999995</v>
      </c>
      <c r="F1957" s="1">
        <v>8.1416699999999995</v>
      </c>
      <c r="G1957" s="1">
        <v>27.201000000000001</v>
      </c>
    </row>
    <row r="1958" spans="3:7">
      <c r="C1958" s="6">
        <v>8.1458300000000001</v>
      </c>
      <c r="D1958" s="6">
        <v>0.41796</v>
      </c>
      <c r="E1958" s="6">
        <v>0.76461000000000001</v>
      </c>
      <c r="F1958" s="1">
        <v>8.1458300000000001</v>
      </c>
      <c r="G1958" s="1">
        <v>27.202000000000002</v>
      </c>
    </row>
    <row r="1959" spans="3:7">
      <c r="C1959" s="6">
        <v>8.15</v>
      </c>
      <c r="D1959" s="6">
        <v>0.42555999999999999</v>
      </c>
      <c r="E1959" s="6">
        <v>0.71482999999999997</v>
      </c>
      <c r="F1959" s="1">
        <v>8.15</v>
      </c>
      <c r="G1959" s="1">
        <v>27.202000000000002</v>
      </c>
    </row>
    <row r="1960" spans="3:7">
      <c r="C1960" s="6">
        <v>8.1541700000000006</v>
      </c>
      <c r="D1960" s="6">
        <v>0.49003999999999998</v>
      </c>
      <c r="E1960" s="6">
        <v>0.85501000000000005</v>
      </c>
      <c r="F1960" s="1">
        <v>8.1541700000000006</v>
      </c>
      <c r="G1960" s="1">
        <v>27.201000000000001</v>
      </c>
    </row>
    <row r="1961" spans="3:7">
      <c r="C1961" s="6">
        <v>8.1583299999999994</v>
      </c>
      <c r="D1961" s="6">
        <v>0.54898999999999998</v>
      </c>
      <c r="E1961" s="6">
        <v>0.90246000000000004</v>
      </c>
      <c r="F1961" s="1">
        <v>8.1583299999999994</v>
      </c>
      <c r="G1961" s="1">
        <v>27.202000000000002</v>
      </c>
    </row>
    <row r="1962" spans="3:7">
      <c r="C1962" s="6">
        <v>8.1624999999999996</v>
      </c>
      <c r="D1962" s="6">
        <v>0.60448000000000002</v>
      </c>
      <c r="E1962" s="6">
        <v>1.08525</v>
      </c>
      <c r="F1962" s="1">
        <v>8.1624999999999996</v>
      </c>
      <c r="G1962" s="1">
        <v>27.204000000000001</v>
      </c>
    </row>
    <row r="1963" spans="3:7">
      <c r="C1963" s="6">
        <v>8.1666699999999999</v>
      </c>
      <c r="D1963" s="6">
        <v>0.57074999999999998</v>
      </c>
      <c r="E1963" s="6">
        <v>1.0398499999999999</v>
      </c>
      <c r="F1963" s="1">
        <v>8.1666699999999999</v>
      </c>
      <c r="G1963" s="1">
        <v>27.213000000000001</v>
      </c>
    </row>
    <row r="1964" spans="3:7">
      <c r="C1964" s="6">
        <v>8.1708300000000005</v>
      </c>
      <c r="D1964" s="6">
        <v>0.64190999999999998</v>
      </c>
      <c r="E1964" s="6">
        <v>1.06965</v>
      </c>
      <c r="F1964" s="1">
        <v>8.1708300000000005</v>
      </c>
      <c r="G1964" s="1">
        <v>27.218</v>
      </c>
    </row>
    <row r="1965" spans="3:7">
      <c r="C1965" s="6">
        <v>8.1750000000000007</v>
      </c>
      <c r="D1965" s="6">
        <v>0.62878999999999996</v>
      </c>
      <c r="E1965" s="6">
        <v>1.11649</v>
      </c>
      <c r="F1965" s="1">
        <v>8.1750000000000007</v>
      </c>
      <c r="G1965" s="1">
        <v>27.222000000000001</v>
      </c>
    </row>
    <row r="1966" spans="3:7">
      <c r="C1966" s="6">
        <v>8.1791699999999992</v>
      </c>
      <c r="D1966" s="6">
        <v>0.60296000000000005</v>
      </c>
      <c r="E1966" s="6">
        <v>1.0809800000000001</v>
      </c>
      <c r="F1966" s="1">
        <v>8.1791699999999992</v>
      </c>
      <c r="G1966" s="1">
        <v>27.231000000000002</v>
      </c>
    </row>
    <row r="1967" spans="3:7">
      <c r="C1967" s="6">
        <v>8.1833299999999998</v>
      </c>
      <c r="D1967" s="6">
        <v>0.60653999999999997</v>
      </c>
      <c r="E1967" s="6">
        <v>1.03339</v>
      </c>
      <c r="F1967" s="1">
        <v>8.1833299999999998</v>
      </c>
      <c r="G1967" s="1">
        <v>27.248000000000001</v>
      </c>
    </row>
    <row r="1968" spans="3:7">
      <c r="C1968" s="6">
        <v>8.1875</v>
      </c>
      <c r="D1968" s="6">
        <v>0.60419999999999996</v>
      </c>
      <c r="E1968" s="6">
        <v>0.90273999999999999</v>
      </c>
      <c r="F1968" s="1">
        <v>8.1875</v>
      </c>
      <c r="G1968" s="1">
        <v>27.265000000000001</v>
      </c>
    </row>
    <row r="1969" spans="3:7">
      <c r="C1969" s="6">
        <v>8.1916700000000002</v>
      </c>
      <c r="D1969" s="6">
        <v>0.66185000000000005</v>
      </c>
      <c r="E1969" s="6">
        <v>0.88144</v>
      </c>
      <c r="F1969" s="1">
        <v>8.1916700000000002</v>
      </c>
      <c r="G1969" s="1">
        <v>27.27</v>
      </c>
    </row>
    <row r="1970" spans="3:7">
      <c r="C1970" s="6">
        <v>8.1958300000000008</v>
      </c>
      <c r="D1970" s="6">
        <v>0.66827999999999999</v>
      </c>
      <c r="E1970" s="6">
        <v>0.80400000000000005</v>
      </c>
      <c r="F1970" s="1">
        <v>8.1958300000000008</v>
      </c>
      <c r="G1970" s="1">
        <v>27.277000000000001</v>
      </c>
    </row>
    <row r="1971" spans="3:7">
      <c r="C1971" s="6">
        <v>8.1999999999999993</v>
      </c>
      <c r="D1971" s="6">
        <v>0.56720000000000004</v>
      </c>
      <c r="E1971" s="6">
        <v>0.75914999999999999</v>
      </c>
      <c r="F1971" s="1">
        <v>8.1999999999999993</v>
      </c>
      <c r="G1971" s="1">
        <v>27.286000000000001</v>
      </c>
    </row>
    <row r="1972" spans="3:7">
      <c r="C1972" s="6">
        <v>8.2041699999999995</v>
      </c>
      <c r="D1972" s="6">
        <v>0.45230999999999999</v>
      </c>
      <c r="E1972" s="6">
        <v>0.64458000000000004</v>
      </c>
      <c r="F1972" s="1">
        <v>8.2041699999999995</v>
      </c>
      <c r="G1972" s="1">
        <v>27.291</v>
      </c>
    </row>
    <row r="1973" spans="3:7">
      <c r="C1973" s="6">
        <v>8.2083300000000001</v>
      </c>
      <c r="D1973" s="6">
        <v>0.43972</v>
      </c>
      <c r="E1973" s="6">
        <v>0.51275999999999999</v>
      </c>
      <c r="F1973" s="1">
        <v>8.2083300000000001</v>
      </c>
      <c r="G1973" s="1">
        <v>27.295000000000002</v>
      </c>
    </row>
    <row r="1974" spans="3:7">
      <c r="C1974" s="6">
        <v>8.2125000000000004</v>
      </c>
      <c r="D1974" s="6">
        <v>0.36441000000000001</v>
      </c>
      <c r="E1974" s="6">
        <v>0.40339000000000003</v>
      </c>
      <c r="F1974" s="1">
        <v>8.2125000000000004</v>
      </c>
      <c r="G1974" s="1">
        <v>27.297999999999998</v>
      </c>
    </row>
    <row r="1975" spans="3:7">
      <c r="C1975" s="6">
        <v>8.2166700000000006</v>
      </c>
      <c r="D1975" s="6">
        <v>0.42643999999999999</v>
      </c>
      <c r="E1975" s="6">
        <v>0.32593</v>
      </c>
      <c r="F1975" s="1">
        <v>8.2166700000000006</v>
      </c>
      <c r="G1975" s="1">
        <v>27.3</v>
      </c>
    </row>
    <row r="1976" spans="3:7">
      <c r="C1976" s="6">
        <v>8.2208299999999994</v>
      </c>
      <c r="D1976" s="6">
        <v>0.47120000000000001</v>
      </c>
      <c r="E1976" s="6">
        <v>0.17535999999999999</v>
      </c>
      <c r="F1976" s="1">
        <v>8.2208299999999994</v>
      </c>
      <c r="G1976" s="1">
        <v>27.3</v>
      </c>
    </row>
    <row r="1977" spans="3:7">
      <c r="C1977" s="6">
        <v>8.2249999999999996</v>
      </c>
      <c r="D1977" s="6">
        <v>0.47998000000000002</v>
      </c>
      <c r="E1977" s="6">
        <v>0.25696000000000002</v>
      </c>
      <c r="F1977" s="1">
        <v>8.2249999999999996</v>
      </c>
      <c r="G1977" s="1">
        <v>27.298999999999999</v>
      </c>
    </row>
    <row r="1978" spans="3:7">
      <c r="C1978" s="6">
        <v>8.2291699999999999</v>
      </c>
      <c r="D1978" s="6">
        <v>0.60145999999999999</v>
      </c>
      <c r="E1978" s="6">
        <v>0.17810999999999999</v>
      </c>
      <c r="F1978" s="1">
        <v>8.2291699999999999</v>
      </c>
      <c r="G1978" s="1">
        <v>27.294</v>
      </c>
    </row>
    <row r="1979" spans="3:7">
      <c r="C1979" s="6">
        <v>8.2333300000000005</v>
      </c>
      <c r="D1979" s="6">
        <v>0.59584000000000004</v>
      </c>
      <c r="E1979" s="6">
        <v>0.16603000000000001</v>
      </c>
      <c r="F1979" s="1">
        <v>8.2333300000000005</v>
      </c>
      <c r="G1979" s="1">
        <v>27.292000000000002</v>
      </c>
    </row>
    <row r="1980" spans="3:7">
      <c r="C1980" s="6">
        <v>8.2375000000000007</v>
      </c>
      <c r="D1980" s="6">
        <v>0.62536000000000003</v>
      </c>
      <c r="E1980" s="6">
        <v>0.31751000000000001</v>
      </c>
      <c r="F1980" s="1">
        <v>8.2375000000000007</v>
      </c>
      <c r="G1980" s="1">
        <v>27.29</v>
      </c>
    </row>
    <row r="1981" spans="3:7">
      <c r="C1981" s="6">
        <v>8.2416699999999992</v>
      </c>
      <c r="D1981" s="6">
        <v>0.58906999999999998</v>
      </c>
      <c r="E1981" s="6">
        <v>0.20827999999999999</v>
      </c>
      <c r="F1981" s="1">
        <v>8.2416699999999992</v>
      </c>
      <c r="G1981" s="1">
        <v>27.29</v>
      </c>
    </row>
    <row r="1982" spans="3:7">
      <c r="C1982" s="6">
        <v>8.2458299999999998</v>
      </c>
      <c r="D1982" s="6">
        <v>0.58858999999999995</v>
      </c>
      <c r="E1982" s="6">
        <v>0.16552</v>
      </c>
      <c r="F1982" s="1">
        <v>8.2458299999999998</v>
      </c>
      <c r="G1982" s="1">
        <v>27.289000000000001</v>
      </c>
    </row>
    <row r="1983" spans="3:7">
      <c r="C1983" s="6">
        <v>8.25</v>
      </c>
      <c r="D1983" s="6">
        <v>0.55937999999999999</v>
      </c>
      <c r="E1983" s="6">
        <v>8.7160000000000001E-2</v>
      </c>
      <c r="F1983" s="1">
        <v>8.25</v>
      </c>
      <c r="G1983" s="1">
        <v>27.286999999999999</v>
      </c>
    </row>
    <row r="1984" spans="3:7">
      <c r="C1984" s="6">
        <v>8.2541700000000002</v>
      </c>
      <c r="D1984" s="6">
        <v>0.52639999999999998</v>
      </c>
      <c r="E1984" s="6">
        <v>0.1177</v>
      </c>
      <c r="F1984" s="1">
        <v>8.2541700000000002</v>
      </c>
      <c r="G1984" s="1">
        <v>27.292000000000002</v>
      </c>
    </row>
    <row r="1985" spans="3:7">
      <c r="C1985" s="6">
        <v>8.2583300000000008</v>
      </c>
      <c r="D1985" s="6">
        <v>0.48470999999999997</v>
      </c>
      <c r="E1985" s="6">
        <v>5.645E-2</v>
      </c>
      <c r="F1985" s="1">
        <v>8.2583300000000008</v>
      </c>
      <c r="G1985" s="1">
        <v>27.295000000000002</v>
      </c>
    </row>
    <row r="1986" spans="3:7">
      <c r="C1986" s="6">
        <v>8.2624999999999993</v>
      </c>
      <c r="D1986" s="6">
        <v>0.40561999999999998</v>
      </c>
      <c r="E1986" s="6">
        <v>-9.8100000000000007E-2</v>
      </c>
      <c r="F1986" s="1">
        <v>8.2624999999999993</v>
      </c>
      <c r="G1986" s="1">
        <v>27.298999999999999</v>
      </c>
    </row>
    <row r="1987" spans="3:7">
      <c r="C1987" s="6">
        <v>8.2666699999999995</v>
      </c>
      <c r="D1987" s="6">
        <v>0.40590999999999999</v>
      </c>
      <c r="E1987" s="6">
        <v>-0.10932</v>
      </c>
      <c r="F1987" s="1">
        <v>8.2666699999999995</v>
      </c>
      <c r="G1987" s="1">
        <v>27.311</v>
      </c>
    </row>
    <row r="1988" spans="3:7">
      <c r="C1988" s="6">
        <v>8.2708300000000001</v>
      </c>
      <c r="D1988" s="6">
        <v>0.33207999999999999</v>
      </c>
      <c r="E1988" s="6">
        <v>-8.1850000000000006E-2</v>
      </c>
      <c r="F1988" s="1">
        <v>8.2708300000000001</v>
      </c>
      <c r="G1988" s="1">
        <v>27.315000000000001</v>
      </c>
    </row>
    <row r="1989" spans="3:7">
      <c r="C1989" s="6">
        <v>8.2750000000000004</v>
      </c>
      <c r="D1989" s="6">
        <v>0.29693000000000003</v>
      </c>
      <c r="E1989" s="6">
        <v>-0.15840000000000001</v>
      </c>
      <c r="F1989" s="1">
        <v>8.2750000000000004</v>
      </c>
      <c r="G1989" s="1">
        <v>27.327999999999999</v>
      </c>
    </row>
    <row r="1990" spans="3:7">
      <c r="C1990" s="6">
        <v>8.2791700000000006</v>
      </c>
      <c r="D1990" s="6">
        <v>0.30421999999999999</v>
      </c>
      <c r="E1990" s="6">
        <v>-9.4869999999999996E-2</v>
      </c>
      <c r="F1990" s="1">
        <v>8.2791700000000006</v>
      </c>
      <c r="G1990" s="1">
        <v>27.335000000000001</v>
      </c>
    </row>
    <row r="1991" spans="3:7">
      <c r="C1991" s="6">
        <v>8.2833299999999994</v>
      </c>
      <c r="D1991" s="6">
        <v>0.28770000000000001</v>
      </c>
      <c r="E1991" s="6">
        <v>-7.6119999999999993E-2</v>
      </c>
      <c r="F1991" s="1">
        <v>8.2833299999999994</v>
      </c>
      <c r="G1991" s="1">
        <v>27.337</v>
      </c>
    </row>
    <row r="1992" spans="3:7">
      <c r="C1992" s="6">
        <v>8.2874999999999996</v>
      </c>
      <c r="D1992" s="6">
        <v>0.32784999999999997</v>
      </c>
      <c r="E1992" s="6">
        <v>-1.99E-3</v>
      </c>
      <c r="F1992" s="1">
        <v>8.2874999999999996</v>
      </c>
      <c r="G1992" s="1">
        <v>27.341000000000001</v>
      </c>
    </row>
    <row r="1993" spans="3:7">
      <c r="C1993" s="6">
        <v>8.2916699999999999</v>
      </c>
      <c r="D1993" s="6">
        <v>0.26327</v>
      </c>
      <c r="E1993" s="6">
        <v>3.9449999999999999E-2</v>
      </c>
      <c r="F1993" s="1">
        <v>8.2916699999999999</v>
      </c>
      <c r="G1993" s="1">
        <v>27.34</v>
      </c>
    </row>
    <row r="1994" spans="3:7">
      <c r="C1994" s="6">
        <v>8.2958300000000005</v>
      </c>
      <c r="D1994" s="6">
        <v>0.20036000000000001</v>
      </c>
      <c r="E1994" s="6">
        <v>2.3300000000000001E-2</v>
      </c>
      <c r="F1994" s="1">
        <v>8.2958300000000005</v>
      </c>
      <c r="G1994" s="1">
        <v>27.335999999999999</v>
      </c>
    </row>
    <row r="1995" spans="3:7">
      <c r="C1995" s="6">
        <v>8.3000000000000007</v>
      </c>
      <c r="D1995" s="6">
        <v>0.17318</v>
      </c>
      <c r="E1995" s="6">
        <v>0.14161000000000001</v>
      </c>
      <c r="F1995" s="1">
        <v>8.3000000000000007</v>
      </c>
      <c r="G1995" s="1">
        <v>27.334</v>
      </c>
    </row>
    <row r="1996" spans="3:7">
      <c r="C1996" s="6">
        <v>8.3041699999999992</v>
      </c>
      <c r="D1996" s="6">
        <v>9.1009999999999994E-2</v>
      </c>
      <c r="E1996" s="6">
        <v>0.22339999999999999</v>
      </c>
      <c r="F1996" s="1">
        <v>8.3041699999999992</v>
      </c>
      <c r="G1996" s="1">
        <v>27.338999999999999</v>
      </c>
    </row>
    <row r="1997" spans="3:7">
      <c r="C1997" s="6">
        <v>8.3083299999999998</v>
      </c>
      <c r="D1997" s="6">
        <v>7.2770000000000001E-2</v>
      </c>
      <c r="E1997" s="6">
        <v>0.33272000000000002</v>
      </c>
      <c r="F1997" s="1">
        <v>8.3083299999999998</v>
      </c>
      <c r="G1997" s="1">
        <v>27.346</v>
      </c>
    </row>
    <row r="1998" spans="3:7">
      <c r="C1998" s="6">
        <v>8.3125</v>
      </c>
      <c r="D1998" s="6">
        <v>-0.12812999999999999</v>
      </c>
      <c r="E1998" s="6">
        <v>0.29332999999999998</v>
      </c>
      <c r="F1998" s="1">
        <v>8.3125</v>
      </c>
      <c r="G1998" s="1">
        <v>27.350999999999999</v>
      </c>
    </row>
    <row r="1999" spans="3:7">
      <c r="C1999" s="6">
        <v>8.3166700000000002</v>
      </c>
      <c r="D1999" s="6">
        <v>-0.13497999999999999</v>
      </c>
      <c r="E1999" s="6">
        <v>0.18697</v>
      </c>
      <c r="F1999" s="1">
        <v>8.3166700000000002</v>
      </c>
      <c r="G1999" s="1">
        <v>27.350999999999999</v>
      </c>
    </row>
    <row r="2000" spans="3:7">
      <c r="C2000" s="6">
        <v>8.3208300000000008</v>
      </c>
      <c r="D2000" s="6">
        <v>-0.10073</v>
      </c>
      <c r="E2000" s="6">
        <v>0.24786</v>
      </c>
      <c r="F2000" s="1">
        <v>8.3208300000000008</v>
      </c>
      <c r="G2000" s="1">
        <v>27.349</v>
      </c>
    </row>
    <row r="2001" spans="3:7">
      <c r="C2001" s="6">
        <v>8.3249999999999993</v>
      </c>
      <c r="D2001" s="6">
        <v>-0.18995000000000001</v>
      </c>
      <c r="E2001" s="6">
        <v>6.0839999999999998E-2</v>
      </c>
      <c r="F2001" s="1">
        <v>8.3249999999999993</v>
      </c>
      <c r="G2001" s="1">
        <v>27.35</v>
      </c>
    </row>
    <row r="2002" spans="3:7">
      <c r="C2002" s="6">
        <v>8.3291699999999995</v>
      </c>
      <c r="D2002" s="6">
        <v>-0.14435999999999999</v>
      </c>
      <c r="E2002" s="6">
        <v>4.7500000000000001E-2</v>
      </c>
      <c r="F2002" s="1">
        <v>8.3291699999999995</v>
      </c>
      <c r="G2002" s="1">
        <v>27.352</v>
      </c>
    </row>
    <row r="2003" spans="3:7">
      <c r="C2003" s="6">
        <v>8.3333300000000001</v>
      </c>
      <c r="D2003" s="6">
        <v>-0.24704000000000001</v>
      </c>
      <c r="E2003" s="6">
        <v>0.20769000000000001</v>
      </c>
      <c r="F2003" s="1">
        <v>8.3333300000000001</v>
      </c>
      <c r="G2003" s="1">
        <v>27.361999999999998</v>
      </c>
    </row>
    <row r="2004" spans="3:7">
      <c r="C2004" s="6">
        <v>8.3375000000000004</v>
      </c>
      <c r="D2004" s="6">
        <v>-0.38056000000000001</v>
      </c>
      <c r="E2004" s="6">
        <v>0.21853</v>
      </c>
      <c r="F2004" s="1">
        <v>8.3375000000000004</v>
      </c>
      <c r="G2004" s="1">
        <v>27.364999999999998</v>
      </c>
    </row>
    <row r="2005" spans="3:7">
      <c r="C2005" s="6">
        <v>8.3416700000000006</v>
      </c>
      <c r="D2005" s="6">
        <v>-0.39682000000000001</v>
      </c>
      <c r="E2005" s="6">
        <v>0.27948000000000001</v>
      </c>
      <c r="F2005" s="1">
        <v>8.3416700000000006</v>
      </c>
      <c r="G2005" s="1">
        <v>27.370999999999999</v>
      </c>
    </row>
    <row r="2006" spans="3:7">
      <c r="C2006" s="6">
        <v>8.3458299999999994</v>
      </c>
      <c r="D2006" s="6">
        <v>-0.42479</v>
      </c>
      <c r="E2006" s="6">
        <v>0.33128999999999997</v>
      </c>
      <c r="F2006" s="1">
        <v>8.3458299999999994</v>
      </c>
      <c r="G2006" s="1">
        <v>27.373000000000001</v>
      </c>
    </row>
    <row r="2007" spans="3:7">
      <c r="C2007" s="6">
        <v>8.35</v>
      </c>
      <c r="D2007" s="6">
        <v>-0.37259999999999999</v>
      </c>
      <c r="E2007" s="6">
        <v>0.34828999999999999</v>
      </c>
      <c r="F2007" s="1">
        <v>8.35</v>
      </c>
      <c r="G2007" s="1">
        <v>27.373999999999999</v>
      </c>
    </row>
    <row r="2008" spans="3:7">
      <c r="C2008" s="6">
        <v>8.3541699999999999</v>
      </c>
      <c r="D2008" s="6">
        <v>-0.42723</v>
      </c>
      <c r="E2008" s="6">
        <v>0.43353999999999998</v>
      </c>
      <c r="F2008" s="1">
        <v>8.3541699999999999</v>
      </c>
      <c r="G2008" s="1">
        <v>27.376000000000001</v>
      </c>
    </row>
    <row r="2009" spans="3:7">
      <c r="C2009" s="6">
        <v>8.3583300000000005</v>
      </c>
      <c r="D2009" s="6">
        <v>-0.38346999999999998</v>
      </c>
      <c r="E2009" s="6">
        <v>0.39744000000000002</v>
      </c>
      <c r="F2009" s="1">
        <v>8.3583300000000005</v>
      </c>
      <c r="G2009" s="1">
        <v>27.372</v>
      </c>
    </row>
    <row r="2010" spans="3:7">
      <c r="C2010" s="6">
        <v>8.3625000000000007</v>
      </c>
      <c r="D2010" s="6">
        <v>-0.34716999999999998</v>
      </c>
      <c r="E2010" s="6">
        <v>0.49629000000000001</v>
      </c>
      <c r="F2010" s="1">
        <v>8.3625000000000007</v>
      </c>
      <c r="G2010" s="1">
        <v>27.361999999999998</v>
      </c>
    </row>
    <row r="2011" spans="3:7">
      <c r="C2011" s="6">
        <v>8.3666699999999992</v>
      </c>
      <c r="D2011" s="6">
        <v>-0.38790999999999998</v>
      </c>
      <c r="E2011" s="6">
        <v>0.57159000000000004</v>
      </c>
      <c r="F2011" s="1">
        <v>8.3666699999999992</v>
      </c>
      <c r="G2011" s="1">
        <v>27.353000000000002</v>
      </c>
    </row>
    <row r="2012" spans="3:7">
      <c r="C2012" s="6">
        <v>8.3708299999999998</v>
      </c>
      <c r="D2012" s="6">
        <v>-0.39862999999999998</v>
      </c>
      <c r="E2012" s="6">
        <v>0.66213999999999995</v>
      </c>
      <c r="F2012" s="1">
        <v>8.3708299999999998</v>
      </c>
      <c r="G2012" s="1">
        <v>27.347000000000001</v>
      </c>
    </row>
    <row r="2013" spans="3:7">
      <c r="C2013" s="6">
        <v>8.375</v>
      </c>
      <c r="D2013" s="6">
        <v>-0.35637999999999997</v>
      </c>
      <c r="E2013" s="6">
        <v>0.69549000000000005</v>
      </c>
      <c r="F2013" s="1">
        <v>8.375</v>
      </c>
      <c r="G2013" s="1">
        <v>27.341000000000001</v>
      </c>
    </row>
    <row r="2014" spans="3:7">
      <c r="C2014" s="6">
        <v>8.3791700000000002</v>
      </c>
      <c r="D2014" s="6">
        <v>-0.32316</v>
      </c>
      <c r="E2014" s="6">
        <v>0.81147999999999998</v>
      </c>
      <c r="F2014" s="1">
        <v>8.3791700000000002</v>
      </c>
      <c r="G2014" s="1">
        <v>27.332999999999998</v>
      </c>
    </row>
    <row r="2015" spans="3:7">
      <c r="C2015" s="6">
        <v>8.3833300000000008</v>
      </c>
      <c r="D2015" s="6">
        <v>-0.34388000000000002</v>
      </c>
      <c r="E2015" s="6">
        <v>0.88629000000000002</v>
      </c>
      <c r="F2015" s="1">
        <v>8.3833300000000008</v>
      </c>
      <c r="G2015" s="1">
        <v>27.327000000000002</v>
      </c>
    </row>
    <row r="2016" spans="3:7">
      <c r="C2016" s="6">
        <v>8.3874999999999993</v>
      </c>
      <c r="D2016" s="6">
        <v>-0.33907999999999999</v>
      </c>
      <c r="E2016" s="6">
        <v>0.92537999999999998</v>
      </c>
      <c r="F2016" s="1">
        <v>8.3874999999999993</v>
      </c>
      <c r="G2016" s="1">
        <v>27.306999999999999</v>
      </c>
    </row>
    <row r="2017" spans="3:7">
      <c r="C2017" s="6">
        <v>8.3916699999999995</v>
      </c>
      <c r="D2017" s="6">
        <v>-0.31756000000000001</v>
      </c>
      <c r="E2017" s="6">
        <v>0.95055999999999996</v>
      </c>
      <c r="F2017" s="1">
        <v>8.3916699999999995</v>
      </c>
      <c r="G2017" s="1">
        <v>27.297000000000001</v>
      </c>
    </row>
    <row r="2018" spans="3:7">
      <c r="C2018" s="6">
        <v>8.3958300000000001</v>
      </c>
      <c r="D2018" s="6">
        <v>-0.38063000000000002</v>
      </c>
      <c r="E2018" s="6">
        <v>0.88295000000000001</v>
      </c>
      <c r="F2018" s="1">
        <v>8.3958300000000001</v>
      </c>
      <c r="G2018" s="1">
        <v>27.297000000000001</v>
      </c>
    </row>
    <row r="2019" spans="3:7">
      <c r="C2019" s="6">
        <v>8.4</v>
      </c>
      <c r="D2019" s="6">
        <v>-0.20064000000000001</v>
      </c>
      <c r="E2019" s="6">
        <v>0.90647999999999995</v>
      </c>
      <c r="F2019" s="1">
        <v>8.4</v>
      </c>
      <c r="G2019" s="1">
        <v>27.295000000000002</v>
      </c>
    </row>
    <row r="2020" spans="3:7">
      <c r="C2020" s="6">
        <v>8.4041700000000006</v>
      </c>
      <c r="D2020" s="6">
        <v>-0.25276999999999999</v>
      </c>
      <c r="E2020" s="6">
        <v>1.0699099999999999</v>
      </c>
      <c r="F2020" s="1">
        <v>8.4041700000000006</v>
      </c>
      <c r="G2020" s="1">
        <v>27.292000000000002</v>
      </c>
    </row>
    <row r="2021" spans="3:7">
      <c r="C2021" s="6">
        <v>8.4083299999999994</v>
      </c>
      <c r="D2021" s="6">
        <v>-0.47937999999999997</v>
      </c>
      <c r="E2021" s="6">
        <v>0.98170000000000002</v>
      </c>
      <c r="F2021" s="1">
        <v>8.4083299999999994</v>
      </c>
      <c r="G2021" s="1">
        <v>27.285</v>
      </c>
    </row>
    <row r="2022" spans="3:7">
      <c r="C2022" s="6">
        <v>8.4124999999999996</v>
      </c>
      <c r="D2022" s="6">
        <v>-0.44024000000000002</v>
      </c>
      <c r="E2022" s="6">
        <v>1.08792</v>
      </c>
      <c r="F2022" s="1">
        <v>8.4124999999999996</v>
      </c>
      <c r="G2022" s="1">
        <v>27.283000000000001</v>
      </c>
    </row>
    <row r="2023" spans="3:7">
      <c r="C2023" s="6">
        <v>8.4166699999999999</v>
      </c>
      <c r="D2023" s="6">
        <v>-0.53822000000000003</v>
      </c>
      <c r="E2023" s="6">
        <v>1.14266</v>
      </c>
      <c r="F2023" s="1">
        <v>8.4166699999999999</v>
      </c>
      <c r="G2023" s="1">
        <v>27.279</v>
      </c>
    </row>
    <row r="2024" spans="3:7">
      <c r="C2024" s="6">
        <v>8.4208300000000005</v>
      </c>
      <c r="D2024" s="6">
        <v>-0.40236</v>
      </c>
      <c r="E2024" s="6">
        <v>1.0114099999999999</v>
      </c>
      <c r="F2024" s="1">
        <v>8.4208300000000005</v>
      </c>
      <c r="G2024" s="1">
        <v>27.274999999999999</v>
      </c>
    </row>
    <row r="2025" spans="3:7">
      <c r="C2025" s="6">
        <v>8.4250000000000007</v>
      </c>
      <c r="D2025" s="6">
        <v>-0.19613</v>
      </c>
      <c r="E2025" s="6">
        <v>1.0352699999999999</v>
      </c>
      <c r="F2025" s="1">
        <v>8.4250000000000007</v>
      </c>
      <c r="G2025" s="1">
        <v>27.260999999999999</v>
      </c>
    </row>
    <row r="2026" spans="3:7">
      <c r="C2026" s="6">
        <v>8.4291699999999992</v>
      </c>
      <c r="D2026" s="6">
        <v>-0.20083999999999999</v>
      </c>
      <c r="E2026" s="6">
        <v>1.0589500000000001</v>
      </c>
      <c r="F2026" s="1">
        <v>8.4291699999999992</v>
      </c>
      <c r="G2026" s="1">
        <v>27.254000000000001</v>
      </c>
    </row>
    <row r="2027" spans="3:7">
      <c r="C2027" s="6">
        <v>8.4333299999999998</v>
      </c>
      <c r="D2027" s="6">
        <v>-0.2455</v>
      </c>
      <c r="E2027" s="6">
        <v>1.07623</v>
      </c>
      <c r="F2027" s="1">
        <v>8.4333299999999998</v>
      </c>
      <c r="G2027" s="1">
        <v>27.242000000000001</v>
      </c>
    </row>
    <row r="2028" spans="3:7">
      <c r="C2028" s="6">
        <v>8.4375</v>
      </c>
      <c r="D2028" s="6">
        <v>-0.20891999999999999</v>
      </c>
      <c r="E2028" s="6">
        <v>1.17903</v>
      </c>
      <c r="F2028" s="1">
        <v>8.4375</v>
      </c>
      <c r="G2028" s="1">
        <v>27.242000000000001</v>
      </c>
    </row>
    <row r="2029" spans="3:7">
      <c r="C2029" s="6">
        <v>8.4416700000000002</v>
      </c>
      <c r="D2029" s="6">
        <v>-0.16070999999999999</v>
      </c>
      <c r="E2029" s="6">
        <v>1.0903400000000001</v>
      </c>
      <c r="F2029" s="1">
        <v>8.4416700000000002</v>
      </c>
      <c r="G2029" s="1">
        <v>27.242999999999999</v>
      </c>
    </row>
    <row r="2030" spans="3:7">
      <c r="C2030" s="6">
        <v>8.4458300000000008</v>
      </c>
      <c r="D2030" s="6">
        <v>-0.1125</v>
      </c>
      <c r="E2030" s="6">
        <v>1.1329100000000001</v>
      </c>
      <c r="F2030" s="1">
        <v>8.4458300000000008</v>
      </c>
      <c r="G2030" s="1">
        <v>27.244</v>
      </c>
    </row>
    <row r="2031" spans="3:7">
      <c r="C2031" s="6">
        <v>8.4499999999999993</v>
      </c>
      <c r="D2031" s="6">
        <v>-0.14527000000000001</v>
      </c>
      <c r="E2031" s="6">
        <v>1.1911099999999999</v>
      </c>
      <c r="F2031" s="1">
        <v>8.4499999999999993</v>
      </c>
      <c r="G2031" s="1">
        <v>27.248000000000001</v>
      </c>
    </row>
    <row r="2032" spans="3:7">
      <c r="C2032" s="6">
        <v>8.4541699999999995</v>
      </c>
      <c r="D2032" s="6">
        <v>-0.19384000000000001</v>
      </c>
      <c r="E2032" s="6">
        <v>1.16916</v>
      </c>
      <c r="F2032" s="1">
        <v>8.4541699999999995</v>
      </c>
      <c r="G2032" s="1">
        <v>27.248999999999999</v>
      </c>
    </row>
    <row r="2033" spans="3:7">
      <c r="C2033" s="6">
        <v>8.4583300000000001</v>
      </c>
      <c r="D2033" s="6">
        <v>-0.17015</v>
      </c>
      <c r="E2033" s="6">
        <v>1.1744399999999999</v>
      </c>
      <c r="F2033" s="1">
        <v>8.4583300000000001</v>
      </c>
      <c r="G2033" s="1">
        <v>27.25</v>
      </c>
    </row>
    <row r="2034" spans="3:7">
      <c r="C2034" s="6">
        <v>8.4625000000000004</v>
      </c>
      <c r="D2034" s="6">
        <v>-0.30840000000000001</v>
      </c>
      <c r="E2034" s="6">
        <v>1.1107800000000001</v>
      </c>
      <c r="F2034" s="1">
        <v>8.4625000000000004</v>
      </c>
      <c r="G2034" s="1">
        <v>27.248999999999999</v>
      </c>
    </row>
    <row r="2035" spans="3:7">
      <c r="C2035" s="6">
        <v>8.4666700000000006</v>
      </c>
      <c r="D2035" s="6">
        <v>-0.19051999999999999</v>
      </c>
      <c r="E2035" s="6">
        <v>1.0481</v>
      </c>
      <c r="F2035" s="1">
        <v>8.4666700000000006</v>
      </c>
      <c r="G2035" s="1">
        <v>27.248999999999999</v>
      </c>
    </row>
    <row r="2036" spans="3:7">
      <c r="C2036" s="6">
        <v>8.4708299999999994</v>
      </c>
      <c r="D2036" s="6">
        <v>-8.1140000000000004E-2</v>
      </c>
      <c r="E2036" s="6">
        <v>1.03366</v>
      </c>
      <c r="F2036" s="1">
        <v>8.4708299999999994</v>
      </c>
      <c r="G2036" s="1">
        <v>27.241</v>
      </c>
    </row>
    <row r="2037" spans="3:7">
      <c r="C2037" s="6">
        <v>8.4749999999999996</v>
      </c>
      <c r="D2037" s="6">
        <v>-0.10756</v>
      </c>
      <c r="E2037" s="6">
        <v>0.92747000000000002</v>
      </c>
      <c r="F2037" s="1">
        <v>8.4749999999999996</v>
      </c>
      <c r="G2037" s="1">
        <v>27.242000000000001</v>
      </c>
    </row>
    <row r="2038" spans="3:7">
      <c r="C2038" s="6">
        <v>8.4791699999999999</v>
      </c>
      <c r="D2038" s="6">
        <v>1.34E-3</v>
      </c>
      <c r="E2038" s="6">
        <v>1.0225900000000001</v>
      </c>
      <c r="F2038" s="1">
        <v>8.4791699999999999</v>
      </c>
      <c r="G2038" s="1">
        <v>27.247</v>
      </c>
    </row>
    <row r="2039" spans="3:7">
      <c r="C2039" s="6">
        <v>8.4833300000000005</v>
      </c>
      <c r="D2039" s="6">
        <v>-8.1570000000000004E-2</v>
      </c>
      <c r="E2039" s="6">
        <v>0.92030000000000001</v>
      </c>
      <c r="F2039" s="1">
        <v>8.4833300000000005</v>
      </c>
      <c r="G2039" s="1">
        <v>27.253</v>
      </c>
    </row>
    <row r="2040" spans="3:7">
      <c r="C2040" s="6">
        <v>8.4875000000000007</v>
      </c>
      <c r="D2040" s="6">
        <v>-9.2170000000000002E-2</v>
      </c>
      <c r="E2040" s="6">
        <v>0.83962000000000003</v>
      </c>
      <c r="F2040" s="1">
        <v>8.4875000000000007</v>
      </c>
      <c r="G2040" s="1">
        <v>27.253</v>
      </c>
    </row>
    <row r="2041" spans="3:7">
      <c r="C2041" s="6">
        <v>8.4916699999999992</v>
      </c>
      <c r="D2041" s="6">
        <v>2.784E-2</v>
      </c>
      <c r="E2041" s="6">
        <v>0.69123000000000001</v>
      </c>
      <c r="F2041" s="1">
        <v>8.4916699999999992</v>
      </c>
      <c r="G2041" s="1">
        <v>27.253</v>
      </c>
    </row>
    <row r="2042" spans="3:7">
      <c r="C2042" s="6">
        <v>8.4958299999999998</v>
      </c>
      <c r="D2042" s="6">
        <v>0.19327</v>
      </c>
      <c r="E2042" s="6">
        <v>0.76373999999999997</v>
      </c>
      <c r="F2042" s="1">
        <v>8.4958299999999998</v>
      </c>
      <c r="G2042" s="1">
        <v>27.251999999999999</v>
      </c>
    </row>
    <row r="2043" spans="3:7">
      <c r="C2043" s="6">
        <v>8.5</v>
      </c>
      <c r="D2043" s="6">
        <v>0.21362999999999999</v>
      </c>
      <c r="E2043" s="6">
        <v>0.70772999999999997</v>
      </c>
      <c r="F2043" s="1">
        <v>8.5</v>
      </c>
      <c r="G2043" s="1">
        <v>27.248999999999999</v>
      </c>
    </row>
    <row r="2044" spans="3:7">
      <c r="C2044" s="6">
        <v>8.5041700000000002</v>
      </c>
      <c r="D2044" s="6">
        <v>0.27833999999999998</v>
      </c>
      <c r="E2044" s="6">
        <v>0.73628000000000005</v>
      </c>
      <c r="F2044" s="1">
        <v>8.5041700000000002</v>
      </c>
      <c r="G2044" s="1">
        <v>27.248999999999999</v>
      </c>
    </row>
    <row r="2045" spans="3:7">
      <c r="C2045" s="6">
        <v>8.5083300000000008</v>
      </c>
      <c r="D2045" s="6">
        <v>0.25722</v>
      </c>
      <c r="E2045" s="6">
        <v>0.83116000000000001</v>
      </c>
      <c r="F2045" s="1">
        <v>8.5083300000000008</v>
      </c>
      <c r="G2045" s="1">
        <v>27.242000000000001</v>
      </c>
    </row>
    <row r="2046" spans="3:7">
      <c r="C2046" s="6">
        <v>8.5124999999999993</v>
      </c>
      <c r="D2046" s="6">
        <v>0.12731000000000001</v>
      </c>
      <c r="E2046" s="6">
        <v>0.81145999999999996</v>
      </c>
      <c r="F2046" s="1">
        <v>8.5124999999999993</v>
      </c>
      <c r="G2046" s="1">
        <v>27.248999999999999</v>
      </c>
    </row>
    <row r="2047" spans="3:7">
      <c r="C2047" s="6">
        <v>8.5166699999999995</v>
      </c>
      <c r="D2047" s="6">
        <v>0.19324</v>
      </c>
      <c r="E2047" s="6">
        <v>0.78183999999999998</v>
      </c>
      <c r="F2047" s="1">
        <v>8.5166699999999995</v>
      </c>
      <c r="G2047" s="1">
        <v>27.254999999999999</v>
      </c>
    </row>
    <row r="2048" spans="3:7">
      <c r="C2048" s="6">
        <v>8.5208300000000001</v>
      </c>
      <c r="D2048" s="6">
        <v>0.36057</v>
      </c>
      <c r="E2048" s="6">
        <v>0.73006000000000004</v>
      </c>
      <c r="F2048" s="1">
        <v>8.5208300000000001</v>
      </c>
      <c r="G2048" s="1">
        <v>27.260999999999999</v>
      </c>
    </row>
    <row r="2049" spans="3:7">
      <c r="C2049" s="6">
        <v>8.5250000000000004</v>
      </c>
      <c r="D2049" s="6">
        <v>0.30647999999999997</v>
      </c>
      <c r="E2049" s="6">
        <v>0.75707999999999998</v>
      </c>
      <c r="F2049" s="1">
        <v>8.5250000000000004</v>
      </c>
      <c r="G2049" s="1">
        <v>27.265999999999998</v>
      </c>
    </row>
    <row r="2050" spans="3:7">
      <c r="C2050" s="6">
        <v>8.5291700000000006</v>
      </c>
      <c r="D2050" s="6">
        <v>0.31567000000000001</v>
      </c>
      <c r="E2050" s="6">
        <v>0.79086999999999996</v>
      </c>
      <c r="F2050" s="1">
        <v>8.5291700000000006</v>
      </c>
      <c r="G2050" s="1">
        <v>27.268000000000001</v>
      </c>
    </row>
    <row r="2051" spans="3:7">
      <c r="C2051" s="6">
        <v>8.5333299999999994</v>
      </c>
      <c r="D2051" s="6">
        <v>0.28455999999999998</v>
      </c>
      <c r="E2051" s="6">
        <v>0.79576999999999998</v>
      </c>
      <c r="F2051" s="1">
        <v>8.5333299999999994</v>
      </c>
      <c r="G2051" s="1">
        <v>27.27</v>
      </c>
    </row>
    <row r="2052" spans="3:7">
      <c r="C2052" s="6">
        <v>8.5374999999999996</v>
      </c>
      <c r="D2052" s="6">
        <v>0.23985999999999999</v>
      </c>
      <c r="E2052" s="6">
        <v>0.74339999999999995</v>
      </c>
      <c r="F2052" s="1">
        <v>8.5374999999999996</v>
      </c>
      <c r="G2052" s="1">
        <v>27.273</v>
      </c>
    </row>
    <row r="2053" spans="3:7">
      <c r="C2053" s="6">
        <v>8.5416699999999999</v>
      </c>
      <c r="D2053" s="6">
        <v>0.31613999999999998</v>
      </c>
      <c r="E2053" s="6">
        <v>0.68686999999999998</v>
      </c>
      <c r="F2053" s="1">
        <v>8.5416699999999999</v>
      </c>
      <c r="G2053" s="1">
        <v>27.268999999999998</v>
      </c>
    </row>
    <row r="2054" spans="3:7">
      <c r="C2054" s="6">
        <v>8.5458300000000005</v>
      </c>
      <c r="D2054" s="6">
        <v>0.27757999999999999</v>
      </c>
      <c r="E2054" s="6">
        <v>0.64314000000000004</v>
      </c>
      <c r="F2054" s="1">
        <v>8.5458300000000005</v>
      </c>
      <c r="G2054" s="1">
        <v>27.277000000000001</v>
      </c>
    </row>
    <row r="2055" spans="3:7">
      <c r="C2055" s="6">
        <v>8.5500000000000007</v>
      </c>
      <c r="D2055" s="6">
        <v>0.36369000000000001</v>
      </c>
      <c r="E2055" s="6">
        <v>0.74531000000000003</v>
      </c>
      <c r="F2055" s="1">
        <v>8.5500000000000007</v>
      </c>
      <c r="G2055" s="1">
        <v>27.282</v>
      </c>
    </row>
    <row r="2056" spans="3:7">
      <c r="C2056" s="6">
        <v>8.5541699999999992</v>
      </c>
      <c r="D2056" s="6">
        <v>0.35932999999999998</v>
      </c>
      <c r="E2056" s="6">
        <v>0.73916999999999999</v>
      </c>
      <c r="F2056" s="1">
        <v>8.5541699999999992</v>
      </c>
      <c r="G2056" s="1">
        <v>27.28</v>
      </c>
    </row>
    <row r="2057" spans="3:7">
      <c r="C2057" s="6">
        <v>8.5583299999999998</v>
      </c>
      <c r="D2057" s="6">
        <v>0.29669000000000001</v>
      </c>
      <c r="E2057" s="6">
        <v>0.66337000000000002</v>
      </c>
      <c r="F2057" s="1">
        <v>8.5583299999999998</v>
      </c>
      <c r="G2057" s="1">
        <v>27.274999999999999</v>
      </c>
    </row>
    <row r="2058" spans="3:7">
      <c r="C2058" s="6">
        <v>8.5625</v>
      </c>
      <c r="D2058" s="6">
        <v>0.34792000000000001</v>
      </c>
      <c r="E2058" s="6">
        <v>0.61228000000000005</v>
      </c>
      <c r="F2058" s="1">
        <v>8.5625</v>
      </c>
      <c r="G2058" s="1">
        <v>27.28</v>
      </c>
    </row>
    <row r="2059" spans="3:7">
      <c r="C2059" s="6">
        <v>8.5666700000000002</v>
      </c>
      <c r="D2059" s="6">
        <v>0.25261</v>
      </c>
      <c r="E2059" s="6">
        <v>0.58094999999999997</v>
      </c>
      <c r="F2059" s="1">
        <v>8.5666700000000002</v>
      </c>
      <c r="G2059" s="1">
        <v>27.285</v>
      </c>
    </row>
    <row r="2060" spans="3:7">
      <c r="C2060" s="6">
        <v>8.5708300000000008</v>
      </c>
      <c r="D2060" s="6">
        <v>0.44106000000000001</v>
      </c>
      <c r="E2060" s="6">
        <v>0.61770999999999998</v>
      </c>
      <c r="F2060" s="1">
        <v>8.5708300000000008</v>
      </c>
      <c r="G2060" s="1">
        <v>27.282</v>
      </c>
    </row>
    <row r="2061" spans="3:7">
      <c r="C2061" s="6">
        <v>8.5749999999999993</v>
      </c>
      <c r="D2061" s="6">
        <v>0.43408999999999998</v>
      </c>
      <c r="E2061" s="6">
        <v>0.67474000000000001</v>
      </c>
      <c r="F2061" s="1">
        <v>8.5749999999999993</v>
      </c>
      <c r="G2061" s="1">
        <v>27.283000000000001</v>
      </c>
    </row>
    <row r="2062" spans="3:7">
      <c r="C2062" s="6">
        <v>8.5791699999999995</v>
      </c>
      <c r="D2062" s="6">
        <v>0.36642000000000002</v>
      </c>
      <c r="E2062" s="6">
        <v>0.72985999999999995</v>
      </c>
      <c r="F2062" s="1">
        <v>8.5791699999999995</v>
      </c>
      <c r="G2062" s="1">
        <v>27.289000000000001</v>
      </c>
    </row>
    <row r="2063" spans="3:7">
      <c r="C2063" s="6">
        <v>8.5833300000000001</v>
      </c>
      <c r="D2063" s="6">
        <v>0.33088000000000001</v>
      </c>
      <c r="E2063" s="6">
        <v>0.63183</v>
      </c>
      <c r="F2063" s="1">
        <v>8.5833300000000001</v>
      </c>
      <c r="G2063" s="1">
        <v>27.297999999999998</v>
      </c>
    </row>
    <row r="2064" spans="3:7">
      <c r="C2064" s="6">
        <v>8.5875000000000004</v>
      </c>
      <c r="D2064" s="6">
        <v>0.58155000000000001</v>
      </c>
      <c r="E2064" s="6">
        <v>0.87677000000000005</v>
      </c>
      <c r="F2064" s="1">
        <v>8.5875000000000004</v>
      </c>
      <c r="G2064" s="1">
        <v>27.302</v>
      </c>
    </row>
    <row r="2065" spans="3:7">
      <c r="C2065" s="6">
        <v>8.5916700000000006</v>
      </c>
      <c r="D2065" s="6">
        <v>0.54649999999999999</v>
      </c>
      <c r="E2065" s="6">
        <v>0.76731000000000005</v>
      </c>
      <c r="F2065" s="1">
        <v>8.5916700000000006</v>
      </c>
      <c r="G2065" s="1">
        <v>27.308</v>
      </c>
    </row>
    <row r="2066" spans="3:7">
      <c r="C2066" s="6">
        <v>8.5958299999999994</v>
      </c>
      <c r="D2066" s="6">
        <v>0.46137</v>
      </c>
      <c r="E2066" s="6">
        <v>0.70567999999999997</v>
      </c>
      <c r="F2066" s="1">
        <v>8.5958299999999994</v>
      </c>
      <c r="G2066" s="1">
        <v>27.303999999999998</v>
      </c>
    </row>
    <row r="2067" spans="3:7">
      <c r="C2067" s="6">
        <v>8.6</v>
      </c>
      <c r="D2067" s="6">
        <v>0.44695000000000001</v>
      </c>
      <c r="E2067" s="6">
        <v>0.76029000000000002</v>
      </c>
      <c r="F2067" s="1">
        <v>8.6</v>
      </c>
      <c r="G2067" s="1">
        <v>27.297999999999998</v>
      </c>
    </row>
    <row r="2068" spans="3:7">
      <c r="C2068" s="6">
        <v>8.6041699999999999</v>
      </c>
      <c r="D2068" s="6">
        <v>0.31907999999999997</v>
      </c>
      <c r="E2068" s="6">
        <v>0.69469000000000003</v>
      </c>
      <c r="F2068" s="1">
        <v>8.6041699999999999</v>
      </c>
      <c r="G2068" s="1">
        <v>27.294</v>
      </c>
    </row>
    <row r="2069" spans="3:7">
      <c r="C2069" s="6">
        <v>8.6083300000000005</v>
      </c>
      <c r="D2069" s="6">
        <v>0.1026</v>
      </c>
      <c r="E2069" s="6">
        <v>0.77120999999999995</v>
      </c>
      <c r="F2069" s="1">
        <v>8.6083300000000005</v>
      </c>
      <c r="G2069" s="1">
        <v>27.294</v>
      </c>
    </row>
    <row r="2070" spans="3:7">
      <c r="C2070" s="6">
        <v>8.6125000000000007</v>
      </c>
      <c r="D2070" s="6">
        <v>0.16522000000000001</v>
      </c>
      <c r="E2070" s="6">
        <v>0.73917999999999995</v>
      </c>
      <c r="F2070" s="1">
        <v>8.6125000000000007</v>
      </c>
      <c r="G2070" s="1">
        <v>27.292000000000002</v>
      </c>
    </row>
    <row r="2071" spans="3:7">
      <c r="C2071" s="6">
        <v>8.6166699999999992</v>
      </c>
      <c r="D2071" s="6">
        <v>0.15986</v>
      </c>
      <c r="E2071" s="6">
        <v>0.71460000000000001</v>
      </c>
      <c r="F2071" s="1">
        <v>8.6166699999999992</v>
      </c>
      <c r="G2071" s="1">
        <v>27.292999999999999</v>
      </c>
    </row>
    <row r="2072" spans="3:7">
      <c r="C2072" s="6">
        <v>8.6208299999999998</v>
      </c>
      <c r="D2072" s="6">
        <v>5.4190000000000002E-2</v>
      </c>
      <c r="E2072" s="6">
        <v>0.65749000000000002</v>
      </c>
      <c r="F2072" s="1">
        <v>8.6208299999999998</v>
      </c>
      <c r="G2072" s="1">
        <v>27.291</v>
      </c>
    </row>
    <row r="2073" spans="3:7">
      <c r="C2073" s="6">
        <v>8.625</v>
      </c>
      <c r="D2073" s="6">
        <v>0.12497</v>
      </c>
      <c r="E2073" s="6">
        <v>0.66549000000000003</v>
      </c>
      <c r="F2073" s="1">
        <v>8.625</v>
      </c>
      <c r="G2073" s="1">
        <v>27.292000000000002</v>
      </c>
    </row>
    <row r="2074" spans="3:7">
      <c r="C2074" s="6">
        <v>8.6291700000000002</v>
      </c>
      <c r="D2074" s="6">
        <v>0.13597000000000001</v>
      </c>
      <c r="E2074" s="6">
        <v>0.68478000000000006</v>
      </c>
      <c r="F2074" s="1">
        <v>8.6291700000000002</v>
      </c>
      <c r="G2074" s="1">
        <v>27.292999999999999</v>
      </c>
    </row>
    <row r="2075" spans="3:7">
      <c r="C2075" s="6">
        <v>8.6333300000000008</v>
      </c>
      <c r="D2075" s="6">
        <v>0.14643</v>
      </c>
      <c r="E2075" s="6">
        <v>0.67296</v>
      </c>
      <c r="F2075" s="1">
        <v>8.6333300000000008</v>
      </c>
      <c r="G2075" s="1">
        <v>27.294</v>
      </c>
    </row>
    <row r="2076" spans="3:7">
      <c r="C2076" s="6">
        <v>8.6374999999999993</v>
      </c>
      <c r="D2076" s="6">
        <v>0.14871999999999999</v>
      </c>
      <c r="E2076" s="6">
        <v>0.58101000000000003</v>
      </c>
      <c r="F2076" s="1">
        <v>8.6374999999999993</v>
      </c>
      <c r="G2076" s="1">
        <v>27.295999999999999</v>
      </c>
    </row>
    <row r="2077" spans="3:7">
      <c r="C2077" s="6">
        <v>8.6416699999999995</v>
      </c>
      <c r="D2077" s="6">
        <v>0.16614999999999999</v>
      </c>
      <c r="E2077" s="6">
        <v>0.63927</v>
      </c>
      <c r="F2077" s="1">
        <v>8.6416699999999995</v>
      </c>
      <c r="G2077" s="1">
        <v>27.309000000000001</v>
      </c>
    </row>
    <row r="2078" spans="3:7">
      <c r="C2078" s="6">
        <v>8.6458300000000001</v>
      </c>
      <c r="D2078" s="6">
        <v>0.30685000000000001</v>
      </c>
      <c r="E2078" s="6">
        <v>0.67410000000000003</v>
      </c>
      <c r="F2078" s="1">
        <v>8.6458300000000001</v>
      </c>
      <c r="G2078" s="1">
        <v>27.324999999999999</v>
      </c>
    </row>
    <row r="2079" spans="3:7">
      <c r="C2079" s="6">
        <v>8.65</v>
      </c>
      <c r="D2079" s="6">
        <v>0.28438999999999998</v>
      </c>
      <c r="E2079" s="6">
        <v>0.74570000000000003</v>
      </c>
      <c r="F2079" s="1">
        <v>8.65</v>
      </c>
      <c r="G2079" s="1">
        <v>27.335000000000001</v>
      </c>
    </row>
    <row r="2080" spans="3:7">
      <c r="C2080" s="6">
        <v>8.6541700000000006</v>
      </c>
      <c r="D2080" s="6">
        <v>0.30803000000000003</v>
      </c>
      <c r="E2080" s="6">
        <v>0.72928999999999999</v>
      </c>
      <c r="F2080" s="1">
        <v>8.6541700000000006</v>
      </c>
      <c r="G2080" s="1">
        <v>27.343</v>
      </c>
    </row>
    <row r="2081" spans="3:7">
      <c r="C2081" s="6">
        <v>8.6583299999999994</v>
      </c>
      <c r="D2081" s="6">
        <v>0.26840000000000003</v>
      </c>
      <c r="E2081" s="6">
        <v>0.74495</v>
      </c>
      <c r="F2081" s="1">
        <v>8.6583299999999994</v>
      </c>
      <c r="G2081" s="1">
        <v>27.349</v>
      </c>
    </row>
    <row r="2082" spans="3:7">
      <c r="C2082" s="6">
        <v>8.6624999999999996</v>
      </c>
      <c r="D2082" s="6">
        <v>0.33211000000000002</v>
      </c>
      <c r="E2082" s="6">
        <v>0.79139000000000004</v>
      </c>
      <c r="F2082" s="1">
        <v>8.6624999999999996</v>
      </c>
      <c r="G2082" s="1">
        <v>27.352</v>
      </c>
    </row>
    <row r="2083" spans="3:7">
      <c r="C2083" s="6">
        <v>8.6666699999999999</v>
      </c>
      <c r="D2083" s="6">
        <v>0.37203999999999998</v>
      </c>
      <c r="E2083" s="6">
        <v>0.76097000000000004</v>
      </c>
      <c r="F2083" s="1">
        <v>8.6666699999999999</v>
      </c>
      <c r="G2083" s="1">
        <v>27.350999999999999</v>
      </c>
    </row>
    <row r="2084" spans="3:7">
      <c r="C2084" s="6">
        <v>8.6708300000000005</v>
      </c>
      <c r="D2084" s="6">
        <v>0.41643000000000002</v>
      </c>
      <c r="E2084" s="6">
        <v>0.87116000000000005</v>
      </c>
      <c r="F2084" s="1">
        <v>8.6708300000000005</v>
      </c>
      <c r="G2084" s="1">
        <v>27.35</v>
      </c>
    </row>
    <row r="2085" spans="3:7">
      <c r="C2085" s="6">
        <v>8.6750000000000007</v>
      </c>
      <c r="D2085" s="6">
        <v>0.20949999999999999</v>
      </c>
      <c r="E2085" s="6">
        <v>0.77241000000000004</v>
      </c>
      <c r="F2085" s="1">
        <v>8.6750000000000007</v>
      </c>
      <c r="G2085" s="1">
        <v>27.353999999999999</v>
      </c>
    </row>
    <row r="2086" spans="3:7">
      <c r="C2086" s="6">
        <v>8.6791699999999992</v>
      </c>
      <c r="D2086" s="6">
        <v>0.22977</v>
      </c>
      <c r="E2086" s="6">
        <v>0.85343999999999998</v>
      </c>
      <c r="F2086" s="1">
        <v>8.6791699999999992</v>
      </c>
      <c r="G2086" s="1">
        <v>27.361000000000001</v>
      </c>
    </row>
    <row r="2087" spans="3:7">
      <c r="C2087" s="6">
        <v>8.6833299999999998</v>
      </c>
      <c r="D2087" s="6">
        <v>0.32685999999999998</v>
      </c>
      <c r="E2087" s="6">
        <v>0.88454999999999995</v>
      </c>
      <c r="F2087" s="1">
        <v>8.6833299999999998</v>
      </c>
      <c r="G2087" s="1">
        <v>27.356999999999999</v>
      </c>
    </row>
    <row r="2088" spans="3:7">
      <c r="C2088" s="6">
        <v>8.6875</v>
      </c>
      <c r="D2088" s="6">
        <v>0.44195000000000001</v>
      </c>
      <c r="E2088" s="6">
        <v>0.83818000000000004</v>
      </c>
      <c r="F2088" s="1">
        <v>8.6875</v>
      </c>
      <c r="G2088" s="1">
        <v>27.353999999999999</v>
      </c>
    </row>
    <row r="2089" spans="3:7">
      <c r="C2089" s="6">
        <v>8.6916700000000002</v>
      </c>
      <c r="D2089" s="6">
        <v>0.56398000000000004</v>
      </c>
      <c r="E2089" s="6">
        <v>0.89790000000000003</v>
      </c>
      <c r="F2089" s="1">
        <v>8.6916700000000002</v>
      </c>
      <c r="G2089" s="1">
        <v>27.349</v>
      </c>
    </row>
    <row r="2090" spans="3:7">
      <c r="C2090" s="6">
        <v>8.6958300000000008</v>
      </c>
      <c r="D2090" s="6">
        <v>0.65571999999999997</v>
      </c>
      <c r="E2090" s="6">
        <v>0.78968000000000005</v>
      </c>
      <c r="F2090" s="1">
        <v>8.6958300000000008</v>
      </c>
      <c r="G2090" s="1">
        <v>27.344999999999999</v>
      </c>
    </row>
    <row r="2091" spans="3:7">
      <c r="C2091" s="6">
        <v>8.6999999999999993</v>
      </c>
      <c r="D2091" s="6">
        <v>0.59968999999999995</v>
      </c>
      <c r="E2091" s="6">
        <v>0.74055000000000004</v>
      </c>
      <c r="F2091" s="1">
        <v>8.6999999999999993</v>
      </c>
      <c r="G2091" s="1">
        <v>27.337</v>
      </c>
    </row>
    <row r="2092" spans="3:7">
      <c r="C2092" s="6">
        <v>8.7041699999999995</v>
      </c>
      <c r="D2092" s="6">
        <v>0.59562000000000004</v>
      </c>
      <c r="E2092" s="6">
        <v>0.74839</v>
      </c>
      <c r="F2092" s="1">
        <v>8.7041699999999995</v>
      </c>
      <c r="G2092" s="1">
        <v>27.324999999999999</v>
      </c>
    </row>
    <row r="2093" spans="3:7">
      <c r="C2093" s="6">
        <v>8.7083300000000001</v>
      </c>
      <c r="D2093" s="6">
        <v>0.67425000000000002</v>
      </c>
      <c r="E2093" s="6">
        <v>0.79649999999999999</v>
      </c>
      <c r="F2093" s="1">
        <v>8.7083300000000001</v>
      </c>
      <c r="G2093" s="1">
        <v>27.317</v>
      </c>
    </row>
    <row r="2094" spans="3:7">
      <c r="C2094" s="6">
        <v>8.7125000000000004</v>
      </c>
      <c r="D2094" s="6">
        <v>0.72253000000000001</v>
      </c>
      <c r="E2094" s="6">
        <v>0.82008000000000003</v>
      </c>
      <c r="F2094" s="1">
        <v>8.7125000000000004</v>
      </c>
      <c r="G2094" s="1">
        <v>27.321999999999999</v>
      </c>
    </row>
    <row r="2095" spans="3:7">
      <c r="C2095" s="6">
        <v>8.7166700000000006</v>
      </c>
      <c r="D2095" s="6">
        <v>0.66617999999999999</v>
      </c>
      <c r="E2095" s="6">
        <v>0.75529999999999997</v>
      </c>
      <c r="F2095" s="1">
        <v>8.7166700000000006</v>
      </c>
      <c r="G2095" s="1">
        <v>27.324000000000002</v>
      </c>
    </row>
    <row r="2096" spans="3:7">
      <c r="C2096" s="6">
        <v>8.7208299999999994</v>
      </c>
      <c r="D2096" s="6">
        <v>0.71743999999999997</v>
      </c>
      <c r="E2096" s="6">
        <v>0.76349999999999996</v>
      </c>
      <c r="F2096" s="1">
        <v>8.7208299999999994</v>
      </c>
      <c r="G2096" s="1">
        <v>27.321999999999999</v>
      </c>
    </row>
    <row r="2097" spans="3:7">
      <c r="C2097" s="6">
        <v>8.7249999999999996</v>
      </c>
      <c r="D2097" s="6">
        <v>0.56506000000000001</v>
      </c>
      <c r="E2097" s="6">
        <v>0.91557999999999995</v>
      </c>
      <c r="F2097" s="1">
        <v>8.7249999999999996</v>
      </c>
      <c r="G2097" s="1">
        <v>27.314</v>
      </c>
    </row>
    <row r="2098" spans="3:7">
      <c r="C2098" s="6">
        <v>8.7291699999999999</v>
      </c>
      <c r="D2098" s="6">
        <v>0.49774000000000002</v>
      </c>
      <c r="E2098" s="6">
        <v>0.89095999999999997</v>
      </c>
      <c r="F2098" s="1">
        <v>8.7291699999999999</v>
      </c>
      <c r="G2098" s="1">
        <v>27.3</v>
      </c>
    </row>
    <row r="2099" spans="3:7">
      <c r="C2099" s="6">
        <v>8.7333300000000005</v>
      </c>
      <c r="D2099" s="6">
        <v>0.26351000000000002</v>
      </c>
      <c r="E2099" s="6">
        <v>0.86380000000000001</v>
      </c>
      <c r="F2099" s="1">
        <v>8.7333300000000005</v>
      </c>
      <c r="G2099" s="1">
        <v>27.302</v>
      </c>
    </row>
    <row r="2100" spans="3:7">
      <c r="C2100" s="6">
        <v>8.7375000000000007</v>
      </c>
      <c r="D2100" s="6">
        <v>0.20238</v>
      </c>
      <c r="E2100" s="6">
        <v>0.89722999999999997</v>
      </c>
      <c r="F2100" s="1">
        <v>8.7375000000000007</v>
      </c>
      <c r="G2100" s="1">
        <v>27.305</v>
      </c>
    </row>
    <row r="2101" spans="3:7">
      <c r="C2101" s="6">
        <v>8.7416699999999992</v>
      </c>
      <c r="D2101" s="6">
        <v>0.16405</v>
      </c>
      <c r="E2101" s="6">
        <v>1.02484</v>
      </c>
      <c r="F2101" s="1">
        <v>8.7416699999999992</v>
      </c>
      <c r="G2101" s="1">
        <v>27.306000000000001</v>
      </c>
    </row>
    <row r="2102" spans="3:7">
      <c r="C2102" s="6">
        <v>8.7458299999999998</v>
      </c>
      <c r="D2102" s="6">
        <v>0.12026000000000001</v>
      </c>
      <c r="E2102" s="6">
        <v>1.14598</v>
      </c>
      <c r="F2102" s="1">
        <v>8.7458299999999998</v>
      </c>
      <c r="G2102" s="1">
        <v>27.300999999999998</v>
      </c>
    </row>
    <row r="2103" spans="3:7">
      <c r="C2103" s="6">
        <v>8.75</v>
      </c>
      <c r="D2103" s="6">
        <v>-7.0129999999999998E-2</v>
      </c>
      <c r="E2103" s="6">
        <v>1.2487600000000001</v>
      </c>
      <c r="F2103" s="1">
        <v>8.75</v>
      </c>
      <c r="G2103" s="1">
        <v>27.298999999999999</v>
      </c>
    </row>
    <row r="2104" spans="3:7">
      <c r="C2104" s="6">
        <v>8.7541700000000002</v>
      </c>
      <c r="D2104" s="6">
        <v>-0.15164</v>
      </c>
      <c r="E2104" s="6">
        <v>1.3056700000000001</v>
      </c>
      <c r="F2104" s="1">
        <v>8.7541700000000002</v>
      </c>
      <c r="G2104" s="1">
        <v>27.294</v>
      </c>
    </row>
    <row r="2105" spans="3:7">
      <c r="C2105" s="6">
        <v>8.7583300000000008</v>
      </c>
      <c r="D2105" s="6">
        <v>-0.16189999999999999</v>
      </c>
      <c r="E2105" s="6">
        <v>1.34558</v>
      </c>
      <c r="F2105" s="1">
        <v>8.7583300000000008</v>
      </c>
      <c r="G2105" s="1">
        <v>27.292999999999999</v>
      </c>
    </row>
    <row r="2106" spans="3:7">
      <c r="C2106" s="6">
        <v>8.7624999999999993</v>
      </c>
      <c r="D2106" s="6">
        <v>-0.24424000000000001</v>
      </c>
      <c r="E2106" s="6">
        <v>1.35625</v>
      </c>
      <c r="F2106" s="1">
        <v>8.7624999999999993</v>
      </c>
      <c r="G2106" s="1">
        <v>27.29</v>
      </c>
    </row>
    <row r="2107" spans="3:7">
      <c r="C2107" s="6">
        <v>8.7666699999999995</v>
      </c>
      <c r="D2107" s="6">
        <v>-0.20663000000000001</v>
      </c>
      <c r="E2107" s="6">
        <v>1.36053</v>
      </c>
      <c r="F2107" s="1">
        <v>8.7666699999999995</v>
      </c>
      <c r="G2107" s="1">
        <v>27.286000000000001</v>
      </c>
    </row>
    <row r="2108" spans="3:7">
      <c r="C2108" s="6">
        <v>8.7708300000000001</v>
      </c>
      <c r="D2108" s="6">
        <v>-0.30145</v>
      </c>
      <c r="E2108" s="6">
        <v>1.3198700000000001</v>
      </c>
      <c r="F2108" s="1">
        <v>8.7708300000000001</v>
      </c>
      <c r="G2108" s="1">
        <v>27.279</v>
      </c>
    </row>
    <row r="2109" spans="3:7">
      <c r="C2109" s="6">
        <v>8.7750000000000004</v>
      </c>
      <c r="D2109" s="6">
        <v>-0.35194999999999999</v>
      </c>
      <c r="E2109" s="6">
        <v>1.3636299999999999</v>
      </c>
      <c r="F2109" s="1">
        <v>8.7750000000000004</v>
      </c>
      <c r="G2109" s="1">
        <v>27.27</v>
      </c>
    </row>
    <row r="2110" spans="3:7">
      <c r="C2110" s="6">
        <v>8.7791700000000006</v>
      </c>
      <c r="D2110" s="6">
        <v>-0.34622000000000003</v>
      </c>
      <c r="E2110" s="6">
        <v>1.30078</v>
      </c>
      <c r="F2110" s="1">
        <v>8.7791700000000006</v>
      </c>
      <c r="G2110" s="1">
        <v>27.260999999999999</v>
      </c>
    </row>
    <row r="2111" spans="3:7">
      <c r="C2111" s="6">
        <v>8.7833299999999994</v>
      </c>
      <c r="D2111" s="6">
        <v>-0.41224</v>
      </c>
      <c r="E2111" s="6">
        <v>1.3785799999999999</v>
      </c>
      <c r="F2111" s="1">
        <v>8.7833299999999994</v>
      </c>
      <c r="G2111" s="1">
        <v>27.253</v>
      </c>
    </row>
    <row r="2112" spans="3:7">
      <c r="C2112" s="6">
        <v>8.7874999999999996</v>
      </c>
      <c r="D2112" s="6">
        <v>-0.41159000000000001</v>
      </c>
      <c r="E2112" s="6">
        <v>1.3965700000000001</v>
      </c>
      <c r="F2112" s="1">
        <v>8.7874999999999996</v>
      </c>
      <c r="G2112" s="1">
        <v>27.24</v>
      </c>
    </row>
    <row r="2113" spans="3:7">
      <c r="C2113" s="6">
        <v>8.7916699999999999</v>
      </c>
      <c r="D2113" s="6">
        <v>-0.38979000000000003</v>
      </c>
      <c r="E2113" s="6">
        <v>1.4083699999999999</v>
      </c>
      <c r="F2113" s="1">
        <v>8.7916699999999999</v>
      </c>
      <c r="G2113" s="1">
        <v>27.233000000000001</v>
      </c>
    </row>
    <row r="2114" spans="3:7">
      <c r="C2114" s="6">
        <v>8.7958300000000005</v>
      </c>
      <c r="D2114" s="6">
        <v>-0.30769999999999997</v>
      </c>
      <c r="E2114" s="6">
        <v>1.4126300000000001</v>
      </c>
      <c r="F2114" s="1">
        <v>8.7958300000000005</v>
      </c>
      <c r="G2114" s="1">
        <v>27.23</v>
      </c>
    </row>
    <row r="2115" spans="3:7">
      <c r="C2115" s="6">
        <v>8.8000000000000007</v>
      </c>
      <c r="D2115" s="6">
        <v>-0.45223999999999998</v>
      </c>
      <c r="E2115" s="6">
        <v>1.3237699999999999</v>
      </c>
      <c r="F2115" s="1">
        <v>8.8000000000000007</v>
      </c>
      <c r="G2115" s="1">
        <v>27.227</v>
      </c>
    </row>
    <row r="2116" spans="3:7">
      <c r="C2116" s="6">
        <v>8.8041699999999992</v>
      </c>
      <c r="D2116" s="6">
        <v>-0.42831000000000002</v>
      </c>
      <c r="E2116" s="6">
        <v>1.31874</v>
      </c>
      <c r="F2116" s="1">
        <v>8.8041699999999992</v>
      </c>
      <c r="G2116" s="1">
        <v>27.222999999999999</v>
      </c>
    </row>
    <row r="2117" spans="3:7">
      <c r="C2117" s="6">
        <v>8.8083299999999998</v>
      </c>
      <c r="D2117" s="6">
        <v>-0.51748000000000005</v>
      </c>
      <c r="E2117" s="6">
        <v>1.35338</v>
      </c>
      <c r="F2117" s="1">
        <v>8.8083299999999998</v>
      </c>
      <c r="G2117" s="1">
        <v>27.222000000000001</v>
      </c>
    </row>
    <row r="2118" spans="3:7">
      <c r="C2118" s="6">
        <v>8.8125</v>
      </c>
      <c r="D2118" s="6">
        <v>-0.36447000000000002</v>
      </c>
      <c r="E2118" s="6">
        <v>1.33622</v>
      </c>
      <c r="F2118" s="1">
        <v>8.8125</v>
      </c>
      <c r="G2118" s="1">
        <v>27.22</v>
      </c>
    </row>
    <row r="2119" spans="3:7">
      <c r="C2119" s="6">
        <v>8.8166700000000002</v>
      </c>
      <c r="D2119" s="6">
        <v>-0.35022999999999999</v>
      </c>
      <c r="E2119" s="6">
        <v>1.2443500000000001</v>
      </c>
      <c r="F2119" s="1">
        <v>8.8166700000000002</v>
      </c>
      <c r="G2119" s="1">
        <v>27.216999999999999</v>
      </c>
    </row>
    <row r="2120" spans="3:7">
      <c r="C2120" s="6">
        <v>8.8208300000000008</v>
      </c>
      <c r="D2120" s="6">
        <v>-0.22513</v>
      </c>
      <c r="E2120" s="6">
        <v>1.38398</v>
      </c>
      <c r="F2120" s="1">
        <v>8.8208300000000008</v>
      </c>
      <c r="G2120" s="1">
        <v>27.212</v>
      </c>
    </row>
    <row r="2121" spans="3:7">
      <c r="C2121" s="6">
        <v>8.8249999999999993</v>
      </c>
      <c r="D2121" s="6">
        <v>-0.10238</v>
      </c>
      <c r="E2121" s="6">
        <v>1.32839</v>
      </c>
      <c r="F2121" s="1">
        <v>8.8249999999999993</v>
      </c>
      <c r="G2121" s="1">
        <v>27.212</v>
      </c>
    </row>
    <row r="2122" spans="3:7">
      <c r="C2122" s="6">
        <v>8.8291699999999995</v>
      </c>
      <c r="D2122" s="6">
        <v>-0.11276</v>
      </c>
      <c r="E2122" s="6">
        <v>1.20346</v>
      </c>
      <c r="F2122" s="1">
        <v>8.8291699999999995</v>
      </c>
      <c r="G2122" s="1">
        <v>27.212</v>
      </c>
    </row>
    <row r="2123" spans="3:7">
      <c r="C2123" s="6">
        <v>8.8333300000000001</v>
      </c>
      <c r="D2123" s="6">
        <v>-4.5650000000000003E-2</v>
      </c>
      <c r="E2123" s="6">
        <v>1.14141</v>
      </c>
      <c r="F2123" s="1">
        <v>8.8333300000000001</v>
      </c>
      <c r="G2123" s="1">
        <v>27.206</v>
      </c>
    </row>
    <row r="2124" spans="3:7">
      <c r="C2124" s="6">
        <v>8.8375000000000004</v>
      </c>
      <c r="D2124" s="6">
        <v>0.18362000000000001</v>
      </c>
      <c r="E2124" s="6">
        <v>1.0589900000000001</v>
      </c>
      <c r="F2124" s="1">
        <v>8.8375000000000004</v>
      </c>
      <c r="G2124" s="1">
        <v>27.207999999999998</v>
      </c>
    </row>
    <row r="2125" spans="3:7">
      <c r="C2125" s="6">
        <v>8.8416700000000006</v>
      </c>
      <c r="D2125" s="6">
        <v>0.22944000000000001</v>
      </c>
      <c r="E2125" s="6">
        <v>1.0529500000000001</v>
      </c>
      <c r="F2125" s="1">
        <v>8.8416700000000006</v>
      </c>
      <c r="G2125" s="1">
        <v>27.218</v>
      </c>
    </row>
    <row r="2126" spans="3:7">
      <c r="C2126" s="6">
        <v>8.8458299999999994</v>
      </c>
      <c r="D2126" s="6">
        <v>0.25206000000000001</v>
      </c>
      <c r="E2126" s="6">
        <v>0.91710000000000003</v>
      </c>
      <c r="F2126" s="1">
        <v>8.8458299999999994</v>
      </c>
      <c r="G2126" s="1">
        <v>27.225000000000001</v>
      </c>
    </row>
    <row r="2127" spans="3:7">
      <c r="C2127" s="6">
        <v>8.85</v>
      </c>
      <c r="D2127" s="6">
        <v>0.30132999999999999</v>
      </c>
      <c r="E2127" s="6">
        <v>0.79815999999999998</v>
      </c>
      <c r="F2127" s="1">
        <v>8.85</v>
      </c>
      <c r="G2127" s="1">
        <v>27.227</v>
      </c>
    </row>
    <row r="2128" spans="3:7">
      <c r="C2128" s="6">
        <v>8.8541699999999999</v>
      </c>
      <c r="D2128" s="6">
        <v>0.18262</v>
      </c>
      <c r="E2128" s="6">
        <v>0.73038999999999998</v>
      </c>
      <c r="F2128" s="1">
        <v>8.8541699999999999</v>
      </c>
      <c r="G2128" s="1">
        <v>27.231999999999999</v>
      </c>
    </row>
    <row r="2129" spans="3:7">
      <c r="C2129" s="6">
        <v>8.8583300000000005</v>
      </c>
      <c r="D2129" s="6">
        <v>0.17682</v>
      </c>
      <c r="E2129" s="6">
        <v>0.72253999999999996</v>
      </c>
      <c r="F2129" s="1">
        <v>8.8583300000000005</v>
      </c>
      <c r="G2129" s="1">
        <v>27.241</v>
      </c>
    </row>
    <row r="2130" spans="3:7">
      <c r="C2130" s="6">
        <v>8.8625000000000007</v>
      </c>
      <c r="D2130" s="6">
        <v>0.24549000000000001</v>
      </c>
      <c r="E2130" s="6">
        <v>1.0145900000000001</v>
      </c>
      <c r="F2130" s="1">
        <v>8.8625000000000007</v>
      </c>
      <c r="G2130" s="1">
        <v>27.25</v>
      </c>
    </row>
    <row r="2131" spans="3:7">
      <c r="C2131" s="6">
        <v>8.8666699999999992</v>
      </c>
      <c r="D2131" s="6">
        <v>0.18490000000000001</v>
      </c>
      <c r="E2131" s="6">
        <v>1.06334</v>
      </c>
      <c r="F2131" s="1">
        <v>8.8666699999999992</v>
      </c>
      <c r="G2131" s="1">
        <v>27.257000000000001</v>
      </c>
    </row>
    <row r="2132" spans="3:7">
      <c r="C2132" s="6">
        <v>8.8708299999999998</v>
      </c>
      <c r="D2132" s="6">
        <v>0.31209999999999999</v>
      </c>
      <c r="E2132" s="6">
        <v>1.0642499999999999</v>
      </c>
      <c r="F2132" s="1">
        <v>8.8708299999999998</v>
      </c>
      <c r="G2132" s="1">
        <v>27.263999999999999</v>
      </c>
    </row>
    <row r="2133" spans="3:7">
      <c r="C2133" s="6">
        <v>8.875</v>
      </c>
      <c r="D2133" s="6">
        <v>0.19617000000000001</v>
      </c>
      <c r="E2133" s="6">
        <v>1.25444</v>
      </c>
      <c r="F2133" s="1">
        <v>8.875</v>
      </c>
      <c r="G2133" s="1">
        <v>27.260999999999999</v>
      </c>
    </row>
    <row r="2134" spans="3:7">
      <c r="C2134" s="6">
        <v>8.8791700000000002</v>
      </c>
      <c r="D2134" s="6">
        <v>0.15797</v>
      </c>
      <c r="E2134" s="6">
        <v>1.27386</v>
      </c>
      <c r="F2134" s="1">
        <v>8.8791700000000002</v>
      </c>
      <c r="G2134" s="1">
        <v>27.263999999999999</v>
      </c>
    </row>
    <row r="2135" spans="3:7">
      <c r="C2135" s="6">
        <v>8.8833300000000008</v>
      </c>
      <c r="D2135" s="6">
        <v>1.1129999999999999E-2</v>
      </c>
      <c r="E2135" s="6">
        <v>1.35056</v>
      </c>
      <c r="F2135" s="1">
        <v>8.8833300000000008</v>
      </c>
      <c r="G2135" s="1">
        <v>27.268999999999998</v>
      </c>
    </row>
    <row r="2136" spans="3:7">
      <c r="C2136" s="6">
        <v>8.8874999999999993</v>
      </c>
      <c r="D2136" s="6">
        <v>0.14288999999999999</v>
      </c>
      <c r="E2136" s="6">
        <v>1.4296800000000001</v>
      </c>
      <c r="F2136" s="1">
        <v>8.8874999999999993</v>
      </c>
      <c r="G2136" s="1">
        <v>27.273</v>
      </c>
    </row>
    <row r="2137" spans="3:7">
      <c r="C2137" s="6">
        <v>8.8916699999999995</v>
      </c>
      <c r="D2137" s="6">
        <v>0.19298999999999999</v>
      </c>
      <c r="E2137" s="6">
        <v>1.6164499999999999</v>
      </c>
      <c r="F2137" s="1">
        <v>8.8916699999999995</v>
      </c>
      <c r="G2137" s="1">
        <v>27.277999999999999</v>
      </c>
    </row>
    <row r="2138" spans="3:7">
      <c r="C2138" s="6">
        <v>8.8958300000000001</v>
      </c>
      <c r="D2138" s="6">
        <v>0.2762</v>
      </c>
      <c r="E2138" s="6">
        <v>1.6328</v>
      </c>
      <c r="F2138" s="1">
        <v>8.8958300000000001</v>
      </c>
      <c r="G2138" s="1">
        <v>27.274000000000001</v>
      </c>
    </row>
    <row r="2139" spans="3:7">
      <c r="C2139" s="6">
        <v>8.9</v>
      </c>
      <c r="D2139" s="6">
        <v>0.37093999999999999</v>
      </c>
      <c r="E2139" s="6">
        <v>1.6228199999999999</v>
      </c>
      <c r="F2139" s="1">
        <v>8.9</v>
      </c>
      <c r="G2139" s="1">
        <v>27.271000000000001</v>
      </c>
    </row>
    <row r="2140" spans="3:7">
      <c r="C2140" s="6">
        <v>8.9041700000000006</v>
      </c>
      <c r="D2140" s="6">
        <v>0.37156</v>
      </c>
      <c r="E2140" s="6">
        <v>1.7862499999999999</v>
      </c>
      <c r="F2140" s="1">
        <v>8.9041700000000006</v>
      </c>
      <c r="G2140" s="1">
        <v>27.265999999999998</v>
      </c>
    </row>
    <row r="2141" spans="3:7">
      <c r="C2141" s="6">
        <v>8.9083299999999994</v>
      </c>
      <c r="D2141" s="6">
        <v>0.28194999999999998</v>
      </c>
      <c r="E2141" s="6">
        <v>1.7003200000000001</v>
      </c>
      <c r="F2141" s="1">
        <v>8.9083299999999994</v>
      </c>
      <c r="G2141" s="1">
        <v>27.256</v>
      </c>
    </row>
    <row r="2142" spans="3:7">
      <c r="C2142" s="6">
        <v>8.9124999999999996</v>
      </c>
      <c r="D2142" s="6">
        <v>0.26951999999999998</v>
      </c>
      <c r="E2142" s="6">
        <v>1.6680900000000001</v>
      </c>
      <c r="F2142" s="1">
        <v>8.9124999999999996</v>
      </c>
      <c r="G2142" s="1">
        <v>27.25</v>
      </c>
    </row>
    <row r="2143" spans="3:7">
      <c r="C2143" s="6">
        <v>8.9166699999999999</v>
      </c>
      <c r="D2143" s="6">
        <v>0.34722999999999998</v>
      </c>
      <c r="E2143" s="6">
        <v>1.5758000000000001</v>
      </c>
      <c r="F2143" s="1">
        <v>8.9166699999999999</v>
      </c>
      <c r="G2143" s="1">
        <v>27.25</v>
      </c>
    </row>
    <row r="2144" spans="3:7">
      <c r="C2144" s="6">
        <v>8.9208300000000005</v>
      </c>
      <c r="D2144" s="6">
        <v>0.27251999999999998</v>
      </c>
      <c r="E2144" s="6">
        <v>1.5955900000000001</v>
      </c>
      <c r="F2144" s="1">
        <v>8.9208300000000005</v>
      </c>
      <c r="G2144" s="1">
        <v>27.257999999999999</v>
      </c>
    </row>
    <row r="2145" spans="3:7">
      <c r="C2145" s="6">
        <v>8.9250000000000007</v>
      </c>
      <c r="D2145" s="6">
        <v>0.26532</v>
      </c>
      <c r="E2145" s="6">
        <v>1.5138199999999999</v>
      </c>
      <c r="F2145" s="1">
        <v>8.9250000000000007</v>
      </c>
      <c r="G2145" s="1">
        <v>27.262</v>
      </c>
    </row>
    <row r="2146" spans="3:7">
      <c r="C2146" s="6">
        <v>8.9291699999999992</v>
      </c>
      <c r="D2146" s="6">
        <v>0.29525000000000001</v>
      </c>
      <c r="E2146" s="6">
        <v>1.4953099999999999</v>
      </c>
      <c r="F2146" s="1">
        <v>8.9291699999999992</v>
      </c>
      <c r="G2146" s="1">
        <v>27.265999999999998</v>
      </c>
    </row>
    <row r="2147" spans="3:7">
      <c r="C2147" s="6">
        <v>8.9333299999999998</v>
      </c>
      <c r="D2147" s="6">
        <v>0.26222000000000001</v>
      </c>
      <c r="E2147" s="6">
        <v>1.5228900000000001</v>
      </c>
      <c r="F2147" s="1">
        <v>8.9333299999999998</v>
      </c>
      <c r="G2147" s="1">
        <v>27.277000000000001</v>
      </c>
    </row>
    <row r="2148" spans="3:7">
      <c r="C2148" s="6">
        <v>8.9375</v>
      </c>
      <c r="D2148" s="6">
        <v>0.19433</v>
      </c>
      <c r="E2148" s="6">
        <v>1.62114</v>
      </c>
      <c r="F2148" s="1">
        <v>8.9375</v>
      </c>
      <c r="G2148" s="1">
        <v>27.285</v>
      </c>
    </row>
    <row r="2149" spans="3:7">
      <c r="C2149" s="6">
        <v>8.9416700000000002</v>
      </c>
      <c r="D2149" s="6">
        <v>0.10236000000000001</v>
      </c>
      <c r="E2149" s="6">
        <v>1.6755500000000001</v>
      </c>
      <c r="F2149" s="1">
        <v>8.9416700000000002</v>
      </c>
      <c r="G2149" s="1">
        <v>27.288</v>
      </c>
    </row>
    <row r="2150" spans="3:7">
      <c r="C2150" s="6">
        <v>8.9458300000000008</v>
      </c>
      <c r="D2150" s="6">
        <v>0.15698000000000001</v>
      </c>
      <c r="E2150" s="6">
        <v>1.62487</v>
      </c>
      <c r="F2150" s="1">
        <v>8.9458300000000008</v>
      </c>
      <c r="G2150" s="1">
        <v>27.291</v>
      </c>
    </row>
    <row r="2151" spans="3:7">
      <c r="C2151" s="6">
        <v>8.9499999999999993</v>
      </c>
      <c r="D2151" s="6">
        <v>6.4990000000000006E-2</v>
      </c>
      <c r="E2151" s="6">
        <v>1.2773099999999999</v>
      </c>
      <c r="F2151" s="1">
        <v>8.9499999999999993</v>
      </c>
      <c r="G2151" s="1">
        <v>27.292000000000002</v>
      </c>
    </row>
    <row r="2152" spans="3:7">
      <c r="C2152" s="6">
        <v>8.9541699999999995</v>
      </c>
      <c r="D2152" s="6">
        <v>5.6030000000000003E-2</v>
      </c>
      <c r="E2152" s="6">
        <v>1.26342</v>
      </c>
      <c r="F2152" s="1">
        <v>8.9541699999999995</v>
      </c>
      <c r="G2152" s="1">
        <v>27.286000000000001</v>
      </c>
    </row>
    <row r="2153" spans="3:7">
      <c r="C2153" s="6">
        <v>8.9583300000000001</v>
      </c>
      <c r="D2153" s="6">
        <v>1.2800000000000001E-2</v>
      </c>
      <c r="E2153" s="6">
        <v>1.06924</v>
      </c>
      <c r="F2153" s="1">
        <v>8.9583300000000001</v>
      </c>
      <c r="G2153" s="1">
        <v>27.276</v>
      </c>
    </row>
    <row r="2154" spans="3:7">
      <c r="C2154" s="6">
        <v>8.9625000000000004</v>
      </c>
      <c r="D2154" s="6">
        <v>5.842E-2</v>
      </c>
      <c r="E2154" s="6">
        <v>0.79959999999999998</v>
      </c>
      <c r="F2154" s="1">
        <v>8.9625000000000004</v>
      </c>
      <c r="G2154" s="1">
        <v>27.262</v>
      </c>
    </row>
    <row r="2155" spans="3:7">
      <c r="C2155" s="6">
        <v>8.9666700000000006</v>
      </c>
      <c r="D2155" s="6">
        <v>0.1105</v>
      </c>
      <c r="E2155" s="6">
        <v>0.71414</v>
      </c>
      <c r="F2155" s="1">
        <v>8.9666700000000006</v>
      </c>
      <c r="G2155" s="1">
        <v>27.26</v>
      </c>
    </row>
    <row r="2156" spans="3:7">
      <c r="C2156" s="6">
        <v>8.9708299999999994</v>
      </c>
      <c r="D2156" s="6">
        <v>0.20391000000000001</v>
      </c>
      <c r="E2156" s="6">
        <v>0.68647000000000002</v>
      </c>
      <c r="F2156" s="1">
        <v>8.9708299999999994</v>
      </c>
      <c r="G2156" s="1">
        <v>27.259</v>
      </c>
    </row>
    <row r="2157" spans="3:7">
      <c r="C2157" s="6">
        <v>8.9749999999999996</v>
      </c>
      <c r="D2157" s="6">
        <v>0.11175</v>
      </c>
      <c r="E2157" s="6">
        <v>0.64322999999999997</v>
      </c>
      <c r="F2157" s="1">
        <v>8.9749999999999996</v>
      </c>
      <c r="G2157" s="1">
        <v>27.256</v>
      </c>
    </row>
    <row r="2158" spans="3:7">
      <c r="C2158" s="6">
        <v>8.9791699999999999</v>
      </c>
      <c r="D2158" s="6">
        <v>5.0790000000000002E-2</v>
      </c>
      <c r="E2158" s="6">
        <v>0.52949999999999997</v>
      </c>
      <c r="F2158" s="1">
        <v>8.9791699999999999</v>
      </c>
      <c r="G2158" s="1">
        <v>27.251999999999999</v>
      </c>
    </row>
    <row r="2159" spans="3:7">
      <c r="C2159" s="6">
        <v>8.9833300000000005</v>
      </c>
      <c r="D2159" s="6">
        <v>3.4340000000000002E-2</v>
      </c>
      <c r="E2159" s="6">
        <v>0.60675999999999997</v>
      </c>
      <c r="F2159" s="1">
        <v>8.9833300000000005</v>
      </c>
      <c r="G2159" s="1">
        <v>27.254000000000001</v>
      </c>
    </row>
    <row r="2160" spans="3:7">
      <c r="C2160" s="6">
        <v>8.9875000000000007</v>
      </c>
      <c r="D2160" s="6">
        <v>-1.6619999999999999E-2</v>
      </c>
      <c r="E2160" s="6">
        <v>0.58099999999999996</v>
      </c>
      <c r="F2160" s="1">
        <v>8.9875000000000007</v>
      </c>
      <c r="G2160" s="1">
        <v>27.257000000000001</v>
      </c>
    </row>
    <row r="2161" spans="3:7">
      <c r="C2161" s="6">
        <v>8.9916699999999992</v>
      </c>
      <c r="D2161" s="6">
        <v>-2.9790000000000001E-2</v>
      </c>
      <c r="E2161" s="6">
        <v>0.48796</v>
      </c>
      <c r="F2161" s="1">
        <v>8.9916699999999992</v>
      </c>
      <c r="G2161" s="1">
        <v>27.26</v>
      </c>
    </row>
    <row r="2162" spans="3:7">
      <c r="C2162" s="6">
        <v>8.9958299999999998</v>
      </c>
      <c r="D2162" s="6">
        <v>0.15240000000000001</v>
      </c>
      <c r="E2162" s="6">
        <v>0.58474000000000004</v>
      </c>
      <c r="F2162" s="1">
        <v>8.9958299999999998</v>
      </c>
      <c r="G2162" s="1">
        <v>27.257000000000001</v>
      </c>
    </row>
    <row r="2163" spans="3:7">
      <c r="C2163" s="6">
        <v>9</v>
      </c>
      <c r="D2163" s="6">
        <v>0.11976000000000001</v>
      </c>
      <c r="E2163" s="6">
        <v>0.62756000000000001</v>
      </c>
      <c r="F2163" s="1">
        <v>9</v>
      </c>
      <c r="G2163" s="1">
        <v>27.253</v>
      </c>
    </row>
    <row r="2164" spans="3:7">
      <c r="C2164" s="6">
        <v>9.0041700000000002</v>
      </c>
      <c r="D2164" s="6">
        <v>0.17283000000000001</v>
      </c>
      <c r="E2164" s="6">
        <v>0.58435999999999999</v>
      </c>
      <c r="F2164" s="1">
        <v>9.0041700000000002</v>
      </c>
      <c r="G2164" s="1">
        <v>27.254999999999999</v>
      </c>
    </row>
    <row r="2165" spans="3:7">
      <c r="C2165" s="6">
        <v>9.0083300000000008</v>
      </c>
      <c r="D2165" s="6">
        <v>0.25226999999999999</v>
      </c>
      <c r="E2165" s="6">
        <v>0.57811000000000001</v>
      </c>
      <c r="F2165" s="1">
        <v>9.0083300000000008</v>
      </c>
      <c r="G2165" s="1">
        <v>27.254000000000001</v>
      </c>
    </row>
    <row r="2166" spans="3:7">
      <c r="C2166" s="6">
        <v>9.0124999999999993</v>
      </c>
      <c r="D2166" s="6">
        <v>0.18168000000000001</v>
      </c>
      <c r="E2166" s="6">
        <v>0.60429999999999995</v>
      </c>
      <c r="F2166" s="1">
        <v>9.0124999999999993</v>
      </c>
      <c r="G2166" s="1">
        <v>27.247</v>
      </c>
    </row>
    <row r="2167" spans="3:7">
      <c r="C2167" s="6">
        <v>9.0166699999999995</v>
      </c>
      <c r="D2167" s="6">
        <v>0.2031</v>
      </c>
      <c r="E2167" s="6">
        <v>0.63092000000000004</v>
      </c>
      <c r="F2167" s="1">
        <v>9.0166699999999995</v>
      </c>
      <c r="G2167" s="1">
        <v>27.239000000000001</v>
      </c>
    </row>
    <row r="2168" spans="3:7">
      <c r="C2168" s="6">
        <v>9.0208300000000001</v>
      </c>
      <c r="D2168" s="6">
        <v>0.28678999999999999</v>
      </c>
      <c r="E2168" s="6">
        <v>0.56016999999999995</v>
      </c>
      <c r="F2168" s="1">
        <v>9.0208300000000001</v>
      </c>
      <c r="G2168" s="1">
        <v>27.239000000000001</v>
      </c>
    </row>
    <row r="2169" spans="3:7">
      <c r="C2169" s="6">
        <v>9.0250000000000004</v>
      </c>
      <c r="D2169" s="6">
        <v>0.30972</v>
      </c>
      <c r="E2169" s="6">
        <v>0.36116999999999999</v>
      </c>
      <c r="F2169" s="1">
        <v>9.0250000000000004</v>
      </c>
      <c r="G2169" s="1">
        <v>27.241</v>
      </c>
    </row>
    <row r="2170" spans="3:7">
      <c r="C2170" s="6">
        <v>9.0291700000000006</v>
      </c>
      <c r="D2170" s="6">
        <v>0.54786999999999997</v>
      </c>
      <c r="E2170" s="6">
        <v>0.30392000000000002</v>
      </c>
      <c r="F2170" s="1">
        <v>9.0291700000000006</v>
      </c>
      <c r="G2170" s="1">
        <v>27.245999999999999</v>
      </c>
    </row>
    <row r="2171" spans="3:7">
      <c r="C2171" s="6">
        <v>9.0333299999999994</v>
      </c>
      <c r="D2171" s="6">
        <v>0.57945000000000002</v>
      </c>
      <c r="E2171" s="6">
        <v>0.38605</v>
      </c>
      <c r="F2171" s="1">
        <v>9.0333299999999994</v>
      </c>
      <c r="G2171" s="1">
        <v>27.247</v>
      </c>
    </row>
    <row r="2172" spans="3:7">
      <c r="C2172" s="6">
        <v>9.0374999999999996</v>
      </c>
      <c r="D2172" s="6">
        <v>0.61068</v>
      </c>
      <c r="E2172" s="6">
        <v>0.41908000000000001</v>
      </c>
      <c r="F2172" s="1">
        <v>9.0374999999999996</v>
      </c>
      <c r="G2172" s="1">
        <v>27.248999999999999</v>
      </c>
    </row>
    <row r="2173" spans="3:7">
      <c r="C2173" s="6">
        <v>9.0416699999999999</v>
      </c>
      <c r="D2173" s="6">
        <v>0.62412999999999996</v>
      </c>
      <c r="E2173" s="6">
        <v>0.39740999999999999</v>
      </c>
      <c r="F2173" s="1">
        <v>9.0416699999999999</v>
      </c>
      <c r="G2173" s="1">
        <v>27.242000000000001</v>
      </c>
    </row>
    <row r="2174" spans="3:7">
      <c r="C2174" s="6">
        <v>9.0458300000000005</v>
      </c>
      <c r="D2174" s="6">
        <v>0.64727999999999997</v>
      </c>
      <c r="E2174" s="6">
        <v>0.66295999999999999</v>
      </c>
      <c r="F2174" s="1">
        <v>9.0458300000000005</v>
      </c>
      <c r="G2174" s="1">
        <v>27.239000000000001</v>
      </c>
    </row>
    <row r="2175" spans="3:7">
      <c r="C2175" s="6">
        <v>9.0500000000000007</v>
      </c>
      <c r="D2175" s="6">
        <v>0.75614000000000003</v>
      </c>
      <c r="E2175" s="6">
        <v>0.67225999999999997</v>
      </c>
      <c r="F2175" s="1">
        <v>9.0500000000000007</v>
      </c>
      <c r="G2175" s="1">
        <v>27.24</v>
      </c>
    </row>
    <row r="2176" spans="3:7">
      <c r="C2176" s="6">
        <v>9.0541699999999992</v>
      </c>
      <c r="D2176" s="6">
        <v>0.65524000000000004</v>
      </c>
      <c r="E2176" s="6">
        <v>0.82182999999999995</v>
      </c>
      <c r="F2176" s="1">
        <v>9.0541699999999992</v>
      </c>
      <c r="G2176" s="1">
        <v>27.245999999999999</v>
      </c>
    </row>
    <row r="2177" spans="3:7">
      <c r="C2177" s="6">
        <v>9.0583299999999998</v>
      </c>
      <c r="D2177" s="6">
        <v>0.58240999999999998</v>
      </c>
      <c r="E2177" s="6">
        <v>0.73753999999999997</v>
      </c>
      <c r="F2177" s="1">
        <v>9.0583299999999998</v>
      </c>
      <c r="G2177" s="1">
        <v>27.256</v>
      </c>
    </row>
    <row r="2178" spans="3:7">
      <c r="C2178" s="6">
        <v>9.0625</v>
      </c>
      <c r="D2178" s="6">
        <v>0.68806999999999996</v>
      </c>
      <c r="E2178" s="6">
        <v>0.77925</v>
      </c>
      <c r="F2178" s="1">
        <v>9.0625</v>
      </c>
      <c r="G2178" s="1">
        <v>27.257999999999999</v>
      </c>
    </row>
    <row r="2179" spans="3:7">
      <c r="C2179" s="6">
        <v>9.0666700000000002</v>
      </c>
      <c r="D2179" s="6">
        <v>0.70926</v>
      </c>
      <c r="E2179" s="6">
        <v>0.77673000000000003</v>
      </c>
      <c r="F2179" s="1">
        <v>9.0666700000000002</v>
      </c>
      <c r="G2179" s="1">
        <v>27.257999999999999</v>
      </c>
    </row>
    <row r="2180" spans="3:7">
      <c r="C2180" s="6">
        <v>9.0708300000000008</v>
      </c>
      <c r="D2180" s="6">
        <v>0.47769</v>
      </c>
      <c r="E2180" s="6">
        <v>0.57808000000000004</v>
      </c>
      <c r="F2180" s="1">
        <v>9.0708300000000008</v>
      </c>
      <c r="G2180" s="1">
        <v>27.256</v>
      </c>
    </row>
    <row r="2181" spans="3:7">
      <c r="C2181" s="6">
        <v>9.0749999999999993</v>
      </c>
      <c r="D2181" s="6">
        <v>0.45184000000000002</v>
      </c>
      <c r="E2181" s="6">
        <v>0.54579</v>
      </c>
      <c r="F2181" s="1">
        <v>9.0749999999999993</v>
      </c>
      <c r="G2181" s="1">
        <v>27.256</v>
      </c>
    </row>
    <row r="2182" spans="3:7">
      <c r="C2182" s="6">
        <v>9.0791699999999995</v>
      </c>
      <c r="D2182" s="6">
        <v>0.48620000000000002</v>
      </c>
      <c r="E2182" s="6">
        <v>0.5444</v>
      </c>
      <c r="F2182" s="1">
        <v>9.0791699999999995</v>
      </c>
      <c r="G2182" s="1">
        <v>27.260999999999999</v>
      </c>
    </row>
    <row r="2183" spans="3:7">
      <c r="C2183" s="6">
        <v>9.0833300000000001</v>
      </c>
      <c r="D2183" s="6">
        <v>0.42188999999999999</v>
      </c>
      <c r="E2183" s="6">
        <v>0.52149999999999996</v>
      </c>
      <c r="F2183" s="1">
        <v>9.0833300000000001</v>
      </c>
      <c r="G2183" s="1">
        <v>27.263999999999999</v>
      </c>
    </row>
    <row r="2184" spans="3:7">
      <c r="C2184" s="6">
        <v>9.0875000000000004</v>
      </c>
      <c r="D2184" s="6">
        <v>0.45282</v>
      </c>
      <c r="E2184" s="6">
        <v>0.56250999999999995</v>
      </c>
      <c r="F2184" s="1">
        <v>9.0875000000000004</v>
      </c>
      <c r="G2184" s="1">
        <v>27.271999999999998</v>
      </c>
    </row>
    <row r="2185" spans="3:7">
      <c r="C2185" s="6">
        <v>9.0916700000000006</v>
      </c>
      <c r="D2185" s="6">
        <v>0.31634000000000001</v>
      </c>
      <c r="E2185" s="6">
        <v>0.58791000000000004</v>
      </c>
      <c r="F2185" s="1">
        <v>9.0916700000000006</v>
      </c>
      <c r="G2185" s="1">
        <v>27.265999999999998</v>
      </c>
    </row>
    <row r="2186" spans="3:7">
      <c r="C2186" s="6">
        <v>9.0958299999999994</v>
      </c>
      <c r="D2186" s="6">
        <v>0.27539999999999998</v>
      </c>
      <c r="E2186" s="6">
        <v>0.51566999999999996</v>
      </c>
      <c r="F2186" s="1">
        <v>9.0958299999999994</v>
      </c>
      <c r="G2186" s="1">
        <v>27.263000000000002</v>
      </c>
    </row>
    <row r="2187" spans="3:7">
      <c r="C2187" s="6">
        <v>9.1</v>
      </c>
      <c r="D2187" s="6">
        <v>0.18589</v>
      </c>
      <c r="E2187" s="6">
        <v>0.44363000000000002</v>
      </c>
      <c r="F2187" s="1">
        <v>9.1</v>
      </c>
      <c r="G2187" s="1">
        <v>27.265000000000001</v>
      </c>
    </row>
    <row r="2188" spans="3:7">
      <c r="C2188" s="6">
        <v>9.1041699999999999</v>
      </c>
      <c r="D2188" s="6">
        <v>0.18273</v>
      </c>
      <c r="E2188" s="6">
        <v>0.26713999999999999</v>
      </c>
      <c r="F2188" s="1">
        <v>9.1041699999999999</v>
      </c>
      <c r="G2188" s="1">
        <v>27.265999999999998</v>
      </c>
    </row>
    <row r="2189" spans="3:7">
      <c r="C2189" s="6">
        <v>9.1083300000000005</v>
      </c>
      <c r="D2189" s="6">
        <v>3.3410000000000002E-2</v>
      </c>
      <c r="E2189" s="6">
        <v>0.36137999999999998</v>
      </c>
      <c r="F2189" s="1">
        <v>9.1083300000000005</v>
      </c>
      <c r="G2189" s="1">
        <v>27.268000000000001</v>
      </c>
    </row>
    <row r="2190" spans="3:7">
      <c r="C2190" s="6">
        <v>9.1125000000000007</v>
      </c>
      <c r="D2190" s="6">
        <v>8.133E-2</v>
      </c>
      <c r="E2190" s="6">
        <v>0.61087999999999998</v>
      </c>
      <c r="F2190" s="1">
        <v>9.1125000000000007</v>
      </c>
      <c r="G2190" s="1">
        <v>27.265999999999998</v>
      </c>
    </row>
    <row r="2191" spans="3:7">
      <c r="C2191" s="6">
        <v>9.1166699999999992</v>
      </c>
      <c r="D2191" s="6">
        <v>-1.8409999999999999E-2</v>
      </c>
      <c r="E2191" s="6">
        <v>0.58665</v>
      </c>
      <c r="F2191" s="1">
        <v>9.1166699999999992</v>
      </c>
      <c r="G2191" s="1">
        <v>27.263999999999999</v>
      </c>
    </row>
    <row r="2192" spans="3:7">
      <c r="C2192" s="6">
        <v>9.1208299999999998</v>
      </c>
      <c r="D2192" s="6">
        <v>-4.2399999999999998E-3</v>
      </c>
      <c r="E2192" s="6">
        <v>0.51766000000000001</v>
      </c>
      <c r="F2192" s="1">
        <v>9.1208299999999998</v>
      </c>
      <c r="G2192" s="1">
        <v>27.263999999999999</v>
      </c>
    </row>
    <row r="2193" spans="3:7">
      <c r="C2193" s="6">
        <v>9.125</v>
      </c>
      <c r="D2193" s="6">
        <v>2.8379999999999999E-2</v>
      </c>
      <c r="E2193" s="6">
        <v>0.53073999999999999</v>
      </c>
      <c r="F2193" s="1">
        <v>9.125</v>
      </c>
      <c r="G2193" s="1">
        <v>27.263000000000002</v>
      </c>
    </row>
    <row r="2194" spans="3:7">
      <c r="C2194" s="6">
        <v>9.1291700000000002</v>
      </c>
      <c r="D2194" s="6">
        <v>3.49E-2</v>
      </c>
      <c r="E2194" s="6">
        <v>0.50387999999999999</v>
      </c>
      <c r="F2194" s="1">
        <v>9.1291700000000002</v>
      </c>
      <c r="G2194" s="1">
        <v>27.265000000000001</v>
      </c>
    </row>
    <row r="2195" spans="3:7">
      <c r="C2195" s="6">
        <v>9.1333300000000008</v>
      </c>
      <c r="D2195" s="6">
        <v>-3.3919999999999999E-2</v>
      </c>
      <c r="E2195" s="6">
        <v>0.43165999999999999</v>
      </c>
      <c r="F2195" s="1">
        <v>9.1333300000000008</v>
      </c>
      <c r="G2195" s="1">
        <v>27.263000000000002</v>
      </c>
    </row>
    <row r="2196" spans="3:7">
      <c r="C2196" s="6">
        <v>9.1374999999999993</v>
      </c>
      <c r="D2196" s="6">
        <v>-4.6769999999999999E-2</v>
      </c>
      <c r="E2196" s="6">
        <v>0.56684000000000001</v>
      </c>
      <c r="F2196" s="1">
        <v>9.1374999999999993</v>
      </c>
      <c r="G2196" s="1">
        <v>27.256</v>
      </c>
    </row>
    <row r="2197" spans="3:7">
      <c r="C2197" s="6">
        <v>9.1416699999999995</v>
      </c>
      <c r="D2197" s="6">
        <v>7.5289999999999996E-2</v>
      </c>
      <c r="E2197" s="6">
        <v>0.49331000000000003</v>
      </c>
      <c r="F2197" s="1">
        <v>9.1416699999999995</v>
      </c>
      <c r="G2197" s="1">
        <v>27.248000000000001</v>
      </c>
    </row>
    <row r="2198" spans="3:7">
      <c r="C2198" s="6">
        <v>9.1458300000000001</v>
      </c>
      <c r="D2198" s="6">
        <v>7.3190000000000005E-2</v>
      </c>
      <c r="E2198" s="6">
        <v>0.61143000000000003</v>
      </c>
      <c r="F2198" s="1">
        <v>9.1458300000000001</v>
      </c>
      <c r="G2198" s="1">
        <v>27.238</v>
      </c>
    </row>
    <row r="2199" spans="3:7">
      <c r="C2199" s="6">
        <v>9.15</v>
      </c>
      <c r="D2199" s="6">
        <v>4.4099999999999999E-3</v>
      </c>
      <c r="E2199" s="6">
        <v>0.56842999999999999</v>
      </c>
      <c r="F2199" s="1">
        <v>9.15</v>
      </c>
      <c r="G2199" s="1">
        <v>27.233000000000001</v>
      </c>
    </row>
    <row r="2200" spans="3:7">
      <c r="C2200" s="6">
        <v>9.1541700000000006</v>
      </c>
      <c r="D2200" s="6">
        <v>4.3470000000000002E-2</v>
      </c>
      <c r="E2200" s="6">
        <v>0.54688999999999999</v>
      </c>
      <c r="F2200" s="1">
        <v>9.1541700000000006</v>
      </c>
      <c r="G2200" s="1">
        <v>27.231999999999999</v>
      </c>
    </row>
    <row r="2201" spans="3:7">
      <c r="C2201" s="6">
        <v>9.1583299999999994</v>
      </c>
      <c r="D2201" s="6">
        <v>0.26628000000000002</v>
      </c>
      <c r="E2201" s="6">
        <v>0.64732000000000001</v>
      </c>
      <c r="F2201" s="1">
        <v>9.1583299999999994</v>
      </c>
      <c r="G2201" s="1">
        <v>27.228000000000002</v>
      </c>
    </row>
    <row r="2202" spans="3:7">
      <c r="C2202" s="6">
        <v>9.1624999999999996</v>
      </c>
      <c r="D2202" s="6">
        <v>0.25490000000000002</v>
      </c>
      <c r="E2202" s="6">
        <v>0.60948999999999998</v>
      </c>
      <c r="F2202" s="1">
        <v>9.1624999999999996</v>
      </c>
      <c r="G2202" s="1">
        <v>27.222999999999999</v>
      </c>
    </row>
    <row r="2203" spans="3:7">
      <c r="C2203" s="6">
        <v>9.1666699999999999</v>
      </c>
      <c r="D2203" s="6">
        <v>0.21579999999999999</v>
      </c>
      <c r="E2203" s="6">
        <v>0.66273000000000004</v>
      </c>
      <c r="F2203" s="1">
        <v>9.1666699999999999</v>
      </c>
      <c r="G2203" s="1">
        <v>27.216000000000001</v>
      </c>
    </row>
    <row r="2204" spans="3:7">
      <c r="C2204" s="6">
        <v>9.1708300000000005</v>
      </c>
      <c r="D2204" s="6">
        <v>0.11814</v>
      </c>
      <c r="E2204" s="6">
        <v>0.63182000000000005</v>
      </c>
      <c r="F2204" s="1">
        <v>9.1708300000000005</v>
      </c>
      <c r="G2204" s="1">
        <v>27.207000000000001</v>
      </c>
    </row>
    <row r="2205" spans="3:7">
      <c r="C2205" s="6">
        <v>9.1750000000000007</v>
      </c>
      <c r="D2205" s="6">
        <v>0.11419</v>
      </c>
      <c r="E2205" s="6">
        <v>0.57386000000000004</v>
      </c>
      <c r="F2205" s="1">
        <v>9.1750000000000007</v>
      </c>
      <c r="G2205" s="1">
        <v>27.198</v>
      </c>
    </row>
    <row r="2206" spans="3:7">
      <c r="C2206" s="6">
        <v>9.1791699999999992</v>
      </c>
      <c r="D2206" s="6">
        <v>0.10628</v>
      </c>
      <c r="E2206" s="6">
        <v>0.68986000000000003</v>
      </c>
      <c r="F2206" s="1">
        <v>9.1791699999999992</v>
      </c>
      <c r="G2206" s="1">
        <v>27.193999999999999</v>
      </c>
    </row>
    <row r="2207" spans="3:7">
      <c r="C2207" s="6">
        <v>9.1833299999999998</v>
      </c>
      <c r="D2207" s="6">
        <v>0.12786</v>
      </c>
      <c r="E2207" s="6">
        <v>0.82579999999999998</v>
      </c>
      <c r="F2207" s="1">
        <v>9.1833299999999998</v>
      </c>
      <c r="G2207" s="1">
        <v>27.19</v>
      </c>
    </row>
    <row r="2208" spans="3:7">
      <c r="C2208" s="6">
        <v>9.1875</v>
      </c>
      <c r="D2208" s="6">
        <v>0.19278999999999999</v>
      </c>
      <c r="E2208" s="6">
        <v>0.95233000000000001</v>
      </c>
      <c r="F2208" s="1">
        <v>9.1875</v>
      </c>
      <c r="G2208" s="1">
        <v>27.183</v>
      </c>
    </row>
    <row r="2209" spans="3:7">
      <c r="C2209" s="6">
        <v>9.1916700000000002</v>
      </c>
      <c r="D2209" s="6">
        <v>0.16805</v>
      </c>
      <c r="E2209" s="6">
        <v>1.2104299999999999</v>
      </c>
      <c r="F2209" s="1">
        <v>9.1916700000000002</v>
      </c>
      <c r="G2209" s="1">
        <v>27.177</v>
      </c>
    </row>
    <row r="2210" spans="3:7">
      <c r="C2210" s="6">
        <v>9.1958300000000008</v>
      </c>
      <c r="D2210" s="6">
        <v>0.32057000000000002</v>
      </c>
      <c r="E2210" s="6">
        <v>1.05745</v>
      </c>
      <c r="F2210" s="1">
        <v>9.1958300000000008</v>
      </c>
      <c r="G2210" s="1">
        <v>27.164000000000001</v>
      </c>
    </row>
    <row r="2211" spans="3:7">
      <c r="C2211" s="6">
        <v>9.1999999999999993</v>
      </c>
      <c r="D2211" s="6">
        <v>0.31558000000000003</v>
      </c>
      <c r="E2211" s="6">
        <v>1.02037</v>
      </c>
      <c r="F2211" s="1">
        <v>9.1999999999999993</v>
      </c>
      <c r="G2211" s="1">
        <v>27.161000000000001</v>
      </c>
    </row>
    <row r="2212" spans="3:7">
      <c r="C2212" s="6">
        <v>9.2041699999999995</v>
      </c>
      <c r="D2212" s="6">
        <v>0.41253000000000001</v>
      </c>
      <c r="E2212" s="6">
        <v>1.1681299999999999</v>
      </c>
      <c r="F2212" s="1">
        <v>9.2041699999999995</v>
      </c>
      <c r="G2212" s="1">
        <v>27.155999999999999</v>
      </c>
    </row>
    <row r="2213" spans="3:7">
      <c r="C2213" s="6">
        <v>9.2083300000000001</v>
      </c>
      <c r="D2213" s="6">
        <v>0.38091999999999998</v>
      </c>
      <c r="E2213" s="6">
        <v>1.2056899999999999</v>
      </c>
      <c r="F2213" s="1">
        <v>9.2083300000000001</v>
      </c>
      <c r="G2213" s="1">
        <v>27.158000000000001</v>
      </c>
    </row>
    <row r="2214" spans="3:7">
      <c r="C2214" s="6">
        <v>9.2125000000000004</v>
      </c>
      <c r="D2214" s="6">
        <v>0.38977000000000001</v>
      </c>
      <c r="E2214" s="6">
        <v>1.2881</v>
      </c>
      <c r="F2214" s="1">
        <v>9.2125000000000004</v>
      </c>
      <c r="G2214" s="1">
        <v>27.158999999999999</v>
      </c>
    </row>
    <row r="2215" spans="3:7">
      <c r="C2215" s="6">
        <v>9.2166700000000006</v>
      </c>
      <c r="D2215" s="6">
        <v>0.44907000000000002</v>
      </c>
      <c r="E2215" s="6">
        <v>1.3770500000000001</v>
      </c>
      <c r="F2215" s="1">
        <v>9.2166700000000006</v>
      </c>
      <c r="G2215" s="1">
        <v>27.158999999999999</v>
      </c>
    </row>
    <row r="2216" spans="3:7">
      <c r="C2216" s="6">
        <v>9.2208299999999994</v>
      </c>
      <c r="D2216" s="6">
        <v>0.31592999999999999</v>
      </c>
      <c r="E2216" s="6">
        <v>1.5044</v>
      </c>
      <c r="F2216" s="1">
        <v>9.2208299999999994</v>
      </c>
      <c r="G2216" s="1">
        <v>27.158999999999999</v>
      </c>
    </row>
    <row r="2217" spans="3:7">
      <c r="C2217" s="6">
        <v>9.2249999999999996</v>
      </c>
      <c r="D2217" s="6">
        <v>0.30376999999999998</v>
      </c>
      <c r="E2217" s="6">
        <v>1.4611400000000001</v>
      </c>
      <c r="F2217" s="1">
        <v>9.2249999999999996</v>
      </c>
      <c r="G2217" s="1">
        <v>27.16</v>
      </c>
    </row>
    <row r="2218" spans="3:7">
      <c r="C2218" s="6">
        <v>9.2291699999999999</v>
      </c>
      <c r="D2218" s="6">
        <v>0.19650000000000001</v>
      </c>
      <c r="E2218" s="6">
        <v>1.5234700000000001</v>
      </c>
      <c r="F2218" s="1">
        <v>9.2291699999999999</v>
      </c>
      <c r="G2218" s="1">
        <v>27.158000000000001</v>
      </c>
    </row>
    <row r="2219" spans="3:7">
      <c r="C2219" s="6">
        <v>9.2333300000000005</v>
      </c>
      <c r="D2219" s="6">
        <v>0.38364999999999999</v>
      </c>
      <c r="E2219" s="6">
        <v>1.3849</v>
      </c>
      <c r="F2219" s="1">
        <v>9.2333300000000005</v>
      </c>
      <c r="G2219" s="1">
        <v>27.157</v>
      </c>
    </row>
    <row r="2220" spans="3:7">
      <c r="C2220" s="6">
        <v>9.2375000000000007</v>
      </c>
      <c r="D2220" s="6">
        <v>0.42976999999999999</v>
      </c>
      <c r="E2220" s="6">
        <v>1.4027099999999999</v>
      </c>
      <c r="F2220" s="1">
        <v>9.2375000000000007</v>
      </c>
      <c r="G2220" s="1">
        <v>27.155999999999999</v>
      </c>
    </row>
    <row r="2221" spans="3:7">
      <c r="C2221" s="6">
        <v>9.2416699999999992</v>
      </c>
      <c r="D2221" s="6">
        <v>0.41800999999999999</v>
      </c>
      <c r="E2221" s="6">
        <v>1.3870400000000001</v>
      </c>
      <c r="F2221" s="1">
        <v>9.2416699999999992</v>
      </c>
      <c r="G2221" s="1">
        <v>27.152999999999999</v>
      </c>
    </row>
    <row r="2222" spans="3:7">
      <c r="C2222" s="6">
        <v>9.2458299999999998</v>
      </c>
      <c r="D2222" s="6">
        <v>0.38268000000000002</v>
      </c>
      <c r="E2222" s="6">
        <v>1.4572000000000001</v>
      </c>
      <c r="F2222" s="1">
        <v>9.2458299999999998</v>
      </c>
      <c r="G2222" s="1">
        <v>27.154</v>
      </c>
    </row>
    <row r="2223" spans="3:7">
      <c r="C2223" s="6">
        <v>9.25</v>
      </c>
      <c r="D2223" s="6">
        <v>0.42110999999999998</v>
      </c>
      <c r="E2223" s="6">
        <v>1.48126</v>
      </c>
      <c r="F2223" s="1">
        <v>9.25</v>
      </c>
      <c r="G2223" s="1">
        <v>27.158000000000001</v>
      </c>
    </row>
    <row r="2224" spans="3:7">
      <c r="C2224" s="6">
        <v>9.2541700000000002</v>
      </c>
      <c r="D2224" s="6">
        <v>0.39498</v>
      </c>
      <c r="E2224" s="6">
        <v>1.4279299999999999</v>
      </c>
      <c r="F2224" s="1">
        <v>9.2541700000000002</v>
      </c>
      <c r="G2224" s="1">
        <v>27.166</v>
      </c>
    </row>
    <row r="2225" spans="3:7">
      <c r="C2225" s="6">
        <v>9.2583300000000008</v>
      </c>
      <c r="D2225" s="6">
        <v>0.43008999999999997</v>
      </c>
      <c r="E2225" s="6">
        <v>1.4362900000000001</v>
      </c>
      <c r="F2225" s="1">
        <v>9.2583300000000008</v>
      </c>
      <c r="G2225" s="1">
        <v>27.17</v>
      </c>
    </row>
    <row r="2226" spans="3:7">
      <c r="C2226" s="6">
        <v>9.2624999999999993</v>
      </c>
      <c r="D2226" s="6">
        <v>0.33085999999999999</v>
      </c>
      <c r="E2226" s="6">
        <v>1.48915</v>
      </c>
      <c r="F2226" s="1">
        <v>9.2624999999999993</v>
      </c>
      <c r="G2226" s="1">
        <v>27.170999999999999</v>
      </c>
    </row>
    <row r="2227" spans="3:7">
      <c r="C2227" s="6">
        <v>9.2666699999999995</v>
      </c>
      <c r="D2227" s="6">
        <v>0.37940000000000002</v>
      </c>
      <c r="E2227" s="6">
        <v>1.4096500000000001</v>
      </c>
      <c r="F2227" s="1">
        <v>9.2666699999999995</v>
      </c>
      <c r="G2227" s="1">
        <v>27.175999999999998</v>
      </c>
    </row>
    <row r="2228" spans="3:7">
      <c r="C2228" s="6">
        <v>9.2708300000000001</v>
      </c>
      <c r="D2228" s="6">
        <v>0.40697</v>
      </c>
      <c r="E2228" s="6">
        <v>1.2121599999999999</v>
      </c>
      <c r="F2228" s="1">
        <v>9.2708300000000001</v>
      </c>
      <c r="G2228" s="1">
        <v>27.181999999999999</v>
      </c>
    </row>
    <row r="2229" spans="3:7">
      <c r="C2229" s="6">
        <v>9.2750000000000004</v>
      </c>
      <c r="D2229" s="6">
        <v>0.39354</v>
      </c>
      <c r="E2229" s="6">
        <v>1.16361</v>
      </c>
      <c r="F2229" s="1">
        <v>9.2750000000000004</v>
      </c>
      <c r="G2229" s="1">
        <v>27.181000000000001</v>
      </c>
    </row>
    <row r="2230" spans="3:7">
      <c r="C2230" s="6">
        <v>9.2791700000000006</v>
      </c>
      <c r="D2230" s="6">
        <v>0.29731000000000002</v>
      </c>
      <c r="E2230" s="6">
        <v>1.15937</v>
      </c>
      <c r="F2230" s="1">
        <v>9.2791700000000006</v>
      </c>
      <c r="G2230" s="1">
        <v>27.177</v>
      </c>
    </row>
    <row r="2231" spans="3:7">
      <c r="C2231" s="6">
        <v>9.2833299999999994</v>
      </c>
      <c r="D2231" s="6">
        <v>0.13766999999999999</v>
      </c>
      <c r="E2231" s="6">
        <v>1.34182</v>
      </c>
      <c r="F2231" s="1">
        <v>9.2833299999999994</v>
      </c>
      <c r="G2231" s="1">
        <v>27.177</v>
      </c>
    </row>
    <row r="2232" spans="3:7">
      <c r="C2232" s="6">
        <v>9.2874999999999996</v>
      </c>
      <c r="D2232" s="6">
        <v>6.6199999999999995E-2</v>
      </c>
      <c r="E2232" s="6">
        <v>1.3209599999999999</v>
      </c>
      <c r="F2232" s="1">
        <v>9.2874999999999996</v>
      </c>
      <c r="G2232" s="1">
        <v>27.175999999999998</v>
      </c>
    </row>
    <row r="2233" spans="3:7">
      <c r="C2233" s="6">
        <v>9.2916699999999999</v>
      </c>
      <c r="D2233" s="6">
        <v>2.3130000000000001E-2</v>
      </c>
      <c r="E2233" s="6">
        <v>1.2200200000000001</v>
      </c>
      <c r="F2233" s="1">
        <v>9.2916699999999999</v>
      </c>
      <c r="G2233" s="1">
        <v>27.184000000000001</v>
      </c>
    </row>
    <row r="2234" spans="3:7">
      <c r="C2234" s="6">
        <v>9.2958300000000005</v>
      </c>
      <c r="D2234" s="6">
        <v>-1.9519999999999999E-2</v>
      </c>
      <c r="E2234" s="6">
        <v>1.3892899999999999</v>
      </c>
      <c r="F2234" s="1">
        <v>9.2958300000000005</v>
      </c>
      <c r="G2234" s="1">
        <v>27.193999999999999</v>
      </c>
    </row>
    <row r="2235" spans="3:7">
      <c r="C2235" s="6">
        <v>9.3000000000000007</v>
      </c>
      <c r="D2235" s="6">
        <v>-4.3319999999999997E-2</v>
      </c>
      <c r="E2235" s="6">
        <v>1.4662900000000001</v>
      </c>
      <c r="F2235" s="1">
        <v>9.3000000000000007</v>
      </c>
      <c r="G2235" s="1">
        <v>27.193000000000001</v>
      </c>
    </row>
    <row r="2236" spans="3:7">
      <c r="C2236" s="6">
        <v>9.3041699999999992</v>
      </c>
      <c r="D2236" s="6">
        <v>-5.7759999999999999E-2</v>
      </c>
      <c r="E2236" s="6">
        <v>1.44173</v>
      </c>
      <c r="F2236" s="1">
        <v>9.3041699999999992</v>
      </c>
      <c r="G2236" s="1">
        <v>27.195</v>
      </c>
    </row>
    <row r="2237" spans="3:7">
      <c r="C2237" s="6">
        <v>9.3083299999999998</v>
      </c>
      <c r="D2237" s="6">
        <v>3.4979999999999997E-2</v>
      </c>
      <c r="E2237" s="6">
        <v>1.34517</v>
      </c>
      <c r="F2237" s="1">
        <v>9.3083299999999998</v>
      </c>
      <c r="G2237" s="1">
        <v>27.196999999999999</v>
      </c>
    </row>
    <row r="2238" spans="3:7">
      <c r="C2238" s="6">
        <v>9.3125</v>
      </c>
      <c r="D2238" s="6">
        <v>1.0699999999999999E-2</v>
      </c>
      <c r="E2238" s="6">
        <v>1.2790299999999999</v>
      </c>
      <c r="F2238" s="1">
        <v>9.3125</v>
      </c>
      <c r="G2238" s="1">
        <v>27.201000000000001</v>
      </c>
    </row>
    <row r="2239" spans="3:7">
      <c r="C2239" s="6">
        <v>9.3166700000000002</v>
      </c>
      <c r="D2239" s="6">
        <v>8.4779999999999994E-2</v>
      </c>
      <c r="E2239" s="6">
        <v>1.3448599999999999</v>
      </c>
      <c r="F2239" s="1">
        <v>9.3166700000000002</v>
      </c>
      <c r="G2239" s="1">
        <v>27.196999999999999</v>
      </c>
    </row>
    <row r="2240" spans="3:7">
      <c r="C2240" s="6">
        <v>9.3208300000000008</v>
      </c>
      <c r="D2240" s="6">
        <v>2.4809999999999999E-2</v>
      </c>
      <c r="E2240" s="6">
        <v>1.3564099999999999</v>
      </c>
      <c r="F2240" s="1">
        <v>9.3208300000000008</v>
      </c>
      <c r="G2240" s="1">
        <v>27.199000000000002</v>
      </c>
    </row>
    <row r="2241" spans="3:7">
      <c r="C2241" s="6">
        <v>9.3249999999999993</v>
      </c>
      <c r="D2241" s="6">
        <v>-3.3399999999999999E-2</v>
      </c>
      <c r="E2241" s="6">
        <v>1.4579899999999999</v>
      </c>
      <c r="F2241" s="1">
        <v>9.3249999999999993</v>
      </c>
      <c r="G2241" s="1">
        <v>27.202000000000002</v>
      </c>
    </row>
    <row r="2242" spans="3:7">
      <c r="C2242" s="6">
        <v>9.3291699999999995</v>
      </c>
      <c r="D2242" s="6">
        <v>-3.7719999999999997E-2</v>
      </c>
      <c r="E2242" s="6">
        <v>1.5275399999999999</v>
      </c>
      <c r="F2242" s="1">
        <v>9.3291699999999995</v>
      </c>
      <c r="G2242" s="1">
        <v>27.204999999999998</v>
      </c>
    </row>
    <row r="2243" spans="3:7">
      <c r="C2243" s="6">
        <v>9.3333300000000001</v>
      </c>
      <c r="D2243" s="6">
        <v>-0.11935999999999999</v>
      </c>
      <c r="E2243" s="6">
        <v>1.2943899999999999</v>
      </c>
      <c r="F2243" s="1">
        <v>9.3333300000000001</v>
      </c>
      <c r="G2243" s="1">
        <v>27.204999999999998</v>
      </c>
    </row>
    <row r="2244" spans="3:7">
      <c r="C2244" s="6">
        <v>9.3375000000000004</v>
      </c>
      <c r="D2244" s="6">
        <v>-0.17995</v>
      </c>
      <c r="E2244" s="6">
        <v>1.3759399999999999</v>
      </c>
      <c r="F2244" s="1">
        <v>9.3375000000000004</v>
      </c>
      <c r="G2244" s="1">
        <v>27.204000000000001</v>
      </c>
    </row>
    <row r="2245" spans="3:7">
      <c r="C2245" s="6">
        <v>9.3416700000000006</v>
      </c>
      <c r="D2245" s="6">
        <v>-0.14746000000000001</v>
      </c>
      <c r="E2245" s="6">
        <v>1.3398699999999999</v>
      </c>
      <c r="F2245" s="1">
        <v>9.3416700000000006</v>
      </c>
      <c r="G2245" s="1">
        <v>27.202999999999999</v>
      </c>
    </row>
    <row r="2246" spans="3:7">
      <c r="C2246" s="6">
        <v>9.3458299999999994</v>
      </c>
      <c r="D2246" s="6">
        <v>-0.11260000000000001</v>
      </c>
      <c r="E2246" s="6">
        <v>1.34575</v>
      </c>
      <c r="F2246" s="1">
        <v>9.3458299999999994</v>
      </c>
      <c r="G2246" s="1">
        <v>27.204000000000001</v>
      </c>
    </row>
    <row r="2247" spans="3:7">
      <c r="C2247" s="6">
        <v>9.35</v>
      </c>
      <c r="D2247" s="6">
        <v>-2.2040000000000001E-2</v>
      </c>
      <c r="E2247" s="6">
        <v>1.32738</v>
      </c>
      <c r="F2247" s="1">
        <v>9.35</v>
      </c>
      <c r="G2247" s="1">
        <v>27.202999999999999</v>
      </c>
    </row>
    <row r="2248" spans="3:7">
      <c r="C2248" s="6">
        <v>9.3541699999999999</v>
      </c>
      <c r="D2248" s="6">
        <v>-6.268E-2</v>
      </c>
      <c r="E2248" s="6">
        <v>1.2821499999999999</v>
      </c>
      <c r="F2248" s="1">
        <v>9.3541699999999999</v>
      </c>
      <c r="G2248" s="1">
        <v>27.206</v>
      </c>
    </row>
    <row r="2249" spans="3:7">
      <c r="C2249" s="6">
        <v>9.3583300000000005</v>
      </c>
      <c r="D2249" s="6">
        <v>-0.18942999999999999</v>
      </c>
      <c r="E2249" s="6">
        <v>1.2750999999999999</v>
      </c>
      <c r="F2249" s="1">
        <v>9.3583300000000005</v>
      </c>
      <c r="G2249" s="1">
        <v>27.206</v>
      </c>
    </row>
    <row r="2250" spans="3:7">
      <c r="C2250" s="6">
        <v>9.3625000000000007</v>
      </c>
      <c r="D2250" s="6">
        <v>-0.19020999999999999</v>
      </c>
      <c r="E2250" s="6">
        <v>1.2697799999999999</v>
      </c>
      <c r="F2250" s="1">
        <v>9.3625000000000007</v>
      </c>
      <c r="G2250" s="1">
        <v>27.202999999999999</v>
      </c>
    </row>
    <row r="2251" spans="3:7">
      <c r="C2251" s="6">
        <v>9.3666699999999992</v>
      </c>
      <c r="D2251" s="6">
        <v>-7.6420000000000002E-2</v>
      </c>
      <c r="E2251" s="6">
        <v>1.1820600000000001</v>
      </c>
      <c r="F2251" s="1">
        <v>9.3666699999999992</v>
      </c>
      <c r="G2251" s="1">
        <v>27.207000000000001</v>
      </c>
    </row>
    <row r="2252" spans="3:7">
      <c r="C2252" s="6">
        <v>9.3708299999999998</v>
      </c>
      <c r="D2252" s="6">
        <v>-7.7990000000000004E-2</v>
      </c>
      <c r="E2252" s="6">
        <v>1.00163</v>
      </c>
      <c r="F2252" s="1">
        <v>9.3708299999999998</v>
      </c>
      <c r="G2252" s="1">
        <v>27.213000000000001</v>
      </c>
    </row>
    <row r="2253" spans="3:7">
      <c r="C2253" s="6">
        <v>9.375</v>
      </c>
      <c r="D2253" s="6">
        <v>-1.541E-2</v>
      </c>
      <c r="E2253" s="6">
        <v>0.94174000000000002</v>
      </c>
      <c r="F2253" s="1">
        <v>9.375</v>
      </c>
      <c r="G2253" s="1">
        <v>27.221</v>
      </c>
    </row>
    <row r="2254" spans="3:7">
      <c r="C2254" s="6">
        <v>9.3791700000000002</v>
      </c>
      <c r="D2254" s="6">
        <v>-3.9379999999999998E-2</v>
      </c>
      <c r="E2254" s="6">
        <v>0.94652000000000003</v>
      </c>
      <c r="F2254" s="1">
        <v>9.3791700000000002</v>
      </c>
      <c r="G2254" s="1">
        <v>27.228999999999999</v>
      </c>
    </row>
    <row r="2255" spans="3:7">
      <c r="C2255" s="6">
        <v>9.3833300000000008</v>
      </c>
      <c r="D2255" s="6">
        <v>1.197E-2</v>
      </c>
      <c r="E2255" s="6">
        <v>0.75066999999999995</v>
      </c>
      <c r="F2255" s="1">
        <v>9.3833300000000008</v>
      </c>
      <c r="G2255" s="1">
        <v>27.24</v>
      </c>
    </row>
    <row r="2256" spans="3:7">
      <c r="C2256" s="6">
        <v>9.3874999999999993</v>
      </c>
      <c r="D2256" s="6">
        <v>3.2460000000000003E-2</v>
      </c>
      <c r="E2256" s="6">
        <v>0.47705999999999998</v>
      </c>
      <c r="F2256" s="1">
        <v>9.3874999999999993</v>
      </c>
      <c r="G2256" s="1">
        <v>27.239000000000001</v>
      </c>
    </row>
    <row r="2257" spans="3:7">
      <c r="C2257" s="6">
        <v>9.3916699999999995</v>
      </c>
      <c r="D2257" s="6">
        <v>-1.039E-2</v>
      </c>
      <c r="E2257" s="6">
        <v>0.40305999999999997</v>
      </c>
      <c r="F2257" s="1">
        <v>9.3916699999999995</v>
      </c>
      <c r="G2257" s="1">
        <v>27.239000000000001</v>
      </c>
    </row>
    <row r="2258" spans="3:7">
      <c r="C2258" s="6">
        <v>9.3958300000000001</v>
      </c>
      <c r="D2258" s="6">
        <v>5.9119999999999999E-2</v>
      </c>
      <c r="E2258" s="6">
        <v>0.31746000000000002</v>
      </c>
      <c r="F2258" s="1">
        <v>9.3958300000000001</v>
      </c>
      <c r="G2258" s="1">
        <v>27.234999999999999</v>
      </c>
    </row>
    <row r="2259" spans="3:7">
      <c r="C2259" s="6">
        <v>9.4</v>
      </c>
      <c r="D2259" s="6">
        <v>7.6880000000000004E-2</v>
      </c>
      <c r="E2259" s="6">
        <v>0.36851</v>
      </c>
      <c r="F2259" s="1">
        <v>9.4</v>
      </c>
      <c r="G2259" s="1">
        <v>27.233000000000001</v>
      </c>
    </row>
    <row r="2260" spans="3:7">
      <c r="C2260" s="6">
        <v>9.4041700000000006</v>
      </c>
      <c r="D2260" s="6">
        <v>6.5970000000000001E-2</v>
      </c>
      <c r="E2260" s="6">
        <v>0.21421999999999999</v>
      </c>
      <c r="F2260" s="1">
        <v>9.4041700000000006</v>
      </c>
      <c r="G2260" s="1">
        <v>27.234999999999999</v>
      </c>
    </row>
    <row r="2261" spans="3:7">
      <c r="C2261" s="6">
        <v>9.4083299999999994</v>
      </c>
      <c r="D2261" s="6">
        <v>1.3089999999999999E-2</v>
      </c>
      <c r="E2261" s="6">
        <v>0.25595000000000001</v>
      </c>
      <c r="F2261" s="1">
        <v>9.4083299999999994</v>
      </c>
      <c r="G2261" s="1">
        <v>27.233000000000001</v>
      </c>
    </row>
    <row r="2262" spans="3:7">
      <c r="C2262" s="6">
        <v>9.4124999999999996</v>
      </c>
      <c r="D2262" s="6">
        <v>-1.2999999999999999E-3</v>
      </c>
      <c r="E2262" s="6">
        <v>0.12962000000000001</v>
      </c>
      <c r="F2262" s="1">
        <v>9.4124999999999996</v>
      </c>
      <c r="G2262" s="1">
        <v>27.236000000000001</v>
      </c>
    </row>
    <row r="2263" spans="3:7">
      <c r="C2263" s="6">
        <v>9.4166699999999999</v>
      </c>
      <c r="D2263" s="6">
        <v>4.7329999999999997E-2</v>
      </c>
      <c r="E2263" s="6">
        <v>0.14854999999999999</v>
      </c>
      <c r="F2263" s="1">
        <v>9.4166699999999999</v>
      </c>
      <c r="G2263" s="1">
        <v>27.247</v>
      </c>
    </row>
    <row r="2264" spans="3:7">
      <c r="C2264" s="6">
        <v>9.4208300000000005</v>
      </c>
      <c r="D2264" s="6">
        <v>0.16841</v>
      </c>
      <c r="E2264" s="6">
        <v>0.28094999999999998</v>
      </c>
      <c r="F2264" s="1">
        <v>9.4208300000000005</v>
      </c>
      <c r="G2264" s="1">
        <v>27.257000000000001</v>
      </c>
    </row>
    <row r="2265" spans="3:7">
      <c r="C2265" s="6">
        <v>9.4250000000000007</v>
      </c>
      <c r="D2265" s="6">
        <v>0.20174</v>
      </c>
      <c r="E2265" s="6">
        <v>0.28767999999999999</v>
      </c>
      <c r="F2265" s="1">
        <v>9.4250000000000007</v>
      </c>
      <c r="G2265" s="1">
        <v>27.263999999999999</v>
      </c>
    </row>
    <row r="2266" spans="3:7">
      <c r="C2266" s="6">
        <v>9.4291699999999992</v>
      </c>
      <c r="D2266" s="6">
        <v>0.26684000000000002</v>
      </c>
      <c r="E2266" s="6">
        <v>0.37045</v>
      </c>
      <c r="F2266" s="1">
        <v>9.4291699999999992</v>
      </c>
      <c r="G2266" s="1">
        <v>27.273</v>
      </c>
    </row>
    <row r="2267" spans="3:7">
      <c r="C2267" s="6">
        <v>9.4333299999999998</v>
      </c>
      <c r="D2267" s="6">
        <v>0.29199999999999998</v>
      </c>
      <c r="E2267" s="6">
        <v>0.45435999999999999</v>
      </c>
      <c r="F2267" s="1">
        <v>9.4333299999999998</v>
      </c>
      <c r="G2267" s="1">
        <v>27.277999999999999</v>
      </c>
    </row>
    <row r="2268" spans="3:7">
      <c r="C2268" s="6">
        <v>9.4375</v>
      </c>
      <c r="D2268" s="6">
        <v>0.25291000000000002</v>
      </c>
      <c r="E2268" s="6">
        <v>0.47114</v>
      </c>
      <c r="F2268" s="1">
        <v>9.4375</v>
      </c>
      <c r="G2268" s="1">
        <v>27.283000000000001</v>
      </c>
    </row>
    <row r="2269" spans="3:7">
      <c r="C2269" s="6">
        <v>9.4416700000000002</v>
      </c>
      <c r="D2269" s="6">
        <v>0.28703000000000001</v>
      </c>
      <c r="E2269" s="6">
        <v>0.51678000000000002</v>
      </c>
      <c r="F2269" s="1">
        <v>9.4416700000000002</v>
      </c>
      <c r="G2269" s="1">
        <v>27.283000000000001</v>
      </c>
    </row>
    <row r="2270" spans="3:7">
      <c r="C2270" s="6">
        <v>9.4458300000000008</v>
      </c>
      <c r="D2270" s="6">
        <v>0.38302000000000003</v>
      </c>
      <c r="E2270" s="6">
        <v>0.56616999999999995</v>
      </c>
      <c r="F2270" s="1">
        <v>9.4458300000000008</v>
      </c>
      <c r="G2270" s="1">
        <v>27.282</v>
      </c>
    </row>
    <row r="2271" spans="3:7">
      <c r="C2271" s="6">
        <v>9.4499999999999993</v>
      </c>
      <c r="D2271" s="6">
        <v>0.43051</v>
      </c>
      <c r="E2271" s="6">
        <v>0.58313000000000004</v>
      </c>
      <c r="F2271" s="1">
        <v>9.4499999999999993</v>
      </c>
      <c r="G2271" s="1">
        <v>27.279</v>
      </c>
    </row>
    <row r="2272" spans="3:7">
      <c r="C2272" s="6">
        <v>9.4541699999999995</v>
      </c>
      <c r="D2272" s="6">
        <v>0.42486000000000002</v>
      </c>
      <c r="E2272" s="6">
        <v>0.48548000000000002</v>
      </c>
      <c r="F2272" s="1">
        <v>9.4541699999999995</v>
      </c>
      <c r="G2272" s="1">
        <v>27.283000000000001</v>
      </c>
    </row>
    <row r="2273" spans="3:7">
      <c r="C2273" s="6">
        <v>9.4583300000000001</v>
      </c>
      <c r="D2273" s="6">
        <v>0.56747000000000003</v>
      </c>
      <c r="E2273" s="6">
        <v>0.57872000000000001</v>
      </c>
      <c r="F2273" s="1">
        <v>9.4583300000000001</v>
      </c>
      <c r="G2273" s="1">
        <v>27.288</v>
      </c>
    </row>
    <row r="2274" spans="3:7">
      <c r="C2274" s="6">
        <v>9.4625000000000004</v>
      </c>
      <c r="D2274" s="6">
        <v>0.54400999999999999</v>
      </c>
      <c r="E2274" s="6">
        <v>0.57432000000000005</v>
      </c>
      <c r="F2274" s="1">
        <v>9.4625000000000004</v>
      </c>
      <c r="G2274" s="1">
        <v>27.291</v>
      </c>
    </row>
    <row r="2275" spans="3:7">
      <c r="C2275" s="6">
        <v>9.4666700000000006</v>
      </c>
      <c r="D2275" s="6">
        <v>0.56532000000000004</v>
      </c>
      <c r="E2275" s="6">
        <v>0.56949000000000005</v>
      </c>
      <c r="F2275" s="1">
        <v>9.4666700000000006</v>
      </c>
      <c r="G2275" s="1">
        <v>27.291</v>
      </c>
    </row>
    <row r="2276" spans="3:7">
      <c r="C2276" s="6">
        <v>9.4708299999999994</v>
      </c>
      <c r="D2276" s="6">
        <v>0.57889000000000002</v>
      </c>
      <c r="E2276" s="6">
        <v>0.52470000000000006</v>
      </c>
      <c r="F2276" s="1">
        <v>9.4708299999999994</v>
      </c>
      <c r="G2276" s="1">
        <v>27.289000000000001</v>
      </c>
    </row>
    <row r="2277" spans="3:7">
      <c r="C2277" s="6">
        <v>9.4749999999999996</v>
      </c>
      <c r="D2277" s="6">
        <v>0.60950000000000004</v>
      </c>
      <c r="E2277" s="6">
        <v>0.66774999999999995</v>
      </c>
      <c r="F2277" s="1">
        <v>9.4749999999999996</v>
      </c>
      <c r="G2277" s="1">
        <v>27.283000000000001</v>
      </c>
    </row>
    <row r="2278" spans="3:7">
      <c r="C2278" s="6">
        <v>9.4791699999999999</v>
      </c>
      <c r="D2278" s="6">
        <v>0.65186999999999995</v>
      </c>
      <c r="E2278" s="6">
        <v>0.70232000000000006</v>
      </c>
      <c r="F2278" s="1">
        <v>9.4791699999999999</v>
      </c>
      <c r="G2278" s="1">
        <v>27.273</v>
      </c>
    </row>
    <row r="2279" spans="3:7">
      <c r="C2279" s="6">
        <v>9.4833300000000005</v>
      </c>
      <c r="D2279" s="6">
        <v>0.68240999999999996</v>
      </c>
      <c r="E2279" s="6">
        <v>0.74622999999999995</v>
      </c>
      <c r="F2279" s="1">
        <v>9.4833300000000005</v>
      </c>
      <c r="G2279" s="1">
        <v>27.268999999999998</v>
      </c>
    </row>
    <row r="2280" spans="3:7">
      <c r="C2280" s="6">
        <v>9.4875000000000007</v>
      </c>
      <c r="D2280" s="6">
        <v>0.69228999999999996</v>
      </c>
      <c r="E2280" s="6">
        <v>0.76531000000000005</v>
      </c>
      <c r="F2280" s="1">
        <v>9.4875000000000007</v>
      </c>
      <c r="G2280" s="1">
        <v>27.265999999999998</v>
      </c>
    </row>
    <row r="2281" spans="3:7">
      <c r="C2281" s="6">
        <v>9.4916699999999992</v>
      </c>
      <c r="D2281" s="6">
        <v>0.68322000000000005</v>
      </c>
      <c r="E2281" s="6">
        <v>0.79915000000000003</v>
      </c>
      <c r="F2281" s="1">
        <v>9.4916699999999992</v>
      </c>
      <c r="G2281" s="1">
        <v>27.265999999999998</v>
      </c>
    </row>
    <row r="2282" spans="3:7">
      <c r="C2282" s="6">
        <v>9.4958299999999998</v>
      </c>
      <c r="D2282" s="6">
        <v>0.59501999999999999</v>
      </c>
      <c r="E2282" s="6">
        <v>0.92622000000000004</v>
      </c>
      <c r="F2282" s="1">
        <v>9.4958299999999998</v>
      </c>
      <c r="G2282" s="1">
        <v>27.263000000000002</v>
      </c>
    </row>
    <row r="2283" spans="3:7">
      <c r="C2283" s="6">
        <v>9.5</v>
      </c>
      <c r="D2283" s="6">
        <v>0.55486000000000002</v>
      </c>
      <c r="E2283" s="6">
        <v>0.95360999999999996</v>
      </c>
      <c r="F2283" s="1">
        <v>9.5</v>
      </c>
      <c r="G2283" s="1">
        <v>27.265999999999998</v>
      </c>
    </row>
    <row r="2284" spans="3:7">
      <c r="C2284" s="6">
        <v>9.5041700000000002</v>
      </c>
      <c r="D2284" s="6">
        <v>0.52095000000000002</v>
      </c>
      <c r="E2284" s="6">
        <v>0.88102999999999998</v>
      </c>
      <c r="F2284" s="1">
        <v>9.5041700000000002</v>
      </c>
      <c r="G2284" s="1">
        <v>27.265000000000001</v>
      </c>
    </row>
    <row r="2285" spans="3:7">
      <c r="C2285" s="6">
        <v>9.5083300000000008</v>
      </c>
      <c r="D2285" s="6">
        <v>0.47409000000000001</v>
      </c>
      <c r="E2285" s="6">
        <v>0.87014999999999998</v>
      </c>
      <c r="F2285" s="1">
        <v>9.5083300000000008</v>
      </c>
      <c r="G2285" s="1">
        <v>27.26</v>
      </c>
    </row>
    <row r="2286" spans="3:7">
      <c r="C2286" s="6">
        <v>9.5124999999999993</v>
      </c>
      <c r="D2286" s="6">
        <v>0.46473999999999999</v>
      </c>
      <c r="E2286" s="6">
        <v>0.83043999999999996</v>
      </c>
      <c r="F2286" s="1">
        <v>9.5124999999999993</v>
      </c>
      <c r="G2286" s="1">
        <v>27.254000000000001</v>
      </c>
    </row>
    <row r="2287" spans="3:7">
      <c r="C2287" s="6">
        <v>9.5166699999999995</v>
      </c>
      <c r="D2287" s="6">
        <v>0.38522000000000001</v>
      </c>
      <c r="E2287" s="6">
        <v>0.75190000000000001</v>
      </c>
      <c r="F2287" s="1">
        <v>9.5166699999999995</v>
      </c>
      <c r="G2287" s="1">
        <v>27.241</v>
      </c>
    </row>
    <row r="2288" spans="3:7">
      <c r="C2288" s="6">
        <v>9.5208300000000001</v>
      </c>
      <c r="D2288" s="6">
        <v>0.37290000000000001</v>
      </c>
      <c r="E2288" s="6">
        <v>0.69162000000000001</v>
      </c>
      <c r="F2288" s="1">
        <v>9.5208300000000001</v>
      </c>
      <c r="G2288" s="1">
        <v>27.231000000000002</v>
      </c>
    </row>
    <row r="2289" spans="3:7">
      <c r="C2289" s="6">
        <v>9.5250000000000004</v>
      </c>
      <c r="D2289" s="6">
        <v>0.31809999999999999</v>
      </c>
      <c r="E2289" s="6">
        <v>0.73921000000000003</v>
      </c>
      <c r="F2289" s="1">
        <v>9.5250000000000004</v>
      </c>
      <c r="G2289" s="1">
        <v>27.222000000000001</v>
      </c>
    </row>
    <row r="2290" spans="3:7">
      <c r="C2290" s="6">
        <v>9.5291700000000006</v>
      </c>
      <c r="D2290" s="6">
        <v>0.18748999999999999</v>
      </c>
      <c r="E2290" s="6">
        <v>0.82011000000000001</v>
      </c>
      <c r="F2290" s="1">
        <v>9.5291700000000006</v>
      </c>
      <c r="G2290" s="1">
        <v>27.216000000000001</v>
      </c>
    </row>
    <row r="2291" spans="3:7">
      <c r="C2291" s="6">
        <v>9.5333299999999994</v>
      </c>
      <c r="D2291" s="6">
        <v>0.11733</v>
      </c>
      <c r="E2291" s="6">
        <v>0.90258000000000005</v>
      </c>
      <c r="F2291" s="1">
        <v>9.5333299999999994</v>
      </c>
      <c r="G2291" s="1">
        <v>27.216999999999999</v>
      </c>
    </row>
    <row r="2292" spans="3:7">
      <c r="C2292" s="6">
        <v>9.5374999999999996</v>
      </c>
      <c r="D2292" s="6">
        <v>0.10732</v>
      </c>
      <c r="E2292" s="6">
        <v>0.93872999999999995</v>
      </c>
      <c r="F2292" s="1">
        <v>9.5374999999999996</v>
      </c>
      <c r="G2292" s="1">
        <v>27.219000000000001</v>
      </c>
    </row>
    <row r="2293" spans="3:7">
      <c r="C2293" s="6">
        <v>9.5416699999999999</v>
      </c>
      <c r="D2293" s="6">
        <v>0.12529999999999999</v>
      </c>
      <c r="E2293" s="6">
        <v>1.02799</v>
      </c>
      <c r="F2293" s="1">
        <v>9.5416699999999999</v>
      </c>
      <c r="G2293" s="1">
        <v>27.218</v>
      </c>
    </row>
    <row r="2294" spans="3:7">
      <c r="C2294" s="6">
        <v>9.5458300000000005</v>
      </c>
      <c r="D2294" s="6">
        <v>5.2519999999999997E-2</v>
      </c>
      <c r="E2294" s="6">
        <v>1.0774699999999999</v>
      </c>
      <c r="F2294" s="1">
        <v>9.5458300000000005</v>
      </c>
      <c r="G2294" s="1">
        <v>27.212</v>
      </c>
    </row>
    <row r="2295" spans="3:7">
      <c r="C2295" s="6">
        <v>9.5500000000000007</v>
      </c>
      <c r="D2295" s="6">
        <v>1.209E-2</v>
      </c>
      <c r="E2295" s="6">
        <v>1.06196</v>
      </c>
      <c r="F2295" s="1">
        <v>9.5500000000000007</v>
      </c>
      <c r="G2295" s="1">
        <v>27.216999999999999</v>
      </c>
    </row>
    <row r="2296" spans="3:7">
      <c r="C2296" s="6">
        <v>9.5541699999999992</v>
      </c>
      <c r="D2296" s="6">
        <v>-2.0990000000000002E-2</v>
      </c>
      <c r="E2296" s="6">
        <v>1.07958</v>
      </c>
      <c r="F2296" s="1">
        <v>9.5541699999999992</v>
      </c>
      <c r="G2296" s="1">
        <v>27.221</v>
      </c>
    </row>
    <row r="2297" spans="3:7">
      <c r="C2297" s="6">
        <v>9.5583299999999998</v>
      </c>
      <c r="D2297" s="6">
        <v>-7.9339999999999994E-2</v>
      </c>
      <c r="E2297" s="6">
        <v>1.1524000000000001</v>
      </c>
      <c r="F2297" s="1">
        <v>9.5583299999999998</v>
      </c>
      <c r="G2297" s="1">
        <v>27.218</v>
      </c>
    </row>
    <row r="2298" spans="3:7">
      <c r="C2298" s="6">
        <v>9.5625</v>
      </c>
      <c r="D2298" s="6">
        <v>-0.17748</v>
      </c>
      <c r="E2298" s="6">
        <v>1.0805499999999999</v>
      </c>
      <c r="F2298" s="1">
        <v>9.5625</v>
      </c>
      <c r="G2298" s="1">
        <v>27.219000000000001</v>
      </c>
    </row>
    <row r="2299" spans="3:7">
      <c r="C2299" s="6">
        <v>9.5666700000000002</v>
      </c>
      <c r="D2299" s="6">
        <v>-0.18944</v>
      </c>
      <c r="E2299" s="6">
        <v>1.1434200000000001</v>
      </c>
      <c r="F2299" s="1">
        <v>9.5666700000000002</v>
      </c>
      <c r="G2299" s="1">
        <v>27.218</v>
      </c>
    </row>
    <row r="2300" spans="3:7">
      <c r="C2300" s="6">
        <v>9.5708300000000008</v>
      </c>
      <c r="D2300" s="6">
        <v>-0.18085000000000001</v>
      </c>
      <c r="E2300" s="6">
        <v>1.12242</v>
      </c>
      <c r="F2300" s="1">
        <v>9.5708300000000008</v>
      </c>
      <c r="G2300" s="1">
        <v>27.213999999999999</v>
      </c>
    </row>
    <row r="2301" spans="3:7">
      <c r="C2301" s="6">
        <v>9.5749999999999993</v>
      </c>
      <c r="D2301" s="6">
        <v>-0.18804000000000001</v>
      </c>
      <c r="E2301" s="6">
        <v>1.1233299999999999</v>
      </c>
      <c r="F2301" s="1">
        <v>9.5749999999999993</v>
      </c>
      <c r="G2301" s="1">
        <v>27.216000000000001</v>
      </c>
    </row>
    <row r="2302" spans="3:7">
      <c r="C2302" s="6">
        <v>9.5791699999999995</v>
      </c>
      <c r="D2302" s="6">
        <v>-0.18118999999999999</v>
      </c>
      <c r="E2302" s="6">
        <v>1.2236800000000001</v>
      </c>
      <c r="F2302" s="1">
        <v>9.5791699999999995</v>
      </c>
      <c r="G2302" s="1">
        <v>27.210999999999999</v>
      </c>
    </row>
    <row r="2303" spans="3:7">
      <c r="C2303" s="6">
        <v>9.5833300000000001</v>
      </c>
      <c r="D2303" s="6">
        <v>-8.1210000000000004E-2</v>
      </c>
      <c r="E2303" s="6">
        <v>1.1308800000000001</v>
      </c>
      <c r="F2303" s="1">
        <v>9.5833300000000001</v>
      </c>
      <c r="G2303" s="1">
        <v>27.202999999999999</v>
      </c>
    </row>
    <row r="2304" spans="3:7">
      <c r="C2304" s="6">
        <v>9.5875000000000004</v>
      </c>
      <c r="D2304" s="6">
        <v>-3.1300000000000001E-2</v>
      </c>
      <c r="E2304" s="6">
        <v>1.1117600000000001</v>
      </c>
      <c r="F2304" s="1">
        <v>9.5875000000000004</v>
      </c>
      <c r="G2304" s="1">
        <v>27.195</v>
      </c>
    </row>
    <row r="2305" spans="3:7">
      <c r="C2305" s="6">
        <v>9.5916700000000006</v>
      </c>
      <c r="D2305" s="6">
        <v>-0.16772000000000001</v>
      </c>
      <c r="E2305" s="6">
        <v>1.1009599999999999</v>
      </c>
      <c r="F2305" s="1">
        <v>9.5916700000000006</v>
      </c>
      <c r="G2305" s="1">
        <v>27.192</v>
      </c>
    </row>
    <row r="2306" spans="3:7">
      <c r="C2306" s="6">
        <v>9.5958299999999994</v>
      </c>
      <c r="D2306" s="6">
        <v>-9.3189999999999995E-2</v>
      </c>
      <c r="E2306" s="6">
        <v>1.2331300000000001</v>
      </c>
      <c r="F2306" s="1">
        <v>9.5958299999999994</v>
      </c>
      <c r="G2306" s="1">
        <v>27.184999999999999</v>
      </c>
    </row>
    <row r="2307" spans="3:7">
      <c r="C2307" s="6">
        <v>9.6</v>
      </c>
      <c r="D2307" s="6">
        <v>-0.13371</v>
      </c>
      <c r="E2307" s="6">
        <v>1.15669</v>
      </c>
      <c r="F2307" s="1">
        <v>9.6</v>
      </c>
      <c r="G2307" s="1">
        <v>27.184999999999999</v>
      </c>
    </row>
    <row r="2308" spans="3:7">
      <c r="C2308" s="6">
        <v>9.6041699999999999</v>
      </c>
      <c r="D2308" s="6">
        <v>-0.19083</v>
      </c>
      <c r="E2308" s="6">
        <v>1.14219</v>
      </c>
      <c r="F2308" s="1">
        <v>9.6041699999999999</v>
      </c>
      <c r="G2308" s="1">
        <v>27.187000000000001</v>
      </c>
    </row>
    <row r="2309" spans="3:7">
      <c r="C2309" s="6">
        <v>9.6083300000000005</v>
      </c>
      <c r="D2309" s="6">
        <v>-0.12828000000000001</v>
      </c>
      <c r="E2309" s="6">
        <v>1.14316</v>
      </c>
      <c r="F2309" s="1">
        <v>9.6083300000000005</v>
      </c>
      <c r="G2309" s="1">
        <v>27.190999999999999</v>
      </c>
    </row>
    <row r="2310" spans="3:7">
      <c r="C2310" s="6">
        <v>9.6125000000000007</v>
      </c>
      <c r="D2310" s="6">
        <v>2.8900000000000002E-3</v>
      </c>
      <c r="E2310" s="6">
        <v>1.02159</v>
      </c>
      <c r="F2310" s="1">
        <v>9.6125000000000007</v>
      </c>
      <c r="G2310" s="1">
        <v>27.189</v>
      </c>
    </row>
    <row r="2311" spans="3:7">
      <c r="C2311" s="6">
        <v>9.6166699999999992</v>
      </c>
      <c r="D2311" s="6">
        <v>0.17891000000000001</v>
      </c>
      <c r="E2311" s="6">
        <v>0.85213000000000005</v>
      </c>
      <c r="F2311" s="1">
        <v>9.6166699999999992</v>
      </c>
      <c r="G2311" s="1">
        <v>27.184999999999999</v>
      </c>
    </row>
    <row r="2312" spans="3:7">
      <c r="C2312" s="6">
        <v>9.6208299999999998</v>
      </c>
      <c r="D2312" s="6">
        <v>0.25397999999999998</v>
      </c>
      <c r="E2312" s="6">
        <v>0.79346000000000005</v>
      </c>
      <c r="F2312" s="1">
        <v>9.6208299999999998</v>
      </c>
      <c r="G2312" s="1">
        <v>27.18</v>
      </c>
    </row>
    <row r="2313" spans="3:7">
      <c r="C2313" s="6">
        <v>9.625</v>
      </c>
      <c r="D2313" s="6">
        <v>0.16783999999999999</v>
      </c>
      <c r="E2313" s="6">
        <v>0.63780000000000003</v>
      </c>
      <c r="F2313" s="1">
        <v>9.625</v>
      </c>
      <c r="G2313" s="1">
        <v>27.178999999999998</v>
      </c>
    </row>
    <row r="2314" spans="3:7">
      <c r="C2314" s="6">
        <v>9.6291700000000002</v>
      </c>
      <c r="D2314" s="6">
        <v>0.12683</v>
      </c>
      <c r="E2314" s="6">
        <v>0.75121000000000004</v>
      </c>
      <c r="F2314" s="1">
        <v>9.6291700000000002</v>
      </c>
      <c r="G2314" s="1">
        <v>27.177</v>
      </c>
    </row>
    <row r="2315" spans="3:7">
      <c r="C2315" s="6">
        <v>9.6333300000000008</v>
      </c>
      <c r="D2315" s="6">
        <v>0.13236000000000001</v>
      </c>
      <c r="E2315" s="6">
        <v>0.73765000000000003</v>
      </c>
      <c r="F2315" s="1">
        <v>9.6333300000000008</v>
      </c>
      <c r="G2315" s="1">
        <v>27.181999999999999</v>
      </c>
    </row>
    <row r="2316" spans="3:7">
      <c r="C2316" s="6">
        <v>9.6374999999999993</v>
      </c>
      <c r="D2316" s="6">
        <v>0.1641</v>
      </c>
      <c r="E2316" s="6">
        <v>0.71682000000000001</v>
      </c>
      <c r="F2316" s="1">
        <v>9.6374999999999993</v>
      </c>
      <c r="G2316" s="1">
        <v>27.181999999999999</v>
      </c>
    </row>
    <row r="2317" spans="3:7">
      <c r="C2317" s="6">
        <v>9.6416699999999995</v>
      </c>
      <c r="D2317" s="6">
        <v>0.15629000000000001</v>
      </c>
      <c r="E2317" s="6">
        <v>0.71506000000000003</v>
      </c>
      <c r="F2317" s="1">
        <v>9.6416699999999995</v>
      </c>
      <c r="G2317" s="1">
        <v>27.175000000000001</v>
      </c>
    </row>
    <row r="2318" spans="3:7">
      <c r="C2318" s="6">
        <v>9.6458300000000001</v>
      </c>
      <c r="D2318" s="6">
        <v>0.13758999999999999</v>
      </c>
      <c r="E2318" s="6">
        <v>0.76195999999999997</v>
      </c>
      <c r="F2318" s="1">
        <v>9.6458300000000001</v>
      </c>
      <c r="G2318" s="1">
        <v>27.17</v>
      </c>
    </row>
    <row r="2319" spans="3:7">
      <c r="C2319" s="6">
        <v>9.65</v>
      </c>
      <c r="D2319" s="6">
        <v>0.14285999999999999</v>
      </c>
      <c r="E2319" s="6">
        <v>0.86392000000000002</v>
      </c>
      <c r="F2319" s="1">
        <v>9.65</v>
      </c>
      <c r="G2319" s="1">
        <v>27.17</v>
      </c>
    </row>
    <row r="2320" spans="3:7">
      <c r="C2320" s="6">
        <v>9.6541700000000006</v>
      </c>
      <c r="D2320" s="6">
        <v>0.11698</v>
      </c>
      <c r="E2320" s="6">
        <v>0.81128</v>
      </c>
      <c r="F2320" s="1">
        <v>9.6541700000000006</v>
      </c>
      <c r="G2320" s="1">
        <v>27.169</v>
      </c>
    </row>
    <row r="2321" spans="3:7">
      <c r="C2321" s="6">
        <v>9.6583299999999994</v>
      </c>
      <c r="D2321" s="6">
        <v>4.9829999999999999E-2</v>
      </c>
      <c r="E2321" s="6">
        <v>0.72436</v>
      </c>
      <c r="F2321" s="1">
        <v>9.6583299999999994</v>
      </c>
      <c r="G2321" s="1">
        <v>27.164999999999999</v>
      </c>
    </row>
    <row r="2322" spans="3:7">
      <c r="C2322" s="6">
        <v>9.6624999999999996</v>
      </c>
      <c r="D2322" s="6">
        <v>-1.226E-2</v>
      </c>
      <c r="E2322" s="6">
        <v>0.61814999999999998</v>
      </c>
      <c r="F2322" s="1">
        <v>9.6624999999999996</v>
      </c>
      <c r="G2322" s="1">
        <v>27.164000000000001</v>
      </c>
    </row>
    <row r="2323" spans="3:7">
      <c r="C2323" s="6">
        <v>9.6666699999999999</v>
      </c>
      <c r="D2323" s="6">
        <v>-1.5879999999999998E-2</v>
      </c>
      <c r="E2323" s="6">
        <v>0.58013000000000003</v>
      </c>
      <c r="F2323" s="1">
        <v>9.6666699999999999</v>
      </c>
      <c r="G2323" s="1">
        <v>27.167000000000002</v>
      </c>
    </row>
    <row r="2324" spans="3:7">
      <c r="C2324" s="6">
        <v>9.6708300000000005</v>
      </c>
      <c r="D2324" s="6">
        <v>-6.5790000000000001E-2</v>
      </c>
      <c r="E2324" s="6">
        <v>0.55595000000000006</v>
      </c>
      <c r="F2324" s="1">
        <v>9.6708300000000005</v>
      </c>
      <c r="G2324" s="1">
        <v>27.167000000000002</v>
      </c>
    </row>
    <row r="2325" spans="3:7">
      <c r="C2325" s="6">
        <v>9.6750000000000007</v>
      </c>
      <c r="D2325" s="6">
        <v>-2.7810000000000001E-2</v>
      </c>
      <c r="E2325" s="6">
        <v>0.49236999999999997</v>
      </c>
      <c r="F2325" s="1">
        <v>9.6750000000000007</v>
      </c>
      <c r="G2325" s="1">
        <v>27.167999999999999</v>
      </c>
    </row>
    <row r="2326" spans="3:7">
      <c r="C2326" s="6">
        <v>9.6791699999999992</v>
      </c>
      <c r="D2326" s="6">
        <v>4.1689999999999998E-2</v>
      </c>
      <c r="E2326" s="6">
        <v>0.44640999999999997</v>
      </c>
      <c r="F2326" s="1">
        <v>9.6791699999999992</v>
      </c>
      <c r="G2326" s="1">
        <v>27.17</v>
      </c>
    </row>
    <row r="2327" spans="3:7">
      <c r="C2327" s="6">
        <v>9.6833299999999998</v>
      </c>
      <c r="D2327" s="6">
        <v>-1.695E-2</v>
      </c>
      <c r="E2327" s="6">
        <v>0.27162999999999998</v>
      </c>
      <c r="F2327" s="1">
        <v>9.6833299999999998</v>
      </c>
      <c r="G2327" s="1">
        <v>27.172000000000001</v>
      </c>
    </row>
    <row r="2328" spans="3:7">
      <c r="C2328" s="6">
        <v>9.6875</v>
      </c>
      <c r="D2328" s="6">
        <v>3.083E-2</v>
      </c>
      <c r="E2328" s="6">
        <v>0.34772999999999998</v>
      </c>
      <c r="F2328" s="1">
        <v>9.6875</v>
      </c>
      <c r="G2328" s="1">
        <v>27.175000000000001</v>
      </c>
    </row>
    <row r="2329" spans="3:7">
      <c r="C2329" s="6">
        <v>9.6916700000000002</v>
      </c>
      <c r="D2329" s="6">
        <v>2.5360000000000001E-2</v>
      </c>
      <c r="E2329" s="6">
        <v>0.37408999999999998</v>
      </c>
      <c r="F2329" s="1">
        <v>9.6916700000000002</v>
      </c>
      <c r="G2329" s="1">
        <v>27.181000000000001</v>
      </c>
    </row>
    <row r="2330" spans="3:7">
      <c r="C2330" s="6">
        <v>9.6958300000000008</v>
      </c>
      <c r="D2330" s="6">
        <v>2.6980000000000001E-2</v>
      </c>
      <c r="E2330" s="6">
        <v>0.34050999999999998</v>
      </c>
      <c r="F2330" s="1">
        <v>9.6958300000000008</v>
      </c>
      <c r="G2330" s="1">
        <v>27.181999999999999</v>
      </c>
    </row>
    <row r="2331" spans="3:7">
      <c r="C2331" s="6">
        <v>9.6999999999999993</v>
      </c>
      <c r="D2331" s="6">
        <v>-4.9910000000000003E-2</v>
      </c>
      <c r="E2331" s="6">
        <v>0.37010999999999999</v>
      </c>
      <c r="F2331" s="1">
        <v>9.6999999999999993</v>
      </c>
      <c r="G2331" s="1">
        <v>27.183</v>
      </c>
    </row>
    <row r="2332" spans="3:7">
      <c r="C2332" s="6">
        <v>9.7041699999999995</v>
      </c>
      <c r="D2332" s="6">
        <v>-0.13420000000000001</v>
      </c>
      <c r="E2332" s="6">
        <v>0.54481000000000002</v>
      </c>
      <c r="F2332" s="1">
        <v>9.7041699999999995</v>
      </c>
      <c r="G2332" s="1">
        <v>27.187000000000001</v>
      </c>
    </row>
    <row r="2333" spans="3:7">
      <c r="C2333" s="6">
        <v>9.7083300000000001</v>
      </c>
      <c r="D2333" s="6">
        <v>-0.18607000000000001</v>
      </c>
      <c r="E2333" s="6">
        <v>0.40155999999999997</v>
      </c>
      <c r="F2333" s="1">
        <v>9.7083300000000001</v>
      </c>
      <c r="G2333" s="1">
        <v>27.186</v>
      </c>
    </row>
    <row r="2334" spans="3:7">
      <c r="C2334" s="6">
        <v>9.7125000000000004</v>
      </c>
      <c r="D2334" s="6">
        <v>-6.2579999999999997E-2</v>
      </c>
      <c r="E2334" s="6">
        <v>0.51639999999999997</v>
      </c>
      <c r="F2334" s="1">
        <v>9.7125000000000004</v>
      </c>
      <c r="G2334" s="1">
        <v>27.184000000000001</v>
      </c>
    </row>
    <row r="2335" spans="3:7">
      <c r="C2335" s="6">
        <v>9.7166700000000006</v>
      </c>
      <c r="D2335" s="6">
        <v>-1.636E-2</v>
      </c>
      <c r="E2335" s="6">
        <v>0.2707</v>
      </c>
      <c r="F2335" s="1">
        <v>9.7166700000000006</v>
      </c>
      <c r="G2335" s="1">
        <v>27.184999999999999</v>
      </c>
    </row>
    <row r="2336" spans="3:7">
      <c r="C2336" s="6">
        <v>9.7208299999999994</v>
      </c>
      <c r="D2336" s="6">
        <v>-6.4879999999999993E-2</v>
      </c>
      <c r="E2336" s="6">
        <v>0.26790000000000003</v>
      </c>
      <c r="F2336" s="1">
        <v>9.7208299999999994</v>
      </c>
      <c r="G2336" s="1">
        <v>27.181000000000001</v>
      </c>
    </row>
    <row r="2337" spans="3:7">
      <c r="C2337" s="6">
        <v>9.7249999999999996</v>
      </c>
      <c r="D2337" s="6">
        <v>-9.4780000000000003E-2</v>
      </c>
      <c r="E2337" s="6">
        <v>0.26773999999999998</v>
      </c>
      <c r="F2337" s="1">
        <v>9.7249999999999996</v>
      </c>
      <c r="G2337" s="1">
        <v>27.175999999999998</v>
      </c>
    </row>
    <row r="2338" spans="3:7">
      <c r="C2338" s="6">
        <v>9.7291699999999999</v>
      </c>
      <c r="D2338" s="6">
        <v>-0.11887</v>
      </c>
      <c r="E2338" s="6">
        <v>0.24340999999999999</v>
      </c>
      <c r="F2338" s="1">
        <v>9.7291699999999999</v>
      </c>
      <c r="G2338" s="1">
        <v>27.177</v>
      </c>
    </row>
    <row r="2339" spans="3:7">
      <c r="C2339" s="6">
        <v>9.7333300000000005</v>
      </c>
      <c r="D2339" s="6">
        <v>-9.9650000000000002E-2</v>
      </c>
      <c r="E2339" s="6">
        <v>0.18908</v>
      </c>
      <c r="F2339" s="1">
        <v>9.7333300000000005</v>
      </c>
      <c r="G2339" s="1">
        <v>27.178000000000001</v>
      </c>
    </row>
    <row r="2340" spans="3:7">
      <c r="C2340" s="6">
        <v>9.7375000000000007</v>
      </c>
      <c r="D2340" s="6">
        <v>-0.15217</v>
      </c>
      <c r="E2340" s="6">
        <v>9.6500000000000006E-3</v>
      </c>
      <c r="F2340" s="1">
        <v>9.7375000000000007</v>
      </c>
      <c r="G2340" s="1">
        <v>27.178999999999998</v>
      </c>
    </row>
    <row r="2341" spans="3:7">
      <c r="C2341" s="6">
        <v>9.7416699999999992</v>
      </c>
      <c r="D2341" s="6">
        <v>-0.22622</v>
      </c>
      <c r="E2341" s="6">
        <v>-7.2980000000000003E-2</v>
      </c>
      <c r="F2341" s="1">
        <v>9.7416699999999992</v>
      </c>
      <c r="G2341" s="1">
        <v>27.178000000000001</v>
      </c>
    </row>
    <row r="2342" spans="3:7">
      <c r="C2342" s="6">
        <v>9.7458299999999998</v>
      </c>
      <c r="D2342" s="6">
        <v>-0.34264</v>
      </c>
      <c r="E2342" s="6">
        <v>0.10587000000000001</v>
      </c>
      <c r="F2342" s="1">
        <v>9.7458299999999998</v>
      </c>
      <c r="G2342" s="1">
        <v>27.177</v>
      </c>
    </row>
    <row r="2343" spans="3:7">
      <c r="C2343" s="6">
        <v>9.75</v>
      </c>
      <c r="D2343" s="6">
        <v>-0.27911999999999998</v>
      </c>
      <c r="E2343" s="6">
        <v>0.12648000000000001</v>
      </c>
      <c r="F2343" s="1">
        <v>9.75</v>
      </c>
      <c r="G2343" s="1">
        <v>27.181000000000001</v>
      </c>
    </row>
    <row r="2344" spans="3:7">
      <c r="C2344" s="6">
        <v>9.7541700000000002</v>
      </c>
      <c r="D2344" s="6">
        <v>-0.35186000000000001</v>
      </c>
      <c r="E2344" s="6">
        <v>0.10704</v>
      </c>
      <c r="F2344" s="1">
        <v>9.7541700000000002</v>
      </c>
      <c r="G2344" s="1">
        <v>27.178000000000001</v>
      </c>
    </row>
    <row r="2345" spans="3:7">
      <c r="C2345" s="6">
        <v>9.7583300000000008</v>
      </c>
      <c r="D2345" s="6">
        <v>-0.29409999999999997</v>
      </c>
      <c r="E2345" s="6">
        <v>0.12529000000000001</v>
      </c>
      <c r="F2345" s="1">
        <v>9.7583300000000008</v>
      </c>
      <c r="G2345" s="1">
        <v>27.175999999999998</v>
      </c>
    </row>
    <row r="2346" spans="3:7">
      <c r="C2346" s="6">
        <v>9.7624999999999993</v>
      </c>
      <c r="D2346" s="6">
        <v>-0.32081999999999999</v>
      </c>
      <c r="E2346" s="6">
        <v>0.18282000000000001</v>
      </c>
      <c r="F2346" s="1">
        <v>9.7624999999999993</v>
      </c>
      <c r="G2346" s="1">
        <v>27.173999999999999</v>
      </c>
    </row>
    <row r="2347" spans="3:7">
      <c r="C2347" s="6">
        <v>9.7666699999999995</v>
      </c>
      <c r="D2347" s="6">
        <v>-0.26434999999999997</v>
      </c>
      <c r="E2347" s="6">
        <v>0.16813</v>
      </c>
      <c r="F2347" s="1">
        <v>9.7666699999999995</v>
      </c>
      <c r="G2347" s="1">
        <v>27.17</v>
      </c>
    </row>
    <row r="2348" spans="3:7">
      <c r="C2348" s="6">
        <v>9.7708300000000001</v>
      </c>
      <c r="D2348" s="6">
        <v>-0.26500000000000001</v>
      </c>
      <c r="E2348" s="6">
        <v>0.22844</v>
      </c>
      <c r="F2348" s="1">
        <v>9.7708300000000001</v>
      </c>
      <c r="G2348" s="1">
        <v>27.172999999999998</v>
      </c>
    </row>
    <row r="2349" spans="3:7">
      <c r="C2349" s="6">
        <v>9.7750000000000004</v>
      </c>
      <c r="D2349" s="6">
        <v>-0.22875999999999999</v>
      </c>
      <c r="E2349" s="6">
        <v>0.13930999999999999</v>
      </c>
      <c r="F2349" s="1">
        <v>9.7750000000000004</v>
      </c>
      <c r="G2349" s="1">
        <v>27.184000000000001</v>
      </c>
    </row>
    <row r="2350" spans="3:7">
      <c r="C2350" s="6">
        <v>9.7791700000000006</v>
      </c>
      <c r="D2350" s="6">
        <v>-0.14296</v>
      </c>
      <c r="E2350" s="6">
        <v>8.097E-2</v>
      </c>
      <c r="F2350" s="1">
        <v>9.7791700000000006</v>
      </c>
      <c r="G2350" s="1">
        <v>27.192</v>
      </c>
    </row>
    <row r="2351" spans="3:7">
      <c r="C2351" s="6">
        <v>9.7833299999999994</v>
      </c>
      <c r="D2351" s="6">
        <v>-0.19119</v>
      </c>
      <c r="E2351" s="6">
        <v>1.7149999999999999E-2</v>
      </c>
      <c r="F2351" s="1">
        <v>9.7833299999999994</v>
      </c>
      <c r="G2351" s="1">
        <v>27.2</v>
      </c>
    </row>
    <row r="2352" spans="3:7">
      <c r="C2352" s="6">
        <v>9.7874999999999996</v>
      </c>
      <c r="D2352" s="6">
        <v>-0.22261</v>
      </c>
      <c r="E2352" s="6">
        <v>-4.8259999999999997E-2</v>
      </c>
      <c r="F2352" s="1">
        <v>9.7874999999999996</v>
      </c>
      <c r="G2352" s="1">
        <v>27.210999999999999</v>
      </c>
    </row>
    <row r="2353" spans="3:7">
      <c r="C2353" s="6">
        <v>9.7916699999999999</v>
      </c>
      <c r="D2353" s="6">
        <v>-0.20921999999999999</v>
      </c>
      <c r="E2353" s="6">
        <v>-0.21840999999999999</v>
      </c>
      <c r="F2353" s="1">
        <v>9.7916699999999999</v>
      </c>
      <c r="G2353" s="1">
        <v>27.228999999999999</v>
      </c>
    </row>
    <row r="2354" spans="3:7">
      <c r="C2354" s="6">
        <v>9.7958300000000005</v>
      </c>
      <c r="D2354" s="6">
        <v>-0.18762000000000001</v>
      </c>
      <c r="E2354" s="6">
        <v>-3.5709999999999999E-2</v>
      </c>
      <c r="F2354" s="1">
        <v>9.7958300000000005</v>
      </c>
      <c r="G2354" s="1">
        <v>27.236999999999998</v>
      </c>
    </row>
    <row r="2355" spans="3:7">
      <c r="C2355" s="6">
        <v>9.8000000000000007</v>
      </c>
      <c r="D2355" s="6">
        <v>-0.22692999999999999</v>
      </c>
      <c r="E2355" s="6">
        <v>-5.8349999999999999E-2</v>
      </c>
      <c r="F2355" s="1">
        <v>9.8000000000000007</v>
      </c>
      <c r="G2355" s="1">
        <v>27.245000000000001</v>
      </c>
    </row>
    <row r="2356" spans="3:7">
      <c r="C2356" s="6">
        <v>9.8041699999999992</v>
      </c>
      <c r="D2356" s="6">
        <v>-0.25195000000000001</v>
      </c>
      <c r="E2356" s="6">
        <v>-5.2199999999999998E-3</v>
      </c>
      <c r="F2356" s="1">
        <v>9.8041699999999992</v>
      </c>
      <c r="G2356" s="1">
        <v>27.244</v>
      </c>
    </row>
    <row r="2357" spans="3:7">
      <c r="C2357" s="6">
        <v>9.8083299999999998</v>
      </c>
      <c r="D2357" s="6">
        <v>-3.687E-2</v>
      </c>
      <c r="E2357" s="6">
        <v>-4.9079999999999999E-2</v>
      </c>
      <c r="F2357" s="1">
        <v>9.8083299999999998</v>
      </c>
      <c r="G2357" s="1">
        <v>27.24</v>
      </c>
    </row>
    <row r="2358" spans="3:7">
      <c r="C2358" s="6">
        <v>9.8125</v>
      </c>
      <c r="D2358" s="6">
        <v>4.9239999999999999E-2</v>
      </c>
      <c r="E2358" s="6">
        <v>1.847E-2</v>
      </c>
      <c r="F2358" s="1">
        <v>9.8125</v>
      </c>
      <c r="G2358" s="1">
        <v>27.234000000000002</v>
      </c>
    </row>
    <row r="2359" spans="3:7">
      <c r="C2359" s="6">
        <v>9.8166700000000002</v>
      </c>
      <c r="D2359" s="6">
        <v>0.17113999999999999</v>
      </c>
      <c r="E2359" s="6">
        <v>0.15379000000000001</v>
      </c>
      <c r="F2359" s="1">
        <v>9.8166700000000002</v>
      </c>
      <c r="G2359" s="1">
        <v>27.231000000000002</v>
      </c>
    </row>
    <row r="2360" spans="3:7">
      <c r="C2360" s="6">
        <v>9.8208300000000008</v>
      </c>
      <c r="D2360" s="6">
        <v>0.23859</v>
      </c>
      <c r="E2360" s="6">
        <v>0.10553</v>
      </c>
      <c r="F2360" s="1">
        <v>9.8208300000000008</v>
      </c>
      <c r="G2360" s="1">
        <v>27.231000000000002</v>
      </c>
    </row>
    <row r="2361" spans="3:7">
      <c r="C2361" s="6">
        <v>9.8249999999999993</v>
      </c>
      <c r="D2361" s="6">
        <v>0.36370999999999998</v>
      </c>
      <c r="E2361" s="6">
        <v>0.13075000000000001</v>
      </c>
      <c r="F2361" s="1">
        <v>9.8249999999999993</v>
      </c>
      <c r="G2361" s="1">
        <v>27.231999999999999</v>
      </c>
    </row>
    <row r="2362" spans="3:7">
      <c r="C2362" s="6">
        <v>9.8291699999999995</v>
      </c>
      <c r="D2362" s="6">
        <v>0.38268999999999997</v>
      </c>
      <c r="E2362" s="6">
        <v>0.25640000000000002</v>
      </c>
      <c r="F2362" s="1">
        <v>9.8291699999999995</v>
      </c>
      <c r="G2362" s="1">
        <v>27.231999999999999</v>
      </c>
    </row>
    <row r="2363" spans="3:7">
      <c r="C2363" s="6">
        <v>9.8333300000000001</v>
      </c>
      <c r="D2363" s="6">
        <v>0.52508999999999995</v>
      </c>
      <c r="E2363" s="6">
        <v>0.13177</v>
      </c>
      <c r="F2363" s="1">
        <v>9.8333300000000001</v>
      </c>
      <c r="G2363" s="1">
        <v>27.238</v>
      </c>
    </row>
    <row r="2364" spans="3:7">
      <c r="C2364" s="6">
        <v>9.8375000000000004</v>
      </c>
      <c r="D2364" s="6">
        <v>0.52956999999999999</v>
      </c>
      <c r="E2364" s="6">
        <v>0.15937999999999999</v>
      </c>
      <c r="F2364" s="1">
        <v>9.8375000000000004</v>
      </c>
      <c r="G2364" s="1">
        <v>27.24</v>
      </c>
    </row>
    <row r="2365" spans="3:7">
      <c r="C2365" s="6">
        <v>9.8416700000000006</v>
      </c>
      <c r="D2365" s="6">
        <v>0.60172000000000003</v>
      </c>
      <c r="E2365" s="6">
        <v>9.5820000000000002E-2</v>
      </c>
      <c r="F2365" s="1">
        <v>9.8416700000000006</v>
      </c>
      <c r="G2365" s="1">
        <v>27.236999999999998</v>
      </c>
    </row>
    <row r="2366" spans="3:7">
      <c r="C2366" s="6">
        <v>9.8458299999999994</v>
      </c>
      <c r="D2366" s="6">
        <v>0.51378000000000001</v>
      </c>
      <c r="E2366" s="6">
        <v>2.3130000000000001E-2</v>
      </c>
      <c r="F2366" s="1">
        <v>9.8458299999999994</v>
      </c>
      <c r="G2366" s="1">
        <v>27.242999999999999</v>
      </c>
    </row>
    <row r="2367" spans="3:7">
      <c r="C2367" s="6">
        <v>9.85</v>
      </c>
      <c r="D2367" s="6">
        <v>0.39490999999999998</v>
      </c>
      <c r="E2367" s="6">
        <v>1.4659999999999999E-2</v>
      </c>
      <c r="F2367" s="1">
        <v>9.85</v>
      </c>
      <c r="G2367" s="1">
        <v>27.245999999999999</v>
      </c>
    </row>
    <row r="2368" spans="3:7">
      <c r="C2368" s="6">
        <v>9.8541699999999999</v>
      </c>
      <c r="D2368" s="6">
        <v>0.36714999999999998</v>
      </c>
      <c r="E2368" s="6">
        <v>7.009E-2</v>
      </c>
      <c r="F2368" s="1">
        <v>9.8541699999999999</v>
      </c>
      <c r="G2368" s="1">
        <v>27.247</v>
      </c>
    </row>
    <row r="2369" spans="3:7">
      <c r="C2369" s="6">
        <v>9.8583300000000005</v>
      </c>
      <c r="D2369" s="6">
        <v>0.39634999999999998</v>
      </c>
      <c r="E2369" s="6">
        <v>3.5899999999999999E-3</v>
      </c>
      <c r="F2369" s="1">
        <v>9.8583300000000005</v>
      </c>
      <c r="G2369" s="1">
        <v>27.244</v>
      </c>
    </row>
    <row r="2370" spans="3:7">
      <c r="C2370" s="6">
        <v>9.8625000000000007</v>
      </c>
      <c r="D2370" s="6">
        <v>0.35676999999999998</v>
      </c>
      <c r="E2370" s="6">
        <v>-3.7670000000000002E-2</v>
      </c>
      <c r="F2370" s="1">
        <v>9.8625000000000007</v>
      </c>
      <c r="G2370" s="1">
        <v>27.236999999999998</v>
      </c>
    </row>
    <row r="2371" spans="3:7">
      <c r="C2371" s="6">
        <v>9.8666699999999992</v>
      </c>
      <c r="D2371" s="6">
        <v>0.39850000000000002</v>
      </c>
      <c r="E2371" s="6">
        <v>-7.1300000000000001E-3</v>
      </c>
      <c r="F2371" s="1">
        <v>9.8666699999999992</v>
      </c>
      <c r="G2371" s="1">
        <v>27.238</v>
      </c>
    </row>
    <row r="2372" spans="3:7">
      <c r="C2372" s="6">
        <v>9.8708299999999998</v>
      </c>
      <c r="D2372" s="6">
        <v>0.37118000000000001</v>
      </c>
      <c r="E2372" s="6">
        <v>-4.9770000000000002E-2</v>
      </c>
      <c r="F2372" s="1">
        <v>9.8708299999999998</v>
      </c>
      <c r="G2372" s="1">
        <v>27.236999999999998</v>
      </c>
    </row>
    <row r="2373" spans="3:7">
      <c r="C2373" s="6">
        <v>9.875</v>
      </c>
      <c r="D2373" s="6">
        <v>0.41836000000000001</v>
      </c>
      <c r="E2373" s="6">
        <v>4.394E-2</v>
      </c>
      <c r="F2373" s="1">
        <v>9.875</v>
      </c>
      <c r="G2373" s="1">
        <v>27.239000000000001</v>
      </c>
    </row>
    <row r="2374" spans="3:7">
      <c r="C2374" s="6">
        <v>9.8791700000000002</v>
      </c>
      <c r="D2374" s="6">
        <v>0.4526</v>
      </c>
      <c r="E2374" s="6">
        <v>9.0490000000000001E-2</v>
      </c>
      <c r="F2374" s="1">
        <v>9.8791700000000002</v>
      </c>
      <c r="G2374" s="1">
        <v>27.239000000000001</v>
      </c>
    </row>
    <row r="2375" spans="3:7">
      <c r="C2375" s="6">
        <v>9.8833300000000008</v>
      </c>
      <c r="D2375" s="6">
        <v>0.40994000000000003</v>
      </c>
      <c r="E2375" s="6">
        <v>9.5430000000000001E-2</v>
      </c>
      <c r="F2375" s="1">
        <v>9.8833300000000008</v>
      </c>
      <c r="G2375" s="1">
        <v>27.233000000000001</v>
      </c>
    </row>
    <row r="2376" spans="3:7">
      <c r="C2376" s="6">
        <v>9.8874999999999993</v>
      </c>
      <c r="D2376" s="6">
        <v>0.37938</v>
      </c>
      <c r="E2376" s="6">
        <v>8.6199999999999999E-2</v>
      </c>
      <c r="F2376" s="1">
        <v>9.8874999999999993</v>
      </c>
      <c r="G2376" s="1">
        <v>27.233000000000001</v>
      </c>
    </row>
    <row r="2377" spans="3:7">
      <c r="C2377" s="6">
        <v>9.8916699999999995</v>
      </c>
      <c r="D2377" s="6">
        <v>0.34173999999999999</v>
      </c>
      <c r="E2377" s="6">
        <v>0.15697</v>
      </c>
      <c r="F2377" s="1">
        <v>9.8916699999999995</v>
      </c>
      <c r="G2377" s="1">
        <v>27.234000000000002</v>
      </c>
    </row>
    <row r="2378" spans="3:7">
      <c r="C2378" s="6">
        <v>9.8958300000000001</v>
      </c>
      <c r="D2378" s="6">
        <v>0.22764000000000001</v>
      </c>
      <c r="E2378" s="6">
        <v>0.28381000000000001</v>
      </c>
      <c r="F2378" s="1">
        <v>9.8958300000000001</v>
      </c>
      <c r="G2378" s="1">
        <v>27.238</v>
      </c>
    </row>
    <row r="2379" spans="3:7">
      <c r="C2379" s="6">
        <v>9.9</v>
      </c>
      <c r="D2379" s="6">
        <v>0.14707000000000001</v>
      </c>
      <c r="E2379" s="6">
        <v>0.2442</v>
      </c>
      <c r="F2379" s="1">
        <v>9.9</v>
      </c>
      <c r="G2379" s="1">
        <v>27.247</v>
      </c>
    </row>
    <row r="2380" spans="3:7">
      <c r="C2380" s="6">
        <v>9.9041700000000006</v>
      </c>
      <c r="D2380" s="6">
        <v>6.089E-2</v>
      </c>
      <c r="E2380" s="6">
        <v>9.5930000000000001E-2</v>
      </c>
      <c r="F2380" s="1">
        <v>9.9041700000000006</v>
      </c>
      <c r="G2380" s="1">
        <v>27.253</v>
      </c>
    </row>
    <row r="2381" spans="3:7">
      <c r="C2381" s="6">
        <v>9.9083299999999994</v>
      </c>
      <c r="D2381" s="6">
        <v>-2.3179999999999999E-2</v>
      </c>
      <c r="E2381" s="6">
        <v>0.15656</v>
      </c>
      <c r="F2381" s="1">
        <v>9.9083299999999994</v>
      </c>
      <c r="G2381" s="1">
        <v>27.254999999999999</v>
      </c>
    </row>
    <row r="2382" spans="3:7">
      <c r="C2382" s="6">
        <v>9.9124999999999996</v>
      </c>
      <c r="D2382" s="6">
        <v>-0.14083999999999999</v>
      </c>
      <c r="E2382" s="6">
        <v>0.19295999999999999</v>
      </c>
      <c r="F2382" s="1">
        <v>9.9124999999999996</v>
      </c>
      <c r="G2382" s="1">
        <v>27.254999999999999</v>
      </c>
    </row>
    <row r="2383" spans="3:7">
      <c r="C2383" s="6">
        <v>9.9166699999999999</v>
      </c>
      <c r="D2383" s="6">
        <v>-0.12501000000000001</v>
      </c>
      <c r="E2383" s="6">
        <v>0.14598</v>
      </c>
      <c r="F2383" s="1">
        <v>9.9166699999999999</v>
      </c>
      <c r="G2383" s="1">
        <v>27.257999999999999</v>
      </c>
    </row>
    <row r="2384" spans="3:7">
      <c r="C2384" s="6">
        <v>9.9208300000000005</v>
      </c>
      <c r="D2384" s="6">
        <v>-3.8030000000000001E-2</v>
      </c>
      <c r="E2384" s="6">
        <v>0.27538000000000001</v>
      </c>
      <c r="F2384" s="1">
        <v>9.9208300000000005</v>
      </c>
      <c r="G2384" s="1">
        <v>27.257999999999999</v>
      </c>
    </row>
    <row r="2385" spans="3:7">
      <c r="C2385" s="6">
        <v>9.9250000000000007</v>
      </c>
      <c r="D2385" s="6">
        <v>5.6890000000000003E-2</v>
      </c>
      <c r="E2385" s="6">
        <v>0.24657999999999999</v>
      </c>
      <c r="F2385" s="1">
        <v>9.9250000000000007</v>
      </c>
      <c r="G2385" s="1">
        <v>27.254000000000001</v>
      </c>
    </row>
    <row r="2386" spans="3:7">
      <c r="C2386" s="6">
        <v>9.9291699999999992</v>
      </c>
      <c r="D2386" s="6">
        <v>-1.8089999999999998E-2</v>
      </c>
      <c r="E2386" s="6">
        <v>0.26035999999999998</v>
      </c>
      <c r="F2386" s="1">
        <v>9.9291699999999992</v>
      </c>
      <c r="G2386" s="1">
        <v>27.257999999999999</v>
      </c>
    </row>
    <row r="2387" spans="3:7">
      <c r="C2387" s="6">
        <v>9.9333299999999998</v>
      </c>
      <c r="D2387" s="6">
        <v>-9.8110000000000003E-2</v>
      </c>
      <c r="E2387" s="6">
        <v>0.23316999999999999</v>
      </c>
      <c r="F2387" s="1">
        <v>9.9333299999999998</v>
      </c>
      <c r="G2387" s="1">
        <v>27.263000000000002</v>
      </c>
    </row>
    <row r="2388" spans="3:7">
      <c r="C2388" s="6">
        <v>9.9375</v>
      </c>
      <c r="D2388" s="6">
        <v>5.7250000000000002E-2</v>
      </c>
      <c r="E2388" s="6">
        <v>0.19006999999999999</v>
      </c>
      <c r="F2388" s="1">
        <v>9.9375</v>
      </c>
      <c r="G2388" s="1">
        <v>27.260999999999999</v>
      </c>
    </row>
    <row r="2389" spans="3:7">
      <c r="C2389" s="6">
        <v>9.9416700000000002</v>
      </c>
      <c r="D2389" s="6">
        <v>1.422E-2</v>
      </c>
      <c r="E2389" s="6">
        <v>0.16447000000000001</v>
      </c>
      <c r="F2389" s="1">
        <v>9.9416700000000002</v>
      </c>
      <c r="G2389" s="1">
        <v>27.263000000000002</v>
      </c>
    </row>
    <row r="2390" spans="3:7">
      <c r="C2390" s="6">
        <v>9.9458300000000008</v>
      </c>
      <c r="D2390" s="6">
        <v>-3.3459999999999997E-2</v>
      </c>
      <c r="E2390" s="6">
        <v>0.22980999999999999</v>
      </c>
      <c r="F2390" s="1">
        <v>9.9458300000000008</v>
      </c>
      <c r="G2390" s="1">
        <v>27.265999999999998</v>
      </c>
    </row>
    <row r="2391" spans="3:7">
      <c r="C2391" s="6">
        <v>9.9499999999999993</v>
      </c>
      <c r="D2391" s="6">
        <v>-4.0469999999999999E-2</v>
      </c>
      <c r="E2391" s="6">
        <v>0.18819</v>
      </c>
      <c r="F2391" s="1">
        <v>9.9499999999999993</v>
      </c>
      <c r="G2391" s="1">
        <v>27.268999999999998</v>
      </c>
    </row>
    <row r="2392" spans="3:7">
      <c r="C2392" s="6">
        <v>9.9541699999999995</v>
      </c>
      <c r="D2392" s="6">
        <v>-7.707E-2</v>
      </c>
      <c r="E2392" s="6">
        <v>0.17544000000000001</v>
      </c>
      <c r="F2392" s="1">
        <v>9.9541699999999995</v>
      </c>
      <c r="G2392" s="1">
        <v>27.271999999999998</v>
      </c>
    </row>
    <row r="2393" spans="3:7">
      <c r="C2393" s="6">
        <v>9.9583300000000001</v>
      </c>
      <c r="D2393" s="6">
        <v>-8.9800000000000005E-2</v>
      </c>
      <c r="E2393" s="6">
        <v>0.2215</v>
      </c>
      <c r="F2393" s="1">
        <v>9.9583300000000001</v>
      </c>
      <c r="G2393" s="1">
        <v>27.274999999999999</v>
      </c>
    </row>
    <row r="2394" spans="3:7">
      <c r="C2394" s="6">
        <v>9.9625000000000004</v>
      </c>
      <c r="D2394" s="6">
        <v>-8.3309999999999995E-2</v>
      </c>
      <c r="E2394" s="6">
        <v>0.18575</v>
      </c>
      <c r="F2394" s="1">
        <v>9.9625000000000004</v>
      </c>
      <c r="G2394" s="1">
        <v>27.28</v>
      </c>
    </row>
    <row r="2395" spans="3:7">
      <c r="C2395" s="6">
        <v>9.9666700000000006</v>
      </c>
      <c r="D2395" s="6">
        <v>-0.14427000000000001</v>
      </c>
      <c r="E2395" s="6">
        <v>0.20695</v>
      </c>
      <c r="F2395" s="1">
        <v>9.9666700000000006</v>
      </c>
      <c r="G2395" s="1">
        <v>27.283000000000001</v>
      </c>
    </row>
    <row r="2396" spans="3:7">
      <c r="C2396" s="6">
        <v>9.9708299999999994</v>
      </c>
      <c r="D2396" s="6">
        <v>-0.16907</v>
      </c>
      <c r="E2396" s="6">
        <v>0.18981000000000001</v>
      </c>
      <c r="F2396" s="1">
        <v>9.9708299999999994</v>
      </c>
      <c r="G2396" s="1">
        <v>27.286000000000001</v>
      </c>
    </row>
    <row r="2397" spans="3:7">
      <c r="C2397" s="6">
        <v>9.9749999999999996</v>
      </c>
      <c r="D2397" s="6">
        <v>-0.27572999999999998</v>
      </c>
      <c r="E2397" s="6">
        <v>-1.2239999999999999E-2</v>
      </c>
      <c r="F2397" s="1">
        <v>9.9749999999999996</v>
      </c>
      <c r="G2397" s="1">
        <v>27.286000000000001</v>
      </c>
    </row>
    <row r="2398" spans="3:7">
      <c r="C2398" s="6">
        <v>9.9791699999999999</v>
      </c>
      <c r="D2398" s="6">
        <v>-0.30456</v>
      </c>
      <c r="E2398" s="6">
        <v>-8.2320000000000004E-2</v>
      </c>
      <c r="F2398" s="1">
        <v>9.9791699999999999</v>
      </c>
      <c r="G2398" s="1">
        <v>27.286000000000001</v>
      </c>
    </row>
    <row r="2399" spans="3:7">
      <c r="C2399" s="6">
        <v>9.9833300000000005</v>
      </c>
      <c r="D2399" s="6">
        <v>-0.27594999999999997</v>
      </c>
      <c r="E2399" s="6">
        <v>-1.1390000000000001E-2</v>
      </c>
      <c r="F2399" s="1">
        <v>9.9833300000000005</v>
      </c>
      <c r="G2399" s="1">
        <v>27.285</v>
      </c>
    </row>
    <row r="2400" spans="3:7">
      <c r="C2400" s="6">
        <v>9.9875000000000007</v>
      </c>
      <c r="D2400" s="6">
        <v>-0.19348000000000001</v>
      </c>
      <c r="E2400" s="6">
        <v>-6.3100000000000003E-2</v>
      </c>
      <c r="F2400" s="1">
        <v>9.9875000000000007</v>
      </c>
      <c r="G2400" s="1">
        <v>27.280999999999999</v>
      </c>
    </row>
    <row r="2401" spans="3:7">
      <c r="C2401" s="6">
        <v>9.9916699999999992</v>
      </c>
      <c r="D2401" s="6">
        <v>-0.17951</v>
      </c>
      <c r="E2401" s="6">
        <v>-1.33E-3</v>
      </c>
      <c r="F2401" s="1">
        <v>9.9916699999999992</v>
      </c>
      <c r="G2401" s="1">
        <v>27.277000000000001</v>
      </c>
    </row>
    <row r="2402" spans="3:7">
      <c r="C2402" s="6">
        <v>9.9958299999999998</v>
      </c>
      <c r="D2402" s="6">
        <v>-0.15723999999999999</v>
      </c>
      <c r="E2402" s="6">
        <v>1.7069999999999998E-2</v>
      </c>
      <c r="F2402" s="1">
        <v>9.9958299999999998</v>
      </c>
      <c r="G2402" s="1">
        <v>27.271999999999998</v>
      </c>
    </row>
    <row r="2403" spans="3:7">
      <c r="C2403" s="6">
        <v>10</v>
      </c>
      <c r="D2403" s="6">
        <v>-9.4420000000000004E-2</v>
      </c>
      <c r="E2403" s="6">
        <v>-5.8450000000000002E-2</v>
      </c>
      <c r="F2403" s="1">
        <v>10</v>
      </c>
      <c r="G2403" s="1">
        <v>27.263999999999999</v>
      </c>
    </row>
    <row r="2404" spans="3:7">
      <c r="C2404" s="6">
        <v>10.00417</v>
      </c>
      <c r="D2404" s="6">
        <v>-1.9089999999999999E-2</v>
      </c>
      <c r="E2404" s="6">
        <v>-7.8159999999999993E-2</v>
      </c>
      <c r="F2404" s="1">
        <v>10.00417</v>
      </c>
      <c r="G2404" s="1">
        <v>27.256</v>
      </c>
    </row>
    <row r="2405" spans="3:7">
      <c r="C2405" s="6">
        <v>10.008330000000001</v>
      </c>
      <c r="D2405" s="6">
        <v>-0.12737000000000001</v>
      </c>
      <c r="E2405" s="6">
        <v>-0.12945000000000001</v>
      </c>
      <c r="F2405" s="1">
        <v>10.008330000000001</v>
      </c>
      <c r="G2405" s="1">
        <v>27.239000000000001</v>
      </c>
    </row>
    <row r="2406" spans="3:7">
      <c r="C2406" s="6">
        <v>10.012499999999999</v>
      </c>
      <c r="D2406" s="6">
        <v>-0.24660000000000001</v>
      </c>
      <c r="E2406" s="6">
        <v>-9.8500000000000004E-2</v>
      </c>
      <c r="F2406" s="1">
        <v>10.012499999999999</v>
      </c>
      <c r="G2406" s="1">
        <v>27.23</v>
      </c>
    </row>
    <row r="2407" spans="3:7">
      <c r="C2407" s="6">
        <v>10.01667</v>
      </c>
      <c r="D2407" s="6">
        <v>-0.15922</v>
      </c>
      <c r="E2407" s="6">
        <v>-0.14599999999999999</v>
      </c>
      <c r="F2407" s="1">
        <v>10.01667</v>
      </c>
      <c r="G2407" s="1">
        <v>27.225999999999999</v>
      </c>
    </row>
    <row r="2408" spans="3:7">
      <c r="C2408" s="6">
        <v>10.02083</v>
      </c>
      <c r="D2408" s="6">
        <v>-1.289E-2</v>
      </c>
      <c r="E2408" s="6">
        <v>-2.0129999999999999E-2</v>
      </c>
      <c r="F2408" s="1">
        <v>10.02083</v>
      </c>
      <c r="G2408" s="1">
        <v>27.222000000000001</v>
      </c>
    </row>
    <row r="2409" spans="3:7">
      <c r="C2409" s="6">
        <v>10.025</v>
      </c>
      <c r="D2409" s="6">
        <v>3.0259999999999999E-2</v>
      </c>
      <c r="E2409" s="6">
        <v>-6.5820000000000004E-2</v>
      </c>
      <c r="F2409" s="1">
        <v>10.025</v>
      </c>
      <c r="G2409" s="1">
        <v>27.216000000000001</v>
      </c>
    </row>
    <row r="2410" spans="3:7">
      <c r="C2410" s="6">
        <v>10.029170000000001</v>
      </c>
      <c r="D2410" s="6">
        <v>2.555E-2</v>
      </c>
      <c r="E2410" s="6">
        <v>5.3830000000000003E-2</v>
      </c>
      <c r="F2410" s="1">
        <v>10.029170000000001</v>
      </c>
      <c r="G2410" s="1">
        <v>27.213000000000001</v>
      </c>
    </row>
    <row r="2411" spans="3:7">
      <c r="C2411" s="6">
        <v>10.033329999999999</v>
      </c>
      <c r="D2411" s="6">
        <v>7.6179999999999998E-2</v>
      </c>
      <c r="E2411" s="6">
        <v>7.4579999999999994E-2</v>
      </c>
      <c r="F2411" s="1">
        <v>10.033329999999999</v>
      </c>
      <c r="G2411" s="1">
        <v>27.204000000000001</v>
      </c>
    </row>
    <row r="2412" spans="3:7">
      <c r="C2412" s="6">
        <v>10.0375</v>
      </c>
      <c r="D2412" s="6">
        <v>6.7599999999999993E-2</v>
      </c>
      <c r="E2412" s="6">
        <v>0.16916</v>
      </c>
      <c r="F2412" s="1">
        <v>10.0375</v>
      </c>
      <c r="G2412" s="1">
        <v>27.195</v>
      </c>
    </row>
    <row r="2413" spans="3:7">
      <c r="C2413" s="6">
        <v>10.04167</v>
      </c>
      <c r="D2413" s="6">
        <v>3.049E-2</v>
      </c>
      <c r="E2413" s="6">
        <v>0.16302</v>
      </c>
      <c r="F2413" s="1">
        <v>10.04167</v>
      </c>
      <c r="G2413" s="1">
        <v>27.187000000000001</v>
      </c>
    </row>
    <row r="2414" spans="3:7">
      <c r="C2414" s="6">
        <v>10.04583</v>
      </c>
      <c r="D2414" s="6">
        <v>0.15137</v>
      </c>
      <c r="E2414" s="6">
        <v>0.25589000000000001</v>
      </c>
      <c r="F2414" s="1">
        <v>10.04583</v>
      </c>
      <c r="G2414" s="1">
        <v>27.178000000000001</v>
      </c>
    </row>
    <row r="2415" spans="3:7">
      <c r="C2415" s="6">
        <v>10.050000000000001</v>
      </c>
      <c r="D2415" s="6">
        <v>0.11416</v>
      </c>
      <c r="E2415" s="6">
        <v>0.30961</v>
      </c>
      <c r="F2415" s="1">
        <v>10.050000000000001</v>
      </c>
      <c r="G2415" s="1">
        <v>27.17</v>
      </c>
    </row>
    <row r="2416" spans="3:7">
      <c r="C2416" s="6">
        <v>10.054169999999999</v>
      </c>
      <c r="D2416" s="6">
        <v>0.19414000000000001</v>
      </c>
      <c r="E2416" s="6">
        <v>0.39285999999999999</v>
      </c>
      <c r="F2416" s="1">
        <v>10.054169999999999</v>
      </c>
      <c r="G2416" s="1">
        <v>27.164000000000001</v>
      </c>
    </row>
    <row r="2417" spans="3:7">
      <c r="C2417" s="6">
        <v>10.05833</v>
      </c>
      <c r="D2417" s="6">
        <v>0.25869999999999999</v>
      </c>
      <c r="E2417" s="6">
        <v>0.39478000000000002</v>
      </c>
      <c r="F2417" s="1">
        <v>10.05833</v>
      </c>
      <c r="G2417" s="1">
        <v>27.16</v>
      </c>
    </row>
    <row r="2418" spans="3:7">
      <c r="C2418" s="6">
        <v>10.0625</v>
      </c>
      <c r="D2418" s="6">
        <v>0.44540000000000002</v>
      </c>
      <c r="E2418" s="6">
        <v>0.69264000000000003</v>
      </c>
      <c r="F2418" s="1">
        <v>10.0625</v>
      </c>
      <c r="G2418" s="1">
        <v>27.16</v>
      </c>
    </row>
    <row r="2419" spans="3:7">
      <c r="C2419" s="6">
        <v>10.06667</v>
      </c>
      <c r="D2419" s="6">
        <v>0.49237999999999998</v>
      </c>
      <c r="E2419" s="6">
        <v>0.72780999999999996</v>
      </c>
      <c r="F2419" s="1">
        <v>10.06667</v>
      </c>
      <c r="G2419" s="1">
        <v>27.158000000000001</v>
      </c>
    </row>
    <row r="2420" spans="3:7">
      <c r="C2420" s="6">
        <v>10.070830000000001</v>
      </c>
      <c r="D2420" s="6">
        <v>0.39156999999999997</v>
      </c>
      <c r="E2420" s="6">
        <v>0.58828999999999998</v>
      </c>
      <c r="F2420" s="1">
        <v>10.070830000000001</v>
      </c>
      <c r="G2420" s="1">
        <v>27.154</v>
      </c>
    </row>
    <row r="2421" spans="3:7">
      <c r="C2421" s="6">
        <v>10.074999999999999</v>
      </c>
      <c r="D2421" s="6">
        <v>0.23258999999999999</v>
      </c>
      <c r="E2421" s="6">
        <v>0.68777999999999995</v>
      </c>
      <c r="F2421" s="1">
        <v>10.074999999999999</v>
      </c>
      <c r="G2421" s="1">
        <v>27.155000000000001</v>
      </c>
    </row>
    <row r="2422" spans="3:7">
      <c r="C2422" s="6">
        <v>10.07917</v>
      </c>
      <c r="D2422" s="6">
        <v>0.28251999999999999</v>
      </c>
      <c r="E2422" s="6">
        <v>0.61736000000000002</v>
      </c>
      <c r="F2422" s="1">
        <v>10.07917</v>
      </c>
      <c r="G2422" s="1">
        <v>27.155999999999999</v>
      </c>
    </row>
    <row r="2423" spans="3:7">
      <c r="C2423" s="6">
        <v>10.08333</v>
      </c>
      <c r="D2423" s="6">
        <v>0.29137999999999997</v>
      </c>
      <c r="E2423" s="6">
        <v>0.57784000000000002</v>
      </c>
      <c r="F2423" s="1">
        <v>10.08333</v>
      </c>
      <c r="G2423" s="1">
        <v>27.161999999999999</v>
      </c>
    </row>
    <row r="2424" spans="3:7">
      <c r="C2424" s="6">
        <v>10.0875</v>
      </c>
      <c r="D2424" s="6">
        <v>0.29505999999999999</v>
      </c>
      <c r="E2424" s="6">
        <v>0.70833999999999997</v>
      </c>
      <c r="F2424" s="1">
        <v>10.0875</v>
      </c>
      <c r="G2424" s="1">
        <v>27.161000000000001</v>
      </c>
    </row>
    <row r="2425" spans="3:7">
      <c r="C2425" s="6">
        <v>10.091670000000001</v>
      </c>
      <c r="D2425" s="6">
        <v>0.15365000000000001</v>
      </c>
      <c r="E2425" s="6">
        <v>0.72446999999999995</v>
      </c>
      <c r="F2425" s="1">
        <v>10.091670000000001</v>
      </c>
      <c r="G2425" s="1">
        <v>27.169</v>
      </c>
    </row>
    <row r="2426" spans="3:7">
      <c r="C2426" s="6">
        <v>10.095829999999999</v>
      </c>
      <c r="D2426" s="6">
        <v>0.10292</v>
      </c>
      <c r="E2426" s="6">
        <v>0.74743000000000004</v>
      </c>
      <c r="F2426" s="1">
        <v>10.095829999999999</v>
      </c>
      <c r="G2426" s="1">
        <v>27.172000000000001</v>
      </c>
    </row>
    <row r="2427" spans="3:7">
      <c r="C2427" s="6">
        <v>10.1</v>
      </c>
      <c r="D2427" s="6">
        <v>7.8920000000000004E-2</v>
      </c>
      <c r="E2427" s="6">
        <v>0.72865999999999997</v>
      </c>
      <c r="F2427" s="1">
        <v>10.1</v>
      </c>
      <c r="G2427" s="1">
        <v>27.175999999999998</v>
      </c>
    </row>
    <row r="2428" spans="3:7">
      <c r="C2428" s="6">
        <v>10.10417</v>
      </c>
      <c r="D2428" s="6">
        <v>9.0500000000000008E-3</v>
      </c>
      <c r="E2428" s="6">
        <v>0.79025999999999996</v>
      </c>
      <c r="F2428" s="1">
        <v>10.10417</v>
      </c>
      <c r="G2428" s="1">
        <v>27.178999999999998</v>
      </c>
    </row>
    <row r="2429" spans="3:7">
      <c r="C2429" s="6">
        <v>10.10833</v>
      </c>
      <c r="D2429" s="6">
        <v>9.9399999999999992E-3</v>
      </c>
      <c r="E2429" s="6">
        <v>0.76937</v>
      </c>
      <c r="F2429" s="1">
        <v>10.10833</v>
      </c>
      <c r="G2429" s="1">
        <v>27.178000000000001</v>
      </c>
    </row>
    <row r="2430" spans="3:7">
      <c r="C2430" s="6">
        <v>10.112500000000001</v>
      </c>
      <c r="D2430" s="6">
        <v>-3.4099999999999998E-3</v>
      </c>
      <c r="E2430" s="6">
        <v>0.95535000000000003</v>
      </c>
      <c r="F2430" s="1">
        <v>10.112500000000001</v>
      </c>
      <c r="G2430" s="1">
        <v>27.177</v>
      </c>
    </row>
    <row r="2431" spans="3:7">
      <c r="C2431" s="6">
        <v>10.116669999999999</v>
      </c>
      <c r="D2431" s="6">
        <v>3.2140000000000002E-2</v>
      </c>
      <c r="E2431" s="6">
        <v>0.81918999999999997</v>
      </c>
      <c r="F2431" s="1">
        <v>10.116669999999999</v>
      </c>
      <c r="G2431" s="1">
        <v>27.183</v>
      </c>
    </row>
    <row r="2432" spans="3:7">
      <c r="C2432" s="6">
        <v>10.12083</v>
      </c>
      <c r="D2432" s="6">
        <v>-5.6600000000000001E-3</v>
      </c>
      <c r="E2432" s="6">
        <v>0.87533000000000005</v>
      </c>
      <c r="F2432" s="1">
        <v>10.12083</v>
      </c>
      <c r="G2432" s="1">
        <v>27.187999999999999</v>
      </c>
    </row>
    <row r="2433" spans="3:7">
      <c r="C2433" s="6">
        <v>10.125</v>
      </c>
      <c r="D2433" s="6">
        <v>9.8580000000000001E-2</v>
      </c>
      <c r="E2433" s="6">
        <v>1.01064</v>
      </c>
      <c r="F2433" s="1">
        <v>10.125</v>
      </c>
      <c r="G2433" s="1">
        <v>27.190999999999999</v>
      </c>
    </row>
    <row r="2434" spans="3:7">
      <c r="C2434" s="6">
        <v>10.12917</v>
      </c>
      <c r="D2434" s="6">
        <v>0.10743999999999999</v>
      </c>
      <c r="E2434" s="6">
        <v>1.07636</v>
      </c>
      <c r="F2434" s="1">
        <v>10.12917</v>
      </c>
      <c r="G2434" s="1">
        <v>27.190999999999999</v>
      </c>
    </row>
    <row r="2435" spans="3:7">
      <c r="C2435" s="6">
        <v>10.133330000000001</v>
      </c>
      <c r="D2435" s="6">
        <v>-0.12964999999999999</v>
      </c>
      <c r="E2435" s="6">
        <v>1.1781200000000001</v>
      </c>
      <c r="F2435" s="1">
        <v>10.133330000000001</v>
      </c>
      <c r="G2435" s="1">
        <v>27.190999999999999</v>
      </c>
    </row>
    <row r="2436" spans="3:7">
      <c r="C2436" s="6">
        <v>10.137499999999999</v>
      </c>
      <c r="D2436" s="6">
        <v>-0.20896999999999999</v>
      </c>
      <c r="E2436" s="6">
        <v>1.10229</v>
      </c>
      <c r="F2436" s="1">
        <v>10.137499999999999</v>
      </c>
      <c r="G2436" s="1">
        <v>27.186</v>
      </c>
    </row>
    <row r="2437" spans="3:7">
      <c r="C2437" s="6">
        <v>10.14167</v>
      </c>
      <c r="D2437" s="6">
        <v>-0.32663999999999999</v>
      </c>
      <c r="E2437" s="6">
        <v>0.99587000000000003</v>
      </c>
      <c r="F2437" s="1">
        <v>10.14167</v>
      </c>
      <c r="G2437" s="1">
        <v>27.183</v>
      </c>
    </row>
    <row r="2438" spans="3:7">
      <c r="C2438" s="6">
        <v>10.14583</v>
      </c>
      <c r="D2438" s="6">
        <v>-0.48742000000000002</v>
      </c>
      <c r="E2438" s="6">
        <v>1.03969</v>
      </c>
      <c r="F2438" s="1">
        <v>10.14583</v>
      </c>
      <c r="G2438" s="1">
        <v>27.175000000000001</v>
      </c>
    </row>
    <row r="2439" spans="3:7">
      <c r="C2439" s="6">
        <v>10.15</v>
      </c>
      <c r="D2439" s="6">
        <v>-0.53288999999999997</v>
      </c>
      <c r="E2439" s="6">
        <v>0.92813999999999997</v>
      </c>
      <c r="F2439" s="1">
        <v>10.15</v>
      </c>
      <c r="G2439" s="1">
        <v>27.177</v>
      </c>
    </row>
    <row r="2440" spans="3:7">
      <c r="C2440" s="6">
        <v>10.154170000000001</v>
      </c>
      <c r="D2440" s="6">
        <v>-0.50656000000000001</v>
      </c>
      <c r="E2440" s="6">
        <v>1.0104299999999999</v>
      </c>
      <c r="F2440" s="1">
        <v>10.154170000000001</v>
      </c>
      <c r="G2440" s="1">
        <v>27.177</v>
      </c>
    </row>
    <row r="2441" spans="3:7">
      <c r="C2441" s="6">
        <v>10.158329999999999</v>
      </c>
      <c r="D2441" s="6">
        <v>-0.49159999999999998</v>
      </c>
      <c r="E2441" s="6">
        <v>1.0892999999999999</v>
      </c>
      <c r="F2441" s="1">
        <v>10.158329999999999</v>
      </c>
      <c r="G2441" s="1">
        <v>27.178999999999998</v>
      </c>
    </row>
    <row r="2442" spans="3:7">
      <c r="C2442" s="6">
        <v>10.1625</v>
      </c>
      <c r="D2442" s="6">
        <v>-0.37601000000000001</v>
      </c>
      <c r="E2442" s="6">
        <v>1.0345200000000001</v>
      </c>
      <c r="F2442" s="1">
        <v>10.1625</v>
      </c>
      <c r="G2442" s="1">
        <v>27.175999999999998</v>
      </c>
    </row>
    <row r="2443" spans="3:7">
      <c r="C2443" s="6">
        <v>10.16667</v>
      </c>
      <c r="D2443" s="6">
        <v>-0.51846999999999999</v>
      </c>
      <c r="E2443" s="6">
        <v>1.07938</v>
      </c>
      <c r="F2443" s="1">
        <v>10.16667</v>
      </c>
      <c r="G2443" s="1">
        <v>27.173999999999999</v>
      </c>
    </row>
    <row r="2444" spans="3:7">
      <c r="C2444" s="6">
        <v>10.17083</v>
      </c>
      <c r="D2444" s="6">
        <v>-0.48333999999999999</v>
      </c>
      <c r="E2444" s="6">
        <v>1.0370200000000001</v>
      </c>
      <c r="F2444" s="1">
        <v>10.17083</v>
      </c>
      <c r="G2444" s="1">
        <v>27.178000000000001</v>
      </c>
    </row>
    <row r="2445" spans="3:7">
      <c r="C2445" s="6">
        <v>10.175000000000001</v>
      </c>
      <c r="D2445" s="6">
        <v>-0.52432000000000001</v>
      </c>
      <c r="E2445" s="6">
        <v>1.06748</v>
      </c>
      <c r="F2445" s="1">
        <v>10.175000000000001</v>
      </c>
      <c r="G2445" s="1">
        <v>27.178999999999998</v>
      </c>
    </row>
    <row r="2446" spans="3:7">
      <c r="C2446" s="6">
        <v>10.179169999999999</v>
      </c>
      <c r="D2446" s="6">
        <v>-0.44594</v>
      </c>
      <c r="E2446" s="6">
        <v>1.1059399999999999</v>
      </c>
      <c r="F2446" s="1">
        <v>10.179169999999999</v>
      </c>
      <c r="G2446" s="1">
        <v>27.181000000000001</v>
      </c>
    </row>
    <row r="2447" spans="3:7">
      <c r="C2447" s="6">
        <v>10.18333</v>
      </c>
      <c r="D2447" s="6">
        <v>-0.49836999999999998</v>
      </c>
      <c r="E2447" s="6">
        <v>1.04291</v>
      </c>
      <c r="F2447" s="1">
        <v>10.18333</v>
      </c>
      <c r="G2447" s="1">
        <v>27.183</v>
      </c>
    </row>
    <row r="2448" spans="3:7">
      <c r="C2448" s="6">
        <v>10.1875</v>
      </c>
      <c r="D2448" s="6">
        <v>-0.54696</v>
      </c>
      <c r="E2448" s="6">
        <v>1.04803</v>
      </c>
      <c r="F2448" s="1">
        <v>10.1875</v>
      </c>
      <c r="G2448" s="1">
        <v>27.187000000000001</v>
      </c>
    </row>
    <row r="2449" spans="3:7">
      <c r="C2449" s="6">
        <v>10.19167</v>
      </c>
      <c r="D2449" s="6">
        <v>-0.53561000000000003</v>
      </c>
      <c r="E2449" s="6">
        <v>0.97552000000000005</v>
      </c>
      <c r="F2449" s="1">
        <v>10.19167</v>
      </c>
      <c r="G2449" s="1">
        <v>27.190999999999999</v>
      </c>
    </row>
    <row r="2450" spans="3:7">
      <c r="C2450" s="6">
        <v>10.195830000000001</v>
      </c>
      <c r="D2450" s="6">
        <v>-0.44883000000000001</v>
      </c>
      <c r="E2450" s="6">
        <v>0.95706999999999998</v>
      </c>
      <c r="F2450" s="1">
        <v>10.195830000000001</v>
      </c>
      <c r="G2450" s="1">
        <v>27.199000000000002</v>
      </c>
    </row>
    <row r="2451" spans="3:7">
      <c r="C2451" s="6">
        <v>10.199999999999999</v>
      </c>
      <c r="D2451" s="6">
        <v>-0.60216000000000003</v>
      </c>
      <c r="E2451" s="6">
        <v>0.87949999999999995</v>
      </c>
      <c r="F2451" s="1">
        <v>10.199999999999999</v>
      </c>
      <c r="G2451" s="1">
        <v>27.21</v>
      </c>
    </row>
    <row r="2452" spans="3:7">
      <c r="C2452" s="6">
        <v>10.20417</v>
      </c>
      <c r="D2452" s="6">
        <v>-0.64663999999999999</v>
      </c>
      <c r="E2452" s="6">
        <v>0.92420000000000002</v>
      </c>
      <c r="F2452" s="1">
        <v>10.20417</v>
      </c>
      <c r="G2452" s="1">
        <v>27.218</v>
      </c>
    </row>
    <row r="2453" spans="3:7">
      <c r="C2453" s="6">
        <v>10.20833</v>
      </c>
      <c r="D2453" s="6">
        <v>-0.65669999999999995</v>
      </c>
      <c r="E2453" s="6">
        <v>0.83130000000000004</v>
      </c>
      <c r="F2453" s="1">
        <v>10.20833</v>
      </c>
      <c r="G2453" s="1">
        <v>27.222999999999999</v>
      </c>
    </row>
    <row r="2454" spans="3:7">
      <c r="C2454" s="6">
        <v>10.2125</v>
      </c>
      <c r="D2454" s="6">
        <v>-0.83357999999999999</v>
      </c>
      <c r="E2454" s="6">
        <v>0.74502000000000002</v>
      </c>
      <c r="F2454" s="1">
        <v>10.2125</v>
      </c>
      <c r="G2454" s="1">
        <v>27.225000000000001</v>
      </c>
    </row>
    <row r="2455" spans="3:7">
      <c r="C2455" s="6">
        <v>10.216670000000001</v>
      </c>
      <c r="D2455" s="6">
        <v>-0.84192</v>
      </c>
      <c r="E2455" s="6">
        <v>0.72065999999999997</v>
      </c>
      <c r="F2455" s="1">
        <v>10.216670000000001</v>
      </c>
      <c r="G2455" s="1">
        <v>27.225000000000001</v>
      </c>
    </row>
    <row r="2456" spans="3:7">
      <c r="C2456" s="6">
        <v>10.220829999999999</v>
      </c>
      <c r="D2456" s="6">
        <v>-0.74765999999999999</v>
      </c>
      <c r="E2456" s="6">
        <v>0.47766999999999998</v>
      </c>
      <c r="F2456" s="1">
        <v>10.220829999999999</v>
      </c>
      <c r="G2456" s="1">
        <v>27.234000000000002</v>
      </c>
    </row>
    <row r="2457" spans="3:7">
      <c r="C2457" s="6">
        <v>10.225</v>
      </c>
      <c r="D2457" s="6">
        <v>-0.60319</v>
      </c>
      <c r="E2457" s="6">
        <v>0.52927999999999997</v>
      </c>
      <c r="F2457" s="1">
        <v>10.225</v>
      </c>
      <c r="G2457" s="1">
        <v>27.251000000000001</v>
      </c>
    </row>
    <row r="2458" spans="3:7">
      <c r="C2458" s="6">
        <v>10.22917</v>
      </c>
      <c r="D2458" s="6">
        <v>-0.51131000000000004</v>
      </c>
      <c r="E2458" s="6">
        <v>0.58104</v>
      </c>
      <c r="F2458" s="1">
        <v>10.22917</v>
      </c>
      <c r="G2458" s="1">
        <v>27.253</v>
      </c>
    </row>
    <row r="2459" spans="3:7">
      <c r="C2459" s="6">
        <v>10.23333</v>
      </c>
      <c r="D2459" s="6">
        <v>-0.32235000000000003</v>
      </c>
      <c r="E2459" s="6">
        <v>0.53261999999999998</v>
      </c>
      <c r="F2459" s="1">
        <v>10.23333</v>
      </c>
      <c r="G2459" s="1">
        <v>27.256</v>
      </c>
    </row>
    <row r="2460" spans="3:7">
      <c r="C2460" s="6">
        <v>10.237500000000001</v>
      </c>
      <c r="D2460" s="6">
        <v>-0.38230999999999998</v>
      </c>
      <c r="E2460" s="6">
        <v>0.54412000000000005</v>
      </c>
      <c r="F2460" s="1">
        <v>10.237500000000001</v>
      </c>
      <c r="G2460" s="1">
        <v>27.262</v>
      </c>
    </row>
    <row r="2461" spans="3:7">
      <c r="C2461" s="6">
        <v>10.241669999999999</v>
      </c>
      <c r="D2461" s="6">
        <v>-0.45826</v>
      </c>
      <c r="E2461" s="6">
        <v>0.50958000000000003</v>
      </c>
      <c r="F2461" s="1">
        <v>10.241669999999999</v>
      </c>
      <c r="G2461" s="1">
        <v>27.265999999999998</v>
      </c>
    </row>
    <row r="2462" spans="3:7">
      <c r="C2462" s="6">
        <v>10.24583</v>
      </c>
      <c r="D2462" s="6">
        <v>-0.53437999999999997</v>
      </c>
      <c r="E2462" s="6">
        <v>0.44216</v>
      </c>
      <c r="F2462" s="1">
        <v>10.24583</v>
      </c>
      <c r="G2462" s="1">
        <v>27.273</v>
      </c>
    </row>
    <row r="2463" spans="3:7">
      <c r="C2463" s="6">
        <v>10.25</v>
      </c>
      <c r="D2463" s="6">
        <v>-0.44928000000000001</v>
      </c>
      <c r="E2463" s="6">
        <v>0.38073000000000001</v>
      </c>
      <c r="F2463" s="1">
        <v>10.25</v>
      </c>
      <c r="G2463" s="1">
        <v>27.283000000000001</v>
      </c>
    </row>
    <row r="2464" spans="3:7">
      <c r="C2464" s="6">
        <v>10.25417</v>
      </c>
      <c r="D2464" s="6">
        <v>-0.27084000000000003</v>
      </c>
      <c r="E2464" s="6">
        <v>0.58404999999999996</v>
      </c>
      <c r="F2464" s="1">
        <v>10.25417</v>
      </c>
      <c r="G2464" s="1">
        <v>27.29</v>
      </c>
    </row>
    <row r="2465" spans="3:7">
      <c r="C2465" s="6">
        <v>10.258330000000001</v>
      </c>
      <c r="D2465" s="6">
        <v>-0.28560999999999998</v>
      </c>
      <c r="E2465" s="6">
        <v>0.68486000000000002</v>
      </c>
      <c r="F2465" s="1">
        <v>10.258330000000001</v>
      </c>
      <c r="G2465" s="1">
        <v>27.292999999999999</v>
      </c>
    </row>
    <row r="2466" spans="3:7">
      <c r="C2466" s="6">
        <v>10.262499999999999</v>
      </c>
      <c r="D2466" s="6">
        <v>-0.27224999999999999</v>
      </c>
      <c r="E2466" s="6">
        <v>0.52239999999999998</v>
      </c>
      <c r="F2466" s="1">
        <v>10.262499999999999</v>
      </c>
      <c r="G2466" s="1">
        <v>27.292999999999999</v>
      </c>
    </row>
    <row r="2467" spans="3:7">
      <c r="C2467" s="6">
        <v>10.26667</v>
      </c>
      <c r="D2467" s="6">
        <v>-0.11892</v>
      </c>
      <c r="E2467" s="6">
        <v>0.44139</v>
      </c>
      <c r="F2467" s="1">
        <v>10.26667</v>
      </c>
      <c r="G2467" s="1">
        <v>27.294</v>
      </c>
    </row>
    <row r="2468" spans="3:7">
      <c r="C2468" s="6">
        <v>10.27083</v>
      </c>
      <c r="D2468" s="6">
        <v>1.4579999999999999E-2</v>
      </c>
      <c r="E2468" s="6">
        <v>0.4622</v>
      </c>
      <c r="F2468" s="1">
        <v>10.27083</v>
      </c>
      <c r="G2468" s="1">
        <v>27.289000000000001</v>
      </c>
    </row>
    <row r="2469" spans="3:7">
      <c r="C2469" s="6">
        <v>10.275</v>
      </c>
      <c r="D2469" s="6">
        <v>0.14917</v>
      </c>
      <c r="E2469" s="6">
        <v>0.41356999999999999</v>
      </c>
      <c r="F2469" s="1">
        <v>10.275</v>
      </c>
      <c r="G2469" s="1">
        <v>27.280999999999999</v>
      </c>
    </row>
    <row r="2470" spans="3:7">
      <c r="C2470" s="6">
        <v>10.279170000000001</v>
      </c>
      <c r="D2470" s="6">
        <v>0.18221000000000001</v>
      </c>
      <c r="E2470" s="6">
        <v>0.52592000000000005</v>
      </c>
      <c r="F2470" s="1">
        <v>10.279170000000001</v>
      </c>
      <c r="G2470" s="1">
        <v>27.279</v>
      </c>
    </row>
    <row r="2471" spans="3:7">
      <c r="C2471" s="6">
        <v>10.283329999999999</v>
      </c>
      <c r="D2471" s="6">
        <v>0.13696</v>
      </c>
      <c r="E2471" s="6">
        <v>0.63283999999999996</v>
      </c>
      <c r="F2471" s="1">
        <v>10.283329999999999</v>
      </c>
      <c r="G2471" s="1">
        <v>27.276</v>
      </c>
    </row>
    <row r="2472" spans="3:7">
      <c r="C2472" s="6">
        <v>10.2875</v>
      </c>
      <c r="D2472" s="6">
        <v>0.23630000000000001</v>
      </c>
      <c r="E2472" s="6">
        <v>0.57003999999999999</v>
      </c>
      <c r="F2472" s="1">
        <v>10.2875</v>
      </c>
      <c r="G2472" s="1">
        <v>27.271000000000001</v>
      </c>
    </row>
    <row r="2473" spans="3:7">
      <c r="C2473" s="6">
        <v>10.29167</v>
      </c>
      <c r="D2473" s="6">
        <v>0.28394999999999998</v>
      </c>
      <c r="E2473" s="6">
        <v>0.52964</v>
      </c>
      <c r="F2473" s="1">
        <v>10.29167</v>
      </c>
      <c r="G2473" s="1">
        <v>27.259</v>
      </c>
    </row>
    <row r="2474" spans="3:7">
      <c r="C2474" s="6">
        <v>10.29583</v>
      </c>
      <c r="D2474" s="6">
        <v>0.30418000000000001</v>
      </c>
      <c r="E2474" s="6">
        <v>0.58401999999999998</v>
      </c>
      <c r="F2474" s="1">
        <v>10.29583</v>
      </c>
      <c r="G2474" s="1">
        <v>27.254999999999999</v>
      </c>
    </row>
    <row r="2475" spans="3:7">
      <c r="C2475" s="6">
        <v>10.3</v>
      </c>
      <c r="D2475" s="6">
        <v>0.29619000000000001</v>
      </c>
      <c r="E2475" s="6">
        <v>0.60741999999999996</v>
      </c>
      <c r="F2475" s="1">
        <v>10.3</v>
      </c>
      <c r="G2475" s="1">
        <v>27.248999999999999</v>
      </c>
    </row>
    <row r="2476" spans="3:7">
      <c r="C2476" s="6">
        <v>10.304169999999999</v>
      </c>
      <c r="D2476" s="6">
        <v>0.24562</v>
      </c>
      <c r="E2476" s="6">
        <v>0.64071</v>
      </c>
      <c r="F2476" s="1">
        <v>10.304169999999999</v>
      </c>
      <c r="G2476" s="1">
        <v>27.25</v>
      </c>
    </row>
    <row r="2477" spans="3:7">
      <c r="C2477" s="6">
        <v>10.30833</v>
      </c>
      <c r="D2477" s="6">
        <v>0.33113999999999999</v>
      </c>
      <c r="E2477" s="6">
        <v>0.79691000000000001</v>
      </c>
      <c r="F2477" s="1">
        <v>10.30833</v>
      </c>
      <c r="G2477" s="1">
        <v>27.254000000000001</v>
      </c>
    </row>
    <row r="2478" spans="3:7">
      <c r="C2478" s="6">
        <v>10.3125</v>
      </c>
      <c r="D2478" s="6">
        <v>0.21732000000000001</v>
      </c>
      <c r="E2478" s="6">
        <v>0.72933000000000003</v>
      </c>
      <c r="F2478" s="1">
        <v>10.3125</v>
      </c>
      <c r="G2478" s="1">
        <v>27.26</v>
      </c>
    </row>
    <row r="2479" spans="3:7">
      <c r="C2479" s="6">
        <v>10.31667</v>
      </c>
      <c r="D2479" s="6">
        <v>0.20605000000000001</v>
      </c>
      <c r="E2479" s="6">
        <v>0.71991000000000005</v>
      </c>
      <c r="F2479" s="1">
        <v>10.31667</v>
      </c>
      <c r="G2479" s="1">
        <v>27.259</v>
      </c>
    </row>
    <row r="2480" spans="3:7">
      <c r="C2480" s="6">
        <v>10.320830000000001</v>
      </c>
      <c r="D2480" s="6">
        <v>0.18687999999999999</v>
      </c>
      <c r="E2480" s="6">
        <v>0.73758000000000001</v>
      </c>
      <c r="F2480" s="1">
        <v>10.320830000000001</v>
      </c>
      <c r="G2480" s="1">
        <v>27.260999999999999</v>
      </c>
    </row>
    <row r="2481" spans="3:7">
      <c r="C2481" s="6">
        <v>10.324999999999999</v>
      </c>
      <c r="D2481" s="6">
        <v>0.16789999999999999</v>
      </c>
      <c r="E2481" s="6">
        <v>0.68079999999999996</v>
      </c>
      <c r="F2481" s="1">
        <v>10.324999999999999</v>
      </c>
      <c r="G2481" s="1">
        <v>27.257999999999999</v>
      </c>
    </row>
    <row r="2482" spans="3:7">
      <c r="C2482" s="6">
        <v>10.32917</v>
      </c>
      <c r="D2482" s="6">
        <v>0.2084</v>
      </c>
      <c r="E2482" s="6">
        <v>0.57211999999999996</v>
      </c>
      <c r="F2482" s="1">
        <v>10.32917</v>
      </c>
      <c r="G2482" s="1">
        <v>27.257999999999999</v>
      </c>
    </row>
    <row r="2483" spans="3:7">
      <c r="C2483" s="6">
        <v>10.33333</v>
      </c>
      <c r="D2483" s="6">
        <v>0.22034000000000001</v>
      </c>
      <c r="E2483" s="6">
        <v>0.5504</v>
      </c>
      <c r="F2483" s="1">
        <v>10.33333</v>
      </c>
      <c r="G2483" s="1">
        <v>27.257000000000001</v>
      </c>
    </row>
    <row r="2484" spans="3:7">
      <c r="C2484" s="6">
        <v>10.3375</v>
      </c>
      <c r="D2484" s="6">
        <v>1.218E-2</v>
      </c>
      <c r="E2484" s="6">
        <v>0.66686000000000001</v>
      </c>
      <c r="F2484" s="1">
        <v>10.3375</v>
      </c>
      <c r="G2484" s="1">
        <v>27.257000000000001</v>
      </c>
    </row>
    <row r="2485" spans="3:7">
      <c r="C2485" s="6">
        <v>10.341670000000001</v>
      </c>
      <c r="D2485" s="6">
        <v>-0.16228999999999999</v>
      </c>
      <c r="E2485" s="6">
        <v>0.40993000000000002</v>
      </c>
      <c r="F2485" s="1">
        <v>10.341670000000001</v>
      </c>
      <c r="G2485" s="1">
        <v>27.257000000000001</v>
      </c>
    </row>
    <row r="2486" spans="3:7">
      <c r="C2486" s="6">
        <v>10.345829999999999</v>
      </c>
      <c r="D2486" s="6">
        <v>-0.19958999999999999</v>
      </c>
      <c r="E2486" s="6">
        <v>0.38671</v>
      </c>
      <c r="F2486" s="1">
        <v>10.345829999999999</v>
      </c>
      <c r="G2486" s="1">
        <v>27.257999999999999</v>
      </c>
    </row>
    <row r="2487" spans="3:7">
      <c r="C2487" s="6">
        <v>10.35</v>
      </c>
      <c r="D2487" s="6">
        <v>-0.19463</v>
      </c>
      <c r="E2487" s="6">
        <v>0.49153000000000002</v>
      </c>
      <c r="F2487" s="1">
        <v>10.35</v>
      </c>
      <c r="G2487" s="1">
        <v>27.259</v>
      </c>
    </row>
    <row r="2488" spans="3:7">
      <c r="C2488" s="6">
        <v>10.35417</v>
      </c>
      <c r="D2488" s="6">
        <v>-0.34627000000000002</v>
      </c>
      <c r="E2488" s="6">
        <v>0.43031000000000003</v>
      </c>
      <c r="F2488" s="1">
        <v>10.35417</v>
      </c>
      <c r="G2488" s="1">
        <v>27.257999999999999</v>
      </c>
    </row>
    <row r="2489" spans="3:7">
      <c r="C2489" s="6">
        <v>10.35833</v>
      </c>
      <c r="D2489" s="6">
        <v>-0.38884000000000002</v>
      </c>
      <c r="E2489" s="6">
        <v>0.32591999999999999</v>
      </c>
      <c r="F2489" s="1">
        <v>10.35833</v>
      </c>
      <c r="G2489" s="1">
        <v>27.256</v>
      </c>
    </row>
    <row r="2490" spans="3:7">
      <c r="C2490" s="6">
        <v>10.362500000000001</v>
      </c>
      <c r="D2490" s="6">
        <v>-0.44502999999999998</v>
      </c>
      <c r="E2490" s="6">
        <v>0.46844999999999998</v>
      </c>
      <c r="F2490" s="1">
        <v>10.362500000000001</v>
      </c>
      <c r="G2490" s="1">
        <v>27.257999999999999</v>
      </c>
    </row>
    <row r="2491" spans="3:7">
      <c r="C2491" s="6">
        <v>10.366669999999999</v>
      </c>
      <c r="D2491" s="6">
        <v>-0.50102999999999998</v>
      </c>
      <c r="E2491" s="6">
        <v>0.47459000000000001</v>
      </c>
      <c r="F2491" s="1">
        <v>10.366669999999999</v>
      </c>
      <c r="G2491" s="1">
        <v>27.257000000000001</v>
      </c>
    </row>
    <row r="2492" spans="3:7">
      <c r="C2492" s="6">
        <v>10.37083</v>
      </c>
      <c r="D2492" s="6">
        <v>-0.60943000000000003</v>
      </c>
      <c r="E2492" s="6">
        <v>0.29820999999999998</v>
      </c>
      <c r="F2492" s="1">
        <v>10.37083</v>
      </c>
      <c r="G2492" s="1">
        <v>27.257999999999999</v>
      </c>
    </row>
    <row r="2493" spans="3:7">
      <c r="C2493" s="6">
        <v>10.375</v>
      </c>
      <c r="D2493" s="6">
        <v>-0.62353000000000003</v>
      </c>
      <c r="E2493" s="6">
        <v>0.25294</v>
      </c>
      <c r="F2493" s="1">
        <v>10.375</v>
      </c>
      <c r="G2493" s="1">
        <v>27.257999999999999</v>
      </c>
    </row>
    <row r="2494" spans="3:7">
      <c r="C2494" s="6">
        <v>10.37917</v>
      </c>
      <c r="D2494" s="6">
        <v>-0.55235999999999996</v>
      </c>
      <c r="E2494" s="6">
        <v>0.24754999999999999</v>
      </c>
      <c r="F2494" s="1">
        <v>10.37917</v>
      </c>
      <c r="G2494" s="1">
        <v>27.256</v>
      </c>
    </row>
    <row r="2495" spans="3:7">
      <c r="C2495" s="6">
        <v>10.383330000000001</v>
      </c>
      <c r="D2495" s="6">
        <v>-0.61014000000000002</v>
      </c>
      <c r="E2495" s="6">
        <v>0.17781</v>
      </c>
      <c r="F2495" s="1">
        <v>10.383330000000001</v>
      </c>
      <c r="G2495" s="1">
        <v>27.26</v>
      </c>
    </row>
    <row r="2496" spans="3:7">
      <c r="C2496" s="6">
        <v>10.387499999999999</v>
      </c>
      <c r="D2496" s="6">
        <v>-0.49331000000000003</v>
      </c>
      <c r="E2496" s="6">
        <v>7.3260000000000006E-2</v>
      </c>
      <c r="F2496" s="1">
        <v>10.387499999999999</v>
      </c>
      <c r="G2496" s="1">
        <v>27.265000000000001</v>
      </c>
    </row>
    <row r="2497" spans="3:7">
      <c r="C2497" s="6">
        <v>10.39167</v>
      </c>
      <c r="D2497" s="6">
        <v>-0.59240999999999999</v>
      </c>
      <c r="E2497" s="6">
        <v>-6.7589999999999997E-2</v>
      </c>
      <c r="F2497" s="1">
        <v>10.39167</v>
      </c>
      <c r="G2497" s="1">
        <v>27.266999999999999</v>
      </c>
    </row>
    <row r="2498" spans="3:7">
      <c r="C2498" s="6">
        <v>10.39583</v>
      </c>
      <c r="D2498" s="6">
        <v>-0.67196</v>
      </c>
      <c r="E2498" s="6">
        <v>-4.342E-2</v>
      </c>
      <c r="F2498" s="1">
        <v>10.39583</v>
      </c>
      <c r="G2498" s="1">
        <v>27.274000000000001</v>
      </c>
    </row>
    <row r="2499" spans="3:7">
      <c r="C2499" s="6">
        <v>10.4</v>
      </c>
      <c r="D2499" s="6">
        <v>-0.58247000000000004</v>
      </c>
      <c r="E2499" s="6">
        <v>6.4439999999999997E-2</v>
      </c>
      <c r="F2499" s="1">
        <v>10.4</v>
      </c>
      <c r="G2499" s="1">
        <v>27.280999999999999</v>
      </c>
    </row>
    <row r="2500" spans="3:7">
      <c r="C2500" s="6">
        <v>10.404170000000001</v>
      </c>
      <c r="D2500" s="6">
        <v>-0.55613999999999997</v>
      </c>
      <c r="E2500" s="6">
        <v>4.9149999999999999E-2</v>
      </c>
      <c r="F2500" s="1">
        <v>10.404170000000001</v>
      </c>
      <c r="G2500" s="1">
        <v>27.285</v>
      </c>
    </row>
    <row r="2501" spans="3:7">
      <c r="C2501" s="6">
        <v>10.408329999999999</v>
      </c>
      <c r="D2501" s="6">
        <v>-0.58884000000000003</v>
      </c>
      <c r="E2501" s="6">
        <v>5.391E-2</v>
      </c>
      <c r="F2501" s="1">
        <v>10.408329999999999</v>
      </c>
      <c r="G2501" s="1">
        <v>27.286999999999999</v>
      </c>
    </row>
    <row r="2502" spans="3:7">
      <c r="C2502" s="6">
        <v>10.4125</v>
      </c>
      <c r="D2502" s="6">
        <v>-0.44359999999999999</v>
      </c>
      <c r="E2502" s="6">
        <v>0.16803000000000001</v>
      </c>
      <c r="F2502" s="1">
        <v>10.4125</v>
      </c>
      <c r="G2502" s="1">
        <v>27.292999999999999</v>
      </c>
    </row>
    <row r="2503" spans="3:7">
      <c r="C2503" s="6">
        <v>10.41667</v>
      </c>
      <c r="D2503" s="6">
        <v>-0.55518999999999996</v>
      </c>
      <c r="E2503" s="6">
        <v>0.26052999999999998</v>
      </c>
      <c r="F2503" s="1">
        <v>10.41667</v>
      </c>
      <c r="G2503" s="1">
        <v>27.295999999999999</v>
      </c>
    </row>
    <row r="2504" spans="3:7">
      <c r="C2504" s="6">
        <v>10.42083</v>
      </c>
      <c r="D2504" s="6">
        <v>-0.59145000000000003</v>
      </c>
      <c r="E2504" s="6">
        <v>0.21335000000000001</v>
      </c>
      <c r="F2504" s="1">
        <v>10.42083</v>
      </c>
      <c r="G2504" s="1">
        <v>27.295000000000002</v>
      </c>
    </row>
    <row r="2505" spans="3:7">
      <c r="C2505" s="6">
        <v>10.425000000000001</v>
      </c>
      <c r="D2505" s="6">
        <v>-0.49558999999999997</v>
      </c>
      <c r="E2505" s="6">
        <v>0.14907999999999999</v>
      </c>
      <c r="F2505" s="1">
        <v>10.425000000000001</v>
      </c>
      <c r="G2505" s="1">
        <v>27.294</v>
      </c>
    </row>
    <row r="2506" spans="3:7">
      <c r="C2506" s="6">
        <v>10.429169999999999</v>
      </c>
      <c r="D2506" s="6">
        <v>-0.38647999999999999</v>
      </c>
      <c r="E2506" s="6">
        <v>0.26434999999999997</v>
      </c>
      <c r="F2506" s="1">
        <v>10.429169999999999</v>
      </c>
      <c r="G2506" s="1">
        <v>27.292000000000002</v>
      </c>
    </row>
    <row r="2507" spans="3:7">
      <c r="C2507" s="6">
        <v>10.43333</v>
      </c>
      <c r="D2507" s="6">
        <v>-0.40842000000000001</v>
      </c>
      <c r="E2507" s="6">
        <v>0.27568999999999999</v>
      </c>
      <c r="F2507" s="1">
        <v>10.43333</v>
      </c>
      <c r="G2507" s="1">
        <v>27.291</v>
      </c>
    </row>
    <row r="2508" spans="3:7">
      <c r="C2508" s="6">
        <v>10.4375</v>
      </c>
      <c r="D2508" s="6">
        <v>-0.35860999999999998</v>
      </c>
      <c r="E2508" s="6">
        <v>0.30426999999999998</v>
      </c>
      <c r="F2508" s="1">
        <v>10.4375</v>
      </c>
      <c r="G2508" s="1">
        <v>27.285</v>
      </c>
    </row>
    <row r="2509" spans="3:7">
      <c r="C2509" s="6">
        <v>10.44167</v>
      </c>
      <c r="D2509" s="6">
        <v>-0.19386999999999999</v>
      </c>
      <c r="E2509" s="6">
        <v>0.52431000000000005</v>
      </c>
      <c r="F2509" s="1">
        <v>10.44167</v>
      </c>
      <c r="G2509" s="1">
        <v>27.277999999999999</v>
      </c>
    </row>
    <row r="2510" spans="3:7">
      <c r="C2510" s="6">
        <v>10.445830000000001</v>
      </c>
      <c r="D2510" s="6">
        <v>-0.18823999999999999</v>
      </c>
      <c r="E2510" s="6">
        <v>0.62983</v>
      </c>
      <c r="F2510" s="1">
        <v>10.445830000000001</v>
      </c>
      <c r="G2510" s="1">
        <v>27.273</v>
      </c>
    </row>
    <row r="2511" spans="3:7">
      <c r="C2511" s="6">
        <v>10.45</v>
      </c>
      <c r="D2511" s="6">
        <v>-0.18719</v>
      </c>
      <c r="E2511" s="6">
        <v>0.53586</v>
      </c>
      <c r="F2511" s="1">
        <v>10.45</v>
      </c>
      <c r="G2511" s="1">
        <v>27.263999999999999</v>
      </c>
    </row>
    <row r="2512" spans="3:7">
      <c r="C2512" s="6">
        <v>10.45417</v>
      </c>
      <c r="D2512" s="6">
        <v>-0.11923</v>
      </c>
      <c r="E2512" s="6">
        <v>0.55069000000000001</v>
      </c>
      <c r="F2512" s="1">
        <v>10.45417</v>
      </c>
      <c r="G2512" s="1">
        <v>27.257999999999999</v>
      </c>
    </row>
    <row r="2513" spans="3:7">
      <c r="C2513" s="6">
        <v>10.45833</v>
      </c>
      <c r="D2513" s="6">
        <v>-6.2670000000000003E-2</v>
      </c>
      <c r="E2513" s="6">
        <v>0.56481999999999999</v>
      </c>
      <c r="F2513" s="1">
        <v>10.45833</v>
      </c>
      <c r="G2513" s="1">
        <v>27.251999999999999</v>
      </c>
    </row>
    <row r="2514" spans="3:7">
      <c r="C2514" s="6">
        <v>10.4625</v>
      </c>
      <c r="D2514" s="6">
        <v>-8.3400000000000002E-3</v>
      </c>
      <c r="E2514" s="6">
        <v>0.84141999999999995</v>
      </c>
      <c r="F2514" s="1">
        <v>10.4625</v>
      </c>
      <c r="G2514" s="1">
        <v>27.239000000000001</v>
      </c>
    </row>
    <row r="2515" spans="3:7">
      <c r="C2515" s="6">
        <v>10.466670000000001</v>
      </c>
      <c r="D2515" s="6">
        <v>-0.12082</v>
      </c>
      <c r="E2515" s="6">
        <v>0.94850999999999996</v>
      </c>
      <c r="F2515" s="1">
        <v>10.466670000000001</v>
      </c>
      <c r="G2515" s="1">
        <v>27.234000000000002</v>
      </c>
    </row>
    <row r="2516" spans="3:7">
      <c r="C2516" s="6">
        <v>10.470829999999999</v>
      </c>
      <c r="D2516" s="6">
        <v>-8.9279999999999998E-2</v>
      </c>
      <c r="E2516" s="6">
        <v>0.96550000000000002</v>
      </c>
      <c r="F2516" s="1">
        <v>10.470829999999999</v>
      </c>
      <c r="G2516" s="1">
        <v>27.231000000000002</v>
      </c>
    </row>
    <row r="2517" spans="3:7">
      <c r="C2517" s="6">
        <v>10.475</v>
      </c>
      <c r="D2517" s="6">
        <v>-9.7879999999999995E-2</v>
      </c>
      <c r="E2517" s="6">
        <v>0.93988000000000005</v>
      </c>
      <c r="F2517" s="1">
        <v>10.475</v>
      </c>
      <c r="G2517" s="1">
        <v>27.228000000000002</v>
      </c>
    </row>
    <row r="2518" spans="3:7">
      <c r="C2518" s="6">
        <v>10.47917</v>
      </c>
      <c r="D2518" s="6">
        <v>1.486E-2</v>
      </c>
      <c r="E2518" s="6">
        <v>1.0676300000000001</v>
      </c>
      <c r="F2518" s="1">
        <v>10.47917</v>
      </c>
      <c r="G2518" s="1">
        <v>27.225999999999999</v>
      </c>
    </row>
    <row r="2519" spans="3:7">
      <c r="C2519" s="6">
        <v>10.48333</v>
      </c>
      <c r="D2519" s="6">
        <v>8.9990000000000001E-2</v>
      </c>
      <c r="E2519" s="6">
        <v>0.95484000000000002</v>
      </c>
      <c r="F2519" s="1">
        <v>10.48333</v>
      </c>
      <c r="G2519" s="1">
        <v>27.225999999999999</v>
      </c>
    </row>
    <row r="2520" spans="3:7">
      <c r="C2520" s="6">
        <v>10.487500000000001</v>
      </c>
      <c r="D2520" s="6">
        <v>4.079E-2</v>
      </c>
      <c r="E2520" s="6">
        <v>0.92410999999999999</v>
      </c>
      <c r="F2520" s="1">
        <v>10.487500000000001</v>
      </c>
      <c r="G2520" s="1">
        <v>27.225000000000001</v>
      </c>
    </row>
    <row r="2521" spans="3:7">
      <c r="C2521" s="6">
        <v>10.491669999999999</v>
      </c>
      <c r="D2521" s="6">
        <v>4.589E-2</v>
      </c>
      <c r="E2521" s="6">
        <v>1.01416</v>
      </c>
      <c r="F2521" s="1">
        <v>10.491669999999999</v>
      </c>
      <c r="G2521" s="1">
        <v>27.222999999999999</v>
      </c>
    </row>
    <row r="2522" spans="3:7">
      <c r="C2522" s="6">
        <v>10.49583</v>
      </c>
      <c r="D2522" s="6">
        <v>8.8469999999999993E-2</v>
      </c>
      <c r="E2522" s="6">
        <v>1.0990599999999999</v>
      </c>
      <c r="F2522" s="1">
        <v>10.49583</v>
      </c>
      <c r="G2522" s="1">
        <v>27.228000000000002</v>
      </c>
    </row>
    <row r="2523" spans="3:7">
      <c r="C2523" s="6">
        <v>10.5</v>
      </c>
      <c r="D2523" s="6">
        <v>1.7440000000000001E-2</v>
      </c>
      <c r="E2523" s="6">
        <v>1.08419</v>
      </c>
      <c r="F2523" s="1">
        <v>10.5</v>
      </c>
      <c r="G2523" s="1">
        <v>27.23</v>
      </c>
    </row>
    <row r="2524" spans="3:7">
      <c r="C2524" s="6">
        <v>10.50417</v>
      </c>
      <c r="D2524" s="6">
        <v>0.11199000000000001</v>
      </c>
      <c r="E2524" s="6">
        <v>1.0286999999999999</v>
      </c>
      <c r="F2524" s="1">
        <v>10.50417</v>
      </c>
      <c r="G2524" s="1">
        <v>27.227</v>
      </c>
    </row>
    <row r="2525" spans="3:7">
      <c r="C2525" s="6">
        <v>10.508330000000001</v>
      </c>
      <c r="D2525" s="6">
        <v>0.19631999999999999</v>
      </c>
      <c r="E2525" s="6">
        <v>1.0831200000000001</v>
      </c>
      <c r="F2525" s="1">
        <v>10.508330000000001</v>
      </c>
      <c r="G2525" s="1">
        <v>27.215</v>
      </c>
    </row>
    <row r="2526" spans="3:7">
      <c r="C2526" s="6">
        <v>10.512499999999999</v>
      </c>
      <c r="D2526" s="6">
        <v>0.19897999999999999</v>
      </c>
      <c r="E2526" s="6">
        <v>1.14551</v>
      </c>
      <c r="F2526" s="1">
        <v>10.512499999999999</v>
      </c>
      <c r="G2526" s="1">
        <v>27.209</v>
      </c>
    </row>
    <row r="2527" spans="3:7">
      <c r="C2527" s="6">
        <v>10.51667</v>
      </c>
      <c r="D2527" s="6">
        <v>0.18931000000000001</v>
      </c>
      <c r="E2527" s="6">
        <v>1.07247</v>
      </c>
      <c r="F2527" s="1">
        <v>10.51667</v>
      </c>
      <c r="G2527" s="1">
        <v>27.202000000000002</v>
      </c>
    </row>
    <row r="2528" spans="3:7">
      <c r="C2528" s="6">
        <v>10.52083</v>
      </c>
      <c r="D2528" s="6">
        <v>0.19128000000000001</v>
      </c>
      <c r="E2528" s="6">
        <v>1.0601700000000001</v>
      </c>
      <c r="F2528" s="1">
        <v>10.52083</v>
      </c>
      <c r="G2528" s="1">
        <v>27.195</v>
      </c>
    </row>
    <row r="2529" spans="3:7">
      <c r="C2529" s="6">
        <v>10.525</v>
      </c>
      <c r="D2529" s="6">
        <v>0.15153</v>
      </c>
      <c r="E2529" s="6">
        <v>1.0495099999999999</v>
      </c>
      <c r="F2529" s="1">
        <v>10.525</v>
      </c>
      <c r="G2529" s="1">
        <v>27.190999999999999</v>
      </c>
    </row>
    <row r="2530" spans="3:7">
      <c r="C2530" s="6">
        <v>10.529170000000001</v>
      </c>
      <c r="D2530" s="6">
        <v>-0.14488999999999999</v>
      </c>
      <c r="E2530" s="6">
        <v>0.83177999999999996</v>
      </c>
      <c r="F2530" s="1">
        <v>10.529170000000001</v>
      </c>
      <c r="G2530" s="1">
        <v>27.189</v>
      </c>
    </row>
    <row r="2531" spans="3:7">
      <c r="C2531" s="6">
        <v>10.533329999999999</v>
      </c>
      <c r="D2531" s="6">
        <v>-0.13827</v>
      </c>
      <c r="E2531" s="6">
        <v>0.73843000000000003</v>
      </c>
      <c r="F2531" s="1">
        <v>10.533329999999999</v>
      </c>
      <c r="G2531" s="1">
        <v>27.187000000000001</v>
      </c>
    </row>
    <row r="2532" spans="3:7">
      <c r="C2532" s="6">
        <v>10.5375</v>
      </c>
      <c r="D2532" s="6">
        <v>-0.11998</v>
      </c>
      <c r="E2532" s="6">
        <v>0.77463000000000004</v>
      </c>
      <c r="F2532" s="1">
        <v>10.5375</v>
      </c>
      <c r="G2532" s="1">
        <v>27.189</v>
      </c>
    </row>
    <row r="2533" spans="3:7">
      <c r="C2533" s="6">
        <v>10.54167</v>
      </c>
      <c r="D2533" s="6">
        <v>-0.25623000000000001</v>
      </c>
      <c r="E2533" s="6">
        <v>0.68515999999999999</v>
      </c>
      <c r="F2533" s="1">
        <v>10.54167</v>
      </c>
      <c r="G2533" s="1">
        <v>27.187999999999999</v>
      </c>
    </row>
    <row r="2534" spans="3:7">
      <c r="C2534" s="6">
        <v>10.54583</v>
      </c>
      <c r="D2534" s="6">
        <v>-0.1719</v>
      </c>
      <c r="E2534" s="6">
        <v>0.73289000000000004</v>
      </c>
      <c r="F2534" s="1">
        <v>10.54583</v>
      </c>
      <c r="G2534" s="1">
        <v>27.186</v>
      </c>
    </row>
    <row r="2535" spans="3:7">
      <c r="C2535" s="6">
        <v>10.55</v>
      </c>
      <c r="D2535" s="6">
        <v>-0.32719999999999999</v>
      </c>
      <c r="E2535" s="6">
        <v>0.53644000000000003</v>
      </c>
      <c r="F2535" s="1">
        <v>10.55</v>
      </c>
      <c r="G2535" s="1">
        <v>27.184000000000001</v>
      </c>
    </row>
    <row r="2536" spans="3:7">
      <c r="C2536" s="6">
        <v>10.554169999999999</v>
      </c>
      <c r="D2536" s="6">
        <v>-0.25161</v>
      </c>
      <c r="E2536" s="6">
        <v>0.44602000000000003</v>
      </c>
      <c r="F2536" s="1">
        <v>10.554169999999999</v>
      </c>
      <c r="G2536" s="1">
        <v>27.181999999999999</v>
      </c>
    </row>
    <row r="2537" spans="3:7">
      <c r="C2537" s="6">
        <v>10.55833</v>
      </c>
      <c r="D2537" s="6">
        <v>-0.25126999999999999</v>
      </c>
      <c r="E2537" s="6">
        <v>0.44779999999999998</v>
      </c>
      <c r="F2537" s="1">
        <v>10.55833</v>
      </c>
      <c r="G2537" s="1">
        <v>27.175000000000001</v>
      </c>
    </row>
    <row r="2538" spans="3:7">
      <c r="C2538" s="6">
        <v>10.5625</v>
      </c>
      <c r="D2538" s="6">
        <v>-0.3387</v>
      </c>
      <c r="E2538" s="6">
        <v>0.43958000000000003</v>
      </c>
      <c r="F2538" s="1">
        <v>10.5625</v>
      </c>
      <c r="G2538" s="1">
        <v>27.169</v>
      </c>
    </row>
    <row r="2539" spans="3:7">
      <c r="C2539" s="6">
        <v>10.56667</v>
      </c>
      <c r="D2539" s="6">
        <v>-0.33528000000000002</v>
      </c>
      <c r="E2539" s="6">
        <v>0.21331</v>
      </c>
      <c r="F2539" s="1">
        <v>10.56667</v>
      </c>
      <c r="G2539" s="1">
        <v>27.163</v>
      </c>
    </row>
    <row r="2540" spans="3:7">
      <c r="C2540" s="6">
        <v>10.570830000000001</v>
      </c>
      <c r="D2540" s="6">
        <v>-0.35681000000000002</v>
      </c>
      <c r="E2540" s="6">
        <v>0.21168999999999999</v>
      </c>
      <c r="F2540" s="1">
        <v>10.570830000000001</v>
      </c>
      <c r="G2540" s="1">
        <v>27.16</v>
      </c>
    </row>
    <row r="2541" spans="3:7">
      <c r="C2541" s="6">
        <v>10.574999999999999</v>
      </c>
      <c r="D2541" s="6">
        <v>-0.38882</v>
      </c>
      <c r="E2541" s="6">
        <v>0.17907000000000001</v>
      </c>
      <c r="F2541" s="1">
        <v>10.574999999999999</v>
      </c>
      <c r="G2541" s="1">
        <v>27.158000000000001</v>
      </c>
    </row>
    <row r="2542" spans="3:7">
      <c r="C2542" s="6">
        <v>10.57917</v>
      </c>
      <c r="D2542" s="6">
        <v>-0.47838000000000003</v>
      </c>
      <c r="E2542" s="6">
        <v>7.6350000000000001E-2</v>
      </c>
      <c r="F2542" s="1">
        <v>10.57917</v>
      </c>
      <c r="G2542" s="1">
        <v>27.164999999999999</v>
      </c>
    </row>
    <row r="2543" spans="3:7">
      <c r="C2543" s="6">
        <v>10.58333</v>
      </c>
      <c r="D2543" s="6">
        <v>-0.63583000000000001</v>
      </c>
      <c r="E2543" s="6">
        <v>-1.1379999999999999E-2</v>
      </c>
      <c r="F2543" s="1">
        <v>10.58333</v>
      </c>
      <c r="G2543" s="1">
        <v>27.175000000000001</v>
      </c>
    </row>
    <row r="2544" spans="3:7">
      <c r="C2544" s="6">
        <v>10.5875</v>
      </c>
      <c r="D2544" s="6">
        <v>-0.64461999999999997</v>
      </c>
      <c r="E2544" s="6">
        <v>-3.5459999999999998E-2</v>
      </c>
      <c r="F2544" s="1">
        <v>10.5875</v>
      </c>
      <c r="G2544" s="1">
        <v>27.186</v>
      </c>
    </row>
    <row r="2545" spans="3:7">
      <c r="C2545" s="6">
        <v>10.591670000000001</v>
      </c>
      <c r="D2545" s="6">
        <v>-0.61614000000000002</v>
      </c>
      <c r="E2545" s="6">
        <v>-4.7910000000000001E-2</v>
      </c>
      <c r="F2545" s="1">
        <v>10.591670000000001</v>
      </c>
      <c r="G2545" s="1">
        <v>27.196000000000002</v>
      </c>
    </row>
    <row r="2546" spans="3:7">
      <c r="C2546" s="6">
        <v>10.595829999999999</v>
      </c>
      <c r="D2546" s="6">
        <v>-0.59952000000000005</v>
      </c>
      <c r="E2546" s="6">
        <v>-0.13542000000000001</v>
      </c>
      <c r="F2546" s="1">
        <v>10.595829999999999</v>
      </c>
      <c r="G2546" s="1">
        <v>27.204000000000001</v>
      </c>
    </row>
    <row r="2547" spans="3:7">
      <c r="C2547" s="6">
        <v>10.6</v>
      </c>
      <c r="D2547" s="6">
        <v>-0.62992999999999999</v>
      </c>
      <c r="E2547" s="6">
        <v>-0.17607999999999999</v>
      </c>
      <c r="F2547" s="1">
        <v>10.6</v>
      </c>
      <c r="G2547" s="1">
        <v>27.21</v>
      </c>
    </row>
    <row r="2548" spans="3:7">
      <c r="C2548" s="6">
        <v>10.60417</v>
      </c>
      <c r="D2548" s="6">
        <v>-0.72141999999999995</v>
      </c>
      <c r="E2548" s="6">
        <v>3.7940000000000002E-2</v>
      </c>
      <c r="F2548" s="1">
        <v>10.60417</v>
      </c>
      <c r="G2548" s="1">
        <v>27.212</v>
      </c>
    </row>
    <row r="2549" spans="3:7">
      <c r="C2549" s="6">
        <v>10.60833</v>
      </c>
      <c r="D2549" s="6">
        <v>-0.74072000000000005</v>
      </c>
      <c r="E2549" s="6">
        <v>-1.5570000000000001E-2</v>
      </c>
      <c r="F2549" s="1">
        <v>10.60833</v>
      </c>
      <c r="G2549" s="1">
        <v>27.213999999999999</v>
      </c>
    </row>
    <row r="2550" spans="3:7">
      <c r="C2550" s="6">
        <v>10.612500000000001</v>
      </c>
      <c r="D2550" s="6">
        <v>-0.71684999999999999</v>
      </c>
      <c r="E2550" s="6">
        <v>-0.15168999999999999</v>
      </c>
      <c r="F2550" s="1">
        <v>10.612500000000001</v>
      </c>
      <c r="G2550" s="1">
        <v>27.215</v>
      </c>
    </row>
    <row r="2551" spans="3:7">
      <c r="C2551" s="6">
        <v>10.616669999999999</v>
      </c>
      <c r="D2551" s="6">
        <v>-0.62899000000000005</v>
      </c>
      <c r="E2551" s="6">
        <v>-9.4229999999999994E-2</v>
      </c>
      <c r="F2551" s="1">
        <v>10.616669999999999</v>
      </c>
      <c r="G2551" s="1">
        <v>27.216000000000001</v>
      </c>
    </row>
    <row r="2552" spans="3:7">
      <c r="C2552" s="6">
        <v>10.62083</v>
      </c>
      <c r="D2552" s="6">
        <v>-0.67332999999999998</v>
      </c>
      <c r="E2552" s="6">
        <v>-1.5169999999999999E-2</v>
      </c>
      <c r="F2552" s="1">
        <v>10.62083</v>
      </c>
      <c r="G2552" s="1">
        <v>27.209</v>
      </c>
    </row>
    <row r="2553" spans="3:7">
      <c r="C2553" s="6">
        <v>10.625</v>
      </c>
      <c r="D2553" s="6">
        <v>-0.67596999999999996</v>
      </c>
      <c r="E2553" s="6">
        <v>-7.6899999999999998E-3</v>
      </c>
      <c r="F2553" s="1">
        <v>10.625</v>
      </c>
      <c r="G2553" s="1">
        <v>27.204000000000001</v>
      </c>
    </row>
    <row r="2554" spans="3:7">
      <c r="C2554" s="6">
        <v>10.62917</v>
      </c>
      <c r="D2554" s="6">
        <v>-0.51536999999999999</v>
      </c>
      <c r="E2554" s="6">
        <v>7.6189999999999994E-2</v>
      </c>
      <c r="F2554" s="1">
        <v>10.62917</v>
      </c>
      <c r="G2554" s="1">
        <v>27.202999999999999</v>
      </c>
    </row>
    <row r="2555" spans="3:7">
      <c r="C2555" s="6">
        <v>10.633330000000001</v>
      </c>
      <c r="D2555" s="6">
        <v>-0.62577000000000005</v>
      </c>
      <c r="E2555" s="6">
        <v>6.3890000000000002E-2</v>
      </c>
      <c r="F2555" s="1">
        <v>10.633330000000001</v>
      </c>
      <c r="G2555" s="1">
        <v>27.202999999999999</v>
      </c>
    </row>
    <row r="2556" spans="3:7">
      <c r="C2556" s="6">
        <v>10.637499999999999</v>
      </c>
      <c r="D2556" s="6">
        <v>-0.56444000000000005</v>
      </c>
      <c r="E2556" s="6">
        <v>7.7450000000000005E-2</v>
      </c>
      <c r="F2556" s="1">
        <v>10.637499999999999</v>
      </c>
      <c r="G2556" s="1">
        <v>27.207999999999998</v>
      </c>
    </row>
    <row r="2557" spans="3:7">
      <c r="C2557" s="6">
        <v>10.64167</v>
      </c>
      <c r="D2557" s="6">
        <v>-0.62660000000000005</v>
      </c>
      <c r="E2557" s="6">
        <v>6.5930000000000002E-2</v>
      </c>
      <c r="F2557" s="1">
        <v>10.64167</v>
      </c>
      <c r="G2557" s="1">
        <v>27.212</v>
      </c>
    </row>
    <row r="2558" spans="3:7">
      <c r="C2558" s="6">
        <v>10.64583</v>
      </c>
      <c r="D2558" s="6">
        <v>-0.60462000000000005</v>
      </c>
      <c r="E2558" s="6">
        <v>0.13999</v>
      </c>
      <c r="F2558" s="1">
        <v>10.64583</v>
      </c>
      <c r="G2558" s="1">
        <v>27.21</v>
      </c>
    </row>
    <row r="2559" spans="3:7">
      <c r="C2559" s="6">
        <v>10.65</v>
      </c>
      <c r="D2559" s="6">
        <v>-0.64537</v>
      </c>
      <c r="E2559" s="6">
        <v>0.23705999999999999</v>
      </c>
      <c r="F2559" s="1">
        <v>10.65</v>
      </c>
      <c r="G2559" s="1">
        <v>27.219000000000001</v>
      </c>
    </row>
    <row r="2560" spans="3:7">
      <c r="C2560" s="6">
        <v>10.654170000000001</v>
      </c>
      <c r="D2560" s="6">
        <v>-0.57177999999999995</v>
      </c>
      <c r="E2560" s="6">
        <v>0.40740999999999999</v>
      </c>
      <c r="F2560" s="1">
        <v>10.654170000000001</v>
      </c>
      <c r="G2560" s="1">
        <v>27.228999999999999</v>
      </c>
    </row>
    <row r="2561" spans="3:7">
      <c r="C2561" s="6">
        <v>10.658329999999999</v>
      </c>
      <c r="D2561" s="6">
        <v>-0.59753999999999996</v>
      </c>
      <c r="E2561" s="6">
        <v>0.23777000000000001</v>
      </c>
      <c r="F2561" s="1">
        <v>10.658329999999999</v>
      </c>
      <c r="G2561" s="1">
        <v>27.234999999999999</v>
      </c>
    </row>
    <row r="2562" spans="3:7">
      <c r="C2562" s="6">
        <v>10.6625</v>
      </c>
      <c r="D2562" s="6">
        <v>-0.67015999999999998</v>
      </c>
      <c r="E2562" s="6">
        <v>0.19986999999999999</v>
      </c>
      <c r="F2562" s="1">
        <v>10.6625</v>
      </c>
      <c r="G2562" s="1">
        <v>27.234000000000002</v>
      </c>
    </row>
    <row r="2563" spans="3:7">
      <c r="C2563" s="6">
        <v>10.66667</v>
      </c>
      <c r="D2563" s="6">
        <v>-0.56515000000000004</v>
      </c>
      <c r="E2563" s="6">
        <v>0.24901999999999999</v>
      </c>
      <c r="F2563" s="1">
        <v>10.66667</v>
      </c>
      <c r="G2563" s="1">
        <v>27.233000000000001</v>
      </c>
    </row>
    <row r="2564" spans="3:7">
      <c r="C2564" s="6">
        <v>10.67083</v>
      </c>
      <c r="D2564" s="6">
        <v>-0.36930000000000002</v>
      </c>
      <c r="E2564" s="6">
        <v>0.27911999999999998</v>
      </c>
      <c r="F2564" s="1">
        <v>10.67083</v>
      </c>
      <c r="G2564" s="1">
        <v>27.231999999999999</v>
      </c>
    </row>
    <row r="2565" spans="3:7">
      <c r="C2565" s="6">
        <v>10.675000000000001</v>
      </c>
      <c r="D2565" s="6">
        <v>-0.41500999999999999</v>
      </c>
      <c r="E2565" s="6">
        <v>0.16064999999999999</v>
      </c>
      <c r="F2565" s="1">
        <v>10.675000000000001</v>
      </c>
      <c r="G2565" s="1">
        <v>27.231999999999999</v>
      </c>
    </row>
    <row r="2566" spans="3:7">
      <c r="C2566" s="6">
        <v>10.679169999999999</v>
      </c>
      <c r="D2566" s="6">
        <v>-0.5464</v>
      </c>
      <c r="E2566" s="6">
        <v>0.28000999999999998</v>
      </c>
      <c r="F2566" s="1">
        <v>10.679169999999999</v>
      </c>
      <c r="G2566" s="1">
        <v>27.234000000000002</v>
      </c>
    </row>
    <row r="2567" spans="3:7">
      <c r="C2567" s="6">
        <v>10.68333</v>
      </c>
      <c r="D2567" s="6">
        <v>-0.57467000000000001</v>
      </c>
      <c r="E2567" s="6">
        <v>0.39454</v>
      </c>
      <c r="F2567" s="1">
        <v>10.68333</v>
      </c>
      <c r="G2567" s="1">
        <v>27.231000000000002</v>
      </c>
    </row>
    <row r="2568" spans="3:7">
      <c r="C2568" s="6">
        <v>10.6875</v>
      </c>
      <c r="D2568" s="6">
        <v>-0.51578000000000002</v>
      </c>
      <c r="E2568" s="6">
        <v>0.40155999999999997</v>
      </c>
      <c r="F2568" s="1">
        <v>10.6875</v>
      </c>
      <c r="G2568" s="1">
        <v>27.227</v>
      </c>
    </row>
    <row r="2569" spans="3:7">
      <c r="C2569" s="6">
        <v>10.69167</v>
      </c>
      <c r="D2569" s="6">
        <v>-0.38579999999999998</v>
      </c>
      <c r="E2569" s="6">
        <v>0.1221</v>
      </c>
      <c r="F2569" s="1">
        <v>10.69167</v>
      </c>
      <c r="G2569" s="1">
        <v>27.224</v>
      </c>
    </row>
    <row r="2570" spans="3:7">
      <c r="C2570" s="6">
        <v>10.695830000000001</v>
      </c>
      <c r="D2570" s="6">
        <v>-0.35388999999999998</v>
      </c>
      <c r="E2570" s="6">
        <v>4.0299999999999997E-3</v>
      </c>
      <c r="F2570" s="1">
        <v>10.695830000000001</v>
      </c>
      <c r="G2570" s="1">
        <v>27.225999999999999</v>
      </c>
    </row>
    <row r="2571" spans="3:7">
      <c r="C2571" s="6">
        <v>10.7</v>
      </c>
      <c r="D2571" s="6">
        <v>-0.28366999999999998</v>
      </c>
      <c r="E2571" s="6">
        <v>0.15493000000000001</v>
      </c>
      <c r="F2571" s="1">
        <v>10.7</v>
      </c>
      <c r="G2571" s="1">
        <v>27.222000000000001</v>
      </c>
    </row>
    <row r="2572" spans="3:7">
      <c r="C2572" s="6">
        <v>10.70417</v>
      </c>
      <c r="D2572" s="6">
        <v>-0.19125</v>
      </c>
      <c r="E2572" s="6">
        <v>0.22603000000000001</v>
      </c>
      <c r="F2572" s="1">
        <v>10.70417</v>
      </c>
      <c r="G2572" s="1">
        <v>27.22</v>
      </c>
    </row>
    <row r="2573" spans="3:7">
      <c r="C2573" s="6">
        <v>10.70833</v>
      </c>
      <c r="D2573" s="6">
        <v>-0.12334000000000001</v>
      </c>
      <c r="E2573" s="6">
        <v>0.28966999999999998</v>
      </c>
      <c r="F2573" s="1">
        <v>10.70833</v>
      </c>
      <c r="G2573" s="1">
        <v>27.216999999999999</v>
      </c>
    </row>
    <row r="2574" spans="3:7">
      <c r="C2574" s="6">
        <v>10.7125</v>
      </c>
      <c r="D2574" s="6">
        <v>-0.16383</v>
      </c>
      <c r="E2574" s="6">
        <v>0.19250999999999999</v>
      </c>
      <c r="F2574" s="1">
        <v>10.7125</v>
      </c>
      <c r="G2574" s="1">
        <v>27.224</v>
      </c>
    </row>
    <row r="2575" spans="3:7">
      <c r="C2575" s="6">
        <v>10.716670000000001</v>
      </c>
      <c r="D2575" s="6">
        <v>-0.32940999999999998</v>
      </c>
      <c r="E2575" s="6">
        <v>0.11842999999999999</v>
      </c>
      <c r="F2575" s="1">
        <v>10.716670000000001</v>
      </c>
      <c r="G2575" s="1">
        <v>27.234000000000002</v>
      </c>
    </row>
    <row r="2576" spans="3:7">
      <c r="C2576" s="6">
        <v>10.720829999999999</v>
      </c>
      <c r="D2576" s="6">
        <v>-0.35187000000000002</v>
      </c>
      <c r="E2576" s="6">
        <v>0.17934</v>
      </c>
      <c r="F2576" s="1">
        <v>10.720829999999999</v>
      </c>
      <c r="G2576" s="1">
        <v>27.242999999999999</v>
      </c>
    </row>
    <row r="2577" spans="3:7">
      <c r="C2577" s="6">
        <v>10.725</v>
      </c>
      <c r="D2577" s="6">
        <v>-0.28208</v>
      </c>
      <c r="E2577" s="6">
        <v>0.1036</v>
      </c>
      <c r="F2577" s="1">
        <v>10.725</v>
      </c>
      <c r="G2577" s="1">
        <v>27.247</v>
      </c>
    </row>
    <row r="2578" spans="3:7">
      <c r="C2578" s="6">
        <v>10.72917</v>
      </c>
      <c r="D2578" s="6">
        <v>-0.23236999999999999</v>
      </c>
      <c r="E2578" s="6">
        <v>0.21748999999999999</v>
      </c>
      <c r="F2578" s="1">
        <v>10.72917</v>
      </c>
      <c r="G2578" s="1">
        <v>27.236999999999998</v>
      </c>
    </row>
    <row r="2579" spans="3:7">
      <c r="C2579" s="6">
        <v>10.73333</v>
      </c>
      <c r="D2579" s="6">
        <v>-0.34359000000000001</v>
      </c>
      <c r="E2579" s="6">
        <v>0.12728</v>
      </c>
      <c r="F2579" s="1">
        <v>10.73333</v>
      </c>
      <c r="G2579" s="1">
        <v>27.231000000000002</v>
      </c>
    </row>
    <row r="2580" spans="3:7">
      <c r="C2580" s="6">
        <v>10.737500000000001</v>
      </c>
      <c r="D2580" s="6">
        <v>-0.20341999999999999</v>
      </c>
      <c r="E2580" s="6">
        <v>8.208E-2</v>
      </c>
      <c r="F2580" s="1">
        <v>10.737500000000001</v>
      </c>
      <c r="G2580" s="1">
        <v>27.231999999999999</v>
      </c>
    </row>
    <row r="2581" spans="3:7">
      <c r="C2581" s="6">
        <v>10.741669999999999</v>
      </c>
      <c r="D2581" s="6">
        <v>-0.20482</v>
      </c>
      <c r="E2581" s="6">
        <v>0.12816</v>
      </c>
      <c r="F2581" s="1">
        <v>10.741669999999999</v>
      </c>
      <c r="G2581" s="1">
        <v>27.247</v>
      </c>
    </row>
    <row r="2582" spans="3:7">
      <c r="C2582" s="6">
        <v>10.74583</v>
      </c>
      <c r="D2582" s="6">
        <v>-0.28149000000000002</v>
      </c>
      <c r="E2582" s="6">
        <v>0.32391999999999999</v>
      </c>
      <c r="F2582" s="1">
        <v>10.74583</v>
      </c>
      <c r="G2582" s="1">
        <v>27.262</v>
      </c>
    </row>
    <row r="2583" spans="3:7">
      <c r="C2583" s="6">
        <v>10.75</v>
      </c>
      <c r="D2583" s="6">
        <v>-0.14854999999999999</v>
      </c>
      <c r="E2583" s="6">
        <v>0.52959999999999996</v>
      </c>
      <c r="F2583" s="1">
        <v>10.75</v>
      </c>
      <c r="G2583" s="1">
        <v>27.273</v>
      </c>
    </row>
    <row r="2584" spans="3:7">
      <c r="C2584" s="6">
        <v>10.75417</v>
      </c>
      <c r="D2584" s="6">
        <v>-4.725E-2</v>
      </c>
      <c r="E2584" s="6">
        <v>0.51195000000000002</v>
      </c>
      <c r="F2584" s="1">
        <v>10.75417</v>
      </c>
      <c r="G2584" s="1">
        <v>27.273</v>
      </c>
    </row>
    <row r="2585" spans="3:7">
      <c r="C2585" s="6">
        <v>10.758330000000001</v>
      </c>
      <c r="D2585" s="6">
        <v>-0.16916999999999999</v>
      </c>
      <c r="E2585" s="6">
        <v>0.42265000000000003</v>
      </c>
      <c r="F2585" s="1">
        <v>10.758330000000001</v>
      </c>
      <c r="G2585" s="1">
        <v>27.268000000000001</v>
      </c>
    </row>
    <row r="2586" spans="3:7">
      <c r="C2586" s="6">
        <v>10.762499999999999</v>
      </c>
      <c r="D2586" s="6">
        <v>-0.15318999999999999</v>
      </c>
      <c r="E2586" s="6">
        <v>0.52114000000000005</v>
      </c>
      <c r="F2586" s="1">
        <v>10.762499999999999</v>
      </c>
      <c r="G2586" s="1">
        <v>27.265999999999998</v>
      </c>
    </row>
    <row r="2587" spans="3:7">
      <c r="C2587" s="6">
        <v>10.76667</v>
      </c>
      <c r="D2587" s="6">
        <v>-5.8999999999999997E-2</v>
      </c>
      <c r="E2587" s="6">
        <v>0.38030000000000003</v>
      </c>
      <c r="F2587" s="1">
        <v>10.76667</v>
      </c>
      <c r="G2587" s="1">
        <v>27.274999999999999</v>
      </c>
    </row>
    <row r="2588" spans="3:7">
      <c r="C2588" s="6">
        <v>10.77083</v>
      </c>
      <c r="D2588" s="6">
        <v>2.223E-2</v>
      </c>
      <c r="E2588" s="6">
        <v>0.31530999999999998</v>
      </c>
      <c r="F2588" s="1">
        <v>10.77083</v>
      </c>
      <c r="G2588" s="1">
        <v>27.274000000000001</v>
      </c>
    </row>
    <row r="2589" spans="3:7">
      <c r="C2589" s="6">
        <v>10.775</v>
      </c>
      <c r="D2589" s="6">
        <v>-3.47E-3</v>
      </c>
      <c r="E2589" s="6">
        <v>0.31011</v>
      </c>
      <c r="F2589" s="1">
        <v>10.775</v>
      </c>
      <c r="G2589" s="1">
        <v>27.271999999999998</v>
      </c>
    </row>
    <row r="2590" spans="3:7">
      <c r="C2590" s="6">
        <v>10.779170000000001</v>
      </c>
      <c r="D2590" s="6">
        <v>-5.2310000000000002E-2</v>
      </c>
      <c r="E2590" s="6">
        <v>0.48200999999999999</v>
      </c>
      <c r="F2590" s="1">
        <v>10.779170000000001</v>
      </c>
      <c r="G2590" s="1">
        <v>27.268000000000001</v>
      </c>
    </row>
    <row r="2591" spans="3:7">
      <c r="C2591" s="6">
        <v>10.783329999999999</v>
      </c>
      <c r="D2591" s="6">
        <v>-7.4679999999999996E-2</v>
      </c>
      <c r="E2591" s="6">
        <v>0.57294999999999996</v>
      </c>
      <c r="F2591" s="1">
        <v>10.783329999999999</v>
      </c>
      <c r="G2591" s="1">
        <v>27.27</v>
      </c>
    </row>
    <row r="2592" spans="3:7">
      <c r="C2592" s="6">
        <v>10.7875</v>
      </c>
      <c r="D2592" s="6">
        <v>-0.17477000000000001</v>
      </c>
      <c r="E2592" s="6">
        <v>0.62592999999999999</v>
      </c>
      <c r="F2592" s="1">
        <v>10.7875</v>
      </c>
      <c r="G2592" s="1">
        <v>27.265999999999998</v>
      </c>
    </row>
    <row r="2593" spans="3:7">
      <c r="C2593" s="6">
        <v>10.79167</v>
      </c>
      <c r="D2593" s="6">
        <v>-0.24696000000000001</v>
      </c>
      <c r="E2593" s="6">
        <v>0.66900999999999999</v>
      </c>
      <c r="F2593" s="1">
        <v>10.79167</v>
      </c>
      <c r="G2593" s="1">
        <v>27.263000000000002</v>
      </c>
    </row>
    <row r="2594" spans="3:7">
      <c r="C2594" s="6">
        <v>10.79583</v>
      </c>
      <c r="D2594" s="6">
        <v>-0.28697</v>
      </c>
      <c r="E2594" s="6">
        <v>0.63480000000000003</v>
      </c>
      <c r="F2594" s="1">
        <v>10.79583</v>
      </c>
      <c r="G2594" s="1">
        <v>27.268000000000001</v>
      </c>
    </row>
    <row r="2595" spans="3:7">
      <c r="C2595" s="6">
        <v>10.8</v>
      </c>
      <c r="D2595" s="6">
        <v>-0.18329000000000001</v>
      </c>
      <c r="E2595" s="6">
        <v>0.74356</v>
      </c>
      <c r="F2595" s="1">
        <v>10.8</v>
      </c>
      <c r="G2595" s="1">
        <v>27.274999999999999</v>
      </c>
    </row>
    <row r="2596" spans="3:7">
      <c r="C2596" s="6">
        <v>10.804169999999999</v>
      </c>
      <c r="D2596" s="6">
        <v>-7.4999999999999997E-3</v>
      </c>
      <c r="E2596" s="6">
        <v>0.75532999999999995</v>
      </c>
      <c r="F2596" s="1">
        <v>10.804169999999999</v>
      </c>
      <c r="G2596" s="1">
        <v>27.276</v>
      </c>
    </row>
    <row r="2597" spans="3:7">
      <c r="C2597" s="6">
        <v>10.80833</v>
      </c>
      <c r="D2597" s="6">
        <v>4.1360000000000001E-2</v>
      </c>
      <c r="E2597" s="6">
        <v>0.63670000000000004</v>
      </c>
      <c r="F2597" s="1">
        <v>10.80833</v>
      </c>
      <c r="G2597" s="1">
        <v>27.273</v>
      </c>
    </row>
    <row r="2598" spans="3:7">
      <c r="C2598" s="6">
        <v>10.8125</v>
      </c>
      <c r="D2598" s="6">
        <v>-4.2070000000000003E-2</v>
      </c>
      <c r="E2598" s="6">
        <v>0.64419999999999999</v>
      </c>
      <c r="F2598" s="1">
        <v>10.8125</v>
      </c>
      <c r="G2598" s="1">
        <v>27.263000000000002</v>
      </c>
    </row>
    <row r="2599" spans="3:7">
      <c r="C2599" s="6">
        <v>10.81667</v>
      </c>
      <c r="D2599" s="6">
        <v>-4.2549999999999998E-2</v>
      </c>
      <c r="E2599" s="6">
        <v>0.53620999999999996</v>
      </c>
      <c r="F2599" s="1">
        <v>10.81667</v>
      </c>
      <c r="G2599" s="1">
        <v>27.260999999999999</v>
      </c>
    </row>
    <row r="2600" spans="3:7">
      <c r="C2600" s="6">
        <v>10.820830000000001</v>
      </c>
      <c r="D2600" s="6">
        <v>7.1959999999999996E-2</v>
      </c>
      <c r="E2600" s="6">
        <v>0.39087</v>
      </c>
      <c r="F2600" s="1">
        <v>10.820830000000001</v>
      </c>
      <c r="G2600" s="1">
        <v>27.257000000000001</v>
      </c>
    </row>
    <row r="2601" spans="3:7">
      <c r="C2601" s="6">
        <v>10.824999999999999</v>
      </c>
      <c r="D2601" s="6">
        <v>1.788E-2</v>
      </c>
      <c r="E2601" s="6">
        <v>0.41019</v>
      </c>
      <c r="F2601" s="1">
        <v>10.824999999999999</v>
      </c>
      <c r="G2601" s="1">
        <v>27.251999999999999</v>
      </c>
    </row>
    <row r="2602" spans="3:7">
      <c r="C2602" s="6">
        <v>10.82917</v>
      </c>
      <c r="D2602" s="6">
        <v>-3.1486600000000002E-4</v>
      </c>
      <c r="E2602" s="6">
        <v>0.37617</v>
      </c>
      <c r="F2602" s="1">
        <v>10.82917</v>
      </c>
      <c r="G2602" s="1">
        <v>27.248000000000001</v>
      </c>
    </row>
    <row r="2603" spans="3:7">
      <c r="C2603" s="6">
        <v>10.83333</v>
      </c>
      <c r="D2603" s="6">
        <v>3.465E-2</v>
      </c>
      <c r="E2603" s="6">
        <v>0.39191999999999999</v>
      </c>
      <c r="F2603" s="1">
        <v>10.83333</v>
      </c>
      <c r="G2603" s="1">
        <v>27.242000000000001</v>
      </c>
    </row>
    <row r="2604" spans="3:7">
      <c r="C2604" s="6">
        <v>10.8375</v>
      </c>
      <c r="D2604" s="6">
        <v>2.299E-2</v>
      </c>
      <c r="E2604" s="6">
        <v>0.20696000000000001</v>
      </c>
      <c r="F2604" s="1">
        <v>10.8375</v>
      </c>
      <c r="G2604" s="1">
        <v>27.24</v>
      </c>
    </row>
    <row r="2605" spans="3:7">
      <c r="C2605" s="6">
        <v>10.841670000000001</v>
      </c>
      <c r="D2605" s="6">
        <v>-4.1939999999999998E-2</v>
      </c>
      <c r="E2605" s="6">
        <v>0.10417</v>
      </c>
      <c r="F2605" s="1">
        <v>10.841670000000001</v>
      </c>
      <c r="G2605" s="1">
        <v>27.234999999999999</v>
      </c>
    </row>
    <row r="2606" spans="3:7">
      <c r="C2606" s="6">
        <v>10.845829999999999</v>
      </c>
      <c r="D2606" s="6">
        <v>2.5250000000000002E-2</v>
      </c>
      <c r="E2606" s="6">
        <v>6.2799999999999995E-2</v>
      </c>
      <c r="F2606" s="1">
        <v>10.845829999999999</v>
      </c>
      <c r="G2606" s="1">
        <v>27.234000000000002</v>
      </c>
    </row>
    <row r="2607" spans="3:7">
      <c r="C2607" s="6">
        <v>10.85</v>
      </c>
      <c r="D2607" s="6">
        <v>4.5420000000000002E-2</v>
      </c>
      <c r="E2607" s="6">
        <v>3.968E-2</v>
      </c>
      <c r="F2607" s="1">
        <v>10.85</v>
      </c>
      <c r="G2607" s="1">
        <v>27.234999999999999</v>
      </c>
    </row>
    <row r="2608" spans="3:7">
      <c r="C2608" s="6">
        <v>10.85417</v>
      </c>
      <c r="D2608" s="6">
        <v>0.17551</v>
      </c>
      <c r="E2608" s="6">
        <v>7.6609999999999998E-2</v>
      </c>
      <c r="F2608" s="1">
        <v>10.85417</v>
      </c>
      <c r="G2608" s="1">
        <v>27.241</v>
      </c>
    </row>
    <row r="2609" spans="3:7">
      <c r="C2609" s="6">
        <v>10.85833</v>
      </c>
      <c r="D2609" s="6">
        <v>0.12712999999999999</v>
      </c>
      <c r="E2609" s="6">
        <v>9.7729999999999997E-2</v>
      </c>
      <c r="F2609" s="1">
        <v>10.85833</v>
      </c>
      <c r="G2609" s="1">
        <v>27.242999999999999</v>
      </c>
    </row>
    <row r="2610" spans="3:7">
      <c r="C2610" s="6">
        <v>10.862500000000001</v>
      </c>
      <c r="D2610" s="6">
        <v>0.11570999999999999</v>
      </c>
      <c r="E2610" s="6">
        <v>4.403E-2</v>
      </c>
      <c r="F2610" s="1">
        <v>10.862500000000001</v>
      </c>
      <c r="G2610" s="1">
        <v>27.244</v>
      </c>
    </row>
    <row r="2611" spans="3:7">
      <c r="C2611" s="6">
        <v>10.866669999999999</v>
      </c>
      <c r="D2611" s="6">
        <v>0.18484</v>
      </c>
      <c r="E2611" s="6">
        <v>1.5200000000000001E-3</v>
      </c>
      <c r="F2611" s="1">
        <v>10.866669999999999</v>
      </c>
      <c r="G2611" s="1">
        <v>27.24</v>
      </c>
    </row>
    <row r="2612" spans="3:7">
      <c r="C2612" s="6">
        <v>10.87083</v>
      </c>
      <c r="D2612" s="6">
        <v>0.14223</v>
      </c>
      <c r="E2612" s="6">
        <v>-5.6939999999999998E-2</v>
      </c>
      <c r="F2612" s="1">
        <v>10.87083</v>
      </c>
      <c r="G2612" s="1">
        <v>27.233000000000001</v>
      </c>
    </row>
    <row r="2613" spans="3:7">
      <c r="C2613" s="6">
        <v>10.875</v>
      </c>
      <c r="D2613" s="6">
        <v>0.13436000000000001</v>
      </c>
      <c r="E2613" s="6">
        <v>-0.23749999999999999</v>
      </c>
      <c r="F2613" s="1">
        <v>10.875</v>
      </c>
      <c r="G2613" s="1">
        <v>27.228000000000002</v>
      </c>
    </row>
    <row r="2614" spans="3:7">
      <c r="C2614" s="6">
        <v>10.87917</v>
      </c>
      <c r="D2614" s="6">
        <v>0.14743999999999999</v>
      </c>
      <c r="E2614" s="6">
        <v>-0.28364</v>
      </c>
      <c r="F2614" s="1">
        <v>10.87917</v>
      </c>
      <c r="G2614" s="1">
        <v>27.228999999999999</v>
      </c>
    </row>
    <row r="2615" spans="3:7">
      <c r="C2615" s="6">
        <v>10.883330000000001</v>
      </c>
      <c r="D2615" s="6">
        <v>0.34512999999999999</v>
      </c>
      <c r="E2615" s="6">
        <v>-0.25333</v>
      </c>
      <c r="F2615" s="1">
        <v>10.883330000000001</v>
      </c>
      <c r="G2615" s="1">
        <v>27.234000000000002</v>
      </c>
    </row>
    <row r="2616" spans="3:7">
      <c r="C2616" s="6">
        <v>10.887499999999999</v>
      </c>
      <c r="D2616" s="6">
        <v>0.31598999999999999</v>
      </c>
      <c r="E2616" s="6">
        <v>-0.31936999999999999</v>
      </c>
      <c r="F2616" s="1">
        <v>10.887499999999999</v>
      </c>
      <c r="G2616" s="1">
        <v>27.245000000000001</v>
      </c>
    </row>
    <row r="2617" spans="3:7">
      <c r="C2617" s="6">
        <v>10.89167</v>
      </c>
      <c r="D2617" s="6">
        <v>0.28094000000000002</v>
      </c>
      <c r="E2617" s="6">
        <v>-0.29263</v>
      </c>
      <c r="F2617" s="1">
        <v>10.89167</v>
      </c>
      <c r="G2617" s="1">
        <v>27.253</v>
      </c>
    </row>
    <row r="2618" spans="3:7">
      <c r="C2618" s="6">
        <v>10.89583</v>
      </c>
      <c r="D2618" s="6">
        <v>0.14596999999999999</v>
      </c>
      <c r="E2618" s="6">
        <v>-0.21201999999999999</v>
      </c>
      <c r="F2618" s="1">
        <v>10.89583</v>
      </c>
      <c r="G2618" s="1">
        <v>27.25</v>
      </c>
    </row>
    <row r="2619" spans="3:7">
      <c r="C2619" s="6">
        <v>10.9</v>
      </c>
      <c r="D2619" s="6">
        <v>0.22040000000000001</v>
      </c>
      <c r="E2619" s="6">
        <v>-0.14943000000000001</v>
      </c>
      <c r="F2619" s="1">
        <v>10.9</v>
      </c>
      <c r="G2619" s="1">
        <v>27.248999999999999</v>
      </c>
    </row>
    <row r="2620" spans="3:7">
      <c r="C2620" s="6">
        <v>10.904170000000001</v>
      </c>
      <c r="D2620" s="6">
        <v>0.23774999999999999</v>
      </c>
      <c r="E2620" s="6">
        <v>-0.17205000000000001</v>
      </c>
      <c r="F2620" s="1">
        <v>10.904170000000001</v>
      </c>
      <c r="G2620" s="1">
        <v>27.247</v>
      </c>
    </row>
    <row r="2621" spans="3:7">
      <c r="C2621" s="6">
        <v>10.908329999999999</v>
      </c>
      <c r="D2621" s="6">
        <v>0.33040000000000003</v>
      </c>
      <c r="E2621" s="6">
        <v>7.8649999999999998E-2</v>
      </c>
      <c r="F2621" s="1">
        <v>10.908329999999999</v>
      </c>
      <c r="G2621" s="1">
        <v>27.248999999999999</v>
      </c>
    </row>
    <row r="2622" spans="3:7">
      <c r="C2622" s="6">
        <v>10.9125</v>
      </c>
      <c r="D2622" s="6">
        <v>0.31761</v>
      </c>
      <c r="E2622" s="6">
        <v>0.22708</v>
      </c>
      <c r="F2622" s="1">
        <v>10.9125</v>
      </c>
      <c r="G2622" s="1">
        <v>27.253</v>
      </c>
    </row>
    <row r="2623" spans="3:7">
      <c r="C2623" s="6">
        <v>10.91667</v>
      </c>
      <c r="D2623" s="6">
        <v>0.29951</v>
      </c>
      <c r="E2623" s="6">
        <v>0.26180999999999999</v>
      </c>
      <c r="F2623" s="1">
        <v>10.91667</v>
      </c>
      <c r="G2623" s="1">
        <v>27.247</v>
      </c>
    </row>
    <row r="2624" spans="3:7">
      <c r="C2624" s="6">
        <v>10.92083</v>
      </c>
      <c r="D2624" s="6">
        <v>0.37098999999999999</v>
      </c>
      <c r="E2624" s="6">
        <v>0.16841999999999999</v>
      </c>
      <c r="F2624" s="1">
        <v>10.92083</v>
      </c>
      <c r="G2624" s="1">
        <v>27.234999999999999</v>
      </c>
    </row>
    <row r="2625" spans="3:7">
      <c r="C2625" s="6">
        <v>10.925000000000001</v>
      </c>
      <c r="D2625" s="6">
        <v>0.28121000000000002</v>
      </c>
      <c r="E2625" s="6">
        <v>0.25561</v>
      </c>
      <c r="F2625" s="1">
        <v>10.925000000000001</v>
      </c>
      <c r="G2625" s="1">
        <v>27.224</v>
      </c>
    </row>
    <row r="2626" spans="3:7">
      <c r="C2626" s="6">
        <v>10.929169999999999</v>
      </c>
      <c r="D2626" s="6">
        <v>0.23319000000000001</v>
      </c>
      <c r="E2626" s="6">
        <v>0.41176000000000001</v>
      </c>
      <c r="F2626" s="1">
        <v>10.929169999999999</v>
      </c>
      <c r="G2626" s="1">
        <v>27.218</v>
      </c>
    </row>
    <row r="2627" spans="3:7">
      <c r="C2627" s="6">
        <v>10.93333</v>
      </c>
      <c r="D2627" s="6">
        <v>0.13144</v>
      </c>
      <c r="E2627" s="6">
        <v>0.48993999999999999</v>
      </c>
      <c r="F2627" s="1">
        <v>10.93333</v>
      </c>
      <c r="G2627" s="1">
        <v>27.216000000000001</v>
      </c>
    </row>
    <row r="2628" spans="3:7">
      <c r="C2628" s="6">
        <v>10.9375</v>
      </c>
      <c r="D2628" s="6">
        <v>0.17410999999999999</v>
      </c>
      <c r="E2628" s="6">
        <v>0.48147000000000001</v>
      </c>
      <c r="F2628" s="1">
        <v>10.9375</v>
      </c>
      <c r="G2628" s="1">
        <v>27.215</v>
      </c>
    </row>
    <row r="2629" spans="3:7">
      <c r="C2629" s="6">
        <v>10.94167</v>
      </c>
      <c r="D2629" s="6">
        <v>0.12973999999999999</v>
      </c>
      <c r="E2629" s="6">
        <v>0.34389999999999998</v>
      </c>
      <c r="F2629" s="1">
        <v>10.94167</v>
      </c>
      <c r="G2629" s="1">
        <v>27.207999999999998</v>
      </c>
    </row>
    <row r="2630" spans="3:7">
      <c r="C2630" s="6">
        <v>10.945830000000001</v>
      </c>
      <c r="D2630" s="6">
        <v>6.5790000000000001E-2</v>
      </c>
      <c r="E2630" s="6">
        <v>0.40699999999999997</v>
      </c>
      <c r="F2630" s="1">
        <v>10.945830000000001</v>
      </c>
      <c r="G2630" s="1">
        <v>27.204000000000001</v>
      </c>
    </row>
    <row r="2631" spans="3:7">
      <c r="C2631" s="6">
        <v>10.95</v>
      </c>
      <c r="D2631" s="6">
        <v>2.4330000000000001E-2</v>
      </c>
      <c r="E2631" s="6">
        <v>0.50266</v>
      </c>
      <c r="F2631" s="1">
        <v>10.95</v>
      </c>
      <c r="G2631" s="1">
        <v>27.198</v>
      </c>
    </row>
    <row r="2632" spans="3:7">
      <c r="C2632" s="6">
        <v>10.95417</v>
      </c>
      <c r="D2632" s="6">
        <v>-9.9180000000000004E-2</v>
      </c>
      <c r="E2632" s="6">
        <v>0.46936</v>
      </c>
      <c r="F2632" s="1">
        <v>10.95417</v>
      </c>
      <c r="G2632" s="1">
        <v>27.198</v>
      </c>
    </row>
    <row r="2633" spans="3:7">
      <c r="C2633" s="6">
        <v>10.95833</v>
      </c>
      <c r="D2633" s="6">
        <v>-7.9089999999999994E-2</v>
      </c>
      <c r="E2633" s="6">
        <v>0.58931999999999995</v>
      </c>
      <c r="F2633" s="1">
        <v>10.95833</v>
      </c>
      <c r="G2633" s="1">
        <v>27.198</v>
      </c>
    </row>
    <row r="2634" spans="3:7">
      <c r="C2634" s="6">
        <v>10.9625</v>
      </c>
      <c r="D2634" s="6">
        <v>4.4150000000000002E-2</v>
      </c>
      <c r="E2634" s="6">
        <v>0.68679000000000001</v>
      </c>
      <c r="F2634" s="1">
        <v>10.9625</v>
      </c>
      <c r="G2634" s="1">
        <v>27.195</v>
      </c>
    </row>
    <row r="2635" spans="3:7">
      <c r="C2635" s="6">
        <v>10.966670000000001</v>
      </c>
      <c r="D2635" s="6">
        <v>9.6939999999999998E-2</v>
      </c>
      <c r="E2635" s="6">
        <v>0.62666999999999995</v>
      </c>
      <c r="F2635" s="1">
        <v>10.966670000000001</v>
      </c>
      <c r="G2635" s="1">
        <v>27.193999999999999</v>
      </c>
    </row>
    <row r="2636" spans="3:7">
      <c r="C2636" s="6">
        <v>10.970829999999999</v>
      </c>
      <c r="D2636" s="6">
        <v>-2.4140000000000002E-2</v>
      </c>
      <c r="E2636" s="6">
        <v>0.81110000000000004</v>
      </c>
      <c r="F2636" s="1">
        <v>10.970829999999999</v>
      </c>
      <c r="G2636" s="1">
        <v>27.187000000000001</v>
      </c>
    </row>
    <row r="2637" spans="3:7">
      <c r="C2637" s="6">
        <v>10.975</v>
      </c>
      <c r="D2637" s="6">
        <v>-7.8969999999999999E-2</v>
      </c>
      <c r="E2637" s="6">
        <v>0.90686999999999995</v>
      </c>
      <c r="F2637" s="1">
        <v>10.975</v>
      </c>
      <c r="G2637" s="1">
        <v>27.181999999999999</v>
      </c>
    </row>
    <row r="2638" spans="3:7">
      <c r="C2638" s="6">
        <v>10.97917</v>
      </c>
      <c r="D2638" s="6">
        <v>-0.14593999999999999</v>
      </c>
      <c r="E2638" s="6">
        <v>0.95626</v>
      </c>
      <c r="F2638" s="1">
        <v>10.97917</v>
      </c>
      <c r="G2638" s="1">
        <v>27.184999999999999</v>
      </c>
    </row>
    <row r="2639" spans="3:7">
      <c r="C2639" s="6">
        <v>10.98333</v>
      </c>
      <c r="D2639" s="6">
        <v>-6.9360000000000005E-2</v>
      </c>
      <c r="E2639" s="6">
        <v>0.94606000000000001</v>
      </c>
      <c r="F2639" s="1">
        <v>10.98333</v>
      </c>
      <c r="G2639" s="1">
        <v>27.187000000000001</v>
      </c>
    </row>
    <row r="2640" spans="3:7">
      <c r="C2640" s="6">
        <v>10.987500000000001</v>
      </c>
      <c r="D2640" s="6">
        <v>-0.16602</v>
      </c>
      <c r="E2640" s="6">
        <v>0.98079000000000005</v>
      </c>
      <c r="F2640" s="1">
        <v>10.987500000000001</v>
      </c>
      <c r="G2640" s="1">
        <v>27.192</v>
      </c>
    </row>
    <row r="2641" spans="3:7">
      <c r="C2641" s="6">
        <v>10.991669999999999</v>
      </c>
      <c r="D2641" s="6">
        <v>-0.18368999999999999</v>
      </c>
      <c r="E2641" s="6">
        <v>1.04609</v>
      </c>
      <c r="F2641" s="1">
        <v>10.991669999999999</v>
      </c>
      <c r="G2641" s="1">
        <v>27.196000000000002</v>
      </c>
    </row>
    <row r="2642" spans="3:7">
      <c r="C2642" s="6">
        <v>10.99583</v>
      </c>
      <c r="D2642" s="6">
        <v>-0.20830000000000001</v>
      </c>
      <c r="E2642" s="6">
        <v>0.94103999999999999</v>
      </c>
      <c r="F2642" s="1">
        <v>10.99583</v>
      </c>
      <c r="G2642" s="1">
        <v>27.196000000000002</v>
      </c>
    </row>
    <row r="2643" spans="3:7">
      <c r="C2643" s="6">
        <v>11</v>
      </c>
      <c r="D2643" s="6">
        <v>-0.17910000000000001</v>
      </c>
      <c r="E2643" s="6">
        <v>0.79500999999999999</v>
      </c>
      <c r="F2643" s="1">
        <v>11</v>
      </c>
      <c r="G2643" s="1">
        <v>27.193000000000001</v>
      </c>
    </row>
    <row r="2644" spans="3:7">
      <c r="C2644" s="6">
        <v>11.00417</v>
      </c>
      <c r="D2644" s="6">
        <v>-0.20052</v>
      </c>
      <c r="E2644" s="6">
        <v>1.0212600000000001</v>
      </c>
      <c r="F2644" s="1">
        <v>11.00417</v>
      </c>
      <c r="G2644" s="1">
        <v>27.193000000000001</v>
      </c>
    </row>
    <row r="2645" spans="3:7">
      <c r="C2645" s="6">
        <v>11.008330000000001</v>
      </c>
      <c r="D2645" s="6">
        <v>-0.27861999999999998</v>
      </c>
      <c r="E2645" s="6">
        <v>1.1211199999999999</v>
      </c>
      <c r="F2645" s="1">
        <v>11.008330000000001</v>
      </c>
      <c r="G2645" s="1">
        <v>27.195</v>
      </c>
    </row>
    <row r="2646" spans="3:7">
      <c r="C2646" s="6">
        <v>11.012499999999999</v>
      </c>
      <c r="D2646" s="6">
        <v>-0.22703000000000001</v>
      </c>
      <c r="E2646" s="6">
        <v>1.0587800000000001</v>
      </c>
      <c r="F2646" s="1">
        <v>11.012499999999999</v>
      </c>
      <c r="G2646" s="1">
        <v>27.201000000000001</v>
      </c>
    </row>
    <row r="2647" spans="3:7">
      <c r="C2647" s="6">
        <v>11.01667</v>
      </c>
      <c r="D2647" s="6">
        <v>-0.26850000000000002</v>
      </c>
      <c r="E2647" s="6">
        <v>1.0269900000000001</v>
      </c>
      <c r="F2647" s="1">
        <v>11.01667</v>
      </c>
      <c r="G2647" s="1">
        <v>27.202999999999999</v>
      </c>
    </row>
    <row r="2648" spans="3:7">
      <c r="C2648" s="6">
        <v>11.02083</v>
      </c>
      <c r="D2648" s="6">
        <v>-0.19025</v>
      </c>
      <c r="E2648" s="6">
        <v>1.0772999999999999</v>
      </c>
      <c r="F2648" s="1">
        <v>11.02083</v>
      </c>
      <c r="G2648" s="1">
        <v>27.196000000000002</v>
      </c>
    </row>
    <row r="2649" spans="3:7">
      <c r="C2649" s="6">
        <v>11.025</v>
      </c>
      <c r="D2649" s="6">
        <v>-0.30138999999999999</v>
      </c>
      <c r="E2649" s="6">
        <v>1.09843</v>
      </c>
      <c r="F2649" s="1">
        <v>11.025</v>
      </c>
      <c r="G2649" s="1">
        <v>27.192</v>
      </c>
    </row>
    <row r="2650" spans="3:7">
      <c r="C2650" s="6">
        <v>11.029170000000001</v>
      </c>
      <c r="D2650" s="6">
        <v>-0.37040000000000001</v>
      </c>
      <c r="E2650" s="6">
        <v>1.22343</v>
      </c>
      <c r="F2650" s="1">
        <v>11.029170000000001</v>
      </c>
      <c r="G2650" s="1">
        <v>27.189</v>
      </c>
    </row>
    <row r="2651" spans="3:7">
      <c r="C2651" s="6">
        <v>11.033329999999999</v>
      </c>
      <c r="D2651" s="6">
        <v>-0.22939000000000001</v>
      </c>
      <c r="E2651" s="6">
        <v>1.18906</v>
      </c>
      <c r="F2651" s="1">
        <v>11.033329999999999</v>
      </c>
      <c r="G2651" s="1">
        <v>27.189</v>
      </c>
    </row>
    <row r="2652" spans="3:7">
      <c r="C2652" s="6">
        <v>11.0375</v>
      </c>
      <c r="D2652" s="6">
        <v>-0.15920999999999999</v>
      </c>
      <c r="E2652" s="6">
        <v>1.11382</v>
      </c>
      <c r="F2652" s="1">
        <v>11.0375</v>
      </c>
      <c r="G2652" s="1">
        <v>27.189</v>
      </c>
    </row>
    <row r="2653" spans="3:7">
      <c r="C2653" s="6">
        <v>11.04167</v>
      </c>
      <c r="D2653" s="6">
        <v>-0.11890000000000001</v>
      </c>
      <c r="E2653" s="6">
        <v>1.0287900000000001</v>
      </c>
      <c r="F2653" s="1">
        <v>11.04167</v>
      </c>
      <c r="G2653" s="1">
        <v>27.181999999999999</v>
      </c>
    </row>
    <row r="2654" spans="3:7">
      <c r="C2654" s="6">
        <v>11.04583</v>
      </c>
      <c r="D2654" s="6">
        <v>-6.9650000000000004E-2</v>
      </c>
      <c r="E2654" s="6">
        <v>1.01258</v>
      </c>
      <c r="F2654" s="1">
        <v>11.04583</v>
      </c>
      <c r="G2654" s="1">
        <v>27.178000000000001</v>
      </c>
    </row>
    <row r="2655" spans="3:7">
      <c r="C2655" s="6">
        <v>11.05</v>
      </c>
      <c r="D2655" s="6">
        <v>-0.17394999999999999</v>
      </c>
      <c r="E2655" s="6">
        <v>0.96655000000000002</v>
      </c>
      <c r="F2655" s="1">
        <v>11.05</v>
      </c>
      <c r="G2655" s="1">
        <v>27.173999999999999</v>
      </c>
    </row>
    <row r="2656" spans="3:7">
      <c r="C2656" s="6">
        <v>11.054169999999999</v>
      </c>
      <c r="D2656" s="6">
        <v>-0.15906999999999999</v>
      </c>
      <c r="E2656" s="6">
        <v>1.05586</v>
      </c>
      <c r="F2656" s="1">
        <v>11.054169999999999</v>
      </c>
      <c r="G2656" s="1">
        <v>27.175999999999998</v>
      </c>
    </row>
    <row r="2657" spans="3:7">
      <c r="C2657" s="6">
        <v>11.05833</v>
      </c>
      <c r="D2657" s="6">
        <v>-0.17391000000000001</v>
      </c>
      <c r="E2657" s="6">
        <v>0.77361000000000002</v>
      </c>
      <c r="F2657" s="1">
        <v>11.05833</v>
      </c>
      <c r="G2657" s="1">
        <v>27.181000000000001</v>
      </c>
    </row>
    <row r="2658" spans="3:7">
      <c r="C2658" s="6">
        <v>11.0625</v>
      </c>
      <c r="D2658" s="6">
        <v>-0.33939999999999998</v>
      </c>
      <c r="E2658" s="6">
        <v>0.61001000000000005</v>
      </c>
      <c r="F2658" s="1">
        <v>11.0625</v>
      </c>
      <c r="G2658" s="1">
        <v>27.186</v>
      </c>
    </row>
    <row r="2659" spans="3:7">
      <c r="C2659" s="6">
        <v>11.06667</v>
      </c>
      <c r="D2659" s="6">
        <v>-0.30514999999999998</v>
      </c>
      <c r="E2659" s="6">
        <v>0.48476000000000002</v>
      </c>
      <c r="F2659" s="1">
        <v>11.06667</v>
      </c>
      <c r="G2659" s="1">
        <v>27.192</v>
      </c>
    </row>
    <row r="2660" spans="3:7">
      <c r="C2660" s="6">
        <v>11.070830000000001</v>
      </c>
      <c r="D2660" s="6">
        <v>-0.24074999999999999</v>
      </c>
      <c r="E2660" s="6">
        <v>0.42169000000000001</v>
      </c>
      <c r="F2660" s="1">
        <v>11.070830000000001</v>
      </c>
      <c r="G2660" s="1">
        <v>27.195</v>
      </c>
    </row>
    <row r="2661" spans="3:7">
      <c r="C2661" s="6">
        <v>11.074999999999999</v>
      </c>
      <c r="D2661" s="6">
        <v>-0.12379999999999999</v>
      </c>
      <c r="E2661" s="6">
        <v>0.19778000000000001</v>
      </c>
      <c r="F2661" s="1">
        <v>11.074999999999999</v>
      </c>
      <c r="G2661" s="1">
        <v>27.2</v>
      </c>
    </row>
    <row r="2662" spans="3:7">
      <c r="C2662" s="6">
        <v>11.07917</v>
      </c>
      <c r="D2662" s="6">
        <v>-0.1681</v>
      </c>
      <c r="E2662" s="6">
        <v>0.2082</v>
      </c>
      <c r="F2662" s="1">
        <v>11.07917</v>
      </c>
      <c r="G2662" s="1">
        <v>27.196999999999999</v>
      </c>
    </row>
    <row r="2663" spans="3:7">
      <c r="C2663" s="6">
        <v>11.08333</v>
      </c>
      <c r="D2663" s="6">
        <v>-0.24918999999999999</v>
      </c>
      <c r="E2663" s="6">
        <v>0.23916000000000001</v>
      </c>
      <c r="F2663" s="1">
        <v>11.08333</v>
      </c>
      <c r="G2663" s="1">
        <v>27.193000000000001</v>
      </c>
    </row>
    <row r="2664" spans="3:7">
      <c r="C2664" s="6">
        <v>11.0875</v>
      </c>
      <c r="D2664" s="6">
        <v>-0.25379000000000002</v>
      </c>
      <c r="E2664" s="6">
        <v>0.33334999999999998</v>
      </c>
      <c r="F2664" s="1">
        <v>11.0875</v>
      </c>
      <c r="G2664" s="1">
        <v>27.189</v>
      </c>
    </row>
    <row r="2665" spans="3:7">
      <c r="C2665" s="6">
        <v>11.091670000000001</v>
      </c>
      <c r="D2665" s="6">
        <v>-0.21656</v>
      </c>
      <c r="E2665" s="6">
        <v>0.12426</v>
      </c>
      <c r="F2665" s="1">
        <v>11.091670000000001</v>
      </c>
      <c r="G2665" s="1">
        <v>27.183</v>
      </c>
    </row>
    <row r="2666" spans="3:7">
      <c r="C2666" s="6">
        <v>11.095829999999999</v>
      </c>
      <c r="D2666" s="6">
        <v>-0.1295</v>
      </c>
      <c r="E2666" s="6">
        <v>6.6949999999999996E-2</v>
      </c>
      <c r="F2666" s="1">
        <v>11.095829999999999</v>
      </c>
      <c r="G2666" s="1">
        <v>27.178999999999998</v>
      </c>
    </row>
    <row r="2667" spans="3:7">
      <c r="C2667" s="6">
        <v>11.1</v>
      </c>
      <c r="D2667" s="6">
        <v>-9.2730000000000007E-2</v>
      </c>
      <c r="E2667" s="6">
        <v>3.6290000000000003E-2</v>
      </c>
      <c r="F2667" s="1">
        <v>11.1</v>
      </c>
      <c r="G2667" s="1">
        <v>27.17</v>
      </c>
    </row>
    <row r="2668" spans="3:7">
      <c r="C2668" s="6">
        <v>11.10417</v>
      </c>
      <c r="D2668" s="6">
        <v>-5.7660000000000003E-2</v>
      </c>
      <c r="E2668" s="6">
        <v>7.4340000000000003E-2</v>
      </c>
      <c r="F2668" s="1">
        <v>11.10417</v>
      </c>
      <c r="G2668" s="1">
        <v>27.166</v>
      </c>
    </row>
    <row r="2669" spans="3:7">
      <c r="C2669" s="6">
        <v>11.10833</v>
      </c>
      <c r="D2669" s="6">
        <v>-7.3899999999999993E-2</v>
      </c>
      <c r="E2669" s="6">
        <v>5.7110000000000001E-2</v>
      </c>
      <c r="F2669" s="1">
        <v>11.10833</v>
      </c>
      <c r="G2669" s="1">
        <v>27.166</v>
      </c>
    </row>
    <row r="2670" spans="3:7">
      <c r="C2670" s="6">
        <v>11.112500000000001</v>
      </c>
      <c r="D2670" s="6">
        <v>-9.9690000000000001E-2</v>
      </c>
      <c r="E2670" s="6">
        <v>0.15562999999999999</v>
      </c>
      <c r="F2670" s="1">
        <v>11.112500000000001</v>
      </c>
      <c r="G2670" s="1">
        <v>27.164000000000001</v>
      </c>
    </row>
    <row r="2671" spans="3:7">
      <c r="C2671" s="6">
        <v>11.116669999999999</v>
      </c>
      <c r="D2671" s="6">
        <v>-8.9880000000000002E-2</v>
      </c>
      <c r="E2671" s="6">
        <v>0.21884999999999999</v>
      </c>
      <c r="F2671" s="1">
        <v>11.116669999999999</v>
      </c>
      <c r="G2671" s="1">
        <v>27.164000000000001</v>
      </c>
    </row>
    <row r="2672" spans="3:7">
      <c r="C2672" s="6">
        <v>11.12083</v>
      </c>
      <c r="D2672" s="6">
        <v>-8.5349999999999995E-2</v>
      </c>
      <c r="E2672" s="6">
        <v>0.20691000000000001</v>
      </c>
      <c r="F2672" s="1">
        <v>11.12083</v>
      </c>
      <c r="G2672" s="1">
        <v>27.161000000000001</v>
      </c>
    </row>
    <row r="2673" spans="3:7">
      <c r="C2673" s="6">
        <v>11.125</v>
      </c>
      <c r="D2673" s="6">
        <v>-0.16647000000000001</v>
      </c>
      <c r="E2673" s="6">
        <v>0.21487999999999999</v>
      </c>
      <c r="F2673" s="1">
        <v>11.125</v>
      </c>
      <c r="G2673" s="1">
        <v>27.163</v>
      </c>
    </row>
    <row r="2674" spans="3:7">
      <c r="C2674" s="6">
        <v>11.12917</v>
      </c>
      <c r="D2674" s="6">
        <v>-0.16098999999999999</v>
      </c>
      <c r="E2674" s="6">
        <v>0.22921</v>
      </c>
      <c r="F2674" s="1">
        <v>11.12917</v>
      </c>
      <c r="G2674" s="1">
        <v>27.157</v>
      </c>
    </row>
    <row r="2675" spans="3:7">
      <c r="C2675" s="6">
        <v>11.133330000000001</v>
      </c>
      <c r="D2675" s="6">
        <v>-0.19116</v>
      </c>
      <c r="E2675" s="6">
        <v>0.27065</v>
      </c>
      <c r="F2675" s="1">
        <v>11.133330000000001</v>
      </c>
      <c r="G2675" s="1">
        <v>27.149000000000001</v>
      </c>
    </row>
    <row r="2676" spans="3:7">
      <c r="C2676" s="6">
        <v>11.137499999999999</v>
      </c>
      <c r="D2676" s="6">
        <v>-0.22123000000000001</v>
      </c>
      <c r="E2676" s="6">
        <v>0.27039999999999997</v>
      </c>
      <c r="F2676" s="1">
        <v>11.137499999999999</v>
      </c>
      <c r="G2676" s="1">
        <v>27.138999999999999</v>
      </c>
    </row>
    <row r="2677" spans="3:7">
      <c r="C2677" s="6">
        <v>11.14167</v>
      </c>
      <c r="D2677" s="6">
        <v>-0.24549000000000001</v>
      </c>
      <c r="E2677" s="6">
        <v>0.23696</v>
      </c>
      <c r="F2677" s="1">
        <v>11.14167</v>
      </c>
      <c r="G2677" s="1">
        <v>27.132000000000001</v>
      </c>
    </row>
    <row r="2678" spans="3:7">
      <c r="C2678" s="6">
        <v>11.14583</v>
      </c>
      <c r="D2678" s="6">
        <v>-0.29762</v>
      </c>
      <c r="E2678" s="6">
        <v>0.45101000000000002</v>
      </c>
      <c r="F2678" s="1">
        <v>11.14583</v>
      </c>
      <c r="G2678" s="1">
        <v>27.125</v>
      </c>
    </row>
    <row r="2679" spans="3:7">
      <c r="C2679" s="6">
        <v>11.15</v>
      </c>
      <c r="D2679" s="6">
        <v>-0.18179000000000001</v>
      </c>
      <c r="E2679" s="6">
        <v>0.60279000000000005</v>
      </c>
      <c r="F2679" s="1">
        <v>11.15</v>
      </c>
      <c r="G2679" s="1">
        <v>27.114000000000001</v>
      </c>
    </row>
    <row r="2680" spans="3:7">
      <c r="C2680" s="6">
        <v>11.154170000000001</v>
      </c>
      <c r="D2680" s="6">
        <v>-0.25078</v>
      </c>
      <c r="E2680" s="6">
        <v>0.67771000000000003</v>
      </c>
      <c r="F2680" s="1">
        <v>11.154170000000001</v>
      </c>
      <c r="G2680" s="1">
        <v>27.111000000000001</v>
      </c>
    </row>
    <row r="2681" spans="3:7">
      <c r="C2681" s="6">
        <v>11.158329999999999</v>
      </c>
      <c r="D2681" s="6">
        <v>-0.31831999999999999</v>
      </c>
      <c r="E2681" s="6">
        <v>0.78525999999999996</v>
      </c>
      <c r="F2681" s="1">
        <v>11.158329999999999</v>
      </c>
      <c r="G2681" s="1">
        <v>27.106000000000002</v>
      </c>
    </row>
    <row r="2682" spans="3:7">
      <c r="C2682" s="6">
        <v>11.1625</v>
      </c>
      <c r="D2682" s="6">
        <v>-0.33565</v>
      </c>
      <c r="E2682" s="6">
        <v>1.0708800000000001</v>
      </c>
      <c r="F2682" s="1">
        <v>11.1625</v>
      </c>
      <c r="G2682" s="1">
        <v>27.105</v>
      </c>
    </row>
    <row r="2683" spans="3:7">
      <c r="C2683" s="6">
        <v>11.16667</v>
      </c>
      <c r="D2683" s="6">
        <v>-0.34816000000000003</v>
      </c>
      <c r="E2683" s="6">
        <v>1.0926100000000001</v>
      </c>
      <c r="F2683" s="1">
        <v>11.16667</v>
      </c>
      <c r="G2683" s="1">
        <v>27.109000000000002</v>
      </c>
    </row>
    <row r="2684" spans="3:7">
      <c r="C2684" s="6">
        <v>11.17083</v>
      </c>
      <c r="D2684" s="6">
        <v>-0.29050999999999999</v>
      </c>
      <c r="E2684" s="6">
        <v>1.14056</v>
      </c>
      <c r="F2684" s="1">
        <v>11.17083</v>
      </c>
      <c r="G2684" s="1">
        <v>27.111000000000001</v>
      </c>
    </row>
    <row r="2685" spans="3:7">
      <c r="C2685" s="6">
        <v>11.175000000000001</v>
      </c>
      <c r="D2685" s="6">
        <v>-0.26530999999999999</v>
      </c>
      <c r="E2685" s="6">
        <v>1.08602</v>
      </c>
      <c r="F2685" s="1">
        <v>11.175000000000001</v>
      </c>
      <c r="G2685" s="1">
        <v>27.103000000000002</v>
      </c>
    </row>
    <row r="2686" spans="3:7">
      <c r="C2686" s="6">
        <v>11.179169999999999</v>
      </c>
      <c r="D2686" s="6">
        <v>-0.24152000000000001</v>
      </c>
      <c r="E2686" s="6">
        <v>1.12269</v>
      </c>
      <c r="F2686" s="1">
        <v>11.179169999999999</v>
      </c>
      <c r="G2686" s="1">
        <v>27.097999999999999</v>
      </c>
    </row>
    <row r="2687" spans="3:7">
      <c r="C2687" s="6">
        <v>11.18333</v>
      </c>
      <c r="D2687" s="6">
        <v>-0.38995999999999997</v>
      </c>
      <c r="E2687" s="6">
        <v>1.1605300000000001</v>
      </c>
      <c r="F2687" s="1">
        <v>11.18333</v>
      </c>
      <c r="G2687" s="1">
        <v>27.097000000000001</v>
      </c>
    </row>
    <row r="2688" spans="3:7">
      <c r="C2688" s="6">
        <v>11.1875</v>
      </c>
      <c r="D2688" s="6">
        <v>-0.39918999999999999</v>
      </c>
      <c r="E2688" s="6">
        <v>1.1815899999999999</v>
      </c>
      <c r="F2688" s="1">
        <v>11.1875</v>
      </c>
      <c r="G2688" s="1">
        <v>27.1</v>
      </c>
    </row>
    <row r="2689" spans="3:7">
      <c r="C2689" s="6">
        <v>11.19167</v>
      </c>
      <c r="D2689" s="6">
        <v>-0.45271</v>
      </c>
      <c r="E2689" s="6">
        <v>1.1964900000000001</v>
      </c>
      <c r="F2689" s="1">
        <v>11.19167</v>
      </c>
      <c r="G2689" s="1">
        <v>27.102</v>
      </c>
    </row>
    <row r="2690" spans="3:7">
      <c r="C2690" s="6">
        <v>11.195830000000001</v>
      </c>
      <c r="D2690" s="6">
        <v>-0.51522000000000001</v>
      </c>
      <c r="E2690" s="6">
        <v>1.30453</v>
      </c>
      <c r="F2690" s="1">
        <v>11.195830000000001</v>
      </c>
      <c r="G2690" s="1">
        <v>27.1</v>
      </c>
    </row>
    <row r="2691" spans="3:7">
      <c r="C2691" s="6">
        <v>11.2</v>
      </c>
      <c r="D2691" s="6">
        <v>-0.44457999999999998</v>
      </c>
      <c r="E2691" s="6">
        <v>1.3108</v>
      </c>
      <c r="F2691" s="1">
        <v>11.2</v>
      </c>
      <c r="G2691" s="1">
        <v>27.099</v>
      </c>
    </row>
    <row r="2692" spans="3:7">
      <c r="C2692" s="6">
        <v>11.20417</v>
      </c>
      <c r="D2692" s="6">
        <v>-0.48531999999999997</v>
      </c>
      <c r="E2692" s="6">
        <v>1.28668</v>
      </c>
      <c r="F2692" s="1">
        <v>11.20417</v>
      </c>
      <c r="G2692" s="1">
        <v>27.099</v>
      </c>
    </row>
    <row r="2693" spans="3:7">
      <c r="C2693" s="6">
        <v>11.20833</v>
      </c>
      <c r="D2693" s="6">
        <v>-0.59628999999999999</v>
      </c>
      <c r="E2693" s="6">
        <v>1.26684</v>
      </c>
      <c r="F2693" s="1">
        <v>11.20833</v>
      </c>
      <c r="G2693" s="1">
        <v>27.100999999999999</v>
      </c>
    </row>
    <row r="2694" spans="3:7">
      <c r="C2694" s="6">
        <v>11.2125</v>
      </c>
      <c r="D2694" s="6">
        <v>-0.61829999999999996</v>
      </c>
      <c r="E2694" s="6">
        <v>1.3418099999999999</v>
      </c>
      <c r="F2694" s="1">
        <v>11.2125</v>
      </c>
      <c r="G2694" s="1">
        <v>27.106999999999999</v>
      </c>
    </row>
    <row r="2695" spans="3:7">
      <c r="C2695" s="6">
        <v>11.216670000000001</v>
      </c>
      <c r="D2695" s="6">
        <v>-0.68315000000000003</v>
      </c>
      <c r="E2695" s="6">
        <v>1.39402</v>
      </c>
      <c r="F2695" s="1">
        <v>11.216670000000001</v>
      </c>
      <c r="G2695" s="1">
        <v>27.108000000000001</v>
      </c>
    </row>
    <row r="2696" spans="3:7">
      <c r="C2696" s="6">
        <v>11.220829999999999</v>
      </c>
      <c r="D2696" s="6">
        <v>-0.61858999999999997</v>
      </c>
      <c r="E2696" s="6">
        <v>1.3346100000000001</v>
      </c>
      <c r="F2696" s="1">
        <v>11.220829999999999</v>
      </c>
      <c r="G2696" s="1">
        <v>27.106999999999999</v>
      </c>
    </row>
    <row r="2697" spans="3:7">
      <c r="C2697" s="6">
        <v>11.225</v>
      </c>
      <c r="D2697" s="6">
        <v>-0.63441000000000003</v>
      </c>
      <c r="E2697" s="6">
        <v>1.5287200000000001</v>
      </c>
      <c r="F2697" s="1">
        <v>11.225</v>
      </c>
      <c r="G2697" s="1">
        <v>27.105</v>
      </c>
    </row>
    <row r="2698" spans="3:7">
      <c r="C2698" s="6">
        <v>11.22917</v>
      </c>
      <c r="D2698" s="6">
        <v>-0.61648999999999998</v>
      </c>
      <c r="E2698" s="6">
        <v>1.5483899999999999</v>
      </c>
      <c r="F2698" s="1">
        <v>11.22917</v>
      </c>
      <c r="G2698" s="1">
        <v>27.1</v>
      </c>
    </row>
    <row r="2699" spans="3:7">
      <c r="C2699" s="6">
        <v>11.23333</v>
      </c>
      <c r="D2699" s="6">
        <v>-0.64053000000000004</v>
      </c>
      <c r="E2699" s="6">
        <v>1.4695800000000001</v>
      </c>
      <c r="F2699" s="1">
        <v>11.23333</v>
      </c>
      <c r="G2699" s="1">
        <v>27.096</v>
      </c>
    </row>
    <row r="2700" spans="3:7">
      <c r="C2700" s="6">
        <v>11.237500000000001</v>
      </c>
      <c r="D2700" s="6">
        <v>-0.57489999999999997</v>
      </c>
      <c r="E2700" s="6">
        <v>1.4436</v>
      </c>
      <c r="F2700" s="1">
        <v>11.237500000000001</v>
      </c>
      <c r="G2700" s="1">
        <v>27.091000000000001</v>
      </c>
    </row>
    <row r="2701" spans="3:7">
      <c r="C2701" s="6">
        <v>11.241669999999999</v>
      </c>
      <c r="D2701" s="6">
        <v>-0.45251999999999998</v>
      </c>
      <c r="E2701" s="6">
        <v>1.46021</v>
      </c>
      <c r="F2701" s="1">
        <v>11.241669999999999</v>
      </c>
      <c r="G2701" s="1">
        <v>27.087</v>
      </c>
    </row>
    <row r="2702" spans="3:7">
      <c r="C2702" s="6">
        <v>11.24583</v>
      </c>
      <c r="D2702" s="6">
        <v>-0.43352000000000002</v>
      </c>
      <c r="E2702" s="6">
        <v>1.48163</v>
      </c>
      <c r="F2702" s="1">
        <v>11.24583</v>
      </c>
      <c r="G2702" s="1">
        <v>27.082999999999998</v>
      </c>
    </row>
    <row r="2703" spans="3:7">
      <c r="C2703" s="6">
        <v>11.25</v>
      </c>
      <c r="D2703" s="6">
        <v>-0.46668999999999999</v>
      </c>
      <c r="E2703" s="6">
        <v>1.6540299999999999</v>
      </c>
      <c r="F2703" s="1">
        <v>11.25</v>
      </c>
      <c r="G2703" s="1">
        <v>27.085000000000001</v>
      </c>
    </row>
    <row r="2704" spans="3:7">
      <c r="C2704" s="6">
        <v>11.25417</v>
      </c>
      <c r="D2704" s="6">
        <v>-0.61040000000000005</v>
      </c>
      <c r="E2704" s="6">
        <v>1.68859</v>
      </c>
      <c r="F2704" s="1">
        <v>11.25417</v>
      </c>
      <c r="G2704" s="1">
        <v>27.097999999999999</v>
      </c>
    </row>
    <row r="2705" spans="3:7">
      <c r="C2705" s="6">
        <v>11.258330000000001</v>
      </c>
      <c r="D2705" s="6">
        <v>-0.68915000000000004</v>
      </c>
      <c r="E2705" s="6">
        <v>1.5929599999999999</v>
      </c>
      <c r="F2705" s="1">
        <v>11.258330000000001</v>
      </c>
      <c r="G2705" s="1">
        <v>27.105</v>
      </c>
    </row>
    <row r="2706" spans="3:7">
      <c r="C2706" s="6">
        <v>11.262499999999999</v>
      </c>
      <c r="D2706" s="6">
        <v>-0.87821000000000005</v>
      </c>
      <c r="E2706" s="6">
        <v>1.5387500000000001</v>
      </c>
      <c r="F2706" s="1">
        <v>11.262499999999999</v>
      </c>
      <c r="G2706" s="1">
        <v>27.111999999999998</v>
      </c>
    </row>
    <row r="2707" spans="3:7">
      <c r="C2707" s="6">
        <v>11.26667</v>
      </c>
      <c r="D2707" s="6">
        <v>-0.90327999999999997</v>
      </c>
      <c r="E2707" s="6">
        <v>1.49532</v>
      </c>
      <c r="F2707" s="1">
        <v>11.26667</v>
      </c>
      <c r="G2707" s="1">
        <v>27.117999999999999</v>
      </c>
    </row>
    <row r="2708" spans="3:7">
      <c r="C2708" s="6">
        <v>11.27083</v>
      </c>
      <c r="D2708" s="6">
        <v>-0.78202000000000005</v>
      </c>
      <c r="E2708" s="6">
        <v>1.51044</v>
      </c>
      <c r="F2708" s="1">
        <v>11.27083</v>
      </c>
      <c r="G2708" s="1">
        <v>27.126000000000001</v>
      </c>
    </row>
    <row r="2709" spans="3:7">
      <c r="C2709" s="6">
        <v>11.275</v>
      </c>
      <c r="D2709" s="6">
        <v>-0.77766000000000002</v>
      </c>
      <c r="E2709" s="6">
        <v>1.6198600000000001</v>
      </c>
      <c r="F2709" s="1">
        <v>11.275</v>
      </c>
      <c r="G2709" s="1">
        <v>27.123999999999999</v>
      </c>
    </row>
    <row r="2710" spans="3:7">
      <c r="C2710" s="6">
        <v>11.279170000000001</v>
      </c>
      <c r="D2710" s="6">
        <v>-0.87283999999999995</v>
      </c>
      <c r="E2710" s="6">
        <v>1.4867699999999999</v>
      </c>
      <c r="F2710" s="1">
        <v>11.279170000000001</v>
      </c>
      <c r="G2710" s="1">
        <v>27.123999999999999</v>
      </c>
    </row>
    <row r="2711" spans="3:7">
      <c r="C2711" s="6">
        <v>11.283329999999999</v>
      </c>
      <c r="D2711" s="6">
        <v>-0.77793999999999996</v>
      </c>
      <c r="E2711" s="6">
        <v>1.39177</v>
      </c>
      <c r="F2711" s="1">
        <v>11.283329999999999</v>
      </c>
      <c r="G2711" s="1">
        <v>27.119</v>
      </c>
    </row>
    <row r="2712" spans="3:7">
      <c r="C2712" s="6">
        <v>11.2875</v>
      </c>
      <c r="D2712" s="6">
        <v>-0.78269999999999995</v>
      </c>
      <c r="E2712" s="6">
        <v>1.27973</v>
      </c>
      <c r="F2712" s="1">
        <v>11.2875</v>
      </c>
      <c r="G2712" s="1">
        <v>27.125</v>
      </c>
    </row>
    <row r="2713" spans="3:7">
      <c r="C2713" s="6">
        <v>11.29167</v>
      </c>
      <c r="D2713" s="6">
        <v>-0.72831000000000001</v>
      </c>
      <c r="E2713" s="6">
        <v>1.23414</v>
      </c>
      <c r="F2713" s="1">
        <v>11.29167</v>
      </c>
      <c r="G2713" s="1">
        <v>27.134</v>
      </c>
    </row>
    <row r="2714" spans="3:7">
      <c r="C2714" s="6">
        <v>11.29583</v>
      </c>
      <c r="D2714" s="6">
        <v>-0.66339999999999999</v>
      </c>
      <c r="E2714" s="6">
        <v>1.25525</v>
      </c>
      <c r="F2714" s="1">
        <v>11.29583</v>
      </c>
      <c r="G2714" s="1">
        <v>27.131</v>
      </c>
    </row>
    <row r="2715" spans="3:7">
      <c r="C2715" s="6">
        <v>11.3</v>
      </c>
      <c r="D2715" s="6">
        <v>-0.58930000000000005</v>
      </c>
      <c r="E2715" s="6">
        <v>1.3279799999999999</v>
      </c>
      <c r="F2715" s="1">
        <v>11.3</v>
      </c>
      <c r="G2715" s="1">
        <v>27.14</v>
      </c>
    </row>
    <row r="2716" spans="3:7">
      <c r="C2716" s="6">
        <v>11.304169999999999</v>
      </c>
      <c r="D2716" s="6">
        <v>-0.56867000000000001</v>
      </c>
      <c r="E2716" s="6">
        <v>1.3185100000000001</v>
      </c>
      <c r="F2716" s="1">
        <v>11.304169999999999</v>
      </c>
      <c r="G2716" s="1">
        <v>27.141999999999999</v>
      </c>
    </row>
    <row r="2717" spans="3:7">
      <c r="C2717" s="6">
        <v>11.30833</v>
      </c>
      <c r="D2717" s="6">
        <v>-0.61497999999999997</v>
      </c>
      <c r="E2717" s="6">
        <v>1.36375</v>
      </c>
      <c r="F2717" s="1">
        <v>11.30833</v>
      </c>
      <c r="G2717" s="1">
        <v>27.148</v>
      </c>
    </row>
    <row r="2718" spans="3:7">
      <c r="C2718" s="6">
        <v>11.3125</v>
      </c>
      <c r="D2718" s="6">
        <v>-0.46146999999999999</v>
      </c>
      <c r="E2718" s="6">
        <v>1.1812</v>
      </c>
      <c r="F2718" s="1">
        <v>11.3125</v>
      </c>
      <c r="G2718" s="1">
        <v>27.152000000000001</v>
      </c>
    </row>
    <row r="2719" spans="3:7">
      <c r="C2719" s="6">
        <v>11.31667</v>
      </c>
      <c r="D2719" s="6">
        <v>-0.56359999999999999</v>
      </c>
      <c r="E2719" s="6">
        <v>1.1912400000000001</v>
      </c>
      <c r="F2719" s="1">
        <v>11.31667</v>
      </c>
      <c r="G2719" s="1">
        <v>27.155999999999999</v>
      </c>
    </row>
    <row r="2720" spans="3:7">
      <c r="C2720" s="6">
        <v>11.320830000000001</v>
      </c>
      <c r="D2720" s="6">
        <v>-0.58389999999999997</v>
      </c>
      <c r="E2720" s="6">
        <v>1.1172</v>
      </c>
      <c r="F2720" s="1">
        <v>11.320830000000001</v>
      </c>
      <c r="G2720" s="1">
        <v>27.155999999999999</v>
      </c>
    </row>
    <row r="2721" spans="3:7">
      <c r="C2721" s="6">
        <v>11.324999999999999</v>
      </c>
      <c r="D2721" s="6">
        <v>-0.62299000000000004</v>
      </c>
      <c r="E2721" s="6">
        <v>1.0714300000000001</v>
      </c>
      <c r="F2721" s="1">
        <v>11.324999999999999</v>
      </c>
      <c r="G2721" s="1">
        <v>27.152999999999999</v>
      </c>
    </row>
    <row r="2722" spans="3:7">
      <c r="C2722" s="6">
        <v>11.32917</v>
      </c>
      <c r="D2722" s="6">
        <v>-0.67856000000000005</v>
      </c>
      <c r="E2722" s="6">
        <v>1.0358700000000001</v>
      </c>
      <c r="F2722" s="1">
        <v>11.32917</v>
      </c>
      <c r="G2722" s="1">
        <v>27.151</v>
      </c>
    </row>
    <row r="2723" spans="3:7">
      <c r="C2723" s="6">
        <v>11.33333</v>
      </c>
      <c r="D2723" s="6">
        <v>-0.68089999999999995</v>
      </c>
      <c r="E2723" s="6">
        <v>0.96999000000000002</v>
      </c>
      <c r="F2723" s="1">
        <v>11.33333</v>
      </c>
      <c r="G2723" s="1">
        <v>27.151</v>
      </c>
    </row>
    <row r="2724" spans="3:7">
      <c r="C2724" s="6">
        <v>11.3375</v>
      </c>
      <c r="D2724" s="6">
        <v>-0.63802000000000003</v>
      </c>
      <c r="E2724" s="6">
        <v>0.61785999999999996</v>
      </c>
      <c r="F2724" s="1">
        <v>11.3375</v>
      </c>
      <c r="G2724" s="1">
        <v>27.152999999999999</v>
      </c>
    </row>
    <row r="2725" spans="3:7">
      <c r="C2725" s="6">
        <v>11.341670000000001</v>
      </c>
      <c r="D2725" s="6">
        <v>-0.54449000000000003</v>
      </c>
      <c r="E2725" s="6">
        <v>0.54035</v>
      </c>
      <c r="F2725" s="1">
        <v>11.341670000000001</v>
      </c>
      <c r="G2725" s="1">
        <v>27.154</v>
      </c>
    </row>
    <row r="2726" spans="3:7">
      <c r="C2726" s="6">
        <v>11.345829999999999</v>
      </c>
      <c r="D2726" s="6">
        <v>-0.56850999999999996</v>
      </c>
      <c r="E2726" s="6">
        <v>0.46411000000000002</v>
      </c>
      <c r="F2726" s="1">
        <v>11.345829999999999</v>
      </c>
      <c r="G2726" s="1">
        <v>27.155999999999999</v>
      </c>
    </row>
    <row r="2727" spans="3:7">
      <c r="C2727" s="6">
        <v>11.35</v>
      </c>
      <c r="D2727" s="6">
        <v>-0.42843999999999999</v>
      </c>
      <c r="E2727" s="6">
        <v>0.46566000000000002</v>
      </c>
      <c r="F2727" s="1">
        <v>11.35</v>
      </c>
      <c r="G2727" s="1">
        <v>27.155000000000001</v>
      </c>
    </row>
    <row r="2728" spans="3:7">
      <c r="C2728" s="6">
        <v>11.35417</v>
      </c>
      <c r="D2728" s="6">
        <v>-0.57555999999999996</v>
      </c>
      <c r="E2728" s="6">
        <v>0.41811999999999999</v>
      </c>
      <c r="F2728" s="1">
        <v>11.35417</v>
      </c>
      <c r="G2728" s="1">
        <v>27.16</v>
      </c>
    </row>
    <row r="2729" spans="3:7">
      <c r="C2729" s="6">
        <v>11.35833</v>
      </c>
      <c r="D2729" s="6">
        <v>-0.64839999999999998</v>
      </c>
      <c r="E2729" s="6">
        <v>0.38379000000000002</v>
      </c>
      <c r="F2729" s="1">
        <v>11.35833</v>
      </c>
      <c r="G2729" s="1">
        <v>27.161000000000001</v>
      </c>
    </row>
    <row r="2730" spans="3:7">
      <c r="C2730" s="6">
        <v>11.362500000000001</v>
      </c>
      <c r="D2730" s="6">
        <v>-0.74241000000000001</v>
      </c>
      <c r="E2730" s="6">
        <v>0.37152000000000002</v>
      </c>
      <c r="F2730" s="1">
        <v>11.362500000000001</v>
      </c>
      <c r="G2730" s="1">
        <v>27.16</v>
      </c>
    </row>
    <row r="2731" spans="3:7">
      <c r="C2731" s="6">
        <v>11.366669999999999</v>
      </c>
      <c r="D2731" s="6">
        <v>-0.62060999999999999</v>
      </c>
      <c r="E2731" s="6">
        <v>0.56940000000000002</v>
      </c>
      <c r="F2731" s="1">
        <v>11.366669999999999</v>
      </c>
      <c r="G2731" s="1">
        <v>27.16</v>
      </c>
    </row>
    <row r="2732" spans="3:7">
      <c r="C2732" s="6">
        <v>11.37083</v>
      </c>
      <c r="D2732" s="6">
        <v>-0.65527000000000002</v>
      </c>
      <c r="E2732" s="6">
        <v>0.44666</v>
      </c>
      <c r="F2732" s="1">
        <v>11.37083</v>
      </c>
      <c r="G2732" s="1">
        <v>27.161000000000001</v>
      </c>
    </row>
    <row r="2733" spans="3:7">
      <c r="C2733" s="6">
        <v>11.375</v>
      </c>
      <c r="D2733" s="6">
        <v>-0.67762</v>
      </c>
      <c r="E2733" s="6">
        <v>0.47137000000000001</v>
      </c>
      <c r="F2733" s="1">
        <v>11.375</v>
      </c>
      <c r="G2733" s="1">
        <v>27.164999999999999</v>
      </c>
    </row>
    <row r="2734" spans="3:7">
      <c r="C2734" s="6">
        <v>11.37917</v>
      </c>
      <c r="D2734" s="6">
        <v>-0.71194999999999997</v>
      </c>
      <c r="E2734" s="6">
        <v>0.56564999999999999</v>
      </c>
      <c r="F2734" s="1">
        <v>11.37917</v>
      </c>
      <c r="G2734" s="1">
        <v>27.172999999999998</v>
      </c>
    </row>
    <row r="2735" spans="3:7">
      <c r="C2735" s="6">
        <v>11.383330000000001</v>
      </c>
      <c r="D2735" s="6">
        <v>-0.75144</v>
      </c>
      <c r="E2735" s="6">
        <v>0.57911000000000001</v>
      </c>
      <c r="F2735" s="1">
        <v>11.383330000000001</v>
      </c>
      <c r="G2735" s="1">
        <v>27.18</v>
      </c>
    </row>
    <row r="2736" spans="3:7">
      <c r="C2736" s="6">
        <v>11.387499999999999</v>
      </c>
      <c r="D2736" s="6">
        <v>-0.75700999999999996</v>
      </c>
      <c r="E2736" s="6">
        <v>0.46056999999999998</v>
      </c>
      <c r="F2736" s="1">
        <v>11.387499999999999</v>
      </c>
      <c r="G2736" s="1">
        <v>27.181999999999999</v>
      </c>
    </row>
    <row r="2737" spans="3:7">
      <c r="C2737" s="6">
        <v>11.39167</v>
      </c>
      <c r="D2737" s="6">
        <v>-0.81630000000000003</v>
      </c>
      <c r="E2737" s="6">
        <v>0.49567</v>
      </c>
      <c r="F2737" s="1">
        <v>11.39167</v>
      </c>
      <c r="G2737" s="1">
        <v>27.181000000000001</v>
      </c>
    </row>
    <row r="2738" spans="3:7">
      <c r="C2738" s="6">
        <v>11.39583</v>
      </c>
      <c r="D2738" s="6">
        <v>-0.90251999999999999</v>
      </c>
      <c r="E2738" s="6">
        <v>0.52639999999999998</v>
      </c>
      <c r="F2738" s="1">
        <v>11.39583</v>
      </c>
      <c r="G2738" s="1">
        <v>27.184000000000001</v>
      </c>
    </row>
    <row r="2739" spans="3:7">
      <c r="C2739" s="6">
        <v>11.4</v>
      </c>
      <c r="D2739" s="6">
        <v>-0.87353000000000003</v>
      </c>
      <c r="E2739" s="6">
        <v>0.62946000000000002</v>
      </c>
      <c r="F2739" s="1">
        <v>11.4</v>
      </c>
      <c r="G2739" s="1">
        <v>27.183</v>
      </c>
    </row>
    <row r="2740" spans="3:7">
      <c r="C2740" s="6">
        <v>11.404170000000001</v>
      </c>
      <c r="D2740" s="6">
        <v>-0.82450000000000001</v>
      </c>
      <c r="E2740" s="6">
        <v>0.57674000000000003</v>
      </c>
      <c r="F2740" s="1">
        <v>11.404170000000001</v>
      </c>
      <c r="G2740" s="1">
        <v>27.177</v>
      </c>
    </row>
    <row r="2741" spans="3:7">
      <c r="C2741" s="6">
        <v>11.408329999999999</v>
      </c>
      <c r="D2741" s="6">
        <v>-0.88619999999999999</v>
      </c>
      <c r="E2741" s="6">
        <v>0.60389999999999999</v>
      </c>
      <c r="F2741" s="1">
        <v>11.408329999999999</v>
      </c>
      <c r="G2741" s="1">
        <v>27.169</v>
      </c>
    </row>
    <row r="2742" spans="3:7">
      <c r="C2742" s="6">
        <v>11.4125</v>
      </c>
      <c r="D2742" s="6">
        <v>-0.82125999999999999</v>
      </c>
      <c r="E2742" s="6">
        <v>0.65049999999999997</v>
      </c>
      <c r="F2742" s="1">
        <v>11.4125</v>
      </c>
      <c r="G2742" s="1">
        <v>27.161000000000001</v>
      </c>
    </row>
    <row r="2743" spans="3:7">
      <c r="C2743" s="6">
        <v>11.41667</v>
      </c>
      <c r="D2743" s="6">
        <v>-0.81423999999999996</v>
      </c>
      <c r="E2743" s="6">
        <v>0.62161999999999995</v>
      </c>
      <c r="F2743" s="1">
        <v>11.41667</v>
      </c>
      <c r="G2743" s="1">
        <v>27.158000000000001</v>
      </c>
    </row>
    <row r="2744" spans="3:7">
      <c r="C2744" s="6">
        <v>11.42083</v>
      </c>
      <c r="D2744" s="6">
        <v>-0.84487999999999996</v>
      </c>
      <c r="E2744" s="6">
        <v>0.52668000000000004</v>
      </c>
      <c r="F2744" s="1">
        <v>11.42083</v>
      </c>
      <c r="G2744" s="1">
        <v>27.155999999999999</v>
      </c>
    </row>
    <row r="2745" spans="3:7">
      <c r="C2745" s="6">
        <v>11.425000000000001</v>
      </c>
      <c r="D2745" s="6">
        <v>-0.86792000000000002</v>
      </c>
      <c r="E2745" s="6">
        <v>0.65871999999999997</v>
      </c>
      <c r="F2745" s="1">
        <v>11.425000000000001</v>
      </c>
      <c r="G2745" s="1">
        <v>27.155999999999999</v>
      </c>
    </row>
    <row r="2746" spans="3:7">
      <c r="C2746" s="6">
        <v>11.429169999999999</v>
      </c>
      <c r="D2746" s="6">
        <v>-0.82737000000000005</v>
      </c>
      <c r="E2746" s="6">
        <v>0.63973000000000002</v>
      </c>
      <c r="F2746" s="1">
        <v>11.429169999999999</v>
      </c>
      <c r="G2746" s="1">
        <v>27.158000000000001</v>
      </c>
    </row>
    <row r="2747" spans="3:7">
      <c r="C2747" s="6">
        <v>11.43333</v>
      </c>
      <c r="D2747" s="6">
        <v>-0.67676999999999998</v>
      </c>
      <c r="E2747" s="6">
        <v>0.92279999999999995</v>
      </c>
      <c r="F2747" s="1">
        <v>11.43333</v>
      </c>
      <c r="G2747" s="1">
        <v>27.158999999999999</v>
      </c>
    </row>
    <row r="2748" spans="3:7">
      <c r="C2748" s="6">
        <v>11.4375</v>
      </c>
      <c r="D2748" s="6">
        <v>-0.68196999999999997</v>
      </c>
      <c r="E2748" s="6">
        <v>0.83901000000000003</v>
      </c>
      <c r="F2748" s="1">
        <v>11.4375</v>
      </c>
      <c r="G2748" s="1">
        <v>27.157</v>
      </c>
    </row>
    <row r="2749" spans="3:7">
      <c r="C2749" s="6">
        <v>11.44167</v>
      </c>
      <c r="D2749" s="6">
        <v>-0.51278999999999997</v>
      </c>
      <c r="E2749" s="6">
        <v>0.99748999999999999</v>
      </c>
      <c r="F2749" s="1">
        <v>11.44167</v>
      </c>
      <c r="G2749" s="1">
        <v>27.157</v>
      </c>
    </row>
    <row r="2750" spans="3:7">
      <c r="C2750" s="6">
        <v>11.445830000000001</v>
      </c>
      <c r="D2750" s="6">
        <v>-0.49841000000000002</v>
      </c>
      <c r="E2750" s="6">
        <v>0.96992</v>
      </c>
      <c r="F2750" s="1">
        <v>11.445830000000001</v>
      </c>
      <c r="G2750" s="1">
        <v>27.158000000000001</v>
      </c>
    </row>
    <row r="2751" spans="3:7">
      <c r="C2751" s="6">
        <v>11.45</v>
      </c>
      <c r="D2751" s="6">
        <v>-0.41332000000000002</v>
      </c>
      <c r="E2751" s="6">
        <v>0.81013999999999997</v>
      </c>
      <c r="F2751" s="1">
        <v>11.45</v>
      </c>
      <c r="G2751" s="1">
        <v>27.158999999999999</v>
      </c>
    </row>
    <row r="2752" spans="3:7">
      <c r="C2752" s="6">
        <v>11.45417</v>
      </c>
      <c r="D2752" s="6">
        <v>-0.28931000000000001</v>
      </c>
      <c r="E2752" s="6">
        <v>0.74568000000000001</v>
      </c>
      <c r="F2752" s="1">
        <v>11.45417</v>
      </c>
      <c r="G2752" s="1">
        <v>27.161000000000001</v>
      </c>
    </row>
    <row r="2753" spans="3:7">
      <c r="C2753" s="6">
        <v>11.45833</v>
      </c>
      <c r="D2753" s="6">
        <v>-0.30397999999999997</v>
      </c>
      <c r="E2753" s="6">
        <v>0.78352999999999995</v>
      </c>
      <c r="F2753" s="1">
        <v>11.45833</v>
      </c>
      <c r="G2753" s="1">
        <v>27.16</v>
      </c>
    </row>
    <row r="2754" spans="3:7">
      <c r="C2754" s="6">
        <v>11.4625</v>
      </c>
      <c r="D2754" s="6">
        <v>-0.27782000000000001</v>
      </c>
      <c r="E2754" s="6">
        <v>0.81091999999999997</v>
      </c>
      <c r="F2754" s="1">
        <v>11.4625</v>
      </c>
      <c r="G2754" s="1">
        <v>27.161999999999999</v>
      </c>
    </row>
    <row r="2755" spans="3:7">
      <c r="C2755" s="6">
        <v>11.466670000000001</v>
      </c>
      <c r="D2755" s="6">
        <v>-0.37809999999999999</v>
      </c>
      <c r="E2755" s="6">
        <v>0.78342000000000001</v>
      </c>
      <c r="F2755" s="1">
        <v>11.466670000000001</v>
      </c>
      <c r="G2755" s="1">
        <v>27.167000000000002</v>
      </c>
    </row>
    <row r="2756" spans="3:7">
      <c r="C2756" s="6">
        <v>11.470829999999999</v>
      </c>
      <c r="D2756" s="6">
        <v>-0.29376999999999998</v>
      </c>
      <c r="E2756" s="6">
        <v>0.66788999999999998</v>
      </c>
      <c r="F2756" s="1">
        <v>11.470829999999999</v>
      </c>
      <c r="G2756" s="1">
        <v>27.173999999999999</v>
      </c>
    </row>
    <row r="2757" spans="3:7">
      <c r="C2757" s="6">
        <v>11.475</v>
      </c>
      <c r="D2757" s="6">
        <v>-0.48125000000000001</v>
      </c>
      <c r="E2757" s="6">
        <v>0.57262000000000002</v>
      </c>
      <c r="F2757" s="1">
        <v>11.475</v>
      </c>
      <c r="G2757" s="1">
        <v>27.181999999999999</v>
      </c>
    </row>
    <row r="2758" spans="3:7">
      <c r="C2758" s="6">
        <v>11.47917</v>
      </c>
      <c r="D2758" s="6">
        <v>-0.40558</v>
      </c>
      <c r="E2758" s="6">
        <v>0.48033999999999999</v>
      </c>
      <c r="F2758" s="1">
        <v>11.47917</v>
      </c>
      <c r="G2758" s="1">
        <v>27.187999999999999</v>
      </c>
    </row>
    <row r="2759" spans="3:7">
      <c r="C2759" s="6">
        <v>11.48333</v>
      </c>
      <c r="D2759" s="6">
        <v>-0.29530000000000001</v>
      </c>
      <c r="E2759" s="6">
        <v>0.40588000000000002</v>
      </c>
      <c r="F2759" s="1">
        <v>11.48333</v>
      </c>
      <c r="G2759" s="1">
        <v>27.196000000000002</v>
      </c>
    </row>
    <row r="2760" spans="3:7">
      <c r="C2760" s="6">
        <v>11.487500000000001</v>
      </c>
      <c r="D2760" s="6">
        <v>-0.44531999999999999</v>
      </c>
      <c r="E2760" s="6">
        <v>0.36457000000000001</v>
      </c>
      <c r="F2760" s="1">
        <v>11.487500000000001</v>
      </c>
      <c r="G2760" s="1">
        <v>27.199000000000002</v>
      </c>
    </row>
    <row r="2761" spans="3:7">
      <c r="C2761" s="6">
        <v>11.491669999999999</v>
      </c>
      <c r="D2761" s="6">
        <v>-0.37335000000000002</v>
      </c>
      <c r="E2761" s="6">
        <v>0.44718999999999998</v>
      </c>
      <c r="F2761" s="1">
        <v>11.491669999999999</v>
      </c>
      <c r="G2761" s="1">
        <v>27.2</v>
      </c>
    </row>
    <row r="2762" spans="3:7">
      <c r="C2762" s="6">
        <v>11.49583</v>
      </c>
      <c r="D2762" s="6">
        <v>-0.32267000000000001</v>
      </c>
      <c r="E2762" s="6">
        <v>0.48426999999999998</v>
      </c>
      <c r="F2762" s="1">
        <v>11.49583</v>
      </c>
      <c r="G2762" s="1">
        <v>27.196000000000002</v>
      </c>
    </row>
    <row r="2763" spans="3:7">
      <c r="C2763" s="6">
        <v>11.5</v>
      </c>
      <c r="D2763" s="6">
        <v>-0.29466999999999999</v>
      </c>
      <c r="E2763" s="6">
        <v>0.63532</v>
      </c>
      <c r="F2763" s="1">
        <v>11.5</v>
      </c>
      <c r="G2763" s="1">
        <v>27.196000000000002</v>
      </c>
    </row>
    <row r="2764" spans="3:7">
      <c r="C2764" s="6">
        <v>11.50417</v>
      </c>
      <c r="D2764" s="6">
        <v>-0.37157000000000001</v>
      </c>
      <c r="E2764" s="6">
        <v>0.67186999999999997</v>
      </c>
      <c r="F2764" s="1">
        <v>11.50417</v>
      </c>
      <c r="G2764" s="1">
        <v>27.193000000000001</v>
      </c>
    </row>
    <row r="2765" spans="3:7">
      <c r="C2765" s="6">
        <v>11.508330000000001</v>
      </c>
      <c r="D2765" s="6">
        <v>-0.25962000000000002</v>
      </c>
      <c r="E2765" s="6">
        <v>0.68347999999999998</v>
      </c>
      <c r="F2765" s="1">
        <v>11.508330000000001</v>
      </c>
      <c r="G2765" s="1">
        <v>27.189</v>
      </c>
    </row>
    <row r="2766" spans="3:7">
      <c r="C2766" s="6">
        <v>11.512499999999999</v>
      </c>
      <c r="D2766" s="6">
        <v>-0.30386999999999997</v>
      </c>
      <c r="E2766" s="6">
        <v>0.64561000000000002</v>
      </c>
      <c r="F2766" s="1">
        <v>11.512499999999999</v>
      </c>
      <c r="G2766" s="1">
        <v>27.186</v>
      </c>
    </row>
    <row r="2767" spans="3:7">
      <c r="C2767" s="6">
        <v>11.51667</v>
      </c>
      <c r="D2767" s="6">
        <v>-0.27766999999999997</v>
      </c>
      <c r="E2767" s="6">
        <v>0.65491999999999995</v>
      </c>
      <c r="F2767" s="1">
        <v>11.51667</v>
      </c>
      <c r="G2767" s="1">
        <v>27.183</v>
      </c>
    </row>
    <row r="2768" spans="3:7">
      <c r="C2768" s="6">
        <v>11.52083</v>
      </c>
      <c r="D2768" s="6">
        <v>-0.39534000000000002</v>
      </c>
      <c r="E2768" s="6">
        <v>0.59280999999999995</v>
      </c>
      <c r="F2768" s="1">
        <v>11.52083</v>
      </c>
      <c r="G2768" s="1">
        <v>27.183</v>
      </c>
    </row>
    <row r="2769" spans="3:7">
      <c r="C2769" s="6">
        <v>11.525</v>
      </c>
      <c r="D2769" s="6">
        <v>-0.39583000000000002</v>
      </c>
      <c r="E2769" s="6">
        <v>0.65410000000000001</v>
      </c>
      <c r="F2769" s="1">
        <v>11.525</v>
      </c>
      <c r="G2769" s="1">
        <v>27.181999999999999</v>
      </c>
    </row>
    <row r="2770" spans="3:7">
      <c r="C2770" s="6">
        <v>11.529170000000001</v>
      </c>
      <c r="D2770" s="6">
        <v>-0.31328</v>
      </c>
      <c r="E2770" s="6">
        <v>0.69113999999999998</v>
      </c>
      <c r="F2770" s="1">
        <v>11.529170000000001</v>
      </c>
      <c r="G2770" s="1">
        <v>27.186</v>
      </c>
    </row>
    <row r="2771" spans="3:7">
      <c r="C2771" s="6">
        <v>11.533329999999999</v>
      </c>
      <c r="D2771" s="6">
        <v>-0.35744999999999999</v>
      </c>
      <c r="E2771" s="6">
        <v>0.52637999999999996</v>
      </c>
      <c r="F2771" s="1">
        <v>11.533329999999999</v>
      </c>
      <c r="G2771" s="1">
        <v>27.186</v>
      </c>
    </row>
    <row r="2772" spans="3:7">
      <c r="C2772" s="6">
        <v>11.5375</v>
      </c>
      <c r="D2772" s="6">
        <v>-0.39526</v>
      </c>
      <c r="E2772" s="6">
        <v>0.56047999999999998</v>
      </c>
      <c r="F2772" s="1">
        <v>11.5375</v>
      </c>
      <c r="G2772" s="1">
        <v>27.183</v>
      </c>
    </row>
    <row r="2773" spans="3:7">
      <c r="C2773" s="6">
        <v>11.54167</v>
      </c>
      <c r="D2773" s="6">
        <v>-0.61509000000000003</v>
      </c>
      <c r="E2773" s="6">
        <v>0.43318000000000001</v>
      </c>
      <c r="F2773" s="1">
        <v>11.54167</v>
      </c>
      <c r="G2773" s="1">
        <v>27.178999999999998</v>
      </c>
    </row>
    <row r="2774" spans="3:7">
      <c r="C2774" s="6">
        <v>11.54583</v>
      </c>
      <c r="D2774" s="6">
        <v>-0.63380000000000003</v>
      </c>
      <c r="E2774" s="6">
        <v>0.45724999999999999</v>
      </c>
      <c r="F2774" s="1">
        <v>11.54583</v>
      </c>
      <c r="G2774" s="1">
        <v>27.173999999999999</v>
      </c>
    </row>
    <row r="2775" spans="3:7">
      <c r="C2775" s="6">
        <v>11.55</v>
      </c>
      <c r="D2775" s="6">
        <v>-0.66139000000000003</v>
      </c>
      <c r="E2775" s="6">
        <v>0.39222000000000001</v>
      </c>
      <c r="F2775" s="1">
        <v>11.55</v>
      </c>
      <c r="G2775" s="1">
        <v>27.172999999999998</v>
      </c>
    </row>
    <row r="2776" spans="3:7">
      <c r="C2776" s="6">
        <v>11.554169999999999</v>
      </c>
      <c r="D2776" s="6">
        <v>-0.56767000000000001</v>
      </c>
      <c r="E2776" s="6">
        <v>0.33929999999999999</v>
      </c>
      <c r="F2776" s="1">
        <v>11.554169999999999</v>
      </c>
      <c r="G2776" s="1">
        <v>27.169</v>
      </c>
    </row>
    <row r="2777" spans="3:7">
      <c r="C2777" s="6">
        <v>11.55833</v>
      </c>
      <c r="D2777" s="6">
        <v>-0.68813000000000002</v>
      </c>
      <c r="E2777" s="6">
        <v>0.34544999999999998</v>
      </c>
      <c r="F2777" s="1">
        <v>11.55833</v>
      </c>
      <c r="G2777" s="1">
        <v>27.167999999999999</v>
      </c>
    </row>
    <row r="2778" spans="3:7">
      <c r="C2778" s="6">
        <v>11.5625</v>
      </c>
      <c r="D2778" s="6">
        <v>-0.54015000000000002</v>
      </c>
      <c r="E2778" s="6">
        <v>0.41607</v>
      </c>
      <c r="F2778" s="1">
        <v>11.5625</v>
      </c>
      <c r="G2778" s="1">
        <v>27.166</v>
      </c>
    </row>
    <row r="2779" spans="3:7">
      <c r="C2779" s="6">
        <v>11.56667</v>
      </c>
      <c r="D2779" s="6">
        <v>-0.55003000000000002</v>
      </c>
      <c r="E2779" s="6">
        <v>0.58226</v>
      </c>
      <c r="F2779" s="1">
        <v>11.56667</v>
      </c>
      <c r="G2779" s="1">
        <v>27.163</v>
      </c>
    </row>
    <row r="2780" spans="3:7">
      <c r="C2780" s="6">
        <v>11.570830000000001</v>
      </c>
      <c r="D2780" s="6">
        <v>-0.59923999999999999</v>
      </c>
      <c r="E2780" s="6">
        <v>0.61653000000000002</v>
      </c>
      <c r="F2780" s="1">
        <v>11.570830000000001</v>
      </c>
      <c r="G2780" s="1">
        <v>27.17</v>
      </c>
    </row>
    <row r="2781" spans="3:7">
      <c r="C2781" s="6">
        <v>11.574999999999999</v>
      </c>
      <c r="D2781" s="6">
        <v>-0.61356999999999995</v>
      </c>
      <c r="E2781" s="6">
        <v>0.58565999999999996</v>
      </c>
      <c r="F2781" s="1">
        <v>11.574999999999999</v>
      </c>
      <c r="G2781" s="1">
        <v>27.172000000000001</v>
      </c>
    </row>
    <row r="2782" spans="3:7">
      <c r="C2782" s="6">
        <v>11.57917</v>
      </c>
      <c r="D2782" s="6">
        <v>-0.66527000000000003</v>
      </c>
      <c r="E2782" s="6">
        <v>0.39928000000000002</v>
      </c>
      <c r="F2782" s="1">
        <v>11.57917</v>
      </c>
      <c r="G2782" s="1">
        <v>27.178999999999998</v>
      </c>
    </row>
    <row r="2783" spans="3:7">
      <c r="C2783" s="6">
        <v>11.58333</v>
      </c>
      <c r="D2783" s="6">
        <v>-0.54786000000000001</v>
      </c>
      <c r="E2783" s="6">
        <v>0.21182999999999999</v>
      </c>
      <c r="F2783" s="1">
        <v>11.58333</v>
      </c>
      <c r="G2783" s="1">
        <v>27.181000000000001</v>
      </c>
    </row>
    <row r="2784" spans="3:7">
      <c r="C2784" s="6">
        <v>11.5875</v>
      </c>
      <c r="D2784" s="6">
        <v>-0.57777999999999996</v>
      </c>
      <c r="E2784" s="6">
        <v>-7.1199999999999996E-3</v>
      </c>
      <c r="F2784" s="1">
        <v>11.5875</v>
      </c>
      <c r="G2784" s="1">
        <v>27.181000000000001</v>
      </c>
    </row>
    <row r="2785" spans="3:7">
      <c r="C2785" s="6">
        <v>11.591670000000001</v>
      </c>
      <c r="D2785" s="6">
        <v>-0.49248999999999998</v>
      </c>
      <c r="E2785" s="6">
        <v>4.4630000000000003E-2</v>
      </c>
      <c r="F2785" s="1">
        <v>11.591670000000001</v>
      </c>
      <c r="G2785" s="1">
        <v>27.181000000000001</v>
      </c>
    </row>
    <row r="2786" spans="3:7">
      <c r="C2786" s="6">
        <v>11.595829999999999</v>
      </c>
      <c r="D2786" s="6">
        <v>-0.59382000000000001</v>
      </c>
      <c r="E2786" s="6">
        <v>0.20291999999999999</v>
      </c>
      <c r="F2786" s="1">
        <v>11.595829999999999</v>
      </c>
      <c r="G2786" s="1">
        <v>27.181999999999999</v>
      </c>
    </row>
    <row r="2787" spans="3:7">
      <c r="C2787" s="6">
        <v>11.6</v>
      </c>
      <c r="D2787" s="6">
        <v>-0.62343000000000004</v>
      </c>
      <c r="E2787" s="6">
        <v>0.19900000000000001</v>
      </c>
      <c r="F2787" s="1">
        <v>11.6</v>
      </c>
      <c r="G2787" s="1">
        <v>27.184000000000001</v>
      </c>
    </row>
    <row r="2788" spans="3:7">
      <c r="C2788" s="6">
        <v>11.60417</v>
      </c>
      <c r="D2788" s="6">
        <v>-0.57225999999999999</v>
      </c>
      <c r="E2788" s="6">
        <v>0.21384</v>
      </c>
      <c r="F2788" s="1">
        <v>11.60417</v>
      </c>
      <c r="G2788" s="1">
        <v>27.187999999999999</v>
      </c>
    </row>
    <row r="2789" spans="3:7">
      <c r="C2789" s="6">
        <v>11.60833</v>
      </c>
      <c r="D2789" s="6">
        <v>-0.60724</v>
      </c>
      <c r="E2789" s="6">
        <v>7.8630000000000005E-2</v>
      </c>
      <c r="F2789" s="1">
        <v>11.60833</v>
      </c>
      <c r="G2789" s="1">
        <v>27.19</v>
      </c>
    </row>
    <row r="2790" spans="3:7">
      <c r="C2790" s="6">
        <v>11.612500000000001</v>
      </c>
      <c r="D2790" s="6">
        <v>-0.53442999999999996</v>
      </c>
      <c r="E2790" s="6">
        <v>0.12734000000000001</v>
      </c>
      <c r="F2790" s="1">
        <v>11.612500000000001</v>
      </c>
      <c r="G2790" s="1">
        <v>27.186</v>
      </c>
    </row>
    <row r="2791" spans="3:7">
      <c r="C2791" s="6">
        <v>11.616669999999999</v>
      </c>
      <c r="D2791" s="6">
        <v>-0.72126000000000001</v>
      </c>
      <c r="E2791" s="6">
        <v>-6.4670000000000005E-2</v>
      </c>
      <c r="F2791" s="1">
        <v>11.616669999999999</v>
      </c>
      <c r="G2791" s="1">
        <v>27.189</v>
      </c>
    </row>
    <row r="2792" spans="3:7">
      <c r="C2792" s="6">
        <v>11.62083</v>
      </c>
      <c r="D2792" s="6">
        <v>-0.70518000000000003</v>
      </c>
      <c r="E2792" s="6">
        <v>0.14724999999999999</v>
      </c>
      <c r="F2792" s="1">
        <v>11.62083</v>
      </c>
      <c r="G2792" s="1">
        <v>27.192</v>
      </c>
    </row>
    <row r="2793" spans="3:7">
      <c r="C2793" s="6">
        <v>11.625</v>
      </c>
      <c r="D2793" s="6">
        <v>-0.69677999999999995</v>
      </c>
      <c r="E2793" s="6">
        <v>0.14713999999999999</v>
      </c>
      <c r="F2793" s="1">
        <v>11.625</v>
      </c>
      <c r="G2793" s="1">
        <v>27.192</v>
      </c>
    </row>
    <row r="2794" spans="3:7">
      <c r="C2794" s="6">
        <v>11.62917</v>
      </c>
      <c r="D2794" s="6">
        <v>-0.63866000000000001</v>
      </c>
      <c r="E2794" s="6">
        <v>0.12667999999999999</v>
      </c>
      <c r="F2794" s="1">
        <v>11.62917</v>
      </c>
      <c r="G2794" s="1">
        <v>27.195</v>
      </c>
    </row>
    <row r="2795" spans="3:7">
      <c r="C2795" s="6">
        <v>11.633330000000001</v>
      </c>
      <c r="D2795" s="6">
        <v>-0.54278999999999999</v>
      </c>
      <c r="E2795" s="6">
        <v>0.11509999999999999</v>
      </c>
      <c r="F2795" s="1">
        <v>11.633330000000001</v>
      </c>
      <c r="G2795" s="1">
        <v>27.199000000000002</v>
      </c>
    </row>
    <row r="2796" spans="3:7">
      <c r="C2796" s="6">
        <v>11.637499999999999</v>
      </c>
      <c r="D2796" s="6">
        <v>-0.54705000000000004</v>
      </c>
      <c r="E2796" s="6">
        <v>7.2230000000000003E-2</v>
      </c>
      <c r="F2796" s="1">
        <v>11.637499999999999</v>
      </c>
      <c r="G2796" s="1">
        <v>27.199000000000002</v>
      </c>
    </row>
    <row r="2797" spans="3:7">
      <c r="C2797" s="6">
        <v>11.64167</v>
      </c>
      <c r="D2797" s="6">
        <v>-0.54439000000000004</v>
      </c>
      <c r="E2797" s="6">
        <v>0.10698000000000001</v>
      </c>
      <c r="F2797" s="1">
        <v>11.64167</v>
      </c>
      <c r="G2797" s="1">
        <v>27.2</v>
      </c>
    </row>
    <row r="2798" spans="3:7">
      <c r="C2798" s="6">
        <v>11.64583</v>
      </c>
      <c r="D2798" s="6">
        <v>-0.48679</v>
      </c>
      <c r="E2798" s="6">
        <v>0.20064000000000001</v>
      </c>
      <c r="F2798" s="1">
        <v>11.64583</v>
      </c>
      <c r="G2798" s="1">
        <v>27.195</v>
      </c>
    </row>
    <row r="2799" spans="3:7">
      <c r="C2799" s="6">
        <v>11.65</v>
      </c>
      <c r="D2799" s="6">
        <v>-0.42786000000000002</v>
      </c>
      <c r="E2799" s="6">
        <v>0.28510000000000002</v>
      </c>
      <c r="F2799" s="1">
        <v>11.65</v>
      </c>
      <c r="G2799" s="1">
        <v>27.193999999999999</v>
      </c>
    </row>
    <row r="2800" spans="3:7">
      <c r="C2800" s="6">
        <v>11.654170000000001</v>
      </c>
      <c r="D2800" s="6">
        <v>-0.37208999999999998</v>
      </c>
      <c r="E2800" s="6">
        <v>0.16545000000000001</v>
      </c>
      <c r="F2800" s="1">
        <v>11.654170000000001</v>
      </c>
      <c r="G2800" s="1">
        <v>27.193999999999999</v>
      </c>
    </row>
    <row r="2801" spans="3:7">
      <c r="C2801" s="6">
        <v>11.658329999999999</v>
      </c>
      <c r="D2801" s="6">
        <v>-0.3075</v>
      </c>
      <c r="E2801" s="6">
        <v>0.21271000000000001</v>
      </c>
      <c r="F2801" s="1">
        <v>11.658329999999999</v>
      </c>
      <c r="G2801" s="1">
        <v>27.201000000000001</v>
      </c>
    </row>
    <row r="2802" spans="3:7">
      <c r="C2802" s="6">
        <v>11.6625</v>
      </c>
      <c r="D2802" s="6">
        <v>-0.24989</v>
      </c>
      <c r="E2802" s="6">
        <v>0.25190000000000001</v>
      </c>
      <c r="F2802" s="1">
        <v>11.6625</v>
      </c>
      <c r="G2802" s="1">
        <v>27.206</v>
      </c>
    </row>
    <row r="2803" spans="3:7">
      <c r="C2803" s="6">
        <v>11.66667</v>
      </c>
      <c r="D2803" s="6">
        <v>-0.27683000000000002</v>
      </c>
      <c r="E2803" s="6">
        <v>0.28822999999999999</v>
      </c>
      <c r="F2803" s="1">
        <v>11.66667</v>
      </c>
      <c r="G2803" s="1">
        <v>27.21</v>
      </c>
    </row>
    <row r="2804" spans="3:7">
      <c r="C2804" s="6">
        <v>11.67083</v>
      </c>
      <c r="D2804" s="6">
        <v>-0.36603999999999998</v>
      </c>
      <c r="E2804" s="6">
        <v>0.38994000000000001</v>
      </c>
      <c r="F2804" s="1">
        <v>11.67083</v>
      </c>
      <c r="G2804" s="1">
        <v>27.215</v>
      </c>
    </row>
    <row r="2805" spans="3:7">
      <c r="C2805" s="6">
        <v>11.675000000000001</v>
      </c>
      <c r="D2805" s="6">
        <v>-0.53510000000000002</v>
      </c>
      <c r="E2805" s="6">
        <v>0.51549</v>
      </c>
      <c r="F2805" s="1">
        <v>11.675000000000001</v>
      </c>
      <c r="G2805" s="1">
        <v>27.212</v>
      </c>
    </row>
    <row r="2806" spans="3:7">
      <c r="C2806" s="6">
        <v>11.679169999999999</v>
      </c>
      <c r="D2806" s="6">
        <v>-0.51556999999999997</v>
      </c>
      <c r="E2806" s="6">
        <v>0.44429000000000002</v>
      </c>
      <c r="F2806" s="1">
        <v>11.679169999999999</v>
      </c>
      <c r="G2806" s="1">
        <v>27.21</v>
      </c>
    </row>
    <row r="2807" spans="3:7">
      <c r="C2807" s="6">
        <v>11.68333</v>
      </c>
      <c r="D2807" s="6">
        <v>-0.42419000000000001</v>
      </c>
      <c r="E2807" s="6">
        <v>0.40478999999999998</v>
      </c>
      <c r="F2807" s="1">
        <v>11.68333</v>
      </c>
      <c r="G2807" s="1">
        <v>27.213000000000001</v>
      </c>
    </row>
    <row r="2808" spans="3:7">
      <c r="C2808" s="6">
        <v>11.6875</v>
      </c>
      <c r="D2808" s="6">
        <v>-0.37496000000000002</v>
      </c>
      <c r="E2808" s="6">
        <v>0.42568</v>
      </c>
      <c r="F2808" s="1">
        <v>11.6875</v>
      </c>
      <c r="G2808" s="1">
        <v>27.215</v>
      </c>
    </row>
    <row r="2809" spans="3:7">
      <c r="C2809" s="6">
        <v>11.69167</v>
      </c>
      <c r="D2809" s="6">
        <v>-0.46937000000000001</v>
      </c>
      <c r="E2809" s="6">
        <v>0.33534000000000003</v>
      </c>
      <c r="F2809" s="1">
        <v>11.69167</v>
      </c>
      <c r="G2809" s="1">
        <v>27.206</v>
      </c>
    </row>
    <row r="2810" spans="3:7">
      <c r="C2810" s="6">
        <v>11.695830000000001</v>
      </c>
      <c r="D2810" s="6">
        <v>-0.49243999999999999</v>
      </c>
      <c r="E2810" s="6">
        <v>0.35317999999999999</v>
      </c>
      <c r="F2810" s="1">
        <v>11.695830000000001</v>
      </c>
      <c r="G2810" s="1">
        <v>27.199000000000002</v>
      </c>
    </row>
    <row r="2811" spans="3:7">
      <c r="C2811" s="6">
        <v>11.7</v>
      </c>
      <c r="D2811" s="6">
        <v>-0.60531999999999997</v>
      </c>
      <c r="E2811" s="6">
        <v>0.28245999999999999</v>
      </c>
      <c r="F2811" s="1">
        <v>11.7</v>
      </c>
      <c r="G2811" s="1">
        <v>27.204999999999998</v>
      </c>
    </row>
    <row r="2812" spans="3:7">
      <c r="C2812" s="6">
        <v>11.70417</v>
      </c>
      <c r="D2812" s="6">
        <v>-0.55898000000000003</v>
      </c>
      <c r="E2812" s="6">
        <v>0.35267999999999999</v>
      </c>
      <c r="F2812" s="1">
        <v>11.70417</v>
      </c>
      <c r="G2812" s="1">
        <v>27.210999999999999</v>
      </c>
    </row>
    <row r="2813" spans="3:7">
      <c r="C2813" s="6">
        <v>11.70833</v>
      </c>
      <c r="D2813" s="6">
        <v>-0.46110000000000001</v>
      </c>
      <c r="E2813" s="6">
        <v>0.35059000000000001</v>
      </c>
      <c r="F2813" s="1">
        <v>11.70833</v>
      </c>
      <c r="G2813" s="1">
        <v>27.201000000000001</v>
      </c>
    </row>
    <row r="2814" spans="3:7">
      <c r="C2814" s="6">
        <v>11.7125</v>
      </c>
      <c r="D2814" s="6">
        <v>-0.32451999999999998</v>
      </c>
      <c r="E2814" s="6">
        <v>0.41556999999999999</v>
      </c>
      <c r="F2814" s="1">
        <v>11.7125</v>
      </c>
      <c r="G2814" s="1">
        <v>27.193000000000001</v>
      </c>
    </row>
    <row r="2815" spans="3:7">
      <c r="C2815" s="6">
        <v>11.716670000000001</v>
      </c>
      <c r="D2815" s="6">
        <v>-0.26085000000000003</v>
      </c>
      <c r="E2815" s="6">
        <v>0.43170999999999998</v>
      </c>
      <c r="F2815" s="1">
        <v>11.716670000000001</v>
      </c>
      <c r="G2815" s="1">
        <v>27.189</v>
      </c>
    </row>
    <row r="2816" spans="3:7">
      <c r="C2816" s="6">
        <v>11.720829999999999</v>
      </c>
      <c r="D2816" s="6">
        <v>-0.36642999999999998</v>
      </c>
      <c r="E2816" s="6">
        <v>0.47789999999999999</v>
      </c>
      <c r="F2816" s="1">
        <v>11.720829999999999</v>
      </c>
      <c r="G2816" s="1">
        <v>27.189</v>
      </c>
    </row>
    <row r="2817" spans="3:7">
      <c r="C2817" s="6">
        <v>11.725</v>
      </c>
      <c r="D2817" s="6">
        <v>-0.32264999999999999</v>
      </c>
      <c r="E2817" s="6">
        <v>0.50505</v>
      </c>
      <c r="F2817" s="1">
        <v>11.725</v>
      </c>
      <c r="G2817" s="1">
        <v>27.190999999999999</v>
      </c>
    </row>
    <row r="2818" spans="3:7">
      <c r="C2818" s="6">
        <v>11.72917</v>
      </c>
      <c r="D2818" s="6">
        <v>-0.27512999999999999</v>
      </c>
      <c r="E2818" s="6">
        <v>0.51056999999999997</v>
      </c>
      <c r="F2818" s="1">
        <v>11.72917</v>
      </c>
      <c r="G2818" s="1">
        <v>27.190999999999999</v>
      </c>
    </row>
    <row r="2819" spans="3:7">
      <c r="C2819" s="6">
        <v>11.73333</v>
      </c>
      <c r="D2819" s="6">
        <v>-0.30291000000000001</v>
      </c>
      <c r="E2819" s="6">
        <v>0.47510999999999998</v>
      </c>
      <c r="F2819" s="1">
        <v>11.73333</v>
      </c>
      <c r="G2819" s="1">
        <v>27.187999999999999</v>
      </c>
    </row>
    <row r="2820" spans="3:7">
      <c r="C2820" s="6">
        <v>11.737500000000001</v>
      </c>
      <c r="D2820" s="6">
        <v>-0.31755</v>
      </c>
      <c r="E2820" s="6">
        <v>0.40761999999999998</v>
      </c>
      <c r="F2820" s="1">
        <v>11.737500000000001</v>
      </c>
      <c r="G2820" s="1">
        <v>27.186</v>
      </c>
    </row>
    <row r="2821" spans="3:7">
      <c r="C2821" s="6">
        <v>11.741669999999999</v>
      </c>
      <c r="D2821" s="6">
        <v>-0.38902999999999999</v>
      </c>
      <c r="E2821" s="6">
        <v>0.31176999999999999</v>
      </c>
      <c r="F2821" s="1">
        <v>11.741669999999999</v>
      </c>
      <c r="G2821" s="1">
        <v>27.178999999999998</v>
      </c>
    </row>
    <row r="2822" spans="3:7">
      <c r="C2822" s="6">
        <v>11.74583</v>
      </c>
      <c r="D2822" s="6">
        <v>-0.39911000000000002</v>
      </c>
      <c r="E2822" s="6">
        <v>0.26983000000000001</v>
      </c>
      <c r="F2822" s="1">
        <v>11.74583</v>
      </c>
      <c r="G2822" s="1">
        <v>27.17</v>
      </c>
    </row>
    <row r="2823" spans="3:7">
      <c r="C2823" s="6">
        <v>11.75</v>
      </c>
      <c r="D2823" s="6">
        <v>-0.41592000000000001</v>
      </c>
      <c r="E2823" s="6">
        <v>0.26012000000000002</v>
      </c>
      <c r="F2823" s="1">
        <v>11.75</v>
      </c>
      <c r="G2823" s="1">
        <v>27.175999999999998</v>
      </c>
    </row>
    <row r="2824" spans="3:7">
      <c r="C2824" s="6">
        <v>11.75417</v>
      </c>
      <c r="D2824" s="6">
        <v>-0.46866999999999998</v>
      </c>
      <c r="E2824" s="6">
        <v>0.33872999999999998</v>
      </c>
      <c r="F2824" s="1">
        <v>11.75417</v>
      </c>
      <c r="G2824" s="1">
        <v>27.178999999999998</v>
      </c>
    </row>
    <row r="2825" spans="3:7">
      <c r="C2825" s="6">
        <v>11.758330000000001</v>
      </c>
      <c r="D2825" s="6">
        <v>-0.47477000000000003</v>
      </c>
      <c r="E2825" s="6">
        <v>0.26705000000000001</v>
      </c>
      <c r="F2825" s="1">
        <v>11.758330000000001</v>
      </c>
      <c r="G2825" s="1">
        <v>27.18</v>
      </c>
    </row>
    <row r="2826" spans="3:7">
      <c r="C2826" s="6">
        <v>11.762499999999999</v>
      </c>
      <c r="D2826" s="6">
        <v>-0.42980000000000002</v>
      </c>
      <c r="E2826" s="6">
        <v>8.6410000000000001E-2</v>
      </c>
      <c r="F2826" s="1">
        <v>11.762499999999999</v>
      </c>
      <c r="G2826" s="1">
        <v>27.18</v>
      </c>
    </row>
    <row r="2827" spans="3:7">
      <c r="C2827" s="6">
        <v>11.76667</v>
      </c>
      <c r="D2827" s="6">
        <v>-0.52968000000000004</v>
      </c>
      <c r="E2827" s="6">
        <v>5.0700000000000002E-2</v>
      </c>
      <c r="F2827" s="1">
        <v>11.76667</v>
      </c>
      <c r="G2827" s="1">
        <v>27.18</v>
      </c>
    </row>
    <row r="2828" spans="3:7">
      <c r="C2828" s="6">
        <v>11.77083</v>
      </c>
      <c r="D2828" s="6">
        <v>-0.56372</v>
      </c>
      <c r="E2828" s="6">
        <v>-0.14163000000000001</v>
      </c>
      <c r="F2828" s="1">
        <v>11.77083</v>
      </c>
      <c r="G2828" s="1">
        <v>27.181999999999999</v>
      </c>
    </row>
    <row r="2829" spans="3:7">
      <c r="C2829" s="6">
        <v>11.775</v>
      </c>
      <c r="D2829" s="6">
        <v>-0.53178000000000003</v>
      </c>
      <c r="E2829" s="6">
        <v>-0.18967000000000001</v>
      </c>
      <c r="F2829" s="1">
        <v>11.775</v>
      </c>
      <c r="G2829" s="1">
        <v>27.186</v>
      </c>
    </row>
    <row r="2830" spans="3:7">
      <c r="C2830" s="6">
        <v>11.779170000000001</v>
      </c>
      <c r="D2830" s="6">
        <v>-0.46465000000000001</v>
      </c>
      <c r="E2830" s="6">
        <v>-0.13466</v>
      </c>
      <c r="F2830" s="1">
        <v>11.779170000000001</v>
      </c>
      <c r="G2830" s="1">
        <v>27.192</v>
      </c>
    </row>
    <row r="2831" spans="3:7">
      <c r="C2831" s="6">
        <v>11.783329999999999</v>
      </c>
      <c r="D2831" s="6">
        <v>-0.46133999999999997</v>
      </c>
      <c r="E2831" s="6">
        <v>-8.0049999999999996E-2</v>
      </c>
      <c r="F2831" s="1">
        <v>11.783329999999999</v>
      </c>
      <c r="G2831" s="1">
        <v>27.192</v>
      </c>
    </row>
    <row r="2832" spans="3:7">
      <c r="C2832" s="6">
        <v>11.7875</v>
      </c>
      <c r="D2832" s="6">
        <v>-0.43289</v>
      </c>
      <c r="E2832" s="6">
        <v>-0.105</v>
      </c>
      <c r="F2832" s="1">
        <v>11.7875</v>
      </c>
      <c r="G2832" s="1">
        <v>27.192</v>
      </c>
    </row>
    <row r="2833" spans="3:7">
      <c r="C2833" s="6">
        <v>11.79167</v>
      </c>
      <c r="D2833" s="6">
        <v>-0.27151999999999998</v>
      </c>
      <c r="E2833" s="6">
        <v>-0.18826999999999999</v>
      </c>
      <c r="F2833" s="1">
        <v>11.79167</v>
      </c>
      <c r="G2833" s="1">
        <v>27.190999999999999</v>
      </c>
    </row>
    <row r="2834" spans="3:7">
      <c r="C2834" s="6">
        <v>11.79583</v>
      </c>
      <c r="D2834" s="6">
        <v>-0.254</v>
      </c>
      <c r="E2834" s="6">
        <v>-0.19278000000000001</v>
      </c>
      <c r="F2834" s="1">
        <v>11.79583</v>
      </c>
      <c r="G2834" s="1">
        <v>27.192</v>
      </c>
    </row>
    <row r="2835" spans="3:7">
      <c r="C2835" s="6">
        <v>11.8</v>
      </c>
      <c r="D2835" s="6">
        <v>-0.38413000000000003</v>
      </c>
      <c r="E2835" s="6">
        <v>-0.22825000000000001</v>
      </c>
      <c r="F2835" s="1">
        <v>11.8</v>
      </c>
      <c r="G2835" s="1">
        <v>27.199000000000002</v>
      </c>
    </row>
    <row r="2836" spans="3:7">
      <c r="C2836" s="6">
        <v>11.804169999999999</v>
      </c>
      <c r="D2836" s="6">
        <v>-0.46294999999999997</v>
      </c>
      <c r="E2836" s="6">
        <v>-0.19169</v>
      </c>
      <c r="F2836" s="1">
        <v>11.804169999999999</v>
      </c>
      <c r="G2836" s="1">
        <v>27.202999999999999</v>
      </c>
    </row>
    <row r="2837" spans="3:7">
      <c r="C2837" s="6">
        <v>11.80833</v>
      </c>
      <c r="D2837" s="6">
        <v>-0.45172000000000001</v>
      </c>
      <c r="E2837" s="6">
        <v>-0.26085000000000003</v>
      </c>
      <c r="F2837" s="1">
        <v>11.80833</v>
      </c>
      <c r="G2837" s="1">
        <v>27.21</v>
      </c>
    </row>
    <row r="2838" spans="3:7">
      <c r="C2838" s="6">
        <v>11.8125</v>
      </c>
      <c r="D2838" s="6">
        <v>-0.5151</v>
      </c>
      <c r="E2838" s="6">
        <v>-0.14901</v>
      </c>
      <c r="F2838" s="1">
        <v>11.8125</v>
      </c>
      <c r="G2838" s="1">
        <v>27.210999999999999</v>
      </c>
    </row>
    <row r="2839" spans="3:7">
      <c r="C2839" s="6">
        <v>11.81667</v>
      </c>
      <c r="D2839" s="6">
        <v>-0.58338999999999996</v>
      </c>
      <c r="E2839" s="6">
        <v>-0.10753</v>
      </c>
      <c r="F2839" s="1">
        <v>11.81667</v>
      </c>
      <c r="G2839" s="1">
        <v>27.207000000000001</v>
      </c>
    </row>
    <row r="2840" spans="3:7">
      <c r="C2840" s="6">
        <v>11.820830000000001</v>
      </c>
      <c r="D2840" s="6">
        <v>-0.57398000000000005</v>
      </c>
      <c r="E2840" s="6">
        <v>-8.8139999999999996E-2</v>
      </c>
      <c r="F2840" s="1">
        <v>11.820830000000001</v>
      </c>
      <c r="G2840" s="1">
        <v>27.207000000000001</v>
      </c>
    </row>
    <row r="2841" spans="3:7">
      <c r="C2841" s="6">
        <v>11.824999999999999</v>
      </c>
      <c r="D2841" s="6">
        <v>-0.61431000000000002</v>
      </c>
      <c r="E2841" s="6">
        <v>-0.13335</v>
      </c>
      <c r="F2841" s="1">
        <v>11.824999999999999</v>
      </c>
      <c r="G2841" s="1">
        <v>27.213000000000001</v>
      </c>
    </row>
    <row r="2842" spans="3:7">
      <c r="C2842" s="6">
        <v>11.82917</v>
      </c>
      <c r="D2842" s="6">
        <v>-0.61726999999999999</v>
      </c>
      <c r="E2842" s="6">
        <v>-2.5440000000000001E-2</v>
      </c>
      <c r="F2842" s="1">
        <v>11.82917</v>
      </c>
      <c r="G2842" s="1">
        <v>27.221</v>
      </c>
    </row>
    <row r="2843" spans="3:7">
      <c r="C2843" s="6">
        <v>11.83333</v>
      </c>
      <c r="D2843" s="6">
        <v>-0.63200000000000001</v>
      </c>
      <c r="E2843" s="6">
        <v>9.4738299999999999E-4</v>
      </c>
      <c r="F2843" s="1">
        <v>11.83333</v>
      </c>
      <c r="G2843" s="1">
        <v>27.225000000000001</v>
      </c>
    </row>
    <row r="2844" spans="3:7">
      <c r="C2844" s="6">
        <v>11.8375</v>
      </c>
      <c r="D2844" s="6">
        <v>-0.67276999999999998</v>
      </c>
      <c r="E2844" s="6">
        <v>-0.13585</v>
      </c>
      <c r="F2844" s="1">
        <v>11.8375</v>
      </c>
      <c r="G2844" s="1">
        <v>27.224</v>
      </c>
    </row>
    <row r="2845" spans="3:7">
      <c r="C2845" s="6">
        <v>11.841670000000001</v>
      </c>
      <c r="D2845" s="6">
        <v>-0.54864999999999997</v>
      </c>
      <c r="E2845" s="6">
        <v>-0.17351</v>
      </c>
      <c r="F2845" s="1">
        <v>11.841670000000001</v>
      </c>
      <c r="G2845" s="1">
        <v>27.213999999999999</v>
      </c>
    </row>
    <row r="2846" spans="3:7">
      <c r="C2846" s="6">
        <v>11.845829999999999</v>
      </c>
      <c r="D2846" s="6">
        <v>-0.53271999999999997</v>
      </c>
      <c r="E2846" s="6">
        <v>-7.059E-2</v>
      </c>
      <c r="F2846" s="1">
        <v>11.845829999999999</v>
      </c>
      <c r="G2846" s="1">
        <v>27.207000000000001</v>
      </c>
    </row>
    <row r="2847" spans="3:7">
      <c r="C2847" s="6">
        <v>11.85</v>
      </c>
      <c r="D2847" s="6">
        <v>-0.37368000000000001</v>
      </c>
      <c r="E2847" s="6">
        <v>8.3919999999999995E-2</v>
      </c>
      <c r="F2847" s="1">
        <v>11.85</v>
      </c>
      <c r="G2847" s="1">
        <v>27.202000000000002</v>
      </c>
    </row>
    <row r="2848" spans="3:7">
      <c r="C2848" s="6">
        <v>11.85417</v>
      </c>
      <c r="D2848" s="6">
        <v>-0.31014000000000003</v>
      </c>
      <c r="E2848" s="6">
        <v>9.7420000000000007E-2</v>
      </c>
      <c r="F2848" s="1">
        <v>11.85417</v>
      </c>
      <c r="G2848" s="1">
        <v>27.199000000000002</v>
      </c>
    </row>
    <row r="2849" spans="3:7">
      <c r="C2849" s="6">
        <v>11.85833</v>
      </c>
      <c r="D2849" s="6">
        <v>-0.28971999999999998</v>
      </c>
      <c r="E2849" s="6">
        <v>0.19597000000000001</v>
      </c>
      <c r="F2849" s="1">
        <v>11.85833</v>
      </c>
      <c r="G2849" s="1">
        <v>27.199000000000002</v>
      </c>
    </row>
    <row r="2850" spans="3:7">
      <c r="C2850" s="6">
        <v>11.862500000000001</v>
      </c>
      <c r="D2850" s="6">
        <v>-0.30452000000000001</v>
      </c>
      <c r="E2850" s="6">
        <v>0.19972000000000001</v>
      </c>
      <c r="F2850" s="1">
        <v>11.862500000000001</v>
      </c>
      <c r="G2850" s="1">
        <v>27.2</v>
      </c>
    </row>
    <row r="2851" spans="3:7">
      <c r="C2851" s="6">
        <v>11.866669999999999</v>
      </c>
      <c r="D2851" s="6">
        <v>-0.36680000000000001</v>
      </c>
      <c r="E2851" s="6">
        <v>5.7540000000000001E-2</v>
      </c>
      <c r="F2851" s="1">
        <v>11.866669999999999</v>
      </c>
      <c r="G2851" s="1">
        <v>27.201000000000001</v>
      </c>
    </row>
    <row r="2852" spans="3:7">
      <c r="C2852" s="6">
        <v>11.87083</v>
      </c>
      <c r="D2852" s="6">
        <v>-0.28966999999999998</v>
      </c>
      <c r="E2852" s="6">
        <v>-4.1480000000000003E-2</v>
      </c>
      <c r="F2852" s="1">
        <v>11.87083</v>
      </c>
      <c r="G2852" s="1">
        <v>27.199000000000002</v>
      </c>
    </row>
    <row r="2853" spans="3:7">
      <c r="C2853" s="6">
        <v>11.875</v>
      </c>
      <c r="D2853" s="6">
        <v>-0.24937999999999999</v>
      </c>
      <c r="E2853" s="6">
        <v>6.4479999999999996E-2</v>
      </c>
      <c r="F2853" s="1">
        <v>11.875</v>
      </c>
      <c r="G2853" s="1">
        <v>27.196999999999999</v>
      </c>
    </row>
    <row r="2854" spans="3:7">
      <c r="C2854" s="6">
        <v>11.87917</v>
      </c>
      <c r="D2854" s="6">
        <v>-0.54740999999999995</v>
      </c>
      <c r="E2854" s="6">
        <v>0.14201</v>
      </c>
      <c r="F2854" s="1">
        <v>11.87917</v>
      </c>
      <c r="G2854" s="1">
        <v>27.196999999999999</v>
      </c>
    </row>
    <row r="2855" spans="3:7">
      <c r="C2855" s="6">
        <v>11.883330000000001</v>
      </c>
      <c r="D2855" s="6">
        <v>-0.58482999999999996</v>
      </c>
      <c r="E2855" s="6">
        <v>0.14351</v>
      </c>
      <c r="F2855" s="1">
        <v>11.883330000000001</v>
      </c>
      <c r="G2855" s="1">
        <v>27.195</v>
      </c>
    </row>
    <row r="2856" spans="3:7">
      <c r="C2856" s="6">
        <v>11.887499999999999</v>
      </c>
      <c r="D2856" s="6">
        <v>-0.59387999999999996</v>
      </c>
      <c r="E2856" s="6">
        <v>0.11534999999999999</v>
      </c>
      <c r="F2856" s="1">
        <v>11.887499999999999</v>
      </c>
      <c r="G2856" s="1">
        <v>27.204000000000001</v>
      </c>
    </row>
    <row r="2857" spans="3:7">
      <c r="C2857" s="6">
        <v>11.89167</v>
      </c>
      <c r="D2857" s="6">
        <v>-0.55039000000000005</v>
      </c>
      <c r="E2857" s="6">
        <v>0.13824</v>
      </c>
      <c r="F2857" s="1">
        <v>11.89167</v>
      </c>
      <c r="G2857" s="1">
        <v>27.21</v>
      </c>
    </row>
    <row r="2858" spans="3:7">
      <c r="C2858" s="6">
        <v>11.89583</v>
      </c>
      <c r="D2858" s="6">
        <v>-0.51117000000000001</v>
      </c>
      <c r="E2858" s="6">
        <v>-2.7210000000000002E-2</v>
      </c>
      <c r="F2858" s="1">
        <v>11.89583</v>
      </c>
      <c r="G2858" s="1">
        <v>27.221</v>
      </c>
    </row>
    <row r="2859" spans="3:7">
      <c r="C2859" s="6">
        <v>11.9</v>
      </c>
      <c r="D2859" s="6">
        <v>-0.49196000000000001</v>
      </c>
      <c r="E2859" s="6">
        <v>-0.19091</v>
      </c>
      <c r="F2859" s="1">
        <v>11.9</v>
      </c>
      <c r="G2859" s="1">
        <v>27.216000000000001</v>
      </c>
    </row>
    <row r="2860" spans="3:7">
      <c r="C2860" s="6">
        <v>11.904170000000001</v>
      </c>
      <c r="D2860" s="6">
        <v>-0.24293999999999999</v>
      </c>
      <c r="E2860" s="6">
        <v>-0.23250000000000001</v>
      </c>
      <c r="F2860" s="1">
        <v>11.904170000000001</v>
      </c>
      <c r="G2860" s="1">
        <v>27.207999999999998</v>
      </c>
    </row>
    <row r="2861" spans="3:7">
      <c r="C2861" s="6">
        <v>11.908329999999999</v>
      </c>
      <c r="D2861" s="6">
        <v>-0.14807999999999999</v>
      </c>
      <c r="E2861" s="6">
        <v>-0.29759000000000002</v>
      </c>
      <c r="F2861" s="1">
        <v>11.908329999999999</v>
      </c>
      <c r="G2861" s="1">
        <v>27.207000000000001</v>
      </c>
    </row>
    <row r="2862" spans="3:7">
      <c r="C2862" s="6">
        <v>11.9125</v>
      </c>
      <c r="D2862" s="6">
        <v>-5.2109999999999997E-2</v>
      </c>
      <c r="E2862" s="6">
        <v>-0.28528999999999999</v>
      </c>
      <c r="F2862" s="1">
        <v>11.9125</v>
      </c>
      <c r="G2862" s="1">
        <v>27.204000000000001</v>
      </c>
    </row>
    <row r="2863" spans="3:7">
      <c r="C2863" s="6">
        <v>11.91667</v>
      </c>
      <c r="D2863" s="6">
        <v>3.5700000000000003E-2</v>
      </c>
      <c r="E2863" s="6">
        <v>-0.23582</v>
      </c>
      <c r="F2863" s="1">
        <v>11.91667</v>
      </c>
      <c r="G2863" s="1">
        <v>27.199000000000002</v>
      </c>
    </row>
    <row r="2864" spans="3:7">
      <c r="C2864" s="6">
        <v>11.92083</v>
      </c>
      <c r="D2864" s="6">
        <v>5.6460000000000003E-2</v>
      </c>
      <c r="E2864" s="6">
        <v>-0.25919999999999999</v>
      </c>
      <c r="F2864" s="1">
        <v>11.92083</v>
      </c>
      <c r="G2864" s="1">
        <v>27.193000000000001</v>
      </c>
    </row>
    <row r="2865" spans="3:7">
      <c r="C2865" s="6">
        <v>11.925000000000001</v>
      </c>
      <c r="D2865" s="6">
        <v>0.1206</v>
      </c>
      <c r="E2865" s="6">
        <v>-0.21614</v>
      </c>
      <c r="F2865" s="1">
        <v>11.925000000000001</v>
      </c>
      <c r="G2865" s="1">
        <v>27.190999999999999</v>
      </c>
    </row>
    <row r="2866" spans="3:7">
      <c r="C2866" s="6">
        <v>11.929169999999999</v>
      </c>
      <c r="D2866" s="6">
        <v>0.10967</v>
      </c>
      <c r="E2866" s="6">
        <v>-0.11758</v>
      </c>
      <c r="F2866" s="1">
        <v>11.929169999999999</v>
      </c>
      <c r="G2866" s="1">
        <v>27.187000000000001</v>
      </c>
    </row>
    <row r="2867" spans="3:7">
      <c r="C2867" s="6">
        <v>11.93333</v>
      </c>
      <c r="D2867" s="6">
        <v>6.9709999999999994E-2</v>
      </c>
      <c r="E2867" s="6">
        <v>-0.10731</v>
      </c>
      <c r="F2867" s="1">
        <v>11.93333</v>
      </c>
      <c r="G2867" s="1">
        <v>27.181000000000001</v>
      </c>
    </row>
    <row r="2868" spans="3:7">
      <c r="C2868" s="6">
        <v>11.9375</v>
      </c>
      <c r="D2868" s="6">
        <v>3.7920000000000002E-2</v>
      </c>
      <c r="E2868" s="6">
        <v>-0.21013999999999999</v>
      </c>
      <c r="F2868" s="1">
        <v>11.9375</v>
      </c>
      <c r="G2868" s="1">
        <v>27.177</v>
      </c>
    </row>
    <row r="2869" spans="3:7">
      <c r="C2869" s="6">
        <v>11.94167</v>
      </c>
      <c r="D2869" s="6">
        <v>-4.4859999999999997E-2</v>
      </c>
      <c r="E2869" s="6">
        <v>-0.20033999999999999</v>
      </c>
      <c r="F2869" s="1">
        <v>11.94167</v>
      </c>
      <c r="G2869" s="1">
        <v>27.178000000000001</v>
      </c>
    </row>
    <row r="2870" spans="3:7">
      <c r="C2870" s="6">
        <v>11.945830000000001</v>
      </c>
      <c r="D2870" s="6">
        <v>2.1829999999999999E-2</v>
      </c>
      <c r="E2870" s="6">
        <v>-9.0179999999999996E-2</v>
      </c>
      <c r="F2870" s="1">
        <v>11.945830000000001</v>
      </c>
      <c r="G2870" s="1">
        <v>27.172000000000001</v>
      </c>
    </row>
    <row r="2871" spans="3:7">
      <c r="C2871" s="6">
        <v>11.95</v>
      </c>
      <c r="D2871" s="6">
        <v>1.2710000000000001E-2</v>
      </c>
      <c r="E2871" s="6">
        <v>-0.14606</v>
      </c>
      <c r="F2871" s="1">
        <v>11.95</v>
      </c>
      <c r="G2871" s="1">
        <v>27.164000000000001</v>
      </c>
    </row>
    <row r="2872" spans="3:7">
      <c r="C2872" s="6">
        <v>11.95417</v>
      </c>
      <c r="D2872" s="6">
        <v>1.5689999999999999E-2</v>
      </c>
      <c r="E2872" s="6">
        <v>-0.13247999999999999</v>
      </c>
      <c r="F2872" s="1">
        <v>11.95417</v>
      </c>
      <c r="G2872" s="1">
        <v>27.163</v>
      </c>
    </row>
    <row r="2873" spans="3:7">
      <c r="C2873" s="6">
        <v>11.95833</v>
      </c>
      <c r="D2873" s="6">
        <v>0.10956</v>
      </c>
      <c r="E2873" s="6">
        <v>-1.8550000000000001E-2</v>
      </c>
      <c r="F2873" s="1">
        <v>11.95833</v>
      </c>
      <c r="G2873" s="1">
        <v>27.158000000000001</v>
      </c>
    </row>
    <row r="2874" spans="3:7">
      <c r="C2874" s="6">
        <v>11.9625</v>
      </c>
      <c r="D2874" s="6">
        <v>0.19270000000000001</v>
      </c>
      <c r="E2874" s="6">
        <v>1.231E-2</v>
      </c>
      <c r="F2874" s="1">
        <v>11.9625</v>
      </c>
      <c r="G2874" s="1">
        <v>27.157</v>
      </c>
    </row>
    <row r="2875" spans="3:7">
      <c r="C2875" s="6">
        <v>11.966670000000001</v>
      </c>
      <c r="D2875" s="6">
        <v>0.36731999999999998</v>
      </c>
      <c r="E2875" s="6">
        <v>-5.3839999999999999E-2</v>
      </c>
      <c r="F2875" s="1">
        <v>11.966670000000001</v>
      </c>
      <c r="G2875" s="1">
        <v>27.158000000000001</v>
      </c>
    </row>
    <row r="2876" spans="3:7">
      <c r="C2876" s="6">
        <v>11.970829999999999</v>
      </c>
      <c r="D2876" s="6">
        <v>0.37918000000000002</v>
      </c>
      <c r="E2876" s="6">
        <v>-0.10936999999999999</v>
      </c>
      <c r="F2876" s="1">
        <v>11.970829999999999</v>
      </c>
      <c r="G2876" s="1">
        <v>27.157</v>
      </c>
    </row>
    <row r="2877" spans="3:7">
      <c r="C2877" s="6">
        <v>11.975</v>
      </c>
      <c r="D2877" s="6">
        <v>0.40936</v>
      </c>
      <c r="E2877" s="6">
        <v>-5.5259999999999997E-2</v>
      </c>
      <c r="F2877" s="1">
        <v>11.975</v>
      </c>
      <c r="G2877" s="1">
        <v>27.161000000000001</v>
      </c>
    </row>
    <row r="2878" spans="3:7">
      <c r="C2878" s="6">
        <v>11.97917</v>
      </c>
      <c r="D2878" s="6">
        <v>0.43389</v>
      </c>
      <c r="E2878" s="6">
        <v>-0.11892999999999999</v>
      </c>
      <c r="F2878" s="1">
        <v>11.97917</v>
      </c>
      <c r="G2878" s="1">
        <v>27.167999999999999</v>
      </c>
    </row>
    <row r="2879" spans="3:7">
      <c r="C2879" s="6">
        <v>11.98333</v>
      </c>
      <c r="D2879" s="6">
        <v>0.41927999999999999</v>
      </c>
      <c r="E2879" s="6">
        <v>8.1140000000000004E-2</v>
      </c>
      <c r="F2879" s="1">
        <v>11.98333</v>
      </c>
      <c r="G2879" s="1">
        <v>27.173999999999999</v>
      </c>
    </row>
    <row r="2880" spans="3:7">
      <c r="C2880" s="6">
        <v>11.987500000000001</v>
      </c>
      <c r="D2880" s="6">
        <v>0.45158999999999999</v>
      </c>
      <c r="E2880" s="6">
        <v>0.17438999999999999</v>
      </c>
      <c r="F2880" s="1">
        <v>11.987500000000001</v>
      </c>
      <c r="G2880" s="1">
        <v>27.183</v>
      </c>
    </row>
    <row r="2881" spans="3:7">
      <c r="C2881" s="6">
        <v>11.991669999999999</v>
      </c>
      <c r="D2881" s="6">
        <v>0.2928</v>
      </c>
      <c r="E2881" s="6">
        <v>7.0730000000000001E-2</v>
      </c>
      <c r="F2881" s="1">
        <v>11.991669999999999</v>
      </c>
      <c r="G2881" s="1">
        <v>27.184000000000001</v>
      </c>
    </row>
    <row r="2882" spans="3:7">
      <c r="C2882" s="6">
        <v>11.99583</v>
      </c>
      <c r="D2882" s="6">
        <v>0.20927000000000001</v>
      </c>
      <c r="E2882" s="6">
        <v>0.1182</v>
      </c>
      <c r="F2882" s="1">
        <v>11.99583</v>
      </c>
      <c r="G2882" s="1">
        <v>27.187999999999999</v>
      </c>
    </row>
    <row r="2883" spans="3:7">
      <c r="C2883" s="6">
        <v>12</v>
      </c>
      <c r="D2883" s="6">
        <v>0.14435000000000001</v>
      </c>
      <c r="E2883" s="6">
        <v>0.18953</v>
      </c>
      <c r="F2883" s="1">
        <v>12</v>
      </c>
      <c r="G2883" s="1">
        <v>27.190999999999999</v>
      </c>
    </row>
    <row r="2884" spans="3:7">
      <c r="C2884" s="6">
        <v>12.00417</v>
      </c>
      <c r="D2884" s="6">
        <v>0.13349</v>
      </c>
      <c r="E2884" s="6">
        <v>0.21376000000000001</v>
      </c>
      <c r="F2884" s="1">
        <v>12.00417</v>
      </c>
      <c r="G2884" s="1">
        <v>27.192</v>
      </c>
    </row>
    <row r="2885" spans="3:7">
      <c r="C2885" s="6">
        <v>12.008330000000001</v>
      </c>
      <c r="D2885" s="6">
        <v>7.5740000000000002E-2</v>
      </c>
      <c r="E2885" s="6">
        <v>0.17945</v>
      </c>
      <c r="F2885" s="1">
        <v>12.008330000000001</v>
      </c>
      <c r="G2885" s="1">
        <v>27.190999999999999</v>
      </c>
    </row>
    <row r="2886" spans="3:7">
      <c r="C2886" s="6">
        <v>12.012499999999999</v>
      </c>
      <c r="D2886" s="6">
        <v>9.1069999999999998E-2</v>
      </c>
      <c r="E2886" s="6">
        <v>0.24324000000000001</v>
      </c>
      <c r="F2886" s="1">
        <v>12.012499999999999</v>
      </c>
      <c r="G2886" s="1">
        <v>27.189</v>
      </c>
    </row>
    <row r="2887" spans="3:7">
      <c r="C2887" s="6">
        <v>12.01667</v>
      </c>
      <c r="D2887" s="6">
        <v>4.1660000000000003E-2</v>
      </c>
      <c r="E2887" s="6">
        <v>0.16805</v>
      </c>
      <c r="F2887" s="1">
        <v>12.01667</v>
      </c>
      <c r="G2887" s="1">
        <v>27.186</v>
      </c>
    </row>
    <row r="2888" spans="3:7">
      <c r="C2888" s="6">
        <v>12.02083</v>
      </c>
      <c r="D2888" s="6">
        <v>7.571E-2</v>
      </c>
      <c r="E2888" s="6">
        <v>9.3600000000000003E-2</v>
      </c>
      <c r="F2888" s="1">
        <v>12.02083</v>
      </c>
      <c r="G2888" s="1">
        <v>27.183</v>
      </c>
    </row>
    <row r="2889" spans="3:7">
      <c r="C2889" s="6">
        <v>12.025</v>
      </c>
      <c r="D2889" s="6">
        <v>9.2249999999999999E-2</v>
      </c>
      <c r="E2889" s="6">
        <v>0.12679000000000001</v>
      </c>
      <c r="F2889" s="1">
        <v>12.025</v>
      </c>
      <c r="G2889" s="1">
        <v>27.183</v>
      </c>
    </row>
    <row r="2890" spans="3:7">
      <c r="C2890" s="6">
        <v>12.029170000000001</v>
      </c>
      <c r="D2890" s="6">
        <v>0.17498</v>
      </c>
      <c r="E2890" s="6">
        <v>0.1426</v>
      </c>
      <c r="F2890" s="1">
        <v>12.029170000000001</v>
      </c>
      <c r="G2890" s="1">
        <v>27.178999999999998</v>
      </c>
    </row>
    <row r="2891" spans="3:7">
      <c r="C2891" s="6">
        <v>12.033329999999999</v>
      </c>
      <c r="D2891" s="6">
        <v>0.12209</v>
      </c>
      <c r="E2891" s="6">
        <v>1.8939999999999999E-2</v>
      </c>
      <c r="F2891" s="1">
        <v>12.033329999999999</v>
      </c>
      <c r="G2891" s="1">
        <v>27.175999999999998</v>
      </c>
    </row>
    <row r="2892" spans="3:7">
      <c r="C2892" s="6">
        <v>12.0375</v>
      </c>
      <c r="D2892" s="6">
        <v>7.9630000000000006E-2</v>
      </c>
      <c r="E2892" s="6">
        <v>9.2060000000000003E-2</v>
      </c>
      <c r="F2892" s="1">
        <v>12.0375</v>
      </c>
      <c r="G2892" s="1">
        <v>27.178000000000001</v>
      </c>
    </row>
    <row r="2893" spans="3:7">
      <c r="C2893" s="6">
        <v>12.04167</v>
      </c>
      <c r="D2893" s="6">
        <v>0.20448</v>
      </c>
      <c r="E2893" s="6">
        <v>0.1928</v>
      </c>
      <c r="F2893" s="1">
        <v>12.04167</v>
      </c>
      <c r="G2893" s="1">
        <v>27.181000000000001</v>
      </c>
    </row>
    <row r="2894" spans="3:7">
      <c r="C2894" s="6">
        <v>12.04583</v>
      </c>
      <c r="D2894" s="6">
        <v>-1.1440000000000001E-2</v>
      </c>
      <c r="E2894" s="6">
        <v>0.12509000000000001</v>
      </c>
      <c r="F2894" s="1">
        <v>12.04583</v>
      </c>
      <c r="G2894" s="1">
        <v>27.181999999999999</v>
      </c>
    </row>
    <row r="2895" spans="3:7">
      <c r="C2895" s="6">
        <v>12.05</v>
      </c>
      <c r="D2895" s="6">
        <v>-0.16014999999999999</v>
      </c>
      <c r="E2895" s="6">
        <v>9.8140000000000005E-2</v>
      </c>
      <c r="F2895" s="1">
        <v>12.05</v>
      </c>
      <c r="G2895" s="1">
        <v>27.187000000000001</v>
      </c>
    </row>
    <row r="2896" spans="3:7">
      <c r="C2896" s="6">
        <v>12.054169999999999</v>
      </c>
      <c r="D2896" s="6">
        <v>-3.0190000000000002E-2</v>
      </c>
      <c r="E2896" s="6">
        <v>0.18206</v>
      </c>
      <c r="F2896" s="1">
        <v>12.054169999999999</v>
      </c>
      <c r="G2896" s="1">
        <v>27.190999999999999</v>
      </c>
    </row>
    <row r="2897" spans="3:7">
      <c r="C2897" s="6">
        <v>12.05833</v>
      </c>
      <c r="D2897" s="6">
        <v>-6.0260000000000001E-2</v>
      </c>
      <c r="E2897" s="6">
        <v>0.21052000000000001</v>
      </c>
      <c r="F2897" s="1">
        <v>12.05833</v>
      </c>
      <c r="G2897" s="1">
        <v>27.192</v>
      </c>
    </row>
    <row r="2898" spans="3:7">
      <c r="C2898" s="6">
        <v>12.0625</v>
      </c>
      <c r="D2898" s="6">
        <v>-3.943E-2</v>
      </c>
      <c r="E2898" s="6">
        <v>0.17981</v>
      </c>
      <c r="F2898" s="1">
        <v>12.0625</v>
      </c>
      <c r="G2898" s="1">
        <v>27.193000000000001</v>
      </c>
    </row>
    <row r="2899" spans="3:7">
      <c r="C2899" s="6">
        <v>12.06667</v>
      </c>
      <c r="D2899" s="6">
        <v>-6.173E-2</v>
      </c>
      <c r="E2899" s="6">
        <v>0.21676999999999999</v>
      </c>
      <c r="F2899" s="1">
        <v>12.06667</v>
      </c>
      <c r="G2899" s="1">
        <v>27.196000000000002</v>
      </c>
    </row>
    <row r="2900" spans="3:7">
      <c r="C2900" s="6">
        <v>12.070830000000001</v>
      </c>
      <c r="D2900" s="6">
        <v>-1.2279999999999999E-2</v>
      </c>
      <c r="E2900" s="6">
        <v>0.18148</v>
      </c>
      <c r="F2900" s="1">
        <v>12.070830000000001</v>
      </c>
      <c r="G2900" s="1">
        <v>27.193000000000001</v>
      </c>
    </row>
    <row r="2901" spans="3:7">
      <c r="C2901" s="6">
        <v>12.074999999999999</v>
      </c>
      <c r="D2901" s="6">
        <v>-5.0520000000000002E-2</v>
      </c>
      <c r="E2901" s="6">
        <v>0.23547000000000001</v>
      </c>
      <c r="F2901" s="1">
        <v>12.074999999999999</v>
      </c>
      <c r="G2901" s="1">
        <v>27.192</v>
      </c>
    </row>
    <row r="2902" spans="3:7">
      <c r="C2902" s="6">
        <v>12.07917</v>
      </c>
      <c r="D2902" s="6">
        <v>-3.2320000000000002E-2</v>
      </c>
      <c r="E2902" s="6">
        <v>0.31818000000000002</v>
      </c>
      <c r="F2902" s="1">
        <v>12.07917</v>
      </c>
      <c r="G2902" s="1">
        <v>27.190999999999999</v>
      </c>
    </row>
    <row r="2903" spans="3:7">
      <c r="C2903" s="6">
        <v>12.08333</v>
      </c>
      <c r="D2903" s="6">
        <v>-5.28E-3</v>
      </c>
      <c r="E2903" s="6">
        <v>0.33645999999999998</v>
      </c>
      <c r="F2903" s="1">
        <v>12.08333</v>
      </c>
      <c r="G2903" s="1">
        <v>27.19</v>
      </c>
    </row>
    <row r="2904" spans="3:7">
      <c r="C2904" s="6">
        <v>12.0875</v>
      </c>
      <c r="D2904" s="6">
        <v>-8.5319999999999993E-2</v>
      </c>
      <c r="E2904" s="6">
        <v>0.38545000000000001</v>
      </c>
      <c r="F2904" s="1">
        <v>12.0875</v>
      </c>
      <c r="G2904" s="1">
        <v>27.196000000000002</v>
      </c>
    </row>
    <row r="2905" spans="3:7">
      <c r="C2905" s="6">
        <v>12.091670000000001</v>
      </c>
      <c r="D2905" s="6">
        <v>-8.1799999999999998E-2</v>
      </c>
      <c r="E2905" s="6">
        <v>0.28215000000000001</v>
      </c>
      <c r="F2905" s="1">
        <v>12.091670000000001</v>
      </c>
      <c r="G2905" s="1">
        <v>27.204999999999998</v>
      </c>
    </row>
    <row r="2906" spans="3:7">
      <c r="C2906" s="6">
        <v>12.095829999999999</v>
      </c>
      <c r="D2906" s="6">
        <v>-0.10656</v>
      </c>
      <c r="E2906" s="6">
        <v>0.44684000000000001</v>
      </c>
      <c r="F2906" s="1">
        <v>12.095829999999999</v>
      </c>
      <c r="G2906" s="1">
        <v>27.216000000000001</v>
      </c>
    </row>
    <row r="2907" spans="3:7">
      <c r="C2907" s="6">
        <v>12.1</v>
      </c>
      <c r="D2907" s="6">
        <v>-0.14130000000000001</v>
      </c>
      <c r="E2907" s="6">
        <v>0.50822999999999996</v>
      </c>
      <c r="F2907" s="1">
        <v>12.1</v>
      </c>
      <c r="G2907" s="1">
        <v>27.219000000000001</v>
      </c>
    </row>
    <row r="2908" spans="3:7">
      <c r="C2908" s="6">
        <v>12.10417</v>
      </c>
      <c r="D2908" s="6">
        <v>-0.18528</v>
      </c>
      <c r="E2908" s="6">
        <v>0.51837999999999995</v>
      </c>
      <c r="F2908" s="1">
        <v>12.10417</v>
      </c>
      <c r="G2908" s="1">
        <v>27.221</v>
      </c>
    </row>
    <row r="2909" spans="3:7">
      <c r="C2909" s="6">
        <v>12.10833</v>
      </c>
      <c r="D2909" s="6">
        <v>-0.18123</v>
      </c>
      <c r="E2909" s="6">
        <v>0.58718999999999999</v>
      </c>
      <c r="F2909" s="1">
        <v>12.10833</v>
      </c>
      <c r="G2909" s="1">
        <v>27.221</v>
      </c>
    </row>
    <row r="2910" spans="3:7">
      <c r="C2910" s="6">
        <v>12.112500000000001</v>
      </c>
      <c r="D2910" s="6">
        <v>-0.20635999999999999</v>
      </c>
      <c r="E2910" s="6">
        <v>0.59645999999999999</v>
      </c>
      <c r="F2910" s="1">
        <v>12.112500000000001</v>
      </c>
      <c r="G2910" s="1">
        <v>27.218</v>
      </c>
    </row>
    <row r="2911" spans="3:7">
      <c r="C2911" s="6">
        <v>12.116669999999999</v>
      </c>
      <c r="D2911" s="6">
        <v>-0.16757</v>
      </c>
      <c r="E2911" s="6">
        <v>0.54722999999999999</v>
      </c>
      <c r="F2911" s="1">
        <v>12.116669999999999</v>
      </c>
      <c r="G2911" s="1">
        <v>27.21</v>
      </c>
    </row>
    <row r="2912" spans="3:7">
      <c r="C2912" s="6">
        <v>12.12083</v>
      </c>
      <c r="D2912" s="6">
        <v>-0.14921999999999999</v>
      </c>
      <c r="E2912" s="6">
        <v>0.66654000000000002</v>
      </c>
      <c r="F2912" s="1">
        <v>12.12083</v>
      </c>
      <c r="G2912" s="1">
        <v>27.202000000000002</v>
      </c>
    </row>
    <row r="2913" spans="3:7">
      <c r="C2913" s="6">
        <v>12.125</v>
      </c>
      <c r="D2913" s="6">
        <v>-9.6740000000000007E-2</v>
      </c>
      <c r="E2913" s="6">
        <v>0.75910999999999995</v>
      </c>
      <c r="F2913" s="1">
        <v>12.125</v>
      </c>
      <c r="G2913" s="1">
        <v>27.196000000000002</v>
      </c>
    </row>
    <row r="2914" spans="3:7">
      <c r="C2914" s="6">
        <v>12.12917</v>
      </c>
      <c r="D2914" s="6">
        <v>-0.22345999999999999</v>
      </c>
      <c r="E2914" s="6">
        <v>0.76848000000000005</v>
      </c>
      <c r="F2914" s="1">
        <v>12.12917</v>
      </c>
      <c r="G2914" s="1">
        <v>27.196999999999999</v>
      </c>
    </row>
    <row r="2915" spans="3:7">
      <c r="C2915" s="6">
        <v>12.133330000000001</v>
      </c>
      <c r="D2915" s="6">
        <v>-3.3149999999999999E-2</v>
      </c>
      <c r="E2915" s="6">
        <v>0.74231000000000003</v>
      </c>
      <c r="F2915" s="1">
        <v>12.133330000000001</v>
      </c>
      <c r="G2915" s="1">
        <v>27.198</v>
      </c>
    </row>
    <row r="2916" spans="3:7">
      <c r="C2916" s="6">
        <v>12.137499999999999</v>
      </c>
      <c r="D2916" s="6">
        <v>-1.14E-3</v>
      </c>
      <c r="E2916" s="6">
        <v>0.62882000000000005</v>
      </c>
      <c r="F2916" s="1">
        <v>12.137499999999999</v>
      </c>
      <c r="G2916" s="1">
        <v>27.199000000000002</v>
      </c>
    </row>
    <row r="2917" spans="3:7">
      <c r="C2917" s="6">
        <v>12.14167</v>
      </c>
      <c r="D2917" s="6">
        <v>-0.219</v>
      </c>
      <c r="E2917" s="6">
        <v>0.61563999999999997</v>
      </c>
      <c r="F2917" s="1">
        <v>12.14167</v>
      </c>
      <c r="G2917" s="1">
        <v>27.201000000000001</v>
      </c>
    </row>
    <row r="2918" spans="3:7">
      <c r="C2918" s="6">
        <v>12.14583</v>
      </c>
      <c r="D2918" s="6">
        <v>-0.23274</v>
      </c>
      <c r="E2918" s="6">
        <v>0.65414000000000005</v>
      </c>
      <c r="F2918" s="1">
        <v>12.14583</v>
      </c>
      <c r="G2918" s="1">
        <v>27.202000000000002</v>
      </c>
    </row>
    <row r="2919" spans="3:7">
      <c r="C2919" s="6">
        <v>12.15</v>
      </c>
      <c r="D2919" s="6">
        <v>-0.26367000000000002</v>
      </c>
      <c r="E2919" s="6">
        <v>0.73021000000000003</v>
      </c>
      <c r="F2919" s="1">
        <v>12.15</v>
      </c>
      <c r="G2919" s="1">
        <v>27.204000000000001</v>
      </c>
    </row>
    <row r="2920" spans="3:7">
      <c r="C2920" s="6">
        <v>12.154170000000001</v>
      </c>
      <c r="D2920" s="6">
        <v>-0.30220000000000002</v>
      </c>
      <c r="E2920" s="6">
        <v>0.73234999999999995</v>
      </c>
      <c r="F2920" s="1">
        <v>12.154170000000001</v>
      </c>
      <c r="G2920" s="1">
        <v>27.198</v>
      </c>
    </row>
    <row r="2921" spans="3:7">
      <c r="C2921" s="6">
        <v>12.158329999999999</v>
      </c>
      <c r="D2921" s="6">
        <v>-0.37412000000000001</v>
      </c>
      <c r="E2921" s="6">
        <v>0.66905999999999999</v>
      </c>
      <c r="F2921" s="1">
        <v>12.158329999999999</v>
      </c>
      <c r="G2921" s="1">
        <v>27.193999999999999</v>
      </c>
    </row>
    <row r="2922" spans="3:7">
      <c r="C2922" s="6">
        <v>12.1625</v>
      </c>
      <c r="D2922" s="6">
        <v>-0.26766000000000001</v>
      </c>
      <c r="E2922" s="6">
        <v>0.61134999999999995</v>
      </c>
      <c r="F2922" s="1">
        <v>12.1625</v>
      </c>
      <c r="G2922" s="1">
        <v>27.193000000000001</v>
      </c>
    </row>
    <row r="2923" spans="3:7">
      <c r="C2923" s="6">
        <v>12.16667</v>
      </c>
      <c r="D2923" s="6">
        <v>-0.30088999999999999</v>
      </c>
      <c r="E2923" s="6">
        <v>0.58858999999999995</v>
      </c>
      <c r="F2923" s="1">
        <v>12.16667</v>
      </c>
      <c r="G2923" s="1">
        <v>27.19</v>
      </c>
    </row>
    <row r="2924" spans="3:7">
      <c r="C2924" s="6">
        <v>12.17083</v>
      </c>
      <c r="D2924" s="6">
        <v>-0.40967999999999999</v>
      </c>
      <c r="E2924" s="6">
        <v>0.52873000000000003</v>
      </c>
      <c r="F2924" s="1">
        <v>12.17083</v>
      </c>
      <c r="G2924" s="1">
        <v>27.186</v>
      </c>
    </row>
    <row r="2925" spans="3:7">
      <c r="C2925" s="6">
        <v>12.175000000000001</v>
      </c>
      <c r="D2925" s="6">
        <v>-0.26929999999999998</v>
      </c>
      <c r="E2925" s="6">
        <v>0.43552999999999997</v>
      </c>
      <c r="F2925" s="1">
        <v>12.175000000000001</v>
      </c>
      <c r="G2925" s="1">
        <v>27.184000000000001</v>
      </c>
    </row>
    <row r="2926" spans="3:7">
      <c r="C2926" s="6">
        <v>12.179169999999999</v>
      </c>
      <c r="D2926" s="6">
        <v>-0.25835000000000002</v>
      </c>
      <c r="E2926" s="6">
        <v>0.46011999999999997</v>
      </c>
      <c r="F2926" s="1">
        <v>12.179169999999999</v>
      </c>
      <c r="G2926" s="1">
        <v>27.178000000000001</v>
      </c>
    </row>
    <row r="2927" spans="3:7">
      <c r="C2927" s="6">
        <v>12.18333</v>
      </c>
      <c r="D2927" s="6">
        <v>-0.31029000000000001</v>
      </c>
      <c r="E2927" s="6">
        <v>0.13603000000000001</v>
      </c>
      <c r="F2927" s="1">
        <v>12.18333</v>
      </c>
      <c r="G2927" s="1">
        <v>27.173999999999999</v>
      </c>
    </row>
    <row r="2928" spans="3:7">
      <c r="C2928" s="6">
        <v>12.1875</v>
      </c>
      <c r="D2928" s="6">
        <v>-0.23476</v>
      </c>
      <c r="E2928" s="6">
        <v>0.16481000000000001</v>
      </c>
      <c r="F2928" s="1">
        <v>12.1875</v>
      </c>
      <c r="G2928" s="1">
        <v>27.172000000000001</v>
      </c>
    </row>
    <row r="2929" spans="3:7">
      <c r="C2929" s="6">
        <v>12.19167</v>
      </c>
      <c r="D2929" s="6">
        <v>-0.18153</v>
      </c>
      <c r="E2929" s="6">
        <v>0.17277999999999999</v>
      </c>
      <c r="F2929" s="1">
        <v>12.19167</v>
      </c>
      <c r="G2929" s="1">
        <v>27.164999999999999</v>
      </c>
    </row>
    <row r="2930" spans="3:7">
      <c r="C2930" s="6">
        <v>12.195830000000001</v>
      </c>
      <c r="D2930" s="6">
        <v>-0.11663</v>
      </c>
      <c r="E2930" s="6">
        <v>0.14157</v>
      </c>
      <c r="F2930" s="1">
        <v>12.195830000000001</v>
      </c>
      <c r="G2930" s="1">
        <v>27.161000000000001</v>
      </c>
    </row>
    <row r="2931" spans="3:7">
      <c r="C2931" s="6">
        <v>12.2</v>
      </c>
      <c r="D2931" s="6">
        <v>-0.12534000000000001</v>
      </c>
      <c r="E2931" s="6">
        <v>0.16167999999999999</v>
      </c>
      <c r="F2931" s="1">
        <v>12.2</v>
      </c>
      <c r="G2931" s="1">
        <v>27.161000000000001</v>
      </c>
    </row>
    <row r="2932" spans="3:7">
      <c r="C2932" s="6">
        <v>12.20417</v>
      </c>
      <c r="D2932" s="6">
        <v>-0.22503999999999999</v>
      </c>
      <c r="E2932" s="6">
        <v>0.20013</v>
      </c>
      <c r="F2932" s="1">
        <v>12.20417</v>
      </c>
      <c r="G2932" s="1">
        <v>27.16</v>
      </c>
    </row>
    <row r="2933" spans="3:7">
      <c r="C2933" s="6">
        <v>12.20833</v>
      </c>
      <c r="D2933" s="6">
        <v>-0.25940000000000002</v>
      </c>
      <c r="E2933" s="6">
        <v>0.13108</v>
      </c>
      <c r="F2933" s="1">
        <v>12.20833</v>
      </c>
      <c r="G2933" s="1">
        <v>27.157</v>
      </c>
    </row>
    <row r="2934" spans="3:7">
      <c r="C2934" s="6">
        <v>12.2125</v>
      </c>
      <c r="D2934" s="6">
        <v>-0.30589</v>
      </c>
      <c r="E2934" s="6">
        <v>-5.246E-2</v>
      </c>
      <c r="F2934" s="1">
        <v>12.2125</v>
      </c>
      <c r="G2934" s="1">
        <v>27.157</v>
      </c>
    </row>
    <row r="2935" spans="3:7">
      <c r="C2935" s="6">
        <v>12.216670000000001</v>
      </c>
      <c r="D2935" s="6">
        <v>-0.32373000000000002</v>
      </c>
      <c r="E2935" s="6">
        <v>-0.13599</v>
      </c>
      <c r="F2935" s="1">
        <v>12.216670000000001</v>
      </c>
      <c r="G2935" s="1">
        <v>27.157</v>
      </c>
    </row>
    <row r="2936" spans="3:7">
      <c r="C2936" s="6">
        <v>12.220829999999999</v>
      </c>
      <c r="D2936" s="6">
        <v>-0.53342000000000001</v>
      </c>
      <c r="E2936" s="6">
        <v>-2.5319999999999999E-2</v>
      </c>
      <c r="F2936" s="1">
        <v>12.220829999999999</v>
      </c>
      <c r="G2936" s="1">
        <v>27.158000000000001</v>
      </c>
    </row>
    <row r="2937" spans="3:7">
      <c r="C2937" s="6">
        <v>12.225</v>
      </c>
      <c r="D2937" s="6">
        <v>-0.47926000000000002</v>
      </c>
      <c r="E2937" s="6">
        <v>8.2339999999999997E-2</v>
      </c>
      <c r="F2937" s="1">
        <v>12.225</v>
      </c>
      <c r="G2937" s="1">
        <v>27.155000000000001</v>
      </c>
    </row>
    <row r="2938" spans="3:7">
      <c r="C2938" s="6">
        <v>12.22917</v>
      </c>
      <c r="D2938" s="6">
        <v>-0.41724</v>
      </c>
      <c r="E2938" s="6">
        <v>2.5409999999999999E-2</v>
      </c>
      <c r="F2938" s="1">
        <v>12.22917</v>
      </c>
      <c r="G2938" s="1">
        <v>27.151</v>
      </c>
    </row>
    <row r="2939" spans="3:7">
      <c r="C2939" s="6">
        <v>12.23333</v>
      </c>
      <c r="D2939" s="6">
        <v>-0.36985000000000001</v>
      </c>
      <c r="E2939" s="6">
        <v>-8.0099999999999998E-3</v>
      </c>
      <c r="F2939" s="1">
        <v>12.23333</v>
      </c>
      <c r="G2939" s="1">
        <v>27.152000000000001</v>
      </c>
    </row>
    <row r="2940" spans="3:7">
      <c r="C2940" s="6">
        <v>12.237500000000001</v>
      </c>
      <c r="D2940" s="6">
        <v>-0.30415999999999999</v>
      </c>
      <c r="E2940" s="6">
        <v>-0.14546000000000001</v>
      </c>
      <c r="F2940" s="1">
        <v>12.237500000000001</v>
      </c>
      <c r="G2940" s="1">
        <v>27.152000000000001</v>
      </c>
    </row>
    <row r="2941" spans="3:7">
      <c r="C2941" s="6">
        <v>12.241669999999999</v>
      </c>
      <c r="D2941" s="6">
        <v>-0.23676</v>
      </c>
      <c r="E2941" s="6">
        <v>-0.19158</v>
      </c>
      <c r="F2941" s="1">
        <v>12.241669999999999</v>
      </c>
      <c r="G2941" s="1">
        <v>27.15</v>
      </c>
    </row>
    <row r="2942" spans="3:7">
      <c r="C2942" s="6">
        <v>12.24583</v>
      </c>
      <c r="D2942" s="6">
        <v>-0.26152999999999998</v>
      </c>
      <c r="E2942" s="6">
        <v>8.7330000000000005E-2</v>
      </c>
      <c r="F2942" s="1">
        <v>12.24583</v>
      </c>
      <c r="G2942" s="1">
        <v>27.149000000000001</v>
      </c>
    </row>
    <row r="2943" spans="3:7">
      <c r="C2943" s="6">
        <v>12.25</v>
      </c>
      <c r="D2943" s="6">
        <v>-0.24446000000000001</v>
      </c>
      <c r="E2943" s="6">
        <v>0.11805</v>
      </c>
      <c r="F2943" s="1">
        <v>12.25</v>
      </c>
      <c r="G2943" s="1">
        <v>27.140999999999998</v>
      </c>
    </row>
    <row r="2944" spans="3:7">
      <c r="C2944" s="6">
        <v>12.25417</v>
      </c>
      <c r="D2944" s="6">
        <v>-0.31009999999999999</v>
      </c>
      <c r="E2944" s="6">
        <v>0.17222000000000001</v>
      </c>
      <c r="F2944" s="1">
        <v>12.25417</v>
      </c>
      <c r="G2944" s="1">
        <v>27.126999999999999</v>
      </c>
    </row>
    <row r="2945" spans="3:7">
      <c r="C2945" s="6">
        <v>12.258330000000001</v>
      </c>
      <c r="D2945" s="6">
        <v>-0.28913</v>
      </c>
      <c r="E2945" s="6">
        <v>0.23527999999999999</v>
      </c>
      <c r="F2945" s="1">
        <v>12.258330000000001</v>
      </c>
      <c r="G2945" s="1">
        <v>27.117999999999999</v>
      </c>
    </row>
    <row r="2946" spans="3:7">
      <c r="C2946" s="6">
        <v>12.262499999999999</v>
      </c>
      <c r="D2946" s="6">
        <v>-0.30384</v>
      </c>
      <c r="E2946" s="6">
        <v>0.21065999999999999</v>
      </c>
      <c r="F2946" s="1">
        <v>12.262499999999999</v>
      </c>
      <c r="G2946" s="1">
        <v>27.122</v>
      </c>
    </row>
    <row r="2947" spans="3:7">
      <c r="C2947" s="6">
        <v>12.26667</v>
      </c>
      <c r="D2947" s="6">
        <v>-0.32895999999999997</v>
      </c>
      <c r="E2947" s="6">
        <v>0.15870999999999999</v>
      </c>
      <c r="F2947" s="1">
        <v>12.26667</v>
      </c>
      <c r="G2947" s="1">
        <v>27.12</v>
      </c>
    </row>
    <row r="2948" spans="3:7">
      <c r="C2948" s="6">
        <v>12.27083</v>
      </c>
      <c r="D2948" s="6">
        <v>-0.27081</v>
      </c>
      <c r="E2948" s="6">
        <v>0.39013999999999999</v>
      </c>
      <c r="F2948" s="1">
        <v>12.27083</v>
      </c>
      <c r="G2948" s="1">
        <v>27.114999999999998</v>
      </c>
    </row>
    <row r="2949" spans="3:7">
      <c r="C2949" s="6">
        <v>12.275</v>
      </c>
      <c r="D2949" s="6">
        <v>-0.44372</v>
      </c>
      <c r="E2949" s="6">
        <v>0.31572</v>
      </c>
      <c r="F2949" s="1">
        <v>12.275</v>
      </c>
      <c r="G2949" s="1">
        <v>27.119</v>
      </c>
    </row>
    <row r="2950" spans="3:7">
      <c r="C2950" s="6">
        <v>12.279170000000001</v>
      </c>
      <c r="D2950" s="6">
        <v>-0.40976000000000001</v>
      </c>
      <c r="E2950" s="6">
        <v>0.31297000000000003</v>
      </c>
      <c r="F2950" s="1">
        <v>12.279170000000001</v>
      </c>
      <c r="G2950" s="1">
        <v>27.128</v>
      </c>
    </row>
    <row r="2951" spans="3:7">
      <c r="C2951" s="6">
        <v>12.283329999999999</v>
      </c>
      <c r="D2951" s="6">
        <v>-0.50024999999999997</v>
      </c>
      <c r="E2951" s="6">
        <v>0.23963999999999999</v>
      </c>
      <c r="F2951" s="1">
        <v>12.283329999999999</v>
      </c>
      <c r="G2951" s="1">
        <v>27.132000000000001</v>
      </c>
    </row>
    <row r="2952" spans="3:7">
      <c r="C2952" s="6">
        <v>12.2875</v>
      </c>
      <c r="D2952" s="6">
        <v>-0.48760999999999999</v>
      </c>
      <c r="E2952" s="6">
        <v>0.30399999999999999</v>
      </c>
      <c r="F2952" s="1">
        <v>12.2875</v>
      </c>
      <c r="G2952" s="1">
        <v>27.128</v>
      </c>
    </row>
    <row r="2953" spans="3:7">
      <c r="C2953" s="6">
        <v>12.29167</v>
      </c>
      <c r="D2953" s="6">
        <v>-0.38990000000000002</v>
      </c>
      <c r="E2953" s="6">
        <v>0.41955999999999999</v>
      </c>
      <c r="F2953" s="1">
        <v>12.29167</v>
      </c>
      <c r="G2953" s="1">
        <v>27.122</v>
      </c>
    </row>
    <row r="2954" spans="3:7">
      <c r="C2954" s="6">
        <v>12.29583</v>
      </c>
      <c r="D2954" s="6">
        <v>-0.63373999999999997</v>
      </c>
      <c r="E2954" s="6">
        <v>0.39465</v>
      </c>
      <c r="F2954" s="1">
        <v>12.29583</v>
      </c>
      <c r="G2954" s="1">
        <v>27.122</v>
      </c>
    </row>
    <row r="2955" spans="3:7">
      <c r="C2955" s="6">
        <v>12.3</v>
      </c>
      <c r="D2955" s="6">
        <v>-0.67759999999999998</v>
      </c>
      <c r="E2955" s="6">
        <v>0.43181999999999998</v>
      </c>
      <c r="F2955" s="1">
        <v>12.3</v>
      </c>
      <c r="G2955" s="1">
        <v>27.119</v>
      </c>
    </row>
    <row r="2956" spans="3:7">
      <c r="C2956" s="6">
        <v>12.304169999999999</v>
      </c>
      <c r="D2956" s="6">
        <v>-0.64034999999999997</v>
      </c>
      <c r="E2956" s="6">
        <v>0.59072000000000002</v>
      </c>
      <c r="F2956" s="1">
        <v>12.304169999999999</v>
      </c>
      <c r="G2956" s="1">
        <v>27.114999999999998</v>
      </c>
    </row>
    <row r="2957" spans="3:7">
      <c r="C2957" s="6">
        <v>12.30833</v>
      </c>
      <c r="D2957" s="6">
        <v>-0.54381000000000002</v>
      </c>
      <c r="E2957" s="6">
        <v>0.52159</v>
      </c>
      <c r="F2957" s="1">
        <v>12.30833</v>
      </c>
      <c r="G2957" s="1">
        <v>27.117000000000001</v>
      </c>
    </row>
    <row r="2958" spans="3:7">
      <c r="C2958" s="6">
        <v>12.3125</v>
      </c>
      <c r="D2958" s="6">
        <v>-0.58857999999999999</v>
      </c>
      <c r="E2958" s="6">
        <v>0.48159000000000002</v>
      </c>
      <c r="F2958" s="1">
        <v>12.3125</v>
      </c>
      <c r="G2958" s="1">
        <v>27.114000000000001</v>
      </c>
    </row>
    <row r="2959" spans="3:7">
      <c r="C2959" s="6">
        <v>12.31667</v>
      </c>
      <c r="D2959" s="6">
        <v>-0.64224999999999999</v>
      </c>
      <c r="E2959" s="6">
        <v>0.50031000000000003</v>
      </c>
      <c r="F2959" s="1">
        <v>12.31667</v>
      </c>
      <c r="G2959" s="1">
        <v>27.109000000000002</v>
      </c>
    </row>
    <row r="2960" spans="3:7">
      <c r="C2960" s="6">
        <v>12.320830000000001</v>
      </c>
      <c r="D2960" s="6">
        <v>-0.64663000000000004</v>
      </c>
      <c r="E2960" s="6">
        <v>0.48513000000000001</v>
      </c>
      <c r="F2960" s="1">
        <v>12.320830000000001</v>
      </c>
      <c r="G2960" s="1">
        <v>27.106000000000002</v>
      </c>
    </row>
    <row r="2961" spans="3:7">
      <c r="C2961" s="6">
        <v>12.324999999999999</v>
      </c>
      <c r="D2961" s="6">
        <v>-0.67169999999999996</v>
      </c>
      <c r="E2961" s="6">
        <v>0.54374999999999996</v>
      </c>
      <c r="F2961" s="1">
        <v>12.324999999999999</v>
      </c>
      <c r="G2961" s="1">
        <v>27.102</v>
      </c>
    </row>
    <row r="2962" spans="3:7">
      <c r="C2962" s="6">
        <v>12.32917</v>
      </c>
      <c r="D2962" s="6">
        <v>-0.67539000000000005</v>
      </c>
      <c r="E2962" s="6">
        <v>0.66154000000000002</v>
      </c>
      <c r="F2962" s="1">
        <v>12.32917</v>
      </c>
      <c r="G2962" s="1">
        <v>27.1</v>
      </c>
    </row>
    <row r="2963" spans="3:7">
      <c r="C2963" s="6">
        <v>12.33333</v>
      </c>
      <c r="D2963" s="6">
        <v>-0.65720999999999996</v>
      </c>
      <c r="E2963" s="6">
        <v>0.51676</v>
      </c>
      <c r="F2963" s="1">
        <v>12.33333</v>
      </c>
      <c r="G2963" s="1">
        <v>27.102</v>
      </c>
    </row>
    <row r="2964" spans="3:7">
      <c r="C2964" s="6">
        <v>12.3375</v>
      </c>
      <c r="D2964" s="6">
        <v>-0.82911999999999997</v>
      </c>
      <c r="E2964" s="6">
        <v>0.63605999999999996</v>
      </c>
      <c r="F2964" s="1">
        <v>12.3375</v>
      </c>
      <c r="G2964" s="1">
        <v>27.103999999999999</v>
      </c>
    </row>
    <row r="2965" spans="3:7">
      <c r="C2965" s="6">
        <v>12.341670000000001</v>
      </c>
      <c r="D2965" s="6">
        <v>-0.78586999999999996</v>
      </c>
      <c r="E2965" s="6">
        <v>0.61880000000000002</v>
      </c>
      <c r="F2965" s="1">
        <v>12.341670000000001</v>
      </c>
      <c r="G2965" s="1">
        <v>27.103999999999999</v>
      </c>
    </row>
    <row r="2966" spans="3:7">
      <c r="C2966" s="6">
        <v>12.345829999999999</v>
      </c>
      <c r="D2966" s="6">
        <v>-0.40565000000000001</v>
      </c>
      <c r="E2966" s="6">
        <v>0.63302000000000003</v>
      </c>
      <c r="F2966" s="1">
        <v>12.345829999999999</v>
      </c>
      <c r="G2966" s="1">
        <v>27.103000000000002</v>
      </c>
    </row>
    <row r="2967" spans="3:7">
      <c r="C2967" s="6">
        <v>12.35</v>
      </c>
      <c r="D2967" s="6">
        <v>-0.55118</v>
      </c>
      <c r="E2967" s="6">
        <v>0.60757000000000005</v>
      </c>
      <c r="F2967" s="1">
        <v>12.35</v>
      </c>
      <c r="G2967" s="1">
        <v>27.103999999999999</v>
      </c>
    </row>
    <row r="2968" spans="3:7">
      <c r="C2968" s="6">
        <v>12.35417</v>
      </c>
      <c r="D2968" s="6">
        <v>-0.52593999999999996</v>
      </c>
      <c r="E2968" s="6">
        <v>0.61616000000000004</v>
      </c>
      <c r="F2968" s="1">
        <v>12.35417</v>
      </c>
      <c r="G2968" s="1">
        <v>27.102</v>
      </c>
    </row>
    <row r="2969" spans="3:7">
      <c r="C2969" s="6">
        <v>12.35833</v>
      </c>
      <c r="D2969" s="6">
        <v>-0.52442</v>
      </c>
      <c r="E2969" s="6">
        <v>0.57433999999999996</v>
      </c>
      <c r="F2969" s="1">
        <v>12.35833</v>
      </c>
      <c r="G2969" s="1">
        <v>27.103000000000002</v>
      </c>
    </row>
    <row r="2970" spans="3:7">
      <c r="C2970" s="6">
        <v>12.362500000000001</v>
      </c>
      <c r="D2970" s="6">
        <v>-0.42792999999999998</v>
      </c>
      <c r="E2970" s="6">
        <v>0.47308</v>
      </c>
      <c r="F2970" s="1">
        <v>12.362500000000001</v>
      </c>
      <c r="G2970" s="1">
        <v>27.102</v>
      </c>
    </row>
    <row r="2971" spans="3:7">
      <c r="C2971" s="6">
        <v>12.366669999999999</v>
      </c>
      <c r="D2971" s="6">
        <v>-0.53063000000000005</v>
      </c>
      <c r="E2971" s="6">
        <v>0.55154000000000003</v>
      </c>
      <c r="F2971" s="1">
        <v>12.366669999999999</v>
      </c>
      <c r="G2971" s="1">
        <v>27.1</v>
      </c>
    </row>
    <row r="2972" spans="3:7">
      <c r="C2972" s="6">
        <v>12.37083</v>
      </c>
      <c r="D2972" s="6">
        <v>-0.43273</v>
      </c>
      <c r="E2972" s="6">
        <v>0.70596999999999999</v>
      </c>
      <c r="F2972" s="1">
        <v>12.37083</v>
      </c>
      <c r="G2972" s="1">
        <v>27.103000000000002</v>
      </c>
    </row>
    <row r="2973" spans="3:7">
      <c r="C2973" s="6">
        <v>12.375</v>
      </c>
      <c r="D2973" s="6">
        <v>-0.49131999999999998</v>
      </c>
      <c r="E2973" s="6">
        <v>0.62294000000000005</v>
      </c>
      <c r="F2973" s="1">
        <v>12.375</v>
      </c>
      <c r="G2973" s="1">
        <v>27.102</v>
      </c>
    </row>
    <row r="2974" spans="3:7">
      <c r="C2974" s="6">
        <v>12.37917</v>
      </c>
      <c r="D2974" s="6">
        <v>-0.52383999999999997</v>
      </c>
      <c r="E2974" s="6">
        <v>0.58487999999999996</v>
      </c>
      <c r="F2974" s="1">
        <v>12.37917</v>
      </c>
      <c r="G2974" s="1">
        <v>27.097000000000001</v>
      </c>
    </row>
    <row r="2975" spans="3:7">
      <c r="C2975" s="6">
        <v>12.383330000000001</v>
      </c>
      <c r="D2975" s="6">
        <v>-0.29131000000000001</v>
      </c>
      <c r="E2975" s="6">
        <v>0.64737</v>
      </c>
      <c r="F2975" s="1">
        <v>12.383330000000001</v>
      </c>
      <c r="G2975" s="1">
        <v>27.099</v>
      </c>
    </row>
    <row r="2976" spans="3:7">
      <c r="C2976" s="6">
        <v>12.387499999999999</v>
      </c>
      <c r="D2976" s="6">
        <v>-0.24288000000000001</v>
      </c>
      <c r="E2976" s="6">
        <v>0.72601000000000004</v>
      </c>
      <c r="F2976" s="1">
        <v>12.387499999999999</v>
      </c>
      <c r="G2976" s="1">
        <v>27.1</v>
      </c>
    </row>
    <row r="2977" spans="3:7">
      <c r="C2977" s="6">
        <v>12.39167</v>
      </c>
      <c r="D2977" s="6">
        <v>-0.20663999999999999</v>
      </c>
      <c r="E2977" s="6">
        <v>0.67101999999999995</v>
      </c>
      <c r="F2977" s="1">
        <v>12.39167</v>
      </c>
      <c r="G2977" s="1">
        <v>27.091999999999999</v>
      </c>
    </row>
    <row r="2978" spans="3:7">
      <c r="C2978" s="6">
        <v>12.39583</v>
      </c>
      <c r="D2978" s="6">
        <v>-0.18608</v>
      </c>
      <c r="E2978" s="6">
        <v>0.59380999999999995</v>
      </c>
      <c r="F2978" s="1">
        <v>12.39583</v>
      </c>
      <c r="G2978" s="1">
        <v>27.082999999999998</v>
      </c>
    </row>
    <row r="2979" spans="3:7">
      <c r="C2979" s="6">
        <v>12.4</v>
      </c>
      <c r="D2979" s="6">
        <v>-0.18836</v>
      </c>
      <c r="E2979" s="6">
        <v>0.68989999999999996</v>
      </c>
      <c r="F2979" s="1">
        <v>12.4</v>
      </c>
      <c r="G2979" s="1">
        <v>27.084</v>
      </c>
    </row>
    <row r="2980" spans="3:7">
      <c r="C2980" s="6">
        <v>12.404170000000001</v>
      </c>
      <c r="D2980" s="6">
        <v>-0.17119999999999999</v>
      </c>
      <c r="E2980" s="6">
        <v>0.73336000000000001</v>
      </c>
      <c r="F2980" s="1">
        <v>12.404170000000001</v>
      </c>
      <c r="G2980" s="1">
        <v>27.087</v>
      </c>
    </row>
    <row r="2981" spans="3:7">
      <c r="C2981" s="6">
        <v>12.408329999999999</v>
      </c>
      <c r="D2981" s="6">
        <v>-0.1729</v>
      </c>
      <c r="E2981" s="6">
        <v>0.81032000000000004</v>
      </c>
      <c r="F2981" s="1">
        <v>12.408329999999999</v>
      </c>
      <c r="G2981" s="1">
        <v>27.099</v>
      </c>
    </row>
    <row r="2982" spans="3:7">
      <c r="C2982" s="6">
        <v>12.4125</v>
      </c>
      <c r="D2982" s="6">
        <v>-0.18375</v>
      </c>
      <c r="E2982" s="6">
        <v>0.80630999999999997</v>
      </c>
      <c r="F2982" s="1">
        <v>12.4125</v>
      </c>
      <c r="G2982" s="1">
        <v>27.111000000000001</v>
      </c>
    </row>
    <row r="2983" spans="3:7">
      <c r="C2983" s="6">
        <v>12.41667</v>
      </c>
      <c r="D2983" s="6">
        <v>-0.19742000000000001</v>
      </c>
      <c r="E2983" s="6">
        <v>0.73777999999999999</v>
      </c>
      <c r="F2983" s="1">
        <v>12.41667</v>
      </c>
      <c r="G2983" s="1">
        <v>27.114999999999998</v>
      </c>
    </row>
    <row r="2984" spans="3:7">
      <c r="C2984" s="6">
        <v>12.42083</v>
      </c>
      <c r="D2984" s="6">
        <v>-0.13023999999999999</v>
      </c>
      <c r="E2984" s="6">
        <v>0.51778999999999997</v>
      </c>
      <c r="F2984" s="1">
        <v>12.42083</v>
      </c>
      <c r="G2984" s="1">
        <v>27.123999999999999</v>
      </c>
    </row>
    <row r="2985" spans="3:7">
      <c r="C2985" s="6">
        <v>12.425000000000001</v>
      </c>
      <c r="D2985" s="6">
        <v>-0.11618000000000001</v>
      </c>
      <c r="E2985" s="6">
        <v>0.37008000000000002</v>
      </c>
      <c r="F2985" s="1">
        <v>12.425000000000001</v>
      </c>
      <c r="G2985" s="1">
        <v>27.129000000000001</v>
      </c>
    </row>
    <row r="2986" spans="3:7">
      <c r="C2986" s="6">
        <v>12.429169999999999</v>
      </c>
      <c r="D2986" s="6">
        <v>-0.14399000000000001</v>
      </c>
      <c r="E2986" s="6">
        <v>0.40107999999999999</v>
      </c>
      <c r="F2986" s="1">
        <v>12.429169999999999</v>
      </c>
      <c r="G2986" s="1">
        <v>27.14</v>
      </c>
    </row>
    <row r="2987" spans="3:7">
      <c r="C2987" s="6">
        <v>12.43333</v>
      </c>
      <c r="D2987" s="6">
        <v>-0.53708</v>
      </c>
      <c r="E2987" s="6">
        <v>0.38401999999999997</v>
      </c>
      <c r="F2987" s="1">
        <v>12.43333</v>
      </c>
      <c r="G2987" s="1">
        <v>27.146000000000001</v>
      </c>
    </row>
    <row r="2988" spans="3:7">
      <c r="C2988" s="6">
        <v>12.4375</v>
      </c>
      <c r="D2988" s="6">
        <v>-0.4113</v>
      </c>
      <c r="E2988" s="6">
        <v>0.43171999999999999</v>
      </c>
      <c r="F2988" s="1">
        <v>12.4375</v>
      </c>
      <c r="G2988" s="1">
        <v>27.146999999999998</v>
      </c>
    </row>
    <row r="2989" spans="3:7">
      <c r="C2989" s="6">
        <v>12.44167</v>
      </c>
      <c r="D2989" s="6">
        <v>-0.40121000000000001</v>
      </c>
      <c r="E2989" s="6">
        <v>0.47444999999999998</v>
      </c>
      <c r="F2989" s="1">
        <v>12.44167</v>
      </c>
      <c r="G2989" s="1">
        <v>27.15</v>
      </c>
    </row>
    <row r="2990" spans="3:7">
      <c r="C2990" s="6">
        <v>12.445830000000001</v>
      </c>
      <c r="D2990" s="6">
        <v>-0.33937</v>
      </c>
      <c r="E2990" s="6">
        <v>0.39634000000000003</v>
      </c>
      <c r="F2990" s="1">
        <v>12.445830000000001</v>
      </c>
      <c r="G2990" s="1">
        <v>27.148</v>
      </c>
    </row>
    <row r="2991" spans="3:7">
      <c r="C2991" s="6">
        <v>12.45</v>
      </c>
      <c r="D2991" s="6">
        <v>-0.28621999999999997</v>
      </c>
      <c r="E2991" s="6">
        <v>0.44835000000000003</v>
      </c>
      <c r="F2991" s="1">
        <v>12.45</v>
      </c>
      <c r="G2991" s="1">
        <v>27.146000000000001</v>
      </c>
    </row>
    <row r="2992" spans="3:7">
      <c r="C2992" s="6">
        <v>12.45417</v>
      </c>
      <c r="D2992" s="6">
        <v>-0.19386999999999999</v>
      </c>
      <c r="E2992" s="6">
        <v>0.47355000000000003</v>
      </c>
      <c r="F2992" s="1">
        <v>12.45417</v>
      </c>
      <c r="G2992" s="1">
        <v>27.140999999999998</v>
      </c>
    </row>
    <row r="2993" spans="3:7">
      <c r="C2993" s="6">
        <v>12.45833</v>
      </c>
      <c r="D2993" s="6">
        <v>-0.25156000000000001</v>
      </c>
      <c r="E2993" s="6">
        <v>0.34699999999999998</v>
      </c>
      <c r="F2993" s="1">
        <v>12.45833</v>
      </c>
      <c r="G2993" s="1">
        <v>27.14</v>
      </c>
    </row>
    <row r="2994" spans="3:7">
      <c r="C2994" s="6">
        <v>12.4625</v>
      </c>
      <c r="D2994" s="6">
        <v>-0.16159000000000001</v>
      </c>
      <c r="E2994" s="6">
        <v>0.34571000000000002</v>
      </c>
      <c r="F2994" s="1">
        <v>12.4625</v>
      </c>
      <c r="G2994" s="1">
        <v>27.132999999999999</v>
      </c>
    </row>
    <row r="2995" spans="3:7">
      <c r="C2995" s="6">
        <v>12.466670000000001</v>
      </c>
      <c r="D2995" s="6">
        <v>-8.5500000000000007E-2</v>
      </c>
      <c r="E2995" s="6">
        <v>0.21623999999999999</v>
      </c>
      <c r="F2995" s="1">
        <v>12.466670000000001</v>
      </c>
      <c r="G2995" s="1">
        <v>27.137</v>
      </c>
    </row>
    <row r="2996" spans="3:7">
      <c r="C2996" s="6">
        <v>12.470829999999999</v>
      </c>
      <c r="D2996" s="6">
        <v>-7.3770000000000002E-2</v>
      </c>
      <c r="E2996" s="6">
        <v>0.27172000000000002</v>
      </c>
      <c r="F2996" s="1">
        <v>12.470829999999999</v>
      </c>
      <c r="G2996" s="1">
        <v>27.145</v>
      </c>
    </row>
    <row r="2997" spans="3:7">
      <c r="C2997" s="6">
        <v>12.475</v>
      </c>
      <c r="D2997" s="6">
        <v>-1.57E-3</v>
      </c>
      <c r="E2997" s="6">
        <v>0.20785000000000001</v>
      </c>
      <c r="F2997" s="1">
        <v>12.475</v>
      </c>
      <c r="G2997" s="1">
        <v>27.146000000000001</v>
      </c>
    </row>
    <row r="2998" spans="3:7">
      <c r="C2998" s="6">
        <v>12.47917</v>
      </c>
      <c r="D2998" s="6">
        <v>9.0620000000000006E-2</v>
      </c>
      <c r="E2998" s="6">
        <v>0.31109999999999999</v>
      </c>
      <c r="F2998" s="1">
        <v>12.47917</v>
      </c>
      <c r="G2998" s="1">
        <v>27.146999999999998</v>
      </c>
    </row>
    <row r="2999" spans="3:7">
      <c r="C2999" s="6">
        <v>12.48333</v>
      </c>
      <c r="D2999" s="6">
        <v>0.12953000000000001</v>
      </c>
      <c r="E2999" s="6">
        <v>0.37877</v>
      </c>
      <c r="F2999" s="1">
        <v>12.48333</v>
      </c>
      <c r="G2999" s="1">
        <v>27.148</v>
      </c>
    </row>
    <row r="3000" spans="3:7">
      <c r="C3000" s="6">
        <v>12.487500000000001</v>
      </c>
      <c r="D3000" s="6">
        <v>0.11508</v>
      </c>
      <c r="E3000" s="6">
        <v>0.36345</v>
      </c>
      <c r="F3000" s="1">
        <v>12.487500000000001</v>
      </c>
      <c r="G3000" s="1">
        <v>27.143999999999998</v>
      </c>
    </row>
    <row r="3001" spans="3:7">
      <c r="C3001" s="6">
        <v>12.491669999999999</v>
      </c>
      <c r="D3001" s="6">
        <v>0.23008999999999999</v>
      </c>
      <c r="E3001" s="6">
        <v>0.22253000000000001</v>
      </c>
      <c r="F3001" s="1">
        <v>12.491669999999999</v>
      </c>
      <c r="G3001" s="1">
        <v>27.145</v>
      </c>
    </row>
    <row r="3002" spans="3:7">
      <c r="C3002" s="6">
        <v>12.49583</v>
      </c>
      <c r="D3002" s="6">
        <v>0.22761999999999999</v>
      </c>
      <c r="E3002" s="6">
        <v>0.16123999999999999</v>
      </c>
      <c r="F3002" s="1">
        <v>12.49583</v>
      </c>
      <c r="G3002" s="1">
        <v>27.15</v>
      </c>
    </row>
    <row r="3003" spans="3:7">
      <c r="C3003" s="6">
        <v>12.5</v>
      </c>
      <c r="D3003" s="6">
        <v>3.7310000000000003E-2</v>
      </c>
      <c r="E3003" s="6">
        <v>0.12731999999999999</v>
      </c>
      <c r="F3003" s="1">
        <v>12.5</v>
      </c>
      <c r="G3003" s="1">
        <v>27.152999999999999</v>
      </c>
    </row>
    <row r="3004" spans="3:7">
      <c r="C3004" s="6">
        <v>12.50417</v>
      </c>
      <c r="D3004" s="6">
        <v>-3.3790000000000001E-2</v>
      </c>
      <c r="E3004" s="6">
        <v>0.14555000000000001</v>
      </c>
      <c r="F3004" s="1">
        <v>12.50417</v>
      </c>
      <c r="G3004" s="1">
        <v>27.158000000000001</v>
      </c>
    </row>
    <row r="3005" spans="3:7">
      <c r="C3005" s="6">
        <v>12.508330000000001</v>
      </c>
      <c r="D3005" s="6">
        <v>-2.2749999999999999E-2</v>
      </c>
      <c r="E3005" s="6">
        <v>0.30064000000000002</v>
      </c>
      <c r="F3005" s="1">
        <v>12.508330000000001</v>
      </c>
      <c r="G3005" s="1">
        <v>27.164000000000001</v>
      </c>
    </row>
    <row r="3006" spans="3:7">
      <c r="C3006" s="6">
        <v>12.512499999999999</v>
      </c>
      <c r="D3006" s="6">
        <v>2.3210000000000001E-2</v>
      </c>
      <c r="E3006" s="6">
        <v>0.39985999999999999</v>
      </c>
      <c r="F3006" s="1">
        <v>12.512499999999999</v>
      </c>
      <c r="G3006" s="1">
        <v>27.161000000000001</v>
      </c>
    </row>
    <row r="3007" spans="3:7">
      <c r="C3007" s="6">
        <v>12.51667</v>
      </c>
      <c r="D3007" s="6">
        <v>7.1059999999999998E-2</v>
      </c>
      <c r="E3007" s="6">
        <v>0.35210999999999998</v>
      </c>
      <c r="F3007" s="1">
        <v>12.51667</v>
      </c>
      <c r="G3007" s="1">
        <v>27.161000000000001</v>
      </c>
    </row>
    <row r="3008" spans="3:7">
      <c r="C3008" s="6">
        <v>12.52083</v>
      </c>
      <c r="D3008" s="6">
        <v>8.9389999999999997E-2</v>
      </c>
      <c r="E3008" s="6">
        <v>0.27143</v>
      </c>
      <c r="F3008" s="1">
        <v>12.52083</v>
      </c>
      <c r="G3008" s="1">
        <v>27.155999999999999</v>
      </c>
    </row>
    <row r="3009" spans="3:7">
      <c r="C3009" s="6">
        <v>12.525</v>
      </c>
      <c r="D3009" s="6">
        <v>1.149E-2</v>
      </c>
      <c r="E3009" s="6">
        <v>0.2321</v>
      </c>
      <c r="F3009" s="1">
        <v>12.525</v>
      </c>
      <c r="G3009" s="1">
        <v>27.148</v>
      </c>
    </row>
    <row r="3010" spans="3:7">
      <c r="C3010" s="6">
        <v>12.529170000000001</v>
      </c>
      <c r="D3010" s="6">
        <v>-3.5599999999999998E-3</v>
      </c>
      <c r="E3010" s="6">
        <v>0.30225000000000002</v>
      </c>
      <c r="F3010" s="1">
        <v>12.529170000000001</v>
      </c>
      <c r="G3010" s="1">
        <v>27.137</v>
      </c>
    </row>
    <row r="3011" spans="3:7">
      <c r="C3011" s="6">
        <v>12.533329999999999</v>
      </c>
      <c r="D3011" s="6">
        <v>-2.3300000000000001E-2</v>
      </c>
      <c r="E3011" s="6">
        <v>0.32677</v>
      </c>
      <c r="F3011" s="1">
        <v>12.533329999999999</v>
      </c>
      <c r="G3011" s="1">
        <v>27.132000000000001</v>
      </c>
    </row>
    <row r="3012" spans="3:7">
      <c r="C3012" s="6">
        <v>12.5375</v>
      </c>
      <c r="D3012" s="6">
        <v>-8.8620000000000004E-2</v>
      </c>
      <c r="E3012" s="6">
        <v>0.35204000000000002</v>
      </c>
      <c r="F3012" s="1">
        <v>12.5375</v>
      </c>
      <c r="G3012" s="1">
        <v>27.125</v>
      </c>
    </row>
    <row r="3013" spans="3:7">
      <c r="C3013" s="6">
        <v>12.54167</v>
      </c>
      <c r="D3013" s="6">
        <v>-3.0589999999999999E-2</v>
      </c>
      <c r="E3013" s="6">
        <v>0.33544000000000002</v>
      </c>
      <c r="F3013" s="1">
        <v>12.54167</v>
      </c>
      <c r="G3013" s="1">
        <v>27.125</v>
      </c>
    </row>
    <row r="3014" spans="3:7">
      <c r="C3014" s="6">
        <v>12.54583</v>
      </c>
      <c r="D3014" s="6">
        <v>-0.10133</v>
      </c>
      <c r="E3014" s="6">
        <v>0.44751999999999997</v>
      </c>
      <c r="F3014" s="1">
        <v>12.54583</v>
      </c>
      <c r="G3014" s="1">
        <v>27.119</v>
      </c>
    </row>
    <row r="3015" spans="3:7">
      <c r="C3015" s="6">
        <v>12.55</v>
      </c>
      <c r="D3015" s="6">
        <v>-0.18143999999999999</v>
      </c>
      <c r="E3015" s="6">
        <v>0.40211999999999998</v>
      </c>
      <c r="F3015" s="1">
        <v>12.55</v>
      </c>
      <c r="G3015" s="1">
        <v>27.111000000000001</v>
      </c>
    </row>
    <row r="3016" spans="3:7">
      <c r="C3016" s="6">
        <v>12.554169999999999</v>
      </c>
      <c r="D3016" s="6">
        <v>-0.20746999999999999</v>
      </c>
      <c r="E3016" s="6">
        <v>0.56850000000000001</v>
      </c>
      <c r="F3016" s="1">
        <v>12.554169999999999</v>
      </c>
      <c r="G3016" s="1">
        <v>27.11</v>
      </c>
    </row>
    <row r="3017" spans="3:7">
      <c r="C3017" s="6">
        <v>12.55833</v>
      </c>
      <c r="D3017" s="6">
        <v>-0.23096</v>
      </c>
      <c r="E3017" s="6">
        <v>0.44507000000000002</v>
      </c>
      <c r="F3017" s="1">
        <v>12.55833</v>
      </c>
      <c r="G3017" s="1">
        <v>27.11</v>
      </c>
    </row>
    <row r="3018" spans="3:7">
      <c r="C3018" s="6">
        <v>12.5625</v>
      </c>
      <c r="D3018" s="6">
        <v>-0.32505000000000001</v>
      </c>
      <c r="E3018" s="6">
        <v>0.50027999999999995</v>
      </c>
      <c r="F3018" s="1">
        <v>12.5625</v>
      </c>
      <c r="G3018" s="1">
        <v>27.11</v>
      </c>
    </row>
    <row r="3019" spans="3:7">
      <c r="C3019" s="6">
        <v>12.56667</v>
      </c>
      <c r="D3019" s="6">
        <v>-0.45799000000000001</v>
      </c>
      <c r="E3019" s="6">
        <v>0.41876999999999998</v>
      </c>
      <c r="F3019" s="1">
        <v>12.56667</v>
      </c>
      <c r="G3019" s="1">
        <v>27.109000000000002</v>
      </c>
    </row>
    <row r="3020" spans="3:7">
      <c r="C3020" s="6">
        <v>12.570830000000001</v>
      </c>
      <c r="D3020" s="6">
        <v>-0.45249</v>
      </c>
      <c r="E3020" s="6">
        <v>0.4274</v>
      </c>
      <c r="F3020" s="1">
        <v>12.570830000000001</v>
      </c>
      <c r="G3020" s="1">
        <v>27.103000000000002</v>
      </c>
    </row>
    <row r="3021" spans="3:7">
      <c r="C3021" s="6">
        <v>12.574999999999999</v>
      </c>
      <c r="D3021" s="6">
        <v>-0.38317000000000001</v>
      </c>
      <c r="E3021" s="6">
        <v>0.54810000000000003</v>
      </c>
      <c r="F3021" s="1">
        <v>12.574999999999999</v>
      </c>
      <c r="G3021" s="1">
        <v>27.099</v>
      </c>
    </row>
    <row r="3022" spans="3:7">
      <c r="C3022" s="6">
        <v>12.57917</v>
      </c>
      <c r="D3022" s="6">
        <v>-0.39949000000000001</v>
      </c>
      <c r="E3022" s="6">
        <v>0.62485000000000002</v>
      </c>
      <c r="F3022" s="1">
        <v>12.57917</v>
      </c>
      <c r="G3022" s="1">
        <v>27.097999999999999</v>
      </c>
    </row>
    <row r="3023" spans="3:7">
      <c r="C3023" s="6">
        <v>12.58333</v>
      </c>
      <c r="D3023" s="6">
        <v>-0.33171</v>
      </c>
      <c r="E3023" s="6">
        <v>0.60338000000000003</v>
      </c>
      <c r="F3023" s="1">
        <v>12.58333</v>
      </c>
      <c r="G3023" s="1">
        <v>27.093</v>
      </c>
    </row>
    <row r="3024" spans="3:7">
      <c r="C3024" s="6">
        <v>12.5875</v>
      </c>
      <c r="D3024" s="6">
        <v>-0.15476000000000001</v>
      </c>
      <c r="E3024" s="6">
        <v>0.70996999999999999</v>
      </c>
      <c r="F3024" s="1">
        <v>12.5875</v>
      </c>
      <c r="G3024" s="1">
        <v>27.085000000000001</v>
      </c>
    </row>
    <row r="3025" spans="3:7">
      <c r="C3025" s="6">
        <v>12.591670000000001</v>
      </c>
      <c r="D3025" s="6">
        <v>-0.10512000000000001</v>
      </c>
      <c r="E3025" s="6">
        <v>0.64932000000000001</v>
      </c>
      <c r="F3025" s="1">
        <v>12.591670000000001</v>
      </c>
      <c r="G3025" s="1">
        <v>27.081</v>
      </c>
    </row>
    <row r="3026" spans="3:7">
      <c r="C3026" s="6">
        <v>12.595829999999999</v>
      </c>
      <c r="D3026" s="6">
        <v>-0.20804</v>
      </c>
      <c r="E3026" s="6">
        <v>0.68540000000000001</v>
      </c>
      <c r="F3026" s="1">
        <v>12.595829999999999</v>
      </c>
      <c r="G3026" s="1">
        <v>27.08</v>
      </c>
    </row>
    <row r="3027" spans="3:7">
      <c r="C3027" s="6">
        <v>12.6</v>
      </c>
      <c r="D3027" s="6">
        <v>-0.21209</v>
      </c>
      <c r="E3027" s="6">
        <v>0.50519999999999998</v>
      </c>
      <c r="F3027" s="1">
        <v>12.6</v>
      </c>
      <c r="G3027" s="1">
        <v>27.08</v>
      </c>
    </row>
    <row r="3028" spans="3:7">
      <c r="C3028" s="6">
        <v>12.60417</v>
      </c>
      <c r="D3028" s="6">
        <v>-0.23691000000000001</v>
      </c>
      <c r="E3028" s="6">
        <v>0.45356000000000002</v>
      </c>
      <c r="F3028" s="1">
        <v>12.60417</v>
      </c>
      <c r="G3028" s="1">
        <v>27.084</v>
      </c>
    </row>
    <row r="3029" spans="3:7">
      <c r="C3029" s="6">
        <v>12.60833</v>
      </c>
      <c r="D3029" s="6">
        <v>-0.19248000000000001</v>
      </c>
      <c r="E3029" s="6">
        <v>0.47992000000000001</v>
      </c>
      <c r="F3029" s="1">
        <v>12.60833</v>
      </c>
      <c r="G3029" s="1">
        <v>27.082999999999998</v>
      </c>
    </row>
    <row r="3030" spans="3:7">
      <c r="C3030" s="6">
        <v>12.612500000000001</v>
      </c>
      <c r="D3030" s="6">
        <v>-0.20499000000000001</v>
      </c>
      <c r="E3030" s="6">
        <v>0.62336999999999998</v>
      </c>
      <c r="F3030" s="1">
        <v>12.612500000000001</v>
      </c>
      <c r="G3030" s="1">
        <v>27.084</v>
      </c>
    </row>
    <row r="3031" spans="3:7">
      <c r="C3031" s="6">
        <v>12.616669999999999</v>
      </c>
      <c r="D3031" s="6">
        <v>-0.23130000000000001</v>
      </c>
      <c r="E3031" s="6">
        <v>0.52041000000000004</v>
      </c>
      <c r="F3031" s="1">
        <v>12.616669999999999</v>
      </c>
      <c r="G3031" s="1">
        <v>27.081</v>
      </c>
    </row>
    <row r="3032" spans="3:7">
      <c r="C3032" s="6">
        <v>12.62083</v>
      </c>
      <c r="D3032" s="6">
        <v>-0.24373</v>
      </c>
      <c r="E3032" s="6">
        <v>0.59494999999999998</v>
      </c>
      <c r="F3032" s="1">
        <v>12.62083</v>
      </c>
      <c r="G3032" s="1">
        <v>27.082999999999998</v>
      </c>
    </row>
    <row r="3033" spans="3:7">
      <c r="C3033" s="6">
        <v>12.625</v>
      </c>
      <c r="D3033" s="6">
        <v>-0.20666000000000001</v>
      </c>
      <c r="E3033" s="6">
        <v>0.58191999999999999</v>
      </c>
      <c r="F3033" s="1">
        <v>12.625</v>
      </c>
      <c r="G3033" s="1">
        <v>27.09</v>
      </c>
    </row>
    <row r="3034" spans="3:7">
      <c r="C3034" s="6">
        <v>12.62917</v>
      </c>
      <c r="D3034" s="6">
        <v>-0.23451</v>
      </c>
      <c r="E3034" s="6">
        <v>0.45412000000000002</v>
      </c>
      <c r="F3034" s="1">
        <v>12.62917</v>
      </c>
      <c r="G3034" s="1">
        <v>27.088000000000001</v>
      </c>
    </row>
    <row r="3035" spans="3:7">
      <c r="C3035" s="6">
        <v>12.633330000000001</v>
      </c>
      <c r="D3035" s="6">
        <v>-0.17707000000000001</v>
      </c>
      <c r="E3035" s="6">
        <v>0.42315000000000003</v>
      </c>
      <c r="F3035" s="1">
        <v>12.633330000000001</v>
      </c>
      <c r="G3035" s="1">
        <v>27.09</v>
      </c>
    </row>
    <row r="3036" spans="3:7">
      <c r="C3036" s="6">
        <v>12.637499999999999</v>
      </c>
      <c r="D3036" s="6">
        <v>-0.2782</v>
      </c>
      <c r="E3036" s="6">
        <v>0.40362999999999999</v>
      </c>
      <c r="F3036" s="1">
        <v>12.637499999999999</v>
      </c>
      <c r="G3036" s="1">
        <v>27.081</v>
      </c>
    </row>
    <row r="3037" spans="3:7">
      <c r="C3037" s="6">
        <v>12.64167</v>
      </c>
      <c r="D3037" s="6">
        <v>-0.3755</v>
      </c>
      <c r="E3037" s="6">
        <v>0.29488999999999999</v>
      </c>
      <c r="F3037" s="1">
        <v>12.64167</v>
      </c>
      <c r="G3037" s="1">
        <v>27.076000000000001</v>
      </c>
    </row>
    <row r="3038" spans="3:7">
      <c r="C3038" s="6">
        <v>12.64583</v>
      </c>
      <c r="D3038" s="6">
        <v>-0.38185999999999998</v>
      </c>
      <c r="E3038" s="6">
        <v>0.31791999999999998</v>
      </c>
      <c r="F3038" s="1">
        <v>12.64583</v>
      </c>
      <c r="G3038" s="1">
        <v>27.07</v>
      </c>
    </row>
    <row r="3039" spans="3:7">
      <c r="C3039" s="6">
        <v>12.65</v>
      </c>
      <c r="D3039" s="6">
        <v>-0.25097000000000003</v>
      </c>
      <c r="E3039" s="6">
        <v>0.23108000000000001</v>
      </c>
      <c r="F3039" s="1">
        <v>12.65</v>
      </c>
      <c r="G3039" s="1">
        <v>27.064</v>
      </c>
    </row>
    <row r="3040" spans="3:7">
      <c r="C3040" s="6">
        <v>12.654170000000001</v>
      </c>
      <c r="D3040" s="6">
        <v>-0.16189999999999999</v>
      </c>
      <c r="E3040" s="6">
        <v>0.21797</v>
      </c>
      <c r="F3040" s="1">
        <v>12.654170000000001</v>
      </c>
      <c r="G3040" s="1">
        <v>27.056999999999999</v>
      </c>
    </row>
    <row r="3041" spans="3:7">
      <c r="C3041" s="6">
        <v>12.658329999999999</v>
      </c>
      <c r="D3041" s="6">
        <v>-0.1671</v>
      </c>
      <c r="E3041" s="6">
        <v>0.23907999999999999</v>
      </c>
      <c r="F3041" s="1">
        <v>12.658329999999999</v>
      </c>
      <c r="G3041" s="1">
        <v>27.055</v>
      </c>
    </row>
    <row r="3042" spans="3:7">
      <c r="C3042" s="6">
        <v>12.6625</v>
      </c>
      <c r="D3042" s="6">
        <v>-0.13214999999999999</v>
      </c>
      <c r="E3042" s="6">
        <v>1.078E-2</v>
      </c>
      <c r="F3042" s="1">
        <v>12.6625</v>
      </c>
      <c r="G3042" s="1">
        <v>27.062000000000001</v>
      </c>
    </row>
    <row r="3043" spans="3:7">
      <c r="C3043" s="6">
        <v>12.66667</v>
      </c>
      <c r="D3043" s="6">
        <v>-0.29735</v>
      </c>
      <c r="E3043" s="6">
        <v>0.10047</v>
      </c>
      <c r="F3043" s="1">
        <v>12.66667</v>
      </c>
      <c r="G3043" s="1">
        <v>27.068999999999999</v>
      </c>
    </row>
    <row r="3044" spans="3:7">
      <c r="C3044" s="6">
        <v>12.67083</v>
      </c>
      <c r="D3044" s="6">
        <v>-0.38664999999999999</v>
      </c>
      <c r="E3044" s="6">
        <v>9.0690000000000007E-2</v>
      </c>
      <c r="F3044" s="1">
        <v>12.67083</v>
      </c>
      <c r="G3044" s="1">
        <v>27.07</v>
      </c>
    </row>
    <row r="3045" spans="3:7">
      <c r="C3045" s="6">
        <v>12.675000000000001</v>
      </c>
      <c r="D3045" s="6">
        <v>-0.32604</v>
      </c>
      <c r="E3045" s="6">
        <v>8.6679999999999993E-2</v>
      </c>
      <c r="F3045" s="1">
        <v>12.675000000000001</v>
      </c>
      <c r="G3045" s="1">
        <v>27.074000000000002</v>
      </c>
    </row>
    <row r="3046" spans="3:7">
      <c r="C3046" s="6">
        <v>12.679169999999999</v>
      </c>
      <c r="D3046" s="6">
        <v>-0.30026000000000003</v>
      </c>
      <c r="E3046" s="6">
        <v>0.15382000000000001</v>
      </c>
      <c r="F3046" s="1">
        <v>12.679169999999999</v>
      </c>
      <c r="G3046" s="1">
        <v>27.081</v>
      </c>
    </row>
    <row r="3047" spans="3:7">
      <c r="C3047" s="6">
        <v>12.68333</v>
      </c>
      <c r="D3047" s="6">
        <v>-0.20183000000000001</v>
      </c>
      <c r="E3047" s="6">
        <v>0.16614999999999999</v>
      </c>
      <c r="F3047" s="1">
        <v>12.68333</v>
      </c>
      <c r="G3047" s="1">
        <v>27.091000000000001</v>
      </c>
    </row>
    <row r="3048" spans="3:7">
      <c r="C3048" s="6">
        <v>12.6875</v>
      </c>
      <c r="D3048" s="6">
        <v>-0.29093000000000002</v>
      </c>
      <c r="E3048" s="6">
        <v>0.31901000000000002</v>
      </c>
      <c r="F3048" s="1">
        <v>12.6875</v>
      </c>
      <c r="G3048" s="1">
        <v>27.094000000000001</v>
      </c>
    </row>
    <row r="3049" spans="3:7">
      <c r="C3049" s="6">
        <v>12.69167</v>
      </c>
      <c r="D3049" s="6">
        <v>-0.31919999999999998</v>
      </c>
      <c r="E3049" s="6">
        <v>0.29111999999999999</v>
      </c>
      <c r="F3049" s="1">
        <v>12.69167</v>
      </c>
      <c r="G3049" s="1">
        <v>27.099</v>
      </c>
    </row>
    <row r="3050" spans="3:7">
      <c r="C3050" s="6">
        <v>12.695830000000001</v>
      </c>
      <c r="D3050" s="6">
        <v>-0.30313000000000001</v>
      </c>
      <c r="E3050" s="6">
        <v>0.3821</v>
      </c>
      <c r="F3050" s="1">
        <v>12.695830000000001</v>
      </c>
      <c r="G3050" s="1">
        <v>27.1</v>
      </c>
    </row>
    <row r="3051" spans="3:7">
      <c r="C3051" s="6">
        <v>12.7</v>
      </c>
      <c r="D3051" s="6">
        <v>-0.30757000000000001</v>
      </c>
      <c r="E3051" s="6">
        <v>0.38307999999999998</v>
      </c>
      <c r="F3051" s="1">
        <v>12.7</v>
      </c>
      <c r="G3051" s="1">
        <v>27.100999999999999</v>
      </c>
    </row>
    <row r="3052" spans="3:7">
      <c r="C3052" s="6">
        <v>12.70417</v>
      </c>
      <c r="D3052" s="6">
        <v>-0.30641000000000002</v>
      </c>
      <c r="E3052" s="6">
        <v>0.4052</v>
      </c>
      <c r="F3052" s="1">
        <v>12.70417</v>
      </c>
      <c r="G3052" s="1">
        <v>27.102</v>
      </c>
    </row>
    <row r="3053" spans="3:7">
      <c r="C3053" s="6">
        <v>12.70833</v>
      </c>
      <c r="D3053" s="6">
        <v>-0.34166000000000002</v>
      </c>
      <c r="E3053" s="6">
        <v>0.29107</v>
      </c>
      <c r="F3053" s="1">
        <v>12.70833</v>
      </c>
      <c r="G3053" s="1">
        <v>27.097999999999999</v>
      </c>
    </row>
    <row r="3054" spans="3:7">
      <c r="C3054" s="6">
        <v>12.7125</v>
      </c>
      <c r="D3054" s="6">
        <v>-0.35010999999999998</v>
      </c>
      <c r="E3054" s="6">
        <v>0.30402000000000001</v>
      </c>
      <c r="F3054" s="1">
        <v>12.7125</v>
      </c>
      <c r="G3054" s="1">
        <v>27.100999999999999</v>
      </c>
    </row>
    <row r="3055" spans="3:7">
      <c r="C3055" s="6">
        <v>12.716670000000001</v>
      </c>
      <c r="D3055" s="6">
        <v>-0.35183999999999999</v>
      </c>
      <c r="E3055" s="6">
        <v>0.25957000000000002</v>
      </c>
      <c r="F3055" s="1">
        <v>12.716670000000001</v>
      </c>
      <c r="G3055" s="1">
        <v>27.102</v>
      </c>
    </row>
    <row r="3056" spans="3:7">
      <c r="C3056" s="6">
        <v>12.720829999999999</v>
      </c>
      <c r="D3056" s="6">
        <v>-0.31956000000000001</v>
      </c>
      <c r="E3056" s="6">
        <v>0.31823000000000001</v>
      </c>
      <c r="F3056" s="1">
        <v>12.720829999999999</v>
      </c>
      <c r="G3056" s="1">
        <v>27.103999999999999</v>
      </c>
    </row>
    <row r="3057" spans="3:7">
      <c r="C3057" s="6">
        <v>12.725</v>
      </c>
      <c r="D3057" s="6">
        <v>-0.22477</v>
      </c>
      <c r="E3057" s="6">
        <v>0.39285999999999999</v>
      </c>
      <c r="F3057" s="1">
        <v>12.725</v>
      </c>
      <c r="G3057" s="1">
        <v>27.103999999999999</v>
      </c>
    </row>
    <row r="3058" spans="3:7">
      <c r="C3058" s="6">
        <v>12.72917</v>
      </c>
      <c r="D3058" s="6">
        <v>-0.11498999999999999</v>
      </c>
      <c r="E3058" s="6">
        <v>0.57228999999999997</v>
      </c>
      <c r="F3058" s="1">
        <v>12.72917</v>
      </c>
      <c r="G3058" s="1">
        <v>27.103999999999999</v>
      </c>
    </row>
    <row r="3059" spans="3:7">
      <c r="C3059" s="6">
        <v>12.73333</v>
      </c>
      <c r="D3059" s="6">
        <v>-0.12848999999999999</v>
      </c>
      <c r="E3059" s="6">
        <v>0.47808</v>
      </c>
      <c r="F3059" s="1">
        <v>12.73333</v>
      </c>
      <c r="G3059" s="1">
        <v>27.102</v>
      </c>
    </row>
    <row r="3060" spans="3:7">
      <c r="C3060" s="6">
        <v>12.737500000000001</v>
      </c>
      <c r="D3060" s="6">
        <v>-0.23422999999999999</v>
      </c>
      <c r="E3060" s="6">
        <v>0.44585999999999998</v>
      </c>
      <c r="F3060" s="1">
        <v>12.737500000000001</v>
      </c>
      <c r="G3060" s="1">
        <v>27.100999999999999</v>
      </c>
    </row>
    <row r="3061" spans="3:7">
      <c r="C3061" s="6">
        <v>12.741669999999999</v>
      </c>
      <c r="D3061" s="6">
        <v>-0.31430000000000002</v>
      </c>
      <c r="E3061" s="6">
        <v>0.49754999999999999</v>
      </c>
      <c r="F3061" s="1">
        <v>12.741669999999999</v>
      </c>
      <c r="G3061" s="1">
        <v>27.106000000000002</v>
      </c>
    </row>
    <row r="3062" spans="3:7">
      <c r="C3062" s="6">
        <v>12.74583</v>
      </c>
      <c r="D3062" s="6">
        <v>-0.32657000000000003</v>
      </c>
      <c r="E3062" s="6">
        <v>0.42187000000000002</v>
      </c>
      <c r="F3062" s="1">
        <v>12.74583</v>
      </c>
      <c r="G3062" s="1">
        <v>27.111999999999998</v>
      </c>
    </row>
    <row r="3063" spans="3:7">
      <c r="C3063" s="6">
        <v>12.75</v>
      </c>
      <c r="D3063" s="6">
        <v>-0.39223000000000002</v>
      </c>
      <c r="E3063" s="6">
        <v>0.45765</v>
      </c>
      <c r="F3063" s="1">
        <v>12.75</v>
      </c>
      <c r="G3063" s="1">
        <v>27.119</v>
      </c>
    </row>
    <row r="3064" spans="3:7">
      <c r="C3064" s="6">
        <v>12.75417</v>
      </c>
      <c r="D3064" s="6">
        <v>-0.26534000000000002</v>
      </c>
      <c r="E3064" s="6">
        <v>0.40351999999999999</v>
      </c>
      <c r="F3064" s="1">
        <v>12.75417</v>
      </c>
      <c r="G3064" s="1">
        <v>27.134</v>
      </c>
    </row>
    <row r="3065" spans="3:7">
      <c r="C3065" s="6">
        <v>12.758330000000001</v>
      </c>
      <c r="D3065" s="6">
        <v>-0.4572</v>
      </c>
      <c r="E3065" s="6">
        <v>0.67798999999999998</v>
      </c>
      <c r="F3065" s="1">
        <v>12.758330000000001</v>
      </c>
      <c r="G3065" s="1">
        <v>27.135000000000002</v>
      </c>
    </row>
    <row r="3066" spans="3:7">
      <c r="C3066" s="6">
        <v>12.762499999999999</v>
      </c>
      <c r="D3066" s="6">
        <v>-0.45716000000000001</v>
      </c>
      <c r="E3066" s="6">
        <v>0.67166000000000003</v>
      </c>
      <c r="F3066" s="1">
        <v>12.762499999999999</v>
      </c>
      <c r="G3066" s="1">
        <v>27.137</v>
      </c>
    </row>
    <row r="3067" spans="3:7">
      <c r="C3067" s="6">
        <v>12.76667</v>
      </c>
      <c r="D3067" s="6">
        <v>-0.55691999999999997</v>
      </c>
      <c r="E3067" s="6">
        <v>0.71713000000000005</v>
      </c>
      <c r="F3067" s="1">
        <v>12.76667</v>
      </c>
      <c r="G3067" s="1">
        <v>27.123999999999999</v>
      </c>
    </row>
    <row r="3068" spans="3:7">
      <c r="C3068" s="6">
        <v>12.77083</v>
      </c>
      <c r="D3068" s="6">
        <v>-0.53227000000000002</v>
      </c>
      <c r="E3068" s="6">
        <v>0.78588000000000002</v>
      </c>
      <c r="F3068" s="1">
        <v>12.77083</v>
      </c>
      <c r="G3068" s="1">
        <v>27.111999999999998</v>
      </c>
    </row>
    <row r="3069" spans="3:7">
      <c r="C3069" s="6">
        <v>12.775</v>
      </c>
      <c r="D3069" s="6">
        <v>-0.41889999999999999</v>
      </c>
      <c r="E3069" s="6">
        <v>0.73218000000000005</v>
      </c>
      <c r="F3069" s="1">
        <v>12.775</v>
      </c>
      <c r="G3069" s="1">
        <v>27.108000000000001</v>
      </c>
    </row>
    <row r="3070" spans="3:7">
      <c r="C3070" s="6">
        <v>12.779170000000001</v>
      </c>
      <c r="D3070" s="6">
        <v>-0.45555000000000001</v>
      </c>
      <c r="E3070" s="6">
        <v>0.84323999999999999</v>
      </c>
      <c r="F3070" s="1">
        <v>12.779170000000001</v>
      </c>
      <c r="G3070" s="1">
        <v>27.103999999999999</v>
      </c>
    </row>
    <row r="3071" spans="3:7">
      <c r="C3071" s="6">
        <v>12.783329999999999</v>
      </c>
      <c r="D3071" s="6">
        <v>-0.38453999999999999</v>
      </c>
      <c r="E3071" s="6">
        <v>0.81464999999999999</v>
      </c>
      <c r="F3071" s="1">
        <v>12.783329999999999</v>
      </c>
      <c r="G3071" s="1">
        <v>27.097000000000001</v>
      </c>
    </row>
    <row r="3072" spans="3:7">
      <c r="C3072" s="6">
        <v>12.7875</v>
      </c>
      <c r="D3072" s="6">
        <v>-0.30595</v>
      </c>
      <c r="E3072" s="6">
        <v>0.74507999999999996</v>
      </c>
      <c r="F3072" s="1">
        <v>12.7875</v>
      </c>
      <c r="G3072" s="1">
        <v>27.093</v>
      </c>
    </row>
    <row r="3073" spans="3:7">
      <c r="C3073" s="6">
        <v>12.79167</v>
      </c>
      <c r="D3073" s="6">
        <v>-0.26773000000000002</v>
      </c>
      <c r="E3073" s="6">
        <v>0.74939999999999996</v>
      </c>
      <c r="F3073" s="1">
        <v>12.79167</v>
      </c>
      <c r="G3073" s="1">
        <v>27.094999999999999</v>
      </c>
    </row>
    <row r="3074" spans="3:7">
      <c r="C3074" s="6">
        <v>12.79583</v>
      </c>
      <c r="D3074" s="6">
        <v>-0.14757999999999999</v>
      </c>
      <c r="E3074" s="6">
        <v>0.90842999999999996</v>
      </c>
      <c r="F3074" s="1">
        <v>12.79583</v>
      </c>
      <c r="G3074" s="1">
        <v>27.091000000000001</v>
      </c>
    </row>
    <row r="3075" spans="3:7">
      <c r="C3075" s="6">
        <v>12.8</v>
      </c>
      <c r="D3075" s="6">
        <v>-0.14554</v>
      </c>
      <c r="E3075" s="6">
        <v>0.89956000000000003</v>
      </c>
      <c r="F3075" s="1">
        <v>12.8</v>
      </c>
      <c r="G3075" s="1">
        <v>27.081</v>
      </c>
    </row>
    <row r="3076" spans="3:7">
      <c r="C3076" s="6">
        <v>12.804169999999999</v>
      </c>
      <c r="D3076" s="6">
        <v>-0.10639</v>
      </c>
      <c r="E3076" s="6">
        <v>0.93313000000000001</v>
      </c>
      <c r="F3076" s="1">
        <v>12.804169999999999</v>
      </c>
      <c r="G3076" s="1">
        <v>27.077000000000002</v>
      </c>
    </row>
    <row r="3077" spans="3:7">
      <c r="C3077" s="6">
        <v>12.80833</v>
      </c>
      <c r="D3077" s="6">
        <v>-6.8599999999999994E-2</v>
      </c>
      <c r="E3077" s="6">
        <v>0.85682000000000003</v>
      </c>
      <c r="F3077" s="1">
        <v>12.80833</v>
      </c>
      <c r="G3077" s="1">
        <v>27.074000000000002</v>
      </c>
    </row>
    <row r="3078" spans="3:7">
      <c r="C3078" s="6">
        <v>12.8125</v>
      </c>
      <c r="D3078" s="6">
        <v>2.9180000000000001E-2</v>
      </c>
      <c r="E3078" s="6">
        <v>0.76087000000000005</v>
      </c>
      <c r="F3078" s="1">
        <v>12.8125</v>
      </c>
      <c r="G3078" s="1">
        <v>27.071999999999999</v>
      </c>
    </row>
    <row r="3079" spans="3:7">
      <c r="C3079" s="6">
        <v>12.81667</v>
      </c>
      <c r="D3079" s="6">
        <v>-3.2299999999999998E-3</v>
      </c>
      <c r="E3079" s="6">
        <v>0.58736999999999995</v>
      </c>
      <c r="F3079" s="1">
        <v>12.81667</v>
      </c>
      <c r="G3079" s="1">
        <v>27.071999999999999</v>
      </c>
    </row>
    <row r="3080" spans="3:7">
      <c r="C3080" s="6">
        <v>12.820830000000001</v>
      </c>
      <c r="D3080" s="6">
        <v>-7.2950000000000001E-2</v>
      </c>
      <c r="E3080" s="6">
        <v>0.76820999999999995</v>
      </c>
      <c r="F3080" s="1">
        <v>12.820830000000001</v>
      </c>
      <c r="G3080" s="1">
        <v>27.074000000000002</v>
      </c>
    </row>
    <row r="3081" spans="3:7">
      <c r="C3081" s="6">
        <v>12.824999999999999</v>
      </c>
      <c r="D3081" s="6">
        <v>-2.9309999999999999E-2</v>
      </c>
      <c r="E3081" s="6">
        <v>0.83199000000000001</v>
      </c>
      <c r="F3081" s="1">
        <v>12.824999999999999</v>
      </c>
      <c r="G3081" s="1">
        <v>27.08</v>
      </c>
    </row>
    <row r="3082" spans="3:7">
      <c r="C3082" s="6">
        <v>12.82917</v>
      </c>
      <c r="D3082" s="6">
        <v>-5.9560000000000002E-2</v>
      </c>
      <c r="E3082" s="6">
        <v>0.74988999999999995</v>
      </c>
      <c r="F3082" s="1">
        <v>12.82917</v>
      </c>
      <c r="G3082" s="1">
        <v>27.081</v>
      </c>
    </row>
    <row r="3083" spans="3:7">
      <c r="C3083" s="6">
        <v>12.83333</v>
      </c>
      <c r="D3083" s="6">
        <v>-0.10439</v>
      </c>
      <c r="E3083" s="6">
        <v>0.84162999999999999</v>
      </c>
      <c r="F3083" s="1">
        <v>12.83333</v>
      </c>
      <c r="G3083" s="1">
        <v>27.08</v>
      </c>
    </row>
    <row r="3084" spans="3:7">
      <c r="C3084" s="6">
        <v>12.8375</v>
      </c>
      <c r="D3084" s="6">
        <v>-0.15970000000000001</v>
      </c>
      <c r="E3084" s="6">
        <v>0.86878999999999995</v>
      </c>
      <c r="F3084" s="1">
        <v>12.8375</v>
      </c>
      <c r="G3084" s="1">
        <v>27.079000000000001</v>
      </c>
    </row>
    <row r="3085" spans="3:7">
      <c r="C3085" s="6">
        <v>12.841670000000001</v>
      </c>
      <c r="D3085" s="6">
        <v>-0.18511</v>
      </c>
      <c r="E3085" s="6">
        <v>0.90768000000000004</v>
      </c>
      <c r="F3085" s="1">
        <v>12.841670000000001</v>
      </c>
      <c r="G3085" s="1">
        <v>27.084</v>
      </c>
    </row>
    <row r="3086" spans="3:7">
      <c r="C3086" s="6">
        <v>12.845829999999999</v>
      </c>
      <c r="D3086" s="6">
        <v>-1.6310000000000002E-2</v>
      </c>
      <c r="E3086" s="6">
        <v>0.74068999999999996</v>
      </c>
      <c r="F3086" s="1">
        <v>12.845829999999999</v>
      </c>
      <c r="G3086" s="1">
        <v>27.088999999999999</v>
      </c>
    </row>
    <row r="3087" spans="3:7">
      <c r="C3087" s="6">
        <v>12.85</v>
      </c>
      <c r="D3087" s="6">
        <v>-2.2630000000000001E-2</v>
      </c>
      <c r="E3087" s="6">
        <v>0.60794000000000004</v>
      </c>
      <c r="F3087" s="1">
        <v>12.85</v>
      </c>
      <c r="G3087" s="1">
        <v>27.091000000000001</v>
      </c>
    </row>
    <row r="3088" spans="3:7">
      <c r="C3088" s="6">
        <v>12.85417</v>
      </c>
      <c r="D3088" s="6">
        <v>-9.4729999999999995E-2</v>
      </c>
      <c r="E3088" s="6">
        <v>0.57079000000000002</v>
      </c>
      <c r="F3088" s="1">
        <v>12.85417</v>
      </c>
      <c r="G3088" s="1">
        <v>27.097999999999999</v>
      </c>
    </row>
    <row r="3089" spans="3:7">
      <c r="C3089" s="6">
        <v>12.85833</v>
      </c>
      <c r="D3089" s="6">
        <v>-0.16624</v>
      </c>
      <c r="E3089" s="6">
        <v>0.42627999999999999</v>
      </c>
      <c r="F3089" s="1">
        <v>12.85833</v>
      </c>
      <c r="G3089" s="1">
        <v>27.096</v>
      </c>
    </row>
    <row r="3090" spans="3:7">
      <c r="C3090" s="6">
        <v>12.862500000000001</v>
      </c>
      <c r="D3090" s="6">
        <v>-0.10532</v>
      </c>
      <c r="E3090" s="6">
        <v>0.34311999999999998</v>
      </c>
      <c r="F3090" s="1">
        <v>12.862500000000001</v>
      </c>
      <c r="G3090" s="1">
        <v>27.091999999999999</v>
      </c>
    </row>
    <row r="3091" spans="3:7">
      <c r="C3091" s="6">
        <v>12.866669999999999</v>
      </c>
      <c r="D3091" s="6">
        <v>3.5979999999999998E-2</v>
      </c>
      <c r="E3091" s="6">
        <v>0.32899</v>
      </c>
      <c r="F3091" s="1">
        <v>12.866669999999999</v>
      </c>
      <c r="G3091" s="1">
        <v>27.084</v>
      </c>
    </row>
    <row r="3092" spans="3:7">
      <c r="C3092" s="6">
        <v>12.87083</v>
      </c>
      <c r="D3092" s="6">
        <v>-0.17568</v>
      </c>
      <c r="E3092" s="6">
        <v>0.20988999999999999</v>
      </c>
      <c r="F3092" s="1">
        <v>12.87083</v>
      </c>
      <c r="G3092" s="1">
        <v>27.081</v>
      </c>
    </row>
    <row r="3093" spans="3:7">
      <c r="C3093" s="6">
        <v>12.875</v>
      </c>
      <c r="D3093" s="6">
        <v>-0.26240999999999998</v>
      </c>
      <c r="E3093" s="6">
        <v>9.5500000000000002E-2</v>
      </c>
      <c r="F3093" s="1">
        <v>12.875</v>
      </c>
      <c r="G3093" s="1">
        <v>27.077999999999999</v>
      </c>
    </row>
    <row r="3094" spans="3:7">
      <c r="C3094" s="6">
        <v>12.87917</v>
      </c>
      <c r="D3094" s="6">
        <v>-0.29636000000000001</v>
      </c>
      <c r="E3094" s="6">
        <v>0.11073</v>
      </c>
      <c r="F3094" s="1">
        <v>12.87917</v>
      </c>
      <c r="G3094" s="1">
        <v>27.077999999999999</v>
      </c>
    </row>
    <row r="3095" spans="3:7">
      <c r="C3095" s="6">
        <v>12.883330000000001</v>
      </c>
      <c r="D3095" s="6">
        <v>-0.40215000000000001</v>
      </c>
      <c r="E3095" s="6">
        <v>5.7099999999999998E-2</v>
      </c>
      <c r="F3095" s="1">
        <v>12.883330000000001</v>
      </c>
      <c r="G3095" s="1">
        <v>27.082000000000001</v>
      </c>
    </row>
    <row r="3096" spans="3:7">
      <c r="C3096" s="6">
        <v>12.887499999999999</v>
      </c>
      <c r="D3096" s="6">
        <v>-0.46565000000000001</v>
      </c>
      <c r="E3096" s="6">
        <v>3.4329999999999999E-2</v>
      </c>
      <c r="F3096" s="1">
        <v>12.887499999999999</v>
      </c>
      <c r="G3096" s="1">
        <v>27.085000000000001</v>
      </c>
    </row>
    <row r="3097" spans="3:7">
      <c r="C3097" s="6">
        <v>12.89167</v>
      </c>
      <c r="D3097" s="6">
        <v>-0.58375999999999995</v>
      </c>
      <c r="E3097" s="6">
        <v>2.2890000000000001E-2</v>
      </c>
      <c r="F3097" s="1">
        <v>12.89167</v>
      </c>
      <c r="G3097" s="1">
        <v>27.087</v>
      </c>
    </row>
    <row r="3098" spans="3:7">
      <c r="C3098" s="6">
        <v>12.89583</v>
      </c>
      <c r="D3098" s="6">
        <v>-0.71670999999999996</v>
      </c>
      <c r="E3098" s="6">
        <v>0.13783000000000001</v>
      </c>
      <c r="F3098" s="1">
        <v>12.89583</v>
      </c>
      <c r="G3098" s="1">
        <v>27.09</v>
      </c>
    </row>
    <row r="3099" spans="3:7">
      <c r="C3099" s="6">
        <v>12.9</v>
      </c>
      <c r="D3099" s="6">
        <v>-0.85682000000000003</v>
      </c>
      <c r="E3099" s="6">
        <v>0.31134000000000001</v>
      </c>
      <c r="F3099" s="1">
        <v>12.9</v>
      </c>
      <c r="G3099" s="1">
        <v>27.093</v>
      </c>
    </row>
    <row r="3100" spans="3:7">
      <c r="C3100" s="6">
        <v>12.904170000000001</v>
      </c>
      <c r="D3100" s="6">
        <v>-0.92417000000000005</v>
      </c>
      <c r="E3100" s="6">
        <v>0.39273000000000002</v>
      </c>
      <c r="F3100" s="1">
        <v>12.904170000000001</v>
      </c>
      <c r="G3100" s="1">
        <v>27.097999999999999</v>
      </c>
    </row>
    <row r="3101" spans="3:7">
      <c r="C3101" s="6">
        <v>12.908329999999999</v>
      </c>
      <c r="D3101" s="6">
        <v>-0.89446000000000003</v>
      </c>
      <c r="E3101" s="6">
        <v>0.21404000000000001</v>
      </c>
      <c r="F3101" s="1">
        <v>12.908329999999999</v>
      </c>
      <c r="G3101" s="1">
        <v>27.099</v>
      </c>
    </row>
    <row r="3102" spans="3:7">
      <c r="C3102" s="6">
        <v>12.9125</v>
      </c>
      <c r="D3102" s="6">
        <v>-0.96128000000000002</v>
      </c>
      <c r="E3102" s="6">
        <v>0.24464</v>
      </c>
      <c r="F3102" s="1">
        <v>12.9125</v>
      </c>
      <c r="G3102" s="1">
        <v>27.1</v>
      </c>
    </row>
    <row r="3103" spans="3:7">
      <c r="C3103" s="6">
        <v>12.91667</v>
      </c>
      <c r="D3103" s="6">
        <v>-0.94977999999999996</v>
      </c>
      <c r="E3103" s="6">
        <v>0.33021</v>
      </c>
      <c r="F3103" s="1">
        <v>12.91667</v>
      </c>
      <c r="G3103" s="1">
        <v>27.1</v>
      </c>
    </row>
    <row r="3104" spans="3:7">
      <c r="C3104" s="6">
        <v>12.92083</v>
      </c>
      <c r="D3104" s="6">
        <v>-0.81554000000000004</v>
      </c>
      <c r="E3104" s="6">
        <v>0.27977999999999997</v>
      </c>
      <c r="F3104" s="1">
        <v>12.92083</v>
      </c>
      <c r="G3104" s="1">
        <v>27.097999999999999</v>
      </c>
    </row>
    <row r="3105" spans="3:7">
      <c r="C3105" s="6">
        <v>12.925000000000001</v>
      </c>
      <c r="D3105" s="6">
        <v>-0.70879999999999999</v>
      </c>
      <c r="E3105" s="6">
        <v>0.30641000000000002</v>
      </c>
      <c r="F3105" s="1">
        <v>12.925000000000001</v>
      </c>
      <c r="G3105" s="1">
        <v>27.093</v>
      </c>
    </row>
    <row r="3106" spans="3:7">
      <c r="C3106" s="6">
        <v>12.929169999999999</v>
      </c>
      <c r="D3106" s="6">
        <v>-0.69684000000000001</v>
      </c>
      <c r="E3106" s="6">
        <v>0.21745</v>
      </c>
      <c r="F3106" s="1">
        <v>12.929169999999999</v>
      </c>
      <c r="G3106" s="1">
        <v>27.093</v>
      </c>
    </row>
    <row r="3107" spans="3:7">
      <c r="C3107" s="6">
        <v>12.93333</v>
      </c>
      <c r="D3107" s="6">
        <v>-0.66642000000000001</v>
      </c>
      <c r="E3107" s="6">
        <v>0.19989999999999999</v>
      </c>
      <c r="F3107" s="1">
        <v>12.93333</v>
      </c>
      <c r="G3107" s="1">
        <v>27.09</v>
      </c>
    </row>
    <row r="3108" spans="3:7">
      <c r="C3108" s="6">
        <v>12.9375</v>
      </c>
      <c r="D3108" s="6">
        <v>-0.71962000000000004</v>
      </c>
      <c r="E3108" s="6">
        <v>0.38912999999999998</v>
      </c>
      <c r="F3108" s="1">
        <v>12.9375</v>
      </c>
      <c r="G3108" s="1">
        <v>27.094000000000001</v>
      </c>
    </row>
    <row r="3109" spans="3:7">
      <c r="C3109" s="6">
        <v>12.94167</v>
      </c>
      <c r="D3109" s="6">
        <v>-0.57093000000000005</v>
      </c>
      <c r="E3109" s="6">
        <v>0.33339000000000002</v>
      </c>
      <c r="F3109" s="1">
        <v>12.94167</v>
      </c>
      <c r="G3109" s="1">
        <v>27.096</v>
      </c>
    </row>
    <row r="3110" spans="3:7">
      <c r="C3110" s="6">
        <v>12.945830000000001</v>
      </c>
      <c r="D3110" s="6">
        <v>-0.57896000000000003</v>
      </c>
      <c r="E3110" s="6">
        <v>0.35127999999999998</v>
      </c>
      <c r="F3110" s="1">
        <v>12.945830000000001</v>
      </c>
      <c r="G3110" s="1">
        <v>27.1</v>
      </c>
    </row>
    <row r="3111" spans="3:7">
      <c r="C3111" s="6">
        <v>12.95</v>
      </c>
      <c r="D3111" s="6">
        <v>-0.61509000000000003</v>
      </c>
      <c r="E3111" s="6">
        <v>0.44827</v>
      </c>
      <c r="F3111" s="1">
        <v>12.95</v>
      </c>
      <c r="G3111" s="1">
        <v>27.103999999999999</v>
      </c>
    </row>
    <row r="3112" spans="3:7">
      <c r="C3112" s="6">
        <v>12.95417</v>
      </c>
      <c r="D3112" s="6">
        <v>-0.86587999999999998</v>
      </c>
      <c r="E3112" s="6">
        <v>0.50483999999999996</v>
      </c>
      <c r="F3112" s="1">
        <v>12.95417</v>
      </c>
      <c r="G3112" s="1">
        <v>27.106000000000002</v>
      </c>
    </row>
    <row r="3113" spans="3:7">
      <c r="C3113" s="6">
        <v>12.95833</v>
      </c>
      <c r="D3113" s="6">
        <v>-0.69372</v>
      </c>
      <c r="E3113" s="6">
        <v>0.64195000000000002</v>
      </c>
      <c r="F3113" s="1">
        <v>12.95833</v>
      </c>
      <c r="G3113" s="1">
        <v>27.109000000000002</v>
      </c>
    </row>
    <row r="3114" spans="3:7">
      <c r="C3114" s="6">
        <v>12.9625</v>
      </c>
      <c r="D3114" s="6">
        <v>-0.54503000000000001</v>
      </c>
      <c r="E3114" s="6">
        <v>0.75616000000000005</v>
      </c>
      <c r="F3114" s="1">
        <v>12.9625</v>
      </c>
      <c r="G3114" s="1">
        <v>27.113</v>
      </c>
    </row>
    <row r="3115" spans="3:7">
      <c r="C3115" s="6">
        <v>12.966670000000001</v>
      </c>
      <c r="D3115" s="6">
        <v>-0.56605000000000005</v>
      </c>
      <c r="E3115" s="6">
        <v>0.76768999999999998</v>
      </c>
      <c r="F3115" s="1">
        <v>12.966670000000001</v>
      </c>
      <c r="G3115" s="1">
        <v>27.117000000000001</v>
      </c>
    </row>
    <row r="3116" spans="3:7">
      <c r="C3116" s="6">
        <v>12.970829999999999</v>
      </c>
      <c r="D3116" s="6">
        <v>-0.55257999999999996</v>
      </c>
      <c r="E3116" s="6">
        <v>0.71789999999999998</v>
      </c>
      <c r="F3116" s="1">
        <v>12.970829999999999</v>
      </c>
      <c r="G3116" s="1">
        <v>27.120999999999999</v>
      </c>
    </row>
    <row r="3117" spans="3:7">
      <c r="C3117" s="6">
        <v>12.975</v>
      </c>
      <c r="D3117" s="6">
        <v>-0.47705999999999998</v>
      </c>
      <c r="E3117" s="6">
        <v>0.72407999999999995</v>
      </c>
      <c r="F3117" s="1">
        <v>12.975</v>
      </c>
      <c r="G3117" s="1">
        <v>27.128</v>
      </c>
    </row>
    <row r="3118" spans="3:7">
      <c r="C3118" s="6">
        <v>12.97917</v>
      </c>
      <c r="D3118" s="6">
        <v>-0.48407</v>
      </c>
      <c r="E3118" s="6">
        <v>0.86760999999999999</v>
      </c>
      <c r="F3118" s="1">
        <v>12.97917</v>
      </c>
      <c r="G3118" s="1">
        <v>27.132000000000001</v>
      </c>
    </row>
    <row r="3119" spans="3:7">
      <c r="C3119" s="6">
        <v>12.98333</v>
      </c>
      <c r="D3119" s="6">
        <v>-0.51520999999999995</v>
      </c>
      <c r="E3119" s="6">
        <v>0.76209000000000005</v>
      </c>
      <c r="F3119" s="1">
        <v>12.98333</v>
      </c>
      <c r="G3119" s="1">
        <v>27.137</v>
      </c>
    </row>
    <row r="3120" spans="3:7">
      <c r="C3120" s="6">
        <v>12.987500000000001</v>
      </c>
      <c r="D3120" s="6">
        <v>-0.51444000000000001</v>
      </c>
      <c r="E3120" s="6">
        <v>0.61765000000000003</v>
      </c>
      <c r="F3120" s="1">
        <v>12.987500000000001</v>
      </c>
      <c r="G3120" s="1">
        <v>27.141999999999999</v>
      </c>
    </row>
    <row r="3121" spans="3:7">
      <c r="C3121" s="6">
        <v>12.991669999999999</v>
      </c>
      <c r="D3121" s="6">
        <v>-0.54564000000000001</v>
      </c>
      <c r="E3121" s="6">
        <v>0.48157</v>
      </c>
      <c r="F3121" s="1">
        <v>12.991669999999999</v>
      </c>
      <c r="G3121" s="1">
        <v>27.141999999999999</v>
      </c>
    </row>
    <row r="3122" spans="3:7">
      <c r="C3122" s="6">
        <v>12.99583</v>
      </c>
      <c r="D3122" s="6">
        <v>-0.50321000000000005</v>
      </c>
      <c r="E3122" s="6">
        <v>0.51968999999999999</v>
      </c>
      <c r="F3122" s="1">
        <v>12.99583</v>
      </c>
      <c r="G3122" s="1">
        <v>27.137</v>
      </c>
    </row>
    <row r="3123" spans="3:7">
      <c r="C3123" s="6">
        <v>13</v>
      </c>
      <c r="D3123" s="6">
        <v>-0.50000999999999995</v>
      </c>
      <c r="E3123" s="6">
        <v>0.54278999999999999</v>
      </c>
      <c r="F3123" s="1">
        <v>13</v>
      </c>
      <c r="G3123" s="1">
        <v>27.129000000000001</v>
      </c>
    </row>
    <row r="3124" spans="3:7">
      <c r="C3124" s="6">
        <v>13.00417</v>
      </c>
      <c r="D3124" s="6">
        <v>-0.49686999999999998</v>
      </c>
      <c r="E3124" s="6">
        <v>0.52829999999999999</v>
      </c>
      <c r="F3124" s="1">
        <v>13.00417</v>
      </c>
      <c r="G3124" s="1">
        <v>27.13</v>
      </c>
    </row>
    <row r="3125" spans="3:7">
      <c r="C3125" s="6">
        <v>13.008330000000001</v>
      </c>
      <c r="D3125" s="6">
        <v>-0.70750999999999997</v>
      </c>
      <c r="E3125" s="6">
        <v>0.67198000000000002</v>
      </c>
      <c r="F3125" s="1">
        <v>13.008330000000001</v>
      </c>
      <c r="G3125" s="1">
        <v>27.13</v>
      </c>
    </row>
    <row r="3126" spans="3:7">
      <c r="C3126" s="6">
        <v>13.012499999999999</v>
      </c>
      <c r="D3126" s="6">
        <v>-0.79056000000000004</v>
      </c>
      <c r="E3126" s="6">
        <v>0.54939000000000004</v>
      </c>
      <c r="F3126" s="1">
        <v>13.012499999999999</v>
      </c>
      <c r="G3126" s="1">
        <v>27.132000000000001</v>
      </c>
    </row>
    <row r="3127" spans="3:7">
      <c r="C3127" s="6">
        <v>13.01667</v>
      </c>
      <c r="D3127" s="6">
        <v>-0.80664999999999998</v>
      </c>
      <c r="E3127" s="6">
        <v>0.57535000000000003</v>
      </c>
      <c r="F3127" s="1">
        <v>13.01667</v>
      </c>
      <c r="G3127" s="1">
        <v>27.126999999999999</v>
      </c>
    </row>
    <row r="3128" spans="3:7">
      <c r="C3128" s="6">
        <v>13.02083</v>
      </c>
      <c r="D3128" s="6">
        <v>-0.77625</v>
      </c>
      <c r="E3128" s="6">
        <v>0.58287999999999995</v>
      </c>
      <c r="F3128" s="1">
        <v>13.02083</v>
      </c>
      <c r="G3128" s="1">
        <v>27.123999999999999</v>
      </c>
    </row>
    <row r="3129" spans="3:7">
      <c r="C3129" s="6">
        <v>13.025</v>
      </c>
      <c r="D3129" s="6">
        <v>-0.77569999999999995</v>
      </c>
      <c r="E3129" s="6">
        <v>0.52454000000000001</v>
      </c>
      <c r="F3129" s="1">
        <v>13.025</v>
      </c>
      <c r="G3129" s="1">
        <v>27.12</v>
      </c>
    </row>
    <row r="3130" spans="3:7">
      <c r="C3130" s="6">
        <v>13.029170000000001</v>
      </c>
      <c r="D3130" s="6">
        <v>-0.74968000000000001</v>
      </c>
      <c r="E3130" s="6">
        <v>0.72153</v>
      </c>
      <c r="F3130" s="1">
        <v>13.029170000000001</v>
      </c>
      <c r="G3130" s="1">
        <v>27.12</v>
      </c>
    </row>
    <row r="3131" spans="3:7">
      <c r="C3131" s="6">
        <v>13.033329999999999</v>
      </c>
      <c r="D3131" s="6">
        <v>-0.72096000000000005</v>
      </c>
      <c r="E3131" s="6">
        <v>0.78210000000000002</v>
      </c>
      <c r="F3131" s="1">
        <v>13.033329999999999</v>
      </c>
      <c r="G3131" s="1">
        <v>27.117000000000001</v>
      </c>
    </row>
    <row r="3132" spans="3:7">
      <c r="C3132" s="6">
        <v>13.0375</v>
      </c>
      <c r="D3132" s="6">
        <v>-0.80330000000000001</v>
      </c>
      <c r="E3132" s="6">
        <v>0.70884999999999998</v>
      </c>
      <c r="F3132" s="1">
        <v>13.0375</v>
      </c>
      <c r="G3132" s="1">
        <v>27.109000000000002</v>
      </c>
    </row>
    <row r="3133" spans="3:7">
      <c r="C3133" s="6">
        <v>13.04167</v>
      </c>
      <c r="D3133" s="6">
        <v>-0.60650000000000004</v>
      </c>
      <c r="E3133" s="6">
        <v>0.70626</v>
      </c>
      <c r="F3133" s="1">
        <v>13.04167</v>
      </c>
      <c r="G3133" s="1">
        <v>27.106000000000002</v>
      </c>
    </row>
    <row r="3134" spans="3:7">
      <c r="C3134" s="6">
        <v>13.04583</v>
      </c>
      <c r="D3134" s="6">
        <v>-0.53983000000000003</v>
      </c>
      <c r="E3134" s="6">
        <v>0.67873000000000006</v>
      </c>
      <c r="F3134" s="1">
        <v>13.04583</v>
      </c>
      <c r="G3134" s="1">
        <v>27.108000000000001</v>
      </c>
    </row>
    <row r="3135" spans="3:7">
      <c r="C3135" s="6">
        <v>13.05</v>
      </c>
      <c r="D3135" s="6">
        <v>-0.63134999999999997</v>
      </c>
      <c r="E3135" s="6">
        <v>0.68764999999999998</v>
      </c>
      <c r="F3135" s="1">
        <v>13.05</v>
      </c>
      <c r="G3135" s="1">
        <v>27.11</v>
      </c>
    </row>
    <row r="3136" spans="3:7">
      <c r="C3136" s="6">
        <v>13.054169999999999</v>
      </c>
      <c r="D3136" s="6">
        <v>-0.61175999999999997</v>
      </c>
      <c r="E3136" s="6">
        <v>0.62297000000000002</v>
      </c>
      <c r="F3136" s="1">
        <v>13.054169999999999</v>
      </c>
      <c r="G3136" s="1">
        <v>27.109000000000002</v>
      </c>
    </row>
    <row r="3137" spans="3:7">
      <c r="C3137" s="6">
        <v>13.05833</v>
      </c>
      <c r="D3137" s="6">
        <v>-0.64312999999999998</v>
      </c>
      <c r="E3137" s="6">
        <v>0.85197000000000001</v>
      </c>
      <c r="F3137" s="1">
        <v>13.05833</v>
      </c>
      <c r="G3137" s="1">
        <v>27.102</v>
      </c>
    </row>
    <row r="3138" spans="3:7">
      <c r="C3138" s="6">
        <v>13.0625</v>
      </c>
      <c r="D3138" s="6">
        <v>-0.6905</v>
      </c>
      <c r="E3138" s="6">
        <v>0.83587999999999996</v>
      </c>
      <c r="F3138" s="1">
        <v>13.0625</v>
      </c>
      <c r="G3138" s="1">
        <v>27.100999999999999</v>
      </c>
    </row>
    <row r="3139" spans="3:7">
      <c r="C3139" s="6">
        <v>13.06667</v>
      </c>
      <c r="D3139" s="6">
        <v>-0.71284000000000003</v>
      </c>
      <c r="E3139" s="6">
        <v>0.78861999999999999</v>
      </c>
      <c r="F3139" s="1">
        <v>13.06667</v>
      </c>
      <c r="G3139" s="1">
        <v>27.1</v>
      </c>
    </row>
    <row r="3140" spans="3:7">
      <c r="C3140" s="6">
        <v>13.070830000000001</v>
      </c>
      <c r="D3140" s="6">
        <v>-0.52798999999999996</v>
      </c>
      <c r="E3140" s="6">
        <v>0.83916999999999997</v>
      </c>
      <c r="F3140" s="1">
        <v>13.070830000000001</v>
      </c>
      <c r="G3140" s="1">
        <v>27.097000000000001</v>
      </c>
    </row>
    <row r="3141" spans="3:7">
      <c r="C3141" s="6">
        <v>13.074999999999999</v>
      </c>
      <c r="D3141" s="6">
        <v>-0.55671999999999999</v>
      </c>
      <c r="E3141" s="6">
        <v>0.86012999999999995</v>
      </c>
      <c r="F3141" s="1">
        <v>13.074999999999999</v>
      </c>
      <c r="G3141" s="1">
        <v>27.1</v>
      </c>
    </row>
    <row r="3142" spans="3:7">
      <c r="C3142" s="6">
        <v>13.07917</v>
      </c>
      <c r="D3142" s="6">
        <v>-0.38601000000000002</v>
      </c>
      <c r="E3142" s="6">
        <v>0.88621000000000005</v>
      </c>
      <c r="F3142" s="1">
        <v>13.07917</v>
      </c>
      <c r="G3142" s="1">
        <v>27.103999999999999</v>
      </c>
    </row>
    <row r="3143" spans="3:7">
      <c r="C3143" s="6">
        <v>13.08333</v>
      </c>
      <c r="D3143" s="6">
        <v>-0.27528000000000002</v>
      </c>
      <c r="E3143" s="6">
        <v>1.0321899999999999</v>
      </c>
      <c r="F3143" s="1">
        <v>13.08333</v>
      </c>
      <c r="G3143" s="1">
        <v>27.105</v>
      </c>
    </row>
    <row r="3144" spans="3:7">
      <c r="C3144" s="6">
        <v>13.0875</v>
      </c>
      <c r="D3144" s="6">
        <v>-0.27096999999999999</v>
      </c>
      <c r="E3144" s="6">
        <v>1.02471</v>
      </c>
      <c r="F3144" s="1">
        <v>13.0875</v>
      </c>
      <c r="G3144" s="1">
        <v>27.102</v>
      </c>
    </row>
    <row r="3145" spans="3:7">
      <c r="C3145" s="6">
        <v>13.091670000000001</v>
      </c>
      <c r="D3145" s="6">
        <v>-0.32367000000000001</v>
      </c>
      <c r="E3145" s="6">
        <v>1.00061</v>
      </c>
      <c r="F3145" s="1">
        <v>13.091670000000001</v>
      </c>
      <c r="G3145" s="1">
        <v>27.109000000000002</v>
      </c>
    </row>
    <row r="3146" spans="3:7">
      <c r="C3146" s="6">
        <v>13.095829999999999</v>
      </c>
      <c r="D3146" s="6">
        <v>-0.23146</v>
      </c>
      <c r="E3146" s="6">
        <v>0.84496000000000004</v>
      </c>
      <c r="F3146" s="1">
        <v>13.095829999999999</v>
      </c>
      <c r="G3146" s="1">
        <v>27.11</v>
      </c>
    </row>
    <row r="3147" spans="3:7">
      <c r="C3147" s="6">
        <v>13.1</v>
      </c>
      <c r="D3147" s="6">
        <v>-0.23300999999999999</v>
      </c>
      <c r="E3147" s="6">
        <v>0.93727000000000005</v>
      </c>
      <c r="F3147" s="1">
        <v>13.1</v>
      </c>
      <c r="G3147" s="1">
        <v>27.113</v>
      </c>
    </row>
    <row r="3148" spans="3:7">
      <c r="C3148" s="6">
        <v>13.10417</v>
      </c>
      <c r="D3148" s="6">
        <v>-0.24637000000000001</v>
      </c>
      <c r="E3148" s="6">
        <v>0.94206000000000001</v>
      </c>
      <c r="F3148" s="1">
        <v>13.10417</v>
      </c>
      <c r="G3148" s="1">
        <v>27.117999999999999</v>
      </c>
    </row>
    <row r="3149" spans="3:7">
      <c r="C3149" s="6">
        <v>13.10833</v>
      </c>
      <c r="D3149" s="6">
        <v>-0.2979</v>
      </c>
      <c r="E3149" s="6">
        <v>0.90586</v>
      </c>
      <c r="F3149" s="1">
        <v>13.10833</v>
      </c>
      <c r="G3149" s="1">
        <v>27.129000000000001</v>
      </c>
    </row>
    <row r="3150" spans="3:7">
      <c r="C3150" s="6">
        <v>13.112500000000001</v>
      </c>
      <c r="D3150" s="6">
        <v>-0.28699999999999998</v>
      </c>
      <c r="E3150" s="6">
        <v>0.84421000000000002</v>
      </c>
      <c r="F3150" s="1">
        <v>13.112500000000001</v>
      </c>
      <c r="G3150" s="1">
        <v>27.132999999999999</v>
      </c>
    </row>
    <row r="3151" spans="3:7">
      <c r="C3151" s="6">
        <v>13.116669999999999</v>
      </c>
      <c r="D3151" s="6">
        <v>-0.29047000000000001</v>
      </c>
      <c r="E3151" s="6">
        <v>0.73558999999999997</v>
      </c>
      <c r="F3151" s="1">
        <v>13.116669999999999</v>
      </c>
      <c r="G3151" s="1">
        <v>27.141999999999999</v>
      </c>
    </row>
    <row r="3152" spans="3:7">
      <c r="C3152" s="6">
        <v>13.12083</v>
      </c>
      <c r="D3152" s="6">
        <v>-0.32955000000000001</v>
      </c>
      <c r="E3152" s="6">
        <v>0.6704</v>
      </c>
      <c r="F3152" s="1">
        <v>13.12083</v>
      </c>
      <c r="G3152" s="1">
        <v>27.151</v>
      </c>
    </row>
    <row r="3153" spans="3:7">
      <c r="C3153" s="6">
        <v>13.125</v>
      </c>
      <c r="D3153" s="6">
        <v>-0.25290000000000001</v>
      </c>
      <c r="E3153" s="6">
        <v>0.63614000000000004</v>
      </c>
      <c r="F3153" s="1">
        <v>13.125</v>
      </c>
      <c r="G3153" s="1">
        <v>27.154</v>
      </c>
    </row>
    <row r="3154" spans="3:7">
      <c r="C3154" s="6">
        <v>13.12917</v>
      </c>
      <c r="D3154" s="6">
        <v>-0.51400000000000001</v>
      </c>
      <c r="E3154" s="6">
        <v>0.72136</v>
      </c>
      <c r="F3154" s="1">
        <v>13.12917</v>
      </c>
      <c r="G3154" s="1">
        <v>27.152999999999999</v>
      </c>
    </row>
    <row r="3155" spans="3:7">
      <c r="C3155" s="6">
        <v>13.133330000000001</v>
      </c>
      <c r="D3155" s="6">
        <v>-0.57908999999999999</v>
      </c>
      <c r="E3155" s="6">
        <v>0.72145000000000004</v>
      </c>
      <c r="F3155" s="1">
        <v>13.133330000000001</v>
      </c>
      <c r="G3155" s="1">
        <v>27.152999999999999</v>
      </c>
    </row>
    <row r="3156" spans="3:7">
      <c r="C3156" s="6">
        <v>13.137499999999999</v>
      </c>
      <c r="D3156" s="6">
        <v>-0.54683000000000004</v>
      </c>
      <c r="E3156" s="6">
        <v>0.70235999999999998</v>
      </c>
      <c r="F3156" s="1">
        <v>13.137499999999999</v>
      </c>
      <c r="G3156" s="1">
        <v>27.152999999999999</v>
      </c>
    </row>
    <row r="3157" spans="3:7">
      <c r="C3157" s="6">
        <v>13.14167</v>
      </c>
      <c r="D3157" s="6">
        <v>-0.49614999999999998</v>
      </c>
      <c r="E3157" s="6">
        <v>0.77305999999999997</v>
      </c>
      <c r="F3157" s="1">
        <v>13.14167</v>
      </c>
      <c r="G3157" s="1">
        <v>27.151</v>
      </c>
    </row>
    <row r="3158" spans="3:7">
      <c r="C3158" s="6">
        <v>13.14583</v>
      </c>
      <c r="D3158" s="6">
        <v>-0.41907</v>
      </c>
      <c r="E3158" s="6">
        <v>0.59877000000000002</v>
      </c>
      <c r="F3158" s="1">
        <v>13.14583</v>
      </c>
      <c r="G3158" s="1">
        <v>27.149000000000001</v>
      </c>
    </row>
    <row r="3159" spans="3:7">
      <c r="C3159" s="6">
        <v>13.15</v>
      </c>
      <c r="D3159" s="6">
        <v>-0.34558</v>
      </c>
      <c r="E3159" s="6">
        <v>0.80086999999999997</v>
      </c>
      <c r="F3159" s="1">
        <v>13.15</v>
      </c>
      <c r="G3159" s="1">
        <v>27.152999999999999</v>
      </c>
    </row>
    <row r="3160" spans="3:7">
      <c r="C3160" s="6">
        <v>13.154170000000001</v>
      </c>
      <c r="D3160" s="6">
        <v>-0.30353999999999998</v>
      </c>
      <c r="E3160" s="6">
        <v>0.84228999999999998</v>
      </c>
      <c r="F3160" s="1">
        <v>13.154170000000001</v>
      </c>
      <c r="G3160" s="1">
        <v>27.158000000000001</v>
      </c>
    </row>
    <row r="3161" spans="3:7">
      <c r="C3161" s="6">
        <v>13.158329999999999</v>
      </c>
      <c r="D3161" s="6">
        <v>-0.31680000000000003</v>
      </c>
      <c r="E3161" s="6">
        <v>0.74439999999999995</v>
      </c>
      <c r="F3161" s="1">
        <v>13.158329999999999</v>
      </c>
      <c r="G3161" s="1">
        <v>27.164999999999999</v>
      </c>
    </row>
    <row r="3162" spans="3:7">
      <c r="C3162" s="6">
        <v>13.1625</v>
      </c>
      <c r="D3162" s="6">
        <v>-0.27411000000000002</v>
      </c>
      <c r="E3162" s="6">
        <v>0.7833</v>
      </c>
      <c r="F3162" s="1">
        <v>13.1625</v>
      </c>
      <c r="G3162" s="1">
        <v>27.170999999999999</v>
      </c>
    </row>
    <row r="3163" spans="3:7">
      <c r="C3163" s="6">
        <v>13.16667</v>
      </c>
      <c r="D3163" s="6">
        <v>-0.34001999999999999</v>
      </c>
      <c r="E3163" s="6">
        <v>0.73138000000000003</v>
      </c>
      <c r="F3163" s="1">
        <v>13.16667</v>
      </c>
      <c r="G3163" s="1">
        <v>27.17</v>
      </c>
    </row>
    <row r="3164" spans="3:7">
      <c r="C3164" s="6">
        <v>13.17083</v>
      </c>
      <c r="D3164" s="6">
        <v>-0.49170000000000003</v>
      </c>
      <c r="E3164" s="6">
        <v>0.66920000000000002</v>
      </c>
      <c r="F3164" s="1">
        <v>13.17083</v>
      </c>
      <c r="G3164" s="1">
        <v>27.175999999999998</v>
      </c>
    </row>
    <row r="3165" spans="3:7">
      <c r="C3165" s="6">
        <v>13.175000000000001</v>
      </c>
      <c r="D3165" s="6">
        <v>-0.48995</v>
      </c>
      <c r="E3165" s="6">
        <v>0.70462000000000002</v>
      </c>
      <c r="F3165" s="1">
        <v>13.175000000000001</v>
      </c>
      <c r="G3165" s="1">
        <v>27.172999999999998</v>
      </c>
    </row>
    <row r="3166" spans="3:7">
      <c r="C3166" s="6">
        <v>13.179169999999999</v>
      </c>
      <c r="D3166" s="6">
        <v>-0.38818000000000003</v>
      </c>
      <c r="E3166" s="6">
        <v>0.67535999999999996</v>
      </c>
      <c r="F3166" s="1">
        <v>13.179169999999999</v>
      </c>
      <c r="G3166" s="1">
        <v>27.17</v>
      </c>
    </row>
    <row r="3167" spans="3:7">
      <c r="C3167" s="6">
        <v>13.18333</v>
      </c>
      <c r="D3167" s="6">
        <v>-0.38151000000000002</v>
      </c>
      <c r="E3167" s="6">
        <v>0.67828999999999995</v>
      </c>
      <c r="F3167" s="1">
        <v>13.18333</v>
      </c>
      <c r="G3167" s="1">
        <v>27.167999999999999</v>
      </c>
    </row>
    <row r="3168" spans="3:7">
      <c r="C3168" s="6">
        <v>13.1875</v>
      </c>
      <c r="D3168" s="6">
        <v>-0.33866000000000002</v>
      </c>
      <c r="E3168" s="6">
        <v>0.62946000000000002</v>
      </c>
      <c r="F3168" s="1">
        <v>13.1875</v>
      </c>
      <c r="G3168" s="1">
        <v>27.161999999999999</v>
      </c>
    </row>
    <row r="3169" spans="3:7">
      <c r="C3169" s="6">
        <v>13.19167</v>
      </c>
      <c r="D3169" s="6">
        <v>-0.35725000000000001</v>
      </c>
      <c r="E3169" s="6">
        <v>0.69110000000000005</v>
      </c>
      <c r="F3169" s="1">
        <v>13.19167</v>
      </c>
      <c r="G3169" s="1">
        <v>27.158999999999999</v>
      </c>
    </row>
    <row r="3170" spans="3:7">
      <c r="C3170" s="6">
        <v>13.195830000000001</v>
      </c>
      <c r="D3170" s="6">
        <v>-0.42825999999999997</v>
      </c>
      <c r="E3170" s="6">
        <v>0.63866999999999996</v>
      </c>
      <c r="F3170" s="1">
        <v>13.195830000000001</v>
      </c>
      <c r="G3170" s="1">
        <v>27.149000000000001</v>
      </c>
    </row>
    <row r="3171" spans="3:7">
      <c r="C3171" s="6">
        <v>13.2</v>
      </c>
      <c r="D3171" s="6">
        <v>-0.43448999999999999</v>
      </c>
      <c r="E3171" s="6">
        <v>0.64149</v>
      </c>
      <c r="F3171" s="1">
        <v>13.2</v>
      </c>
      <c r="G3171" s="1">
        <v>27.140999999999998</v>
      </c>
    </row>
    <row r="3172" spans="3:7">
      <c r="C3172" s="6">
        <v>13.20417</v>
      </c>
      <c r="D3172" s="6">
        <v>-0.42426000000000003</v>
      </c>
      <c r="E3172" s="6">
        <v>0.39002999999999999</v>
      </c>
      <c r="F3172" s="1">
        <v>13.20417</v>
      </c>
      <c r="G3172" s="1">
        <v>27.13</v>
      </c>
    </row>
    <row r="3173" spans="3:7">
      <c r="C3173" s="6">
        <v>13.20833</v>
      </c>
      <c r="D3173" s="6">
        <v>-0.50529999999999997</v>
      </c>
      <c r="E3173" s="6">
        <v>0.44529000000000002</v>
      </c>
      <c r="F3173" s="1">
        <v>13.20833</v>
      </c>
      <c r="G3173" s="1">
        <v>27.120999999999999</v>
      </c>
    </row>
    <row r="3174" spans="3:7">
      <c r="C3174" s="6">
        <v>13.2125</v>
      </c>
      <c r="D3174" s="6">
        <v>-0.56039000000000005</v>
      </c>
      <c r="E3174" s="6">
        <v>0.50282000000000004</v>
      </c>
      <c r="F3174" s="1">
        <v>13.2125</v>
      </c>
      <c r="G3174" s="1">
        <v>27.117999999999999</v>
      </c>
    </row>
    <row r="3175" spans="3:7">
      <c r="C3175" s="6">
        <v>13.216670000000001</v>
      </c>
      <c r="D3175" s="6">
        <v>-0.39559</v>
      </c>
      <c r="E3175" s="6">
        <v>0.27565000000000001</v>
      </c>
      <c r="F3175" s="1">
        <v>13.216670000000001</v>
      </c>
      <c r="G3175" s="1">
        <v>27.119</v>
      </c>
    </row>
    <row r="3176" spans="3:7">
      <c r="C3176" s="6">
        <v>13.220829999999999</v>
      </c>
      <c r="D3176" s="6">
        <v>-0.48119000000000001</v>
      </c>
      <c r="E3176" s="6">
        <v>0.29631000000000002</v>
      </c>
      <c r="F3176" s="1">
        <v>13.220829999999999</v>
      </c>
      <c r="G3176" s="1">
        <v>27.116</v>
      </c>
    </row>
    <row r="3177" spans="3:7">
      <c r="C3177" s="6">
        <v>13.225</v>
      </c>
      <c r="D3177" s="6">
        <v>-0.46099000000000001</v>
      </c>
      <c r="E3177" s="6">
        <v>0.27829999999999999</v>
      </c>
      <c r="F3177" s="1">
        <v>13.225</v>
      </c>
      <c r="G3177" s="1">
        <v>27.108000000000001</v>
      </c>
    </row>
    <row r="3178" spans="3:7">
      <c r="C3178" s="6">
        <v>13.22917</v>
      </c>
      <c r="D3178" s="6">
        <v>-0.49992999999999999</v>
      </c>
      <c r="E3178" s="6">
        <v>0.30337999999999998</v>
      </c>
      <c r="F3178" s="1">
        <v>13.22917</v>
      </c>
      <c r="G3178" s="1">
        <v>27.106999999999999</v>
      </c>
    </row>
    <row r="3179" spans="3:7">
      <c r="C3179" s="6">
        <v>13.23333</v>
      </c>
      <c r="D3179" s="6">
        <v>-0.59582999999999997</v>
      </c>
      <c r="E3179" s="6">
        <v>0.32052999999999998</v>
      </c>
      <c r="F3179" s="1">
        <v>13.23333</v>
      </c>
      <c r="G3179" s="1">
        <v>27.106000000000002</v>
      </c>
    </row>
    <row r="3180" spans="3:7">
      <c r="C3180" s="6">
        <v>13.237500000000001</v>
      </c>
      <c r="D3180" s="6">
        <v>-0.69610000000000005</v>
      </c>
      <c r="E3180" s="6">
        <v>0.11293</v>
      </c>
      <c r="F3180" s="1">
        <v>13.237500000000001</v>
      </c>
      <c r="G3180" s="1">
        <v>27.106999999999999</v>
      </c>
    </row>
    <row r="3181" spans="3:7">
      <c r="C3181" s="6">
        <v>13.241669999999999</v>
      </c>
      <c r="D3181" s="6">
        <v>-0.69005000000000005</v>
      </c>
      <c r="E3181" s="6">
        <v>4.6539999999999998E-2</v>
      </c>
      <c r="F3181" s="1">
        <v>13.241669999999999</v>
      </c>
      <c r="G3181" s="1">
        <v>27.11</v>
      </c>
    </row>
    <row r="3182" spans="3:7">
      <c r="C3182" s="6">
        <v>13.24583</v>
      </c>
      <c r="D3182" s="6">
        <v>-0.74221999999999999</v>
      </c>
      <c r="E3182" s="6">
        <v>0.13519999999999999</v>
      </c>
      <c r="F3182" s="1">
        <v>13.24583</v>
      </c>
      <c r="G3182" s="1">
        <v>27.114999999999998</v>
      </c>
    </row>
    <row r="3183" spans="3:7">
      <c r="C3183" s="6">
        <v>13.25</v>
      </c>
      <c r="D3183" s="6">
        <v>-0.72958999999999996</v>
      </c>
      <c r="E3183" s="6">
        <v>0.26105</v>
      </c>
      <c r="F3183" s="1">
        <v>13.25</v>
      </c>
      <c r="G3183" s="1">
        <v>27.12</v>
      </c>
    </row>
    <row r="3184" spans="3:7">
      <c r="C3184" s="6">
        <v>13.25417</v>
      </c>
      <c r="D3184" s="6">
        <v>-0.85011999999999999</v>
      </c>
      <c r="E3184" s="6">
        <v>0.42607</v>
      </c>
      <c r="F3184" s="1">
        <v>13.25417</v>
      </c>
      <c r="G3184" s="1">
        <v>27.120999999999999</v>
      </c>
    </row>
    <row r="3185" spans="3:7">
      <c r="C3185" s="6">
        <v>13.258330000000001</v>
      </c>
      <c r="D3185" s="6">
        <v>-0.78695000000000004</v>
      </c>
      <c r="E3185" s="6">
        <v>0.35759999999999997</v>
      </c>
      <c r="F3185" s="1">
        <v>13.258330000000001</v>
      </c>
      <c r="G3185" s="1">
        <v>27.120999999999999</v>
      </c>
    </row>
    <row r="3186" spans="3:7">
      <c r="C3186" s="6">
        <v>13.262499999999999</v>
      </c>
      <c r="D3186" s="6">
        <v>-0.76837999999999995</v>
      </c>
      <c r="E3186" s="6">
        <v>0.34688000000000002</v>
      </c>
      <c r="F3186" s="1">
        <v>13.262499999999999</v>
      </c>
      <c r="G3186" s="1">
        <v>27.128</v>
      </c>
    </row>
    <row r="3187" spans="3:7">
      <c r="C3187" s="6">
        <v>13.26667</v>
      </c>
      <c r="D3187" s="6">
        <v>-0.74407000000000001</v>
      </c>
      <c r="E3187" s="6">
        <v>0.31918999999999997</v>
      </c>
      <c r="F3187" s="1">
        <v>13.26667</v>
      </c>
      <c r="G3187" s="1">
        <v>27.129000000000001</v>
      </c>
    </row>
    <row r="3188" spans="3:7">
      <c r="C3188" s="6">
        <v>13.27083</v>
      </c>
      <c r="D3188" s="6">
        <v>-0.71960999999999997</v>
      </c>
      <c r="E3188" s="6">
        <v>0.37863000000000002</v>
      </c>
      <c r="F3188" s="1">
        <v>13.27083</v>
      </c>
      <c r="G3188" s="1">
        <v>27.132999999999999</v>
      </c>
    </row>
    <row r="3189" spans="3:7">
      <c r="C3189" s="6">
        <v>13.275</v>
      </c>
      <c r="D3189" s="6">
        <v>-0.72153</v>
      </c>
      <c r="E3189" s="6">
        <v>0.4</v>
      </c>
      <c r="F3189" s="1">
        <v>13.275</v>
      </c>
      <c r="G3189" s="1">
        <v>27.128</v>
      </c>
    </row>
    <row r="3190" spans="3:7">
      <c r="C3190" s="6">
        <v>13.279170000000001</v>
      </c>
      <c r="D3190" s="6">
        <v>-0.68754999999999999</v>
      </c>
      <c r="E3190" s="6">
        <v>0.27968999999999999</v>
      </c>
      <c r="F3190" s="1">
        <v>13.279170000000001</v>
      </c>
      <c r="G3190" s="1">
        <v>27.129000000000001</v>
      </c>
    </row>
    <row r="3191" spans="3:7">
      <c r="C3191" s="6">
        <v>13.283329999999999</v>
      </c>
      <c r="D3191" s="6">
        <v>-0.56096000000000001</v>
      </c>
      <c r="E3191" s="6">
        <v>0.18285999999999999</v>
      </c>
      <c r="F3191" s="1">
        <v>13.283329999999999</v>
      </c>
      <c r="G3191" s="1">
        <v>27.125</v>
      </c>
    </row>
    <row r="3192" spans="3:7">
      <c r="C3192" s="6">
        <v>13.2875</v>
      </c>
      <c r="D3192" s="6">
        <v>-0.54330000000000001</v>
      </c>
      <c r="E3192" s="6">
        <v>0.17199999999999999</v>
      </c>
      <c r="F3192" s="1">
        <v>13.2875</v>
      </c>
      <c r="G3192" s="1">
        <v>27.125</v>
      </c>
    </row>
    <row r="3193" spans="3:7">
      <c r="C3193" s="6">
        <v>13.29167</v>
      </c>
      <c r="D3193" s="6">
        <v>-0.55352999999999997</v>
      </c>
      <c r="E3193" s="6">
        <v>0.41813</v>
      </c>
      <c r="F3193" s="1">
        <v>13.29167</v>
      </c>
      <c r="G3193" s="1">
        <v>27.134</v>
      </c>
    </row>
    <row r="3194" spans="3:7">
      <c r="C3194" s="6">
        <v>13.29583</v>
      </c>
      <c r="D3194" s="6">
        <v>-0.39784000000000003</v>
      </c>
      <c r="E3194" s="6">
        <v>0.36592000000000002</v>
      </c>
      <c r="F3194" s="1">
        <v>13.29583</v>
      </c>
      <c r="G3194" s="1">
        <v>27.137</v>
      </c>
    </row>
    <row r="3195" spans="3:7">
      <c r="C3195" s="6">
        <v>13.3</v>
      </c>
      <c r="D3195" s="6">
        <v>-0.36242999999999997</v>
      </c>
      <c r="E3195" s="6">
        <v>0.35321999999999998</v>
      </c>
      <c r="F3195" s="1">
        <v>13.3</v>
      </c>
      <c r="G3195" s="1">
        <v>27.137</v>
      </c>
    </row>
    <row r="3196" spans="3:7">
      <c r="C3196" s="6">
        <v>13.304169999999999</v>
      </c>
      <c r="D3196" s="6">
        <v>-0.32934999999999998</v>
      </c>
      <c r="E3196" s="6">
        <v>0.44155</v>
      </c>
      <c r="F3196" s="1">
        <v>13.304169999999999</v>
      </c>
      <c r="G3196" s="1">
        <v>27.138999999999999</v>
      </c>
    </row>
    <row r="3197" spans="3:7">
      <c r="C3197" s="6">
        <v>13.30833</v>
      </c>
      <c r="D3197" s="6">
        <v>-0.25373000000000001</v>
      </c>
      <c r="E3197" s="6">
        <v>0.48670999999999998</v>
      </c>
      <c r="F3197" s="1">
        <v>13.30833</v>
      </c>
      <c r="G3197" s="1">
        <v>27.138000000000002</v>
      </c>
    </row>
    <row r="3198" spans="3:7">
      <c r="C3198" s="6">
        <v>13.3125</v>
      </c>
      <c r="D3198" s="6">
        <v>-0.19084000000000001</v>
      </c>
      <c r="E3198" s="6">
        <v>0.28791</v>
      </c>
      <c r="F3198" s="1">
        <v>13.3125</v>
      </c>
      <c r="G3198" s="1">
        <v>27.14</v>
      </c>
    </row>
    <row r="3199" spans="3:7">
      <c r="C3199" s="6">
        <v>13.31667</v>
      </c>
      <c r="D3199" s="6">
        <v>-0.21751000000000001</v>
      </c>
      <c r="E3199" s="6">
        <v>0.24765999999999999</v>
      </c>
      <c r="F3199" s="1">
        <v>13.31667</v>
      </c>
      <c r="G3199" s="1">
        <v>27.145</v>
      </c>
    </row>
    <row r="3200" spans="3:7">
      <c r="C3200" s="6">
        <v>13.320830000000001</v>
      </c>
      <c r="D3200" s="6">
        <v>-0.13702</v>
      </c>
      <c r="E3200" s="6">
        <v>0.28453000000000001</v>
      </c>
      <c r="F3200" s="1">
        <v>13.320830000000001</v>
      </c>
      <c r="G3200" s="1">
        <v>27.146000000000001</v>
      </c>
    </row>
    <row r="3201" spans="3:7">
      <c r="C3201" s="6">
        <v>13.324999999999999</v>
      </c>
      <c r="D3201" s="6">
        <v>-6.898E-2</v>
      </c>
      <c r="E3201" s="6">
        <v>0.45617999999999997</v>
      </c>
      <c r="F3201" s="1">
        <v>13.324999999999999</v>
      </c>
      <c r="G3201" s="1">
        <v>27.138999999999999</v>
      </c>
    </row>
    <row r="3202" spans="3:7">
      <c r="C3202" s="6">
        <v>13.32917</v>
      </c>
      <c r="D3202" s="6">
        <v>3.9399999999999999E-3</v>
      </c>
      <c r="E3202" s="6">
        <v>0.52978999999999998</v>
      </c>
      <c r="F3202" s="1">
        <v>13.32917</v>
      </c>
      <c r="G3202" s="1">
        <v>27.14</v>
      </c>
    </row>
    <row r="3203" spans="3:7">
      <c r="C3203" s="6">
        <v>13.33333</v>
      </c>
      <c r="D3203" s="6">
        <v>5.2499999999999998E-2</v>
      </c>
      <c r="E3203" s="6">
        <v>0.33839999999999998</v>
      </c>
      <c r="F3203" s="1">
        <v>13.33333</v>
      </c>
      <c r="G3203" s="1">
        <v>27.134</v>
      </c>
    </row>
    <row r="3204" spans="3:7">
      <c r="C3204" s="6">
        <v>13.3375</v>
      </c>
      <c r="D3204" s="6">
        <v>4.5659999999999999E-2</v>
      </c>
      <c r="E3204" s="6">
        <v>0.19142000000000001</v>
      </c>
      <c r="F3204" s="1">
        <v>13.3375</v>
      </c>
      <c r="G3204" s="1">
        <v>27.125</v>
      </c>
    </row>
    <row r="3205" spans="3:7">
      <c r="C3205" s="6">
        <v>13.341670000000001</v>
      </c>
      <c r="D3205" s="6">
        <v>0.18659000000000001</v>
      </c>
      <c r="E3205" s="6">
        <v>0.10714</v>
      </c>
      <c r="F3205" s="1">
        <v>13.341670000000001</v>
      </c>
      <c r="G3205" s="1">
        <v>27.122</v>
      </c>
    </row>
    <row r="3206" spans="3:7">
      <c r="C3206" s="6">
        <v>13.345829999999999</v>
      </c>
      <c r="D3206" s="6">
        <v>0.19159000000000001</v>
      </c>
      <c r="E3206" s="6">
        <v>1.076E-2</v>
      </c>
      <c r="F3206" s="1">
        <v>13.345829999999999</v>
      </c>
      <c r="G3206" s="1">
        <v>27.117000000000001</v>
      </c>
    </row>
    <row r="3207" spans="3:7">
      <c r="C3207" s="6">
        <v>13.35</v>
      </c>
      <c r="D3207" s="6">
        <v>0.15071000000000001</v>
      </c>
      <c r="E3207" s="6">
        <v>-2.3349999999999999E-2</v>
      </c>
      <c r="F3207" s="1">
        <v>13.35</v>
      </c>
      <c r="G3207" s="1">
        <v>27.117999999999999</v>
      </c>
    </row>
    <row r="3208" spans="3:7">
      <c r="C3208" s="6">
        <v>13.35417</v>
      </c>
      <c r="D3208" s="6">
        <v>0.17030000000000001</v>
      </c>
      <c r="E3208" s="6">
        <v>-9.1500000000000001E-3</v>
      </c>
      <c r="F3208" s="1">
        <v>13.35417</v>
      </c>
      <c r="G3208" s="1">
        <v>27.125</v>
      </c>
    </row>
    <row r="3209" spans="3:7">
      <c r="C3209" s="6">
        <v>13.35833</v>
      </c>
      <c r="D3209" s="6">
        <v>0.16577</v>
      </c>
      <c r="E3209" s="6">
        <v>3.3439999999999998E-2</v>
      </c>
      <c r="F3209" s="1">
        <v>13.35833</v>
      </c>
      <c r="G3209" s="1">
        <v>27.135999999999999</v>
      </c>
    </row>
    <row r="3210" spans="3:7">
      <c r="C3210" s="6">
        <v>13.362500000000001</v>
      </c>
      <c r="D3210" s="6">
        <v>0.17621000000000001</v>
      </c>
      <c r="E3210" s="6">
        <v>2.9409999999999999E-2</v>
      </c>
      <c r="F3210" s="1">
        <v>13.362500000000001</v>
      </c>
      <c r="G3210" s="1">
        <v>27.135999999999999</v>
      </c>
    </row>
    <row r="3211" spans="3:7">
      <c r="C3211" s="6">
        <v>13.366669999999999</v>
      </c>
      <c r="D3211" s="6">
        <v>0.19152</v>
      </c>
      <c r="E3211" s="6">
        <v>6.4850000000000005E-2</v>
      </c>
      <c r="F3211" s="1">
        <v>13.366669999999999</v>
      </c>
      <c r="G3211" s="1">
        <v>27.131</v>
      </c>
    </row>
    <row r="3212" spans="3:7">
      <c r="C3212" s="6">
        <v>13.37083</v>
      </c>
      <c r="D3212" s="6">
        <v>0.14480999999999999</v>
      </c>
      <c r="E3212" s="6">
        <v>0.13689000000000001</v>
      </c>
      <c r="F3212" s="1">
        <v>13.37083</v>
      </c>
      <c r="G3212" s="1">
        <v>27.131</v>
      </c>
    </row>
    <row r="3213" spans="3:7">
      <c r="C3213" s="6">
        <v>13.375</v>
      </c>
      <c r="D3213" s="6">
        <v>-1.975E-2</v>
      </c>
      <c r="E3213" s="6">
        <v>0.12354999999999999</v>
      </c>
      <c r="F3213" s="1">
        <v>13.375</v>
      </c>
      <c r="G3213" s="1">
        <v>27.135000000000002</v>
      </c>
    </row>
    <row r="3214" spans="3:7">
      <c r="C3214" s="6">
        <v>13.37917</v>
      </c>
      <c r="D3214" s="6">
        <v>7.6499999999999997E-3</v>
      </c>
      <c r="E3214" s="6">
        <v>0.13297999999999999</v>
      </c>
      <c r="F3214" s="1">
        <v>13.37917</v>
      </c>
      <c r="G3214" s="1">
        <v>27.137</v>
      </c>
    </row>
    <row r="3215" spans="3:7">
      <c r="C3215" s="6">
        <v>13.383330000000001</v>
      </c>
      <c r="D3215" s="6">
        <v>-8.0509999999999998E-2</v>
      </c>
      <c r="E3215" s="6">
        <v>0.16633999999999999</v>
      </c>
      <c r="F3215" s="1">
        <v>13.383330000000001</v>
      </c>
      <c r="G3215" s="1">
        <v>27.143999999999998</v>
      </c>
    </row>
    <row r="3216" spans="3:7">
      <c r="C3216" s="6">
        <v>13.387499999999999</v>
      </c>
      <c r="D3216" s="6">
        <v>-0.14788999999999999</v>
      </c>
      <c r="E3216" s="6">
        <v>0.18546000000000001</v>
      </c>
      <c r="F3216" s="1">
        <v>13.387499999999999</v>
      </c>
      <c r="G3216" s="1">
        <v>27.146999999999998</v>
      </c>
    </row>
    <row r="3217" spans="3:7">
      <c r="C3217" s="6">
        <v>13.39167</v>
      </c>
      <c r="D3217" s="6">
        <v>-0.12936</v>
      </c>
      <c r="E3217" s="6">
        <v>0.16891</v>
      </c>
      <c r="F3217" s="1">
        <v>13.39167</v>
      </c>
      <c r="G3217" s="1">
        <v>27.146000000000001</v>
      </c>
    </row>
    <row r="3218" spans="3:7">
      <c r="C3218" s="6">
        <v>13.39583</v>
      </c>
      <c r="D3218" s="6">
        <v>-0.16194</v>
      </c>
      <c r="E3218" s="6">
        <v>9.9390000000000006E-2</v>
      </c>
      <c r="F3218" s="1">
        <v>13.39583</v>
      </c>
      <c r="G3218" s="1">
        <v>27.14</v>
      </c>
    </row>
    <row r="3219" spans="3:7">
      <c r="C3219" s="6">
        <v>13.4</v>
      </c>
      <c r="D3219" s="6">
        <v>-0.18723999999999999</v>
      </c>
      <c r="E3219" s="6">
        <v>0.29757</v>
      </c>
      <c r="F3219" s="1">
        <v>13.4</v>
      </c>
      <c r="G3219" s="1">
        <v>27.138000000000002</v>
      </c>
    </row>
    <row r="3220" spans="3:7">
      <c r="C3220" s="6">
        <v>13.404170000000001</v>
      </c>
      <c r="D3220" s="6">
        <v>-0.21001</v>
      </c>
      <c r="E3220" s="6">
        <v>0.26716000000000001</v>
      </c>
      <c r="F3220" s="1">
        <v>13.404170000000001</v>
      </c>
      <c r="G3220" s="1">
        <v>27.135000000000002</v>
      </c>
    </row>
    <row r="3221" spans="3:7">
      <c r="C3221" s="6">
        <v>13.408329999999999</v>
      </c>
      <c r="D3221" s="6">
        <v>-0.25372</v>
      </c>
      <c r="E3221" s="6">
        <v>4.2759999999999999E-2</v>
      </c>
      <c r="F3221" s="1">
        <v>13.408329999999999</v>
      </c>
      <c r="G3221" s="1">
        <v>27.132000000000001</v>
      </c>
    </row>
    <row r="3222" spans="3:7">
      <c r="C3222" s="6">
        <v>13.4125</v>
      </c>
      <c r="D3222" s="6">
        <v>-0.34355000000000002</v>
      </c>
      <c r="E3222" s="6">
        <v>-0.12017</v>
      </c>
      <c r="F3222" s="1">
        <v>13.4125</v>
      </c>
      <c r="G3222" s="1">
        <v>27.128</v>
      </c>
    </row>
    <row r="3223" spans="3:7">
      <c r="C3223" s="6">
        <v>13.41667</v>
      </c>
      <c r="D3223" s="6">
        <v>-0.43021999999999999</v>
      </c>
      <c r="E3223" s="6">
        <v>-0.21448</v>
      </c>
      <c r="F3223" s="1">
        <v>13.41667</v>
      </c>
      <c r="G3223" s="1">
        <v>27.125</v>
      </c>
    </row>
    <row r="3224" spans="3:7">
      <c r="C3224" s="6">
        <v>13.42083</v>
      </c>
      <c r="D3224" s="6">
        <v>-0.52625</v>
      </c>
      <c r="E3224" s="6">
        <v>-6.0100000000000001E-2</v>
      </c>
      <c r="F3224" s="1">
        <v>13.42083</v>
      </c>
      <c r="G3224" s="1">
        <v>27.126999999999999</v>
      </c>
    </row>
    <row r="3225" spans="3:7">
      <c r="C3225" s="6">
        <v>13.425000000000001</v>
      </c>
      <c r="D3225" s="6">
        <v>-0.56782999999999995</v>
      </c>
      <c r="E3225" s="6">
        <v>-4.3150000000000001E-2</v>
      </c>
      <c r="F3225" s="1">
        <v>13.425000000000001</v>
      </c>
      <c r="G3225" s="1">
        <v>27.117999999999999</v>
      </c>
    </row>
    <row r="3226" spans="3:7">
      <c r="C3226" s="6">
        <v>13.429169999999999</v>
      </c>
      <c r="D3226" s="6">
        <v>-0.58609</v>
      </c>
      <c r="E3226" s="6">
        <v>-4.2639999999999997E-2</v>
      </c>
      <c r="F3226" s="1">
        <v>13.429169999999999</v>
      </c>
      <c r="G3226" s="1">
        <v>27.117999999999999</v>
      </c>
    </row>
    <row r="3227" spans="3:7">
      <c r="C3227" s="6">
        <v>13.43333</v>
      </c>
      <c r="D3227" s="6">
        <v>-0.59604000000000001</v>
      </c>
      <c r="E3227" s="6">
        <v>0.16475999999999999</v>
      </c>
      <c r="F3227" s="1">
        <v>13.43333</v>
      </c>
      <c r="G3227" s="1">
        <v>27.12</v>
      </c>
    </row>
    <row r="3228" spans="3:7">
      <c r="C3228" s="6">
        <v>13.4375</v>
      </c>
      <c r="D3228" s="6">
        <v>-0.57999000000000001</v>
      </c>
      <c r="E3228" s="6">
        <v>0.17119999999999999</v>
      </c>
      <c r="F3228" s="1">
        <v>13.4375</v>
      </c>
      <c r="G3228" s="1">
        <v>27.126000000000001</v>
      </c>
    </row>
    <row r="3229" spans="3:7">
      <c r="C3229" s="6">
        <v>13.44167</v>
      </c>
      <c r="D3229" s="6">
        <v>-0.65425999999999995</v>
      </c>
      <c r="E3229" s="6">
        <v>0.29388999999999998</v>
      </c>
      <c r="F3229" s="1">
        <v>13.44167</v>
      </c>
      <c r="G3229" s="1">
        <v>27.128</v>
      </c>
    </row>
    <row r="3230" spans="3:7">
      <c r="C3230" s="6">
        <v>13.445830000000001</v>
      </c>
      <c r="D3230" s="6">
        <v>-0.55749000000000004</v>
      </c>
      <c r="E3230" s="6">
        <v>0.22106000000000001</v>
      </c>
      <c r="F3230" s="1">
        <v>13.445830000000001</v>
      </c>
      <c r="G3230" s="1">
        <v>27.126000000000001</v>
      </c>
    </row>
    <row r="3231" spans="3:7">
      <c r="C3231" s="6">
        <v>13.45</v>
      </c>
      <c r="D3231" s="6">
        <v>-0.60255000000000003</v>
      </c>
      <c r="E3231" s="6">
        <v>0.29476999999999998</v>
      </c>
      <c r="F3231" s="1">
        <v>13.45</v>
      </c>
      <c r="G3231" s="1">
        <v>27.135000000000002</v>
      </c>
    </row>
    <row r="3232" spans="3:7">
      <c r="C3232" s="6">
        <v>13.45417</v>
      </c>
      <c r="D3232" s="6">
        <v>-0.60277000000000003</v>
      </c>
      <c r="E3232" s="6">
        <v>0.24329000000000001</v>
      </c>
      <c r="F3232" s="1">
        <v>13.45417</v>
      </c>
      <c r="G3232" s="1">
        <v>27.135000000000002</v>
      </c>
    </row>
    <row r="3233" spans="3:7">
      <c r="C3233" s="6">
        <v>13.45833</v>
      </c>
      <c r="D3233" s="6">
        <v>-0.59282999999999997</v>
      </c>
      <c r="E3233" s="6">
        <v>0.37326999999999999</v>
      </c>
      <c r="F3233" s="1">
        <v>13.45833</v>
      </c>
      <c r="G3233" s="1">
        <v>27.135000000000002</v>
      </c>
    </row>
    <row r="3234" spans="3:7">
      <c r="C3234" s="6">
        <v>13.4625</v>
      </c>
      <c r="D3234" s="6">
        <v>-0.40837000000000001</v>
      </c>
      <c r="E3234" s="6">
        <v>0.40838999999999998</v>
      </c>
      <c r="F3234" s="1">
        <v>13.4625</v>
      </c>
      <c r="G3234" s="1">
        <v>27.135000000000002</v>
      </c>
    </row>
    <row r="3235" spans="3:7">
      <c r="C3235" s="6">
        <v>13.466670000000001</v>
      </c>
      <c r="D3235" s="6">
        <v>-0.51968999999999999</v>
      </c>
      <c r="E3235" s="6">
        <v>0.41963</v>
      </c>
      <c r="F3235" s="1">
        <v>13.466670000000001</v>
      </c>
      <c r="G3235" s="1">
        <v>27.129000000000001</v>
      </c>
    </row>
    <row r="3236" spans="3:7">
      <c r="C3236" s="6">
        <v>13.470829999999999</v>
      </c>
      <c r="D3236" s="6">
        <v>-0.49026999999999998</v>
      </c>
      <c r="E3236" s="6">
        <v>0.44392999999999999</v>
      </c>
      <c r="F3236" s="1">
        <v>13.470829999999999</v>
      </c>
      <c r="G3236" s="1">
        <v>27.123000000000001</v>
      </c>
    </row>
    <row r="3237" spans="3:7">
      <c r="C3237" s="6">
        <v>13.475</v>
      </c>
      <c r="D3237" s="6">
        <v>-0.38312000000000002</v>
      </c>
      <c r="E3237" s="6">
        <v>0.40983999999999998</v>
      </c>
      <c r="F3237" s="1">
        <v>13.475</v>
      </c>
      <c r="G3237" s="1">
        <v>27.123000000000001</v>
      </c>
    </row>
    <row r="3238" spans="3:7">
      <c r="C3238" s="6">
        <v>13.47917</v>
      </c>
      <c r="D3238" s="6">
        <v>-0.38496999999999998</v>
      </c>
      <c r="E3238" s="6">
        <v>0.57825000000000004</v>
      </c>
      <c r="F3238" s="1">
        <v>13.47917</v>
      </c>
      <c r="G3238" s="1">
        <v>27.122</v>
      </c>
    </row>
    <row r="3239" spans="3:7">
      <c r="C3239" s="6">
        <v>13.48333</v>
      </c>
      <c r="D3239" s="6">
        <v>-0.49571999999999999</v>
      </c>
      <c r="E3239" s="6">
        <v>0.52464999999999995</v>
      </c>
      <c r="F3239" s="1">
        <v>13.48333</v>
      </c>
      <c r="G3239" s="1">
        <v>27.123000000000001</v>
      </c>
    </row>
    <row r="3240" spans="3:7">
      <c r="C3240" s="6">
        <v>13.487500000000001</v>
      </c>
      <c r="D3240" s="6">
        <v>-0.53910000000000002</v>
      </c>
      <c r="E3240" s="6">
        <v>0.53995000000000004</v>
      </c>
      <c r="F3240" s="1">
        <v>13.487500000000001</v>
      </c>
      <c r="G3240" s="1">
        <v>27.123999999999999</v>
      </c>
    </row>
    <row r="3241" spans="3:7">
      <c r="C3241" s="6">
        <v>13.491669999999999</v>
      </c>
      <c r="D3241" s="6">
        <v>-0.52536000000000005</v>
      </c>
      <c r="E3241" s="6">
        <v>0.49115999999999999</v>
      </c>
      <c r="F3241" s="1">
        <v>13.491669999999999</v>
      </c>
      <c r="G3241" s="1">
        <v>27.128</v>
      </c>
    </row>
    <row r="3242" spans="3:7">
      <c r="C3242" s="6">
        <v>13.49583</v>
      </c>
      <c r="D3242" s="6">
        <v>-0.53924000000000005</v>
      </c>
      <c r="E3242" s="6">
        <v>0.55213999999999996</v>
      </c>
      <c r="F3242" s="1">
        <v>13.49583</v>
      </c>
      <c r="G3242" s="1">
        <v>27.125</v>
      </c>
    </row>
    <row r="3243" spans="3:7">
      <c r="C3243" s="6">
        <v>13.5</v>
      </c>
      <c r="D3243" s="6">
        <v>-0.51693</v>
      </c>
      <c r="E3243" s="6">
        <v>0.53888000000000003</v>
      </c>
      <c r="F3243" s="1">
        <v>13.5</v>
      </c>
      <c r="G3243" s="1">
        <v>27.12</v>
      </c>
    </row>
    <row r="3244" spans="3:7">
      <c r="C3244" s="6">
        <v>13.50417</v>
      </c>
      <c r="D3244" s="6">
        <v>-0.54871000000000003</v>
      </c>
      <c r="E3244" s="6">
        <v>0.63151999999999997</v>
      </c>
      <c r="F3244" s="1">
        <v>13.50417</v>
      </c>
      <c r="G3244" s="1">
        <v>27.123000000000001</v>
      </c>
    </row>
    <row r="3245" spans="3:7">
      <c r="C3245" s="6">
        <v>13.508330000000001</v>
      </c>
      <c r="D3245" s="6">
        <v>-0.55554000000000003</v>
      </c>
      <c r="E3245" s="6">
        <v>0.57804999999999995</v>
      </c>
      <c r="F3245" s="1">
        <v>13.508330000000001</v>
      </c>
      <c r="G3245" s="1">
        <v>27.125</v>
      </c>
    </row>
    <row r="3246" spans="3:7">
      <c r="C3246" s="6">
        <v>13.512499999999999</v>
      </c>
      <c r="D3246" s="6">
        <v>-0.51195999999999997</v>
      </c>
      <c r="E3246" s="6">
        <v>0.56616</v>
      </c>
      <c r="F3246" s="1">
        <v>13.512499999999999</v>
      </c>
      <c r="G3246" s="1">
        <v>27.122</v>
      </c>
    </row>
    <row r="3247" spans="3:7">
      <c r="C3247" s="6">
        <v>13.51667</v>
      </c>
      <c r="D3247" s="6">
        <v>-0.55933999999999995</v>
      </c>
      <c r="E3247" s="6">
        <v>0.45366000000000001</v>
      </c>
      <c r="F3247" s="1">
        <v>13.51667</v>
      </c>
      <c r="G3247" s="1">
        <v>27.114999999999998</v>
      </c>
    </row>
    <row r="3248" spans="3:7">
      <c r="C3248" s="6">
        <v>13.52083</v>
      </c>
      <c r="D3248" s="6">
        <v>-0.60124999999999995</v>
      </c>
      <c r="E3248" s="6">
        <v>0.53888000000000003</v>
      </c>
      <c r="F3248" s="1">
        <v>13.52083</v>
      </c>
      <c r="G3248" s="1">
        <v>27.12</v>
      </c>
    </row>
    <row r="3249" spans="3:7">
      <c r="C3249" s="6">
        <v>13.525</v>
      </c>
      <c r="D3249" s="6">
        <v>-0.62504999999999999</v>
      </c>
      <c r="E3249" s="6">
        <v>0.40323999999999999</v>
      </c>
      <c r="F3249" s="1">
        <v>13.525</v>
      </c>
      <c r="G3249" s="1">
        <v>27.123000000000001</v>
      </c>
    </row>
    <row r="3250" spans="3:7">
      <c r="C3250" s="6">
        <v>13.529170000000001</v>
      </c>
      <c r="D3250" s="6">
        <v>-0.58677000000000001</v>
      </c>
      <c r="E3250" s="6">
        <v>0.29574</v>
      </c>
      <c r="F3250" s="1">
        <v>13.529170000000001</v>
      </c>
      <c r="G3250" s="1">
        <v>27.132999999999999</v>
      </c>
    </row>
    <row r="3251" spans="3:7">
      <c r="C3251" s="6">
        <v>13.533329999999999</v>
      </c>
      <c r="D3251" s="6">
        <v>-0.63983000000000001</v>
      </c>
      <c r="E3251" s="6">
        <v>0.39100000000000001</v>
      </c>
      <c r="F3251" s="1">
        <v>13.533329999999999</v>
      </c>
      <c r="G3251" s="1">
        <v>27.138999999999999</v>
      </c>
    </row>
    <row r="3252" spans="3:7">
      <c r="C3252" s="6">
        <v>13.5375</v>
      </c>
      <c r="D3252" s="6">
        <v>-0.66657</v>
      </c>
      <c r="E3252" s="6">
        <v>0.22131000000000001</v>
      </c>
      <c r="F3252" s="1">
        <v>13.5375</v>
      </c>
      <c r="G3252" s="1">
        <v>27.140999999999998</v>
      </c>
    </row>
    <row r="3253" spans="3:7">
      <c r="C3253" s="6">
        <v>13.54167</v>
      </c>
      <c r="D3253" s="6">
        <v>-0.63765000000000005</v>
      </c>
      <c r="E3253" s="6">
        <v>0.44552999999999998</v>
      </c>
      <c r="F3253" s="1">
        <v>13.54167</v>
      </c>
      <c r="G3253" s="1">
        <v>27.146000000000001</v>
      </c>
    </row>
    <row r="3254" spans="3:7">
      <c r="C3254" s="6">
        <v>13.54583</v>
      </c>
      <c r="D3254" s="6">
        <v>-0.70101999999999998</v>
      </c>
      <c r="E3254" s="6">
        <v>0.34622999999999998</v>
      </c>
      <c r="F3254" s="1">
        <v>13.54583</v>
      </c>
      <c r="G3254" s="1">
        <v>27.141999999999999</v>
      </c>
    </row>
    <row r="3255" spans="3:7">
      <c r="C3255" s="6">
        <v>13.55</v>
      </c>
      <c r="D3255" s="6">
        <v>-0.70233000000000001</v>
      </c>
      <c r="E3255" s="6">
        <v>0.31758999999999998</v>
      </c>
      <c r="F3255" s="1">
        <v>13.55</v>
      </c>
      <c r="G3255" s="1">
        <v>27.138999999999999</v>
      </c>
    </row>
    <row r="3256" spans="3:7">
      <c r="C3256" s="6">
        <v>13.554169999999999</v>
      </c>
      <c r="D3256" s="6">
        <v>-0.60460999999999998</v>
      </c>
      <c r="E3256" s="6">
        <v>0.27882000000000001</v>
      </c>
      <c r="F3256" s="1">
        <v>13.554169999999999</v>
      </c>
      <c r="G3256" s="1">
        <v>27.143999999999998</v>
      </c>
    </row>
    <row r="3257" spans="3:7">
      <c r="C3257" s="6">
        <v>13.55833</v>
      </c>
      <c r="D3257" s="6">
        <v>-0.63105</v>
      </c>
      <c r="E3257" s="6">
        <v>0.26151000000000002</v>
      </c>
      <c r="F3257" s="1">
        <v>13.55833</v>
      </c>
      <c r="G3257" s="1">
        <v>27.145</v>
      </c>
    </row>
    <row r="3258" spans="3:7">
      <c r="C3258" s="6">
        <v>13.5625</v>
      </c>
      <c r="D3258" s="6">
        <v>-0.60209000000000001</v>
      </c>
      <c r="E3258" s="6">
        <v>0.31265999999999999</v>
      </c>
      <c r="F3258" s="1">
        <v>13.5625</v>
      </c>
      <c r="G3258" s="1">
        <v>27.146999999999998</v>
      </c>
    </row>
    <row r="3259" spans="3:7">
      <c r="C3259" s="6">
        <v>13.56667</v>
      </c>
      <c r="D3259" s="6">
        <v>-0.56462000000000001</v>
      </c>
      <c r="E3259" s="6">
        <v>0.11937</v>
      </c>
      <c r="F3259" s="1">
        <v>13.56667</v>
      </c>
      <c r="G3259" s="1">
        <v>27.149000000000001</v>
      </c>
    </row>
    <row r="3260" spans="3:7">
      <c r="C3260" s="6">
        <v>13.570830000000001</v>
      </c>
      <c r="D3260" s="6">
        <v>-0.50005999999999995</v>
      </c>
      <c r="E3260" s="6">
        <v>0.14566000000000001</v>
      </c>
      <c r="F3260" s="1">
        <v>13.570830000000001</v>
      </c>
      <c r="G3260" s="1">
        <v>27.154</v>
      </c>
    </row>
    <row r="3261" spans="3:7">
      <c r="C3261" s="6">
        <v>13.574999999999999</v>
      </c>
      <c r="D3261" s="6">
        <v>-0.59452000000000005</v>
      </c>
      <c r="E3261" s="6">
        <v>9.2579999999999996E-2</v>
      </c>
      <c r="F3261" s="1">
        <v>13.574999999999999</v>
      </c>
      <c r="G3261" s="1">
        <v>27.158000000000001</v>
      </c>
    </row>
    <row r="3262" spans="3:7">
      <c r="C3262" s="6">
        <v>13.57917</v>
      </c>
      <c r="D3262" s="6">
        <v>-0.54359999999999997</v>
      </c>
      <c r="E3262" s="6">
        <v>0.19037999999999999</v>
      </c>
      <c r="F3262" s="1">
        <v>13.57917</v>
      </c>
      <c r="G3262" s="1">
        <v>27.158000000000001</v>
      </c>
    </row>
    <row r="3263" spans="3:7">
      <c r="C3263" s="6">
        <v>13.58333</v>
      </c>
      <c r="D3263" s="6">
        <v>-0.49647999999999998</v>
      </c>
      <c r="E3263" s="6">
        <v>0.29926000000000003</v>
      </c>
      <c r="F3263" s="1">
        <v>13.58333</v>
      </c>
      <c r="G3263" s="1">
        <v>27.155000000000001</v>
      </c>
    </row>
    <row r="3264" spans="3:7">
      <c r="C3264" s="6">
        <v>13.5875</v>
      </c>
      <c r="D3264" s="6">
        <v>-0.47814000000000001</v>
      </c>
      <c r="E3264" s="6">
        <v>0.25408999999999998</v>
      </c>
      <c r="F3264" s="1">
        <v>13.5875</v>
      </c>
      <c r="G3264" s="1">
        <v>27.152999999999999</v>
      </c>
    </row>
    <row r="3265" spans="3:7">
      <c r="C3265" s="6">
        <v>13.591670000000001</v>
      </c>
      <c r="D3265" s="6">
        <v>-0.45169999999999999</v>
      </c>
      <c r="E3265" s="6">
        <v>0.17413000000000001</v>
      </c>
      <c r="F3265" s="1">
        <v>13.591670000000001</v>
      </c>
      <c r="G3265" s="1">
        <v>27.15</v>
      </c>
    </row>
    <row r="3266" spans="3:7">
      <c r="C3266" s="6">
        <v>13.595829999999999</v>
      </c>
      <c r="D3266" s="6">
        <v>-0.42992000000000002</v>
      </c>
      <c r="E3266" s="6">
        <v>0.12386</v>
      </c>
      <c r="F3266" s="1">
        <v>13.595829999999999</v>
      </c>
      <c r="G3266" s="1">
        <v>27.143000000000001</v>
      </c>
    </row>
    <row r="3267" spans="3:7">
      <c r="C3267" s="6">
        <v>13.6</v>
      </c>
      <c r="D3267" s="6">
        <v>-0.32056000000000001</v>
      </c>
      <c r="E3267" s="6">
        <v>0.14080000000000001</v>
      </c>
      <c r="F3267" s="1">
        <v>13.6</v>
      </c>
      <c r="G3267" s="1">
        <v>27.134</v>
      </c>
    </row>
    <row r="3268" spans="3:7">
      <c r="C3268" s="6">
        <v>13.60417</v>
      </c>
      <c r="D3268" s="6">
        <v>-0.32516</v>
      </c>
      <c r="E3268" s="6">
        <v>0.24390999999999999</v>
      </c>
      <c r="F3268" s="1">
        <v>13.60417</v>
      </c>
      <c r="G3268" s="1">
        <v>27.132000000000001</v>
      </c>
    </row>
    <row r="3269" spans="3:7">
      <c r="C3269" s="6">
        <v>13.60833</v>
      </c>
      <c r="D3269" s="6">
        <v>-0.26378000000000001</v>
      </c>
      <c r="E3269" s="6">
        <v>9.2700000000000005E-2</v>
      </c>
      <c r="F3269" s="1">
        <v>13.60833</v>
      </c>
      <c r="G3269" s="1">
        <v>27.134</v>
      </c>
    </row>
    <row r="3270" spans="3:7">
      <c r="C3270" s="6">
        <v>13.612500000000001</v>
      </c>
      <c r="D3270" s="6">
        <v>-0.21462999999999999</v>
      </c>
      <c r="E3270" s="6">
        <v>0.18129999999999999</v>
      </c>
      <c r="F3270" s="1">
        <v>13.612500000000001</v>
      </c>
      <c r="G3270" s="1">
        <v>27.131</v>
      </c>
    </row>
    <row r="3271" spans="3:7">
      <c r="C3271" s="6">
        <v>13.616669999999999</v>
      </c>
      <c r="D3271" s="6">
        <v>-0.25653999999999999</v>
      </c>
      <c r="E3271" s="6">
        <v>0.2006</v>
      </c>
      <c r="F3271" s="1">
        <v>13.616669999999999</v>
      </c>
      <c r="G3271" s="1">
        <v>27.135999999999999</v>
      </c>
    </row>
    <row r="3272" spans="3:7">
      <c r="C3272" s="6">
        <v>13.62083</v>
      </c>
      <c r="D3272" s="6">
        <v>-0.41959000000000002</v>
      </c>
      <c r="E3272" s="6">
        <v>7.9259999999999997E-2</v>
      </c>
      <c r="F3272" s="1">
        <v>13.62083</v>
      </c>
      <c r="G3272" s="1">
        <v>27.14</v>
      </c>
    </row>
    <row r="3273" spans="3:7">
      <c r="C3273" s="6">
        <v>13.625</v>
      </c>
      <c r="D3273" s="6">
        <v>-0.47797000000000001</v>
      </c>
      <c r="E3273" s="6">
        <v>0.31240000000000001</v>
      </c>
      <c r="F3273" s="1">
        <v>13.625</v>
      </c>
      <c r="G3273" s="1">
        <v>27.143000000000001</v>
      </c>
    </row>
    <row r="3274" spans="3:7">
      <c r="C3274" s="6">
        <v>13.62917</v>
      </c>
      <c r="D3274" s="6">
        <v>-0.51536000000000004</v>
      </c>
      <c r="E3274" s="6">
        <v>0.14379</v>
      </c>
      <c r="F3274" s="1">
        <v>13.62917</v>
      </c>
      <c r="G3274" s="1">
        <v>27.138999999999999</v>
      </c>
    </row>
    <row r="3275" spans="3:7">
      <c r="C3275" s="6">
        <v>13.633330000000001</v>
      </c>
      <c r="D3275" s="6">
        <v>-0.52722999999999998</v>
      </c>
      <c r="E3275" s="6">
        <v>0.23</v>
      </c>
      <c r="F3275" s="1">
        <v>13.633330000000001</v>
      </c>
      <c r="G3275" s="1">
        <v>27.146000000000001</v>
      </c>
    </row>
    <row r="3276" spans="3:7">
      <c r="C3276" s="6">
        <v>13.637499999999999</v>
      </c>
      <c r="D3276" s="6">
        <v>-0.61065000000000003</v>
      </c>
      <c r="E3276" s="6">
        <v>0.29431000000000002</v>
      </c>
      <c r="F3276" s="1">
        <v>13.637499999999999</v>
      </c>
      <c r="G3276" s="1">
        <v>27.146999999999998</v>
      </c>
    </row>
    <row r="3277" spans="3:7">
      <c r="C3277" s="6">
        <v>13.64167</v>
      </c>
      <c r="D3277" s="6">
        <v>-0.75477000000000005</v>
      </c>
      <c r="E3277" s="6">
        <v>0.23769000000000001</v>
      </c>
      <c r="F3277" s="1">
        <v>13.64167</v>
      </c>
      <c r="G3277" s="1">
        <v>27.146999999999998</v>
      </c>
    </row>
    <row r="3278" spans="3:7">
      <c r="C3278" s="6">
        <v>13.64583</v>
      </c>
      <c r="D3278" s="6">
        <v>-0.70074000000000003</v>
      </c>
      <c r="E3278" s="6">
        <v>0.33551999999999998</v>
      </c>
      <c r="F3278" s="1">
        <v>13.64583</v>
      </c>
      <c r="G3278" s="1">
        <v>27.143000000000001</v>
      </c>
    </row>
    <row r="3279" spans="3:7">
      <c r="C3279" s="6">
        <v>13.65</v>
      </c>
      <c r="D3279" s="6">
        <v>-0.78759999999999997</v>
      </c>
      <c r="E3279" s="6">
        <v>0.3241</v>
      </c>
      <c r="F3279" s="1">
        <v>13.65</v>
      </c>
      <c r="G3279" s="1">
        <v>27.138999999999999</v>
      </c>
    </row>
    <row r="3280" spans="3:7">
      <c r="C3280" s="6">
        <v>13.654170000000001</v>
      </c>
      <c r="D3280" s="6">
        <v>-0.82440000000000002</v>
      </c>
      <c r="E3280" s="6">
        <v>0.26390999999999998</v>
      </c>
      <c r="F3280" s="1">
        <v>13.654170000000001</v>
      </c>
      <c r="G3280" s="1">
        <v>27.134</v>
      </c>
    </row>
    <row r="3281" spans="3:7">
      <c r="C3281" s="6">
        <v>13.658329999999999</v>
      </c>
      <c r="D3281" s="6">
        <v>-0.73387999999999998</v>
      </c>
      <c r="E3281" s="6">
        <v>0.30180000000000001</v>
      </c>
      <c r="F3281" s="1">
        <v>13.658329999999999</v>
      </c>
      <c r="G3281" s="1">
        <v>27.135999999999999</v>
      </c>
    </row>
    <row r="3282" spans="3:7">
      <c r="C3282" s="6">
        <v>13.6625</v>
      </c>
      <c r="D3282" s="6">
        <v>-0.69237000000000004</v>
      </c>
      <c r="E3282" s="6">
        <v>0.43508000000000002</v>
      </c>
      <c r="F3282" s="1">
        <v>13.6625</v>
      </c>
      <c r="G3282" s="1">
        <v>27.135999999999999</v>
      </c>
    </row>
    <row r="3283" spans="3:7">
      <c r="C3283" s="6">
        <v>13.66667</v>
      </c>
      <c r="D3283" s="6">
        <v>-0.74146000000000001</v>
      </c>
      <c r="E3283" s="6">
        <v>0.51144999999999996</v>
      </c>
      <c r="F3283" s="1">
        <v>13.66667</v>
      </c>
      <c r="G3283" s="1">
        <v>27.14</v>
      </c>
    </row>
    <row r="3284" spans="3:7">
      <c r="C3284" s="6">
        <v>13.67083</v>
      </c>
      <c r="D3284" s="6">
        <v>-0.68596999999999997</v>
      </c>
      <c r="E3284" s="6">
        <v>0.46768999999999999</v>
      </c>
      <c r="F3284" s="1">
        <v>13.67083</v>
      </c>
      <c r="G3284" s="1">
        <v>27.143999999999998</v>
      </c>
    </row>
    <row r="3285" spans="3:7">
      <c r="C3285" s="6">
        <v>13.675000000000001</v>
      </c>
      <c r="D3285" s="6">
        <v>-0.71821000000000002</v>
      </c>
      <c r="E3285" s="6">
        <v>0.58840000000000003</v>
      </c>
      <c r="F3285" s="1">
        <v>13.675000000000001</v>
      </c>
      <c r="G3285" s="1">
        <v>27.145</v>
      </c>
    </row>
    <row r="3286" spans="3:7">
      <c r="C3286" s="6">
        <v>13.679169999999999</v>
      </c>
      <c r="D3286" s="6">
        <v>-0.68703000000000003</v>
      </c>
      <c r="E3286" s="6">
        <v>0.55173000000000005</v>
      </c>
      <c r="F3286" s="1">
        <v>13.679169999999999</v>
      </c>
      <c r="G3286" s="1">
        <v>27.146000000000001</v>
      </c>
    </row>
    <row r="3287" spans="3:7">
      <c r="C3287" s="6">
        <v>13.68333</v>
      </c>
      <c r="D3287" s="6">
        <v>-0.67452000000000001</v>
      </c>
      <c r="E3287" s="6">
        <v>0.69349000000000005</v>
      </c>
      <c r="F3287" s="1">
        <v>13.68333</v>
      </c>
      <c r="G3287" s="1">
        <v>27.154</v>
      </c>
    </row>
    <row r="3288" spans="3:7">
      <c r="C3288" s="6">
        <v>13.6875</v>
      </c>
      <c r="D3288" s="6">
        <v>-0.74019999999999997</v>
      </c>
      <c r="E3288" s="6">
        <v>0.71335000000000004</v>
      </c>
      <c r="F3288" s="1">
        <v>13.6875</v>
      </c>
      <c r="G3288" s="1">
        <v>27.163</v>
      </c>
    </row>
    <row r="3289" spans="3:7">
      <c r="C3289" s="6">
        <v>13.69167</v>
      </c>
      <c r="D3289" s="6">
        <v>-0.78890000000000005</v>
      </c>
      <c r="E3289" s="6">
        <v>0.67159000000000002</v>
      </c>
      <c r="F3289" s="1">
        <v>13.69167</v>
      </c>
      <c r="G3289" s="1">
        <v>27.173999999999999</v>
      </c>
    </row>
    <row r="3290" spans="3:7">
      <c r="C3290" s="6">
        <v>13.695830000000001</v>
      </c>
      <c r="D3290" s="6">
        <v>-0.79415000000000002</v>
      </c>
      <c r="E3290" s="6">
        <v>0.69669000000000003</v>
      </c>
      <c r="F3290" s="1">
        <v>13.695830000000001</v>
      </c>
      <c r="G3290" s="1">
        <v>27.183</v>
      </c>
    </row>
    <row r="3291" spans="3:7">
      <c r="C3291" s="6">
        <v>13.7</v>
      </c>
      <c r="D3291" s="6">
        <v>-0.82062000000000002</v>
      </c>
      <c r="E3291" s="6">
        <v>0.77498999999999996</v>
      </c>
      <c r="F3291" s="1">
        <v>13.7</v>
      </c>
      <c r="G3291" s="1">
        <v>27.187999999999999</v>
      </c>
    </row>
    <row r="3292" spans="3:7">
      <c r="C3292" s="6">
        <v>13.70417</v>
      </c>
      <c r="D3292" s="6">
        <v>-0.84943999999999997</v>
      </c>
      <c r="E3292" s="6">
        <v>0.86948999999999999</v>
      </c>
      <c r="F3292" s="1">
        <v>13.70417</v>
      </c>
      <c r="G3292" s="1">
        <v>27.193999999999999</v>
      </c>
    </row>
    <row r="3293" spans="3:7">
      <c r="C3293" s="6">
        <v>13.70833</v>
      </c>
      <c r="D3293" s="6">
        <v>-0.76934000000000002</v>
      </c>
      <c r="E3293" s="6">
        <v>0.87180999999999997</v>
      </c>
      <c r="F3293" s="1">
        <v>13.70833</v>
      </c>
      <c r="G3293" s="1">
        <v>27.198</v>
      </c>
    </row>
    <row r="3294" spans="3:7">
      <c r="C3294" s="6">
        <v>13.7125</v>
      </c>
      <c r="D3294" s="6">
        <v>-0.65869999999999995</v>
      </c>
      <c r="E3294" s="6">
        <v>0.72214</v>
      </c>
      <c r="F3294" s="1">
        <v>13.7125</v>
      </c>
      <c r="G3294" s="1">
        <v>27.195</v>
      </c>
    </row>
    <row r="3295" spans="3:7">
      <c r="C3295" s="6">
        <v>13.716670000000001</v>
      </c>
      <c r="D3295" s="6">
        <v>-0.6845</v>
      </c>
      <c r="E3295" s="6">
        <v>0.73153999999999997</v>
      </c>
      <c r="F3295" s="1">
        <v>13.716670000000001</v>
      </c>
      <c r="G3295" s="1">
        <v>27.193999999999999</v>
      </c>
    </row>
    <row r="3296" spans="3:7">
      <c r="C3296" s="6">
        <v>13.720829999999999</v>
      </c>
      <c r="D3296" s="6">
        <v>-0.63568999999999998</v>
      </c>
      <c r="E3296" s="6">
        <v>0.71950999999999998</v>
      </c>
      <c r="F3296" s="1">
        <v>13.720829999999999</v>
      </c>
      <c r="G3296" s="1">
        <v>27.193000000000001</v>
      </c>
    </row>
    <row r="3297" spans="3:7">
      <c r="C3297" s="6">
        <v>13.725</v>
      </c>
      <c r="D3297" s="6">
        <v>-0.64217999999999997</v>
      </c>
      <c r="E3297" s="6">
        <v>0.71626999999999996</v>
      </c>
      <c r="F3297" s="1">
        <v>13.725</v>
      </c>
      <c r="G3297" s="1">
        <v>27.193000000000001</v>
      </c>
    </row>
    <row r="3298" spans="3:7">
      <c r="C3298" s="6">
        <v>13.72917</v>
      </c>
      <c r="D3298" s="6">
        <v>-0.47765000000000002</v>
      </c>
      <c r="E3298" s="6">
        <v>0.74031999999999998</v>
      </c>
      <c r="F3298" s="1">
        <v>13.72917</v>
      </c>
      <c r="G3298" s="1">
        <v>27.190999999999999</v>
      </c>
    </row>
    <row r="3299" spans="3:7">
      <c r="C3299" s="6">
        <v>13.73333</v>
      </c>
      <c r="D3299" s="6">
        <v>-0.49765999999999999</v>
      </c>
      <c r="E3299" s="6">
        <v>0.67437000000000002</v>
      </c>
      <c r="F3299" s="1">
        <v>13.73333</v>
      </c>
      <c r="G3299" s="1">
        <v>27.19</v>
      </c>
    </row>
    <row r="3300" spans="3:7">
      <c r="C3300" s="6">
        <v>13.737500000000001</v>
      </c>
      <c r="D3300" s="6">
        <v>-0.48981000000000002</v>
      </c>
      <c r="E3300" s="6">
        <v>0.73507999999999996</v>
      </c>
      <c r="F3300" s="1">
        <v>13.737500000000001</v>
      </c>
      <c r="G3300" s="1">
        <v>27.186</v>
      </c>
    </row>
    <row r="3301" spans="3:7">
      <c r="C3301" s="6">
        <v>13.741669999999999</v>
      </c>
      <c r="D3301" s="6">
        <v>-0.51939999999999997</v>
      </c>
      <c r="E3301" s="6">
        <v>0.84968999999999995</v>
      </c>
      <c r="F3301" s="1">
        <v>13.741669999999999</v>
      </c>
      <c r="G3301" s="1">
        <v>27.184999999999999</v>
      </c>
    </row>
    <row r="3302" spans="3:7">
      <c r="C3302" s="6">
        <v>13.74583</v>
      </c>
      <c r="D3302" s="6">
        <v>-0.62760000000000005</v>
      </c>
      <c r="E3302" s="6">
        <v>0.88554999999999995</v>
      </c>
      <c r="F3302" s="1">
        <v>13.74583</v>
      </c>
      <c r="G3302" s="1">
        <v>27.184000000000001</v>
      </c>
    </row>
    <row r="3303" spans="3:7">
      <c r="C3303" s="6">
        <v>13.75</v>
      </c>
      <c r="D3303" s="6">
        <v>-0.61970999999999998</v>
      </c>
      <c r="E3303" s="6">
        <v>0.77222999999999997</v>
      </c>
      <c r="F3303" s="1">
        <v>13.75</v>
      </c>
      <c r="G3303" s="1">
        <v>27.184000000000001</v>
      </c>
    </row>
    <row r="3304" spans="3:7">
      <c r="C3304" s="6">
        <v>13.75417</v>
      </c>
      <c r="D3304" s="6">
        <v>-0.61158999999999997</v>
      </c>
      <c r="E3304" s="6">
        <v>0.62790999999999997</v>
      </c>
      <c r="F3304" s="1">
        <v>13.75417</v>
      </c>
      <c r="G3304" s="1">
        <v>27.184000000000001</v>
      </c>
    </row>
    <row r="3305" spans="3:7">
      <c r="C3305" s="6">
        <v>13.758330000000001</v>
      </c>
      <c r="D3305" s="6">
        <v>-0.74778</v>
      </c>
      <c r="E3305" s="6">
        <v>0.63973000000000002</v>
      </c>
      <c r="F3305" s="1">
        <v>13.758330000000001</v>
      </c>
      <c r="G3305" s="1">
        <v>27.181999999999999</v>
      </c>
    </row>
    <row r="3306" spans="3:7">
      <c r="C3306" s="6">
        <v>13.762499999999999</v>
      </c>
      <c r="D3306" s="6">
        <v>-0.70711999999999997</v>
      </c>
      <c r="E3306" s="6">
        <v>0.69006000000000001</v>
      </c>
      <c r="F3306" s="1">
        <v>13.762499999999999</v>
      </c>
      <c r="G3306" s="1">
        <v>27.18</v>
      </c>
    </row>
    <row r="3307" spans="3:7">
      <c r="C3307" s="6">
        <v>13.76667</v>
      </c>
      <c r="D3307" s="6">
        <v>-0.72848000000000002</v>
      </c>
      <c r="E3307" s="6">
        <v>0.82833999999999997</v>
      </c>
      <c r="F3307" s="1">
        <v>13.76667</v>
      </c>
      <c r="G3307" s="1">
        <v>27.178999999999998</v>
      </c>
    </row>
    <row r="3308" spans="3:7">
      <c r="C3308" s="6">
        <v>13.77083</v>
      </c>
      <c r="D3308" s="6">
        <v>-0.72592000000000001</v>
      </c>
      <c r="E3308" s="6">
        <v>0.74534</v>
      </c>
      <c r="F3308" s="1">
        <v>13.77083</v>
      </c>
      <c r="G3308" s="1">
        <v>27.178999999999998</v>
      </c>
    </row>
    <row r="3309" spans="3:7">
      <c r="C3309" s="6">
        <v>13.775</v>
      </c>
      <c r="D3309" s="6">
        <v>-0.81437000000000004</v>
      </c>
      <c r="E3309" s="6">
        <v>0.71342000000000005</v>
      </c>
      <c r="F3309" s="1">
        <v>13.775</v>
      </c>
      <c r="G3309" s="1">
        <v>27.178000000000001</v>
      </c>
    </row>
    <row r="3310" spans="3:7">
      <c r="C3310" s="6">
        <v>13.779170000000001</v>
      </c>
      <c r="D3310" s="6">
        <v>-0.82211000000000001</v>
      </c>
      <c r="E3310" s="6">
        <v>0.72321999999999997</v>
      </c>
      <c r="F3310" s="1">
        <v>13.779170000000001</v>
      </c>
      <c r="G3310" s="1">
        <v>27.178000000000001</v>
      </c>
    </row>
    <row r="3311" spans="3:7">
      <c r="C3311" s="6">
        <v>13.783329999999999</v>
      </c>
      <c r="D3311" s="6">
        <v>-0.82421</v>
      </c>
      <c r="E3311" s="6">
        <v>0.68813000000000002</v>
      </c>
      <c r="F3311" s="1">
        <v>13.783329999999999</v>
      </c>
      <c r="G3311" s="1">
        <v>27.183</v>
      </c>
    </row>
    <row r="3312" spans="3:7">
      <c r="C3312" s="6">
        <v>13.7875</v>
      </c>
      <c r="D3312" s="6">
        <v>-0.79844999999999999</v>
      </c>
      <c r="E3312" s="6">
        <v>0.63029999999999997</v>
      </c>
      <c r="F3312" s="1">
        <v>13.7875</v>
      </c>
      <c r="G3312" s="1">
        <v>27.189</v>
      </c>
    </row>
    <row r="3313" spans="3:7">
      <c r="C3313" s="6">
        <v>13.79167</v>
      </c>
      <c r="D3313" s="6">
        <v>-0.76365000000000005</v>
      </c>
      <c r="E3313" s="6">
        <v>0.5373</v>
      </c>
      <c r="F3313" s="1">
        <v>13.79167</v>
      </c>
      <c r="G3313" s="1">
        <v>27.19</v>
      </c>
    </row>
    <row r="3314" spans="3:7">
      <c r="C3314" s="6">
        <v>13.79583</v>
      </c>
      <c r="D3314" s="6">
        <v>-0.81440000000000001</v>
      </c>
      <c r="E3314" s="6">
        <v>0.50317000000000001</v>
      </c>
      <c r="F3314" s="1">
        <v>13.79583</v>
      </c>
      <c r="G3314" s="1">
        <v>27.186</v>
      </c>
    </row>
    <row r="3315" spans="3:7">
      <c r="C3315" s="6">
        <v>13.8</v>
      </c>
      <c r="D3315" s="6">
        <v>-0.86565000000000003</v>
      </c>
      <c r="E3315" s="6">
        <v>0.53732999999999997</v>
      </c>
      <c r="F3315" s="1">
        <v>13.8</v>
      </c>
      <c r="G3315" s="1">
        <v>27.184999999999999</v>
      </c>
    </row>
    <row r="3316" spans="3:7">
      <c r="C3316" s="6">
        <v>13.804169999999999</v>
      </c>
      <c r="D3316" s="6">
        <v>-0.77459</v>
      </c>
      <c r="E3316" s="6">
        <v>0.42793999999999999</v>
      </c>
      <c r="F3316" s="1">
        <v>13.804169999999999</v>
      </c>
      <c r="G3316" s="1">
        <v>27.184000000000001</v>
      </c>
    </row>
    <row r="3317" spans="3:7">
      <c r="C3317" s="6">
        <v>13.80833</v>
      </c>
      <c r="D3317" s="6">
        <v>-0.78895000000000004</v>
      </c>
      <c r="E3317" s="6">
        <v>0.29604999999999998</v>
      </c>
      <c r="F3317" s="1">
        <v>13.80833</v>
      </c>
      <c r="G3317" s="1">
        <v>27.187000000000001</v>
      </c>
    </row>
    <row r="3318" spans="3:7">
      <c r="C3318" s="6">
        <v>13.8125</v>
      </c>
      <c r="D3318" s="6">
        <v>-0.78203999999999996</v>
      </c>
      <c r="E3318" s="6">
        <v>0.47409000000000001</v>
      </c>
      <c r="F3318" s="1">
        <v>13.8125</v>
      </c>
      <c r="G3318" s="1">
        <v>27.192</v>
      </c>
    </row>
    <row r="3319" spans="3:7">
      <c r="C3319" s="6">
        <v>13.81667</v>
      </c>
      <c r="D3319" s="6">
        <v>-0.86065000000000003</v>
      </c>
      <c r="E3319" s="6">
        <v>0.54652999999999996</v>
      </c>
      <c r="F3319" s="1">
        <v>13.81667</v>
      </c>
      <c r="G3319" s="1">
        <v>27.195</v>
      </c>
    </row>
    <row r="3320" spans="3:7">
      <c r="C3320" s="6">
        <v>13.820830000000001</v>
      </c>
      <c r="D3320" s="6">
        <v>-0.81742000000000004</v>
      </c>
      <c r="E3320" s="6">
        <v>0.50329999999999997</v>
      </c>
      <c r="F3320" s="1">
        <v>13.820830000000001</v>
      </c>
      <c r="G3320" s="1">
        <v>27.201000000000001</v>
      </c>
    </row>
    <row r="3321" spans="3:7">
      <c r="C3321" s="6">
        <v>13.824999999999999</v>
      </c>
      <c r="D3321" s="6">
        <v>-0.8095</v>
      </c>
      <c r="E3321" s="6">
        <v>0.45834000000000003</v>
      </c>
      <c r="F3321" s="1">
        <v>13.824999999999999</v>
      </c>
      <c r="G3321" s="1">
        <v>27.204000000000001</v>
      </c>
    </row>
    <row r="3322" spans="3:7">
      <c r="C3322" s="6">
        <v>13.82917</v>
      </c>
      <c r="D3322" s="6">
        <v>-0.81218999999999997</v>
      </c>
      <c r="E3322" s="6">
        <v>0.32926</v>
      </c>
      <c r="F3322" s="1">
        <v>13.82917</v>
      </c>
      <c r="G3322" s="1">
        <v>27.209</v>
      </c>
    </row>
    <row r="3323" spans="3:7">
      <c r="C3323" s="6">
        <v>13.83333</v>
      </c>
      <c r="D3323" s="6">
        <v>-0.87385000000000002</v>
      </c>
      <c r="E3323" s="6">
        <v>0.41192000000000001</v>
      </c>
      <c r="F3323" s="1">
        <v>13.83333</v>
      </c>
      <c r="G3323" s="1">
        <v>27.210999999999999</v>
      </c>
    </row>
    <row r="3324" spans="3:7">
      <c r="C3324" s="6">
        <v>13.8375</v>
      </c>
      <c r="D3324" s="6">
        <v>-0.87195999999999996</v>
      </c>
      <c r="E3324" s="6">
        <v>0.49038999999999999</v>
      </c>
      <c r="F3324" s="1">
        <v>13.8375</v>
      </c>
      <c r="G3324" s="1">
        <v>27.207999999999998</v>
      </c>
    </row>
    <row r="3325" spans="3:7">
      <c r="C3325" s="6">
        <v>13.841670000000001</v>
      </c>
      <c r="D3325" s="6">
        <v>-0.92908000000000002</v>
      </c>
      <c r="E3325" s="6">
        <v>0.53664999999999996</v>
      </c>
      <c r="F3325" s="1">
        <v>13.841670000000001</v>
      </c>
      <c r="G3325" s="1">
        <v>27.212</v>
      </c>
    </row>
    <row r="3326" spans="3:7">
      <c r="C3326" s="6">
        <v>13.845829999999999</v>
      </c>
      <c r="D3326" s="6">
        <v>-0.89405999999999997</v>
      </c>
      <c r="E3326" s="6">
        <v>0.53937000000000002</v>
      </c>
      <c r="F3326" s="1">
        <v>13.845829999999999</v>
      </c>
      <c r="G3326" s="1">
        <v>27.213999999999999</v>
      </c>
    </row>
    <row r="3327" spans="3:7">
      <c r="C3327" s="6">
        <v>13.85</v>
      </c>
      <c r="D3327" s="6">
        <v>-0.86412</v>
      </c>
      <c r="E3327" s="6">
        <v>0.41980000000000001</v>
      </c>
      <c r="F3327" s="1">
        <v>13.85</v>
      </c>
      <c r="G3327" s="1">
        <v>27.206</v>
      </c>
    </row>
    <row r="3328" spans="3:7">
      <c r="C3328" s="6">
        <v>13.85417</v>
      </c>
      <c r="D3328" s="6">
        <v>-0.84404999999999997</v>
      </c>
      <c r="E3328" s="6">
        <v>0.35482000000000002</v>
      </c>
      <c r="F3328" s="1">
        <v>13.85417</v>
      </c>
      <c r="G3328" s="1">
        <v>27.212</v>
      </c>
    </row>
    <row r="3329" spans="3:7">
      <c r="C3329" s="6">
        <v>13.85833</v>
      </c>
      <c r="D3329" s="6">
        <v>-0.89549000000000001</v>
      </c>
      <c r="E3329" s="6">
        <v>0.39008999999999999</v>
      </c>
      <c r="F3329" s="1">
        <v>13.85833</v>
      </c>
      <c r="G3329" s="1">
        <v>27.225000000000001</v>
      </c>
    </row>
    <row r="3330" spans="3:7">
      <c r="C3330" s="6">
        <v>13.862500000000001</v>
      </c>
      <c r="D3330" s="6">
        <v>-0.78381999999999996</v>
      </c>
      <c r="E3330" s="6">
        <v>0.36097000000000001</v>
      </c>
      <c r="F3330" s="1">
        <v>13.862500000000001</v>
      </c>
      <c r="G3330" s="1">
        <v>27.231000000000002</v>
      </c>
    </row>
    <row r="3331" spans="3:7">
      <c r="C3331" s="6">
        <v>13.866669999999999</v>
      </c>
      <c r="D3331" s="6">
        <v>-0.74880999999999998</v>
      </c>
      <c r="E3331" s="6">
        <v>0.36584</v>
      </c>
      <c r="F3331" s="1">
        <v>13.866669999999999</v>
      </c>
      <c r="G3331" s="1">
        <v>27.234999999999999</v>
      </c>
    </row>
    <row r="3332" spans="3:7">
      <c r="C3332" s="6">
        <v>13.87083</v>
      </c>
      <c r="D3332" s="6">
        <v>-0.75463000000000002</v>
      </c>
      <c r="E3332" s="6">
        <v>0.37653999999999999</v>
      </c>
      <c r="F3332" s="1">
        <v>13.87083</v>
      </c>
      <c r="G3332" s="1">
        <v>27.234000000000002</v>
      </c>
    </row>
    <row r="3333" spans="3:7">
      <c r="C3333" s="6">
        <v>13.875</v>
      </c>
      <c r="D3333" s="6">
        <v>-0.75534999999999997</v>
      </c>
      <c r="E3333" s="6">
        <v>0.34600999999999998</v>
      </c>
      <c r="F3333" s="1">
        <v>13.875</v>
      </c>
      <c r="G3333" s="1">
        <v>27.231999999999999</v>
      </c>
    </row>
    <row r="3334" spans="3:7">
      <c r="C3334" s="6">
        <v>13.87917</v>
      </c>
      <c r="D3334" s="6">
        <v>-0.76370000000000005</v>
      </c>
      <c r="E3334" s="6">
        <v>0.32313999999999998</v>
      </c>
      <c r="F3334" s="1">
        <v>13.87917</v>
      </c>
      <c r="G3334" s="1">
        <v>27.225000000000001</v>
      </c>
    </row>
    <row r="3335" spans="3:7">
      <c r="C3335" s="6">
        <v>13.883330000000001</v>
      </c>
      <c r="D3335" s="6">
        <v>-0.67642999999999998</v>
      </c>
      <c r="E3335" s="6">
        <v>0.48693999999999998</v>
      </c>
      <c r="F3335" s="1">
        <v>13.883330000000001</v>
      </c>
      <c r="G3335" s="1">
        <v>27.216000000000001</v>
      </c>
    </row>
    <row r="3336" spans="3:7">
      <c r="C3336" s="6">
        <v>13.887499999999999</v>
      </c>
      <c r="D3336" s="6">
        <v>-0.77659999999999996</v>
      </c>
      <c r="E3336" s="6">
        <v>0.42564999999999997</v>
      </c>
      <c r="F3336" s="1">
        <v>13.887499999999999</v>
      </c>
      <c r="G3336" s="1">
        <v>27.206</v>
      </c>
    </row>
    <row r="3337" spans="3:7">
      <c r="C3337" s="6">
        <v>13.89167</v>
      </c>
      <c r="D3337" s="6">
        <v>-0.85794999999999999</v>
      </c>
      <c r="E3337" s="6">
        <v>0.53759999999999997</v>
      </c>
      <c r="F3337" s="1">
        <v>13.89167</v>
      </c>
      <c r="G3337" s="1">
        <v>27.199000000000002</v>
      </c>
    </row>
    <row r="3338" spans="3:7">
      <c r="C3338" s="6">
        <v>13.89583</v>
      </c>
      <c r="D3338" s="6">
        <v>-0.86892000000000003</v>
      </c>
      <c r="E3338" s="6">
        <v>0.62373000000000001</v>
      </c>
      <c r="F3338" s="1">
        <v>13.89583</v>
      </c>
      <c r="G3338" s="1">
        <v>27.2</v>
      </c>
    </row>
    <row r="3339" spans="3:7">
      <c r="C3339" s="6">
        <v>13.9</v>
      </c>
      <c r="D3339" s="6">
        <v>-0.75490000000000002</v>
      </c>
      <c r="E3339" s="6">
        <v>0.39717999999999998</v>
      </c>
      <c r="F3339" s="1">
        <v>13.9</v>
      </c>
      <c r="G3339" s="1">
        <v>27.204000000000001</v>
      </c>
    </row>
    <row r="3340" spans="3:7">
      <c r="C3340" s="6">
        <v>13.904170000000001</v>
      </c>
      <c r="D3340" s="6">
        <v>-0.72423999999999999</v>
      </c>
      <c r="E3340" s="6">
        <v>0.41520000000000001</v>
      </c>
      <c r="F3340" s="1">
        <v>13.904170000000001</v>
      </c>
      <c r="G3340" s="1">
        <v>27.199000000000002</v>
      </c>
    </row>
    <row r="3341" spans="3:7">
      <c r="C3341" s="6">
        <v>13.908329999999999</v>
      </c>
      <c r="D3341" s="6">
        <v>-0.75066999999999995</v>
      </c>
      <c r="E3341" s="6">
        <v>0.41755999999999999</v>
      </c>
      <c r="F3341" s="1">
        <v>13.908329999999999</v>
      </c>
      <c r="G3341" s="1">
        <v>27.193999999999999</v>
      </c>
    </row>
    <row r="3342" spans="3:7">
      <c r="C3342" s="6">
        <v>13.9125</v>
      </c>
      <c r="D3342" s="6">
        <v>-0.80020999999999998</v>
      </c>
      <c r="E3342" s="6">
        <v>0.43429000000000001</v>
      </c>
      <c r="F3342" s="1">
        <v>13.9125</v>
      </c>
      <c r="G3342" s="1">
        <v>27.192</v>
      </c>
    </row>
    <row r="3343" spans="3:7">
      <c r="C3343" s="6">
        <v>13.91667</v>
      </c>
      <c r="D3343" s="6">
        <v>-0.73241000000000001</v>
      </c>
      <c r="E3343" s="6">
        <v>0.55815999999999999</v>
      </c>
      <c r="F3343" s="1">
        <v>13.91667</v>
      </c>
      <c r="G3343" s="1">
        <v>27.187999999999999</v>
      </c>
    </row>
    <row r="3344" spans="3:7">
      <c r="C3344" s="6">
        <v>13.92083</v>
      </c>
      <c r="D3344" s="6">
        <v>-0.67486000000000002</v>
      </c>
      <c r="E3344" s="6">
        <v>0.45399</v>
      </c>
      <c r="F3344" s="1">
        <v>13.92083</v>
      </c>
      <c r="G3344" s="1">
        <v>27.186</v>
      </c>
    </row>
    <row r="3345" spans="3:7">
      <c r="C3345" s="6">
        <v>13.925000000000001</v>
      </c>
      <c r="D3345" s="6">
        <v>-0.65015000000000001</v>
      </c>
      <c r="E3345" s="6">
        <v>0.39463999999999999</v>
      </c>
      <c r="F3345" s="1">
        <v>13.925000000000001</v>
      </c>
      <c r="G3345" s="1">
        <v>27.181999999999999</v>
      </c>
    </row>
    <row r="3346" spans="3:7">
      <c r="C3346" s="6">
        <v>13.929169999999999</v>
      </c>
      <c r="D3346" s="6">
        <v>-0.58094000000000001</v>
      </c>
      <c r="E3346" s="6">
        <v>0.41292000000000001</v>
      </c>
      <c r="F3346" s="1">
        <v>13.929169999999999</v>
      </c>
      <c r="G3346" s="1">
        <v>27.184999999999999</v>
      </c>
    </row>
    <row r="3347" spans="3:7">
      <c r="C3347" s="6">
        <v>13.93333</v>
      </c>
      <c r="D3347" s="6">
        <v>-0.53088000000000002</v>
      </c>
      <c r="E3347" s="6">
        <v>0.40710000000000002</v>
      </c>
      <c r="F3347" s="1">
        <v>13.93333</v>
      </c>
      <c r="G3347" s="1">
        <v>27.187000000000001</v>
      </c>
    </row>
    <row r="3348" spans="3:7">
      <c r="C3348" s="6">
        <v>13.9375</v>
      </c>
      <c r="D3348" s="6">
        <v>-0.56830999999999998</v>
      </c>
      <c r="E3348" s="6">
        <v>0.44541999999999998</v>
      </c>
      <c r="F3348" s="1">
        <v>13.9375</v>
      </c>
      <c r="G3348" s="1">
        <v>27.187000000000001</v>
      </c>
    </row>
    <row r="3349" spans="3:7">
      <c r="C3349" s="6">
        <v>13.94167</v>
      </c>
      <c r="D3349" s="6">
        <v>-0.57986000000000004</v>
      </c>
      <c r="E3349" s="6">
        <v>0.53893000000000002</v>
      </c>
      <c r="F3349" s="1">
        <v>13.94167</v>
      </c>
      <c r="G3349" s="1">
        <v>27.186</v>
      </c>
    </row>
    <row r="3350" spans="3:7">
      <c r="C3350" s="6">
        <v>13.945830000000001</v>
      </c>
      <c r="D3350" s="6">
        <v>-0.52598999999999996</v>
      </c>
      <c r="E3350" s="6">
        <v>0.50141999999999998</v>
      </c>
      <c r="F3350" s="1">
        <v>13.945830000000001</v>
      </c>
      <c r="G3350" s="1">
        <v>27.181999999999999</v>
      </c>
    </row>
    <row r="3351" spans="3:7">
      <c r="C3351" s="6">
        <v>13.95</v>
      </c>
      <c r="D3351" s="6">
        <v>-0.61528000000000005</v>
      </c>
      <c r="E3351" s="6">
        <v>0.48631000000000002</v>
      </c>
      <c r="F3351" s="1">
        <v>13.95</v>
      </c>
      <c r="G3351" s="1">
        <v>27.18</v>
      </c>
    </row>
    <row r="3352" spans="3:7">
      <c r="C3352" s="6">
        <v>13.95417</v>
      </c>
      <c r="D3352" s="6">
        <v>-0.62746999999999997</v>
      </c>
      <c r="E3352" s="6">
        <v>0.47177000000000002</v>
      </c>
      <c r="F3352" s="1">
        <v>13.95417</v>
      </c>
      <c r="G3352" s="1">
        <v>27.181000000000001</v>
      </c>
    </row>
    <row r="3353" spans="3:7">
      <c r="C3353" s="6">
        <v>13.95833</v>
      </c>
      <c r="D3353" s="6">
        <v>-0.70465999999999995</v>
      </c>
      <c r="E3353" s="6">
        <v>0.38990999999999998</v>
      </c>
      <c r="F3353" s="1">
        <v>13.95833</v>
      </c>
      <c r="G3353" s="1">
        <v>27.178000000000001</v>
      </c>
    </row>
    <row r="3354" spans="3:7">
      <c r="C3354" s="6">
        <v>13.9625</v>
      </c>
      <c r="D3354" s="6">
        <v>-0.74246000000000001</v>
      </c>
      <c r="E3354" s="6">
        <v>0.48410999999999998</v>
      </c>
      <c r="F3354" s="1">
        <v>13.9625</v>
      </c>
      <c r="G3354" s="1">
        <v>27.170999999999999</v>
      </c>
    </row>
    <row r="3355" spans="3:7">
      <c r="C3355" s="6">
        <v>13.966670000000001</v>
      </c>
      <c r="D3355" s="6">
        <v>-0.71384000000000003</v>
      </c>
      <c r="E3355" s="6">
        <v>0.56618999999999997</v>
      </c>
      <c r="F3355" s="1">
        <v>13.966670000000001</v>
      </c>
      <c r="G3355" s="1">
        <v>27.164999999999999</v>
      </c>
    </row>
    <row r="3356" spans="3:7">
      <c r="C3356" s="6">
        <v>13.970829999999999</v>
      </c>
      <c r="D3356" s="6">
        <v>-0.77642</v>
      </c>
      <c r="E3356" s="6">
        <v>0.35768</v>
      </c>
      <c r="F3356" s="1">
        <v>13.970829999999999</v>
      </c>
      <c r="G3356" s="1">
        <v>27.161999999999999</v>
      </c>
    </row>
    <row r="3357" spans="3:7">
      <c r="C3357" s="6">
        <v>13.975</v>
      </c>
      <c r="D3357" s="6">
        <v>-0.61046</v>
      </c>
      <c r="E3357" s="6">
        <v>0.43441999999999997</v>
      </c>
      <c r="F3357" s="1">
        <v>13.975</v>
      </c>
      <c r="G3357" s="1">
        <v>27.16</v>
      </c>
    </row>
    <row r="3358" spans="3:7">
      <c r="C3358" s="6">
        <v>13.97917</v>
      </c>
      <c r="D3358" s="6">
        <v>-0.60153000000000001</v>
      </c>
      <c r="E3358" s="6">
        <v>0.50058999999999998</v>
      </c>
      <c r="F3358" s="1">
        <v>13.97917</v>
      </c>
      <c r="G3358" s="1">
        <v>27.155000000000001</v>
      </c>
    </row>
    <row r="3359" spans="3:7">
      <c r="C3359" s="6">
        <v>13.98333</v>
      </c>
      <c r="D3359" s="6">
        <v>-0.56374000000000002</v>
      </c>
      <c r="E3359" s="6">
        <v>0.50961000000000001</v>
      </c>
      <c r="F3359" s="1">
        <v>13.98333</v>
      </c>
      <c r="G3359" s="1">
        <v>27.146999999999998</v>
      </c>
    </row>
    <row r="3360" spans="3:7">
      <c r="C3360" s="6">
        <v>13.987500000000001</v>
      </c>
      <c r="D3360" s="6">
        <v>-0.61641000000000001</v>
      </c>
      <c r="E3360" s="6">
        <v>0.51770000000000005</v>
      </c>
      <c r="F3360" s="1">
        <v>13.987500000000001</v>
      </c>
      <c r="G3360" s="1">
        <v>27.129000000000001</v>
      </c>
    </row>
    <row r="3361" spans="3:7">
      <c r="C3361" s="6">
        <v>13.991669999999999</v>
      </c>
      <c r="D3361" s="6">
        <v>-0.66532000000000002</v>
      </c>
      <c r="E3361" s="6">
        <v>0.44590999999999997</v>
      </c>
      <c r="F3361" s="1">
        <v>13.991669999999999</v>
      </c>
      <c r="G3361" s="1">
        <v>27.114999999999998</v>
      </c>
    </row>
    <row r="3362" spans="3:7">
      <c r="C3362" s="6">
        <v>13.99583</v>
      </c>
      <c r="D3362" s="6">
        <v>-0.68652999999999997</v>
      </c>
      <c r="E3362" s="6">
        <v>0.50541999999999998</v>
      </c>
      <c r="F3362" s="1">
        <v>13.99583</v>
      </c>
      <c r="G3362" s="1">
        <v>27.11</v>
      </c>
    </row>
    <row r="3363" spans="3:7">
      <c r="C3363" s="6">
        <v>14</v>
      </c>
      <c r="D3363" s="6">
        <v>-0.61617999999999995</v>
      </c>
      <c r="E3363" s="6">
        <v>0.48330000000000001</v>
      </c>
      <c r="F3363" s="1">
        <v>14</v>
      </c>
      <c r="G3363" s="1">
        <v>27.108000000000001</v>
      </c>
    </row>
    <row r="3364" spans="3:7">
      <c r="C3364" s="6">
        <v>14.00417</v>
      </c>
      <c r="D3364" s="6">
        <v>-0.72202999999999995</v>
      </c>
      <c r="E3364" s="6">
        <v>0.47094000000000003</v>
      </c>
      <c r="F3364" s="1">
        <v>14.00417</v>
      </c>
      <c r="G3364" s="1">
        <v>27.111000000000001</v>
      </c>
    </row>
    <row r="3365" spans="3:7">
      <c r="C3365" s="6">
        <v>14.008330000000001</v>
      </c>
      <c r="D3365" s="6">
        <v>-0.68542999999999998</v>
      </c>
      <c r="E3365" s="6">
        <v>0.50056</v>
      </c>
      <c r="F3365" s="1">
        <v>14.008330000000001</v>
      </c>
      <c r="G3365" s="1">
        <v>27.109000000000002</v>
      </c>
    </row>
    <row r="3366" spans="3:7">
      <c r="C3366" s="6">
        <v>14.012499999999999</v>
      </c>
      <c r="D3366" s="6">
        <v>-0.76456999999999997</v>
      </c>
      <c r="E3366" s="6">
        <v>0.49473</v>
      </c>
      <c r="F3366" s="1">
        <v>14.012499999999999</v>
      </c>
      <c r="G3366" s="1">
        <v>27.111000000000001</v>
      </c>
    </row>
    <row r="3367" spans="3:7">
      <c r="C3367" s="6">
        <v>14.01667</v>
      </c>
      <c r="D3367" s="6">
        <v>-0.79169</v>
      </c>
      <c r="E3367" s="6">
        <v>0.49856</v>
      </c>
      <c r="F3367" s="1">
        <v>14.01667</v>
      </c>
      <c r="G3367" s="1">
        <v>27.108000000000001</v>
      </c>
    </row>
    <row r="3368" spans="3:7">
      <c r="C3368" s="6">
        <v>14.02083</v>
      </c>
      <c r="D3368" s="6">
        <v>-0.82774000000000003</v>
      </c>
      <c r="E3368" s="6">
        <v>0.43330999999999997</v>
      </c>
      <c r="F3368" s="1">
        <v>14.02083</v>
      </c>
      <c r="G3368" s="1">
        <v>27.109000000000002</v>
      </c>
    </row>
    <row r="3369" spans="3:7">
      <c r="C3369" s="6">
        <v>14.025</v>
      </c>
      <c r="D3369" s="6">
        <v>-0.83482000000000001</v>
      </c>
      <c r="E3369" s="6">
        <v>0.46657999999999999</v>
      </c>
      <c r="F3369" s="1">
        <v>14.025</v>
      </c>
      <c r="G3369" s="1">
        <v>27.109000000000002</v>
      </c>
    </row>
    <row r="3370" spans="3:7">
      <c r="C3370" s="6">
        <v>14.029170000000001</v>
      </c>
      <c r="D3370" s="6">
        <v>-0.93847000000000003</v>
      </c>
      <c r="E3370" s="6">
        <v>0.3115</v>
      </c>
      <c r="F3370" s="1">
        <v>14.029170000000001</v>
      </c>
      <c r="G3370" s="1">
        <v>27.106999999999999</v>
      </c>
    </row>
    <row r="3371" spans="3:7">
      <c r="C3371" s="6">
        <v>14.033329999999999</v>
      </c>
      <c r="D3371" s="6">
        <v>-0.93247000000000002</v>
      </c>
      <c r="E3371" s="6">
        <v>0.33888000000000001</v>
      </c>
      <c r="F3371" s="1">
        <v>14.033329999999999</v>
      </c>
      <c r="G3371" s="1">
        <v>27.106000000000002</v>
      </c>
    </row>
    <row r="3372" spans="3:7">
      <c r="C3372" s="6">
        <v>14.0375</v>
      </c>
      <c r="D3372" s="6">
        <v>-0.99902999999999997</v>
      </c>
      <c r="E3372" s="6">
        <v>0.54834000000000005</v>
      </c>
      <c r="F3372" s="1">
        <v>14.0375</v>
      </c>
      <c r="G3372" s="1">
        <v>27.111000000000001</v>
      </c>
    </row>
    <row r="3373" spans="3:7">
      <c r="C3373" s="6">
        <v>14.04167</v>
      </c>
      <c r="D3373" s="6">
        <v>-0.89517000000000002</v>
      </c>
      <c r="E3373" s="6">
        <v>0.67720000000000002</v>
      </c>
      <c r="F3373" s="1">
        <v>14.04167</v>
      </c>
      <c r="G3373" s="1">
        <v>27.113</v>
      </c>
    </row>
    <row r="3374" spans="3:7">
      <c r="C3374" s="6">
        <v>14.04583</v>
      </c>
      <c r="D3374" s="6">
        <v>-0.81747999999999998</v>
      </c>
      <c r="E3374" s="6">
        <v>0.65922999999999998</v>
      </c>
      <c r="F3374" s="1">
        <v>14.04583</v>
      </c>
      <c r="G3374" s="1">
        <v>27.114999999999998</v>
      </c>
    </row>
    <row r="3375" spans="3:7">
      <c r="C3375" s="6">
        <v>14.05</v>
      </c>
      <c r="D3375" s="6">
        <v>-0.78786</v>
      </c>
      <c r="E3375" s="6">
        <v>0.64824000000000004</v>
      </c>
      <c r="F3375" s="1">
        <v>14.05</v>
      </c>
      <c r="G3375" s="1">
        <v>27.116</v>
      </c>
    </row>
    <row r="3376" spans="3:7">
      <c r="C3376" s="6">
        <v>14.054169999999999</v>
      </c>
      <c r="D3376" s="6">
        <v>-0.77405999999999997</v>
      </c>
      <c r="E3376" s="6">
        <v>0.58945000000000003</v>
      </c>
      <c r="F3376" s="1">
        <v>14.054169999999999</v>
      </c>
      <c r="G3376" s="1">
        <v>27.123999999999999</v>
      </c>
    </row>
    <row r="3377" spans="3:7">
      <c r="C3377" s="6">
        <v>14.05833</v>
      </c>
      <c r="D3377" s="6">
        <v>-0.77354000000000001</v>
      </c>
      <c r="E3377" s="6">
        <v>0.62971999999999995</v>
      </c>
      <c r="F3377" s="1">
        <v>14.05833</v>
      </c>
      <c r="G3377" s="1">
        <v>27.126000000000001</v>
      </c>
    </row>
    <row r="3378" spans="3:7">
      <c r="C3378" s="6">
        <v>14.0625</v>
      </c>
      <c r="D3378" s="6">
        <v>-0.80623999999999996</v>
      </c>
      <c r="E3378" s="6">
        <v>0.60277999999999998</v>
      </c>
      <c r="F3378" s="1">
        <v>14.0625</v>
      </c>
      <c r="G3378" s="1">
        <v>27.135000000000002</v>
      </c>
    </row>
    <row r="3379" spans="3:7">
      <c r="C3379" s="6">
        <v>14.06667</v>
      </c>
      <c r="D3379" s="6">
        <v>-0.83569000000000004</v>
      </c>
      <c r="E3379" s="6">
        <v>0.49174000000000001</v>
      </c>
      <c r="F3379" s="1">
        <v>14.06667</v>
      </c>
      <c r="G3379" s="1">
        <v>27.138000000000002</v>
      </c>
    </row>
    <row r="3380" spans="3:7">
      <c r="C3380" s="6">
        <v>14.070830000000001</v>
      </c>
      <c r="D3380" s="6">
        <v>-0.77549000000000001</v>
      </c>
      <c r="E3380" s="6">
        <v>0.45942</v>
      </c>
      <c r="F3380" s="1">
        <v>14.070830000000001</v>
      </c>
      <c r="G3380" s="1">
        <v>27.132000000000001</v>
      </c>
    </row>
    <row r="3381" spans="3:7">
      <c r="C3381" s="6">
        <v>14.074999999999999</v>
      </c>
      <c r="D3381" s="6">
        <v>-0.68335000000000001</v>
      </c>
      <c r="E3381" s="6">
        <v>0.44495000000000001</v>
      </c>
      <c r="F3381" s="1">
        <v>14.074999999999999</v>
      </c>
      <c r="G3381" s="1">
        <v>27.131</v>
      </c>
    </row>
    <row r="3382" spans="3:7">
      <c r="C3382" s="6">
        <v>14.07917</v>
      </c>
      <c r="D3382" s="6">
        <v>-0.64744000000000002</v>
      </c>
      <c r="E3382" s="6">
        <v>0.40253</v>
      </c>
      <c r="F3382" s="1">
        <v>14.07917</v>
      </c>
      <c r="G3382" s="1">
        <v>27.140999999999998</v>
      </c>
    </row>
    <row r="3383" spans="3:7">
      <c r="C3383" s="6">
        <v>14.08333</v>
      </c>
      <c r="D3383" s="6">
        <v>-0.63951000000000002</v>
      </c>
      <c r="E3383" s="6">
        <v>0.31791000000000003</v>
      </c>
      <c r="F3383" s="1">
        <v>14.08333</v>
      </c>
      <c r="G3383" s="1">
        <v>27.146999999999998</v>
      </c>
    </row>
    <row r="3384" spans="3:7">
      <c r="C3384" s="6">
        <v>14.0875</v>
      </c>
      <c r="D3384" s="6">
        <v>-0.59869000000000006</v>
      </c>
      <c r="E3384" s="6">
        <v>0.35265000000000002</v>
      </c>
      <c r="F3384" s="1">
        <v>14.0875</v>
      </c>
      <c r="G3384" s="1">
        <v>27.146000000000001</v>
      </c>
    </row>
    <row r="3385" spans="3:7">
      <c r="C3385" s="6">
        <v>14.091670000000001</v>
      </c>
      <c r="D3385" s="6">
        <v>-0.47100999999999998</v>
      </c>
      <c r="E3385" s="6">
        <v>0.22456000000000001</v>
      </c>
      <c r="F3385" s="1">
        <v>14.091670000000001</v>
      </c>
      <c r="G3385" s="1">
        <v>27.151</v>
      </c>
    </row>
    <row r="3386" spans="3:7">
      <c r="C3386" s="6">
        <v>14.095829999999999</v>
      </c>
      <c r="D3386" s="6">
        <v>-0.47427999999999998</v>
      </c>
      <c r="E3386" s="6">
        <v>0.13702</v>
      </c>
      <c r="F3386" s="1">
        <v>14.095829999999999</v>
      </c>
      <c r="G3386" s="1">
        <v>27.152000000000001</v>
      </c>
    </row>
    <row r="3387" spans="3:7">
      <c r="C3387" s="6">
        <v>14.1</v>
      </c>
      <c r="D3387" s="6">
        <v>-0.37930999999999998</v>
      </c>
      <c r="E3387" s="6">
        <v>0.11224000000000001</v>
      </c>
      <c r="F3387" s="1">
        <v>14.1</v>
      </c>
      <c r="G3387" s="1">
        <v>27.155000000000001</v>
      </c>
    </row>
    <row r="3388" spans="3:7">
      <c r="C3388" s="6">
        <v>14.10417</v>
      </c>
      <c r="D3388" s="6">
        <v>-0.31706000000000001</v>
      </c>
      <c r="E3388" s="6">
        <v>0.13932</v>
      </c>
      <c r="F3388" s="1">
        <v>14.10417</v>
      </c>
      <c r="G3388" s="1">
        <v>27.154</v>
      </c>
    </row>
    <row r="3389" spans="3:7">
      <c r="C3389" s="6">
        <v>14.10833</v>
      </c>
      <c r="D3389" s="6">
        <v>-0.29107</v>
      </c>
      <c r="E3389" s="6">
        <v>0.2616</v>
      </c>
      <c r="F3389" s="1">
        <v>14.10833</v>
      </c>
      <c r="G3389" s="1">
        <v>27.151</v>
      </c>
    </row>
    <row r="3390" spans="3:7">
      <c r="C3390" s="6">
        <v>14.112500000000001</v>
      </c>
      <c r="D3390" s="6">
        <v>-0.19003999999999999</v>
      </c>
      <c r="E3390" s="6">
        <v>0.23680000000000001</v>
      </c>
      <c r="F3390" s="1">
        <v>14.112500000000001</v>
      </c>
      <c r="G3390" s="1">
        <v>27.145</v>
      </c>
    </row>
    <row r="3391" spans="3:7">
      <c r="C3391" s="6">
        <v>14.116669999999999</v>
      </c>
      <c r="D3391" s="6">
        <v>-9.7250000000000003E-2</v>
      </c>
      <c r="E3391" s="6">
        <v>0.28605000000000003</v>
      </c>
      <c r="F3391" s="1">
        <v>14.116669999999999</v>
      </c>
      <c r="G3391" s="1">
        <v>27.146000000000001</v>
      </c>
    </row>
    <row r="3392" spans="3:7">
      <c r="C3392" s="6">
        <v>14.12083</v>
      </c>
      <c r="D3392" s="6">
        <v>-8.1250000000000003E-2</v>
      </c>
      <c r="E3392" s="6">
        <v>0.26978999999999997</v>
      </c>
      <c r="F3392" s="1">
        <v>14.12083</v>
      </c>
      <c r="G3392" s="1">
        <v>27.152000000000001</v>
      </c>
    </row>
    <row r="3393" spans="3:7">
      <c r="C3393" s="6">
        <v>14.125</v>
      </c>
      <c r="D3393" s="6">
        <v>5.7459999999999997E-2</v>
      </c>
      <c r="E3393" s="6">
        <v>7.4940000000000007E-2</v>
      </c>
      <c r="F3393" s="1">
        <v>14.125</v>
      </c>
      <c r="G3393" s="1">
        <v>27.152999999999999</v>
      </c>
    </row>
    <row r="3394" spans="3:7">
      <c r="C3394" s="6">
        <v>14.12917</v>
      </c>
      <c r="D3394" s="6">
        <v>-0.14571999999999999</v>
      </c>
      <c r="E3394" s="6">
        <v>4.6120000000000001E-2</v>
      </c>
      <c r="F3394" s="1">
        <v>14.12917</v>
      </c>
      <c r="G3394" s="1">
        <v>27.152000000000001</v>
      </c>
    </row>
    <row r="3395" spans="3:7">
      <c r="C3395" s="6">
        <v>14.133330000000001</v>
      </c>
      <c r="D3395" s="6">
        <v>-0.1988</v>
      </c>
      <c r="E3395" s="6">
        <v>6.4439999999999997E-2</v>
      </c>
      <c r="F3395" s="1">
        <v>14.133330000000001</v>
      </c>
      <c r="G3395" s="1">
        <v>27.14</v>
      </c>
    </row>
    <row r="3396" spans="3:7">
      <c r="C3396" s="6">
        <v>14.137499999999999</v>
      </c>
      <c r="D3396" s="6">
        <v>-0.11674</v>
      </c>
      <c r="E3396" s="6">
        <v>-2.3400000000000001E-3</v>
      </c>
      <c r="F3396" s="1">
        <v>14.137499999999999</v>
      </c>
      <c r="G3396" s="1">
        <v>27.132000000000001</v>
      </c>
    </row>
    <row r="3397" spans="3:7">
      <c r="C3397" s="6">
        <v>14.14167</v>
      </c>
      <c r="D3397" s="6">
        <v>-0.21765999999999999</v>
      </c>
      <c r="E3397" s="6">
        <v>-2.6769999999999999E-2</v>
      </c>
      <c r="F3397" s="1">
        <v>14.14167</v>
      </c>
      <c r="G3397" s="1">
        <v>27.126000000000001</v>
      </c>
    </row>
    <row r="3398" spans="3:7">
      <c r="C3398" s="6">
        <v>14.14583</v>
      </c>
      <c r="D3398" s="6">
        <v>-0.22803999999999999</v>
      </c>
      <c r="E3398" s="6">
        <v>-1.512E-2</v>
      </c>
      <c r="F3398" s="1">
        <v>14.14583</v>
      </c>
      <c r="G3398" s="1">
        <v>27.131</v>
      </c>
    </row>
    <row r="3399" spans="3:7">
      <c r="C3399" s="6">
        <v>14.15</v>
      </c>
      <c r="D3399" s="6">
        <v>-0.2016</v>
      </c>
      <c r="E3399" s="6">
        <v>0.12911</v>
      </c>
      <c r="F3399" s="1">
        <v>14.15</v>
      </c>
      <c r="G3399" s="1">
        <v>27.138999999999999</v>
      </c>
    </row>
    <row r="3400" spans="3:7">
      <c r="C3400" s="6">
        <v>14.154170000000001</v>
      </c>
      <c r="D3400" s="6">
        <v>-0.36709000000000003</v>
      </c>
      <c r="E3400" s="6">
        <v>0.18839</v>
      </c>
      <c r="F3400" s="1">
        <v>14.154170000000001</v>
      </c>
      <c r="G3400" s="1">
        <v>27.138000000000002</v>
      </c>
    </row>
    <row r="3401" spans="3:7">
      <c r="C3401" s="6">
        <v>14.158329999999999</v>
      </c>
      <c r="D3401" s="6">
        <v>-0.38311000000000001</v>
      </c>
      <c r="E3401" s="6">
        <v>0.17323</v>
      </c>
      <c r="F3401" s="1">
        <v>14.158329999999999</v>
      </c>
      <c r="G3401" s="1">
        <v>27.143000000000001</v>
      </c>
    </row>
    <row r="3402" spans="3:7">
      <c r="C3402" s="6">
        <v>14.1625</v>
      </c>
      <c r="D3402" s="6">
        <v>-0.45524999999999999</v>
      </c>
      <c r="E3402" s="6">
        <v>0.16838</v>
      </c>
      <c r="F3402" s="1">
        <v>14.1625</v>
      </c>
      <c r="G3402" s="1">
        <v>27.148</v>
      </c>
    </row>
    <row r="3403" spans="3:7">
      <c r="C3403" s="6">
        <v>14.16667</v>
      </c>
      <c r="D3403" s="6">
        <v>-0.54352</v>
      </c>
      <c r="E3403" s="6">
        <v>0.25218000000000002</v>
      </c>
      <c r="F3403" s="1">
        <v>14.16667</v>
      </c>
      <c r="G3403" s="1">
        <v>27.140999999999998</v>
      </c>
    </row>
    <row r="3404" spans="3:7">
      <c r="C3404" s="6">
        <v>14.17083</v>
      </c>
      <c r="D3404" s="6">
        <v>-0.53754000000000002</v>
      </c>
      <c r="E3404" s="6">
        <v>0.28848000000000001</v>
      </c>
      <c r="F3404" s="1">
        <v>14.17083</v>
      </c>
      <c r="G3404" s="1">
        <v>27.126999999999999</v>
      </c>
    </row>
    <row r="3405" spans="3:7">
      <c r="C3405" s="6">
        <v>14.175000000000001</v>
      </c>
      <c r="D3405" s="6">
        <v>-0.56745999999999996</v>
      </c>
      <c r="E3405" s="6">
        <v>0.21828</v>
      </c>
      <c r="F3405" s="1">
        <v>14.175000000000001</v>
      </c>
      <c r="G3405" s="1">
        <v>27.120999999999999</v>
      </c>
    </row>
    <row r="3406" spans="3:7">
      <c r="C3406" s="6">
        <v>14.179169999999999</v>
      </c>
      <c r="D3406" s="6">
        <v>-0.69233999999999996</v>
      </c>
      <c r="E3406" s="6">
        <v>0.22228000000000001</v>
      </c>
      <c r="F3406" s="1">
        <v>14.179169999999999</v>
      </c>
      <c r="G3406" s="1">
        <v>27.120999999999999</v>
      </c>
    </row>
    <row r="3407" spans="3:7">
      <c r="C3407" s="6">
        <v>14.18333</v>
      </c>
      <c r="D3407" s="6">
        <v>-0.73726999999999998</v>
      </c>
      <c r="E3407" s="6">
        <v>0.24540999999999999</v>
      </c>
      <c r="F3407" s="1">
        <v>14.18333</v>
      </c>
      <c r="G3407" s="1">
        <v>27.128</v>
      </c>
    </row>
    <row r="3408" spans="3:7">
      <c r="C3408" s="6">
        <v>14.1875</v>
      </c>
      <c r="D3408" s="6">
        <v>-0.73741999999999996</v>
      </c>
      <c r="E3408" s="6">
        <v>0.29294999999999999</v>
      </c>
      <c r="F3408" s="1">
        <v>14.1875</v>
      </c>
      <c r="G3408" s="1">
        <v>27.132000000000001</v>
      </c>
    </row>
    <row r="3409" spans="3:7">
      <c r="C3409" s="6">
        <v>14.19167</v>
      </c>
      <c r="D3409" s="6">
        <v>-0.80491999999999997</v>
      </c>
      <c r="E3409" s="6">
        <v>0.23147000000000001</v>
      </c>
      <c r="F3409" s="1">
        <v>14.19167</v>
      </c>
      <c r="G3409" s="1">
        <v>27.134</v>
      </c>
    </row>
    <row r="3410" spans="3:7">
      <c r="C3410" s="6">
        <v>14.195830000000001</v>
      </c>
      <c r="D3410" s="6">
        <v>-0.74600999999999995</v>
      </c>
      <c r="E3410" s="6">
        <v>0.12447</v>
      </c>
      <c r="F3410" s="1">
        <v>14.195830000000001</v>
      </c>
      <c r="G3410" s="1">
        <v>27.131</v>
      </c>
    </row>
    <row r="3411" spans="3:7">
      <c r="C3411" s="6">
        <v>14.2</v>
      </c>
      <c r="D3411" s="6">
        <v>-0.86058999999999997</v>
      </c>
      <c r="E3411" s="6">
        <v>0.11666</v>
      </c>
      <c r="F3411" s="1">
        <v>14.2</v>
      </c>
      <c r="G3411" s="1">
        <v>27.138000000000002</v>
      </c>
    </row>
    <row r="3412" spans="3:7">
      <c r="C3412" s="6">
        <v>14.20417</v>
      </c>
      <c r="D3412" s="6">
        <v>-0.83553999999999995</v>
      </c>
      <c r="E3412" s="6">
        <v>9.4460000000000002E-2</v>
      </c>
      <c r="F3412" s="1">
        <v>14.20417</v>
      </c>
      <c r="G3412" s="1">
        <v>27.143999999999998</v>
      </c>
    </row>
    <row r="3413" spans="3:7">
      <c r="C3413" s="6">
        <v>14.20833</v>
      </c>
      <c r="D3413" s="6">
        <v>-0.85511999999999999</v>
      </c>
      <c r="E3413" s="6">
        <v>5.7860000000000002E-2</v>
      </c>
      <c r="F3413" s="1">
        <v>14.20833</v>
      </c>
      <c r="G3413" s="1">
        <v>27.152999999999999</v>
      </c>
    </row>
    <row r="3414" spans="3:7">
      <c r="C3414" s="6">
        <v>14.2125</v>
      </c>
      <c r="D3414" s="6">
        <v>-0.83901000000000003</v>
      </c>
      <c r="E3414" s="6">
        <v>8.3909999999999998E-2</v>
      </c>
      <c r="F3414" s="1">
        <v>14.2125</v>
      </c>
      <c r="G3414" s="1">
        <v>27.155999999999999</v>
      </c>
    </row>
    <row r="3415" spans="3:7">
      <c r="C3415" s="6">
        <v>14.216670000000001</v>
      </c>
      <c r="D3415" s="6">
        <v>-0.72760999999999998</v>
      </c>
      <c r="E3415" s="6">
        <v>0.11421000000000001</v>
      </c>
      <c r="F3415" s="1">
        <v>14.216670000000001</v>
      </c>
      <c r="G3415" s="1">
        <v>27.157</v>
      </c>
    </row>
    <row r="3416" spans="3:7">
      <c r="C3416" s="6">
        <v>14.220829999999999</v>
      </c>
      <c r="D3416" s="6">
        <v>-0.71709999999999996</v>
      </c>
      <c r="E3416" s="6">
        <v>0.1208</v>
      </c>
      <c r="F3416" s="1">
        <v>14.220829999999999</v>
      </c>
      <c r="G3416" s="1">
        <v>27.155999999999999</v>
      </c>
    </row>
    <row r="3417" spans="3:7">
      <c r="C3417" s="6">
        <v>14.225</v>
      </c>
      <c r="D3417" s="6">
        <v>-0.75824999999999998</v>
      </c>
      <c r="E3417" s="6">
        <v>0.18085000000000001</v>
      </c>
      <c r="F3417" s="1">
        <v>14.225</v>
      </c>
      <c r="G3417" s="1">
        <v>27.154</v>
      </c>
    </row>
    <row r="3418" spans="3:7">
      <c r="C3418" s="6">
        <v>14.22917</v>
      </c>
      <c r="D3418" s="6">
        <v>-0.82255999999999996</v>
      </c>
      <c r="E3418" s="6">
        <v>0.15606</v>
      </c>
      <c r="F3418" s="1">
        <v>14.22917</v>
      </c>
      <c r="G3418" s="1">
        <v>27.152000000000001</v>
      </c>
    </row>
    <row r="3419" spans="3:7">
      <c r="C3419" s="6">
        <v>14.23333</v>
      </c>
      <c r="D3419" s="6">
        <v>-0.79549999999999998</v>
      </c>
      <c r="E3419" s="6">
        <v>0.23275999999999999</v>
      </c>
      <c r="F3419" s="1">
        <v>14.23333</v>
      </c>
      <c r="G3419" s="1">
        <v>27.149000000000001</v>
      </c>
    </row>
    <row r="3420" spans="3:7">
      <c r="C3420" s="6">
        <v>14.237500000000001</v>
      </c>
      <c r="D3420" s="6">
        <v>-0.7833</v>
      </c>
      <c r="E3420" s="6">
        <v>-7.0730000000000001E-2</v>
      </c>
      <c r="F3420" s="1">
        <v>14.237500000000001</v>
      </c>
      <c r="G3420" s="1">
        <v>27.152000000000001</v>
      </c>
    </row>
    <row r="3421" spans="3:7">
      <c r="C3421" s="6">
        <v>14.241669999999999</v>
      </c>
      <c r="D3421" s="6">
        <v>-0.48719000000000001</v>
      </c>
      <c r="E3421" s="6">
        <v>-0.17171</v>
      </c>
      <c r="F3421" s="1">
        <v>14.241669999999999</v>
      </c>
      <c r="G3421" s="1">
        <v>27.15</v>
      </c>
    </row>
    <row r="3422" spans="3:7">
      <c r="C3422" s="6">
        <v>14.24583</v>
      </c>
      <c r="D3422" s="6">
        <v>-0.55328999999999995</v>
      </c>
      <c r="E3422" s="6">
        <v>-9.3539999999999998E-2</v>
      </c>
      <c r="F3422" s="1">
        <v>14.24583</v>
      </c>
      <c r="G3422" s="1">
        <v>27.15</v>
      </c>
    </row>
    <row r="3423" spans="3:7">
      <c r="C3423" s="6">
        <v>14.25</v>
      </c>
      <c r="D3423" s="6">
        <v>-0.62034999999999996</v>
      </c>
      <c r="E3423" s="6">
        <v>-0.13502</v>
      </c>
      <c r="F3423" s="1">
        <v>14.25</v>
      </c>
      <c r="G3423" s="1">
        <v>27.151</v>
      </c>
    </row>
    <row r="3424" spans="3:7">
      <c r="C3424" s="6">
        <v>14.25417</v>
      </c>
      <c r="D3424" s="6">
        <v>-0.56681000000000004</v>
      </c>
      <c r="E3424" s="6">
        <v>-0.11341</v>
      </c>
      <c r="F3424" s="1">
        <v>14.25417</v>
      </c>
      <c r="G3424" s="1">
        <v>27.148</v>
      </c>
    </row>
    <row r="3425" spans="3:7">
      <c r="C3425" s="6">
        <v>14.258330000000001</v>
      </c>
      <c r="D3425" s="6">
        <v>-0.61478999999999995</v>
      </c>
      <c r="E3425" s="6">
        <v>-0.12886</v>
      </c>
      <c r="F3425" s="1">
        <v>14.258330000000001</v>
      </c>
      <c r="G3425" s="1">
        <v>27.143999999999998</v>
      </c>
    </row>
    <row r="3426" spans="3:7">
      <c r="C3426" s="6">
        <v>14.262499999999999</v>
      </c>
      <c r="D3426" s="6">
        <v>-0.63232999999999995</v>
      </c>
      <c r="E3426" s="6">
        <v>-8.1309999999999993E-2</v>
      </c>
      <c r="F3426" s="1">
        <v>14.262499999999999</v>
      </c>
      <c r="G3426" s="1">
        <v>27.14</v>
      </c>
    </row>
    <row r="3427" spans="3:7">
      <c r="C3427" s="6">
        <v>14.26667</v>
      </c>
      <c r="D3427" s="6">
        <v>-0.59624999999999995</v>
      </c>
      <c r="E3427" s="6">
        <v>1.048E-2</v>
      </c>
      <c r="F3427" s="1">
        <v>14.26667</v>
      </c>
      <c r="G3427" s="1">
        <v>27.138999999999999</v>
      </c>
    </row>
    <row r="3428" spans="3:7">
      <c r="C3428" s="6">
        <v>14.27083</v>
      </c>
      <c r="D3428" s="6">
        <v>-0.46289999999999998</v>
      </c>
      <c r="E3428" s="6">
        <v>-6.0099999999999997E-3</v>
      </c>
      <c r="F3428" s="1">
        <v>14.27083</v>
      </c>
      <c r="G3428" s="1">
        <v>27.138999999999999</v>
      </c>
    </row>
    <row r="3429" spans="3:7">
      <c r="C3429" s="6">
        <v>14.275</v>
      </c>
      <c r="D3429" s="6">
        <v>-0.43614999999999998</v>
      </c>
      <c r="E3429" s="6">
        <v>-3.2840000000000001E-2</v>
      </c>
      <c r="F3429" s="1">
        <v>14.275</v>
      </c>
      <c r="G3429" s="1">
        <v>27.135000000000002</v>
      </c>
    </row>
    <row r="3430" spans="3:7">
      <c r="C3430" s="6">
        <v>14.279170000000001</v>
      </c>
      <c r="D3430" s="6">
        <v>-0.44135999999999997</v>
      </c>
      <c r="E3430" s="6">
        <v>-6.7390000000000005E-2</v>
      </c>
      <c r="F3430" s="1">
        <v>14.279170000000001</v>
      </c>
      <c r="G3430" s="1">
        <v>27.137</v>
      </c>
    </row>
    <row r="3431" spans="3:7">
      <c r="C3431" s="6">
        <v>14.283329999999999</v>
      </c>
      <c r="D3431" s="6">
        <v>-0.44147999999999998</v>
      </c>
      <c r="E3431" s="6">
        <v>-6.232E-2</v>
      </c>
      <c r="F3431" s="1">
        <v>14.283329999999999</v>
      </c>
      <c r="G3431" s="1">
        <v>27.143000000000001</v>
      </c>
    </row>
    <row r="3432" spans="3:7">
      <c r="C3432" s="6">
        <v>14.2875</v>
      </c>
      <c r="D3432" s="6">
        <v>-0.39665</v>
      </c>
      <c r="E3432" s="6">
        <v>-9.8400000000000001E-2</v>
      </c>
      <c r="F3432" s="1">
        <v>14.2875</v>
      </c>
      <c r="G3432" s="1">
        <v>27.145</v>
      </c>
    </row>
    <row r="3433" spans="3:7">
      <c r="C3433" s="6">
        <v>14.29167</v>
      </c>
      <c r="D3433" s="6">
        <v>-0.42925999999999997</v>
      </c>
      <c r="E3433" s="6">
        <v>-0.16900999999999999</v>
      </c>
      <c r="F3433" s="1">
        <v>14.29167</v>
      </c>
      <c r="G3433" s="1">
        <v>27.151</v>
      </c>
    </row>
    <row r="3434" spans="3:7">
      <c r="C3434" s="6">
        <v>14.29583</v>
      </c>
      <c r="D3434" s="6">
        <v>-0.47669</v>
      </c>
      <c r="E3434" s="6">
        <v>-0.11104</v>
      </c>
      <c r="F3434" s="1">
        <v>14.29583</v>
      </c>
      <c r="G3434" s="1">
        <v>27.152000000000001</v>
      </c>
    </row>
    <row r="3435" spans="3:7">
      <c r="C3435" s="6">
        <v>14.3</v>
      </c>
      <c r="D3435" s="6">
        <v>-0.48225000000000001</v>
      </c>
      <c r="E3435" s="6">
        <v>-8.5879999999999998E-2</v>
      </c>
      <c r="F3435" s="1">
        <v>14.3</v>
      </c>
      <c r="G3435" s="1">
        <v>27.151</v>
      </c>
    </row>
    <row r="3436" spans="3:7">
      <c r="C3436" s="6">
        <v>14.304169999999999</v>
      </c>
      <c r="D3436" s="6">
        <v>-0.32866000000000001</v>
      </c>
      <c r="E3436" s="6">
        <v>-2.3910000000000001E-2</v>
      </c>
      <c r="F3436" s="1">
        <v>14.304169999999999</v>
      </c>
      <c r="G3436" s="1">
        <v>27.149000000000001</v>
      </c>
    </row>
    <row r="3437" spans="3:7">
      <c r="C3437" s="6">
        <v>14.30833</v>
      </c>
      <c r="D3437" s="6">
        <v>-0.32174000000000003</v>
      </c>
      <c r="E3437" s="6">
        <v>0.17707000000000001</v>
      </c>
      <c r="F3437" s="1">
        <v>14.30833</v>
      </c>
      <c r="G3437" s="1">
        <v>27.146999999999998</v>
      </c>
    </row>
    <row r="3438" spans="3:7">
      <c r="C3438" s="6">
        <v>14.3125</v>
      </c>
      <c r="D3438" s="6">
        <v>-0.38297999999999999</v>
      </c>
      <c r="E3438" s="6">
        <v>0.15353</v>
      </c>
      <c r="F3438" s="1">
        <v>14.3125</v>
      </c>
      <c r="G3438" s="1">
        <v>27.141999999999999</v>
      </c>
    </row>
    <row r="3439" spans="3:7">
      <c r="C3439" s="6">
        <v>14.31667</v>
      </c>
      <c r="D3439" s="6">
        <v>-0.32078000000000001</v>
      </c>
      <c r="E3439" s="6">
        <v>0.19736999999999999</v>
      </c>
      <c r="F3439" s="1">
        <v>14.31667</v>
      </c>
      <c r="G3439" s="1">
        <v>27.135999999999999</v>
      </c>
    </row>
    <row r="3440" spans="3:7">
      <c r="C3440" s="6">
        <v>14.320830000000001</v>
      </c>
      <c r="D3440" s="6">
        <v>-0.31142999999999998</v>
      </c>
      <c r="E3440" s="6">
        <v>0.17252000000000001</v>
      </c>
      <c r="F3440" s="1">
        <v>14.320830000000001</v>
      </c>
      <c r="G3440" s="1">
        <v>27.134</v>
      </c>
    </row>
    <row r="3441" spans="3:7">
      <c r="C3441" s="6">
        <v>14.324999999999999</v>
      </c>
      <c r="D3441" s="6">
        <v>-0.33579999999999999</v>
      </c>
      <c r="E3441" s="6">
        <v>0.31857000000000002</v>
      </c>
      <c r="F3441" s="1">
        <v>14.324999999999999</v>
      </c>
      <c r="G3441" s="1">
        <v>27.132999999999999</v>
      </c>
    </row>
    <row r="3442" spans="3:7">
      <c r="C3442" s="6">
        <v>14.32917</v>
      </c>
      <c r="D3442" s="6">
        <v>-0.43730000000000002</v>
      </c>
      <c r="E3442" s="6">
        <v>0.42841000000000001</v>
      </c>
      <c r="F3442" s="1">
        <v>14.32917</v>
      </c>
      <c r="G3442" s="1">
        <v>27.146000000000001</v>
      </c>
    </row>
    <row r="3443" spans="3:7">
      <c r="C3443" s="6">
        <v>14.33333</v>
      </c>
      <c r="D3443" s="6">
        <v>-0.45948</v>
      </c>
      <c r="E3443" s="6">
        <v>0.57770999999999995</v>
      </c>
      <c r="F3443" s="1">
        <v>14.33333</v>
      </c>
      <c r="G3443" s="1">
        <v>27.151</v>
      </c>
    </row>
    <row r="3444" spans="3:7">
      <c r="C3444" s="6">
        <v>14.3375</v>
      </c>
      <c r="D3444" s="6">
        <v>-0.46010000000000001</v>
      </c>
      <c r="E3444" s="6">
        <v>0.66459000000000001</v>
      </c>
      <c r="F3444" s="1">
        <v>14.3375</v>
      </c>
      <c r="G3444" s="1">
        <v>27.152999999999999</v>
      </c>
    </row>
    <row r="3445" spans="3:7">
      <c r="C3445" s="6">
        <v>14.341670000000001</v>
      </c>
      <c r="D3445" s="6">
        <v>-0.51559999999999995</v>
      </c>
      <c r="E3445" s="6">
        <v>0.50278</v>
      </c>
      <c r="F3445" s="1">
        <v>14.341670000000001</v>
      </c>
      <c r="G3445" s="1">
        <v>27.148</v>
      </c>
    </row>
    <row r="3446" spans="3:7">
      <c r="C3446" s="6">
        <v>14.345829999999999</v>
      </c>
      <c r="D3446" s="6">
        <v>-0.48644999999999999</v>
      </c>
      <c r="E3446" s="6">
        <v>0.41332000000000002</v>
      </c>
      <c r="F3446" s="1">
        <v>14.345829999999999</v>
      </c>
      <c r="G3446" s="1">
        <v>27.14</v>
      </c>
    </row>
    <row r="3447" spans="3:7">
      <c r="C3447" s="6">
        <v>14.35</v>
      </c>
      <c r="D3447" s="6">
        <v>-0.51936000000000004</v>
      </c>
      <c r="E3447" s="6">
        <v>0.16900000000000001</v>
      </c>
      <c r="F3447" s="1">
        <v>14.35</v>
      </c>
      <c r="G3447" s="1">
        <v>27.13</v>
      </c>
    </row>
    <row r="3448" spans="3:7">
      <c r="C3448" s="6">
        <v>14.35417</v>
      </c>
      <c r="D3448" s="6">
        <v>-0.46006999999999998</v>
      </c>
      <c r="E3448" s="6">
        <v>0.13324</v>
      </c>
      <c r="F3448" s="1">
        <v>14.35417</v>
      </c>
      <c r="G3448" s="1">
        <v>27.120999999999999</v>
      </c>
    </row>
    <row r="3449" spans="3:7">
      <c r="C3449" s="6">
        <v>14.35833</v>
      </c>
      <c r="D3449" s="6">
        <v>-0.48122999999999999</v>
      </c>
      <c r="E3449" s="6">
        <v>0.18751999999999999</v>
      </c>
      <c r="F3449" s="1">
        <v>14.35833</v>
      </c>
      <c r="G3449" s="1">
        <v>27.120999999999999</v>
      </c>
    </row>
    <row r="3450" spans="3:7">
      <c r="C3450" s="6">
        <v>14.362500000000001</v>
      </c>
      <c r="D3450" s="6">
        <v>-0.52493000000000001</v>
      </c>
      <c r="E3450" s="6">
        <v>0.17125000000000001</v>
      </c>
      <c r="F3450" s="1">
        <v>14.362500000000001</v>
      </c>
      <c r="G3450" s="1">
        <v>27.117000000000001</v>
      </c>
    </row>
    <row r="3451" spans="3:7">
      <c r="C3451" s="6">
        <v>14.366669999999999</v>
      </c>
      <c r="D3451" s="6">
        <v>-0.47059000000000001</v>
      </c>
      <c r="E3451" s="6">
        <v>0.27438000000000001</v>
      </c>
      <c r="F3451" s="1">
        <v>14.366669999999999</v>
      </c>
      <c r="G3451" s="1">
        <v>27.11</v>
      </c>
    </row>
    <row r="3452" spans="3:7">
      <c r="C3452" s="6">
        <v>14.37083</v>
      </c>
      <c r="D3452" s="6">
        <v>-0.55964000000000003</v>
      </c>
      <c r="E3452" s="6">
        <v>0.35024</v>
      </c>
      <c r="F3452" s="1">
        <v>14.37083</v>
      </c>
      <c r="G3452" s="1">
        <v>27.103999999999999</v>
      </c>
    </row>
    <row r="3453" spans="3:7">
      <c r="C3453" s="6">
        <v>14.375</v>
      </c>
      <c r="D3453" s="6">
        <v>-0.64026000000000005</v>
      </c>
      <c r="E3453" s="6">
        <v>0.42362</v>
      </c>
      <c r="F3453" s="1">
        <v>14.375</v>
      </c>
      <c r="G3453" s="1">
        <v>27.097999999999999</v>
      </c>
    </row>
    <row r="3454" spans="3:7">
      <c r="C3454" s="6">
        <v>14.37917</v>
      </c>
      <c r="D3454" s="6">
        <v>-0.66088000000000002</v>
      </c>
      <c r="E3454" s="6">
        <v>0.49087999999999998</v>
      </c>
      <c r="F3454" s="1">
        <v>14.37917</v>
      </c>
      <c r="G3454" s="1">
        <v>27.099</v>
      </c>
    </row>
    <row r="3455" spans="3:7">
      <c r="C3455" s="6">
        <v>14.383330000000001</v>
      </c>
      <c r="D3455" s="6">
        <v>-0.66578999999999999</v>
      </c>
      <c r="E3455" s="6">
        <v>0.52503</v>
      </c>
      <c r="F3455" s="1">
        <v>14.383330000000001</v>
      </c>
      <c r="G3455" s="1">
        <v>27.094000000000001</v>
      </c>
    </row>
    <row r="3456" spans="3:7">
      <c r="C3456" s="6">
        <v>14.387499999999999</v>
      </c>
      <c r="D3456" s="6">
        <v>-0.72214</v>
      </c>
      <c r="E3456" s="6">
        <v>0.55925999999999998</v>
      </c>
      <c r="F3456" s="1">
        <v>14.387499999999999</v>
      </c>
      <c r="G3456" s="1">
        <v>27.085999999999999</v>
      </c>
    </row>
    <row r="3457" spans="3:7">
      <c r="C3457" s="6">
        <v>14.39167</v>
      </c>
      <c r="D3457" s="6">
        <v>-0.86972000000000005</v>
      </c>
      <c r="E3457" s="6">
        <v>0.37392999999999998</v>
      </c>
      <c r="F3457" s="1">
        <v>14.39167</v>
      </c>
      <c r="G3457" s="1">
        <v>27.082999999999998</v>
      </c>
    </row>
    <row r="3458" spans="3:7">
      <c r="C3458" s="6">
        <v>14.39583</v>
      </c>
      <c r="D3458" s="6">
        <v>-0.84885999999999995</v>
      </c>
      <c r="E3458" s="6">
        <v>0.24424000000000001</v>
      </c>
      <c r="F3458" s="1">
        <v>14.39583</v>
      </c>
      <c r="G3458" s="1">
        <v>27.082000000000001</v>
      </c>
    </row>
    <row r="3459" spans="3:7">
      <c r="C3459" s="6">
        <v>14.4</v>
      </c>
      <c r="D3459" s="6">
        <v>-0.83721999999999996</v>
      </c>
      <c r="E3459" s="6">
        <v>0.24056</v>
      </c>
      <c r="F3459" s="1">
        <v>14.4</v>
      </c>
      <c r="G3459" s="1">
        <v>27.082000000000001</v>
      </c>
    </row>
    <row r="3460" spans="3:7">
      <c r="C3460" s="6">
        <v>14.404170000000001</v>
      </c>
      <c r="D3460" s="6">
        <v>-0.77707999999999999</v>
      </c>
      <c r="E3460" s="6">
        <v>0.39733000000000002</v>
      </c>
      <c r="F3460" s="1">
        <v>14.404170000000001</v>
      </c>
      <c r="G3460" s="1">
        <v>27.076000000000001</v>
      </c>
    </row>
    <row r="3461" spans="3:7">
      <c r="C3461" s="6">
        <v>14.408329999999999</v>
      </c>
      <c r="D3461" s="6">
        <v>-0.74595</v>
      </c>
      <c r="E3461" s="6">
        <v>0.49203999999999998</v>
      </c>
      <c r="F3461" s="1">
        <v>14.408329999999999</v>
      </c>
      <c r="G3461" s="1">
        <v>27.071000000000002</v>
      </c>
    </row>
    <row r="3462" spans="3:7">
      <c r="C3462" s="6">
        <v>14.4125</v>
      </c>
      <c r="D3462" s="6">
        <v>-0.78649000000000002</v>
      </c>
      <c r="E3462" s="6">
        <v>0.48612</v>
      </c>
      <c r="F3462" s="1">
        <v>14.4125</v>
      </c>
      <c r="G3462" s="1">
        <v>27.067</v>
      </c>
    </row>
    <row r="3463" spans="3:7">
      <c r="C3463" s="6">
        <v>14.41667</v>
      </c>
      <c r="D3463" s="6">
        <v>-0.75378000000000001</v>
      </c>
      <c r="E3463" s="6">
        <v>0.49503000000000003</v>
      </c>
      <c r="F3463" s="1">
        <v>14.41667</v>
      </c>
      <c r="G3463" s="1">
        <v>27.068000000000001</v>
      </c>
    </row>
    <row r="3464" spans="3:7">
      <c r="C3464" s="6">
        <v>14.42083</v>
      </c>
      <c r="D3464" s="6">
        <v>-0.71292</v>
      </c>
      <c r="E3464" s="6">
        <v>0.28101999999999999</v>
      </c>
      <c r="F3464" s="1">
        <v>14.42083</v>
      </c>
      <c r="G3464" s="1">
        <v>27.071000000000002</v>
      </c>
    </row>
    <row r="3465" spans="3:7">
      <c r="C3465" s="6">
        <v>14.425000000000001</v>
      </c>
      <c r="D3465" s="6">
        <v>-0.57699</v>
      </c>
      <c r="E3465" s="6">
        <v>0.37885999999999997</v>
      </c>
      <c r="F3465" s="1">
        <v>14.425000000000001</v>
      </c>
      <c r="G3465" s="1">
        <v>27.068000000000001</v>
      </c>
    </row>
    <row r="3466" spans="3:7">
      <c r="C3466" s="6">
        <v>14.429169999999999</v>
      </c>
      <c r="D3466" s="6">
        <v>-0.56664999999999999</v>
      </c>
      <c r="E3466" s="6">
        <v>0.43012</v>
      </c>
      <c r="F3466" s="1">
        <v>14.429169999999999</v>
      </c>
      <c r="G3466" s="1">
        <v>27.067</v>
      </c>
    </row>
    <row r="3467" spans="3:7">
      <c r="C3467" s="6">
        <v>14.43333</v>
      </c>
      <c r="D3467" s="6">
        <v>-0.68547999999999998</v>
      </c>
      <c r="E3467" s="6">
        <v>0.3695</v>
      </c>
      <c r="F3467" s="1">
        <v>14.43333</v>
      </c>
      <c r="G3467" s="1">
        <v>27.07</v>
      </c>
    </row>
    <row r="3468" spans="3:7">
      <c r="C3468" s="6">
        <v>14.4375</v>
      </c>
      <c r="D3468" s="6">
        <v>-0.70191999999999999</v>
      </c>
      <c r="E3468" s="6">
        <v>0.50034999999999996</v>
      </c>
      <c r="F3468" s="1">
        <v>14.4375</v>
      </c>
      <c r="G3468" s="1">
        <v>27.079000000000001</v>
      </c>
    </row>
    <row r="3469" spans="3:7">
      <c r="C3469" s="6">
        <v>14.44167</v>
      </c>
      <c r="D3469" s="6">
        <v>-0.78059000000000001</v>
      </c>
      <c r="E3469" s="6">
        <v>0.53334999999999999</v>
      </c>
      <c r="F3469" s="1">
        <v>14.44167</v>
      </c>
      <c r="G3469" s="1">
        <v>27.079000000000001</v>
      </c>
    </row>
    <row r="3470" spans="3:7">
      <c r="C3470" s="6">
        <v>14.445830000000001</v>
      </c>
      <c r="D3470" s="6">
        <v>-0.80676000000000003</v>
      </c>
      <c r="E3470" s="6">
        <v>0.58116000000000001</v>
      </c>
      <c r="F3470" s="1">
        <v>14.445830000000001</v>
      </c>
      <c r="G3470" s="1">
        <v>27.074999999999999</v>
      </c>
    </row>
    <row r="3471" spans="3:7">
      <c r="C3471" s="6">
        <v>14.45</v>
      </c>
      <c r="D3471" s="6">
        <v>-0.78942000000000001</v>
      </c>
      <c r="E3471" s="6">
        <v>0.56679999999999997</v>
      </c>
      <c r="F3471" s="1">
        <v>14.45</v>
      </c>
      <c r="G3471" s="1">
        <v>27.068000000000001</v>
      </c>
    </row>
    <row r="3472" spans="3:7">
      <c r="C3472" s="6">
        <v>14.45417</v>
      </c>
      <c r="D3472" s="6">
        <v>-0.74990999999999997</v>
      </c>
      <c r="E3472" s="6">
        <v>0.39972999999999997</v>
      </c>
      <c r="F3472" s="1">
        <v>14.45417</v>
      </c>
      <c r="G3472" s="1">
        <v>27.064</v>
      </c>
    </row>
    <row r="3473" spans="3:7">
      <c r="C3473" s="6">
        <v>14.45833</v>
      </c>
      <c r="D3473" s="6">
        <v>-0.77217000000000002</v>
      </c>
      <c r="E3473" s="6">
        <v>0.39129999999999998</v>
      </c>
      <c r="F3473" s="1">
        <v>14.45833</v>
      </c>
      <c r="G3473" s="1">
        <v>27.064</v>
      </c>
    </row>
    <row r="3474" spans="3:7">
      <c r="C3474" s="6">
        <v>14.4625</v>
      </c>
      <c r="D3474" s="6">
        <v>-0.70311999999999997</v>
      </c>
      <c r="E3474" s="6">
        <v>0.31795000000000001</v>
      </c>
      <c r="F3474" s="1">
        <v>14.4625</v>
      </c>
      <c r="G3474" s="1">
        <v>27.06</v>
      </c>
    </row>
    <row r="3475" spans="3:7">
      <c r="C3475" s="6">
        <v>14.466670000000001</v>
      </c>
      <c r="D3475" s="6">
        <v>-0.66915999999999998</v>
      </c>
      <c r="E3475" s="6">
        <v>0.33393</v>
      </c>
      <c r="F3475" s="1">
        <v>14.466670000000001</v>
      </c>
      <c r="G3475" s="1">
        <v>27.05</v>
      </c>
    </row>
    <row r="3476" spans="3:7">
      <c r="C3476" s="6">
        <v>14.470829999999999</v>
      </c>
      <c r="D3476" s="6">
        <v>-0.68225000000000002</v>
      </c>
      <c r="E3476" s="6">
        <v>0.25553999999999999</v>
      </c>
      <c r="F3476" s="1">
        <v>14.470829999999999</v>
      </c>
      <c r="G3476" s="1">
        <v>27.047999999999998</v>
      </c>
    </row>
    <row r="3477" spans="3:7">
      <c r="C3477" s="6">
        <v>14.475</v>
      </c>
      <c r="D3477" s="6">
        <v>-0.62078999999999995</v>
      </c>
      <c r="E3477" s="6">
        <v>0.12556</v>
      </c>
      <c r="F3477" s="1">
        <v>14.475</v>
      </c>
      <c r="G3477" s="1">
        <v>27.047999999999998</v>
      </c>
    </row>
    <row r="3478" spans="3:7">
      <c r="C3478" s="6">
        <v>14.47917</v>
      </c>
      <c r="D3478" s="6">
        <v>-0.54210999999999998</v>
      </c>
      <c r="E3478" s="6">
        <v>0.18299000000000001</v>
      </c>
      <c r="F3478" s="1">
        <v>14.47917</v>
      </c>
      <c r="G3478" s="1">
        <v>27.047000000000001</v>
      </c>
    </row>
    <row r="3479" spans="3:7">
      <c r="C3479" s="6">
        <v>14.48333</v>
      </c>
      <c r="D3479" s="6">
        <v>-0.53600999999999999</v>
      </c>
      <c r="E3479" s="6">
        <v>0.18853</v>
      </c>
      <c r="F3479" s="1">
        <v>14.48333</v>
      </c>
      <c r="G3479" s="1">
        <v>27.047999999999998</v>
      </c>
    </row>
    <row r="3480" spans="3:7">
      <c r="C3480" s="6">
        <v>14.487500000000001</v>
      </c>
      <c r="D3480" s="6">
        <v>-0.51783000000000001</v>
      </c>
      <c r="E3480" s="6">
        <v>0.14191000000000001</v>
      </c>
      <c r="F3480" s="1">
        <v>14.487500000000001</v>
      </c>
      <c r="G3480" s="1">
        <v>27.047999999999998</v>
      </c>
    </row>
    <row r="3481" spans="3:7">
      <c r="C3481" s="6">
        <v>14.491669999999999</v>
      </c>
      <c r="D3481" s="6">
        <v>-0.41798000000000002</v>
      </c>
      <c r="E3481" s="6">
        <v>-3.2550000000000003E-2</v>
      </c>
      <c r="F3481" s="1">
        <v>14.491669999999999</v>
      </c>
      <c r="G3481" s="1">
        <v>27.045000000000002</v>
      </c>
    </row>
    <row r="3482" spans="3:7">
      <c r="C3482" s="6">
        <v>14.49583</v>
      </c>
      <c r="D3482" s="6">
        <v>-0.29566999999999999</v>
      </c>
      <c r="E3482" s="6">
        <v>-3.058E-2</v>
      </c>
      <c r="F3482" s="1">
        <v>14.49583</v>
      </c>
      <c r="G3482" s="1">
        <v>27.047000000000001</v>
      </c>
    </row>
    <row r="3483" spans="3:7">
      <c r="C3483" s="6">
        <v>14.5</v>
      </c>
      <c r="D3483" s="6">
        <v>-0.24970999999999999</v>
      </c>
      <c r="E3483" s="6">
        <v>2.9199999999999999E-3</v>
      </c>
      <c r="F3483" s="1">
        <v>14.5</v>
      </c>
      <c r="G3483" s="1">
        <v>27.047000000000001</v>
      </c>
    </row>
    <row r="3484" spans="3:7">
      <c r="C3484" s="6">
        <v>14.50417</v>
      </c>
      <c r="D3484" s="6">
        <v>-0.30547999999999997</v>
      </c>
      <c r="E3484" s="6">
        <v>-5.3350000000000002E-2</v>
      </c>
      <c r="F3484" s="1">
        <v>14.50417</v>
      </c>
      <c r="G3484" s="1">
        <v>27.041</v>
      </c>
    </row>
    <row r="3485" spans="3:7">
      <c r="C3485" s="6">
        <v>14.508330000000001</v>
      </c>
      <c r="D3485" s="6">
        <v>-0.48276000000000002</v>
      </c>
      <c r="E3485" s="6">
        <v>2.0230000000000001E-2</v>
      </c>
      <c r="F3485" s="1">
        <v>14.508330000000001</v>
      </c>
      <c r="G3485" s="1">
        <v>27.036999999999999</v>
      </c>
    </row>
    <row r="3486" spans="3:7">
      <c r="C3486" s="6">
        <v>14.512499999999999</v>
      </c>
      <c r="D3486" s="6">
        <v>-0.66120999999999996</v>
      </c>
      <c r="E3486" s="6">
        <v>-0.18922</v>
      </c>
      <c r="F3486" s="1">
        <v>14.512499999999999</v>
      </c>
      <c r="G3486" s="1">
        <v>27.030999999999999</v>
      </c>
    </row>
    <row r="3487" spans="3:7">
      <c r="C3487" s="6">
        <v>14.51667</v>
      </c>
      <c r="D3487" s="6">
        <v>-0.74965000000000004</v>
      </c>
      <c r="E3487" s="6">
        <v>-0.25167</v>
      </c>
      <c r="F3487" s="1">
        <v>14.51667</v>
      </c>
      <c r="G3487" s="1">
        <v>27.024999999999999</v>
      </c>
    </row>
    <row r="3488" spans="3:7">
      <c r="C3488" s="6">
        <v>14.52083</v>
      </c>
      <c r="D3488" s="6">
        <v>-0.59531000000000001</v>
      </c>
      <c r="E3488" s="6">
        <v>-6.6220000000000001E-2</v>
      </c>
      <c r="F3488" s="1">
        <v>14.52083</v>
      </c>
      <c r="G3488" s="1">
        <v>27.013999999999999</v>
      </c>
    </row>
    <row r="3489" spans="3:7">
      <c r="C3489" s="6">
        <v>14.525</v>
      </c>
      <c r="D3489" s="6">
        <v>-0.56172999999999995</v>
      </c>
      <c r="E3489" s="6">
        <v>0.12222</v>
      </c>
      <c r="F3489" s="1">
        <v>14.525</v>
      </c>
      <c r="G3489" s="1">
        <v>27.015000000000001</v>
      </c>
    </row>
    <row r="3490" spans="3:7">
      <c r="C3490" s="6">
        <v>14.529170000000001</v>
      </c>
      <c r="D3490" s="6">
        <v>-0.56171000000000004</v>
      </c>
      <c r="E3490" s="6">
        <v>0.13808000000000001</v>
      </c>
      <c r="F3490" s="1">
        <v>14.529170000000001</v>
      </c>
      <c r="G3490" s="1">
        <v>27.024999999999999</v>
      </c>
    </row>
    <row r="3491" spans="3:7">
      <c r="C3491" s="6">
        <v>14.533329999999999</v>
      </c>
      <c r="D3491" s="6">
        <v>-0.57555999999999996</v>
      </c>
      <c r="E3491" s="6">
        <v>9.0139999999999998E-2</v>
      </c>
      <c r="F3491" s="1">
        <v>14.533329999999999</v>
      </c>
      <c r="G3491" s="1">
        <v>27.033000000000001</v>
      </c>
    </row>
    <row r="3492" spans="3:7">
      <c r="C3492" s="6">
        <v>14.5375</v>
      </c>
      <c r="D3492" s="6">
        <v>-0.59548000000000001</v>
      </c>
      <c r="E3492" s="6">
        <v>7.3260000000000006E-2</v>
      </c>
      <c r="F3492" s="1">
        <v>14.5375</v>
      </c>
      <c r="G3492" s="1">
        <v>27.041</v>
      </c>
    </row>
    <row r="3493" spans="3:7">
      <c r="C3493" s="6">
        <v>14.54167</v>
      </c>
      <c r="D3493" s="6">
        <v>-0.67066999999999999</v>
      </c>
      <c r="E3493" s="6">
        <v>0.16428999999999999</v>
      </c>
      <c r="F3493" s="1">
        <v>14.54167</v>
      </c>
      <c r="G3493" s="1">
        <v>27.047999999999998</v>
      </c>
    </row>
    <row r="3494" spans="3:7">
      <c r="C3494" s="6">
        <v>14.54583</v>
      </c>
      <c r="D3494" s="6">
        <v>-0.67118999999999995</v>
      </c>
      <c r="E3494" s="6">
        <v>9.9299999999999999E-2</v>
      </c>
      <c r="F3494" s="1">
        <v>14.54583</v>
      </c>
      <c r="G3494" s="1">
        <v>27.050999999999998</v>
      </c>
    </row>
    <row r="3495" spans="3:7">
      <c r="C3495" s="6">
        <v>14.55</v>
      </c>
      <c r="D3495" s="6">
        <v>-0.51221000000000005</v>
      </c>
      <c r="E3495" s="6">
        <v>-6.9370000000000001E-2</v>
      </c>
      <c r="F3495" s="1">
        <v>14.55</v>
      </c>
      <c r="G3495" s="1">
        <v>27.053999999999998</v>
      </c>
    </row>
    <row r="3496" spans="3:7">
      <c r="C3496" s="6">
        <v>14.554169999999999</v>
      </c>
      <c r="D3496" s="6">
        <v>-0.50078</v>
      </c>
      <c r="E3496" s="6">
        <v>-0.11751</v>
      </c>
      <c r="F3496" s="1">
        <v>14.554169999999999</v>
      </c>
      <c r="G3496" s="1">
        <v>27.064</v>
      </c>
    </row>
    <row r="3497" spans="3:7">
      <c r="C3497" s="6">
        <v>14.55833</v>
      </c>
      <c r="D3497" s="6">
        <v>-0.43504999999999999</v>
      </c>
      <c r="E3497" s="6">
        <v>-0.10783</v>
      </c>
      <c r="F3497" s="1">
        <v>14.55833</v>
      </c>
      <c r="G3497" s="1">
        <v>27.071000000000002</v>
      </c>
    </row>
    <row r="3498" spans="3:7">
      <c r="C3498" s="6">
        <v>14.5625</v>
      </c>
      <c r="D3498" s="6">
        <v>-0.57640999999999998</v>
      </c>
      <c r="E3498" s="6">
        <v>0.10623</v>
      </c>
      <c r="F3498" s="1">
        <v>14.5625</v>
      </c>
      <c r="G3498" s="1">
        <v>27.07</v>
      </c>
    </row>
    <row r="3499" spans="3:7">
      <c r="C3499" s="6">
        <v>14.56667</v>
      </c>
      <c r="D3499" s="6">
        <v>-0.62222999999999995</v>
      </c>
      <c r="E3499" s="6">
        <v>4.5809999999999997E-2</v>
      </c>
      <c r="F3499" s="1">
        <v>14.56667</v>
      </c>
      <c r="G3499" s="1">
        <v>27.065999999999999</v>
      </c>
    </row>
    <row r="3500" spans="3:7">
      <c r="C3500" s="6">
        <v>14.570830000000001</v>
      </c>
      <c r="D3500" s="6">
        <v>-0.58799000000000001</v>
      </c>
      <c r="E3500" s="6">
        <v>4.3110000000000002E-2</v>
      </c>
      <c r="F3500" s="1">
        <v>14.570830000000001</v>
      </c>
      <c r="G3500" s="1">
        <v>27.062000000000001</v>
      </c>
    </row>
    <row r="3501" spans="3:7">
      <c r="C3501" s="6">
        <v>14.574999999999999</v>
      </c>
      <c r="D3501" s="6">
        <v>-0.72531000000000001</v>
      </c>
      <c r="E3501" s="6">
        <v>0.22498000000000001</v>
      </c>
      <c r="F3501" s="1">
        <v>14.574999999999999</v>
      </c>
      <c r="G3501" s="1">
        <v>27.065999999999999</v>
      </c>
    </row>
    <row r="3502" spans="3:7">
      <c r="C3502" s="6">
        <v>14.57917</v>
      </c>
      <c r="D3502" s="6">
        <v>-0.80415000000000003</v>
      </c>
      <c r="E3502" s="6">
        <v>0.47727999999999998</v>
      </c>
      <c r="F3502" s="1">
        <v>14.57917</v>
      </c>
      <c r="G3502" s="1">
        <v>27.07</v>
      </c>
    </row>
    <row r="3503" spans="3:7">
      <c r="C3503" s="6">
        <v>14.58333</v>
      </c>
      <c r="D3503" s="6">
        <v>-1.1000799999999999</v>
      </c>
      <c r="E3503" s="6">
        <v>0.35513</v>
      </c>
      <c r="F3503" s="1">
        <v>14.58333</v>
      </c>
      <c r="G3503" s="1">
        <v>27.071000000000002</v>
      </c>
    </row>
    <row r="3504" spans="3:7">
      <c r="C3504" s="6">
        <v>14.5875</v>
      </c>
      <c r="D3504" s="6">
        <v>-1.1697200000000001</v>
      </c>
      <c r="E3504" s="6">
        <v>0.32654</v>
      </c>
      <c r="F3504" s="1">
        <v>14.5875</v>
      </c>
      <c r="G3504" s="1">
        <v>27.073</v>
      </c>
    </row>
    <row r="3505" spans="3:7">
      <c r="C3505" s="6">
        <v>14.591670000000001</v>
      </c>
      <c r="D3505" s="6">
        <v>-1.04129</v>
      </c>
      <c r="E3505" s="6">
        <v>0.34581000000000001</v>
      </c>
      <c r="F3505" s="1">
        <v>14.591670000000001</v>
      </c>
      <c r="G3505" s="1">
        <v>27.068000000000001</v>
      </c>
    </row>
    <row r="3506" spans="3:7">
      <c r="C3506" s="6">
        <v>14.595829999999999</v>
      </c>
      <c r="D3506" s="6">
        <v>-0.81444000000000005</v>
      </c>
      <c r="E3506" s="6">
        <v>0.29003000000000001</v>
      </c>
      <c r="F3506" s="1">
        <v>14.595829999999999</v>
      </c>
      <c r="G3506" s="1">
        <v>27.065000000000001</v>
      </c>
    </row>
    <row r="3507" spans="3:7">
      <c r="C3507" s="6">
        <v>14.6</v>
      </c>
      <c r="D3507" s="6">
        <v>-0.72604000000000002</v>
      </c>
      <c r="E3507" s="6">
        <v>0.40512999999999999</v>
      </c>
      <c r="F3507" s="1">
        <v>14.6</v>
      </c>
      <c r="G3507" s="1">
        <v>27.061</v>
      </c>
    </row>
    <row r="3508" spans="3:7">
      <c r="C3508" s="6">
        <v>14.60417</v>
      </c>
      <c r="D3508" s="6">
        <v>-0.62936000000000003</v>
      </c>
      <c r="E3508" s="6">
        <v>0.51687000000000005</v>
      </c>
      <c r="F3508" s="1">
        <v>14.60417</v>
      </c>
      <c r="G3508" s="1">
        <v>27.055</v>
      </c>
    </row>
    <row r="3509" spans="3:7">
      <c r="C3509" s="6">
        <v>14.60833</v>
      </c>
      <c r="D3509" s="6">
        <v>-0.63893999999999995</v>
      </c>
      <c r="E3509" s="6">
        <v>0.43508999999999998</v>
      </c>
      <c r="F3509" s="1">
        <v>14.60833</v>
      </c>
      <c r="G3509" s="1">
        <v>27.053000000000001</v>
      </c>
    </row>
    <row r="3510" spans="3:7">
      <c r="C3510" s="6">
        <v>14.612500000000001</v>
      </c>
      <c r="D3510" s="6">
        <v>-0.57659000000000005</v>
      </c>
      <c r="E3510" s="6">
        <v>0.32397999999999999</v>
      </c>
      <c r="F3510" s="1">
        <v>14.612500000000001</v>
      </c>
      <c r="G3510" s="1">
        <v>27.053000000000001</v>
      </c>
    </row>
    <row r="3511" spans="3:7">
      <c r="C3511" s="6">
        <v>14.616669999999999</v>
      </c>
      <c r="D3511" s="6">
        <v>-0.56364999999999998</v>
      </c>
      <c r="E3511" s="6">
        <v>0.40688000000000002</v>
      </c>
      <c r="F3511" s="1">
        <v>14.616669999999999</v>
      </c>
      <c r="G3511" s="1">
        <v>27.058</v>
      </c>
    </row>
    <row r="3512" spans="3:7">
      <c r="C3512" s="6">
        <v>14.62083</v>
      </c>
      <c r="D3512" s="6">
        <v>-0.54383000000000004</v>
      </c>
      <c r="E3512" s="6">
        <v>0.35892000000000002</v>
      </c>
      <c r="F3512" s="1">
        <v>14.62083</v>
      </c>
      <c r="G3512" s="1">
        <v>27.068000000000001</v>
      </c>
    </row>
    <row r="3513" spans="3:7">
      <c r="C3513" s="6">
        <v>14.625</v>
      </c>
      <c r="D3513" s="6">
        <v>-0.42170999999999997</v>
      </c>
      <c r="E3513" s="6">
        <v>0.45965</v>
      </c>
      <c r="F3513" s="1">
        <v>14.625</v>
      </c>
      <c r="G3513" s="1">
        <v>27.065999999999999</v>
      </c>
    </row>
    <row r="3514" spans="3:7">
      <c r="C3514" s="6">
        <v>14.62917</v>
      </c>
      <c r="D3514" s="6">
        <v>-0.50431999999999999</v>
      </c>
      <c r="E3514" s="6">
        <v>0.44108999999999998</v>
      </c>
      <c r="F3514" s="1">
        <v>14.62917</v>
      </c>
      <c r="G3514" s="1">
        <v>27.073</v>
      </c>
    </row>
    <row r="3515" spans="3:7">
      <c r="C3515" s="6">
        <v>14.633330000000001</v>
      </c>
      <c r="D3515" s="6">
        <v>-0.48937000000000003</v>
      </c>
      <c r="E3515" s="6">
        <v>0.48007</v>
      </c>
      <c r="F3515" s="1">
        <v>14.633330000000001</v>
      </c>
      <c r="G3515" s="1">
        <v>27.077000000000002</v>
      </c>
    </row>
    <row r="3516" spans="3:7">
      <c r="C3516" s="6">
        <v>14.637499999999999</v>
      </c>
      <c r="D3516" s="6">
        <v>-0.66081000000000001</v>
      </c>
      <c r="E3516" s="6">
        <v>0.72097999999999995</v>
      </c>
      <c r="F3516" s="1">
        <v>14.637499999999999</v>
      </c>
      <c r="G3516" s="1">
        <v>27.082999999999998</v>
      </c>
    </row>
    <row r="3517" spans="3:7">
      <c r="C3517" s="6">
        <v>14.64167</v>
      </c>
      <c r="D3517" s="6">
        <v>-0.70365</v>
      </c>
      <c r="E3517" s="6">
        <v>0.76334999999999997</v>
      </c>
      <c r="F3517" s="1">
        <v>14.64167</v>
      </c>
      <c r="G3517" s="1">
        <v>27.088000000000001</v>
      </c>
    </row>
    <row r="3518" spans="3:7">
      <c r="C3518" s="6">
        <v>14.64583</v>
      </c>
      <c r="D3518" s="6">
        <v>-0.78854999999999997</v>
      </c>
      <c r="E3518" s="6">
        <v>0.79718999999999995</v>
      </c>
      <c r="F3518" s="1">
        <v>14.64583</v>
      </c>
      <c r="G3518" s="1">
        <v>27.088000000000001</v>
      </c>
    </row>
    <row r="3519" spans="3:7">
      <c r="C3519" s="6">
        <v>14.65</v>
      </c>
      <c r="D3519" s="6">
        <v>-0.73577999999999999</v>
      </c>
      <c r="E3519" s="6">
        <v>0.67598000000000003</v>
      </c>
      <c r="F3519" s="1">
        <v>14.65</v>
      </c>
      <c r="G3519" s="1">
        <v>27.085999999999999</v>
      </c>
    </row>
    <row r="3520" spans="3:7">
      <c r="C3520" s="6">
        <v>14.654170000000001</v>
      </c>
      <c r="D3520" s="6">
        <v>-0.71940000000000004</v>
      </c>
      <c r="E3520" s="6">
        <v>0.67703999999999998</v>
      </c>
      <c r="F3520" s="1">
        <v>14.654170000000001</v>
      </c>
      <c r="G3520" s="1">
        <v>27.085000000000001</v>
      </c>
    </row>
    <row r="3521" spans="3:7">
      <c r="C3521" s="6">
        <v>14.658329999999999</v>
      </c>
      <c r="D3521" s="6">
        <v>-0.75253000000000003</v>
      </c>
      <c r="E3521" s="6">
        <v>0.66871999999999998</v>
      </c>
      <c r="F3521" s="1">
        <v>14.658329999999999</v>
      </c>
      <c r="G3521" s="1">
        <v>27.082999999999998</v>
      </c>
    </row>
    <row r="3522" spans="3:7">
      <c r="C3522" s="6">
        <v>14.6625</v>
      </c>
      <c r="D3522" s="6">
        <v>-0.64763000000000004</v>
      </c>
      <c r="E3522" s="6">
        <v>0.47954000000000002</v>
      </c>
      <c r="F3522" s="1">
        <v>14.6625</v>
      </c>
      <c r="G3522" s="1">
        <v>27.085999999999999</v>
      </c>
    </row>
    <row r="3523" spans="3:7">
      <c r="C3523" s="6">
        <v>14.66667</v>
      </c>
      <c r="D3523" s="6">
        <v>-0.64587000000000006</v>
      </c>
      <c r="E3523" s="6">
        <v>0.11468</v>
      </c>
      <c r="F3523" s="1">
        <v>14.66667</v>
      </c>
      <c r="G3523" s="1">
        <v>27.091000000000001</v>
      </c>
    </row>
    <row r="3524" spans="3:7">
      <c r="C3524" s="6">
        <v>14.67083</v>
      </c>
      <c r="D3524" s="6">
        <v>-0.45173000000000002</v>
      </c>
      <c r="E3524" s="6">
        <v>0.11974</v>
      </c>
      <c r="F3524" s="1">
        <v>14.67083</v>
      </c>
      <c r="G3524" s="1">
        <v>27.097999999999999</v>
      </c>
    </row>
    <row r="3525" spans="3:7">
      <c r="C3525" s="6">
        <v>14.675000000000001</v>
      </c>
      <c r="D3525" s="6">
        <v>-0.37192999999999998</v>
      </c>
      <c r="E3525" s="6">
        <v>0.15740000000000001</v>
      </c>
      <c r="F3525" s="1">
        <v>14.675000000000001</v>
      </c>
      <c r="G3525" s="1">
        <v>27.097000000000001</v>
      </c>
    </row>
    <row r="3526" spans="3:7">
      <c r="C3526" s="6">
        <v>14.679169999999999</v>
      </c>
      <c r="D3526" s="6">
        <v>-0.51336000000000004</v>
      </c>
      <c r="E3526" s="6">
        <v>0.18948000000000001</v>
      </c>
      <c r="F3526" s="1">
        <v>14.679169999999999</v>
      </c>
      <c r="G3526" s="1">
        <v>27.096</v>
      </c>
    </row>
    <row r="3527" spans="3:7">
      <c r="C3527" s="6">
        <v>14.68333</v>
      </c>
      <c r="D3527" s="6">
        <v>-0.60989000000000004</v>
      </c>
      <c r="E3527" s="6">
        <v>0.27293000000000001</v>
      </c>
      <c r="F3527" s="1">
        <v>14.68333</v>
      </c>
      <c r="G3527" s="1">
        <v>27.1</v>
      </c>
    </row>
    <row r="3528" spans="3:7">
      <c r="C3528" s="6">
        <v>14.6875</v>
      </c>
      <c r="D3528" s="6">
        <v>-0.70435999999999999</v>
      </c>
      <c r="E3528" s="6">
        <v>0.21711</v>
      </c>
      <c r="F3528" s="1">
        <v>14.6875</v>
      </c>
      <c r="G3528" s="1">
        <v>27.103999999999999</v>
      </c>
    </row>
    <row r="3529" spans="3:7">
      <c r="C3529" s="6">
        <v>14.69167</v>
      </c>
      <c r="D3529" s="6">
        <v>-0.60638000000000003</v>
      </c>
      <c r="E3529" s="6">
        <v>0.24798000000000001</v>
      </c>
      <c r="F3529" s="1">
        <v>14.69167</v>
      </c>
      <c r="G3529" s="1">
        <v>27.100999999999999</v>
      </c>
    </row>
    <row r="3530" spans="3:7">
      <c r="C3530" s="6">
        <v>14.695830000000001</v>
      </c>
      <c r="D3530" s="6">
        <v>-0.64807000000000003</v>
      </c>
      <c r="E3530" s="6">
        <v>0.29955999999999999</v>
      </c>
      <c r="F3530" s="1">
        <v>14.695830000000001</v>
      </c>
      <c r="G3530" s="1">
        <v>27.097999999999999</v>
      </c>
    </row>
    <row r="3531" spans="3:7">
      <c r="C3531" s="6">
        <v>14.7</v>
      </c>
      <c r="D3531" s="6">
        <v>-0.68471000000000004</v>
      </c>
      <c r="E3531" s="6">
        <v>0.32935999999999999</v>
      </c>
      <c r="F3531" s="1">
        <v>14.7</v>
      </c>
      <c r="G3531" s="1">
        <v>27.100999999999999</v>
      </c>
    </row>
    <row r="3532" spans="3:7">
      <c r="C3532" s="6">
        <v>14.70417</v>
      </c>
      <c r="D3532" s="6">
        <v>-0.6825</v>
      </c>
      <c r="E3532" s="6">
        <v>0.26307999999999998</v>
      </c>
      <c r="F3532" s="1">
        <v>14.70417</v>
      </c>
      <c r="G3532" s="1">
        <v>27.100999999999999</v>
      </c>
    </row>
    <row r="3533" spans="3:7">
      <c r="C3533" s="6">
        <v>14.70833</v>
      </c>
      <c r="D3533" s="6">
        <v>-0.73018000000000005</v>
      </c>
      <c r="E3533" s="6">
        <v>0.22178</v>
      </c>
      <c r="F3533" s="1">
        <v>14.70833</v>
      </c>
      <c r="G3533" s="1">
        <v>27.094000000000001</v>
      </c>
    </row>
    <row r="3534" spans="3:7">
      <c r="C3534" s="6">
        <v>14.7125</v>
      </c>
      <c r="D3534" s="6">
        <v>-0.76483999999999996</v>
      </c>
      <c r="E3534" s="6">
        <v>7.8280000000000002E-2</v>
      </c>
      <c r="F3534" s="1">
        <v>14.7125</v>
      </c>
      <c r="G3534" s="1">
        <v>27.088000000000001</v>
      </c>
    </row>
    <row r="3535" spans="3:7">
      <c r="C3535" s="6">
        <v>14.716670000000001</v>
      </c>
      <c r="D3535" s="6">
        <v>-0.60102</v>
      </c>
      <c r="E3535" s="6">
        <v>8.0509999999999998E-2</v>
      </c>
      <c r="F3535" s="1">
        <v>14.716670000000001</v>
      </c>
      <c r="G3535" s="1">
        <v>27.093</v>
      </c>
    </row>
    <row r="3536" spans="3:7">
      <c r="C3536" s="6">
        <v>14.720829999999999</v>
      </c>
      <c r="D3536" s="6">
        <v>-0.51517000000000002</v>
      </c>
      <c r="E3536" s="6">
        <v>3.601E-2</v>
      </c>
      <c r="F3536" s="1">
        <v>14.720829999999999</v>
      </c>
      <c r="G3536" s="1">
        <v>27.088999999999999</v>
      </c>
    </row>
    <row r="3537" spans="3:7">
      <c r="C3537" s="6">
        <v>14.725</v>
      </c>
      <c r="D3537" s="6">
        <v>-0.51317999999999997</v>
      </c>
      <c r="E3537" s="6">
        <v>4.13E-3</v>
      </c>
      <c r="F3537" s="1">
        <v>14.725</v>
      </c>
      <c r="G3537" s="1">
        <v>27.088999999999999</v>
      </c>
    </row>
    <row r="3538" spans="3:7">
      <c r="C3538" s="6">
        <v>14.72917</v>
      </c>
      <c r="D3538" s="6">
        <v>-0.53208</v>
      </c>
      <c r="E3538" s="6">
        <v>0.10636</v>
      </c>
      <c r="F3538" s="1">
        <v>14.72917</v>
      </c>
      <c r="G3538" s="1">
        <v>27.088000000000001</v>
      </c>
    </row>
    <row r="3539" spans="3:7">
      <c r="C3539" s="6">
        <v>14.73333</v>
      </c>
      <c r="D3539" s="6">
        <v>-0.47252</v>
      </c>
      <c r="E3539" s="6">
        <v>2.929E-2</v>
      </c>
      <c r="F3539" s="1">
        <v>14.73333</v>
      </c>
      <c r="G3539" s="1">
        <v>27.093</v>
      </c>
    </row>
    <row r="3540" spans="3:7">
      <c r="C3540" s="6">
        <v>14.737500000000001</v>
      </c>
      <c r="D3540" s="6">
        <v>-0.41658000000000001</v>
      </c>
      <c r="E3540" s="6">
        <v>-5.3030000000000001E-2</v>
      </c>
      <c r="F3540" s="1">
        <v>14.737500000000001</v>
      </c>
      <c r="G3540" s="1">
        <v>27.091000000000001</v>
      </c>
    </row>
    <row r="3541" spans="3:7">
      <c r="C3541" s="6">
        <v>14.741669999999999</v>
      </c>
      <c r="D3541" s="6">
        <v>-0.44524999999999998</v>
      </c>
      <c r="E3541" s="6">
        <v>-2.1850000000000001E-2</v>
      </c>
      <c r="F3541" s="1">
        <v>14.741669999999999</v>
      </c>
      <c r="G3541" s="1">
        <v>27.093</v>
      </c>
    </row>
    <row r="3542" spans="3:7">
      <c r="C3542" s="6">
        <v>14.74583</v>
      </c>
      <c r="D3542" s="6">
        <v>-0.50824999999999998</v>
      </c>
      <c r="E3542" s="6">
        <v>-3.4430000000000002E-2</v>
      </c>
      <c r="F3542" s="1">
        <v>14.74583</v>
      </c>
      <c r="G3542" s="1">
        <v>27.094000000000001</v>
      </c>
    </row>
    <row r="3543" spans="3:7">
      <c r="C3543" s="6">
        <v>14.75</v>
      </c>
      <c r="D3543" s="6">
        <v>-0.46483000000000002</v>
      </c>
      <c r="E3543" s="6">
        <v>1.125E-2</v>
      </c>
      <c r="F3543" s="1">
        <v>14.75</v>
      </c>
      <c r="G3543" s="1">
        <v>27.085999999999999</v>
      </c>
    </row>
    <row r="3544" spans="3:7">
      <c r="C3544" s="6">
        <v>14.75417</v>
      </c>
      <c r="D3544" s="6">
        <v>-0.49129</v>
      </c>
      <c r="E3544" s="6">
        <v>0.19202</v>
      </c>
      <c r="F3544" s="1">
        <v>14.75417</v>
      </c>
      <c r="G3544" s="1">
        <v>27.081</v>
      </c>
    </row>
    <row r="3545" spans="3:7">
      <c r="C3545" s="6">
        <v>14.758330000000001</v>
      </c>
      <c r="D3545" s="6">
        <v>-0.50827</v>
      </c>
      <c r="E3545" s="6">
        <v>0.22556000000000001</v>
      </c>
      <c r="F3545" s="1">
        <v>14.758330000000001</v>
      </c>
      <c r="G3545" s="1">
        <v>27.074999999999999</v>
      </c>
    </row>
    <row r="3546" spans="3:7">
      <c r="C3546" s="6">
        <v>14.762499999999999</v>
      </c>
      <c r="D3546" s="6">
        <v>-0.56389</v>
      </c>
      <c r="E3546" s="6">
        <v>0.20993999999999999</v>
      </c>
      <c r="F3546" s="1">
        <v>14.762499999999999</v>
      </c>
      <c r="G3546" s="1">
        <v>27.071000000000002</v>
      </c>
    </row>
    <row r="3547" spans="3:7">
      <c r="C3547" s="6">
        <v>14.76667</v>
      </c>
      <c r="D3547" s="6">
        <v>-0.46171000000000001</v>
      </c>
      <c r="E3547" s="6">
        <v>0.23776</v>
      </c>
      <c r="F3547" s="1">
        <v>14.76667</v>
      </c>
      <c r="G3547" s="1">
        <v>27.061</v>
      </c>
    </row>
    <row r="3548" spans="3:7">
      <c r="C3548" s="6">
        <v>14.77083</v>
      </c>
      <c r="D3548" s="6">
        <v>-0.46869</v>
      </c>
      <c r="E3548" s="6">
        <v>0.17671999999999999</v>
      </c>
      <c r="F3548" s="1">
        <v>14.77083</v>
      </c>
      <c r="G3548" s="1">
        <v>27.053000000000001</v>
      </c>
    </row>
    <row r="3549" spans="3:7">
      <c r="C3549" s="6">
        <v>14.775</v>
      </c>
      <c r="D3549" s="6">
        <v>-0.42570999999999998</v>
      </c>
      <c r="E3549" s="6">
        <v>0.17318</v>
      </c>
      <c r="F3549" s="1">
        <v>14.775</v>
      </c>
      <c r="G3549" s="1">
        <v>27.047999999999998</v>
      </c>
    </row>
    <row r="3550" spans="3:7">
      <c r="C3550" s="6">
        <v>14.779170000000001</v>
      </c>
      <c r="D3550" s="6">
        <v>-0.45408999999999999</v>
      </c>
      <c r="E3550" s="6">
        <v>0.17707999999999999</v>
      </c>
      <c r="F3550" s="1">
        <v>14.779170000000001</v>
      </c>
      <c r="G3550" s="1">
        <v>27.045000000000002</v>
      </c>
    </row>
    <row r="3551" spans="3:7">
      <c r="C3551" s="6">
        <v>14.783329999999999</v>
      </c>
      <c r="D3551" s="6">
        <v>-0.42087999999999998</v>
      </c>
      <c r="E3551" s="6">
        <v>0.20762</v>
      </c>
      <c r="F3551" s="1">
        <v>14.783329999999999</v>
      </c>
      <c r="G3551" s="1">
        <v>27.042000000000002</v>
      </c>
    </row>
    <row r="3552" spans="3:7">
      <c r="C3552" s="6">
        <v>14.7875</v>
      </c>
      <c r="D3552" s="6">
        <v>-0.45673000000000002</v>
      </c>
      <c r="E3552" s="6">
        <v>0.12188</v>
      </c>
      <c r="F3552" s="1">
        <v>14.7875</v>
      </c>
      <c r="G3552" s="1">
        <v>27.041</v>
      </c>
    </row>
    <row r="3553" spans="3:7">
      <c r="C3553" s="6">
        <v>14.79167</v>
      </c>
      <c r="D3553" s="6">
        <v>-0.36476999999999998</v>
      </c>
      <c r="E3553" s="6">
        <v>0.14593</v>
      </c>
      <c r="F3553" s="1">
        <v>14.79167</v>
      </c>
      <c r="G3553" s="1">
        <v>27.041</v>
      </c>
    </row>
    <row r="3554" spans="3:7">
      <c r="C3554" s="6">
        <v>14.79583</v>
      </c>
      <c r="D3554" s="6">
        <v>-0.24368999999999999</v>
      </c>
      <c r="E3554" s="6">
        <v>0.39893000000000001</v>
      </c>
      <c r="F3554" s="1">
        <v>14.79583</v>
      </c>
      <c r="G3554" s="1">
        <v>27.042999999999999</v>
      </c>
    </row>
    <row r="3555" spans="3:7">
      <c r="C3555" s="6">
        <v>14.8</v>
      </c>
      <c r="D3555" s="6">
        <v>-0.38367000000000001</v>
      </c>
      <c r="E3555" s="6">
        <v>0.51420999999999994</v>
      </c>
      <c r="F3555" s="1">
        <v>14.8</v>
      </c>
      <c r="G3555" s="1">
        <v>27.045000000000002</v>
      </c>
    </row>
    <row r="3556" spans="3:7">
      <c r="C3556" s="6">
        <v>14.804169999999999</v>
      </c>
      <c r="D3556" s="6">
        <v>-0.44866</v>
      </c>
      <c r="E3556" s="6">
        <v>0.56476999999999999</v>
      </c>
      <c r="F3556" s="1">
        <v>14.804169999999999</v>
      </c>
      <c r="G3556" s="1">
        <v>27.047999999999998</v>
      </c>
    </row>
    <row r="3557" spans="3:7">
      <c r="C3557" s="6">
        <v>14.80833</v>
      </c>
      <c r="D3557" s="6">
        <v>-0.53824000000000005</v>
      </c>
      <c r="E3557" s="6">
        <v>0.53469999999999995</v>
      </c>
      <c r="F3557" s="1">
        <v>14.80833</v>
      </c>
      <c r="G3557" s="1">
        <v>27.047999999999998</v>
      </c>
    </row>
    <row r="3558" spans="3:7">
      <c r="C3558" s="6">
        <v>14.8125</v>
      </c>
      <c r="D3558" s="6">
        <v>-0.52375000000000005</v>
      </c>
      <c r="E3558" s="6">
        <v>0.50280000000000002</v>
      </c>
      <c r="F3558" s="1">
        <v>14.8125</v>
      </c>
      <c r="G3558" s="1">
        <v>27.045000000000002</v>
      </c>
    </row>
    <row r="3559" spans="3:7">
      <c r="C3559" s="6">
        <v>14.81667</v>
      </c>
      <c r="D3559" s="6">
        <v>-0.3644</v>
      </c>
      <c r="E3559" s="6">
        <v>0.46093000000000001</v>
      </c>
      <c r="F3559" s="1">
        <v>14.81667</v>
      </c>
      <c r="G3559" s="1">
        <v>27.045000000000002</v>
      </c>
    </row>
    <row r="3560" spans="3:7">
      <c r="C3560" s="6">
        <v>14.820830000000001</v>
      </c>
      <c r="D3560" s="6">
        <v>-0.30946000000000001</v>
      </c>
      <c r="E3560" s="6">
        <v>0.57243999999999995</v>
      </c>
      <c r="F3560" s="1">
        <v>14.820830000000001</v>
      </c>
      <c r="G3560" s="1">
        <v>27.045000000000002</v>
      </c>
    </row>
    <row r="3561" spans="3:7">
      <c r="C3561" s="6">
        <v>14.824999999999999</v>
      </c>
      <c r="D3561" s="6">
        <v>-0.31622</v>
      </c>
      <c r="E3561" s="6">
        <v>0.67518</v>
      </c>
      <c r="F3561" s="1">
        <v>14.824999999999999</v>
      </c>
      <c r="G3561" s="1">
        <v>27.053000000000001</v>
      </c>
    </row>
    <row r="3562" spans="3:7">
      <c r="C3562" s="6">
        <v>14.82917</v>
      </c>
      <c r="D3562" s="6">
        <v>-0.32367000000000001</v>
      </c>
      <c r="E3562" s="6">
        <v>0.75788</v>
      </c>
      <c r="F3562" s="1">
        <v>14.82917</v>
      </c>
      <c r="G3562" s="1">
        <v>27.056999999999999</v>
      </c>
    </row>
    <row r="3563" spans="3:7">
      <c r="C3563" s="6">
        <v>14.83333</v>
      </c>
      <c r="D3563" s="6">
        <v>-0.29802000000000001</v>
      </c>
      <c r="E3563" s="6">
        <v>0.66122000000000003</v>
      </c>
      <c r="F3563" s="1">
        <v>14.83333</v>
      </c>
      <c r="G3563" s="1">
        <v>27.061</v>
      </c>
    </row>
    <row r="3564" spans="3:7">
      <c r="C3564" s="6">
        <v>14.8375</v>
      </c>
      <c r="D3564" s="6">
        <v>-0.26345000000000002</v>
      </c>
      <c r="E3564" s="6">
        <v>0.63158999999999998</v>
      </c>
      <c r="F3564" s="1">
        <v>14.8375</v>
      </c>
      <c r="G3564" s="1">
        <v>27.052</v>
      </c>
    </row>
    <row r="3565" spans="3:7">
      <c r="C3565" s="6">
        <v>14.841670000000001</v>
      </c>
      <c r="D3565" s="6">
        <v>-0.20555000000000001</v>
      </c>
      <c r="E3565" s="6">
        <v>0.55911</v>
      </c>
      <c r="F3565" s="1">
        <v>14.841670000000001</v>
      </c>
      <c r="G3565" s="1">
        <v>27.048999999999999</v>
      </c>
    </row>
    <row r="3566" spans="3:7">
      <c r="C3566" s="6">
        <v>14.845829999999999</v>
      </c>
      <c r="D3566" s="6">
        <v>-0.12952</v>
      </c>
      <c r="E3566" s="6">
        <v>0.45722000000000002</v>
      </c>
      <c r="F3566" s="1">
        <v>14.845829999999999</v>
      </c>
      <c r="G3566" s="1">
        <v>27.047000000000001</v>
      </c>
    </row>
    <row r="3567" spans="3:7">
      <c r="C3567" s="6">
        <v>14.85</v>
      </c>
      <c r="D3567" s="6">
        <v>-8.4320000000000006E-2</v>
      </c>
      <c r="E3567" s="6">
        <v>0.40860000000000002</v>
      </c>
      <c r="F3567" s="1">
        <v>14.85</v>
      </c>
      <c r="G3567" s="1">
        <v>27.044</v>
      </c>
    </row>
    <row r="3568" spans="3:7">
      <c r="C3568" s="6">
        <v>14.85417</v>
      </c>
      <c r="D3568" s="6">
        <v>-0.16331999999999999</v>
      </c>
      <c r="E3568" s="6">
        <v>0.44467000000000001</v>
      </c>
      <c r="F3568" s="1">
        <v>14.85417</v>
      </c>
      <c r="G3568" s="1">
        <v>27.047000000000001</v>
      </c>
    </row>
    <row r="3569" spans="3:7">
      <c r="C3569" s="6">
        <v>14.85833</v>
      </c>
      <c r="D3569" s="6">
        <v>-8.9719999999999994E-2</v>
      </c>
      <c r="E3569" s="6">
        <v>0.40993000000000002</v>
      </c>
      <c r="F3569" s="1">
        <v>14.85833</v>
      </c>
      <c r="G3569" s="1">
        <v>27.045000000000002</v>
      </c>
    </row>
    <row r="3570" spans="3:7">
      <c r="C3570" s="6">
        <v>14.862500000000001</v>
      </c>
      <c r="D3570" s="6">
        <v>-2.0799999999999999E-2</v>
      </c>
      <c r="E3570" s="6">
        <v>0.43275000000000002</v>
      </c>
      <c r="F3570" s="1">
        <v>14.862500000000001</v>
      </c>
      <c r="G3570" s="1">
        <v>27.048999999999999</v>
      </c>
    </row>
    <row r="3571" spans="3:7">
      <c r="C3571" s="6">
        <v>14.866669999999999</v>
      </c>
      <c r="D3571" s="6">
        <v>3.1119999999999998E-2</v>
      </c>
      <c r="E3571" s="6">
        <v>0.32255</v>
      </c>
      <c r="F3571" s="1">
        <v>14.866669999999999</v>
      </c>
      <c r="G3571" s="1">
        <v>27.044</v>
      </c>
    </row>
    <row r="3572" spans="3:7">
      <c r="C3572" s="6">
        <v>14.87083</v>
      </c>
      <c r="D3572" s="6">
        <v>2.545E-2</v>
      </c>
      <c r="E3572" s="6">
        <v>0.19575000000000001</v>
      </c>
      <c r="F3572" s="1">
        <v>14.87083</v>
      </c>
      <c r="G3572" s="1">
        <v>27.044</v>
      </c>
    </row>
    <row r="3573" spans="3:7">
      <c r="C3573" s="6">
        <v>14.875</v>
      </c>
      <c r="D3573" s="6">
        <v>5.9670000000000001E-2</v>
      </c>
      <c r="E3573" s="6">
        <v>0.29137999999999997</v>
      </c>
      <c r="F3573" s="1">
        <v>14.875</v>
      </c>
      <c r="G3573" s="1">
        <v>27.047000000000001</v>
      </c>
    </row>
    <row r="3574" spans="3:7">
      <c r="C3574" s="6">
        <v>14.87917</v>
      </c>
      <c r="D3574" s="6">
        <v>3.5439999999999999E-2</v>
      </c>
      <c r="E3574" s="6">
        <v>0.23330999999999999</v>
      </c>
      <c r="F3574" s="1">
        <v>14.87917</v>
      </c>
      <c r="G3574" s="1">
        <v>27.05</v>
      </c>
    </row>
    <row r="3575" spans="3:7">
      <c r="C3575" s="6">
        <v>14.883330000000001</v>
      </c>
      <c r="D3575" s="6">
        <v>-4.1689999999999998E-2</v>
      </c>
      <c r="E3575" s="6">
        <v>-3.2599999999999999E-3</v>
      </c>
      <c r="F3575" s="1">
        <v>14.883330000000001</v>
      </c>
      <c r="G3575" s="1">
        <v>27.05</v>
      </c>
    </row>
    <row r="3576" spans="3:7">
      <c r="C3576" s="6">
        <v>14.887499999999999</v>
      </c>
      <c r="D3576" s="6">
        <v>-3.3636899999999999E-4</v>
      </c>
      <c r="E3576" s="6">
        <v>4.13E-3</v>
      </c>
      <c r="F3576" s="1">
        <v>14.887499999999999</v>
      </c>
      <c r="G3576" s="1">
        <v>27.048999999999999</v>
      </c>
    </row>
    <row r="3577" spans="3:7">
      <c r="C3577" s="6">
        <v>14.89167</v>
      </c>
      <c r="D3577" s="6">
        <v>5.2100000000000002E-3</v>
      </c>
      <c r="E3577" s="6">
        <v>-4.9399999999999999E-3</v>
      </c>
      <c r="F3577" s="1">
        <v>14.89167</v>
      </c>
      <c r="G3577" s="1">
        <v>27.047000000000001</v>
      </c>
    </row>
    <row r="3578" spans="3:7">
      <c r="C3578" s="6">
        <v>14.89583</v>
      </c>
      <c r="D3578" s="6">
        <v>6.7400000000000003E-3</v>
      </c>
      <c r="E3578" s="6">
        <v>0.15795000000000001</v>
      </c>
      <c r="F3578" s="1">
        <v>14.89583</v>
      </c>
      <c r="G3578" s="1">
        <v>27.048999999999999</v>
      </c>
    </row>
    <row r="3579" spans="3:7">
      <c r="C3579" s="6">
        <v>14.9</v>
      </c>
      <c r="D3579" s="6">
        <v>6.2500000000000003E-3</v>
      </c>
      <c r="E3579" s="6">
        <v>0.18204000000000001</v>
      </c>
      <c r="F3579" s="1">
        <v>14.9</v>
      </c>
      <c r="G3579" s="1">
        <v>27.055</v>
      </c>
    </row>
    <row r="3580" spans="3:7">
      <c r="C3580" s="6">
        <v>14.904170000000001</v>
      </c>
      <c r="D3580" s="6">
        <v>-7.7499999999999999E-3</v>
      </c>
      <c r="E3580" s="6">
        <v>0.11097</v>
      </c>
      <c r="F3580" s="1">
        <v>14.904170000000001</v>
      </c>
      <c r="G3580" s="1">
        <v>27.062000000000001</v>
      </c>
    </row>
    <row r="3581" spans="3:7">
      <c r="C3581" s="6">
        <v>14.908329999999999</v>
      </c>
      <c r="D3581" s="6">
        <v>-9.1800000000000007E-3</v>
      </c>
      <c r="E3581" s="6">
        <v>2.5729999999999999E-2</v>
      </c>
      <c r="F3581" s="1">
        <v>14.908329999999999</v>
      </c>
      <c r="G3581" s="1">
        <v>27.064</v>
      </c>
    </row>
    <row r="3582" spans="3:7">
      <c r="C3582" s="6">
        <v>14.9125</v>
      </c>
      <c r="D3582" s="6">
        <v>6.4839999999999995E-2</v>
      </c>
      <c r="E3582" s="6">
        <v>-0.14585999999999999</v>
      </c>
      <c r="F3582" s="1">
        <v>14.9125</v>
      </c>
      <c r="G3582" s="1">
        <v>27.064</v>
      </c>
    </row>
    <row r="3583" spans="3:7">
      <c r="C3583" s="6">
        <v>14.91667</v>
      </c>
      <c r="D3583" s="6">
        <v>4.3249999999999997E-2</v>
      </c>
      <c r="E3583" s="6">
        <v>-0.24729999999999999</v>
      </c>
      <c r="F3583" s="1">
        <v>14.91667</v>
      </c>
      <c r="G3583" s="1">
        <v>27.065999999999999</v>
      </c>
    </row>
    <row r="3584" spans="3:7">
      <c r="C3584" s="6">
        <v>14.92083</v>
      </c>
      <c r="D3584" s="6">
        <v>4.437E-2</v>
      </c>
      <c r="E3584" s="6">
        <v>-0.14813999999999999</v>
      </c>
      <c r="F3584" s="1">
        <v>14.92083</v>
      </c>
      <c r="G3584" s="1">
        <v>27.068000000000001</v>
      </c>
    </row>
    <row r="3585" spans="3:7">
      <c r="C3585" s="6">
        <v>14.925000000000001</v>
      </c>
      <c r="D3585" s="6">
        <v>2.5600000000000001E-2</v>
      </c>
      <c r="E3585" s="6">
        <v>-0.10672</v>
      </c>
      <c r="F3585" s="1">
        <v>14.925000000000001</v>
      </c>
      <c r="G3585" s="1">
        <v>27.068000000000001</v>
      </c>
    </row>
    <row r="3586" spans="3:7">
      <c r="C3586" s="6">
        <v>14.929169999999999</v>
      </c>
      <c r="D3586" s="6">
        <v>-7.9289999999999999E-2</v>
      </c>
      <c r="E3586" s="6">
        <v>-8.7059999999999998E-2</v>
      </c>
      <c r="F3586" s="1">
        <v>14.929169999999999</v>
      </c>
      <c r="G3586" s="1">
        <v>27.065999999999999</v>
      </c>
    </row>
    <row r="3587" spans="3:7">
      <c r="C3587" s="6">
        <v>14.93333</v>
      </c>
      <c r="D3587" s="6">
        <v>-0.17652999999999999</v>
      </c>
      <c r="E3587" s="6">
        <v>-1.235E-2</v>
      </c>
      <c r="F3587" s="1">
        <v>14.93333</v>
      </c>
      <c r="G3587" s="1">
        <v>27.068000000000001</v>
      </c>
    </row>
    <row r="3588" spans="3:7">
      <c r="C3588" s="6">
        <v>14.9375</v>
      </c>
      <c r="D3588" s="6">
        <v>-0.17812</v>
      </c>
      <c r="E3588" s="6">
        <v>6.4699999999999994E-2</v>
      </c>
      <c r="F3588" s="1">
        <v>14.9375</v>
      </c>
      <c r="G3588" s="1">
        <v>27.07</v>
      </c>
    </row>
    <row r="3589" spans="3:7">
      <c r="C3589" s="6">
        <v>14.94167</v>
      </c>
      <c r="D3589" s="6">
        <v>-0.13564999999999999</v>
      </c>
      <c r="E3589" s="6">
        <v>-7.0940000000000003E-2</v>
      </c>
      <c r="F3589" s="1">
        <v>14.94167</v>
      </c>
      <c r="G3589" s="1">
        <v>27.071999999999999</v>
      </c>
    </row>
    <row r="3590" spans="3:7">
      <c r="C3590" s="6">
        <v>14.945830000000001</v>
      </c>
      <c r="D3590" s="6">
        <v>-0.14373</v>
      </c>
      <c r="E3590" s="6">
        <v>-3.117E-2</v>
      </c>
      <c r="F3590" s="1">
        <v>14.945830000000001</v>
      </c>
      <c r="G3590" s="1">
        <v>27.074999999999999</v>
      </c>
    </row>
    <row r="3591" spans="3:7">
      <c r="C3591" s="6">
        <v>14.95</v>
      </c>
      <c r="D3591" s="6">
        <v>-0.22328999999999999</v>
      </c>
      <c r="E3591" s="6">
        <v>-3.7960000000000001E-2</v>
      </c>
      <c r="F3591" s="1">
        <v>14.95</v>
      </c>
      <c r="G3591" s="1">
        <v>27.07</v>
      </c>
    </row>
    <row r="3592" spans="3:7">
      <c r="C3592" s="6">
        <v>14.95417</v>
      </c>
      <c r="D3592" s="6">
        <v>-0.36348000000000003</v>
      </c>
      <c r="E3592" s="6">
        <v>2.4109999999999999E-2</v>
      </c>
      <c r="F3592" s="1">
        <v>14.95417</v>
      </c>
      <c r="G3592" s="1">
        <v>27.068999999999999</v>
      </c>
    </row>
    <row r="3593" spans="3:7">
      <c r="C3593" s="6">
        <v>14.95833</v>
      </c>
      <c r="D3593" s="6">
        <v>-0.30346000000000001</v>
      </c>
      <c r="E3593" s="6">
        <v>0.14233999999999999</v>
      </c>
      <c r="F3593" s="1">
        <v>14.95833</v>
      </c>
      <c r="G3593" s="1">
        <v>27.068999999999999</v>
      </c>
    </row>
    <row r="3594" spans="3:7">
      <c r="C3594" s="6">
        <v>14.9625</v>
      </c>
      <c r="D3594" s="6">
        <v>-0.35381000000000001</v>
      </c>
      <c r="E3594" s="6">
        <v>7.8799999999999995E-2</v>
      </c>
      <c r="F3594" s="1">
        <v>14.9625</v>
      </c>
      <c r="G3594" s="1">
        <v>27.065000000000001</v>
      </c>
    </row>
    <row r="3595" spans="3:7">
      <c r="C3595" s="6">
        <v>14.966670000000001</v>
      </c>
      <c r="D3595" s="6">
        <v>-0.46648000000000001</v>
      </c>
      <c r="E3595" s="6">
        <v>8.4150000000000003E-2</v>
      </c>
      <c r="F3595" s="1">
        <v>14.966670000000001</v>
      </c>
      <c r="G3595" s="1">
        <v>27.068999999999999</v>
      </c>
    </row>
    <row r="3596" spans="3:7">
      <c r="C3596" s="6">
        <v>14.970829999999999</v>
      </c>
      <c r="D3596" s="6">
        <v>-0.43491000000000002</v>
      </c>
      <c r="E3596" s="6">
        <v>0.15273</v>
      </c>
      <c r="F3596" s="1">
        <v>14.970829999999999</v>
      </c>
      <c r="G3596" s="1">
        <v>27.065999999999999</v>
      </c>
    </row>
    <row r="3597" spans="3:7">
      <c r="C3597" s="6">
        <v>14.975</v>
      </c>
      <c r="D3597" s="6">
        <v>-0.43542999999999998</v>
      </c>
      <c r="E3597" s="6">
        <v>8.4970000000000004E-2</v>
      </c>
      <c r="F3597" s="1">
        <v>14.975</v>
      </c>
      <c r="G3597" s="1">
        <v>27.053999999999998</v>
      </c>
    </row>
    <row r="3598" spans="3:7">
      <c r="C3598" s="6">
        <v>14.97917</v>
      </c>
      <c r="D3598" s="6">
        <v>-0.44617000000000001</v>
      </c>
      <c r="E3598" s="6">
        <v>0.11718000000000001</v>
      </c>
      <c r="F3598" s="1">
        <v>14.97917</v>
      </c>
      <c r="G3598" s="1">
        <v>27.050999999999998</v>
      </c>
    </row>
    <row r="3599" spans="3:7">
      <c r="C3599" s="6">
        <v>14.98333</v>
      </c>
      <c r="D3599" s="6">
        <v>-0.39723000000000003</v>
      </c>
      <c r="E3599" s="6">
        <v>9.0469999999999995E-2</v>
      </c>
      <c r="F3599" s="1">
        <v>14.98333</v>
      </c>
      <c r="G3599" s="1">
        <v>27.055</v>
      </c>
    </row>
    <row r="3600" spans="3:7">
      <c r="C3600" s="6">
        <v>14.987500000000001</v>
      </c>
      <c r="D3600" s="6">
        <v>-0.35704000000000002</v>
      </c>
      <c r="E3600" s="6">
        <v>0.13436000000000001</v>
      </c>
      <c r="F3600" s="1">
        <v>14.987500000000001</v>
      </c>
      <c r="G3600" s="1">
        <v>27.053000000000001</v>
      </c>
    </row>
    <row r="3601" spans="3:7">
      <c r="C3601" s="6">
        <v>14.991669999999999</v>
      </c>
      <c r="D3601" s="6">
        <v>-0.50249999999999995</v>
      </c>
      <c r="E3601" s="6">
        <v>0.13568</v>
      </c>
      <c r="F3601" s="1">
        <v>14.991669999999999</v>
      </c>
      <c r="G3601" s="1">
        <v>27.052</v>
      </c>
    </row>
    <row r="3602" spans="3:7">
      <c r="C3602" s="6">
        <v>14.99583</v>
      </c>
      <c r="D3602" s="6">
        <v>-0.55450999999999995</v>
      </c>
      <c r="E3602" s="6">
        <v>0.1797</v>
      </c>
      <c r="F3602" s="1">
        <v>14.99583</v>
      </c>
      <c r="G3602" s="1">
        <v>27.047999999999998</v>
      </c>
    </row>
    <row r="3603" spans="3:7">
      <c r="C3603" s="6">
        <v>15</v>
      </c>
      <c r="D3603" s="6">
        <v>-0.53225999999999996</v>
      </c>
      <c r="E3603" s="6">
        <v>0.14879999999999999</v>
      </c>
      <c r="F3603" s="1">
        <v>15</v>
      </c>
      <c r="G3603" s="1">
        <v>27.047999999999998</v>
      </c>
    </row>
    <row r="3604" spans="3:7">
      <c r="C3604" s="6">
        <v>15.00417</v>
      </c>
      <c r="D3604" s="6">
        <v>-0.54935999999999996</v>
      </c>
      <c r="E3604" s="6">
        <v>0.14818999999999999</v>
      </c>
      <c r="F3604" s="1">
        <v>15.00417</v>
      </c>
      <c r="G3604" s="1">
        <v>27.052</v>
      </c>
    </row>
    <row r="3605" spans="3:7">
      <c r="C3605" s="6">
        <v>15.008330000000001</v>
      </c>
      <c r="D3605" s="6">
        <v>-0.54776999999999998</v>
      </c>
      <c r="E3605" s="6">
        <v>0.17136999999999999</v>
      </c>
      <c r="F3605" s="1">
        <v>15.008330000000001</v>
      </c>
      <c r="G3605" s="1">
        <v>27.055</v>
      </c>
    </row>
    <row r="3606" spans="3:7">
      <c r="C3606" s="6">
        <v>15.012499999999999</v>
      </c>
      <c r="D3606" s="6">
        <v>-0.61472000000000004</v>
      </c>
      <c r="E3606" s="6">
        <v>0.14043</v>
      </c>
      <c r="F3606" s="1">
        <v>15.012499999999999</v>
      </c>
      <c r="G3606" s="1">
        <v>27.059000000000001</v>
      </c>
    </row>
    <row r="3607" spans="3:7">
      <c r="C3607" s="6">
        <v>15.01667</v>
      </c>
      <c r="D3607" s="6">
        <v>-0.55498999999999998</v>
      </c>
      <c r="E3607" s="6">
        <v>1.044E-2</v>
      </c>
      <c r="F3607" s="1">
        <v>15.01667</v>
      </c>
      <c r="G3607" s="1">
        <v>27.062000000000001</v>
      </c>
    </row>
    <row r="3608" spans="3:7">
      <c r="C3608" s="6">
        <v>15.02083</v>
      </c>
      <c r="D3608" s="6">
        <v>-0.52947</v>
      </c>
      <c r="E3608" s="6">
        <v>5.1700000000000003E-2</v>
      </c>
      <c r="F3608" s="1">
        <v>15.02083</v>
      </c>
      <c r="G3608" s="1">
        <v>27.06</v>
      </c>
    </row>
    <row r="3609" spans="3:7">
      <c r="C3609" s="6">
        <v>15.025</v>
      </c>
      <c r="D3609" s="6">
        <v>-0.59021000000000001</v>
      </c>
      <c r="E3609" s="6">
        <v>-1.804E-2</v>
      </c>
      <c r="F3609" s="1">
        <v>15.025</v>
      </c>
      <c r="G3609" s="1">
        <v>27.056000000000001</v>
      </c>
    </row>
    <row r="3610" spans="3:7">
      <c r="C3610" s="6">
        <v>15.029170000000001</v>
      </c>
      <c r="D3610" s="6">
        <v>-0.58238000000000001</v>
      </c>
      <c r="E3610" s="6">
        <v>5.212E-2</v>
      </c>
      <c r="F3610" s="1">
        <v>15.029170000000001</v>
      </c>
      <c r="G3610" s="1">
        <v>27.052</v>
      </c>
    </row>
    <row r="3611" spans="3:7">
      <c r="C3611" s="6">
        <v>15.033329999999999</v>
      </c>
      <c r="D3611" s="6">
        <v>-0.61924999999999997</v>
      </c>
      <c r="E3611" s="6">
        <v>4.2430000000000002E-2</v>
      </c>
      <c r="F3611" s="1">
        <v>15.033329999999999</v>
      </c>
      <c r="G3611" s="1">
        <v>27.050999999999998</v>
      </c>
    </row>
    <row r="3612" spans="3:7">
      <c r="C3612" s="6">
        <v>15.0375</v>
      </c>
      <c r="D3612" s="6">
        <v>-0.58416000000000001</v>
      </c>
      <c r="E3612" s="6">
        <v>0.1008</v>
      </c>
      <c r="F3612" s="1">
        <v>15.0375</v>
      </c>
      <c r="G3612" s="1">
        <v>27.05</v>
      </c>
    </row>
    <row r="3613" spans="3:7">
      <c r="C3613" s="6">
        <v>15.04167</v>
      </c>
      <c r="D3613" s="6">
        <v>-0.42482999999999999</v>
      </c>
      <c r="E3613" s="6">
        <v>0.10607999999999999</v>
      </c>
      <c r="F3613" s="1">
        <v>15.04167</v>
      </c>
      <c r="G3613" s="1">
        <v>27.047000000000001</v>
      </c>
    </row>
    <row r="3614" spans="3:7">
      <c r="C3614" s="6">
        <v>15.04583</v>
      </c>
      <c r="D3614" s="6">
        <v>-0.53917999999999999</v>
      </c>
      <c r="E3614" s="6">
        <v>7.7960000000000002E-2</v>
      </c>
      <c r="F3614" s="1">
        <v>15.04583</v>
      </c>
      <c r="G3614" s="1">
        <v>27.05</v>
      </c>
    </row>
    <row r="3615" spans="3:7">
      <c r="C3615" s="6">
        <v>15.05</v>
      </c>
      <c r="D3615" s="6">
        <v>-0.50553999999999999</v>
      </c>
      <c r="E3615" s="6">
        <v>0.13796</v>
      </c>
      <c r="F3615" s="1">
        <v>15.05</v>
      </c>
      <c r="G3615" s="1">
        <v>27.052</v>
      </c>
    </row>
    <row r="3616" spans="3:7">
      <c r="C3616" s="6">
        <v>15.054169999999999</v>
      </c>
      <c r="D3616" s="6">
        <v>-0.41195999999999999</v>
      </c>
      <c r="E3616" s="6">
        <v>0.12038</v>
      </c>
      <c r="F3616" s="1">
        <v>15.054169999999999</v>
      </c>
      <c r="G3616" s="1">
        <v>27.050999999999998</v>
      </c>
    </row>
    <row r="3617" spans="3:7">
      <c r="C3617" s="6">
        <v>15.05833</v>
      </c>
      <c r="D3617" s="6">
        <v>-0.54761000000000004</v>
      </c>
      <c r="E3617" s="6">
        <v>3.5470000000000002E-2</v>
      </c>
      <c r="F3617" s="1">
        <v>15.05833</v>
      </c>
      <c r="G3617" s="1">
        <v>27.048999999999999</v>
      </c>
    </row>
    <row r="3618" spans="3:7">
      <c r="C3618" s="6">
        <v>15.0625</v>
      </c>
      <c r="D3618" s="6">
        <v>-0.59543999999999997</v>
      </c>
      <c r="E3618" s="6">
        <v>2.742E-2</v>
      </c>
      <c r="F3618" s="1">
        <v>15.0625</v>
      </c>
      <c r="G3618" s="1">
        <v>27.05</v>
      </c>
    </row>
    <row r="3619" spans="3:7">
      <c r="C3619" s="6">
        <v>15.06667</v>
      </c>
      <c r="D3619" s="6">
        <v>-0.49947000000000003</v>
      </c>
      <c r="E3619" s="6">
        <v>-0.17741999999999999</v>
      </c>
      <c r="F3619" s="1">
        <v>15.06667</v>
      </c>
      <c r="G3619" s="1">
        <v>27.055</v>
      </c>
    </row>
    <row r="3620" spans="3:7">
      <c r="C3620" s="6">
        <v>15.070830000000001</v>
      </c>
      <c r="D3620" s="6">
        <v>-0.59221999999999997</v>
      </c>
      <c r="E3620" s="6">
        <v>-0.20069000000000001</v>
      </c>
      <c r="F3620" s="1">
        <v>15.070830000000001</v>
      </c>
      <c r="G3620" s="1">
        <v>27.064</v>
      </c>
    </row>
    <row r="3621" spans="3:7">
      <c r="C3621" s="6">
        <v>15.074999999999999</v>
      </c>
      <c r="D3621" s="6">
        <v>-0.65193000000000001</v>
      </c>
      <c r="E3621" s="6">
        <v>-0.25389</v>
      </c>
      <c r="F3621" s="1">
        <v>15.074999999999999</v>
      </c>
      <c r="G3621" s="1">
        <v>27.071000000000002</v>
      </c>
    </row>
    <row r="3622" spans="3:7">
      <c r="C3622" s="6">
        <v>15.07917</v>
      </c>
      <c r="D3622" s="6">
        <v>-0.59125000000000005</v>
      </c>
      <c r="E3622" s="6">
        <v>-0.24432000000000001</v>
      </c>
      <c r="F3622" s="1">
        <v>15.07917</v>
      </c>
      <c r="G3622" s="1">
        <v>27.071999999999999</v>
      </c>
    </row>
    <row r="3623" spans="3:7">
      <c r="C3623" s="6">
        <v>15.08333</v>
      </c>
      <c r="D3623" s="6">
        <v>-0.66132999999999997</v>
      </c>
      <c r="E3623" s="6">
        <v>-0.19545000000000001</v>
      </c>
      <c r="F3623" s="1">
        <v>15.08333</v>
      </c>
      <c r="G3623" s="1">
        <v>27.073</v>
      </c>
    </row>
    <row r="3624" spans="3:7">
      <c r="C3624" s="6">
        <v>15.0875</v>
      </c>
      <c r="D3624" s="6">
        <v>-0.69484000000000001</v>
      </c>
      <c r="E3624" s="6">
        <v>9.5000000000000001E-2</v>
      </c>
      <c r="F3624" s="1">
        <v>15.0875</v>
      </c>
      <c r="G3624" s="1">
        <v>27.077999999999999</v>
      </c>
    </row>
    <row r="3625" spans="3:7">
      <c r="C3625" s="6">
        <v>15.091670000000001</v>
      </c>
      <c r="D3625" s="6">
        <v>-0.74155000000000004</v>
      </c>
      <c r="E3625" s="6">
        <v>8.2040000000000002E-2</v>
      </c>
      <c r="F3625" s="1">
        <v>15.091670000000001</v>
      </c>
      <c r="G3625" s="1">
        <v>27.081</v>
      </c>
    </row>
    <row r="3626" spans="3:7">
      <c r="C3626" s="6">
        <v>15.095829999999999</v>
      </c>
      <c r="D3626" s="6">
        <v>-0.78557999999999995</v>
      </c>
      <c r="E3626" s="6">
        <v>0.15687000000000001</v>
      </c>
      <c r="F3626" s="1">
        <v>15.095829999999999</v>
      </c>
      <c r="G3626" s="1">
        <v>27.082000000000001</v>
      </c>
    </row>
    <row r="3627" spans="3:7">
      <c r="C3627" s="6">
        <v>15.1</v>
      </c>
      <c r="D3627" s="6">
        <v>-0.82632000000000005</v>
      </c>
      <c r="E3627" s="6">
        <v>0.17083000000000001</v>
      </c>
      <c r="F3627" s="1">
        <v>15.1</v>
      </c>
      <c r="G3627" s="1">
        <v>27.085000000000001</v>
      </c>
    </row>
    <row r="3628" spans="3:7">
      <c r="C3628" s="6">
        <v>15.10417</v>
      </c>
      <c r="D3628" s="6">
        <v>-0.78197000000000005</v>
      </c>
      <c r="E3628" s="6">
        <v>0.26685999999999999</v>
      </c>
      <c r="F3628" s="1">
        <v>15.10417</v>
      </c>
      <c r="G3628" s="1">
        <v>27.085999999999999</v>
      </c>
    </row>
    <row r="3629" spans="3:7">
      <c r="C3629" s="6">
        <v>15.10833</v>
      </c>
      <c r="D3629" s="6">
        <v>-0.81359000000000004</v>
      </c>
      <c r="E3629" s="6">
        <v>0.22245999999999999</v>
      </c>
      <c r="F3629" s="1">
        <v>15.10833</v>
      </c>
      <c r="G3629" s="1">
        <v>27.093</v>
      </c>
    </row>
    <row r="3630" spans="3:7">
      <c r="C3630" s="6">
        <v>15.112500000000001</v>
      </c>
      <c r="D3630" s="6">
        <v>-0.81166000000000005</v>
      </c>
      <c r="E3630" s="6">
        <v>0.50509000000000004</v>
      </c>
      <c r="F3630" s="1">
        <v>15.112500000000001</v>
      </c>
      <c r="G3630" s="1">
        <v>27.1</v>
      </c>
    </row>
    <row r="3631" spans="3:7">
      <c r="C3631" s="6">
        <v>15.116669999999999</v>
      </c>
      <c r="D3631" s="6">
        <v>-0.87368000000000001</v>
      </c>
      <c r="E3631" s="6">
        <v>0.51441999999999999</v>
      </c>
      <c r="F3631" s="1">
        <v>15.116669999999999</v>
      </c>
      <c r="G3631" s="1">
        <v>27.1</v>
      </c>
    </row>
    <row r="3632" spans="3:7">
      <c r="C3632" s="6">
        <v>15.12083</v>
      </c>
      <c r="D3632" s="6">
        <v>-0.86278999999999995</v>
      </c>
      <c r="E3632" s="6">
        <v>0.44782</v>
      </c>
      <c r="F3632" s="1">
        <v>15.12083</v>
      </c>
      <c r="G3632" s="1">
        <v>27.1</v>
      </c>
    </row>
    <row r="3633" spans="3:7">
      <c r="C3633" s="6">
        <v>15.125</v>
      </c>
      <c r="D3633" s="6">
        <v>-0.89636000000000005</v>
      </c>
      <c r="E3633" s="6">
        <v>0.41064000000000001</v>
      </c>
      <c r="F3633" s="1">
        <v>15.125</v>
      </c>
      <c r="G3633" s="1">
        <v>27.094999999999999</v>
      </c>
    </row>
    <row r="3634" spans="3:7">
      <c r="C3634" s="6">
        <v>15.12917</v>
      </c>
      <c r="D3634" s="6">
        <v>-0.92144999999999999</v>
      </c>
      <c r="E3634" s="6">
        <v>0.45476</v>
      </c>
      <c r="F3634" s="1">
        <v>15.12917</v>
      </c>
      <c r="G3634" s="1">
        <v>27.099</v>
      </c>
    </row>
    <row r="3635" spans="3:7">
      <c r="C3635" s="6">
        <v>15.133330000000001</v>
      </c>
      <c r="D3635" s="6">
        <v>-0.88707999999999998</v>
      </c>
      <c r="E3635" s="6">
        <v>0.51993999999999996</v>
      </c>
      <c r="F3635" s="1">
        <v>15.133330000000001</v>
      </c>
      <c r="G3635" s="1">
        <v>27.103000000000002</v>
      </c>
    </row>
    <row r="3636" spans="3:7">
      <c r="C3636" s="6">
        <v>15.137499999999999</v>
      </c>
      <c r="D3636" s="6">
        <v>-0.91781999999999997</v>
      </c>
      <c r="E3636" s="6">
        <v>0.56657999999999997</v>
      </c>
      <c r="F3636" s="1">
        <v>15.137499999999999</v>
      </c>
      <c r="G3636" s="1">
        <v>27.106999999999999</v>
      </c>
    </row>
    <row r="3637" spans="3:7">
      <c r="C3637" s="6">
        <v>15.14167</v>
      </c>
      <c r="D3637" s="6">
        <v>-0.96718000000000004</v>
      </c>
      <c r="E3637" s="6">
        <v>0.54359999999999997</v>
      </c>
      <c r="F3637" s="1">
        <v>15.14167</v>
      </c>
      <c r="G3637" s="1">
        <v>27.108000000000001</v>
      </c>
    </row>
    <row r="3638" spans="3:7">
      <c r="C3638" s="6">
        <v>15.14583</v>
      </c>
      <c r="D3638" s="6">
        <v>-1.02654</v>
      </c>
      <c r="E3638" s="6">
        <v>0.56308000000000002</v>
      </c>
      <c r="F3638" s="1">
        <v>15.14583</v>
      </c>
      <c r="G3638" s="1">
        <v>27.106000000000002</v>
      </c>
    </row>
    <row r="3639" spans="3:7">
      <c r="C3639" s="6">
        <v>15.15</v>
      </c>
      <c r="D3639" s="6">
        <v>-0.98607999999999996</v>
      </c>
      <c r="E3639" s="6">
        <v>0.59491000000000005</v>
      </c>
      <c r="F3639" s="1">
        <v>15.15</v>
      </c>
      <c r="G3639" s="1">
        <v>27.103999999999999</v>
      </c>
    </row>
    <row r="3640" spans="3:7">
      <c r="C3640" s="6">
        <v>15.154170000000001</v>
      </c>
      <c r="D3640" s="6">
        <v>-1.02972</v>
      </c>
      <c r="E3640" s="6">
        <v>0.84460000000000002</v>
      </c>
      <c r="F3640" s="1">
        <v>15.154170000000001</v>
      </c>
      <c r="G3640" s="1">
        <v>27.097999999999999</v>
      </c>
    </row>
    <row r="3641" spans="3:7">
      <c r="C3641" s="6">
        <v>15.158329999999999</v>
      </c>
      <c r="D3641" s="6">
        <v>-0.99409000000000003</v>
      </c>
      <c r="E3641" s="6">
        <v>0.78034000000000003</v>
      </c>
      <c r="F3641" s="1">
        <v>15.158329999999999</v>
      </c>
      <c r="G3641" s="1">
        <v>27.099</v>
      </c>
    </row>
    <row r="3642" spans="3:7">
      <c r="C3642" s="6">
        <v>15.1625</v>
      </c>
      <c r="D3642" s="6">
        <v>-0.85357000000000005</v>
      </c>
      <c r="E3642" s="6">
        <v>0.80020999999999998</v>
      </c>
      <c r="F3642" s="1">
        <v>15.1625</v>
      </c>
      <c r="G3642" s="1">
        <v>27.097000000000001</v>
      </c>
    </row>
    <row r="3643" spans="3:7">
      <c r="C3643" s="6">
        <v>15.16667</v>
      </c>
      <c r="D3643" s="6">
        <v>-0.86545000000000005</v>
      </c>
      <c r="E3643" s="6">
        <v>0.75180000000000002</v>
      </c>
      <c r="F3643" s="1">
        <v>15.16667</v>
      </c>
      <c r="G3643" s="1">
        <v>27.100999999999999</v>
      </c>
    </row>
    <row r="3644" spans="3:7">
      <c r="C3644" s="6">
        <v>15.17083</v>
      </c>
      <c r="D3644" s="6">
        <v>-0.72162000000000004</v>
      </c>
      <c r="E3644" s="6">
        <v>0.70896999999999999</v>
      </c>
      <c r="F3644" s="1">
        <v>15.17083</v>
      </c>
      <c r="G3644" s="1">
        <v>27.103999999999999</v>
      </c>
    </row>
    <row r="3645" spans="3:7">
      <c r="C3645" s="6">
        <v>15.175000000000001</v>
      </c>
      <c r="D3645" s="6">
        <v>-0.78893999999999997</v>
      </c>
      <c r="E3645" s="6">
        <v>0.59794999999999998</v>
      </c>
      <c r="F3645" s="1">
        <v>15.175000000000001</v>
      </c>
      <c r="G3645" s="1">
        <v>27.111000000000001</v>
      </c>
    </row>
    <row r="3646" spans="3:7">
      <c r="C3646" s="6">
        <v>15.179169999999999</v>
      </c>
      <c r="D3646" s="6">
        <v>-0.79554000000000002</v>
      </c>
      <c r="E3646" s="6">
        <v>0.68125000000000002</v>
      </c>
      <c r="F3646" s="1">
        <v>15.179169999999999</v>
      </c>
      <c r="G3646" s="1">
        <v>27.12</v>
      </c>
    </row>
    <row r="3647" spans="3:7">
      <c r="C3647" s="6">
        <v>15.18333</v>
      </c>
      <c r="D3647" s="6">
        <v>-0.76051000000000002</v>
      </c>
      <c r="E3647" s="6">
        <v>0.60028999999999999</v>
      </c>
      <c r="F3647" s="1">
        <v>15.18333</v>
      </c>
      <c r="G3647" s="1">
        <v>27.125</v>
      </c>
    </row>
    <row r="3648" spans="3:7">
      <c r="C3648" s="6">
        <v>15.1875</v>
      </c>
      <c r="D3648" s="6">
        <v>-0.63029999999999997</v>
      </c>
      <c r="E3648" s="6">
        <v>0.60643000000000002</v>
      </c>
      <c r="F3648" s="1">
        <v>15.1875</v>
      </c>
      <c r="G3648" s="1">
        <v>27.132999999999999</v>
      </c>
    </row>
    <row r="3649" spans="3:7">
      <c r="C3649" s="6">
        <v>15.19167</v>
      </c>
      <c r="D3649" s="6">
        <v>-0.62946999999999997</v>
      </c>
      <c r="E3649" s="6">
        <v>0.69776000000000005</v>
      </c>
      <c r="F3649" s="1">
        <v>15.19167</v>
      </c>
      <c r="G3649" s="1">
        <v>27.146000000000001</v>
      </c>
    </row>
    <row r="3650" spans="3:7">
      <c r="C3650" s="6">
        <v>15.195830000000001</v>
      </c>
      <c r="D3650" s="6">
        <v>-0.66413</v>
      </c>
      <c r="E3650" s="6">
        <v>0.75976999999999995</v>
      </c>
      <c r="F3650" s="1">
        <v>15.195830000000001</v>
      </c>
      <c r="G3650" s="1">
        <v>27.154</v>
      </c>
    </row>
    <row r="3651" spans="3:7">
      <c r="C3651" s="6">
        <v>15.2</v>
      </c>
      <c r="D3651" s="6">
        <v>-0.68679999999999997</v>
      </c>
      <c r="E3651" s="6">
        <v>0.54454000000000002</v>
      </c>
      <c r="F3651" s="1">
        <v>15.2</v>
      </c>
      <c r="G3651" s="1">
        <v>27.16</v>
      </c>
    </row>
    <row r="3652" spans="3:7">
      <c r="C3652" s="6">
        <v>15.20417</v>
      </c>
      <c r="D3652" s="6">
        <v>-0.66237999999999997</v>
      </c>
      <c r="E3652" s="6">
        <v>0.53166999999999998</v>
      </c>
      <c r="F3652" s="1">
        <v>15.20417</v>
      </c>
      <c r="G3652" s="1">
        <v>27.164000000000001</v>
      </c>
    </row>
    <row r="3653" spans="3:7">
      <c r="C3653" s="6">
        <v>15.20833</v>
      </c>
      <c r="D3653" s="6">
        <v>-0.66371999999999998</v>
      </c>
      <c r="E3653" s="6">
        <v>0.62014999999999998</v>
      </c>
      <c r="F3653" s="1">
        <v>15.20833</v>
      </c>
      <c r="G3653" s="1">
        <v>27.167999999999999</v>
      </c>
    </row>
    <row r="3654" spans="3:7">
      <c r="C3654" s="6">
        <v>15.2125</v>
      </c>
      <c r="D3654" s="6">
        <v>-0.63460000000000005</v>
      </c>
      <c r="E3654" s="6">
        <v>0.70826</v>
      </c>
      <c r="F3654" s="1">
        <v>15.2125</v>
      </c>
      <c r="G3654" s="1">
        <v>27.173999999999999</v>
      </c>
    </row>
    <row r="3655" spans="3:7">
      <c r="C3655" s="6">
        <v>15.216670000000001</v>
      </c>
      <c r="D3655" s="6">
        <v>-0.70362999999999998</v>
      </c>
      <c r="E3655" s="6">
        <v>0.60235000000000005</v>
      </c>
      <c r="F3655" s="1">
        <v>15.216670000000001</v>
      </c>
      <c r="G3655" s="1">
        <v>27.178999999999998</v>
      </c>
    </row>
    <row r="3656" spans="3:7">
      <c r="C3656" s="6">
        <v>15.220829999999999</v>
      </c>
      <c r="D3656" s="6">
        <v>-0.59609999999999996</v>
      </c>
      <c r="E3656" s="6">
        <v>0.51185000000000003</v>
      </c>
      <c r="F3656" s="1">
        <v>15.220829999999999</v>
      </c>
      <c r="G3656" s="1">
        <v>27.175999999999998</v>
      </c>
    </row>
    <row r="3657" spans="3:7">
      <c r="C3657" s="6">
        <v>15.225</v>
      </c>
      <c r="D3657" s="6">
        <v>-0.58364000000000005</v>
      </c>
      <c r="E3657" s="6">
        <v>0.40092</v>
      </c>
      <c r="F3657" s="1">
        <v>15.225</v>
      </c>
      <c r="G3657" s="1">
        <v>27.175999999999998</v>
      </c>
    </row>
    <row r="3658" spans="3:7">
      <c r="C3658" s="6">
        <v>15.22917</v>
      </c>
      <c r="D3658" s="6">
        <v>-0.53464999999999996</v>
      </c>
      <c r="E3658" s="6">
        <v>0.44327</v>
      </c>
      <c r="F3658" s="1">
        <v>15.22917</v>
      </c>
      <c r="G3658" s="1">
        <v>27.175999999999998</v>
      </c>
    </row>
    <row r="3659" spans="3:7">
      <c r="C3659" s="6">
        <v>15.23333</v>
      </c>
      <c r="D3659" s="6">
        <v>-0.42176999999999998</v>
      </c>
      <c r="E3659" s="6">
        <v>0.46467000000000003</v>
      </c>
      <c r="F3659" s="1">
        <v>15.23333</v>
      </c>
      <c r="G3659" s="1">
        <v>27.175999999999998</v>
      </c>
    </row>
    <row r="3660" spans="3:7">
      <c r="C3660" s="6">
        <v>15.237500000000001</v>
      </c>
      <c r="D3660" s="6">
        <v>-0.39872000000000002</v>
      </c>
      <c r="E3660" s="6">
        <v>0.39545000000000002</v>
      </c>
      <c r="F3660" s="1">
        <v>15.237500000000001</v>
      </c>
      <c r="G3660" s="1">
        <v>27.178999999999998</v>
      </c>
    </row>
    <row r="3661" spans="3:7">
      <c r="C3661" s="6">
        <v>15.241669999999999</v>
      </c>
      <c r="D3661" s="6">
        <v>-0.43652999999999997</v>
      </c>
      <c r="E3661" s="6">
        <v>0.32479999999999998</v>
      </c>
      <c r="F3661" s="1">
        <v>15.241669999999999</v>
      </c>
      <c r="G3661" s="1">
        <v>27.178999999999998</v>
      </c>
    </row>
    <row r="3662" spans="3:7">
      <c r="C3662" s="6">
        <v>15.24583</v>
      </c>
      <c r="D3662" s="6">
        <v>-0.48000999999999999</v>
      </c>
      <c r="E3662" s="6">
        <v>0.31895000000000001</v>
      </c>
      <c r="F3662" s="1">
        <v>15.24583</v>
      </c>
      <c r="G3662" s="1">
        <v>27.178999999999998</v>
      </c>
    </row>
    <row r="3663" spans="3:7">
      <c r="C3663" s="6">
        <v>15.25</v>
      </c>
      <c r="D3663" s="6">
        <v>-0.59336</v>
      </c>
      <c r="E3663" s="6">
        <v>0.28408</v>
      </c>
      <c r="F3663" s="1">
        <v>15.25</v>
      </c>
      <c r="G3663" s="1">
        <v>27.18</v>
      </c>
    </row>
    <row r="3664" spans="3:7">
      <c r="C3664" s="6">
        <v>15.25417</v>
      </c>
      <c r="D3664" s="6">
        <v>-0.57835000000000003</v>
      </c>
      <c r="E3664" s="6">
        <v>0.31952999999999998</v>
      </c>
      <c r="F3664" s="1">
        <v>15.25417</v>
      </c>
      <c r="G3664" s="1">
        <v>27.18</v>
      </c>
    </row>
    <row r="3665" spans="3:7">
      <c r="C3665" s="6">
        <v>15.258330000000001</v>
      </c>
      <c r="D3665" s="6">
        <v>-0.73607</v>
      </c>
      <c r="E3665" s="6">
        <v>0.27368999999999999</v>
      </c>
      <c r="F3665" s="1">
        <v>15.258330000000001</v>
      </c>
      <c r="G3665" s="1">
        <v>27.172000000000001</v>
      </c>
    </row>
    <row r="3666" spans="3:7">
      <c r="C3666" s="6">
        <v>15.262499999999999</v>
      </c>
      <c r="D3666" s="6">
        <v>-0.69050999999999996</v>
      </c>
      <c r="E3666" s="6">
        <v>0.24382999999999999</v>
      </c>
      <c r="F3666" s="1">
        <v>15.262499999999999</v>
      </c>
      <c r="G3666" s="1">
        <v>27.164000000000001</v>
      </c>
    </row>
    <row r="3667" spans="3:7">
      <c r="C3667" s="6">
        <v>15.26667</v>
      </c>
      <c r="D3667" s="6">
        <v>-0.61341999999999997</v>
      </c>
      <c r="E3667" s="6">
        <v>0.20668</v>
      </c>
      <c r="F3667" s="1">
        <v>15.26667</v>
      </c>
      <c r="G3667" s="1">
        <v>27.163</v>
      </c>
    </row>
    <row r="3668" spans="3:7">
      <c r="C3668" s="6">
        <v>15.27083</v>
      </c>
      <c r="D3668" s="6">
        <v>-0.57937000000000005</v>
      </c>
      <c r="E3668" s="6">
        <v>0.14774000000000001</v>
      </c>
      <c r="F3668" s="1">
        <v>15.27083</v>
      </c>
      <c r="G3668" s="1">
        <v>27.158999999999999</v>
      </c>
    </row>
    <row r="3669" spans="3:7">
      <c r="C3669" s="6">
        <v>15.275</v>
      </c>
      <c r="D3669" s="6">
        <v>-0.59635000000000005</v>
      </c>
      <c r="E3669" s="6">
        <v>0.17571000000000001</v>
      </c>
      <c r="F3669" s="1">
        <v>15.275</v>
      </c>
      <c r="G3669" s="1">
        <v>27.152999999999999</v>
      </c>
    </row>
    <row r="3670" spans="3:7">
      <c r="C3670" s="6">
        <v>15.279170000000001</v>
      </c>
      <c r="D3670" s="6">
        <v>-0.62258999999999998</v>
      </c>
      <c r="E3670" s="6">
        <v>6.8360000000000004E-2</v>
      </c>
      <c r="F3670" s="1">
        <v>15.279170000000001</v>
      </c>
      <c r="G3670" s="1">
        <v>27.141999999999999</v>
      </c>
    </row>
    <row r="3671" spans="3:7">
      <c r="C3671" s="6">
        <v>15.283329999999999</v>
      </c>
      <c r="D3671" s="6">
        <v>-0.63924999999999998</v>
      </c>
      <c r="E3671" s="6">
        <v>8.5639999999999994E-2</v>
      </c>
      <c r="F3671" s="1">
        <v>15.283329999999999</v>
      </c>
      <c r="G3671" s="1">
        <v>27.135000000000002</v>
      </c>
    </row>
    <row r="3672" spans="3:7">
      <c r="C3672" s="6">
        <v>15.2875</v>
      </c>
      <c r="D3672" s="6">
        <v>-0.63634000000000002</v>
      </c>
      <c r="E3672" s="6">
        <v>0.1241</v>
      </c>
      <c r="F3672" s="1">
        <v>15.2875</v>
      </c>
      <c r="G3672" s="1">
        <v>27.132000000000001</v>
      </c>
    </row>
    <row r="3673" spans="3:7">
      <c r="C3673" s="6">
        <v>15.29167</v>
      </c>
      <c r="D3673" s="6">
        <v>-0.62799000000000005</v>
      </c>
      <c r="E3673" s="6">
        <v>0.15997</v>
      </c>
      <c r="F3673" s="1">
        <v>15.29167</v>
      </c>
      <c r="G3673" s="1">
        <v>27.131</v>
      </c>
    </row>
    <row r="3674" spans="3:7">
      <c r="C3674" s="6">
        <v>15.29583</v>
      </c>
      <c r="D3674" s="6">
        <v>-0.58618999999999999</v>
      </c>
      <c r="E3674" s="6">
        <v>0.10761</v>
      </c>
      <c r="F3674" s="1">
        <v>15.29583</v>
      </c>
      <c r="G3674" s="1">
        <v>27.128</v>
      </c>
    </row>
    <row r="3675" spans="3:7">
      <c r="C3675" s="6">
        <v>15.3</v>
      </c>
      <c r="D3675" s="6">
        <v>-0.61439999999999995</v>
      </c>
      <c r="E3675" s="6">
        <v>-7.4200000000000004E-3</v>
      </c>
      <c r="F3675" s="1">
        <v>15.3</v>
      </c>
      <c r="G3675" s="1">
        <v>27.135000000000002</v>
      </c>
    </row>
    <row r="3676" spans="3:7">
      <c r="C3676" s="6">
        <v>15.304169999999999</v>
      </c>
      <c r="D3676" s="6">
        <v>-0.56516999999999995</v>
      </c>
      <c r="E3676" s="6">
        <v>3.0970000000000001E-2</v>
      </c>
      <c r="F3676" s="1">
        <v>15.304169999999999</v>
      </c>
      <c r="G3676" s="1">
        <v>27.138000000000002</v>
      </c>
    </row>
    <row r="3677" spans="3:7">
      <c r="C3677" s="6">
        <v>15.30833</v>
      </c>
      <c r="D3677" s="6">
        <v>-0.65546000000000004</v>
      </c>
      <c r="E3677" s="6">
        <v>6.7199999999999996E-2</v>
      </c>
      <c r="F3677" s="1">
        <v>15.30833</v>
      </c>
      <c r="G3677" s="1">
        <v>27.143999999999998</v>
      </c>
    </row>
    <row r="3678" spans="3:7">
      <c r="C3678" s="6">
        <v>15.3125</v>
      </c>
      <c r="D3678" s="6">
        <v>-0.67576999999999998</v>
      </c>
      <c r="E3678" s="6">
        <v>5.3019999999999998E-2</v>
      </c>
      <c r="F3678" s="1">
        <v>15.3125</v>
      </c>
      <c r="G3678" s="1">
        <v>27.145</v>
      </c>
    </row>
    <row r="3679" spans="3:7">
      <c r="C3679" s="6">
        <v>15.31667</v>
      </c>
      <c r="D3679" s="6">
        <v>-0.69830999999999999</v>
      </c>
      <c r="E3679" s="6">
        <v>0.13339999999999999</v>
      </c>
      <c r="F3679" s="1">
        <v>15.31667</v>
      </c>
      <c r="G3679" s="1">
        <v>27.15</v>
      </c>
    </row>
    <row r="3680" spans="3:7">
      <c r="C3680" s="6">
        <v>15.320830000000001</v>
      </c>
      <c r="D3680" s="6">
        <v>-0.69108000000000003</v>
      </c>
      <c r="E3680" s="6">
        <v>9.4310000000000005E-2</v>
      </c>
      <c r="F3680" s="1">
        <v>15.320830000000001</v>
      </c>
      <c r="G3680" s="1">
        <v>27.155000000000001</v>
      </c>
    </row>
    <row r="3681" spans="3:7">
      <c r="C3681" s="6">
        <v>15.324999999999999</v>
      </c>
      <c r="D3681" s="6">
        <v>-0.74656</v>
      </c>
      <c r="E3681" s="6">
        <v>0.16333</v>
      </c>
      <c r="F3681" s="1">
        <v>15.324999999999999</v>
      </c>
      <c r="G3681" s="1">
        <v>27.158000000000001</v>
      </c>
    </row>
    <row r="3682" spans="3:7">
      <c r="C3682" s="6">
        <v>15.32917</v>
      </c>
      <c r="D3682" s="6">
        <v>-0.78317000000000003</v>
      </c>
      <c r="E3682" s="6">
        <v>0.13999</v>
      </c>
      <c r="F3682" s="1">
        <v>15.32917</v>
      </c>
      <c r="G3682" s="1">
        <v>27.158999999999999</v>
      </c>
    </row>
    <row r="3683" spans="3:7">
      <c r="C3683" s="6">
        <v>15.33333</v>
      </c>
      <c r="D3683" s="6">
        <v>-0.57464999999999999</v>
      </c>
      <c r="E3683" s="6">
        <v>0.27199000000000001</v>
      </c>
      <c r="F3683" s="1">
        <v>15.33333</v>
      </c>
      <c r="G3683" s="1">
        <v>27.154</v>
      </c>
    </row>
    <row r="3684" spans="3:7">
      <c r="C3684" s="6">
        <v>15.3375</v>
      </c>
      <c r="D3684" s="6">
        <v>-0.61870999999999998</v>
      </c>
      <c r="E3684" s="6">
        <v>0.29924000000000001</v>
      </c>
      <c r="F3684" s="1">
        <v>15.3375</v>
      </c>
      <c r="G3684" s="1">
        <v>27.146999999999998</v>
      </c>
    </row>
    <row r="3685" spans="3:7">
      <c r="C3685" s="6">
        <v>15.341670000000001</v>
      </c>
      <c r="D3685" s="6">
        <v>-0.61906000000000005</v>
      </c>
      <c r="E3685" s="6">
        <v>0.20222999999999999</v>
      </c>
      <c r="F3685" s="1">
        <v>15.341670000000001</v>
      </c>
      <c r="G3685" s="1">
        <v>27.143999999999998</v>
      </c>
    </row>
    <row r="3686" spans="3:7">
      <c r="C3686" s="6">
        <v>15.345829999999999</v>
      </c>
      <c r="D3686" s="6">
        <v>-0.49462</v>
      </c>
      <c r="E3686" s="6">
        <v>0.28702</v>
      </c>
      <c r="F3686" s="1">
        <v>15.345829999999999</v>
      </c>
      <c r="G3686" s="1">
        <v>27.141999999999999</v>
      </c>
    </row>
    <row r="3687" spans="3:7">
      <c r="C3687" s="6">
        <v>15.35</v>
      </c>
      <c r="D3687" s="6">
        <v>-0.51173000000000002</v>
      </c>
      <c r="E3687" s="6">
        <v>0.27339999999999998</v>
      </c>
      <c r="F3687" s="1">
        <v>15.35</v>
      </c>
      <c r="G3687" s="1">
        <v>27.138999999999999</v>
      </c>
    </row>
    <row r="3688" spans="3:7">
      <c r="C3688" s="6">
        <v>15.35417</v>
      </c>
      <c r="D3688" s="6">
        <v>-0.51732</v>
      </c>
      <c r="E3688" s="6">
        <v>0.11437</v>
      </c>
      <c r="F3688" s="1">
        <v>15.35417</v>
      </c>
      <c r="G3688" s="1">
        <v>27.13</v>
      </c>
    </row>
    <row r="3689" spans="3:7">
      <c r="C3689" s="6">
        <v>15.35833</v>
      </c>
      <c r="D3689" s="6">
        <v>-0.51093</v>
      </c>
      <c r="E3689" s="6">
        <v>0.12318999999999999</v>
      </c>
      <c r="F3689" s="1">
        <v>15.35833</v>
      </c>
      <c r="G3689" s="1">
        <v>27.123999999999999</v>
      </c>
    </row>
    <row r="3690" spans="3:7">
      <c r="C3690" s="6">
        <v>15.362500000000001</v>
      </c>
      <c r="D3690" s="6">
        <v>-0.52791999999999994</v>
      </c>
      <c r="E3690" s="6">
        <v>6.5129999999999993E-2</v>
      </c>
      <c r="F3690" s="1">
        <v>15.362500000000001</v>
      </c>
      <c r="G3690" s="1">
        <v>27.123000000000001</v>
      </c>
    </row>
    <row r="3691" spans="3:7">
      <c r="C3691" s="6">
        <v>15.366669999999999</v>
      </c>
      <c r="D3691" s="6">
        <v>-0.48591000000000001</v>
      </c>
      <c r="E3691" s="6">
        <v>0.14838000000000001</v>
      </c>
      <c r="F3691" s="1">
        <v>15.366669999999999</v>
      </c>
      <c r="G3691" s="1">
        <v>27.114999999999998</v>
      </c>
    </row>
    <row r="3692" spans="3:7">
      <c r="C3692" s="6">
        <v>15.37083</v>
      </c>
      <c r="D3692" s="6">
        <v>-0.44890999999999998</v>
      </c>
      <c r="E3692" s="6">
        <v>-1.9199999999999998E-2</v>
      </c>
      <c r="F3692" s="1">
        <v>15.37083</v>
      </c>
      <c r="G3692" s="1">
        <v>27.11</v>
      </c>
    </row>
    <row r="3693" spans="3:7">
      <c r="C3693" s="6">
        <v>15.375</v>
      </c>
      <c r="D3693" s="6">
        <v>-0.41759000000000002</v>
      </c>
      <c r="E3693" s="6">
        <v>-0.11486</v>
      </c>
      <c r="F3693" s="1">
        <v>15.375</v>
      </c>
      <c r="G3693" s="1">
        <v>27.108000000000001</v>
      </c>
    </row>
    <row r="3694" spans="3:7">
      <c r="C3694" s="6">
        <v>15.37917</v>
      </c>
      <c r="D3694" s="6">
        <v>-0.40400000000000003</v>
      </c>
      <c r="E3694" s="6">
        <v>-0.24354000000000001</v>
      </c>
      <c r="F3694" s="1">
        <v>15.37917</v>
      </c>
      <c r="G3694" s="1">
        <v>27.100999999999999</v>
      </c>
    </row>
    <row r="3695" spans="3:7">
      <c r="C3695" s="6">
        <v>15.383330000000001</v>
      </c>
      <c r="D3695" s="6">
        <v>-0.41205000000000003</v>
      </c>
      <c r="E3695" s="6">
        <v>-0.2596</v>
      </c>
      <c r="F3695" s="1">
        <v>15.383330000000001</v>
      </c>
      <c r="G3695" s="1">
        <v>27.1</v>
      </c>
    </row>
    <row r="3696" spans="3:7">
      <c r="C3696" s="6">
        <v>15.387499999999999</v>
      </c>
      <c r="D3696" s="6">
        <v>-0.40196999999999999</v>
      </c>
      <c r="E3696" s="6">
        <v>-0.25212000000000001</v>
      </c>
      <c r="F3696" s="1">
        <v>15.387499999999999</v>
      </c>
      <c r="G3696" s="1">
        <v>27.102</v>
      </c>
    </row>
    <row r="3697" spans="3:7">
      <c r="C3697" s="6">
        <v>15.39167</v>
      </c>
      <c r="D3697" s="6">
        <v>-0.39071</v>
      </c>
      <c r="E3697" s="6">
        <v>-0.19874</v>
      </c>
      <c r="F3697" s="1">
        <v>15.39167</v>
      </c>
      <c r="G3697" s="1">
        <v>27.100999999999999</v>
      </c>
    </row>
    <row r="3698" spans="3:7">
      <c r="C3698" s="6">
        <v>15.39583</v>
      </c>
      <c r="D3698" s="6">
        <v>-0.46676000000000001</v>
      </c>
      <c r="E3698" s="6">
        <v>-0.21697</v>
      </c>
      <c r="F3698" s="1">
        <v>15.39583</v>
      </c>
      <c r="G3698" s="1">
        <v>27.099</v>
      </c>
    </row>
    <row r="3699" spans="3:7">
      <c r="C3699" s="6">
        <v>15.4</v>
      </c>
      <c r="D3699" s="6">
        <v>-0.41865999999999998</v>
      </c>
      <c r="E3699" s="6">
        <v>-0.14274999999999999</v>
      </c>
      <c r="F3699" s="1">
        <v>15.4</v>
      </c>
      <c r="G3699" s="1">
        <v>27.097999999999999</v>
      </c>
    </row>
    <row r="3700" spans="3:7">
      <c r="C3700" s="6">
        <v>15.404170000000001</v>
      </c>
      <c r="D3700" s="6">
        <v>-0.34136</v>
      </c>
      <c r="E3700" s="6">
        <v>-0.16211</v>
      </c>
      <c r="F3700" s="1">
        <v>15.404170000000001</v>
      </c>
      <c r="G3700" s="1">
        <v>27.103999999999999</v>
      </c>
    </row>
    <row r="3701" spans="3:7">
      <c r="C3701" s="6">
        <v>15.408329999999999</v>
      </c>
      <c r="D3701" s="6">
        <v>-0.30442999999999998</v>
      </c>
      <c r="E3701" s="6">
        <v>3.3439999999999998E-2</v>
      </c>
      <c r="F3701" s="1">
        <v>15.408329999999999</v>
      </c>
      <c r="G3701" s="1">
        <v>27.105</v>
      </c>
    </row>
    <row r="3702" spans="3:7">
      <c r="C3702" s="6">
        <v>15.4125</v>
      </c>
      <c r="D3702" s="6">
        <v>-0.23236999999999999</v>
      </c>
      <c r="E3702" s="6">
        <v>3.4380000000000001E-2</v>
      </c>
      <c r="F3702" s="1">
        <v>15.4125</v>
      </c>
      <c r="G3702" s="1">
        <v>27.103999999999999</v>
      </c>
    </row>
    <row r="3703" spans="3:7">
      <c r="C3703" s="6">
        <v>15.41667</v>
      </c>
      <c r="D3703" s="6">
        <v>-0.22850000000000001</v>
      </c>
      <c r="E3703" s="6">
        <v>3.4939999999999999E-2</v>
      </c>
      <c r="F3703" s="1">
        <v>15.41667</v>
      </c>
      <c r="G3703" s="1">
        <v>27.102</v>
      </c>
    </row>
    <row r="3704" spans="3:7">
      <c r="C3704" s="6">
        <v>15.42083</v>
      </c>
      <c r="D3704" s="6">
        <v>-0.40744999999999998</v>
      </c>
      <c r="E3704" s="6">
        <v>-5.7419999999999999E-2</v>
      </c>
      <c r="F3704" s="1">
        <v>15.42083</v>
      </c>
      <c r="G3704" s="1">
        <v>27.097999999999999</v>
      </c>
    </row>
    <row r="3705" spans="3:7">
      <c r="C3705" s="6">
        <v>15.425000000000001</v>
      </c>
      <c r="D3705" s="6">
        <v>-0.25868000000000002</v>
      </c>
      <c r="E3705" s="6">
        <v>-9.5509999999999998E-2</v>
      </c>
      <c r="F3705" s="1">
        <v>15.425000000000001</v>
      </c>
      <c r="G3705" s="1">
        <v>27.093</v>
      </c>
    </row>
    <row r="3706" spans="3:7">
      <c r="C3706" s="6">
        <v>15.429169999999999</v>
      </c>
      <c r="D3706" s="6">
        <v>-0.28666999999999998</v>
      </c>
      <c r="E3706" s="6">
        <v>-7.2309999999999999E-2</v>
      </c>
      <c r="F3706" s="1">
        <v>15.429169999999999</v>
      </c>
      <c r="G3706" s="1">
        <v>27.091000000000001</v>
      </c>
    </row>
    <row r="3707" spans="3:7">
      <c r="C3707" s="6">
        <v>15.43333</v>
      </c>
      <c r="D3707" s="6">
        <v>-0.29965000000000003</v>
      </c>
      <c r="E3707" s="6">
        <v>-0.17244999999999999</v>
      </c>
      <c r="F3707" s="1">
        <v>15.43333</v>
      </c>
      <c r="G3707" s="1">
        <v>27.084</v>
      </c>
    </row>
    <row r="3708" spans="3:7">
      <c r="C3708" s="6">
        <v>15.4375</v>
      </c>
      <c r="D3708" s="6">
        <v>-0.42388999999999999</v>
      </c>
      <c r="E3708" s="6">
        <v>-8.4309999999999996E-2</v>
      </c>
      <c r="F3708" s="1">
        <v>15.4375</v>
      </c>
      <c r="G3708" s="1">
        <v>27.082000000000001</v>
      </c>
    </row>
    <row r="3709" spans="3:7">
      <c r="C3709" s="6">
        <v>15.44167</v>
      </c>
      <c r="D3709" s="6">
        <v>-0.44333</v>
      </c>
      <c r="E3709" s="6">
        <v>5.0389999999999997E-2</v>
      </c>
      <c r="F3709" s="1">
        <v>15.44167</v>
      </c>
      <c r="G3709" s="1">
        <v>27.08</v>
      </c>
    </row>
    <row r="3710" spans="3:7">
      <c r="C3710" s="6">
        <v>15.445830000000001</v>
      </c>
      <c r="D3710" s="6">
        <v>-0.42281999999999997</v>
      </c>
      <c r="E3710" s="6">
        <v>8.5199999999999998E-2</v>
      </c>
      <c r="F3710" s="1">
        <v>15.445830000000001</v>
      </c>
      <c r="G3710" s="1">
        <v>27.077000000000002</v>
      </c>
    </row>
    <row r="3711" spans="3:7">
      <c r="C3711" s="6">
        <v>15.45</v>
      </c>
      <c r="D3711" s="6">
        <v>-0.52986999999999995</v>
      </c>
      <c r="E3711" s="6">
        <v>0.2087</v>
      </c>
      <c r="F3711" s="1">
        <v>15.45</v>
      </c>
      <c r="G3711" s="1">
        <v>27.071999999999999</v>
      </c>
    </row>
    <row r="3712" spans="3:7">
      <c r="C3712" s="6">
        <v>15.45417</v>
      </c>
      <c r="D3712" s="6">
        <v>-0.56610000000000005</v>
      </c>
      <c r="E3712" s="6">
        <v>0.22983999999999999</v>
      </c>
      <c r="F3712" s="1">
        <v>15.45417</v>
      </c>
      <c r="G3712" s="1">
        <v>27.07</v>
      </c>
    </row>
    <row r="3713" spans="3:7">
      <c r="C3713" s="6">
        <v>15.45833</v>
      </c>
      <c r="D3713" s="6">
        <v>-0.53908</v>
      </c>
      <c r="E3713" s="6">
        <v>0.26619999999999999</v>
      </c>
      <c r="F3713" s="1">
        <v>15.45833</v>
      </c>
      <c r="G3713" s="1">
        <v>27.07</v>
      </c>
    </row>
    <row r="3714" spans="3:7">
      <c r="C3714" s="6">
        <v>15.4625</v>
      </c>
      <c r="D3714" s="6">
        <v>-0.58657000000000004</v>
      </c>
      <c r="E3714" s="6">
        <v>0.29960999999999999</v>
      </c>
      <c r="F3714" s="1">
        <v>15.4625</v>
      </c>
      <c r="G3714" s="1">
        <v>27.068000000000001</v>
      </c>
    </row>
    <row r="3715" spans="3:7">
      <c r="C3715" s="6">
        <v>15.466670000000001</v>
      </c>
      <c r="D3715" s="6">
        <v>-0.59887999999999997</v>
      </c>
      <c r="E3715" s="6">
        <v>0.30191000000000001</v>
      </c>
      <c r="F3715" s="1">
        <v>15.466670000000001</v>
      </c>
      <c r="G3715" s="1">
        <v>27.068999999999999</v>
      </c>
    </row>
    <row r="3716" spans="3:7">
      <c r="C3716" s="6">
        <v>15.470829999999999</v>
      </c>
      <c r="D3716" s="6">
        <v>-0.64441000000000004</v>
      </c>
      <c r="E3716" s="6">
        <v>0.41494999999999999</v>
      </c>
      <c r="F3716" s="1">
        <v>15.470829999999999</v>
      </c>
      <c r="G3716" s="1">
        <v>27.071999999999999</v>
      </c>
    </row>
    <row r="3717" spans="3:7">
      <c r="C3717" s="6">
        <v>15.475</v>
      </c>
      <c r="D3717" s="6">
        <v>-0.59821000000000002</v>
      </c>
      <c r="E3717" s="6">
        <v>0.45158999999999999</v>
      </c>
      <c r="F3717" s="1">
        <v>15.475</v>
      </c>
      <c r="G3717" s="1">
        <v>27.065999999999999</v>
      </c>
    </row>
    <row r="3718" spans="3:7">
      <c r="C3718" s="6">
        <v>15.47917</v>
      </c>
      <c r="D3718" s="6">
        <v>-0.64342999999999995</v>
      </c>
      <c r="E3718" s="6">
        <v>0.40065000000000001</v>
      </c>
      <c r="F3718" s="1">
        <v>15.47917</v>
      </c>
      <c r="G3718" s="1">
        <v>27.06</v>
      </c>
    </row>
    <row r="3719" spans="3:7">
      <c r="C3719" s="6">
        <v>15.48333</v>
      </c>
      <c r="D3719" s="6">
        <v>-0.58796000000000004</v>
      </c>
      <c r="E3719" s="6">
        <v>0.38151000000000002</v>
      </c>
      <c r="F3719" s="1">
        <v>15.48333</v>
      </c>
      <c r="G3719" s="1">
        <v>27.056000000000001</v>
      </c>
    </row>
    <row r="3720" spans="3:7">
      <c r="C3720" s="6">
        <v>15.487500000000001</v>
      </c>
      <c r="D3720" s="6">
        <v>-0.55893000000000004</v>
      </c>
      <c r="E3720" s="6">
        <v>0.35017999999999999</v>
      </c>
      <c r="F3720" s="1">
        <v>15.487500000000001</v>
      </c>
      <c r="G3720" s="1">
        <v>27.06</v>
      </c>
    </row>
    <row r="3721" spans="3:7">
      <c r="C3721" s="6">
        <v>15.491669999999999</v>
      </c>
      <c r="D3721" s="6">
        <v>-0.64717999999999998</v>
      </c>
      <c r="E3721" s="6">
        <v>0.27373999999999998</v>
      </c>
      <c r="F3721" s="1">
        <v>15.491669999999999</v>
      </c>
      <c r="G3721" s="1">
        <v>27.058</v>
      </c>
    </row>
    <row r="3722" spans="3:7">
      <c r="C3722" s="6">
        <v>15.49583</v>
      </c>
      <c r="D3722" s="6">
        <v>-0.63371999999999995</v>
      </c>
      <c r="E3722" s="6">
        <v>6.0999999999999999E-2</v>
      </c>
      <c r="F3722" s="1">
        <v>15.49583</v>
      </c>
      <c r="G3722" s="1">
        <v>27.053000000000001</v>
      </c>
    </row>
    <row r="3723" spans="3:7">
      <c r="C3723" s="6">
        <v>15.5</v>
      </c>
      <c r="D3723" s="6">
        <v>-0.70130999999999999</v>
      </c>
      <c r="E3723" s="6">
        <v>8.0839999999999995E-2</v>
      </c>
      <c r="F3723" s="1">
        <v>15.5</v>
      </c>
      <c r="G3723" s="1">
        <v>27.052</v>
      </c>
    </row>
    <row r="3724" spans="3:7">
      <c r="C3724" s="6">
        <v>15.50417</v>
      </c>
      <c r="D3724" s="6">
        <v>-0.70389000000000002</v>
      </c>
      <c r="E3724" s="6">
        <v>3.8969999999999998E-2</v>
      </c>
      <c r="F3724" s="1">
        <v>15.50417</v>
      </c>
      <c r="G3724" s="1">
        <v>27.053999999999998</v>
      </c>
    </row>
    <row r="3725" spans="3:7">
      <c r="C3725" s="6">
        <v>15.508330000000001</v>
      </c>
      <c r="D3725" s="6">
        <v>-0.65700999999999998</v>
      </c>
      <c r="E3725" s="6">
        <v>8.3799999999999999E-2</v>
      </c>
      <c r="F3725" s="1">
        <v>15.508330000000001</v>
      </c>
      <c r="G3725" s="1">
        <v>27.062999999999999</v>
      </c>
    </row>
    <row r="3726" spans="3:7">
      <c r="C3726" s="6">
        <v>15.512499999999999</v>
      </c>
      <c r="D3726" s="6">
        <v>-0.80213000000000001</v>
      </c>
      <c r="E3726" s="6">
        <v>9.7619999999999998E-2</v>
      </c>
      <c r="F3726" s="1">
        <v>15.512499999999999</v>
      </c>
      <c r="G3726" s="1">
        <v>27.073</v>
      </c>
    </row>
    <row r="3727" spans="3:7">
      <c r="C3727" s="6">
        <v>15.51667</v>
      </c>
      <c r="D3727" s="6">
        <v>-0.77717999999999998</v>
      </c>
      <c r="E3727" s="6">
        <v>0.13008</v>
      </c>
      <c r="F3727" s="1">
        <v>15.51667</v>
      </c>
      <c r="G3727" s="1">
        <v>27.08</v>
      </c>
    </row>
    <row r="3728" spans="3:7">
      <c r="C3728" s="6">
        <v>15.52083</v>
      </c>
      <c r="D3728" s="6">
        <v>-0.72648000000000001</v>
      </c>
      <c r="E3728" s="6">
        <v>0.23771</v>
      </c>
      <c r="F3728" s="1">
        <v>15.52083</v>
      </c>
      <c r="G3728" s="1">
        <v>27.082000000000001</v>
      </c>
    </row>
    <row r="3729" spans="3:7">
      <c r="C3729" s="6">
        <v>15.525</v>
      </c>
      <c r="D3729" s="6">
        <v>-0.70659000000000005</v>
      </c>
      <c r="E3729" s="6">
        <v>0.18004999999999999</v>
      </c>
      <c r="F3729" s="1">
        <v>15.525</v>
      </c>
      <c r="G3729" s="1">
        <v>27.08</v>
      </c>
    </row>
    <row r="3730" spans="3:7">
      <c r="C3730" s="6">
        <v>15.529170000000001</v>
      </c>
      <c r="D3730" s="6">
        <v>-0.66466999999999998</v>
      </c>
      <c r="E3730" s="6">
        <v>0.21568999999999999</v>
      </c>
      <c r="F3730" s="1">
        <v>15.529170000000001</v>
      </c>
      <c r="G3730" s="1">
        <v>27.071000000000002</v>
      </c>
    </row>
    <row r="3731" spans="3:7">
      <c r="C3731" s="6">
        <v>15.533329999999999</v>
      </c>
      <c r="D3731" s="6">
        <v>-0.67722000000000004</v>
      </c>
      <c r="E3731" s="6">
        <v>0.29157</v>
      </c>
      <c r="F3731" s="1">
        <v>15.533329999999999</v>
      </c>
      <c r="G3731" s="1">
        <v>27.06</v>
      </c>
    </row>
    <row r="3732" spans="3:7">
      <c r="C3732" s="6">
        <v>15.5375</v>
      </c>
      <c r="D3732" s="6">
        <v>-0.57821</v>
      </c>
      <c r="E3732" s="6">
        <v>0.11136</v>
      </c>
      <c r="F3732" s="1">
        <v>15.5375</v>
      </c>
      <c r="G3732" s="1">
        <v>27.047999999999998</v>
      </c>
    </row>
    <row r="3733" spans="3:7">
      <c r="C3733" s="6">
        <v>15.54167</v>
      </c>
      <c r="D3733" s="6">
        <v>-0.54988000000000004</v>
      </c>
      <c r="E3733" s="6">
        <v>6.6489999999999994E-2</v>
      </c>
      <c r="F3733" s="1">
        <v>15.54167</v>
      </c>
      <c r="G3733" s="1">
        <v>27.042999999999999</v>
      </c>
    </row>
    <row r="3734" spans="3:7">
      <c r="C3734" s="6">
        <v>15.54583</v>
      </c>
      <c r="D3734" s="6">
        <v>-0.58009999999999995</v>
      </c>
      <c r="E3734" s="6">
        <v>5.9959999999999999E-2</v>
      </c>
      <c r="F3734" s="1">
        <v>15.54583</v>
      </c>
      <c r="G3734" s="1">
        <v>27.039000000000001</v>
      </c>
    </row>
    <row r="3735" spans="3:7">
      <c r="C3735" s="6">
        <v>15.55</v>
      </c>
      <c r="D3735" s="6">
        <v>-0.55737999999999999</v>
      </c>
      <c r="E3735" s="6">
        <v>5.5509999999999997E-2</v>
      </c>
      <c r="F3735" s="1">
        <v>15.55</v>
      </c>
      <c r="G3735" s="1">
        <v>27.036999999999999</v>
      </c>
    </row>
    <row r="3736" spans="3:7">
      <c r="C3736" s="6">
        <v>15.554169999999999</v>
      </c>
      <c r="D3736" s="6">
        <v>-0.52312999999999998</v>
      </c>
      <c r="E3736" s="6">
        <v>0.20224</v>
      </c>
      <c r="F3736" s="1">
        <v>15.554169999999999</v>
      </c>
      <c r="G3736" s="1">
        <v>27.04</v>
      </c>
    </row>
    <row r="3737" spans="3:7">
      <c r="C3737" s="6">
        <v>15.55833</v>
      </c>
      <c r="D3737" s="6">
        <v>-0.50980000000000003</v>
      </c>
      <c r="E3737" s="6">
        <v>8.0210000000000004E-2</v>
      </c>
      <c r="F3737" s="1">
        <v>15.55833</v>
      </c>
      <c r="G3737" s="1">
        <v>27.047000000000001</v>
      </c>
    </row>
    <row r="3738" spans="3:7">
      <c r="C3738" s="6">
        <v>15.5625</v>
      </c>
      <c r="D3738" s="6">
        <v>-0.49726999999999999</v>
      </c>
      <c r="E3738" s="6">
        <v>9.9820000000000006E-2</v>
      </c>
      <c r="F3738" s="1">
        <v>15.5625</v>
      </c>
      <c r="G3738" s="1">
        <v>27.056000000000001</v>
      </c>
    </row>
    <row r="3739" spans="3:7">
      <c r="C3739" s="6">
        <v>15.56667</v>
      </c>
      <c r="D3739" s="6">
        <v>-0.57499999999999996</v>
      </c>
      <c r="E3739" s="6">
        <v>0.13627</v>
      </c>
      <c r="F3739" s="1">
        <v>15.56667</v>
      </c>
      <c r="G3739" s="1">
        <v>27.061</v>
      </c>
    </row>
    <row r="3740" spans="3:7">
      <c r="C3740" s="6">
        <v>15.570830000000001</v>
      </c>
      <c r="D3740" s="6">
        <v>-0.59738999999999998</v>
      </c>
      <c r="E3740" s="6">
        <v>0.15271000000000001</v>
      </c>
      <c r="F3740" s="1">
        <v>15.570830000000001</v>
      </c>
      <c r="G3740" s="1">
        <v>27.064</v>
      </c>
    </row>
    <row r="3741" spans="3:7">
      <c r="C3741" s="6">
        <v>15.574999999999999</v>
      </c>
      <c r="D3741" s="6">
        <v>-0.57233999999999996</v>
      </c>
      <c r="E3741" s="6">
        <v>0.31652000000000002</v>
      </c>
      <c r="F3741" s="1">
        <v>15.574999999999999</v>
      </c>
      <c r="G3741" s="1">
        <v>27.065999999999999</v>
      </c>
    </row>
    <row r="3742" spans="3:7">
      <c r="C3742" s="6">
        <v>15.57917</v>
      </c>
      <c r="D3742" s="6">
        <v>-0.57072000000000001</v>
      </c>
      <c r="E3742" s="6">
        <v>0.44752999999999998</v>
      </c>
      <c r="F3742" s="1">
        <v>15.57917</v>
      </c>
      <c r="G3742" s="1">
        <v>27.07</v>
      </c>
    </row>
    <row r="3743" spans="3:7">
      <c r="C3743" s="6">
        <v>15.58333</v>
      </c>
      <c r="D3743" s="6">
        <v>-0.58774999999999999</v>
      </c>
      <c r="E3743" s="6">
        <v>0.52527999999999997</v>
      </c>
      <c r="F3743" s="1">
        <v>15.58333</v>
      </c>
      <c r="G3743" s="1">
        <v>27.062999999999999</v>
      </c>
    </row>
    <row r="3744" spans="3:7">
      <c r="C3744" s="6">
        <v>15.5875</v>
      </c>
      <c r="D3744" s="6">
        <v>-0.54113999999999995</v>
      </c>
      <c r="E3744" s="6">
        <v>0.47499999999999998</v>
      </c>
      <c r="F3744" s="1">
        <v>15.5875</v>
      </c>
      <c r="G3744" s="1">
        <v>27.061</v>
      </c>
    </row>
    <row r="3745" spans="3:7">
      <c r="C3745" s="6">
        <v>15.591670000000001</v>
      </c>
      <c r="D3745" s="6">
        <v>-0.55406</v>
      </c>
      <c r="E3745" s="6">
        <v>0.53264</v>
      </c>
      <c r="F3745" s="1">
        <v>15.591670000000001</v>
      </c>
      <c r="G3745" s="1">
        <v>27.062999999999999</v>
      </c>
    </row>
    <row r="3746" spans="3:7">
      <c r="C3746" s="6">
        <v>15.595829999999999</v>
      </c>
      <c r="D3746" s="6">
        <v>-0.57613000000000003</v>
      </c>
      <c r="E3746" s="6">
        <v>0.52483999999999997</v>
      </c>
      <c r="F3746" s="1">
        <v>15.595829999999999</v>
      </c>
      <c r="G3746" s="1">
        <v>27.068999999999999</v>
      </c>
    </row>
    <row r="3747" spans="3:7">
      <c r="C3747" s="6">
        <v>15.6</v>
      </c>
      <c r="D3747" s="6">
        <v>-0.60250000000000004</v>
      </c>
      <c r="E3747" s="6">
        <v>0.50858999999999999</v>
      </c>
      <c r="F3747" s="1">
        <v>15.6</v>
      </c>
      <c r="G3747" s="1">
        <v>27.074000000000002</v>
      </c>
    </row>
    <row r="3748" spans="3:7">
      <c r="C3748" s="6">
        <v>15.60417</v>
      </c>
      <c r="D3748" s="6">
        <v>-0.60170999999999997</v>
      </c>
      <c r="E3748" s="6">
        <v>0.54510000000000003</v>
      </c>
      <c r="F3748" s="1">
        <v>15.60417</v>
      </c>
      <c r="G3748" s="1">
        <v>27.084</v>
      </c>
    </row>
    <row r="3749" spans="3:7">
      <c r="C3749" s="6">
        <v>15.60833</v>
      </c>
      <c r="D3749" s="6">
        <v>-0.71301999999999999</v>
      </c>
      <c r="E3749" s="6">
        <v>0.52844000000000002</v>
      </c>
      <c r="F3749" s="1">
        <v>15.60833</v>
      </c>
      <c r="G3749" s="1">
        <v>27.088999999999999</v>
      </c>
    </row>
    <row r="3750" spans="3:7">
      <c r="C3750" s="6">
        <v>15.612500000000001</v>
      </c>
      <c r="D3750" s="6">
        <v>-0.77842999999999996</v>
      </c>
      <c r="E3750" s="6">
        <v>0.54971999999999999</v>
      </c>
      <c r="F3750" s="1">
        <v>15.612500000000001</v>
      </c>
      <c r="G3750" s="1">
        <v>27.088999999999999</v>
      </c>
    </row>
    <row r="3751" spans="3:7">
      <c r="C3751" s="6">
        <v>15.616669999999999</v>
      </c>
      <c r="D3751" s="6">
        <v>-0.84650000000000003</v>
      </c>
      <c r="E3751" s="6">
        <v>0.51688000000000001</v>
      </c>
      <c r="F3751" s="1">
        <v>15.616669999999999</v>
      </c>
      <c r="G3751" s="1">
        <v>27.082999999999998</v>
      </c>
    </row>
    <row r="3752" spans="3:7">
      <c r="C3752" s="6">
        <v>15.62083</v>
      </c>
      <c r="D3752" s="6">
        <v>-0.97016999999999998</v>
      </c>
      <c r="E3752" s="6">
        <v>0.47835</v>
      </c>
      <c r="F3752" s="1">
        <v>15.62083</v>
      </c>
      <c r="G3752" s="1">
        <v>27.079000000000001</v>
      </c>
    </row>
    <row r="3753" spans="3:7">
      <c r="C3753" s="6">
        <v>15.625</v>
      </c>
      <c r="D3753" s="6">
        <v>-0.96194000000000002</v>
      </c>
      <c r="E3753" s="6">
        <v>0.61151999999999995</v>
      </c>
      <c r="F3753" s="1">
        <v>15.625</v>
      </c>
      <c r="G3753" s="1">
        <v>27.077999999999999</v>
      </c>
    </row>
    <row r="3754" spans="3:7">
      <c r="C3754" s="6">
        <v>15.62917</v>
      </c>
      <c r="D3754" s="6">
        <v>-0.97972999999999999</v>
      </c>
      <c r="E3754" s="6">
        <v>0.60765000000000002</v>
      </c>
      <c r="F3754" s="1">
        <v>15.62917</v>
      </c>
      <c r="G3754" s="1">
        <v>27.088000000000001</v>
      </c>
    </row>
    <row r="3755" spans="3:7">
      <c r="C3755" s="6">
        <v>15.633330000000001</v>
      </c>
      <c r="D3755" s="6">
        <v>-0.96701999999999999</v>
      </c>
      <c r="E3755" s="6">
        <v>0.66910000000000003</v>
      </c>
      <c r="F3755" s="1">
        <v>15.633330000000001</v>
      </c>
      <c r="G3755" s="1">
        <v>27.096</v>
      </c>
    </row>
    <row r="3756" spans="3:7">
      <c r="C3756" s="6">
        <v>15.637499999999999</v>
      </c>
      <c r="D3756" s="6">
        <v>-0.88663000000000003</v>
      </c>
      <c r="E3756" s="6">
        <v>0.64588999999999996</v>
      </c>
      <c r="F3756" s="1">
        <v>15.637499999999999</v>
      </c>
      <c r="G3756" s="1">
        <v>27.100999999999999</v>
      </c>
    </row>
    <row r="3757" spans="3:7">
      <c r="C3757" s="6">
        <v>15.64167</v>
      </c>
      <c r="D3757" s="6">
        <v>-0.92630999999999997</v>
      </c>
      <c r="E3757" s="6">
        <v>0.54686000000000001</v>
      </c>
      <c r="F3757" s="1">
        <v>15.64167</v>
      </c>
      <c r="G3757" s="1">
        <v>27.106000000000002</v>
      </c>
    </row>
    <row r="3758" spans="3:7">
      <c r="C3758" s="6">
        <v>15.64583</v>
      </c>
      <c r="D3758" s="6">
        <v>-0.88300000000000001</v>
      </c>
      <c r="E3758" s="6">
        <v>0.57579999999999998</v>
      </c>
      <c r="F3758" s="1">
        <v>15.64583</v>
      </c>
      <c r="G3758" s="1">
        <v>27.105</v>
      </c>
    </row>
    <row r="3759" spans="3:7">
      <c r="C3759" s="6">
        <v>15.65</v>
      </c>
      <c r="D3759" s="6">
        <v>-0.97006000000000003</v>
      </c>
      <c r="E3759" s="6">
        <v>0.64288000000000001</v>
      </c>
      <c r="F3759" s="1">
        <v>15.65</v>
      </c>
      <c r="G3759" s="1">
        <v>27.103000000000002</v>
      </c>
    </row>
    <row r="3760" spans="3:7">
      <c r="C3760" s="6">
        <v>15.654170000000001</v>
      </c>
      <c r="D3760" s="6">
        <v>-0.85011999999999999</v>
      </c>
      <c r="E3760" s="6">
        <v>0.58955999999999997</v>
      </c>
      <c r="F3760" s="1">
        <v>15.654170000000001</v>
      </c>
      <c r="G3760" s="1">
        <v>27.1</v>
      </c>
    </row>
    <row r="3761" spans="3:7">
      <c r="C3761" s="6">
        <v>15.658329999999999</v>
      </c>
      <c r="D3761" s="6">
        <v>-0.82972000000000001</v>
      </c>
      <c r="E3761" s="6">
        <v>0.60424</v>
      </c>
      <c r="F3761" s="1">
        <v>15.658329999999999</v>
      </c>
      <c r="G3761" s="1">
        <v>27.094000000000001</v>
      </c>
    </row>
    <row r="3762" spans="3:7">
      <c r="C3762" s="6">
        <v>15.6625</v>
      </c>
      <c r="D3762" s="6">
        <v>-0.87319999999999998</v>
      </c>
      <c r="E3762" s="6">
        <v>0.41411999999999999</v>
      </c>
      <c r="F3762" s="1">
        <v>15.6625</v>
      </c>
      <c r="G3762" s="1">
        <v>27.094999999999999</v>
      </c>
    </row>
    <row r="3763" spans="3:7">
      <c r="C3763" s="6">
        <v>15.66667</v>
      </c>
      <c r="D3763" s="6">
        <v>-0.88705999999999996</v>
      </c>
      <c r="E3763" s="6">
        <v>0.30370999999999998</v>
      </c>
      <c r="F3763" s="1">
        <v>15.66667</v>
      </c>
      <c r="G3763" s="1">
        <v>27.096</v>
      </c>
    </row>
    <row r="3764" spans="3:7">
      <c r="C3764" s="6">
        <v>15.67083</v>
      </c>
      <c r="D3764" s="6">
        <v>-0.87765000000000004</v>
      </c>
      <c r="E3764" s="6">
        <v>0.32707999999999998</v>
      </c>
      <c r="F3764" s="1">
        <v>15.67083</v>
      </c>
      <c r="G3764" s="1">
        <v>27.100999999999999</v>
      </c>
    </row>
    <row r="3765" spans="3:7">
      <c r="C3765" s="6">
        <v>15.675000000000001</v>
      </c>
      <c r="D3765" s="6">
        <v>-0.80874000000000001</v>
      </c>
      <c r="E3765" s="6">
        <v>0.2646</v>
      </c>
      <c r="F3765" s="1">
        <v>15.675000000000001</v>
      </c>
      <c r="G3765" s="1">
        <v>27.1</v>
      </c>
    </row>
    <row r="3766" spans="3:7">
      <c r="C3766" s="6">
        <v>15.679169999999999</v>
      </c>
      <c r="D3766" s="6">
        <v>-0.75731999999999999</v>
      </c>
      <c r="E3766" s="6">
        <v>0.20513000000000001</v>
      </c>
      <c r="F3766" s="1">
        <v>15.679169999999999</v>
      </c>
      <c r="G3766" s="1">
        <v>27.094000000000001</v>
      </c>
    </row>
    <row r="3767" spans="3:7">
      <c r="C3767" s="6">
        <v>15.68333</v>
      </c>
      <c r="D3767" s="6">
        <v>-0.66783000000000003</v>
      </c>
      <c r="E3767" s="6">
        <v>0.23044999999999999</v>
      </c>
      <c r="F3767" s="1">
        <v>15.68333</v>
      </c>
      <c r="G3767" s="1">
        <v>27.085999999999999</v>
      </c>
    </row>
    <row r="3768" spans="3:7">
      <c r="C3768" s="6">
        <v>15.6875</v>
      </c>
      <c r="D3768" s="6">
        <v>-0.62707000000000002</v>
      </c>
      <c r="E3768" s="6">
        <v>0.22705</v>
      </c>
      <c r="F3768" s="1">
        <v>15.6875</v>
      </c>
      <c r="G3768" s="1">
        <v>27.084</v>
      </c>
    </row>
    <row r="3769" spans="3:7">
      <c r="C3769" s="6">
        <v>15.69167</v>
      </c>
      <c r="D3769" s="6">
        <v>-0.57725000000000004</v>
      </c>
      <c r="E3769" s="6">
        <v>0.23483000000000001</v>
      </c>
      <c r="F3769" s="1">
        <v>15.69167</v>
      </c>
      <c r="G3769" s="1">
        <v>27.081</v>
      </c>
    </row>
    <row r="3770" spans="3:7">
      <c r="C3770" s="6">
        <v>15.695830000000001</v>
      </c>
      <c r="D3770" s="6">
        <v>-0.50012000000000001</v>
      </c>
      <c r="E3770" s="6">
        <v>0.38451999999999997</v>
      </c>
      <c r="F3770" s="1">
        <v>15.695830000000001</v>
      </c>
      <c r="G3770" s="1">
        <v>27.08</v>
      </c>
    </row>
    <row r="3771" spans="3:7">
      <c r="C3771" s="6">
        <v>15.7</v>
      </c>
      <c r="D3771" s="6">
        <v>-0.41123999999999999</v>
      </c>
      <c r="E3771" s="6">
        <v>0.35610999999999998</v>
      </c>
      <c r="F3771" s="1">
        <v>15.7</v>
      </c>
      <c r="G3771" s="1">
        <v>27.079000000000001</v>
      </c>
    </row>
    <row r="3772" spans="3:7">
      <c r="C3772" s="6">
        <v>15.70417</v>
      </c>
      <c r="D3772" s="6">
        <v>-0.31330000000000002</v>
      </c>
      <c r="E3772" s="6">
        <v>0.30170000000000002</v>
      </c>
      <c r="F3772" s="1">
        <v>15.70417</v>
      </c>
      <c r="G3772" s="1">
        <v>27.079000000000001</v>
      </c>
    </row>
    <row r="3773" spans="3:7">
      <c r="C3773" s="6">
        <v>15.70833</v>
      </c>
      <c r="D3773" s="6">
        <v>-0.27217999999999998</v>
      </c>
      <c r="E3773" s="6">
        <v>0.18953999999999999</v>
      </c>
      <c r="F3773" s="1">
        <v>15.70833</v>
      </c>
      <c r="G3773" s="1">
        <v>27.081</v>
      </c>
    </row>
    <row r="3774" spans="3:7">
      <c r="C3774" s="6">
        <v>15.7125</v>
      </c>
      <c r="D3774" s="6">
        <v>-0.30786000000000002</v>
      </c>
      <c r="E3774" s="6">
        <v>7.6960000000000001E-2</v>
      </c>
      <c r="F3774" s="1">
        <v>15.7125</v>
      </c>
      <c r="G3774" s="1">
        <v>27.076000000000001</v>
      </c>
    </row>
    <row r="3775" spans="3:7">
      <c r="C3775" s="6">
        <v>15.716670000000001</v>
      </c>
      <c r="D3775" s="6">
        <v>-0.40493000000000001</v>
      </c>
      <c r="E3775" s="6">
        <v>0.14815999999999999</v>
      </c>
      <c r="F3775" s="1">
        <v>15.716670000000001</v>
      </c>
      <c r="G3775" s="1">
        <v>27.074000000000002</v>
      </c>
    </row>
    <row r="3776" spans="3:7">
      <c r="C3776" s="6">
        <v>15.720829999999999</v>
      </c>
      <c r="D3776" s="6">
        <v>-0.40160000000000001</v>
      </c>
      <c r="E3776" s="6">
        <v>0.12869</v>
      </c>
      <c r="F3776" s="1">
        <v>15.720829999999999</v>
      </c>
      <c r="G3776" s="1">
        <v>27.074000000000002</v>
      </c>
    </row>
    <row r="3777" spans="3:7">
      <c r="C3777" s="6">
        <v>15.725</v>
      </c>
      <c r="D3777" s="6">
        <v>-0.41143999999999997</v>
      </c>
      <c r="E3777" s="6">
        <v>0.13031999999999999</v>
      </c>
      <c r="F3777" s="1">
        <v>15.725</v>
      </c>
      <c r="G3777" s="1">
        <v>27.074999999999999</v>
      </c>
    </row>
    <row r="3778" spans="3:7">
      <c r="C3778" s="6">
        <v>15.72917</v>
      </c>
      <c r="D3778" s="6">
        <v>-0.38666</v>
      </c>
      <c r="E3778" s="6">
        <v>0.21292</v>
      </c>
      <c r="F3778" s="1">
        <v>15.72917</v>
      </c>
      <c r="G3778" s="1">
        <v>27.074999999999999</v>
      </c>
    </row>
    <row r="3779" spans="3:7">
      <c r="C3779" s="6">
        <v>15.73333</v>
      </c>
      <c r="D3779" s="6">
        <v>-0.32673999999999997</v>
      </c>
      <c r="E3779" s="6">
        <v>0.19707</v>
      </c>
      <c r="F3779" s="1">
        <v>15.73333</v>
      </c>
      <c r="G3779" s="1">
        <v>27.076000000000001</v>
      </c>
    </row>
    <row r="3780" spans="3:7">
      <c r="C3780" s="6">
        <v>15.737500000000001</v>
      </c>
      <c r="D3780" s="6">
        <v>-0.25348999999999999</v>
      </c>
      <c r="E3780" s="6">
        <v>5.3809999999999997E-2</v>
      </c>
      <c r="F3780" s="1">
        <v>15.737500000000001</v>
      </c>
      <c r="G3780" s="1">
        <v>27.081</v>
      </c>
    </row>
    <row r="3781" spans="3:7">
      <c r="C3781" s="6">
        <v>15.741669999999999</v>
      </c>
      <c r="D3781" s="6">
        <v>-0.24637000000000001</v>
      </c>
      <c r="E3781" s="6">
        <v>0.11123</v>
      </c>
      <c r="F3781" s="1">
        <v>15.741669999999999</v>
      </c>
      <c r="G3781" s="1">
        <v>27.09</v>
      </c>
    </row>
    <row r="3782" spans="3:7">
      <c r="C3782" s="6">
        <v>15.74583</v>
      </c>
      <c r="D3782" s="6">
        <v>-0.25107000000000002</v>
      </c>
      <c r="E3782" s="6">
        <v>0.13045000000000001</v>
      </c>
      <c r="F3782" s="1">
        <v>15.74583</v>
      </c>
      <c r="G3782" s="1">
        <v>27.094999999999999</v>
      </c>
    </row>
    <row r="3783" spans="3:7">
      <c r="C3783" s="6">
        <v>15.75</v>
      </c>
      <c r="D3783" s="6">
        <v>-0.24024000000000001</v>
      </c>
      <c r="E3783" s="6">
        <v>0.21364</v>
      </c>
      <c r="F3783" s="1">
        <v>15.75</v>
      </c>
      <c r="G3783" s="1">
        <v>27.094999999999999</v>
      </c>
    </row>
    <row r="3784" spans="3:7">
      <c r="C3784" s="6">
        <v>15.75417</v>
      </c>
      <c r="D3784" s="6">
        <v>-0.16904</v>
      </c>
      <c r="E3784" s="6">
        <v>0.21365999999999999</v>
      </c>
      <c r="F3784" s="1">
        <v>15.75417</v>
      </c>
      <c r="G3784" s="1">
        <v>27.1</v>
      </c>
    </row>
    <row r="3785" spans="3:7">
      <c r="C3785" s="6">
        <v>15.758330000000001</v>
      </c>
      <c r="D3785" s="6">
        <v>-0.18978</v>
      </c>
      <c r="E3785" s="6">
        <v>0.15526000000000001</v>
      </c>
      <c r="F3785" s="1">
        <v>15.758330000000001</v>
      </c>
      <c r="G3785" s="1">
        <v>27.099</v>
      </c>
    </row>
    <row r="3786" spans="3:7">
      <c r="C3786" s="6">
        <v>15.762499999999999</v>
      </c>
      <c r="D3786" s="6">
        <v>-0.29571999999999998</v>
      </c>
      <c r="E3786" s="6">
        <v>0.35526999999999997</v>
      </c>
      <c r="F3786" s="1">
        <v>15.762499999999999</v>
      </c>
      <c r="G3786" s="1">
        <v>27.096</v>
      </c>
    </row>
    <row r="3787" spans="3:7">
      <c r="C3787" s="6">
        <v>15.76667</v>
      </c>
      <c r="D3787" s="6">
        <v>-0.30062</v>
      </c>
      <c r="E3787" s="6">
        <v>0.40078999999999998</v>
      </c>
      <c r="F3787" s="1">
        <v>15.76667</v>
      </c>
      <c r="G3787" s="1">
        <v>27.096</v>
      </c>
    </row>
    <row r="3788" spans="3:7">
      <c r="C3788" s="6">
        <v>15.77083</v>
      </c>
      <c r="D3788" s="6">
        <v>-0.39261000000000001</v>
      </c>
      <c r="E3788" s="6">
        <v>0.29065000000000002</v>
      </c>
      <c r="F3788" s="1">
        <v>15.77083</v>
      </c>
      <c r="G3788" s="1">
        <v>27.1</v>
      </c>
    </row>
    <row r="3789" spans="3:7">
      <c r="C3789" s="6">
        <v>15.775</v>
      </c>
      <c r="D3789" s="6">
        <v>-0.38557000000000002</v>
      </c>
      <c r="E3789" s="6">
        <v>0.32845000000000002</v>
      </c>
      <c r="F3789" s="1">
        <v>15.775</v>
      </c>
      <c r="G3789" s="1">
        <v>27.100999999999999</v>
      </c>
    </row>
    <row r="3790" spans="3:7">
      <c r="C3790" s="6">
        <v>15.779170000000001</v>
      </c>
      <c r="D3790" s="6">
        <v>-0.49107000000000001</v>
      </c>
      <c r="E3790" s="6">
        <v>0.39602999999999999</v>
      </c>
      <c r="F3790" s="1">
        <v>15.779170000000001</v>
      </c>
      <c r="G3790" s="1">
        <v>27.096</v>
      </c>
    </row>
    <row r="3791" spans="3:7">
      <c r="C3791" s="6">
        <v>15.783329999999999</v>
      </c>
      <c r="D3791" s="6">
        <v>-0.45344000000000001</v>
      </c>
      <c r="E3791" s="6">
        <v>0.13611999999999999</v>
      </c>
      <c r="F3791" s="1">
        <v>15.783329999999999</v>
      </c>
      <c r="G3791" s="1">
        <v>27.094000000000001</v>
      </c>
    </row>
    <row r="3792" spans="3:7">
      <c r="C3792" s="6">
        <v>15.7875</v>
      </c>
      <c r="D3792" s="6">
        <v>-0.49036999999999997</v>
      </c>
      <c r="E3792" s="6">
        <v>0.28767999999999999</v>
      </c>
      <c r="F3792" s="1">
        <v>15.7875</v>
      </c>
      <c r="G3792" s="1">
        <v>27.1</v>
      </c>
    </row>
    <row r="3793" spans="3:7">
      <c r="C3793" s="6">
        <v>15.79167</v>
      </c>
      <c r="D3793" s="6">
        <v>-0.50868000000000002</v>
      </c>
      <c r="E3793" s="6">
        <v>0.39428000000000002</v>
      </c>
      <c r="F3793" s="1">
        <v>15.79167</v>
      </c>
      <c r="G3793" s="1">
        <v>27.09</v>
      </c>
    </row>
    <row r="3794" spans="3:7">
      <c r="C3794" s="6">
        <v>15.79583</v>
      </c>
      <c r="D3794" s="6">
        <v>-0.45950999999999997</v>
      </c>
      <c r="E3794" s="6">
        <v>0.53058000000000005</v>
      </c>
      <c r="F3794" s="1">
        <v>15.79583</v>
      </c>
      <c r="G3794" s="1">
        <v>27.091999999999999</v>
      </c>
    </row>
    <row r="3795" spans="3:7">
      <c r="C3795" s="6">
        <v>15.8</v>
      </c>
      <c r="D3795" s="6">
        <v>-0.43823000000000001</v>
      </c>
      <c r="E3795" s="6">
        <v>0.63007999999999997</v>
      </c>
      <c r="F3795" s="1">
        <v>15.8</v>
      </c>
      <c r="G3795" s="1">
        <v>27.096</v>
      </c>
    </row>
    <row r="3796" spans="3:7">
      <c r="C3796" s="6">
        <v>15.804169999999999</v>
      </c>
      <c r="D3796" s="6">
        <v>-0.27811999999999998</v>
      </c>
      <c r="E3796" s="6">
        <v>0.61326000000000003</v>
      </c>
      <c r="F3796" s="1">
        <v>15.804169999999999</v>
      </c>
      <c r="G3796" s="1">
        <v>27.094000000000001</v>
      </c>
    </row>
    <row r="3797" spans="3:7">
      <c r="C3797" s="6">
        <v>15.80833</v>
      </c>
      <c r="D3797" s="6">
        <v>-0.25982</v>
      </c>
      <c r="E3797" s="6">
        <v>0.57125000000000004</v>
      </c>
      <c r="F3797" s="1">
        <v>15.80833</v>
      </c>
      <c r="G3797" s="1">
        <v>27.091000000000001</v>
      </c>
    </row>
    <row r="3798" spans="3:7">
      <c r="C3798" s="6">
        <v>15.8125</v>
      </c>
      <c r="D3798" s="6">
        <v>-0.25313999999999998</v>
      </c>
      <c r="E3798" s="6">
        <v>0.60948000000000002</v>
      </c>
      <c r="F3798" s="1">
        <v>15.8125</v>
      </c>
      <c r="G3798" s="1">
        <v>27.094000000000001</v>
      </c>
    </row>
    <row r="3799" spans="3:7">
      <c r="C3799" s="6">
        <v>15.81667</v>
      </c>
      <c r="D3799" s="6">
        <v>-0.29981999999999998</v>
      </c>
      <c r="E3799" s="6">
        <v>0.53322000000000003</v>
      </c>
      <c r="F3799" s="1">
        <v>15.81667</v>
      </c>
      <c r="G3799" s="1">
        <v>27.091000000000001</v>
      </c>
    </row>
    <row r="3800" spans="3:7">
      <c r="C3800" s="6">
        <v>15.820830000000001</v>
      </c>
      <c r="D3800" s="6">
        <v>-0.39252999999999999</v>
      </c>
      <c r="E3800" s="6">
        <v>0.48582999999999998</v>
      </c>
      <c r="F3800" s="1">
        <v>15.820830000000001</v>
      </c>
      <c r="G3800" s="1">
        <v>27.09</v>
      </c>
    </row>
    <row r="3801" spans="3:7">
      <c r="C3801" s="6">
        <v>15.824999999999999</v>
      </c>
      <c r="D3801" s="6">
        <v>-0.48718</v>
      </c>
      <c r="E3801" s="6">
        <v>0.52978000000000003</v>
      </c>
      <c r="F3801" s="1">
        <v>15.824999999999999</v>
      </c>
      <c r="G3801" s="1">
        <v>27.085999999999999</v>
      </c>
    </row>
    <row r="3802" spans="3:7">
      <c r="C3802" s="6">
        <v>15.82917</v>
      </c>
      <c r="D3802" s="6">
        <v>-0.48131000000000002</v>
      </c>
      <c r="E3802" s="6">
        <v>0.47881000000000001</v>
      </c>
      <c r="F3802" s="1">
        <v>15.82917</v>
      </c>
      <c r="G3802" s="1">
        <v>27.08</v>
      </c>
    </row>
    <row r="3803" spans="3:7">
      <c r="C3803" s="6">
        <v>15.83333</v>
      </c>
      <c r="D3803" s="6">
        <v>-0.43119000000000002</v>
      </c>
      <c r="E3803" s="6">
        <v>0.34958</v>
      </c>
      <c r="F3803" s="1">
        <v>15.83333</v>
      </c>
      <c r="G3803" s="1">
        <v>27.076000000000001</v>
      </c>
    </row>
    <row r="3804" spans="3:7">
      <c r="C3804" s="6">
        <v>15.8375</v>
      </c>
      <c r="D3804" s="6">
        <v>-0.46349000000000001</v>
      </c>
      <c r="E3804" s="6">
        <v>0.30420999999999998</v>
      </c>
      <c r="F3804" s="1">
        <v>15.8375</v>
      </c>
      <c r="G3804" s="1">
        <v>27.074000000000002</v>
      </c>
    </row>
    <row r="3805" spans="3:7">
      <c r="C3805" s="6">
        <v>15.841670000000001</v>
      </c>
      <c r="D3805" s="6">
        <v>-0.48604999999999998</v>
      </c>
      <c r="E3805" s="6">
        <v>0.31170999999999999</v>
      </c>
      <c r="F3805" s="1">
        <v>15.841670000000001</v>
      </c>
      <c r="G3805" s="1">
        <v>27.073</v>
      </c>
    </row>
    <row r="3806" spans="3:7">
      <c r="C3806" s="6">
        <v>15.845829999999999</v>
      </c>
      <c r="D3806" s="6">
        <v>-0.47248000000000001</v>
      </c>
      <c r="E3806" s="6">
        <v>0.31625999999999999</v>
      </c>
      <c r="F3806" s="1">
        <v>15.845829999999999</v>
      </c>
      <c r="G3806" s="1">
        <v>27.071000000000002</v>
      </c>
    </row>
    <row r="3807" spans="3:7">
      <c r="C3807" s="6">
        <v>15.85</v>
      </c>
      <c r="D3807" s="6">
        <v>-0.35921999999999998</v>
      </c>
      <c r="E3807" s="6">
        <v>0.16314999999999999</v>
      </c>
      <c r="F3807" s="1">
        <v>15.85</v>
      </c>
      <c r="G3807" s="1">
        <v>27.074000000000002</v>
      </c>
    </row>
    <row r="3808" spans="3:7">
      <c r="C3808" s="6">
        <v>15.85417</v>
      </c>
      <c r="D3808" s="6">
        <v>-0.37752000000000002</v>
      </c>
      <c r="E3808" s="6">
        <v>0.20649999999999999</v>
      </c>
      <c r="F3808" s="1">
        <v>15.85417</v>
      </c>
      <c r="G3808" s="1">
        <v>27.074999999999999</v>
      </c>
    </row>
    <row r="3809" spans="3:7">
      <c r="C3809" s="6">
        <v>15.85833</v>
      </c>
      <c r="D3809" s="6">
        <v>-0.36784</v>
      </c>
      <c r="E3809" s="6">
        <v>0.33110000000000001</v>
      </c>
      <c r="F3809" s="1">
        <v>15.85833</v>
      </c>
      <c r="G3809" s="1">
        <v>27.076000000000001</v>
      </c>
    </row>
    <row r="3810" spans="3:7">
      <c r="C3810" s="6">
        <v>15.862500000000001</v>
      </c>
      <c r="D3810" s="6">
        <v>-0.36123</v>
      </c>
      <c r="E3810" s="6">
        <v>0.32435000000000003</v>
      </c>
      <c r="F3810" s="1">
        <v>15.862500000000001</v>
      </c>
      <c r="G3810" s="1">
        <v>27.074999999999999</v>
      </c>
    </row>
    <row r="3811" spans="3:7">
      <c r="C3811" s="6">
        <v>15.866669999999999</v>
      </c>
      <c r="D3811" s="6">
        <v>-0.26012999999999997</v>
      </c>
      <c r="E3811" s="6">
        <v>0.17665</v>
      </c>
      <c r="F3811" s="1">
        <v>15.866669999999999</v>
      </c>
      <c r="G3811" s="1">
        <v>27.077999999999999</v>
      </c>
    </row>
    <row r="3812" spans="3:7">
      <c r="C3812" s="6">
        <v>15.87083</v>
      </c>
      <c r="D3812" s="6">
        <v>-0.32847999999999999</v>
      </c>
      <c r="E3812" s="6">
        <v>0.24762999999999999</v>
      </c>
      <c r="F3812" s="1">
        <v>15.87083</v>
      </c>
      <c r="G3812" s="1">
        <v>27.081</v>
      </c>
    </row>
    <row r="3813" spans="3:7">
      <c r="C3813" s="6">
        <v>15.875</v>
      </c>
      <c r="D3813" s="6">
        <v>-0.26565</v>
      </c>
      <c r="E3813" s="6">
        <v>9.4530000000000003E-2</v>
      </c>
      <c r="F3813" s="1">
        <v>15.875</v>
      </c>
      <c r="G3813" s="1">
        <v>27.081</v>
      </c>
    </row>
    <row r="3814" spans="3:7">
      <c r="C3814" s="6">
        <v>15.87917</v>
      </c>
      <c r="D3814" s="6">
        <v>-0.30232999999999999</v>
      </c>
      <c r="E3814" s="6">
        <v>9.9699999999999997E-3</v>
      </c>
      <c r="F3814" s="1">
        <v>15.87917</v>
      </c>
      <c r="G3814" s="1">
        <v>27.085000000000001</v>
      </c>
    </row>
    <row r="3815" spans="3:7">
      <c r="C3815" s="6">
        <v>15.883330000000001</v>
      </c>
      <c r="D3815" s="6">
        <v>-0.28383000000000003</v>
      </c>
      <c r="E3815" s="6">
        <v>7.8798E-5</v>
      </c>
      <c r="F3815" s="1">
        <v>15.883330000000001</v>
      </c>
      <c r="G3815" s="1">
        <v>27.08</v>
      </c>
    </row>
    <row r="3816" spans="3:7">
      <c r="C3816" s="6">
        <v>15.887499999999999</v>
      </c>
      <c r="D3816" s="6">
        <v>-0.25747999999999999</v>
      </c>
      <c r="E3816" s="6">
        <v>-3.8370000000000001E-2</v>
      </c>
      <c r="F3816" s="1">
        <v>15.887499999999999</v>
      </c>
      <c r="G3816" s="1">
        <v>27.077999999999999</v>
      </c>
    </row>
    <row r="3817" spans="3:7">
      <c r="C3817" s="6">
        <v>15.89167</v>
      </c>
      <c r="D3817" s="6">
        <v>-0.39617999999999998</v>
      </c>
      <c r="E3817" s="6">
        <v>-0.22184000000000001</v>
      </c>
      <c r="F3817" s="1">
        <v>15.89167</v>
      </c>
      <c r="G3817" s="1">
        <v>27.074000000000002</v>
      </c>
    </row>
    <row r="3818" spans="3:7">
      <c r="C3818" s="6">
        <v>15.89583</v>
      </c>
      <c r="D3818" s="6">
        <v>-0.48432999999999998</v>
      </c>
      <c r="E3818" s="6">
        <v>-0.12180000000000001</v>
      </c>
      <c r="F3818" s="1">
        <v>15.89583</v>
      </c>
      <c r="G3818" s="1">
        <v>27.073</v>
      </c>
    </row>
    <row r="3819" spans="3:7">
      <c r="C3819" s="6">
        <v>15.9</v>
      </c>
      <c r="D3819" s="6">
        <v>-0.44468999999999997</v>
      </c>
      <c r="E3819" s="6">
        <v>-0.19036</v>
      </c>
      <c r="F3819" s="1">
        <v>15.9</v>
      </c>
      <c r="G3819" s="1">
        <v>27.068000000000001</v>
      </c>
    </row>
    <row r="3820" spans="3:7">
      <c r="C3820" s="6">
        <v>15.904170000000001</v>
      </c>
      <c r="D3820" s="6">
        <v>-0.42066999999999999</v>
      </c>
      <c r="E3820" s="6">
        <v>-0.22073999999999999</v>
      </c>
      <c r="F3820" s="1">
        <v>15.904170000000001</v>
      </c>
      <c r="G3820" s="1">
        <v>27.065000000000001</v>
      </c>
    </row>
    <row r="3821" spans="3:7">
      <c r="C3821" s="6">
        <v>15.908329999999999</v>
      </c>
      <c r="D3821" s="6">
        <v>-0.42652000000000001</v>
      </c>
      <c r="E3821" s="6">
        <v>-0.14901</v>
      </c>
      <c r="F3821" s="1">
        <v>15.908329999999999</v>
      </c>
      <c r="G3821" s="1">
        <v>27.053999999999998</v>
      </c>
    </row>
    <row r="3822" spans="3:7">
      <c r="C3822" s="6">
        <v>15.9125</v>
      </c>
      <c r="D3822" s="6">
        <v>-0.47155999999999998</v>
      </c>
      <c r="E3822" s="6">
        <v>-0.16425999999999999</v>
      </c>
      <c r="F3822" s="1">
        <v>15.9125</v>
      </c>
      <c r="G3822" s="1">
        <v>27.052</v>
      </c>
    </row>
    <row r="3823" spans="3:7">
      <c r="C3823" s="6">
        <v>15.91667</v>
      </c>
      <c r="D3823" s="6">
        <v>-0.53466000000000002</v>
      </c>
      <c r="E3823" s="6">
        <v>-0.10094</v>
      </c>
      <c r="F3823" s="1">
        <v>15.91667</v>
      </c>
      <c r="G3823" s="1">
        <v>27.048999999999999</v>
      </c>
    </row>
    <row r="3824" spans="3:7">
      <c r="C3824" s="6">
        <v>15.92083</v>
      </c>
      <c r="D3824" s="6">
        <v>-0.55713999999999997</v>
      </c>
      <c r="E3824" s="6">
        <v>-4.8199999999999996E-3</v>
      </c>
      <c r="F3824" s="1">
        <v>15.92083</v>
      </c>
      <c r="G3824" s="1">
        <v>27.053000000000001</v>
      </c>
    </row>
    <row r="3825" spans="3:7">
      <c r="C3825" s="6">
        <v>15.925000000000001</v>
      </c>
      <c r="D3825" s="6">
        <v>-0.66202000000000005</v>
      </c>
      <c r="E3825" s="6">
        <v>5.7820000000000003E-2</v>
      </c>
      <c r="F3825" s="1">
        <v>15.925000000000001</v>
      </c>
      <c r="G3825" s="1">
        <v>27.059000000000001</v>
      </c>
    </row>
    <row r="3826" spans="3:7">
      <c r="C3826" s="6">
        <v>15.929169999999999</v>
      </c>
      <c r="D3826" s="6">
        <v>-0.62841000000000002</v>
      </c>
      <c r="E3826" s="6">
        <v>4.1820000000000003E-2</v>
      </c>
      <c r="F3826" s="1">
        <v>15.929169999999999</v>
      </c>
      <c r="G3826" s="1">
        <v>27.06</v>
      </c>
    </row>
    <row r="3827" spans="3:7">
      <c r="C3827" s="6">
        <v>15.93333</v>
      </c>
      <c r="D3827" s="6">
        <v>-0.77522999999999997</v>
      </c>
      <c r="E3827" s="6">
        <v>3.5439999999999999E-2</v>
      </c>
      <c r="F3827" s="1">
        <v>15.93333</v>
      </c>
      <c r="G3827" s="1">
        <v>27.056000000000001</v>
      </c>
    </row>
    <row r="3828" spans="3:7">
      <c r="C3828" s="6">
        <v>15.9375</v>
      </c>
      <c r="D3828" s="6">
        <v>-0.78859999999999997</v>
      </c>
      <c r="E3828" s="6">
        <v>0.19849</v>
      </c>
      <c r="F3828" s="1">
        <v>15.9375</v>
      </c>
      <c r="G3828" s="1">
        <v>27.056000000000001</v>
      </c>
    </row>
    <row r="3829" spans="3:7">
      <c r="C3829" s="6">
        <v>15.94167</v>
      </c>
      <c r="D3829" s="6">
        <v>-0.75172000000000005</v>
      </c>
      <c r="E3829" s="6">
        <v>0.11004</v>
      </c>
      <c r="F3829" s="1">
        <v>15.94167</v>
      </c>
      <c r="G3829" s="1">
        <v>27.059000000000001</v>
      </c>
    </row>
    <row r="3830" spans="3:7">
      <c r="C3830" s="6">
        <v>15.945830000000001</v>
      </c>
      <c r="D3830" s="6">
        <v>-0.62646000000000002</v>
      </c>
      <c r="E3830" s="6">
        <v>-7.0499999999999998E-3</v>
      </c>
      <c r="F3830" s="1">
        <v>15.945830000000001</v>
      </c>
      <c r="G3830" s="1">
        <v>27.065000000000001</v>
      </c>
    </row>
    <row r="3831" spans="3:7">
      <c r="C3831" s="6">
        <v>15.95</v>
      </c>
      <c r="D3831" s="6">
        <v>-0.66947000000000001</v>
      </c>
      <c r="E3831" s="6">
        <v>-8.2000000000000007E-3</v>
      </c>
      <c r="F3831" s="1">
        <v>15.95</v>
      </c>
      <c r="G3831" s="1">
        <v>27.064</v>
      </c>
    </row>
    <row r="3832" spans="3:7">
      <c r="C3832" s="6">
        <v>15.95417</v>
      </c>
      <c r="D3832" s="6">
        <v>-0.72950000000000004</v>
      </c>
      <c r="E3832" s="6">
        <v>0.11487</v>
      </c>
      <c r="F3832" s="1">
        <v>15.95417</v>
      </c>
      <c r="G3832" s="1">
        <v>27.065999999999999</v>
      </c>
    </row>
    <row r="3833" spans="3:7">
      <c r="C3833" s="6">
        <v>15.95833</v>
      </c>
      <c r="D3833" s="6">
        <v>-0.72645000000000004</v>
      </c>
      <c r="E3833" s="6">
        <v>4.4150000000000002E-2</v>
      </c>
      <c r="F3833" s="1">
        <v>15.95833</v>
      </c>
      <c r="G3833" s="1">
        <v>27.065000000000001</v>
      </c>
    </row>
    <row r="3834" spans="3:7">
      <c r="C3834" s="6">
        <v>15.9625</v>
      </c>
      <c r="D3834" s="6">
        <v>-0.75804000000000005</v>
      </c>
      <c r="E3834" s="6">
        <v>3.6769999999999997E-2</v>
      </c>
      <c r="F3834" s="1">
        <v>15.9625</v>
      </c>
      <c r="G3834" s="1">
        <v>27.07</v>
      </c>
    </row>
    <row r="3835" spans="3:7">
      <c r="C3835" s="6">
        <v>15.966670000000001</v>
      </c>
      <c r="D3835" s="6">
        <v>-0.72638999999999998</v>
      </c>
      <c r="E3835" s="6">
        <v>3.5819999999999998E-2</v>
      </c>
      <c r="F3835" s="1">
        <v>15.966670000000001</v>
      </c>
      <c r="G3835" s="1">
        <v>27.073</v>
      </c>
    </row>
    <row r="3836" spans="3:7">
      <c r="C3836" s="6">
        <v>15.970829999999999</v>
      </c>
      <c r="D3836" s="6">
        <v>-0.80683000000000005</v>
      </c>
      <c r="E3836" s="6">
        <v>-0.27450000000000002</v>
      </c>
      <c r="F3836" s="1">
        <v>15.970829999999999</v>
      </c>
      <c r="G3836" s="1">
        <v>27.074000000000002</v>
      </c>
    </row>
    <row r="3837" spans="3:7">
      <c r="C3837" s="6">
        <v>15.975</v>
      </c>
      <c r="D3837" s="6">
        <v>-0.82930000000000004</v>
      </c>
      <c r="E3837" s="6">
        <v>-0.32190000000000002</v>
      </c>
      <c r="F3837" s="1">
        <v>15.975</v>
      </c>
      <c r="G3837" s="1">
        <v>27.074999999999999</v>
      </c>
    </row>
    <row r="3838" spans="3:7">
      <c r="C3838" s="6">
        <v>15.97917</v>
      </c>
      <c r="D3838" s="6">
        <v>-0.82074000000000003</v>
      </c>
      <c r="E3838" s="6">
        <v>-0.21318000000000001</v>
      </c>
      <c r="F3838" s="1">
        <v>15.97917</v>
      </c>
      <c r="G3838" s="1">
        <v>27.077000000000002</v>
      </c>
    </row>
    <row r="3839" spans="3:7">
      <c r="C3839" s="6">
        <v>15.98333</v>
      </c>
      <c r="D3839" s="6">
        <v>-0.73363</v>
      </c>
      <c r="E3839" s="6">
        <v>-0.26428000000000001</v>
      </c>
      <c r="F3839" s="1">
        <v>15.98333</v>
      </c>
      <c r="G3839" s="1">
        <v>27.081</v>
      </c>
    </row>
    <row r="3840" spans="3:7">
      <c r="C3840" s="6">
        <v>15.987500000000001</v>
      </c>
      <c r="D3840" s="6">
        <v>-0.80681000000000003</v>
      </c>
      <c r="E3840" s="6">
        <v>-0.24951999999999999</v>
      </c>
      <c r="F3840" s="1">
        <v>15.987500000000001</v>
      </c>
      <c r="G3840" s="1">
        <v>27.081</v>
      </c>
    </row>
    <row r="3841" spans="3:7">
      <c r="C3841" s="6">
        <v>15.991669999999999</v>
      </c>
      <c r="D3841" s="6">
        <v>-0.83460000000000001</v>
      </c>
      <c r="E3841" s="6">
        <v>-3.091E-2</v>
      </c>
      <c r="F3841" s="1">
        <v>15.991669999999999</v>
      </c>
      <c r="G3841" s="1">
        <v>27.082999999999998</v>
      </c>
    </row>
    <row r="3842" spans="3:7">
      <c r="C3842" s="6">
        <v>15.99583</v>
      </c>
      <c r="D3842" s="6">
        <v>-0.80203999999999998</v>
      </c>
      <c r="E3842" s="6">
        <v>-7.7619999999999995E-2</v>
      </c>
      <c r="F3842" s="1">
        <v>15.99583</v>
      </c>
      <c r="G3842" s="1">
        <v>27.088999999999999</v>
      </c>
    </row>
    <row r="3843" spans="3:7">
      <c r="C3843" s="6">
        <v>16</v>
      </c>
      <c r="D3843" s="6">
        <v>-0.71194999999999997</v>
      </c>
      <c r="E3843" s="6">
        <v>-7.3779999999999998E-2</v>
      </c>
      <c r="F3843" s="1">
        <v>16</v>
      </c>
      <c r="G3843" s="1">
        <v>27.097000000000001</v>
      </c>
    </row>
    <row r="3844" spans="3:7">
      <c r="C3844" s="6">
        <v>16.004169999999998</v>
      </c>
      <c r="D3844" s="6">
        <v>-0.69279999999999997</v>
      </c>
      <c r="E3844" s="6">
        <v>-0.10213</v>
      </c>
      <c r="F3844" s="1">
        <v>16.004169999999998</v>
      </c>
      <c r="G3844" s="1">
        <v>27.096</v>
      </c>
    </row>
    <row r="3845" spans="3:7">
      <c r="C3845" s="6">
        <v>16.008330000000001</v>
      </c>
      <c r="D3845" s="6">
        <v>-0.76221000000000005</v>
      </c>
      <c r="E3845" s="6">
        <v>-0.10310999999999999</v>
      </c>
      <c r="F3845" s="1">
        <v>16.008330000000001</v>
      </c>
      <c r="G3845" s="1">
        <v>27.100999999999999</v>
      </c>
    </row>
    <row r="3846" spans="3:7">
      <c r="C3846" s="6">
        <v>16.012499999999999</v>
      </c>
      <c r="D3846" s="6">
        <v>-0.69532000000000005</v>
      </c>
      <c r="E3846" s="6">
        <v>-0.15060000000000001</v>
      </c>
      <c r="F3846" s="1">
        <v>16.012499999999999</v>
      </c>
      <c r="G3846" s="1">
        <v>27.091000000000001</v>
      </c>
    </row>
    <row r="3847" spans="3:7">
      <c r="C3847" s="6">
        <v>16.016670000000001</v>
      </c>
      <c r="D3847" s="6">
        <v>-0.71221999999999996</v>
      </c>
      <c r="E3847" s="6">
        <v>-0.16406000000000001</v>
      </c>
      <c r="F3847" s="1">
        <v>16.016670000000001</v>
      </c>
      <c r="G3847" s="1">
        <v>27.085000000000001</v>
      </c>
    </row>
    <row r="3848" spans="3:7">
      <c r="C3848" s="6">
        <v>16.02083</v>
      </c>
      <c r="D3848" s="6">
        <v>-0.62353000000000003</v>
      </c>
      <c r="E3848" s="6">
        <v>-0.19953000000000001</v>
      </c>
      <c r="F3848" s="1">
        <v>16.02083</v>
      </c>
      <c r="G3848" s="1">
        <v>27.082000000000001</v>
      </c>
    </row>
    <row r="3849" spans="3:7">
      <c r="C3849" s="6">
        <v>16.024999999999999</v>
      </c>
      <c r="D3849" s="6">
        <v>-0.66854000000000002</v>
      </c>
      <c r="E3849" s="6">
        <v>-0.26397999999999999</v>
      </c>
      <c r="F3849" s="1">
        <v>16.024999999999999</v>
      </c>
      <c r="G3849" s="1">
        <v>27.084</v>
      </c>
    </row>
    <row r="3850" spans="3:7">
      <c r="C3850" s="6">
        <v>16.029170000000001</v>
      </c>
      <c r="D3850" s="6">
        <v>-0.72975999999999996</v>
      </c>
      <c r="E3850" s="6">
        <v>-0.26001999999999997</v>
      </c>
      <c r="F3850" s="1">
        <v>16.029170000000001</v>
      </c>
      <c r="G3850" s="1">
        <v>27.084</v>
      </c>
    </row>
    <row r="3851" spans="3:7">
      <c r="C3851" s="6">
        <v>16.033329999999999</v>
      </c>
      <c r="D3851" s="6">
        <v>-0.85516000000000003</v>
      </c>
      <c r="E3851" s="6">
        <v>-0.17382</v>
      </c>
      <c r="F3851" s="1">
        <v>16.033329999999999</v>
      </c>
      <c r="G3851" s="1">
        <v>27.087</v>
      </c>
    </row>
    <row r="3852" spans="3:7">
      <c r="C3852" s="6">
        <v>16.037500000000001</v>
      </c>
      <c r="D3852" s="6">
        <v>-0.93371000000000004</v>
      </c>
      <c r="E3852" s="6">
        <v>-7.8969999999999999E-2</v>
      </c>
      <c r="F3852" s="1">
        <v>16.037500000000001</v>
      </c>
      <c r="G3852" s="1">
        <v>27.097999999999999</v>
      </c>
    </row>
    <row r="3853" spans="3:7">
      <c r="C3853" s="6">
        <v>16.04167</v>
      </c>
      <c r="D3853" s="6">
        <v>-0.95653999999999995</v>
      </c>
      <c r="E3853" s="6">
        <v>-0.10965</v>
      </c>
      <c r="F3853" s="1">
        <v>16.04167</v>
      </c>
      <c r="G3853" s="1">
        <v>27.106999999999999</v>
      </c>
    </row>
    <row r="3854" spans="3:7">
      <c r="C3854" s="6">
        <v>16.045829999999999</v>
      </c>
      <c r="D3854" s="6">
        <v>-0.98050999999999999</v>
      </c>
      <c r="E3854" s="6">
        <v>-6.3460000000000003E-2</v>
      </c>
      <c r="F3854" s="1">
        <v>16.045829999999999</v>
      </c>
      <c r="G3854" s="1">
        <v>27.111000000000001</v>
      </c>
    </row>
    <row r="3855" spans="3:7">
      <c r="C3855" s="6">
        <v>16.05</v>
      </c>
      <c r="D3855" s="6">
        <v>-0.84594000000000003</v>
      </c>
      <c r="E3855" s="6">
        <v>6.4400000000000004E-3</v>
      </c>
      <c r="F3855" s="1">
        <v>16.05</v>
      </c>
      <c r="G3855" s="1">
        <v>27.113</v>
      </c>
    </row>
    <row r="3856" spans="3:7">
      <c r="C3856" s="6">
        <v>16.054169999999999</v>
      </c>
      <c r="D3856" s="6">
        <v>-0.90483000000000002</v>
      </c>
      <c r="E3856" s="6">
        <v>2.8889999999999999E-2</v>
      </c>
      <c r="F3856" s="1">
        <v>16.054169999999999</v>
      </c>
      <c r="G3856" s="1">
        <v>27.11</v>
      </c>
    </row>
    <row r="3857" spans="3:7">
      <c r="C3857" s="6">
        <v>16.058330000000002</v>
      </c>
      <c r="D3857" s="6">
        <v>-0.93952999999999998</v>
      </c>
      <c r="E3857" s="6">
        <v>0.29348999999999997</v>
      </c>
      <c r="F3857" s="1">
        <v>16.058330000000002</v>
      </c>
      <c r="G3857" s="1">
        <v>27.106000000000002</v>
      </c>
    </row>
    <row r="3858" spans="3:7">
      <c r="C3858" s="6">
        <v>16.0625</v>
      </c>
      <c r="D3858" s="6">
        <v>-0.94089</v>
      </c>
      <c r="E3858" s="6">
        <v>0.39809</v>
      </c>
      <c r="F3858" s="1">
        <v>16.0625</v>
      </c>
      <c r="G3858" s="1">
        <v>27.100999999999999</v>
      </c>
    </row>
    <row r="3859" spans="3:7">
      <c r="C3859" s="6">
        <v>16.066669999999998</v>
      </c>
      <c r="D3859" s="6">
        <v>-0.85060000000000002</v>
      </c>
      <c r="E3859" s="6">
        <v>0.38157000000000002</v>
      </c>
      <c r="F3859" s="1">
        <v>16.066669999999998</v>
      </c>
      <c r="G3859" s="1">
        <v>27.093</v>
      </c>
    </row>
    <row r="3860" spans="3:7">
      <c r="C3860" s="6">
        <v>16.070830000000001</v>
      </c>
      <c r="D3860" s="6">
        <v>-0.82652999999999999</v>
      </c>
      <c r="E3860" s="6">
        <v>0.38501000000000002</v>
      </c>
      <c r="F3860" s="1">
        <v>16.070830000000001</v>
      </c>
      <c r="G3860" s="1">
        <v>27.085000000000001</v>
      </c>
    </row>
    <row r="3861" spans="3:7">
      <c r="C3861" s="6">
        <v>16.074999999999999</v>
      </c>
      <c r="D3861" s="6">
        <v>-0.68606999999999996</v>
      </c>
      <c r="E3861" s="6">
        <v>0.44877</v>
      </c>
      <c r="F3861" s="1">
        <v>16.074999999999999</v>
      </c>
      <c r="G3861" s="1">
        <v>27.082999999999998</v>
      </c>
    </row>
    <row r="3862" spans="3:7">
      <c r="C3862" s="6">
        <v>16.079170000000001</v>
      </c>
      <c r="D3862" s="6">
        <v>-0.66381000000000001</v>
      </c>
      <c r="E3862" s="6">
        <v>0.40876000000000001</v>
      </c>
      <c r="F3862" s="1">
        <v>16.079170000000001</v>
      </c>
      <c r="G3862" s="1">
        <v>27.081</v>
      </c>
    </row>
    <row r="3863" spans="3:7">
      <c r="C3863" s="6">
        <v>16.08333</v>
      </c>
      <c r="D3863" s="6">
        <v>-0.79718</v>
      </c>
      <c r="E3863" s="6">
        <v>0.51444000000000001</v>
      </c>
      <c r="F3863" s="1">
        <v>16.08333</v>
      </c>
      <c r="G3863" s="1">
        <v>27.084</v>
      </c>
    </row>
    <row r="3864" spans="3:7">
      <c r="C3864" s="6">
        <v>16.087499999999999</v>
      </c>
      <c r="D3864" s="6">
        <v>-0.75699000000000005</v>
      </c>
      <c r="E3864" s="6">
        <v>0.53427000000000002</v>
      </c>
      <c r="F3864" s="1">
        <v>16.087499999999999</v>
      </c>
      <c r="G3864" s="1">
        <v>27.081</v>
      </c>
    </row>
    <row r="3865" spans="3:7">
      <c r="C3865" s="6">
        <v>16.091670000000001</v>
      </c>
      <c r="D3865" s="6">
        <v>-0.69038999999999995</v>
      </c>
      <c r="E3865" s="6">
        <v>0.56096000000000001</v>
      </c>
      <c r="F3865" s="1">
        <v>16.091670000000001</v>
      </c>
      <c r="G3865" s="1">
        <v>27.08</v>
      </c>
    </row>
    <row r="3866" spans="3:7">
      <c r="C3866" s="6">
        <v>16.095829999999999</v>
      </c>
      <c r="D3866" s="6">
        <v>-0.66278000000000004</v>
      </c>
      <c r="E3866" s="6">
        <v>0.65747999999999995</v>
      </c>
      <c r="F3866" s="1">
        <v>16.095829999999999</v>
      </c>
      <c r="G3866" s="1">
        <v>27.077999999999999</v>
      </c>
    </row>
    <row r="3867" spans="3:7">
      <c r="C3867" s="6">
        <v>16.100000000000001</v>
      </c>
      <c r="D3867" s="6">
        <v>-0.66617999999999999</v>
      </c>
      <c r="E3867" s="6">
        <v>0.66730999999999996</v>
      </c>
      <c r="F3867" s="1">
        <v>16.100000000000001</v>
      </c>
      <c r="G3867" s="1">
        <v>27.073</v>
      </c>
    </row>
    <row r="3868" spans="3:7">
      <c r="C3868" s="6">
        <v>16.10417</v>
      </c>
      <c r="D3868" s="6">
        <v>-0.66093999999999997</v>
      </c>
      <c r="E3868" s="6">
        <v>0.74929999999999997</v>
      </c>
      <c r="F3868" s="1">
        <v>16.10417</v>
      </c>
      <c r="G3868" s="1">
        <v>27.073</v>
      </c>
    </row>
    <row r="3869" spans="3:7">
      <c r="C3869" s="6">
        <v>16.108329999999999</v>
      </c>
      <c r="D3869" s="6">
        <v>-0.68315999999999999</v>
      </c>
      <c r="E3869" s="6">
        <v>0.88719999999999999</v>
      </c>
      <c r="F3869" s="1">
        <v>16.108329999999999</v>
      </c>
      <c r="G3869" s="1">
        <v>27.071000000000002</v>
      </c>
    </row>
    <row r="3870" spans="3:7">
      <c r="C3870" s="6">
        <v>16.112500000000001</v>
      </c>
      <c r="D3870" s="6">
        <v>-0.67457999999999996</v>
      </c>
      <c r="E3870" s="6">
        <v>0.88244999999999996</v>
      </c>
      <c r="F3870" s="1">
        <v>16.112500000000001</v>
      </c>
      <c r="G3870" s="1">
        <v>27.076000000000001</v>
      </c>
    </row>
    <row r="3871" spans="3:7">
      <c r="C3871" s="6">
        <v>16.116669999999999</v>
      </c>
      <c r="D3871" s="6">
        <v>-0.68525999999999998</v>
      </c>
      <c r="E3871" s="6">
        <v>0.98404000000000003</v>
      </c>
      <c r="F3871" s="1">
        <v>16.116669999999999</v>
      </c>
      <c r="G3871" s="1">
        <v>27.081</v>
      </c>
    </row>
    <row r="3872" spans="3:7">
      <c r="C3872" s="6">
        <v>16.120830000000002</v>
      </c>
      <c r="D3872" s="6">
        <v>-0.70008000000000004</v>
      </c>
      <c r="E3872" s="6">
        <v>0.93754000000000004</v>
      </c>
      <c r="F3872" s="1">
        <v>16.120830000000002</v>
      </c>
      <c r="G3872" s="1">
        <v>27.082999999999998</v>
      </c>
    </row>
    <row r="3873" spans="3:7">
      <c r="C3873" s="6">
        <v>16.125</v>
      </c>
      <c r="D3873" s="6">
        <v>-0.63993999999999995</v>
      </c>
      <c r="E3873" s="6">
        <v>0.91413</v>
      </c>
      <c r="F3873" s="1">
        <v>16.125</v>
      </c>
      <c r="G3873" s="1">
        <v>27.093</v>
      </c>
    </row>
    <row r="3874" spans="3:7">
      <c r="C3874" s="6">
        <v>16.129169999999998</v>
      </c>
      <c r="D3874" s="6">
        <v>-0.64995000000000003</v>
      </c>
      <c r="E3874" s="6">
        <v>0.84260999999999997</v>
      </c>
      <c r="F3874" s="1">
        <v>16.129169999999998</v>
      </c>
      <c r="G3874" s="1">
        <v>27.097999999999999</v>
      </c>
    </row>
    <row r="3875" spans="3:7">
      <c r="C3875" s="6">
        <v>16.133330000000001</v>
      </c>
      <c r="D3875" s="6">
        <v>-0.65237000000000001</v>
      </c>
      <c r="E3875" s="6">
        <v>0.79266000000000003</v>
      </c>
      <c r="F3875" s="1">
        <v>16.133330000000001</v>
      </c>
      <c r="G3875" s="1">
        <v>27.096</v>
      </c>
    </row>
    <row r="3876" spans="3:7">
      <c r="C3876" s="6">
        <v>16.137499999999999</v>
      </c>
      <c r="D3876" s="6">
        <v>-0.75058000000000002</v>
      </c>
      <c r="E3876" s="6">
        <v>0.77444999999999997</v>
      </c>
      <c r="F3876" s="1">
        <v>16.137499999999999</v>
      </c>
      <c r="G3876" s="1">
        <v>27.1</v>
      </c>
    </row>
    <row r="3877" spans="3:7">
      <c r="C3877" s="6">
        <v>16.141670000000001</v>
      </c>
      <c r="D3877" s="6">
        <v>-0.61707999999999996</v>
      </c>
      <c r="E3877" s="6">
        <v>0.96274999999999999</v>
      </c>
      <c r="F3877" s="1">
        <v>16.141670000000001</v>
      </c>
      <c r="G3877" s="1">
        <v>27.1</v>
      </c>
    </row>
    <row r="3878" spans="3:7">
      <c r="C3878" s="6">
        <v>16.14583</v>
      </c>
      <c r="D3878" s="6">
        <v>-0.48938999999999999</v>
      </c>
      <c r="E3878" s="6">
        <v>1.03607</v>
      </c>
      <c r="F3878" s="1">
        <v>16.14583</v>
      </c>
      <c r="G3878" s="1">
        <v>27.100999999999999</v>
      </c>
    </row>
    <row r="3879" spans="3:7">
      <c r="C3879" s="6">
        <v>16.149999999999999</v>
      </c>
      <c r="D3879" s="6">
        <v>-0.47093000000000002</v>
      </c>
      <c r="E3879" s="6">
        <v>0.97048999999999996</v>
      </c>
      <c r="F3879" s="1">
        <v>16.149999999999999</v>
      </c>
      <c r="G3879" s="1">
        <v>27.096</v>
      </c>
    </row>
    <row r="3880" spans="3:7">
      <c r="C3880" s="6">
        <v>16.154170000000001</v>
      </c>
      <c r="D3880" s="6">
        <v>-0.49692999999999998</v>
      </c>
      <c r="E3880" s="6">
        <v>1.0290900000000001</v>
      </c>
      <c r="F3880" s="1">
        <v>16.154170000000001</v>
      </c>
      <c r="G3880" s="1">
        <v>27.088000000000001</v>
      </c>
    </row>
    <row r="3881" spans="3:7">
      <c r="C3881" s="6">
        <v>16.158329999999999</v>
      </c>
      <c r="D3881" s="6">
        <v>-0.52836000000000005</v>
      </c>
      <c r="E3881" s="6">
        <v>0.97238000000000002</v>
      </c>
      <c r="F3881" s="1">
        <v>16.158329999999999</v>
      </c>
      <c r="G3881" s="1">
        <v>27.085000000000001</v>
      </c>
    </row>
    <row r="3882" spans="3:7">
      <c r="C3882" s="6">
        <v>16.162500000000001</v>
      </c>
      <c r="D3882" s="6">
        <v>-0.69794999999999996</v>
      </c>
      <c r="E3882" s="6">
        <v>0.95240999999999998</v>
      </c>
      <c r="F3882" s="1">
        <v>16.162500000000001</v>
      </c>
      <c r="G3882" s="1">
        <v>27.081</v>
      </c>
    </row>
    <row r="3883" spans="3:7">
      <c r="C3883" s="6">
        <v>16.16667</v>
      </c>
      <c r="D3883" s="6">
        <v>-0.68422000000000005</v>
      </c>
      <c r="E3883" s="6">
        <v>0.86970999999999998</v>
      </c>
      <c r="F3883" s="1">
        <v>16.16667</v>
      </c>
      <c r="G3883" s="1">
        <v>27.085000000000001</v>
      </c>
    </row>
    <row r="3884" spans="3:7">
      <c r="C3884" s="6">
        <v>16.170829999999999</v>
      </c>
      <c r="D3884" s="6">
        <v>-0.54615000000000002</v>
      </c>
      <c r="E3884" s="6">
        <v>0.82882</v>
      </c>
      <c r="F3884" s="1">
        <v>16.170829999999999</v>
      </c>
      <c r="G3884" s="1">
        <v>27.088999999999999</v>
      </c>
    </row>
    <row r="3885" spans="3:7">
      <c r="C3885" s="6">
        <v>16.175000000000001</v>
      </c>
      <c r="D3885" s="6">
        <v>-0.55845999999999996</v>
      </c>
      <c r="E3885" s="6">
        <v>0.82269000000000003</v>
      </c>
      <c r="F3885" s="1">
        <v>16.175000000000001</v>
      </c>
      <c r="G3885" s="1">
        <v>27.093</v>
      </c>
    </row>
    <row r="3886" spans="3:7">
      <c r="C3886" s="6">
        <v>16.179169999999999</v>
      </c>
      <c r="D3886" s="6">
        <v>-0.60470999999999997</v>
      </c>
      <c r="E3886" s="6">
        <v>0.85258999999999996</v>
      </c>
      <c r="F3886" s="1">
        <v>16.179169999999999</v>
      </c>
      <c r="G3886" s="1">
        <v>27.096</v>
      </c>
    </row>
    <row r="3887" spans="3:7">
      <c r="C3887" s="6">
        <v>16.183330000000002</v>
      </c>
      <c r="D3887" s="6">
        <v>-0.62622999999999995</v>
      </c>
      <c r="E3887" s="6">
        <v>0.77891999999999995</v>
      </c>
      <c r="F3887" s="1">
        <v>16.183330000000002</v>
      </c>
      <c r="G3887" s="1">
        <v>27.097999999999999</v>
      </c>
    </row>
    <row r="3888" spans="3:7">
      <c r="C3888" s="6">
        <v>16.1875</v>
      </c>
      <c r="D3888" s="6">
        <v>-0.64771000000000001</v>
      </c>
      <c r="E3888" s="6">
        <v>0.74992000000000003</v>
      </c>
      <c r="F3888" s="1">
        <v>16.1875</v>
      </c>
      <c r="G3888" s="1">
        <v>27.094999999999999</v>
      </c>
    </row>
    <row r="3889" spans="3:7">
      <c r="C3889" s="6">
        <v>16.191669999999998</v>
      </c>
      <c r="D3889" s="6">
        <v>-0.72436999999999996</v>
      </c>
      <c r="E3889" s="6">
        <v>0.74882000000000004</v>
      </c>
      <c r="F3889" s="1">
        <v>16.191669999999998</v>
      </c>
      <c r="G3889" s="1">
        <v>27.100999999999999</v>
      </c>
    </row>
    <row r="3890" spans="3:7">
      <c r="C3890" s="6">
        <v>16.195830000000001</v>
      </c>
      <c r="D3890" s="6">
        <v>-0.70111999999999997</v>
      </c>
      <c r="E3890" s="6">
        <v>0.70735999999999999</v>
      </c>
      <c r="F3890" s="1">
        <v>16.195830000000001</v>
      </c>
      <c r="G3890" s="1">
        <v>27.103999999999999</v>
      </c>
    </row>
    <row r="3891" spans="3:7">
      <c r="C3891" s="6">
        <v>16.2</v>
      </c>
      <c r="D3891" s="6">
        <v>-0.75999000000000005</v>
      </c>
      <c r="E3891" s="6">
        <v>0.70277000000000001</v>
      </c>
      <c r="F3891" s="1">
        <v>16.2</v>
      </c>
      <c r="G3891" s="1">
        <v>27.102</v>
      </c>
    </row>
    <row r="3892" spans="3:7">
      <c r="C3892" s="6">
        <v>16.204170000000001</v>
      </c>
      <c r="D3892" s="6">
        <v>-0.70645999999999998</v>
      </c>
      <c r="E3892" s="6">
        <v>0.62658999999999998</v>
      </c>
      <c r="F3892" s="1">
        <v>16.204170000000001</v>
      </c>
      <c r="G3892" s="1">
        <v>27.103000000000002</v>
      </c>
    </row>
    <row r="3893" spans="3:7">
      <c r="C3893" s="6">
        <v>16.20833</v>
      </c>
      <c r="D3893" s="6">
        <v>-0.67186999999999997</v>
      </c>
      <c r="E3893" s="6">
        <v>0.62368000000000001</v>
      </c>
      <c r="F3893" s="1">
        <v>16.20833</v>
      </c>
      <c r="G3893" s="1">
        <v>27.1</v>
      </c>
    </row>
    <row r="3894" spans="3:7">
      <c r="C3894" s="6">
        <v>16.212499999999999</v>
      </c>
      <c r="D3894" s="6">
        <v>-0.56699999999999995</v>
      </c>
      <c r="E3894" s="6">
        <v>0.59094999999999998</v>
      </c>
      <c r="F3894" s="1">
        <v>16.212499999999999</v>
      </c>
      <c r="G3894" s="1">
        <v>27.102</v>
      </c>
    </row>
    <row r="3895" spans="3:7">
      <c r="C3895" s="6">
        <v>16.216670000000001</v>
      </c>
      <c r="D3895" s="6">
        <v>-0.49929000000000001</v>
      </c>
      <c r="E3895" s="6">
        <v>0.70721999999999996</v>
      </c>
      <c r="F3895" s="1">
        <v>16.216670000000001</v>
      </c>
      <c r="G3895" s="1">
        <v>27.103999999999999</v>
      </c>
    </row>
    <row r="3896" spans="3:7">
      <c r="C3896" s="6">
        <v>16.220829999999999</v>
      </c>
      <c r="D3896" s="6">
        <v>-0.46836</v>
      </c>
      <c r="E3896" s="6">
        <v>0.78003</v>
      </c>
      <c r="F3896" s="1">
        <v>16.220829999999999</v>
      </c>
      <c r="G3896" s="1">
        <v>27.102</v>
      </c>
    </row>
    <row r="3897" spans="3:7">
      <c r="C3897" s="6">
        <v>16.225000000000001</v>
      </c>
      <c r="D3897" s="6">
        <v>-0.53659000000000001</v>
      </c>
      <c r="E3897" s="6">
        <v>0.71930000000000005</v>
      </c>
      <c r="F3897" s="1">
        <v>16.225000000000001</v>
      </c>
      <c r="G3897" s="1">
        <v>27.102</v>
      </c>
    </row>
    <row r="3898" spans="3:7">
      <c r="C3898" s="6">
        <v>16.22917</v>
      </c>
      <c r="D3898" s="6">
        <v>-0.62151999999999996</v>
      </c>
      <c r="E3898" s="6">
        <v>0.59726000000000001</v>
      </c>
      <c r="F3898" s="1">
        <v>16.22917</v>
      </c>
      <c r="G3898" s="1">
        <v>27.1</v>
      </c>
    </row>
    <row r="3899" spans="3:7">
      <c r="C3899" s="6">
        <v>16.233329999999999</v>
      </c>
      <c r="D3899" s="6">
        <v>-0.67069000000000001</v>
      </c>
      <c r="E3899" s="6">
        <v>0.41088999999999998</v>
      </c>
      <c r="F3899" s="1">
        <v>16.233329999999999</v>
      </c>
      <c r="G3899" s="1">
        <v>27.103999999999999</v>
      </c>
    </row>
    <row r="3900" spans="3:7">
      <c r="C3900" s="6">
        <v>16.237500000000001</v>
      </c>
      <c r="D3900" s="6">
        <v>-0.76268000000000002</v>
      </c>
      <c r="E3900" s="6">
        <v>0.36976999999999999</v>
      </c>
      <c r="F3900" s="1">
        <v>16.237500000000001</v>
      </c>
      <c r="G3900" s="1">
        <v>27.105</v>
      </c>
    </row>
    <row r="3901" spans="3:7">
      <c r="C3901" s="6">
        <v>16.241669999999999</v>
      </c>
      <c r="D3901" s="6">
        <v>-0.69086000000000003</v>
      </c>
      <c r="E3901" s="6">
        <v>0.37772</v>
      </c>
      <c r="F3901" s="1">
        <v>16.241669999999999</v>
      </c>
      <c r="G3901" s="1">
        <v>27.103999999999999</v>
      </c>
    </row>
    <row r="3902" spans="3:7">
      <c r="C3902" s="6">
        <v>16.245830000000002</v>
      </c>
      <c r="D3902" s="6">
        <v>-0.63560000000000005</v>
      </c>
      <c r="E3902" s="6">
        <v>0.53332000000000002</v>
      </c>
      <c r="F3902" s="1">
        <v>16.245830000000002</v>
      </c>
      <c r="G3902" s="1">
        <v>27.094999999999999</v>
      </c>
    </row>
    <row r="3903" spans="3:7">
      <c r="C3903" s="6">
        <v>16.25</v>
      </c>
      <c r="D3903" s="6">
        <v>-0.58021999999999996</v>
      </c>
      <c r="E3903" s="6">
        <v>0.47419</v>
      </c>
      <c r="F3903" s="1">
        <v>16.25</v>
      </c>
      <c r="G3903" s="1">
        <v>27.093</v>
      </c>
    </row>
    <row r="3904" spans="3:7">
      <c r="C3904" s="6">
        <v>16.254169999999998</v>
      </c>
      <c r="D3904" s="6">
        <v>-0.60697000000000001</v>
      </c>
      <c r="E3904" s="6">
        <v>0.50107000000000002</v>
      </c>
      <c r="F3904" s="1">
        <v>16.254169999999998</v>
      </c>
      <c r="G3904" s="1">
        <v>27.097999999999999</v>
      </c>
    </row>
    <row r="3905" spans="3:7">
      <c r="C3905" s="6">
        <v>16.258330000000001</v>
      </c>
      <c r="D3905" s="6">
        <v>-0.56266000000000005</v>
      </c>
      <c r="E3905" s="6">
        <v>0.68469999999999998</v>
      </c>
      <c r="F3905" s="1">
        <v>16.258330000000001</v>
      </c>
      <c r="G3905" s="1">
        <v>27.091000000000001</v>
      </c>
    </row>
    <row r="3906" spans="3:7">
      <c r="C3906" s="6">
        <v>16.262499999999999</v>
      </c>
      <c r="D3906" s="6">
        <v>-0.58642000000000005</v>
      </c>
      <c r="E3906" s="6">
        <v>0.68708999999999998</v>
      </c>
      <c r="F3906" s="1">
        <v>16.262499999999999</v>
      </c>
      <c r="G3906" s="1">
        <v>27.085000000000001</v>
      </c>
    </row>
    <row r="3907" spans="3:7">
      <c r="C3907" s="6">
        <v>16.266670000000001</v>
      </c>
      <c r="D3907" s="6">
        <v>-0.68132999999999999</v>
      </c>
      <c r="E3907" s="6">
        <v>0.56345999999999996</v>
      </c>
      <c r="F3907" s="1">
        <v>16.266670000000001</v>
      </c>
      <c r="G3907" s="1">
        <v>27.082000000000001</v>
      </c>
    </row>
    <row r="3908" spans="3:7">
      <c r="C3908" s="6">
        <v>16.27083</v>
      </c>
      <c r="D3908" s="6">
        <v>-0.58616000000000001</v>
      </c>
      <c r="E3908" s="6">
        <v>0.63973999999999998</v>
      </c>
      <c r="F3908" s="1">
        <v>16.27083</v>
      </c>
      <c r="G3908" s="1">
        <v>27.073</v>
      </c>
    </row>
    <row r="3909" spans="3:7">
      <c r="C3909" s="6">
        <v>16.274999999999999</v>
      </c>
      <c r="D3909" s="6">
        <v>-0.48870999999999998</v>
      </c>
      <c r="E3909" s="6">
        <v>0.6139</v>
      </c>
      <c r="F3909" s="1">
        <v>16.274999999999999</v>
      </c>
      <c r="G3909" s="1">
        <v>27.06</v>
      </c>
    </row>
    <row r="3910" spans="3:7">
      <c r="C3910" s="6">
        <v>16.279170000000001</v>
      </c>
      <c r="D3910" s="6">
        <v>-0.41868</v>
      </c>
      <c r="E3910" s="6">
        <v>0.59030000000000005</v>
      </c>
      <c r="F3910" s="1">
        <v>16.279170000000001</v>
      </c>
      <c r="G3910" s="1">
        <v>27.047999999999998</v>
      </c>
    </row>
    <row r="3911" spans="3:7">
      <c r="C3911" s="6">
        <v>16.283329999999999</v>
      </c>
      <c r="D3911" s="6">
        <v>-0.36259999999999998</v>
      </c>
      <c r="E3911" s="6">
        <v>0.62263000000000002</v>
      </c>
      <c r="F3911" s="1">
        <v>16.283329999999999</v>
      </c>
      <c r="G3911" s="1">
        <v>27.047999999999998</v>
      </c>
    </row>
    <row r="3912" spans="3:7">
      <c r="C3912" s="6">
        <v>16.287500000000001</v>
      </c>
      <c r="D3912" s="6">
        <v>-0.25668999999999997</v>
      </c>
      <c r="E3912" s="6">
        <v>0.62341999999999997</v>
      </c>
      <c r="F3912" s="1">
        <v>16.287500000000001</v>
      </c>
      <c r="G3912" s="1">
        <v>27.052</v>
      </c>
    </row>
    <row r="3913" spans="3:7">
      <c r="C3913" s="6">
        <v>16.29167</v>
      </c>
      <c r="D3913" s="6">
        <v>-0.32628000000000001</v>
      </c>
      <c r="E3913" s="6">
        <v>0.69455999999999996</v>
      </c>
      <c r="F3913" s="1">
        <v>16.29167</v>
      </c>
      <c r="G3913" s="1">
        <v>27.059000000000001</v>
      </c>
    </row>
    <row r="3914" spans="3:7">
      <c r="C3914" s="6">
        <v>16.295829999999999</v>
      </c>
      <c r="D3914" s="6">
        <v>-0.38059999999999999</v>
      </c>
      <c r="E3914" s="6">
        <v>0.70338999999999996</v>
      </c>
      <c r="F3914" s="1">
        <v>16.295829999999999</v>
      </c>
      <c r="G3914" s="1">
        <v>27.062000000000001</v>
      </c>
    </row>
    <row r="3915" spans="3:7">
      <c r="C3915" s="6">
        <v>16.3</v>
      </c>
      <c r="D3915" s="6">
        <v>-0.49102000000000001</v>
      </c>
      <c r="E3915" s="6">
        <v>0.65991999999999995</v>
      </c>
      <c r="F3915" s="1">
        <v>16.3</v>
      </c>
      <c r="G3915" s="1">
        <v>27.068999999999999</v>
      </c>
    </row>
    <row r="3916" spans="3:7">
      <c r="C3916" s="6">
        <v>16.304169999999999</v>
      </c>
      <c r="D3916" s="6">
        <v>-0.44856000000000001</v>
      </c>
      <c r="E3916" s="6">
        <v>0.59267999999999998</v>
      </c>
      <c r="F3916" s="1">
        <v>16.304169999999999</v>
      </c>
      <c r="G3916" s="1">
        <v>27.068000000000001</v>
      </c>
    </row>
    <row r="3917" spans="3:7">
      <c r="C3917" s="6">
        <v>16.308330000000002</v>
      </c>
      <c r="D3917" s="6">
        <v>-0.46633000000000002</v>
      </c>
      <c r="E3917" s="6">
        <v>0.59709999999999996</v>
      </c>
      <c r="F3917" s="1">
        <v>16.308330000000002</v>
      </c>
      <c r="G3917" s="1">
        <v>27.065999999999999</v>
      </c>
    </row>
    <row r="3918" spans="3:7">
      <c r="C3918" s="6">
        <v>16.3125</v>
      </c>
      <c r="D3918" s="6">
        <v>-0.34677000000000002</v>
      </c>
      <c r="E3918" s="6">
        <v>0.57767000000000002</v>
      </c>
      <c r="F3918" s="1">
        <v>16.3125</v>
      </c>
      <c r="G3918" s="1">
        <v>27.067</v>
      </c>
    </row>
    <row r="3919" spans="3:7">
      <c r="C3919" s="6">
        <v>16.316669999999998</v>
      </c>
      <c r="D3919" s="6">
        <v>-0.32908999999999999</v>
      </c>
      <c r="E3919" s="6">
        <v>0.54601</v>
      </c>
      <c r="F3919" s="1">
        <v>16.316669999999998</v>
      </c>
      <c r="G3919" s="1">
        <v>27.068000000000001</v>
      </c>
    </row>
    <row r="3920" spans="3:7">
      <c r="C3920" s="6">
        <v>16.320830000000001</v>
      </c>
      <c r="D3920" s="6">
        <v>-0.31752999999999998</v>
      </c>
      <c r="E3920" s="6">
        <v>0.58199000000000001</v>
      </c>
      <c r="F3920" s="1">
        <v>16.320830000000001</v>
      </c>
      <c r="G3920" s="1">
        <v>27.064</v>
      </c>
    </row>
    <row r="3921" spans="3:7">
      <c r="C3921" s="6">
        <v>16.324999999999999</v>
      </c>
      <c r="D3921" s="6">
        <v>-0.23003000000000001</v>
      </c>
      <c r="E3921" s="6">
        <v>0.68081999999999998</v>
      </c>
      <c r="F3921" s="1">
        <v>16.324999999999999</v>
      </c>
      <c r="G3921" s="1">
        <v>27.053999999999998</v>
      </c>
    </row>
    <row r="3922" spans="3:7">
      <c r="C3922" s="6">
        <v>16.329170000000001</v>
      </c>
      <c r="D3922" s="6">
        <v>-0.40978999999999999</v>
      </c>
      <c r="E3922" s="6">
        <v>0.61356999999999995</v>
      </c>
      <c r="F3922" s="1">
        <v>16.329170000000001</v>
      </c>
      <c r="G3922" s="1">
        <v>27.048999999999999</v>
      </c>
    </row>
    <row r="3923" spans="3:7">
      <c r="C3923" s="6">
        <v>16.33333</v>
      </c>
      <c r="D3923" s="6">
        <v>-0.53885000000000005</v>
      </c>
      <c r="E3923" s="6">
        <v>0.52009000000000005</v>
      </c>
      <c r="F3923" s="1">
        <v>16.33333</v>
      </c>
      <c r="G3923" s="1">
        <v>27.042000000000002</v>
      </c>
    </row>
    <row r="3924" spans="3:7">
      <c r="C3924" s="6">
        <v>16.337499999999999</v>
      </c>
      <c r="D3924" s="6">
        <v>-0.54403999999999997</v>
      </c>
      <c r="E3924" s="6">
        <v>0.62341000000000002</v>
      </c>
      <c r="F3924" s="1">
        <v>16.337499999999999</v>
      </c>
      <c r="G3924" s="1">
        <v>27.041</v>
      </c>
    </row>
    <row r="3925" spans="3:7">
      <c r="C3925" s="6">
        <v>16.341670000000001</v>
      </c>
      <c r="D3925" s="6">
        <v>-0.49752999999999997</v>
      </c>
      <c r="E3925" s="6">
        <v>0.56869999999999998</v>
      </c>
      <c r="F3925" s="1">
        <v>16.341670000000001</v>
      </c>
      <c r="G3925" s="1">
        <v>27.035</v>
      </c>
    </row>
    <row r="3926" spans="3:7">
      <c r="C3926" s="6">
        <v>16.345829999999999</v>
      </c>
      <c r="D3926" s="6">
        <v>-0.52617000000000003</v>
      </c>
      <c r="E3926" s="6">
        <v>0.38922000000000001</v>
      </c>
      <c r="F3926" s="1">
        <v>16.345829999999999</v>
      </c>
      <c r="G3926" s="1">
        <v>27.029</v>
      </c>
    </row>
    <row r="3927" spans="3:7">
      <c r="C3927" s="6">
        <v>16.350000000000001</v>
      </c>
      <c r="D3927" s="6">
        <v>-0.53056000000000003</v>
      </c>
      <c r="E3927" s="6">
        <v>0.49521999999999999</v>
      </c>
      <c r="F3927" s="1">
        <v>16.350000000000001</v>
      </c>
      <c r="G3927" s="1">
        <v>27.018000000000001</v>
      </c>
    </row>
    <row r="3928" spans="3:7">
      <c r="C3928" s="6">
        <v>16.35417</v>
      </c>
      <c r="D3928" s="6">
        <v>-0.40318999999999999</v>
      </c>
      <c r="E3928" s="6">
        <v>0.55410999999999999</v>
      </c>
      <c r="F3928" s="1">
        <v>16.35417</v>
      </c>
      <c r="G3928" s="1">
        <v>27.012</v>
      </c>
    </row>
    <row r="3929" spans="3:7">
      <c r="C3929" s="6">
        <v>16.358329999999999</v>
      </c>
      <c r="D3929" s="6">
        <v>-0.48518</v>
      </c>
      <c r="E3929" s="6">
        <v>0.54800000000000004</v>
      </c>
      <c r="F3929" s="1">
        <v>16.358329999999999</v>
      </c>
      <c r="G3929" s="1">
        <v>27.01</v>
      </c>
    </row>
    <row r="3930" spans="3:7">
      <c r="C3930" s="6">
        <v>16.362500000000001</v>
      </c>
      <c r="D3930" s="6">
        <v>-0.53454000000000002</v>
      </c>
      <c r="E3930" s="6">
        <v>0.53403</v>
      </c>
      <c r="F3930" s="1">
        <v>16.362500000000001</v>
      </c>
      <c r="G3930" s="1">
        <v>27.010999999999999</v>
      </c>
    </row>
    <row r="3931" spans="3:7">
      <c r="C3931" s="6">
        <v>16.366669999999999</v>
      </c>
      <c r="D3931" s="6">
        <v>-0.58770999999999995</v>
      </c>
      <c r="E3931" s="6">
        <v>0.52663000000000004</v>
      </c>
      <c r="F3931" s="1">
        <v>16.366669999999999</v>
      </c>
      <c r="G3931" s="1">
        <v>27.009</v>
      </c>
    </row>
    <row r="3932" spans="3:7">
      <c r="C3932" s="6">
        <v>16.370830000000002</v>
      </c>
      <c r="D3932" s="6">
        <v>-0.61085</v>
      </c>
      <c r="E3932" s="6">
        <v>0.46229999999999999</v>
      </c>
      <c r="F3932" s="1">
        <v>16.370830000000002</v>
      </c>
      <c r="G3932" s="1">
        <v>27.007000000000001</v>
      </c>
    </row>
    <row r="3933" spans="3:7">
      <c r="C3933" s="6">
        <v>16.375</v>
      </c>
      <c r="D3933" s="6">
        <v>-0.67756000000000005</v>
      </c>
      <c r="E3933" s="6">
        <v>0.44445000000000001</v>
      </c>
      <c r="F3933" s="1">
        <v>16.375</v>
      </c>
      <c r="G3933" s="1">
        <v>27.007000000000001</v>
      </c>
    </row>
    <row r="3934" spans="3:7">
      <c r="C3934" s="6">
        <v>16.379169999999998</v>
      </c>
      <c r="D3934" s="6">
        <v>-0.49495</v>
      </c>
      <c r="E3934" s="6">
        <v>0.51931000000000005</v>
      </c>
      <c r="F3934" s="1">
        <v>16.379169999999998</v>
      </c>
      <c r="G3934" s="1">
        <v>27.004999999999999</v>
      </c>
    </row>
    <row r="3935" spans="3:7">
      <c r="C3935" s="6">
        <v>16.383330000000001</v>
      </c>
      <c r="D3935" s="6">
        <v>-0.47503000000000001</v>
      </c>
      <c r="E3935" s="6">
        <v>0.46926000000000001</v>
      </c>
      <c r="F3935" s="1">
        <v>16.383330000000001</v>
      </c>
      <c r="G3935" s="1">
        <v>27.015000000000001</v>
      </c>
    </row>
    <row r="3936" spans="3:7">
      <c r="C3936" s="6">
        <v>16.387499999999999</v>
      </c>
      <c r="D3936" s="6">
        <v>-0.32879999999999998</v>
      </c>
      <c r="E3936" s="6">
        <v>0.50605999999999995</v>
      </c>
      <c r="F3936" s="1">
        <v>16.387499999999999</v>
      </c>
      <c r="G3936" s="1">
        <v>27.027000000000001</v>
      </c>
    </row>
    <row r="3937" spans="3:7">
      <c r="C3937" s="6">
        <v>16.391670000000001</v>
      </c>
      <c r="D3937" s="6">
        <v>-0.36823</v>
      </c>
      <c r="E3937" s="6">
        <v>0.57096999999999998</v>
      </c>
      <c r="F3937" s="1">
        <v>16.391670000000001</v>
      </c>
      <c r="G3937" s="1">
        <v>27.036999999999999</v>
      </c>
    </row>
    <row r="3938" spans="3:7">
      <c r="C3938" s="6">
        <v>16.39583</v>
      </c>
      <c r="D3938" s="6">
        <v>-0.43506</v>
      </c>
      <c r="E3938" s="6">
        <v>0.63271999999999995</v>
      </c>
      <c r="F3938" s="1">
        <v>16.39583</v>
      </c>
      <c r="G3938" s="1">
        <v>27.036999999999999</v>
      </c>
    </row>
    <row r="3939" spans="3:7">
      <c r="C3939" s="6">
        <v>16.399999999999999</v>
      </c>
      <c r="D3939" s="6">
        <v>-0.50133000000000005</v>
      </c>
      <c r="E3939" s="6">
        <v>0.64980000000000004</v>
      </c>
      <c r="F3939" s="1">
        <v>16.399999999999999</v>
      </c>
      <c r="G3939" s="1">
        <v>27.036999999999999</v>
      </c>
    </row>
    <row r="3940" spans="3:7">
      <c r="C3940" s="6">
        <v>16.404170000000001</v>
      </c>
      <c r="D3940" s="6">
        <v>-0.47083000000000003</v>
      </c>
      <c r="E3940" s="6">
        <v>0.72119</v>
      </c>
      <c r="F3940" s="1">
        <v>16.404170000000001</v>
      </c>
      <c r="G3940" s="1">
        <v>27.033000000000001</v>
      </c>
    </row>
    <row r="3941" spans="3:7">
      <c r="C3941" s="6">
        <v>16.408329999999999</v>
      </c>
      <c r="D3941" s="6">
        <v>-0.50475000000000003</v>
      </c>
      <c r="E3941" s="6">
        <v>0.56630000000000003</v>
      </c>
      <c r="F3941" s="1">
        <v>16.408329999999999</v>
      </c>
      <c r="G3941" s="1">
        <v>27.026</v>
      </c>
    </row>
    <row r="3942" spans="3:7">
      <c r="C3942" s="6">
        <v>16.412500000000001</v>
      </c>
      <c r="D3942" s="6">
        <v>-0.45495000000000002</v>
      </c>
      <c r="E3942" s="6">
        <v>0.47417999999999999</v>
      </c>
      <c r="F3942" s="1">
        <v>16.412500000000001</v>
      </c>
      <c r="G3942" s="1">
        <v>27.02</v>
      </c>
    </row>
    <row r="3943" spans="3:7">
      <c r="C3943" s="6">
        <v>16.41667</v>
      </c>
      <c r="D3943" s="6">
        <v>-0.40800999999999998</v>
      </c>
      <c r="E3943" s="6">
        <v>0.55845999999999996</v>
      </c>
      <c r="F3943" s="1">
        <v>16.41667</v>
      </c>
      <c r="G3943" s="1">
        <v>27.021000000000001</v>
      </c>
    </row>
    <row r="3944" spans="3:7">
      <c r="C3944" s="6">
        <v>16.420829999999999</v>
      </c>
      <c r="D3944" s="6">
        <v>-0.37053999999999998</v>
      </c>
      <c r="E3944" s="6">
        <v>0.50670999999999999</v>
      </c>
      <c r="F3944" s="1">
        <v>16.420829999999999</v>
      </c>
      <c r="G3944" s="1">
        <v>27.024000000000001</v>
      </c>
    </row>
    <row r="3945" spans="3:7">
      <c r="C3945" s="6">
        <v>16.425000000000001</v>
      </c>
      <c r="D3945" s="6">
        <v>-0.40450999999999998</v>
      </c>
      <c r="E3945" s="6">
        <v>0.49675000000000002</v>
      </c>
      <c r="F3945" s="1">
        <v>16.425000000000001</v>
      </c>
      <c r="G3945" s="1">
        <v>27.033000000000001</v>
      </c>
    </row>
    <row r="3946" spans="3:7">
      <c r="C3946" s="6">
        <v>16.429169999999999</v>
      </c>
      <c r="D3946" s="6">
        <v>-0.48363</v>
      </c>
      <c r="E3946" s="6">
        <v>0.40429999999999999</v>
      </c>
      <c r="F3946" s="1">
        <v>16.429169999999999</v>
      </c>
      <c r="G3946" s="1">
        <v>27.035</v>
      </c>
    </row>
    <row r="3947" spans="3:7">
      <c r="C3947" s="6">
        <v>16.433330000000002</v>
      </c>
      <c r="D3947" s="6">
        <v>-0.59523999999999999</v>
      </c>
      <c r="E3947" s="6">
        <v>0.27955999999999998</v>
      </c>
      <c r="F3947" s="1">
        <v>16.433330000000002</v>
      </c>
      <c r="G3947" s="1">
        <v>27.036999999999999</v>
      </c>
    </row>
    <row r="3948" spans="3:7">
      <c r="C3948" s="6">
        <v>16.4375</v>
      </c>
      <c r="D3948" s="6">
        <v>-0.63510999999999995</v>
      </c>
      <c r="E3948" s="6">
        <v>0.18115000000000001</v>
      </c>
      <c r="F3948" s="1">
        <v>16.4375</v>
      </c>
      <c r="G3948" s="1">
        <v>27.036000000000001</v>
      </c>
    </row>
    <row r="3949" spans="3:7">
      <c r="C3949" s="6">
        <v>16.441669999999998</v>
      </c>
      <c r="D3949" s="6">
        <v>-0.69511999999999996</v>
      </c>
      <c r="E3949" s="6">
        <v>0.19325999999999999</v>
      </c>
      <c r="F3949" s="1">
        <v>16.441669999999998</v>
      </c>
      <c r="G3949" s="1">
        <v>27.033000000000001</v>
      </c>
    </row>
    <row r="3950" spans="3:7">
      <c r="C3950" s="6">
        <v>16.445830000000001</v>
      </c>
      <c r="D3950" s="6">
        <v>-0.64427999999999996</v>
      </c>
      <c r="E3950" s="6">
        <v>0.16355</v>
      </c>
      <c r="F3950" s="1">
        <v>16.445830000000001</v>
      </c>
      <c r="G3950" s="1">
        <v>27.024999999999999</v>
      </c>
    </row>
    <row r="3951" spans="3:7">
      <c r="C3951" s="6">
        <v>16.45</v>
      </c>
      <c r="D3951" s="6">
        <v>-0.65198999999999996</v>
      </c>
      <c r="E3951" s="6">
        <v>0.18990000000000001</v>
      </c>
      <c r="F3951" s="1">
        <v>16.45</v>
      </c>
      <c r="G3951" s="1">
        <v>27.018999999999998</v>
      </c>
    </row>
    <row r="3952" spans="3:7">
      <c r="C3952" s="6">
        <v>16.454170000000001</v>
      </c>
      <c r="D3952" s="6">
        <v>-0.58858999999999995</v>
      </c>
      <c r="E3952" s="6">
        <v>0.19564999999999999</v>
      </c>
      <c r="F3952" s="1">
        <v>16.454170000000001</v>
      </c>
      <c r="G3952" s="1">
        <v>27.018000000000001</v>
      </c>
    </row>
    <row r="3953" spans="3:7">
      <c r="C3953" s="6">
        <v>16.45833</v>
      </c>
      <c r="D3953" s="6">
        <v>-0.57931999999999995</v>
      </c>
      <c r="E3953" s="6">
        <v>0.14885000000000001</v>
      </c>
      <c r="F3953" s="1">
        <v>16.45833</v>
      </c>
      <c r="G3953" s="1">
        <v>27.015999999999998</v>
      </c>
    </row>
    <row r="3954" spans="3:7">
      <c r="C3954" s="6">
        <v>16.462499999999999</v>
      </c>
      <c r="D3954" s="6">
        <v>-0.70635000000000003</v>
      </c>
      <c r="E3954" s="6">
        <v>0.10166</v>
      </c>
      <c r="F3954" s="1">
        <v>16.462499999999999</v>
      </c>
      <c r="G3954" s="1">
        <v>27.013000000000002</v>
      </c>
    </row>
    <row r="3955" spans="3:7">
      <c r="C3955" s="6">
        <v>16.466670000000001</v>
      </c>
      <c r="D3955" s="6">
        <v>-0.85636000000000001</v>
      </c>
      <c r="E3955" s="6">
        <v>-5.9409999999999998E-2</v>
      </c>
      <c r="F3955" s="1">
        <v>16.466670000000001</v>
      </c>
      <c r="G3955" s="1">
        <v>27.009</v>
      </c>
    </row>
    <row r="3956" spans="3:7">
      <c r="C3956" s="6">
        <v>16.470829999999999</v>
      </c>
      <c r="D3956" s="6">
        <v>-0.95847000000000004</v>
      </c>
      <c r="E3956" s="6">
        <v>-1.7670000000000002E-2</v>
      </c>
      <c r="F3956" s="1">
        <v>16.470829999999999</v>
      </c>
      <c r="G3956" s="1">
        <v>27.007000000000001</v>
      </c>
    </row>
    <row r="3957" spans="3:7">
      <c r="C3957" s="6">
        <v>16.475000000000001</v>
      </c>
      <c r="D3957" s="6">
        <v>-1.0396799999999999</v>
      </c>
      <c r="E3957" s="6">
        <v>-0.12529000000000001</v>
      </c>
      <c r="F3957" s="1">
        <v>16.475000000000001</v>
      </c>
      <c r="G3957" s="1">
        <v>27.009</v>
      </c>
    </row>
    <row r="3958" spans="3:7">
      <c r="C3958" s="6">
        <v>16.47917</v>
      </c>
      <c r="D3958" s="6">
        <v>-0.96767000000000003</v>
      </c>
      <c r="E3958" s="6">
        <v>-0.18715999999999999</v>
      </c>
      <c r="F3958" s="1">
        <v>16.47917</v>
      </c>
      <c r="G3958" s="1">
        <v>27.01</v>
      </c>
    </row>
    <row r="3959" spans="3:7">
      <c r="C3959" s="6">
        <v>16.483329999999999</v>
      </c>
      <c r="D3959" s="6">
        <v>-0.92542999999999997</v>
      </c>
      <c r="E3959" s="6">
        <v>-0.30042999999999997</v>
      </c>
      <c r="F3959" s="1">
        <v>16.483329999999999</v>
      </c>
      <c r="G3959" s="1">
        <v>27.007999999999999</v>
      </c>
    </row>
    <row r="3960" spans="3:7">
      <c r="C3960" s="6">
        <v>16.487500000000001</v>
      </c>
      <c r="D3960" s="6">
        <v>-0.91417000000000004</v>
      </c>
      <c r="E3960" s="6">
        <v>-0.25824000000000003</v>
      </c>
      <c r="F3960" s="1">
        <v>16.487500000000001</v>
      </c>
      <c r="G3960" s="1">
        <v>27.004999999999999</v>
      </c>
    </row>
    <row r="3961" spans="3:7">
      <c r="C3961" s="6">
        <v>16.491669999999999</v>
      </c>
      <c r="D3961" s="6">
        <v>-0.91795000000000004</v>
      </c>
      <c r="E3961" s="6">
        <v>-0.42231999999999997</v>
      </c>
      <c r="F3961" s="1">
        <v>16.491669999999999</v>
      </c>
      <c r="G3961" s="1">
        <v>27.004000000000001</v>
      </c>
    </row>
    <row r="3962" spans="3:7">
      <c r="C3962" s="6">
        <v>16.495830000000002</v>
      </c>
      <c r="D3962" s="6">
        <v>-0.86521999999999999</v>
      </c>
      <c r="E3962" s="6">
        <v>-0.19832</v>
      </c>
      <c r="F3962" s="1">
        <v>16.495830000000002</v>
      </c>
      <c r="G3962" s="1">
        <v>27.007999999999999</v>
      </c>
    </row>
    <row r="3963" spans="3:7">
      <c r="C3963" s="6">
        <v>16.5</v>
      </c>
      <c r="D3963" s="6">
        <v>-0.99805999999999995</v>
      </c>
      <c r="E3963" s="6">
        <v>-0.12059</v>
      </c>
      <c r="F3963" s="1">
        <v>16.5</v>
      </c>
      <c r="G3963" s="1">
        <v>27.009</v>
      </c>
    </row>
    <row r="3964" spans="3:7">
      <c r="C3964" s="6">
        <v>16.504169999999998</v>
      </c>
      <c r="D3964" s="6">
        <v>-0.93606</v>
      </c>
      <c r="E3964" s="6">
        <v>-0.22967000000000001</v>
      </c>
      <c r="F3964" s="1">
        <v>16.504169999999998</v>
      </c>
      <c r="G3964" s="1">
        <v>27.009</v>
      </c>
    </row>
    <row r="3965" spans="3:7">
      <c r="C3965" s="6">
        <v>16.508330000000001</v>
      </c>
      <c r="D3965" s="6">
        <v>-0.90517999999999998</v>
      </c>
      <c r="E3965" s="6">
        <v>-0.18598999999999999</v>
      </c>
      <c r="F3965" s="1">
        <v>16.508330000000001</v>
      </c>
      <c r="G3965" s="1">
        <v>27.01</v>
      </c>
    </row>
    <row r="3966" spans="3:7">
      <c r="C3966" s="6">
        <v>16.512499999999999</v>
      </c>
      <c r="D3966" s="6">
        <v>-0.88751999999999998</v>
      </c>
      <c r="E3966" s="6">
        <v>-0.28459000000000001</v>
      </c>
      <c r="F3966" s="1">
        <v>16.512499999999999</v>
      </c>
      <c r="G3966" s="1">
        <v>27.007000000000001</v>
      </c>
    </row>
    <row r="3967" spans="3:7">
      <c r="C3967" s="6">
        <v>16.516670000000001</v>
      </c>
      <c r="D3967" s="6">
        <v>-0.90280000000000005</v>
      </c>
      <c r="E3967" s="6">
        <v>-0.20468</v>
      </c>
      <c r="F3967" s="1">
        <v>16.516670000000001</v>
      </c>
      <c r="G3967" s="1">
        <v>27.003</v>
      </c>
    </row>
    <row r="3968" spans="3:7">
      <c r="C3968" s="6">
        <v>16.52083</v>
      </c>
      <c r="D3968" s="6">
        <v>-0.76307000000000003</v>
      </c>
      <c r="E3968" s="6">
        <v>-0.10001</v>
      </c>
      <c r="F3968" s="1">
        <v>16.52083</v>
      </c>
      <c r="G3968" s="1">
        <v>26.994</v>
      </c>
    </row>
    <row r="3969" spans="3:7">
      <c r="C3969" s="6">
        <v>16.524999999999999</v>
      </c>
      <c r="D3969" s="6">
        <v>-0.71845999999999999</v>
      </c>
      <c r="E3969" s="6">
        <v>-9.64E-2</v>
      </c>
      <c r="F3969" s="1">
        <v>16.524999999999999</v>
      </c>
      <c r="G3969" s="1">
        <v>26.984999999999999</v>
      </c>
    </row>
    <row r="3970" spans="3:7">
      <c r="C3970" s="6">
        <v>16.529170000000001</v>
      </c>
      <c r="D3970" s="6">
        <v>-0.64156999999999997</v>
      </c>
      <c r="E3970" s="6">
        <v>-0.18348</v>
      </c>
      <c r="F3970" s="1">
        <v>16.529170000000001</v>
      </c>
      <c r="G3970" s="1">
        <v>26.981000000000002</v>
      </c>
    </row>
    <row r="3971" spans="3:7">
      <c r="C3971" s="6">
        <v>16.533329999999999</v>
      </c>
      <c r="D3971" s="6">
        <v>-0.62236000000000002</v>
      </c>
      <c r="E3971" s="6">
        <v>-0.20119999999999999</v>
      </c>
      <c r="F3971" s="1">
        <v>16.533329999999999</v>
      </c>
      <c r="G3971" s="1">
        <v>26.986999999999998</v>
      </c>
    </row>
    <row r="3972" spans="3:7">
      <c r="C3972" s="6">
        <v>16.537500000000001</v>
      </c>
      <c r="D3972" s="6">
        <v>-0.60960000000000003</v>
      </c>
      <c r="E3972" s="6">
        <v>-0.23929</v>
      </c>
      <c r="F3972" s="1">
        <v>16.537500000000001</v>
      </c>
      <c r="G3972" s="1">
        <v>26.998000000000001</v>
      </c>
    </row>
    <row r="3973" spans="3:7">
      <c r="C3973" s="6">
        <v>16.54167</v>
      </c>
      <c r="D3973" s="6">
        <v>-0.65939999999999999</v>
      </c>
      <c r="E3973" s="6">
        <v>-0.30692999999999998</v>
      </c>
      <c r="F3973" s="1">
        <v>16.54167</v>
      </c>
      <c r="G3973" s="1">
        <v>27.004999999999999</v>
      </c>
    </row>
    <row r="3974" spans="3:7">
      <c r="C3974" s="6">
        <v>16.545829999999999</v>
      </c>
      <c r="D3974" s="6">
        <v>-0.61558000000000002</v>
      </c>
      <c r="E3974" s="6">
        <v>-0.35055999999999998</v>
      </c>
      <c r="F3974" s="1">
        <v>16.545829999999999</v>
      </c>
      <c r="G3974" s="1">
        <v>27.01</v>
      </c>
    </row>
    <row r="3975" spans="3:7">
      <c r="C3975" s="6">
        <v>16.55</v>
      </c>
      <c r="D3975" s="6">
        <v>-0.5202</v>
      </c>
      <c r="E3975" s="6">
        <v>-0.26785999999999999</v>
      </c>
      <c r="F3975" s="1">
        <v>16.55</v>
      </c>
      <c r="G3975" s="1">
        <v>27.01</v>
      </c>
    </row>
    <row r="3976" spans="3:7">
      <c r="C3976" s="6">
        <v>16.554169999999999</v>
      </c>
      <c r="D3976" s="6">
        <v>-0.54412000000000005</v>
      </c>
      <c r="E3976" s="6">
        <v>-0.23266999999999999</v>
      </c>
      <c r="F3976" s="1">
        <v>16.554169999999999</v>
      </c>
      <c r="G3976" s="1">
        <v>27.01</v>
      </c>
    </row>
    <row r="3977" spans="3:7">
      <c r="C3977" s="6">
        <v>16.558330000000002</v>
      </c>
      <c r="D3977" s="6">
        <v>-0.43069000000000002</v>
      </c>
      <c r="E3977" s="6">
        <v>-0.15659000000000001</v>
      </c>
      <c r="F3977" s="1">
        <v>16.558330000000002</v>
      </c>
      <c r="G3977" s="1">
        <v>27.013000000000002</v>
      </c>
    </row>
    <row r="3978" spans="3:7">
      <c r="C3978" s="6">
        <v>16.5625</v>
      </c>
      <c r="D3978" s="6">
        <v>-0.44772000000000001</v>
      </c>
      <c r="E3978" s="6">
        <v>-9.8099999999999993E-3</v>
      </c>
      <c r="F3978" s="1">
        <v>16.5625</v>
      </c>
      <c r="G3978" s="1">
        <v>27.021000000000001</v>
      </c>
    </row>
    <row r="3979" spans="3:7">
      <c r="C3979" s="6">
        <v>16.566669999999998</v>
      </c>
      <c r="D3979" s="6">
        <v>-0.52100000000000002</v>
      </c>
      <c r="E3979" s="6">
        <v>-1.9E-2</v>
      </c>
      <c r="F3979" s="1">
        <v>16.566669999999998</v>
      </c>
      <c r="G3979" s="1">
        <v>27.030999999999999</v>
      </c>
    </row>
    <row r="3980" spans="3:7">
      <c r="C3980" s="6">
        <v>16.570830000000001</v>
      </c>
      <c r="D3980" s="6">
        <v>-0.45789000000000002</v>
      </c>
      <c r="E3980" s="6">
        <v>-4.2439999999999999E-2</v>
      </c>
      <c r="F3980" s="1">
        <v>16.570830000000001</v>
      </c>
      <c r="G3980" s="1">
        <v>27.033999999999999</v>
      </c>
    </row>
    <row r="3981" spans="3:7">
      <c r="C3981" s="6">
        <v>16.574999999999999</v>
      </c>
      <c r="D3981" s="6">
        <v>-0.64903999999999995</v>
      </c>
      <c r="E3981" s="6">
        <v>-3.1989999999999998E-2</v>
      </c>
      <c r="F3981" s="1">
        <v>16.574999999999999</v>
      </c>
      <c r="G3981" s="1">
        <v>27.036000000000001</v>
      </c>
    </row>
    <row r="3982" spans="3:7">
      <c r="C3982" s="6">
        <v>16.579170000000001</v>
      </c>
      <c r="D3982" s="6">
        <v>-0.65139999999999998</v>
      </c>
      <c r="E3982" s="6">
        <v>2.9250000000000002E-2</v>
      </c>
      <c r="F3982" s="1">
        <v>16.579170000000001</v>
      </c>
      <c r="G3982" s="1">
        <v>27.039000000000001</v>
      </c>
    </row>
    <row r="3983" spans="3:7">
      <c r="C3983" s="6">
        <v>16.58333</v>
      </c>
      <c r="D3983" s="6">
        <v>-0.65705999999999998</v>
      </c>
      <c r="E3983" s="6">
        <v>1.277E-2</v>
      </c>
      <c r="F3983" s="1">
        <v>16.58333</v>
      </c>
      <c r="G3983" s="1">
        <v>27.041</v>
      </c>
    </row>
    <row r="3984" spans="3:7">
      <c r="C3984" s="6">
        <v>16.587499999999999</v>
      </c>
      <c r="D3984" s="6">
        <v>-0.62695000000000001</v>
      </c>
      <c r="E3984" s="6">
        <v>-7.2400000000000006E-2</v>
      </c>
      <c r="F3984" s="1">
        <v>16.587499999999999</v>
      </c>
      <c r="G3984" s="1">
        <v>27.047000000000001</v>
      </c>
    </row>
    <row r="3985" spans="3:7">
      <c r="C3985" s="6">
        <v>16.591670000000001</v>
      </c>
      <c r="D3985" s="6">
        <v>-0.65083999999999997</v>
      </c>
      <c r="E3985" s="6">
        <v>-0.14205000000000001</v>
      </c>
      <c r="F3985" s="1">
        <v>16.591670000000001</v>
      </c>
      <c r="G3985" s="1">
        <v>27.052</v>
      </c>
    </row>
    <row r="3986" spans="3:7">
      <c r="C3986" s="6">
        <v>16.595829999999999</v>
      </c>
      <c r="D3986" s="6">
        <v>-0.63429000000000002</v>
      </c>
      <c r="E3986" s="6">
        <v>-0.14799000000000001</v>
      </c>
      <c r="F3986" s="1">
        <v>16.595829999999999</v>
      </c>
      <c r="G3986" s="1">
        <v>27.052</v>
      </c>
    </row>
    <row r="3987" spans="3:7">
      <c r="C3987" s="6">
        <v>16.600000000000001</v>
      </c>
      <c r="D3987" s="6">
        <v>-0.56713999999999998</v>
      </c>
      <c r="E3987" s="6">
        <v>-9.9339999999999998E-2</v>
      </c>
      <c r="F3987" s="1">
        <v>16.600000000000001</v>
      </c>
      <c r="G3987" s="1">
        <v>27.047999999999998</v>
      </c>
    </row>
    <row r="3988" spans="3:7">
      <c r="C3988" s="6">
        <v>16.60417</v>
      </c>
      <c r="D3988" s="6">
        <v>-0.57159000000000004</v>
      </c>
      <c r="E3988" s="6">
        <v>-0.10029</v>
      </c>
      <c r="F3988" s="1">
        <v>16.60417</v>
      </c>
      <c r="G3988" s="1">
        <v>27.050999999999998</v>
      </c>
    </row>
    <row r="3989" spans="3:7">
      <c r="C3989" s="6">
        <v>16.608329999999999</v>
      </c>
      <c r="D3989" s="6">
        <v>-0.67476999999999998</v>
      </c>
      <c r="E3989" s="6">
        <v>-9.2929999999999999E-2</v>
      </c>
      <c r="F3989" s="1">
        <v>16.608329999999999</v>
      </c>
      <c r="G3989" s="1">
        <v>27.055</v>
      </c>
    </row>
    <row r="3990" spans="3:7">
      <c r="C3990" s="6">
        <v>16.612500000000001</v>
      </c>
      <c r="D3990" s="6">
        <v>-0.68689999999999996</v>
      </c>
      <c r="E3990" s="6">
        <v>-0.12053</v>
      </c>
      <c r="F3990" s="1">
        <v>16.612500000000001</v>
      </c>
      <c r="G3990" s="1">
        <v>27.06</v>
      </c>
    </row>
    <row r="3991" spans="3:7">
      <c r="C3991" s="6">
        <v>16.616669999999999</v>
      </c>
      <c r="D3991" s="6">
        <v>-0.76419999999999999</v>
      </c>
      <c r="E3991" s="6">
        <v>-6.037E-2</v>
      </c>
      <c r="F3991" s="1">
        <v>16.616669999999999</v>
      </c>
      <c r="G3991" s="1">
        <v>27.062999999999999</v>
      </c>
    </row>
    <row r="3992" spans="3:7">
      <c r="C3992" s="6">
        <v>16.620830000000002</v>
      </c>
      <c r="D3992" s="6">
        <v>-0.82016999999999995</v>
      </c>
      <c r="E3992" s="6">
        <v>-0.17757999999999999</v>
      </c>
      <c r="F3992" s="1">
        <v>16.620830000000002</v>
      </c>
      <c r="G3992" s="1">
        <v>27.065000000000001</v>
      </c>
    </row>
    <row r="3993" spans="3:7">
      <c r="C3993" s="6">
        <v>16.625</v>
      </c>
      <c r="D3993" s="6">
        <v>-0.81371000000000004</v>
      </c>
      <c r="E3993" s="6">
        <v>-0.16041</v>
      </c>
      <c r="F3993" s="1">
        <v>16.625</v>
      </c>
      <c r="G3993" s="1">
        <v>27.071000000000002</v>
      </c>
    </row>
    <row r="3994" spans="3:7">
      <c r="C3994" s="6">
        <v>16.629169999999998</v>
      </c>
      <c r="D3994" s="6">
        <v>-0.87919000000000003</v>
      </c>
      <c r="E3994" s="6">
        <v>-0.20554</v>
      </c>
      <c r="F3994" s="1">
        <v>16.629169999999998</v>
      </c>
      <c r="G3994" s="1">
        <v>27.077000000000002</v>
      </c>
    </row>
    <row r="3995" spans="3:7">
      <c r="C3995" s="6">
        <v>16.633330000000001</v>
      </c>
      <c r="D3995" s="6">
        <v>-0.83848</v>
      </c>
      <c r="E3995" s="6">
        <v>-0.10483000000000001</v>
      </c>
      <c r="F3995" s="1">
        <v>16.633330000000001</v>
      </c>
      <c r="G3995" s="1">
        <v>27.082000000000001</v>
      </c>
    </row>
    <row r="3996" spans="3:7">
      <c r="C3996" s="6">
        <v>16.637499999999999</v>
      </c>
      <c r="D3996" s="6">
        <v>-0.77141000000000004</v>
      </c>
      <c r="E3996" s="6">
        <v>-0.22292000000000001</v>
      </c>
      <c r="F3996" s="1">
        <v>16.637499999999999</v>
      </c>
      <c r="G3996" s="1">
        <v>27.076000000000001</v>
      </c>
    </row>
    <row r="3997" spans="3:7">
      <c r="C3997" s="6">
        <v>16.641670000000001</v>
      </c>
      <c r="D3997" s="6">
        <v>-0.72519999999999996</v>
      </c>
      <c r="E3997" s="6">
        <v>-0.15251999999999999</v>
      </c>
      <c r="F3997" s="1">
        <v>16.641670000000001</v>
      </c>
      <c r="G3997" s="1">
        <v>27.076000000000001</v>
      </c>
    </row>
    <row r="3998" spans="3:7">
      <c r="C3998" s="6">
        <v>16.64583</v>
      </c>
      <c r="D3998" s="6">
        <v>-0.65988999999999998</v>
      </c>
      <c r="E3998" s="6">
        <v>-0.32984999999999998</v>
      </c>
      <c r="F3998" s="1">
        <v>16.64583</v>
      </c>
      <c r="G3998" s="1">
        <v>27.074999999999999</v>
      </c>
    </row>
    <row r="3999" spans="3:7">
      <c r="C3999" s="6">
        <v>16.649999999999999</v>
      </c>
      <c r="D3999" s="6">
        <v>-0.75914000000000004</v>
      </c>
      <c r="E3999" s="6">
        <v>-0.34405000000000002</v>
      </c>
      <c r="F3999" s="1">
        <v>16.649999999999999</v>
      </c>
      <c r="G3999" s="1">
        <v>27.07</v>
      </c>
    </row>
    <row r="4000" spans="3:7">
      <c r="C4000" s="6">
        <v>16.654170000000001</v>
      </c>
      <c r="D4000" s="6">
        <v>-0.75512999999999997</v>
      </c>
      <c r="E4000" s="6">
        <v>-0.31194</v>
      </c>
      <c r="F4000" s="1">
        <v>16.654170000000001</v>
      </c>
      <c r="G4000" s="1">
        <v>27.065999999999999</v>
      </c>
    </row>
    <row r="4001" spans="3:7">
      <c r="C4001" s="6">
        <v>16.658329999999999</v>
      </c>
      <c r="D4001" s="6">
        <v>-0.86936000000000002</v>
      </c>
      <c r="E4001" s="6">
        <v>-0.14774000000000001</v>
      </c>
      <c r="F4001" s="1">
        <v>16.658329999999999</v>
      </c>
      <c r="G4001" s="1">
        <v>27.062000000000001</v>
      </c>
    </row>
    <row r="4002" spans="3:7">
      <c r="C4002" s="6">
        <v>16.662500000000001</v>
      </c>
      <c r="D4002" s="6">
        <v>-0.63458000000000003</v>
      </c>
      <c r="E4002" s="6">
        <v>-0.19941</v>
      </c>
      <c r="F4002" s="1">
        <v>16.662500000000001</v>
      </c>
      <c r="G4002" s="1">
        <v>27.062000000000001</v>
      </c>
    </row>
    <row r="4003" spans="3:7">
      <c r="C4003" s="6">
        <v>16.66667</v>
      </c>
      <c r="D4003" s="6">
        <v>-0.72009999999999996</v>
      </c>
      <c r="E4003" s="6">
        <v>-0.20723</v>
      </c>
      <c r="F4003" s="1">
        <v>16.66667</v>
      </c>
      <c r="G4003" s="1">
        <v>27.065000000000001</v>
      </c>
    </row>
    <row r="4004" spans="3:7">
      <c r="C4004" s="6">
        <v>16.670829999999999</v>
      </c>
      <c r="D4004" s="6">
        <v>-0.74261999999999995</v>
      </c>
      <c r="E4004" s="6">
        <v>-7.1739999999999998E-2</v>
      </c>
      <c r="F4004" s="1">
        <v>16.670829999999999</v>
      </c>
      <c r="G4004" s="1">
        <v>27.065000000000001</v>
      </c>
    </row>
    <row r="4005" spans="3:7">
      <c r="C4005" s="6">
        <v>16.675000000000001</v>
      </c>
      <c r="D4005" s="6">
        <v>-0.72641</v>
      </c>
      <c r="E4005" s="6">
        <v>2.8330000000000001E-2</v>
      </c>
      <c r="F4005" s="1">
        <v>16.675000000000001</v>
      </c>
      <c r="G4005" s="1">
        <v>27.06</v>
      </c>
    </row>
    <row r="4006" spans="3:7">
      <c r="C4006" s="6">
        <v>16.679169999999999</v>
      </c>
      <c r="D4006" s="6">
        <v>-0.77368000000000003</v>
      </c>
      <c r="E4006" s="6">
        <v>4.2630000000000001E-2</v>
      </c>
      <c r="F4006" s="1">
        <v>16.679169999999999</v>
      </c>
      <c r="G4006" s="1">
        <v>27.053000000000001</v>
      </c>
    </row>
    <row r="4007" spans="3:7">
      <c r="C4007" s="6">
        <v>16.683330000000002</v>
      </c>
      <c r="D4007" s="6">
        <v>-0.83535000000000004</v>
      </c>
      <c r="E4007" s="6">
        <v>-1.162E-2</v>
      </c>
      <c r="F4007" s="1">
        <v>16.683330000000002</v>
      </c>
      <c r="G4007" s="1">
        <v>27.05</v>
      </c>
    </row>
    <row r="4008" spans="3:7">
      <c r="C4008" s="6">
        <v>16.6875</v>
      </c>
      <c r="D4008" s="6">
        <v>-0.98567000000000005</v>
      </c>
      <c r="E4008" s="6">
        <v>4.19E-2</v>
      </c>
      <c r="F4008" s="1">
        <v>16.6875</v>
      </c>
      <c r="G4008" s="1">
        <v>27.05</v>
      </c>
    </row>
    <row r="4009" spans="3:7">
      <c r="C4009" s="6">
        <v>16.691669999999998</v>
      </c>
      <c r="D4009" s="6">
        <v>-0.96719999999999995</v>
      </c>
      <c r="E4009" s="6">
        <v>2.938E-2</v>
      </c>
      <c r="F4009" s="1">
        <v>16.691669999999998</v>
      </c>
      <c r="G4009" s="1">
        <v>27.050999999999998</v>
      </c>
    </row>
    <row r="4010" spans="3:7">
      <c r="C4010" s="6">
        <v>16.695830000000001</v>
      </c>
      <c r="D4010" s="6">
        <v>-0.98014999999999997</v>
      </c>
      <c r="E4010" s="6">
        <v>5.8130000000000001E-2</v>
      </c>
      <c r="F4010" s="1">
        <v>16.695830000000001</v>
      </c>
      <c r="G4010" s="1">
        <v>27.05</v>
      </c>
    </row>
    <row r="4011" spans="3:7">
      <c r="C4011" s="6">
        <v>16.7</v>
      </c>
      <c r="D4011" s="6">
        <v>-0.92059000000000002</v>
      </c>
      <c r="E4011" s="6">
        <v>8.6400000000000001E-3</v>
      </c>
      <c r="F4011" s="1">
        <v>16.7</v>
      </c>
      <c r="G4011" s="1">
        <v>27.050999999999998</v>
      </c>
    </row>
    <row r="4012" spans="3:7">
      <c r="C4012" s="6">
        <v>16.704170000000001</v>
      </c>
      <c r="D4012" s="6">
        <v>-0.96482999999999997</v>
      </c>
      <c r="E4012" s="6">
        <v>6.5599999999999999E-3</v>
      </c>
      <c r="F4012" s="1">
        <v>16.704170000000001</v>
      </c>
      <c r="G4012" s="1">
        <v>27.055</v>
      </c>
    </row>
    <row r="4013" spans="3:7">
      <c r="C4013" s="6">
        <v>16.70833</v>
      </c>
      <c r="D4013" s="6">
        <v>-0.97423000000000004</v>
      </c>
      <c r="E4013" s="6">
        <v>6.7530000000000007E-2</v>
      </c>
      <c r="F4013" s="1">
        <v>16.70833</v>
      </c>
      <c r="G4013" s="1">
        <v>27.059000000000001</v>
      </c>
    </row>
    <row r="4014" spans="3:7">
      <c r="C4014" s="6">
        <v>16.712499999999999</v>
      </c>
      <c r="D4014" s="6">
        <v>-1.0551600000000001</v>
      </c>
      <c r="E4014" s="6">
        <v>7.8549999999999995E-2</v>
      </c>
      <c r="F4014" s="1">
        <v>16.712499999999999</v>
      </c>
      <c r="G4014" s="1">
        <v>27.062000000000001</v>
      </c>
    </row>
    <row r="4015" spans="3:7">
      <c r="C4015" s="6">
        <v>16.716670000000001</v>
      </c>
      <c r="D4015" s="6">
        <v>-1.00499</v>
      </c>
      <c r="E4015" s="6">
        <v>0.21071000000000001</v>
      </c>
      <c r="F4015" s="1">
        <v>16.716670000000001</v>
      </c>
      <c r="G4015" s="1">
        <v>27.065999999999999</v>
      </c>
    </row>
    <row r="4016" spans="3:7">
      <c r="C4016" s="6">
        <v>16.720829999999999</v>
      </c>
      <c r="D4016" s="6">
        <v>-1.1497299999999999</v>
      </c>
      <c r="E4016" s="6">
        <v>0.2397</v>
      </c>
      <c r="F4016" s="1">
        <v>16.720829999999999</v>
      </c>
      <c r="G4016" s="1">
        <v>27.065000000000001</v>
      </c>
    </row>
    <row r="4017" spans="3:7">
      <c r="C4017" s="6">
        <v>16.725000000000001</v>
      </c>
      <c r="D4017" s="6">
        <v>-1.20387</v>
      </c>
      <c r="E4017" s="6">
        <v>0.30986999999999998</v>
      </c>
      <c r="F4017" s="1">
        <v>16.725000000000001</v>
      </c>
      <c r="G4017" s="1">
        <v>27.065000000000001</v>
      </c>
    </row>
    <row r="4018" spans="3:7">
      <c r="C4018" s="6">
        <v>16.72917</v>
      </c>
      <c r="D4018" s="6">
        <v>-1.2112700000000001</v>
      </c>
      <c r="E4018" s="6">
        <v>0.24734999999999999</v>
      </c>
      <c r="F4018" s="1">
        <v>16.72917</v>
      </c>
      <c r="G4018" s="1">
        <v>27.068999999999999</v>
      </c>
    </row>
    <row r="4019" spans="3:7">
      <c r="C4019" s="6">
        <v>16.733329999999999</v>
      </c>
      <c r="D4019" s="6">
        <v>-1.2052499999999999</v>
      </c>
      <c r="E4019" s="6">
        <v>0.30542000000000002</v>
      </c>
      <c r="F4019" s="1">
        <v>16.733329999999999</v>
      </c>
      <c r="G4019" s="1">
        <v>27.071999999999999</v>
      </c>
    </row>
    <row r="4020" spans="3:7">
      <c r="C4020" s="6">
        <v>16.737500000000001</v>
      </c>
      <c r="D4020" s="6">
        <v>-1.19052</v>
      </c>
      <c r="E4020" s="6">
        <v>0.15135999999999999</v>
      </c>
      <c r="F4020" s="1">
        <v>16.737500000000001</v>
      </c>
      <c r="G4020" s="1">
        <v>27.07</v>
      </c>
    </row>
    <row r="4021" spans="3:7">
      <c r="C4021" s="6">
        <v>16.741669999999999</v>
      </c>
      <c r="D4021" s="6">
        <v>-1.23295</v>
      </c>
      <c r="E4021" s="6">
        <v>9.9830000000000002E-2</v>
      </c>
      <c r="F4021" s="1">
        <v>16.741669999999999</v>
      </c>
      <c r="G4021" s="1">
        <v>27.068999999999999</v>
      </c>
    </row>
    <row r="4022" spans="3:7">
      <c r="C4022" s="6">
        <v>16.745830000000002</v>
      </c>
      <c r="D4022" s="6">
        <v>-1.1757599999999999</v>
      </c>
      <c r="E4022" s="6">
        <v>-0.13074</v>
      </c>
      <c r="F4022" s="1">
        <v>16.745830000000002</v>
      </c>
      <c r="G4022" s="1">
        <v>27.065999999999999</v>
      </c>
    </row>
    <row r="4023" spans="3:7">
      <c r="C4023" s="6">
        <v>16.75</v>
      </c>
      <c r="D4023" s="6">
        <v>-1.19519</v>
      </c>
      <c r="E4023" s="6">
        <v>-0.14795</v>
      </c>
      <c r="F4023" s="1">
        <v>16.75</v>
      </c>
      <c r="G4023" s="1">
        <v>27.071000000000002</v>
      </c>
    </row>
    <row r="4024" spans="3:7">
      <c r="C4024" s="6">
        <v>16.754169999999998</v>
      </c>
      <c r="D4024" s="6">
        <v>-1.1268100000000001</v>
      </c>
      <c r="E4024" s="6">
        <v>-0.17330999999999999</v>
      </c>
      <c r="F4024" s="1">
        <v>16.754169999999998</v>
      </c>
      <c r="G4024" s="1">
        <v>27.071000000000002</v>
      </c>
    </row>
    <row r="4025" spans="3:7">
      <c r="C4025" s="6">
        <v>16.758330000000001</v>
      </c>
      <c r="D4025" s="6">
        <v>-1.1690100000000001</v>
      </c>
      <c r="E4025" s="6">
        <v>-0.31601000000000001</v>
      </c>
      <c r="F4025" s="1">
        <v>16.758330000000001</v>
      </c>
      <c r="G4025" s="1">
        <v>27.074999999999999</v>
      </c>
    </row>
    <row r="4026" spans="3:7">
      <c r="C4026" s="6">
        <v>16.762499999999999</v>
      </c>
      <c r="D4026" s="6">
        <v>-1.1812400000000001</v>
      </c>
      <c r="E4026" s="6">
        <v>-0.31480999999999998</v>
      </c>
      <c r="F4026" s="1">
        <v>16.762499999999999</v>
      </c>
      <c r="G4026" s="1">
        <v>27.079000000000001</v>
      </c>
    </row>
    <row r="4027" spans="3:7">
      <c r="C4027" s="6">
        <v>16.766670000000001</v>
      </c>
      <c r="D4027" s="6">
        <v>-1.1051500000000001</v>
      </c>
      <c r="E4027" s="6">
        <v>-0.24198</v>
      </c>
      <c r="F4027" s="1">
        <v>16.766670000000001</v>
      </c>
      <c r="G4027" s="1">
        <v>27.074999999999999</v>
      </c>
    </row>
    <row r="4028" spans="3:7">
      <c r="C4028" s="6">
        <v>16.77083</v>
      </c>
      <c r="D4028" s="6">
        <v>-1.0403500000000001</v>
      </c>
      <c r="E4028" s="6">
        <v>-0.17355000000000001</v>
      </c>
      <c r="F4028" s="1">
        <v>16.77083</v>
      </c>
      <c r="G4028" s="1">
        <v>27.071999999999999</v>
      </c>
    </row>
    <row r="4029" spans="3:7">
      <c r="C4029" s="6">
        <v>16.774999999999999</v>
      </c>
      <c r="D4029" s="6">
        <v>-0.93145999999999995</v>
      </c>
      <c r="E4029" s="6">
        <v>-0.26234000000000002</v>
      </c>
      <c r="F4029" s="1">
        <v>16.774999999999999</v>
      </c>
      <c r="G4029" s="1">
        <v>27.074000000000002</v>
      </c>
    </row>
    <row r="4030" spans="3:7">
      <c r="C4030" s="6">
        <v>16.779170000000001</v>
      </c>
      <c r="D4030" s="6">
        <v>-0.96206999999999998</v>
      </c>
      <c r="E4030" s="6">
        <v>-0.33706999999999998</v>
      </c>
      <c r="F4030" s="1">
        <v>16.779170000000001</v>
      </c>
      <c r="G4030" s="1">
        <v>27.071999999999999</v>
      </c>
    </row>
    <row r="4031" spans="3:7">
      <c r="C4031" s="6">
        <v>16.783329999999999</v>
      </c>
      <c r="D4031" s="6">
        <v>-1.01816</v>
      </c>
      <c r="E4031" s="6">
        <v>-0.39505000000000001</v>
      </c>
      <c r="F4031" s="1">
        <v>16.783329999999999</v>
      </c>
      <c r="G4031" s="1">
        <v>27.074000000000002</v>
      </c>
    </row>
    <row r="4032" spans="3:7">
      <c r="C4032" s="6">
        <v>16.787500000000001</v>
      </c>
      <c r="D4032" s="6">
        <v>-1.0868</v>
      </c>
      <c r="E4032" s="6">
        <v>-0.30831999999999998</v>
      </c>
      <c r="F4032" s="1">
        <v>16.787500000000001</v>
      </c>
      <c r="G4032" s="1">
        <v>27.068999999999999</v>
      </c>
    </row>
    <row r="4033" spans="3:7">
      <c r="C4033" s="6">
        <v>16.79167</v>
      </c>
      <c r="D4033" s="6">
        <v>-1.08175</v>
      </c>
      <c r="E4033" s="6">
        <v>-0.26340000000000002</v>
      </c>
      <c r="F4033" s="1">
        <v>16.79167</v>
      </c>
      <c r="G4033" s="1">
        <v>27.07</v>
      </c>
    </row>
    <row r="4034" spans="3:7">
      <c r="C4034" s="6">
        <v>16.795829999999999</v>
      </c>
      <c r="D4034" s="6">
        <v>-1.0556000000000001</v>
      </c>
      <c r="E4034" s="6">
        <v>-0.2112</v>
      </c>
      <c r="F4034" s="1">
        <v>16.795829999999999</v>
      </c>
      <c r="G4034" s="1">
        <v>27.07</v>
      </c>
    </row>
    <row r="4035" spans="3:7">
      <c r="C4035" s="6">
        <v>16.8</v>
      </c>
      <c r="D4035" s="6">
        <v>-0.99221000000000004</v>
      </c>
      <c r="E4035" s="6">
        <v>-0.19683</v>
      </c>
      <c r="F4035" s="1">
        <v>16.8</v>
      </c>
      <c r="G4035" s="1">
        <v>27.065999999999999</v>
      </c>
    </row>
    <row r="4036" spans="3:7">
      <c r="C4036" s="6">
        <v>16.804169999999999</v>
      </c>
      <c r="D4036" s="6">
        <v>-0.99812999999999996</v>
      </c>
      <c r="E4036" s="6">
        <v>-0.21720999999999999</v>
      </c>
      <c r="F4036" s="1">
        <v>16.804169999999999</v>
      </c>
      <c r="G4036" s="1">
        <v>27.065000000000001</v>
      </c>
    </row>
    <row r="4037" spans="3:7">
      <c r="C4037" s="6">
        <v>16.808330000000002</v>
      </c>
      <c r="D4037" s="6">
        <v>-0.95221999999999996</v>
      </c>
      <c r="E4037" s="6">
        <v>-0.32546000000000003</v>
      </c>
      <c r="F4037" s="1">
        <v>16.808330000000002</v>
      </c>
      <c r="G4037" s="1">
        <v>27.064</v>
      </c>
    </row>
    <row r="4038" spans="3:7">
      <c r="C4038" s="6">
        <v>16.8125</v>
      </c>
      <c r="D4038" s="6">
        <v>-1.0024</v>
      </c>
      <c r="E4038" s="6">
        <v>-0.37602999999999998</v>
      </c>
      <c r="F4038" s="1">
        <v>16.8125</v>
      </c>
      <c r="G4038" s="1">
        <v>27.065999999999999</v>
      </c>
    </row>
    <row r="4039" spans="3:7">
      <c r="C4039" s="6">
        <v>16.816669999999998</v>
      </c>
      <c r="D4039" s="6">
        <v>-0.96006000000000002</v>
      </c>
      <c r="E4039" s="6">
        <v>-0.46887000000000001</v>
      </c>
      <c r="F4039" s="1">
        <v>16.816669999999998</v>
      </c>
      <c r="G4039" s="1">
        <v>27.065999999999999</v>
      </c>
    </row>
    <row r="4040" spans="3:7">
      <c r="C4040" s="6">
        <v>16.820830000000001</v>
      </c>
      <c r="D4040" s="6">
        <v>-1.02203</v>
      </c>
      <c r="E4040" s="6">
        <v>-0.41502</v>
      </c>
      <c r="F4040" s="1">
        <v>16.820830000000001</v>
      </c>
      <c r="G4040" s="1">
        <v>27.062999999999999</v>
      </c>
    </row>
    <row r="4041" spans="3:7">
      <c r="C4041" s="6">
        <v>16.824999999999999</v>
      </c>
      <c r="D4041" s="6">
        <v>-0.86445000000000005</v>
      </c>
      <c r="E4041" s="6">
        <v>-0.40287000000000001</v>
      </c>
      <c r="F4041" s="1">
        <v>16.824999999999999</v>
      </c>
      <c r="G4041" s="1">
        <v>27.068000000000001</v>
      </c>
    </row>
    <row r="4042" spans="3:7">
      <c r="C4042" s="6">
        <v>16.829170000000001</v>
      </c>
      <c r="D4042" s="6">
        <v>-0.84404999999999997</v>
      </c>
      <c r="E4042" s="6">
        <v>-0.20272999999999999</v>
      </c>
      <c r="F4042" s="1">
        <v>16.829170000000001</v>
      </c>
      <c r="G4042" s="1">
        <v>27.073</v>
      </c>
    </row>
    <row r="4043" spans="3:7">
      <c r="C4043" s="6">
        <v>16.83333</v>
      </c>
      <c r="D4043" s="6">
        <v>-0.80649999999999999</v>
      </c>
      <c r="E4043" s="6">
        <v>-0.10229000000000001</v>
      </c>
      <c r="F4043" s="1">
        <v>16.83333</v>
      </c>
      <c r="G4043" s="1">
        <v>27.073</v>
      </c>
    </row>
    <row r="4044" spans="3:7">
      <c r="C4044" s="6">
        <v>16.837499999999999</v>
      </c>
      <c r="D4044" s="6">
        <v>-0.82864000000000004</v>
      </c>
      <c r="E4044" s="6">
        <v>-7.8649999999999998E-2</v>
      </c>
      <c r="F4044" s="1">
        <v>16.837499999999999</v>
      </c>
      <c r="G4044" s="1">
        <v>27.074000000000002</v>
      </c>
    </row>
    <row r="4045" spans="3:7">
      <c r="C4045" s="6">
        <v>16.841670000000001</v>
      </c>
      <c r="D4045" s="6">
        <v>-0.85812999999999995</v>
      </c>
      <c r="E4045" s="6">
        <v>-8.2589999999999997E-2</v>
      </c>
      <c r="F4045" s="1">
        <v>16.841670000000001</v>
      </c>
      <c r="G4045" s="1">
        <v>27.077000000000002</v>
      </c>
    </row>
    <row r="4046" spans="3:7">
      <c r="C4046" s="6">
        <v>16.845829999999999</v>
      </c>
      <c r="D4046" s="6">
        <v>-0.85333999999999999</v>
      </c>
      <c r="E4046" s="6">
        <v>-0.11674</v>
      </c>
      <c r="F4046" s="1">
        <v>16.845829999999999</v>
      </c>
      <c r="G4046" s="1">
        <v>27.077000000000002</v>
      </c>
    </row>
    <row r="4047" spans="3:7">
      <c r="C4047" s="6">
        <v>16.850000000000001</v>
      </c>
      <c r="D4047" s="6">
        <v>-0.87514999999999998</v>
      </c>
      <c r="E4047" s="6">
        <v>-0.18926000000000001</v>
      </c>
      <c r="F4047" s="1">
        <v>16.850000000000001</v>
      </c>
      <c r="G4047" s="1">
        <v>27.079000000000001</v>
      </c>
    </row>
    <row r="4048" spans="3:7">
      <c r="C4048" s="6">
        <v>16.85417</v>
      </c>
      <c r="D4048" s="6">
        <v>-0.88373999999999997</v>
      </c>
      <c r="E4048" s="6">
        <v>-0.11862</v>
      </c>
      <c r="F4048" s="1">
        <v>16.85417</v>
      </c>
      <c r="G4048" s="1">
        <v>27.077000000000002</v>
      </c>
    </row>
    <row r="4049" spans="3:7">
      <c r="C4049" s="6">
        <v>16.858329999999999</v>
      </c>
      <c r="D4049" s="6">
        <v>-0.96782999999999997</v>
      </c>
      <c r="E4049" s="6">
        <v>-8.2669999999999993E-2</v>
      </c>
      <c r="F4049" s="1">
        <v>16.858329999999999</v>
      </c>
      <c r="G4049" s="1">
        <v>27.074999999999999</v>
      </c>
    </row>
    <row r="4050" spans="3:7">
      <c r="C4050" s="6">
        <v>16.862500000000001</v>
      </c>
      <c r="D4050" s="6">
        <v>-1.04182</v>
      </c>
      <c r="E4050" s="6">
        <v>-0.12167</v>
      </c>
      <c r="F4050" s="1">
        <v>16.862500000000001</v>
      </c>
      <c r="G4050" s="1">
        <v>27.071000000000002</v>
      </c>
    </row>
    <row r="4051" spans="3:7">
      <c r="C4051" s="6">
        <v>16.866669999999999</v>
      </c>
      <c r="D4051" s="6">
        <v>-0.98821999999999999</v>
      </c>
      <c r="E4051" s="6">
        <v>-4.2229999999999997E-2</v>
      </c>
      <c r="F4051" s="1">
        <v>16.866669999999999</v>
      </c>
      <c r="G4051" s="1">
        <v>27.064</v>
      </c>
    </row>
    <row r="4052" spans="3:7">
      <c r="C4052" s="6">
        <v>16.870830000000002</v>
      </c>
      <c r="D4052" s="6">
        <v>-0.82767000000000002</v>
      </c>
      <c r="E4052" s="6">
        <v>-5.0009999999999999E-2</v>
      </c>
      <c r="F4052" s="1">
        <v>16.870830000000002</v>
      </c>
      <c r="G4052" s="1">
        <v>27.067</v>
      </c>
    </row>
    <row r="4053" spans="3:7">
      <c r="C4053" s="6">
        <v>16.875</v>
      </c>
      <c r="D4053" s="6">
        <v>-0.84828999999999999</v>
      </c>
      <c r="E4053" s="6">
        <v>-0.19245000000000001</v>
      </c>
      <c r="F4053" s="1">
        <v>16.875</v>
      </c>
      <c r="G4053" s="1">
        <v>27.062999999999999</v>
      </c>
    </row>
    <row r="4054" spans="3:7">
      <c r="C4054" s="6">
        <v>16.879169999999998</v>
      </c>
      <c r="D4054" s="6">
        <v>-0.89024000000000003</v>
      </c>
      <c r="E4054" s="6">
        <v>-0.21781</v>
      </c>
      <c r="F4054" s="1">
        <v>16.879169999999998</v>
      </c>
      <c r="G4054" s="1">
        <v>27.059000000000001</v>
      </c>
    </row>
    <row r="4055" spans="3:7">
      <c r="C4055" s="6">
        <v>16.883330000000001</v>
      </c>
      <c r="D4055" s="6">
        <v>-0.91920000000000002</v>
      </c>
      <c r="E4055" s="6">
        <v>-0.30686999999999998</v>
      </c>
      <c r="F4055" s="1">
        <v>16.883330000000001</v>
      </c>
      <c r="G4055" s="1">
        <v>27.061</v>
      </c>
    </row>
    <row r="4056" spans="3:7">
      <c r="C4056" s="6">
        <v>16.887499999999999</v>
      </c>
      <c r="D4056" s="6">
        <v>-0.92425999999999997</v>
      </c>
      <c r="E4056" s="6">
        <v>-0.33761999999999998</v>
      </c>
      <c r="F4056" s="1">
        <v>16.887499999999999</v>
      </c>
      <c r="G4056" s="1">
        <v>27.065000000000001</v>
      </c>
    </row>
    <row r="4057" spans="3:7">
      <c r="C4057" s="6">
        <v>16.891670000000001</v>
      </c>
      <c r="D4057" s="6">
        <v>-0.98262000000000005</v>
      </c>
      <c r="E4057" s="6">
        <v>-0.31123000000000001</v>
      </c>
      <c r="F4057" s="1">
        <v>16.891670000000001</v>
      </c>
      <c r="G4057" s="1">
        <v>27.071999999999999</v>
      </c>
    </row>
    <row r="4058" spans="3:7">
      <c r="C4058" s="6">
        <v>16.89583</v>
      </c>
      <c r="D4058" s="6">
        <v>-0.97896000000000005</v>
      </c>
      <c r="E4058" s="6">
        <v>-0.27766999999999997</v>
      </c>
      <c r="F4058" s="1">
        <v>16.89583</v>
      </c>
      <c r="G4058" s="1">
        <v>27.076000000000001</v>
      </c>
    </row>
    <row r="4059" spans="3:7">
      <c r="C4059" s="6">
        <v>16.899999999999999</v>
      </c>
      <c r="D4059" s="6">
        <v>-0.98592000000000002</v>
      </c>
      <c r="E4059" s="6">
        <v>-0.24837999999999999</v>
      </c>
      <c r="F4059" s="1">
        <v>16.899999999999999</v>
      </c>
      <c r="G4059" s="1">
        <v>27.082000000000001</v>
      </c>
    </row>
    <row r="4060" spans="3:7">
      <c r="C4060" s="6">
        <v>16.904170000000001</v>
      </c>
      <c r="D4060" s="6">
        <v>-1.0995699999999999</v>
      </c>
      <c r="E4060" s="6">
        <v>-6.0290000000000003E-2</v>
      </c>
      <c r="F4060" s="1">
        <v>16.904170000000001</v>
      </c>
      <c r="G4060" s="1">
        <v>27.087</v>
      </c>
    </row>
    <row r="4061" spans="3:7">
      <c r="C4061" s="6">
        <v>16.908329999999999</v>
      </c>
      <c r="D4061" s="6">
        <v>-1.0031300000000001</v>
      </c>
      <c r="E4061" s="6">
        <v>0.15275</v>
      </c>
      <c r="F4061" s="1">
        <v>16.908329999999999</v>
      </c>
      <c r="G4061" s="1">
        <v>27.094999999999999</v>
      </c>
    </row>
    <row r="4062" spans="3:7">
      <c r="C4062" s="6">
        <v>16.912500000000001</v>
      </c>
      <c r="D4062" s="6">
        <v>-1.1389899999999999</v>
      </c>
      <c r="E4062" s="6">
        <v>0.30675999999999998</v>
      </c>
      <c r="F4062" s="1">
        <v>16.912500000000001</v>
      </c>
      <c r="G4062" s="1">
        <v>27.097999999999999</v>
      </c>
    </row>
    <row r="4063" spans="3:7">
      <c r="C4063" s="6">
        <v>16.91667</v>
      </c>
      <c r="D4063" s="6">
        <v>-1.1193599999999999</v>
      </c>
      <c r="E4063" s="6">
        <v>0.2324</v>
      </c>
      <c r="F4063" s="1">
        <v>16.91667</v>
      </c>
      <c r="G4063" s="1">
        <v>27.099</v>
      </c>
    </row>
    <row r="4064" spans="3:7">
      <c r="C4064" s="6">
        <v>16.920829999999999</v>
      </c>
      <c r="D4064" s="6">
        <v>-1.19119</v>
      </c>
      <c r="E4064" s="6">
        <v>0.22502</v>
      </c>
      <c r="F4064" s="1">
        <v>16.920829999999999</v>
      </c>
      <c r="G4064" s="1">
        <v>27.100999999999999</v>
      </c>
    </row>
    <row r="4065" spans="3:7">
      <c r="C4065" s="6">
        <v>16.925000000000001</v>
      </c>
      <c r="D4065" s="6">
        <v>-1.1663300000000001</v>
      </c>
      <c r="E4065" s="6">
        <v>0.15908</v>
      </c>
      <c r="F4065" s="1">
        <v>16.925000000000001</v>
      </c>
      <c r="G4065" s="1">
        <v>27.105</v>
      </c>
    </row>
    <row r="4066" spans="3:7">
      <c r="C4066" s="6">
        <v>16.929169999999999</v>
      </c>
      <c r="D4066" s="6">
        <v>-1.1630100000000001</v>
      </c>
      <c r="E4066" s="6">
        <v>0.10231999999999999</v>
      </c>
      <c r="F4066" s="1">
        <v>16.929169999999999</v>
      </c>
      <c r="G4066" s="1">
        <v>27.11</v>
      </c>
    </row>
    <row r="4067" spans="3:7">
      <c r="C4067" s="6">
        <v>16.933330000000002</v>
      </c>
      <c r="D4067" s="6">
        <v>-1.1026100000000001</v>
      </c>
      <c r="E4067" s="6">
        <v>0.13211000000000001</v>
      </c>
      <c r="F4067" s="1">
        <v>16.933330000000002</v>
      </c>
      <c r="G4067" s="1">
        <v>27.114000000000001</v>
      </c>
    </row>
    <row r="4068" spans="3:7">
      <c r="C4068" s="6">
        <v>16.9375</v>
      </c>
      <c r="D4068" s="6">
        <v>-0.92015999999999998</v>
      </c>
      <c r="E4068" s="6">
        <v>0.24057999999999999</v>
      </c>
      <c r="F4068" s="1">
        <v>16.9375</v>
      </c>
      <c r="G4068" s="1">
        <v>27.122</v>
      </c>
    </row>
    <row r="4069" spans="3:7">
      <c r="C4069" s="6">
        <v>16.941669999999998</v>
      </c>
      <c r="D4069" s="6">
        <v>-0.97507999999999995</v>
      </c>
      <c r="E4069" s="6">
        <v>0.22494</v>
      </c>
      <c r="F4069" s="1">
        <v>16.941669999999998</v>
      </c>
      <c r="G4069" s="1">
        <v>27.120999999999999</v>
      </c>
    </row>
    <row r="4070" spans="3:7">
      <c r="C4070" s="6">
        <v>16.945830000000001</v>
      </c>
      <c r="D4070" s="6">
        <v>-0.99387999999999999</v>
      </c>
      <c r="E4070" s="6">
        <v>5.7820000000000003E-2</v>
      </c>
      <c r="F4070" s="1">
        <v>16.945830000000001</v>
      </c>
      <c r="G4070" s="1">
        <v>27.119</v>
      </c>
    </row>
    <row r="4071" spans="3:7">
      <c r="C4071" s="6">
        <v>16.95</v>
      </c>
      <c r="D4071" s="6">
        <v>-0.98580000000000001</v>
      </c>
      <c r="E4071" s="6">
        <v>0.23483999999999999</v>
      </c>
      <c r="F4071" s="1">
        <v>16.95</v>
      </c>
      <c r="G4071" s="1">
        <v>27.117999999999999</v>
      </c>
    </row>
    <row r="4072" spans="3:7">
      <c r="C4072" s="6">
        <v>16.954170000000001</v>
      </c>
      <c r="D4072" s="6">
        <v>-0.98402999999999996</v>
      </c>
      <c r="E4072" s="6">
        <v>0.23139000000000001</v>
      </c>
      <c r="F4072" s="1">
        <v>16.954170000000001</v>
      </c>
      <c r="G4072" s="1">
        <v>27.117000000000001</v>
      </c>
    </row>
    <row r="4073" spans="3:7">
      <c r="C4073" s="6">
        <v>16.95833</v>
      </c>
      <c r="D4073" s="6">
        <v>-1.0063800000000001</v>
      </c>
      <c r="E4073" s="6">
        <v>0.27712999999999999</v>
      </c>
      <c r="F4073" s="1">
        <v>16.95833</v>
      </c>
      <c r="G4073" s="1">
        <v>27.111999999999998</v>
      </c>
    </row>
    <row r="4074" spans="3:7">
      <c r="C4074" s="6">
        <v>16.962499999999999</v>
      </c>
      <c r="D4074" s="6">
        <v>-1.0257000000000001</v>
      </c>
      <c r="E4074" s="6">
        <v>0.27024999999999999</v>
      </c>
      <c r="F4074" s="1">
        <v>16.962499999999999</v>
      </c>
      <c r="G4074" s="1">
        <v>27.111000000000001</v>
      </c>
    </row>
    <row r="4075" spans="3:7">
      <c r="C4075" s="6">
        <v>16.966670000000001</v>
      </c>
      <c r="D4075" s="6">
        <v>-0.89475000000000005</v>
      </c>
      <c r="E4075" s="6">
        <v>0.34495999999999999</v>
      </c>
      <c r="F4075" s="1">
        <v>16.966670000000001</v>
      </c>
      <c r="G4075" s="1">
        <v>27.109000000000002</v>
      </c>
    </row>
    <row r="4076" spans="3:7">
      <c r="C4076" s="6">
        <v>16.970829999999999</v>
      </c>
      <c r="D4076" s="6">
        <v>-0.85009999999999997</v>
      </c>
      <c r="E4076" s="6">
        <v>0.39765</v>
      </c>
      <c r="F4076" s="1">
        <v>16.970829999999999</v>
      </c>
      <c r="G4076" s="1">
        <v>27.106999999999999</v>
      </c>
    </row>
    <row r="4077" spans="3:7">
      <c r="C4077" s="6">
        <v>16.975000000000001</v>
      </c>
      <c r="D4077" s="6">
        <v>-0.94964999999999999</v>
      </c>
      <c r="E4077" s="6">
        <v>0.44955000000000001</v>
      </c>
      <c r="F4077" s="1">
        <v>16.975000000000001</v>
      </c>
      <c r="G4077" s="1">
        <v>27.105</v>
      </c>
    </row>
    <row r="4078" spans="3:7">
      <c r="C4078" s="6">
        <v>16.97917</v>
      </c>
      <c r="D4078" s="6">
        <v>-0.90015999999999996</v>
      </c>
      <c r="E4078" s="6">
        <v>0.45950999999999997</v>
      </c>
      <c r="F4078" s="1">
        <v>16.97917</v>
      </c>
      <c r="G4078" s="1">
        <v>27.106000000000002</v>
      </c>
    </row>
    <row r="4079" spans="3:7">
      <c r="C4079" s="6">
        <v>16.983329999999999</v>
      </c>
      <c r="D4079" s="6">
        <v>-0.94049000000000005</v>
      </c>
      <c r="E4079" s="6">
        <v>0.50934000000000001</v>
      </c>
      <c r="F4079" s="1">
        <v>16.983329999999999</v>
      </c>
      <c r="G4079" s="1">
        <v>27.106000000000002</v>
      </c>
    </row>
    <row r="4080" spans="3:7">
      <c r="C4080" s="6">
        <v>16.987500000000001</v>
      </c>
      <c r="D4080" s="6">
        <v>-0.84308000000000005</v>
      </c>
      <c r="E4080" s="6">
        <v>0.46526000000000001</v>
      </c>
      <c r="F4080" s="1">
        <v>16.987500000000001</v>
      </c>
      <c r="G4080" s="1">
        <v>27.106000000000002</v>
      </c>
    </row>
    <row r="4081" spans="3:7">
      <c r="C4081" s="6">
        <v>16.991669999999999</v>
      </c>
      <c r="D4081" s="6">
        <v>-0.76532999999999995</v>
      </c>
      <c r="E4081" s="6">
        <v>0.39141999999999999</v>
      </c>
      <c r="F4081" s="1">
        <v>16.991669999999999</v>
      </c>
      <c r="G4081" s="1">
        <v>27.11</v>
      </c>
    </row>
    <row r="4082" spans="3:7">
      <c r="C4082" s="6">
        <v>16.995830000000002</v>
      </c>
      <c r="D4082" s="6">
        <v>-0.83794999999999997</v>
      </c>
      <c r="E4082" s="6">
        <v>0.23433000000000001</v>
      </c>
      <c r="F4082" s="1">
        <v>16.995830000000002</v>
      </c>
      <c r="G4082" s="1">
        <v>27.108000000000001</v>
      </c>
    </row>
    <row r="4083" spans="3:7">
      <c r="C4083" s="6">
        <v>17</v>
      </c>
      <c r="D4083" s="6">
        <v>-0.78017000000000003</v>
      </c>
      <c r="E4083" s="6">
        <v>0.19370000000000001</v>
      </c>
      <c r="F4083" s="1">
        <v>17</v>
      </c>
      <c r="G4083" s="1">
        <v>27.105</v>
      </c>
    </row>
    <row r="4084" spans="3:7">
      <c r="C4084" s="6">
        <v>17.004169999999998</v>
      </c>
      <c r="D4084" s="6">
        <v>-0.87209000000000003</v>
      </c>
      <c r="E4084" s="6">
        <v>9.3340000000000006E-2</v>
      </c>
      <c r="F4084" s="1">
        <v>17.004169999999998</v>
      </c>
      <c r="G4084" s="1">
        <v>27.106000000000002</v>
      </c>
    </row>
    <row r="4085" spans="3:7">
      <c r="C4085" s="6">
        <v>17.008330000000001</v>
      </c>
      <c r="D4085" s="6">
        <v>-0.86226000000000003</v>
      </c>
      <c r="E4085" s="6">
        <v>0.15379000000000001</v>
      </c>
      <c r="F4085" s="1">
        <v>17.008330000000001</v>
      </c>
      <c r="G4085" s="1">
        <v>27.106000000000002</v>
      </c>
    </row>
    <row r="4086" spans="3:7">
      <c r="C4086" s="6">
        <v>17.012499999999999</v>
      </c>
      <c r="D4086" s="6">
        <v>-0.89881999999999995</v>
      </c>
      <c r="E4086" s="6">
        <v>0.22272</v>
      </c>
      <c r="F4086" s="1">
        <v>17.012499999999999</v>
      </c>
      <c r="G4086" s="1">
        <v>27.102</v>
      </c>
    </row>
    <row r="4087" spans="3:7">
      <c r="C4087" s="6">
        <v>17.016670000000001</v>
      </c>
      <c r="D4087" s="6">
        <v>-0.91566000000000003</v>
      </c>
      <c r="E4087" s="6">
        <v>0.32069999999999999</v>
      </c>
      <c r="F4087" s="1">
        <v>17.016670000000001</v>
      </c>
      <c r="G4087" s="1">
        <v>27.103000000000002</v>
      </c>
    </row>
    <row r="4088" spans="3:7">
      <c r="C4088" s="6">
        <v>17.02083</v>
      </c>
      <c r="D4088" s="6">
        <v>-0.97448999999999997</v>
      </c>
      <c r="E4088" s="6">
        <v>0.28520000000000001</v>
      </c>
      <c r="F4088" s="1">
        <v>17.02083</v>
      </c>
      <c r="G4088" s="1">
        <v>27.108000000000001</v>
      </c>
    </row>
    <row r="4089" spans="3:7">
      <c r="C4089" s="6">
        <v>17.024999999999999</v>
      </c>
      <c r="D4089" s="6">
        <v>-1.15025</v>
      </c>
      <c r="E4089" s="6">
        <v>0.17129</v>
      </c>
      <c r="F4089" s="1">
        <v>17.024999999999999</v>
      </c>
      <c r="G4089" s="1">
        <v>27.11</v>
      </c>
    </row>
    <row r="4090" spans="3:7">
      <c r="C4090" s="6">
        <v>17.029170000000001</v>
      </c>
      <c r="D4090" s="6">
        <v>-1.1846000000000001</v>
      </c>
      <c r="E4090" s="6">
        <v>9.4390000000000002E-2</v>
      </c>
      <c r="F4090" s="1">
        <v>17.029170000000001</v>
      </c>
      <c r="G4090" s="1">
        <v>27.113</v>
      </c>
    </row>
    <row r="4091" spans="3:7">
      <c r="C4091" s="6">
        <v>17.033329999999999</v>
      </c>
      <c r="D4091" s="6">
        <v>-1.13489</v>
      </c>
      <c r="E4091" s="6">
        <v>0.15143000000000001</v>
      </c>
      <c r="F4091" s="1">
        <v>17.033329999999999</v>
      </c>
      <c r="G4091" s="1">
        <v>27.111000000000001</v>
      </c>
    </row>
    <row r="4092" spans="3:7">
      <c r="C4092" s="6">
        <v>17.037500000000001</v>
      </c>
      <c r="D4092" s="6">
        <v>-1.1406400000000001</v>
      </c>
      <c r="E4092" s="6">
        <v>3.7490000000000002E-2</v>
      </c>
      <c r="F4092" s="1">
        <v>17.037500000000001</v>
      </c>
      <c r="G4092" s="1">
        <v>27.109000000000002</v>
      </c>
    </row>
    <row r="4093" spans="3:7">
      <c r="C4093" s="6">
        <v>17.04167</v>
      </c>
      <c r="D4093" s="6">
        <v>-1.1553500000000001</v>
      </c>
      <c r="E4093" s="6">
        <v>8.5980000000000001E-2</v>
      </c>
      <c r="F4093" s="1">
        <v>17.04167</v>
      </c>
      <c r="G4093" s="1">
        <v>27.106000000000002</v>
      </c>
    </row>
    <row r="4094" spans="3:7">
      <c r="C4094" s="6">
        <v>17.045829999999999</v>
      </c>
      <c r="D4094" s="6">
        <v>-1.1368499999999999</v>
      </c>
      <c r="E4094" s="6">
        <v>-2.3529999999999999E-2</v>
      </c>
      <c r="F4094" s="1">
        <v>17.045829999999999</v>
      </c>
      <c r="G4094" s="1">
        <v>27.106000000000002</v>
      </c>
    </row>
    <row r="4095" spans="3:7">
      <c r="C4095" s="6">
        <v>17.05</v>
      </c>
      <c r="D4095" s="6">
        <v>-1.0582</v>
      </c>
      <c r="E4095" s="6">
        <v>9.1569999999999999E-2</v>
      </c>
      <c r="F4095" s="1">
        <v>17.05</v>
      </c>
      <c r="G4095" s="1">
        <v>27.106000000000002</v>
      </c>
    </row>
    <row r="4096" spans="3:7">
      <c r="C4096" s="6">
        <v>17.054169999999999</v>
      </c>
      <c r="D4096" s="6">
        <v>-1.1428100000000001</v>
      </c>
      <c r="E4096" s="6">
        <v>1.78E-2</v>
      </c>
      <c r="F4096" s="1">
        <v>17.054169999999999</v>
      </c>
      <c r="G4096" s="1">
        <v>27.103999999999999</v>
      </c>
    </row>
    <row r="4097" spans="3:7">
      <c r="C4097" s="6">
        <v>17.058330000000002</v>
      </c>
      <c r="D4097" s="6">
        <v>-1.1231</v>
      </c>
      <c r="E4097" s="6">
        <v>-5.1569999999999998E-2</v>
      </c>
      <c r="F4097" s="1">
        <v>17.058330000000002</v>
      </c>
      <c r="G4097" s="1">
        <v>27.097000000000001</v>
      </c>
    </row>
    <row r="4098" spans="3:7">
      <c r="C4098" s="6">
        <v>17.0625</v>
      </c>
      <c r="D4098" s="6">
        <v>-0.89302000000000004</v>
      </c>
      <c r="E4098" s="6">
        <v>0.16139000000000001</v>
      </c>
      <c r="F4098" s="1">
        <v>17.0625</v>
      </c>
      <c r="G4098" s="1">
        <v>27.085999999999999</v>
      </c>
    </row>
    <row r="4099" spans="3:7">
      <c r="C4099" s="6">
        <v>17.066669999999998</v>
      </c>
      <c r="D4099" s="6">
        <v>-0.87822</v>
      </c>
      <c r="E4099" s="6">
        <v>-4.7980000000000002E-2</v>
      </c>
      <c r="F4099" s="1">
        <v>17.066669999999998</v>
      </c>
      <c r="G4099" s="1">
        <v>27.079000000000001</v>
      </c>
    </row>
    <row r="4100" spans="3:7">
      <c r="C4100" s="6">
        <v>17.070830000000001</v>
      </c>
      <c r="D4100" s="6">
        <v>-0.98736000000000002</v>
      </c>
      <c r="E4100" s="6">
        <v>-0.15149000000000001</v>
      </c>
      <c r="F4100" s="1">
        <v>17.070830000000001</v>
      </c>
      <c r="G4100" s="1">
        <v>27.077999999999999</v>
      </c>
    </row>
    <row r="4101" spans="3:7">
      <c r="C4101" s="6">
        <v>17.074999999999999</v>
      </c>
      <c r="D4101" s="6">
        <v>-1.1541600000000001</v>
      </c>
      <c r="E4101" s="6">
        <v>-9.3909999999999993E-2</v>
      </c>
      <c r="F4101" s="1">
        <v>17.074999999999999</v>
      </c>
      <c r="G4101" s="1">
        <v>27.074999999999999</v>
      </c>
    </row>
    <row r="4102" spans="3:7">
      <c r="C4102" s="6">
        <v>17.079170000000001</v>
      </c>
      <c r="D4102" s="6">
        <v>-1.2877700000000001</v>
      </c>
      <c r="E4102" s="6">
        <v>-0.25942999999999999</v>
      </c>
      <c r="F4102" s="1">
        <v>17.079170000000001</v>
      </c>
      <c r="G4102" s="1">
        <v>27.077999999999999</v>
      </c>
    </row>
    <row r="4103" spans="3:7">
      <c r="C4103" s="6">
        <v>17.08333</v>
      </c>
      <c r="D4103" s="6">
        <v>-1.29928</v>
      </c>
      <c r="E4103" s="6">
        <v>-0.41715000000000002</v>
      </c>
      <c r="F4103" s="1">
        <v>17.08333</v>
      </c>
      <c r="G4103" s="1">
        <v>27.085000000000001</v>
      </c>
    </row>
    <row r="4104" spans="3:7">
      <c r="C4104" s="6">
        <v>17.087499999999999</v>
      </c>
      <c r="D4104" s="6">
        <v>-1.34412</v>
      </c>
      <c r="E4104" s="6">
        <v>-0.39334000000000002</v>
      </c>
      <c r="F4104" s="1">
        <v>17.087499999999999</v>
      </c>
      <c r="G4104" s="1">
        <v>27.096</v>
      </c>
    </row>
    <row r="4105" spans="3:7">
      <c r="C4105" s="6">
        <v>17.091670000000001</v>
      </c>
      <c r="D4105" s="6">
        <v>-1.3175600000000001</v>
      </c>
      <c r="E4105" s="6">
        <v>-0.41303000000000001</v>
      </c>
      <c r="F4105" s="1">
        <v>17.091670000000001</v>
      </c>
      <c r="G4105" s="1">
        <v>27.097999999999999</v>
      </c>
    </row>
    <row r="4106" spans="3:7">
      <c r="C4106" s="6">
        <v>17.095829999999999</v>
      </c>
      <c r="D4106" s="6">
        <v>-1.37852</v>
      </c>
      <c r="E4106" s="6">
        <v>-0.40481</v>
      </c>
      <c r="F4106" s="1">
        <v>17.095829999999999</v>
      </c>
      <c r="G4106" s="1">
        <v>27.099</v>
      </c>
    </row>
    <row r="4107" spans="3:7">
      <c r="C4107" s="6">
        <v>17.100000000000001</v>
      </c>
      <c r="D4107" s="6">
        <v>-1.3808199999999999</v>
      </c>
      <c r="E4107" s="6">
        <v>-0.29831999999999997</v>
      </c>
      <c r="F4107" s="1">
        <v>17.100000000000001</v>
      </c>
      <c r="G4107" s="1">
        <v>27.102</v>
      </c>
    </row>
    <row r="4108" spans="3:7">
      <c r="C4108" s="6">
        <v>17.10417</v>
      </c>
      <c r="D4108" s="6">
        <v>-1.3157300000000001</v>
      </c>
      <c r="E4108" s="6">
        <v>-0.24657999999999999</v>
      </c>
      <c r="F4108" s="1">
        <v>17.10417</v>
      </c>
      <c r="G4108" s="1">
        <v>27.103999999999999</v>
      </c>
    </row>
    <row r="4109" spans="3:7">
      <c r="C4109" s="6">
        <v>17.108329999999999</v>
      </c>
      <c r="D4109" s="6">
        <v>-1.26759</v>
      </c>
      <c r="E4109" s="6">
        <v>-0.23042000000000001</v>
      </c>
      <c r="F4109" s="1">
        <v>17.108329999999999</v>
      </c>
      <c r="G4109" s="1">
        <v>27.105</v>
      </c>
    </row>
    <row r="4110" spans="3:7">
      <c r="C4110" s="6">
        <v>17.112500000000001</v>
      </c>
      <c r="D4110" s="6">
        <v>-1.22631</v>
      </c>
      <c r="E4110" s="6">
        <v>-0.2235</v>
      </c>
      <c r="F4110" s="1">
        <v>17.112500000000001</v>
      </c>
      <c r="G4110" s="1">
        <v>27.108000000000001</v>
      </c>
    </row>
    <row r="4111" spans="3:7">
      <c r="C4111" s="6">
        <v>17.116669999999999</v>
      </c>
      <c r="D4111" s="6">
        <v>-1.16374</v>
      </c>
      <c r="E4111" s="6">
        <v>-0.21395</v>
      </c>
      <c r="F4111" s="1">
        <v>17.116669999999999</v>
      </c>
      <c r="G4111" s="1">
        <v>27.111000000000001</v>
      </c>
    </row>
    <row r="4112" spans="3:7">
      <c r="C4112" s="6">
        <v>17.120830000000002</v>
      </c>
      <c r="D4112" s="6">
        <v>-1.1259699999999999</v>
      </c>
      <c r="E4112" s="6">
        <v>-0.18292</v>
      </c>
      <c r="F4112" s="1">
        <v>17.120830000000002</v>
      </c>
      <c r="G4112" s="1">
        <v>27.113</v>
      </c>
    </row>
    <row r="4113" spans="3:7">
      <c r="C4113" s="6">
        <v>17.125</v>
      </c>
      <c r="D4113" s="6">
        <v>-1.03823</v>
      </c>
      <c r="E4113" s="6">
        <v>-0.20715</v>
      </c>
      <c r="F4113" s="1">
        <v>17.125</v>
      </c>
      <c r="G4113" s="1">
        <v>27.106000000000002</v>
      </c>
    </row>
    <row r="4114" spans="3:7">
      <c r="C4114" s="6">
        <v>17.129169999999998</v>
      </c>
      <c r="D4114" s="6">
        <v>-0.96857000000000004</v>
      </c>
      <c r="E4114" s="6">
        <v>-0.33756999999999998</v>
      </c>
      <c r="F4114" s="1">
        <v>17.129169999999998</v>
      </c>
      <c r="G4114" s="1">
        <v>27.103000000000002</v>
      </c>
    </row>
    <row r="4115" spans="3:7">
      <c r="C4115" s="6">
        <v>17.133330000000001</v>
      </c>
      <c r="D4115" s="6">
        <v>-1.01024</v>
      </c>
      <c r="E4115" s="6">
        <v>-0.30954999999999999</v>
      </c>
      <c r="F4115" s="1">
        <v>17.133330000000001</v>
      </c>
      <c r="G4115" s="1">
        <v>27.097000000000001</v>
      </c>
    </row>
    <row r="4116" spans="3:7">
      <c r="C4116" s="6">
        <v>17.137499999999999</v>
      </c>
      <c r="D4116" s="6">
        <v>-1.1476599999999999</v>
      </c>
      <c r="E4116" s="6">
        <v>-0.40828999999999999</v>
      </c>
      <c r="F4116" s="1">
        <v>17.137499999999999</v>
      </c>
      <c r="G4116" s="1">
        <v>27.097999999999999</v>
      </c>
    </row>
    <row r="4117" spans="3:7">
      <c r="C4117" s="6">
        <v>17.141670000000001</v>
      </c>
      <c r="D4117" s="6">
        <v>-1.2200200000000001</v>
      </c>
      <c r="E4117" s="6">
        <v>-0.38105</v>
      </c>
      <c r="F4117" s="1">
        <v>17.141670000000001</v>
      </c>
      <c r="G4117" s="1">
        <v>27.093</v>
      </c>
    </row>
    <row r="4118" spans="3:7">
      <c r="C4118" s="6">
        <v>17.14583</v>
      </c>
      <c r="D4118" s="6">
        <v>-1.2020200000000001</v>
      </c>
      <c r="E4118" s="6">
        <v>-0.32493</v>
      </c>
      <c r="F4118" s="1">
        <v>17.14583</v>
      </c>
      <c r="G4118" s="1">
        <v>27.093</v>
      </c>
    </row>
    <row r="4119" spans="3:7">
      <c r="C4119" s="6">
        <v>17.149999999999999</v>
      </c>
      <c r="D4119" s="6">
        <v>-1.3250900000000001</v>
      </c>
      <c r="E4119" s="6">
        <v>-0.53530999999999995</v>
      </c>
      <c r="F4119" s="1">
        <v>17.149999999999999</v>
      </c>
      <c r="G4119" s="1">
        <v>27.096</v>
      </c>
    </row>
    <row r="4120" spans="3:7">
      <c r="C4120" s="6">
        <v>17.154170000000001</v>
      </c>
      <c r="D4120" s="6">
        <v>-1.2436</v>
      </c>
      <c r="E4120" s="6">
        <v>-0.38507000000000002</v>
      </c>
      <c r="F4120" s="1">
        <v>17.154170000000001</v>
      </c>
      <c r="G4120" s="1">
        <v>27.091000000000001</v>
      </c>
    </row>
    <row r="4121" spans="3:7">
      <c r="C4121" s="6">
        <v>17.158329999999999</v>
      </c>
      <c r="D4121" s="6">
        <v>-1.1197600000000001</v>
      </c>
      <c r="E4121" s="6">
        <v>-0.32380999999999999</v>
      </c>
      <c r="F4121" s="1">
        <v>17.158329999999999</v>
      </c>
      <c r="G4121" s="1">
        <v>27.09</v>
      </c>
    </row>
    <row r="4122" spans="3:7">
      <c r="C4122" s="6">
        <v>17.162500000000001</v>
      </c>
      <c r="D4122" s="6">
        <v>-0.93784999999999996</v>
      </c>
      <c r="E4122" s="6">
        <v>-0.29520999999999997</v>
      </c>
      <c r="F4122" s="1">
        <v>17.162500000000001</v>
      </c>
      <c r="G4122" s="1">
        <v>27.094999999999999</v>
      </c>
    </row>
    <row r="4123" spans="3:7">
      <c r="C4123" s="6">
        <v>17.16667</v>
      </c>
      <c r="D4123" s="6">
        <v>-0.82582999999999995</v>
      </c>
      <c r="E4123" s="6">
        <v>-0.19342000000000001</v>
      </c>
      <c r="F4123" s="1">
        <v>17.16667</v>
      </c>
      <c r="G4123" s="1">
        <v>27.097000000000001</v>
      </c>
    </row>
    <row r="4124" spans="3:7">
      <c r="C4124" s="6">
        <v>17.170829999999999</v>
      </c>
      <c r="D4124" s="6">
        <v>-0.79500000000000004</v>
      </c>
      <c r="E4124" s="6">
        <v>-0.10979</v>
      </c>
      <c r="F4124" s="1">
        <v>17.170829999999999</v>
      </c>
      <c r="G4124" s="1">
        <v>27.097000000000001</v>
      </c>
    </row>
    <row r="4125" spans="3:7">
      <c r="C4125" s="6">
        <v>17.175000000000001</v>
      </c>
      <c r="D4125" s="6">
        <v>-0.84304000000000001</v>
      </c>
      <c r="E4125" s="6">
        <v>-0.12542</v>
      </c>
      <c r="F4125" s="1">
        <v>17.175000000000001</v>
      </c>
      <c r="G4125" s="1">
        <v>27.099</v>
      </c>
    </row>
    <row r="4126" spans="3:7">
      <c r="C4126" s="6">
        <v>17.179169999999999</v>
      </c>
      <c r="D4126" s="6">
        <v>-0.75249999999999995</v>
      </c>
      <c r="E4126" s="6">
        <v>-0.14230000000000001</v>
      </c>
      <c r="F4126" s="1">
        <v>17.179169999999999</v>
      </c>
      <c r="G4126" s="1">
        <v>27.100999999999999</v>
      </c>
    </row>
    <row r="4127" spans="3:7">
      <c r="C4127" s="6">
        <v>17.183330000000002</v>
      </c>
      <c r="D4127" s="6">
        <v>-0.64654</v>
      </c>
      <c r="E4127" s="6">
        <v>-0.20352999999999999</v>
      </c>
      <c r="F4127" s="1">
        <v>17.183330000000002</v>
      </c>
      <c r="G4127" s="1">
        <v>27.103999999999999</v>
      </c>
    </row>
    <row r="4128" spans="3:7">
      <c r="C4128" s="6">
        <v>17.1875</v>
      </c>
      <c r="D4128" s="6">
        <v>-0.71089999999999998</v>
      </c>
      <c r="E4128" s="6">
        <v>-0.44958999999999999</v>
      </c>
      <c r="F4128" s="1">
        <v>17.1875</v>
      </c>
      <c r="G4128" s="1">
        <v>27.102</v>
      </c>
    </row>
    <row r="4129" spans="3:7">
      <c r="C4129" s="6">
        <v>17.191669999999998</v>
      </c>
      <c r="D4129" s="6">
        <v>-0.76368999999999998</v>
      </c>
      <c r="E4129" s="6">
        <v>-0.47996</v>
      </c>
      <c r="F4129" s="1">
        <v>17.191669999999998</v>
      </c>
      <c r="G4129" s="1">
        <v>27.102</v>
      </c>
    </row>
    <row r="4130" spans="3:7">
      <c r="C4130" s="6">
        <v>17.195830000000001</v>
      </c>
      <c r="D4130" s="6">
        <v>-0.74536999999999998</v>
      </c>
      <c r="E4130" s="6">
        <v>-0.39491999999999999</v>
      </c>
      <c r="F4130" s="1">
        <v>17.195830000000001</v>
      </c>
      <c r="G4130" s="1">
        <v>27.099</v>
      </c>
    </row>
    <row r="4131" spans="3:7">
      <c r="C4131" s="6">
        <v>17.2</v>
      </c>
      <c r="D4131" s="6">
        <v>-0.74680000000000002</v>
      </c>
      <c r="E4131" s="6">
        <v>-0.41471999999999998</v>
      </c>
      <c r="F4131" s="1">
        <v>17.2</v>
      </c>
      <c r="G4131" s="1">
        <v>27.093</v>
      </c>
    </row>
    <row r="4132" spans="3:7">
      <c r="C4132" s="6">
        <v>17.204170000000001</v>
      </c>
      <c r="D4132" s="6">
        <v>-0.72411999999999999</v>
      </c>
      <c r="E4132" s="6">
        <v>-0.36291000000000001</v>
      </c>
      <c r="F4132" s="1">
        <v>17.204170000000001</v>
      </c>
      <c r="G4132" s="1">
        <v>27.09</v>
      </c>
    </row>
    <row r="4133" spans="3:7">
      <c r="C4133" s="6">
        <v>17.20833</v>
      </c>
      <c r="D4133" s="6">
        <v>-0.72923000000000004</v>
      </c>
      <c r="E4133" s="6">
        <v>-0.29837000000000002</v>
      </c>
      <c r="F4133" s="1">
        <v>17.20833</v>
      </c>
      <c r="G4133" s="1">
        <v>27.091999999999999</v>
      </c>
    </row>
    <row r="4134" spans="3:7">
      <c r="C4134" s="6">
        <v>17.212499999999999</v>
      </c>
      <c r="D4134" s="6">
        <v>-0.76071999999999995</v>
      </c>
      <c r="E4134" s="6">
        <v>-0.1804</v>
      </c>
      <c r="F4134" s="1">
        <v>17.212499999999999</v>
      </c>
      <c r="G4134" s="1">
        <v>27.094000000000001</v>
      </c>
    </row>
    <row r="4135" spans="3:7">
      <c r="C4135" s="6">
        <v>17.216670000000001</v>
      </c>
      <c r="D4135" s="6">
        <v>-0.89361000000000002</v>
      </c>
      <c r="E4135" s="6">
        <v>-0.20068</v>
      </c>
      <c r="F4135" s="1">
        <v>17.216670000000001</v>
      </c>
      <c r="G4135" s="1">
        <v>27.103999999999999</v>
      </c>
    </row>
    <row r="4136" spans="3:7">
      <c r="C4136" s="6">
        <v>17.220829999999999</v>
      </c>
      <c r="D4136" s="6">
        <v>-0.87939000000000001</v>
      </c>
      <c r="E4136" s="6">
        <v>-0.20824999999999999</v>
      </c>
      <c r="F4136" s="1">
        <v>17.220829999999999</v>
      </c>
      <c r="G4136" s="1">
        <v>27.113</v>
      </c>
    </row>
    <row r="4137" spans="3:7">
      <c r="C4137" s="6">
        <v>17.225000000000001</v>
      </c>
      <c r="D4137" s="6">
        <v>-0.78225</v>
      </c>
      <c r="E4137" s="6">
        <v>-0.11126999999999999</v>
      </c>
      <c r="F4137" s="1">
        <v>17.225000000000001</v>
      </c>
      <c r="G4137" s="1">
        <v>27.123999999999999</v>
      </c>
    </row>
    <row r="4138" spans="3:7">
      <c r="C4138" s="6">
        <v>17.22917</v>
      </c>
      <c r="D4138" s="6">
        <v>-0.76461999999999997</v>
      </c>
      <c r="E4138" s="6">
        <v>-9.6149999999999999E-2</v>
      </c>
      <c r="F4138" s="1">
        <v>17.22917</v>
      </c>
      <c r="G4138" s="1">
        <v>27.134</v>
      </c>
    </row>
    <row r="4139" spans="3:7">
      <c r="C4139" s="6">
        <v>17.233329999999999</v>
      </c>
      <c r="D4139" s="6">
        <v>-0.80508999999999997</v>
      </c>
      <c r="E4139" s="6">
        <v>-9.486E-2</v>
      </c>
      <c r="F4139" s="1">
        <v>17.233329999999999</v>
      </c>
      <c r="G4139" s="1">
        <v>27.145</v>
      </c>
    </row>
    <row r="4140" spans="3:7">
      <c r="C4140" s="6">
        <v>17.237500000000001</v>
      </c>
      <c r="D4140" s="6">
        <v>-0.72874000000000005</v>
      </c>
      <c r="E4140" s="6">
        <v>-0.10233</v>
      </c>
      <c r="F4140" s="1">
        <v>17.237500000000001</v>
      </c>
      <c r="G4140" s="1">
        <v>27.146000000000001</v>
      </c>
    </row>
    <row r="4141" spans="3:7">
      <c r="C4141" s="6">
        <v>17.241669999999999</v>
      </c>
      <c r="D4141" s="6">
        <v>-0.73951</v>
      </c>
      <c r="E4141" s="6">
        <v>-7.8149999999999997E-2</v>
      </c>
      <c r="F4141" s="1">
        <v>17.241669999999999</v>
      </c>
      <c r="G4141" s="1">
        <v>27.15</v>
      </c>
    </row>
    <row r="4142" spans="3:7">
      <c r="C4142" s="6">
        <v>17.245830000000002</v>
      </c>
      <c r="D4142" s="6">
        <v>-0.75707000000000002</v>
      </c>
      <c r="E4142" s="6">
        <v>-0.12553</v>
      </c>
      <c r="F4142" s="1">
        <v>17.245830000000002</v>
      </c>
      <c r="G4142" s="1">
        <v>27.157</v>
      </c>
    </row>
    <row r="4143" spans="3:7">
      <c r="C4143" s="6">
        <v>17.25</v>
      </c>
      <c r="D4143" s="6">
        <v>-0.7974</v>
      </c>
      <c r="E4143" s="6">
        <v>-0.14712</v>
      </c>
      <c r="F4143" s="1">
        <v>17.25</v>
      </c>
      <c r="G4143" s="1">
        <v>27.163</v>
      </c>
    </row>
    <row r="4144" spans="3:7">
      <c r="C4144" s="6">
        <v>17.254169999999998</v>
      </c>
      <c r="D4144" s="6">
        <v>-0.71489000000000003</v>
      </c>
      <c r="E4144" s="6">
        <v>-0.15892999999999999</v>
      </c>
      <c r="F4144" s="1">
        <v>17.254169999999998</v>
      </c>
      <c r="G4144" s="1">
        <v>27.164999999999999</v>
      </c>
    </row>
    <row r="4145" spans="3:7">
      <c r="C4145" s="6">
        <v>17.258330000000001</v>
      </c>
      <c r="D4145" s="6">
        <v>-0.76393</v>
      </c>
      <c r="E4145" s="6">
        <v>-0.15121000000000001</v>
      </c>
      <c r="F4145" s="1">
        <v>17.258330000000001</v>
      </c>
      <c r="G4145" s="1">
        <v>27.164999999999999</v>
      </c>
    </row>
    <row r="4146" spans="3:7">
      <c r="C4146" s="6">
        <v>17.262499999999999</v>
      </c>
      <c r="D4146" s="6">
        <v>-0.64566999999999997</v>
      </c>
      <c r="E4146" s="6">
        <v>-8.7540000000000007E-2</v>
      </c>
      <c r="F4146" s="1">
        <v>17.262499999999999</v>
      </c>
      <c r="G4146" s="1">
        <v>27.161999999999999</v>
      </c>
    </row>
    <row r="4147" spans="3:7">
      <c r="C4147" s="6">
        <v>17.266670000000001</v>
      </c>
      <c r="D4147" s="6">
        <v>-0.74004000000000003</v>
      </c>
      <c r="E4147" s="6">
        <v>-0.13081000000000001</v>
      </c>
      <c r="F4147" s="1">
        <v>17.266670000000001</v>
      </c>
      <c r="G4147" s="1">
        <v>27.157</v>
      </c>
    </row>
    <row r="4148" spans="3:7">
      <c r="C4148" s="6">
        <v>17.27083</v>
      </c>
      <c r="D4148" s="6">
        <v>-0.66466000000000003</v>
      </c>
      <c r="E4148" s="6">
        <v>-9.9400000000000002E-2</v>
      </c>
      <c r="F4148" s="1">
        <v>17.27083</v>
      </c>
      <c r="G4148" s="1">
        <v>27.148</v>
      </c>
    </row>
    <row r="4149" spans="3:7">
      <c r="C4149" s="6">
        <v>17.274999999999999</v>
      </c>
      <c r="D4149" s="6">
        <v>-0.55549999999999999</v>
      </c>
      <c r="E4149" s="6">
        <v>9.8399999999999998E-3</v>
      </c>
      <c r="F4149" s="1">
        <v>17.274999999999999</v>
      </c>
      <c r="G4149" s="1">
        <v>27.134</v>
      </c>
    </row>
    <row r="4150" spans="3:7">
      <c r="C4150" s="6">
        <v>17.279170000000001</v>
      </c>
      <c r="D4150" s="6">
        <v>-0.45311000000000001</v>
      </c>
      <c r="E4150" s="6">
        <v>1.486E-2</v>
      </c>
      <c r="F4150" s="1">
        <v>17.279170000000001</v>
      </c>
      <c r="G4150" s="1">
        <v>27.125</v>
      </c>
    </row>
    <row r="4151" spans="3:7">
      <c r="C4151" s="6">
        <v>17.283329999999999</v>
      </c>
      <c r="D4151" s="6">
        <v>-0.51224999999999998</v>
      </c>
      <c r="E4151" s="6">
        <v>-7.4029999999999999E-2</v>
      </c>
      <c r="F4151" s="1">
        <v>17.283329999999999</v>
      </c>
      <c r="G4151" s="1">
        <v>27.117999999999999</v>
      </c>
    </row>
    <row r="4152" spans="3:7">
      <c r="C4152" s="6">
        <v>17.287500000000001</v>
      </c>
      <c r="D4152" s="6">
        <v>-0.55044999999999999</v>
      </c>
      <c r="E4152" s="6">
        <v>1.321E-2</v>
      </c>
      <c r="F4152" s="1">
        <v>17.287500000000001</v>
      </c>
      <c r="G4152" s="1">
        <v>27.114999999999998</v>
      </c>
    </row>
    <row r="4153" spans="3:7">
      <c r="C4153" s="6">
        <v>17.29167</v>
      </c>
      <c r="D4153" s="6">
        <v>-0.57818000000000003</v>
      </c>
      <c r="E4153" s="6">
        <v>8.0920000000000006E-2</v>
      </c>
      <c r="F4153" s="1">
        <v>17.29167</v>
      </c>
      <c r="G4153" s="1">
        <v>27.117000000000001</v>
      </c>
    </row>
    <row r="4154" spans="3:7">
      <c r="C4154" s="6">
        <v>17.295829999999999</v>
      </c>
      <c r="D4154" s="6">
        <v>-0.64354999999999996</v>
      </c>
      <c r="E4154" s="6">
        <v>-1.6469999999999999E-2</v>
      </c>
      <c r="F4154" s="1">
        <v>17.295829999999999</v>
      </c>
      <c r="G4154" s="1">
        <v>27.123000000000001</v>
      </c>
    </row>
    <row r="4155" spans="3:7">
      <c r="C4155" s="6">
        <v>17.3</v>
      </c>
      <c r="D4155" s="6">
        <v>-0.62068999999999996</v>
      </c>
      <c r="E4155" s="6">
        <v>-1.304E-2</v>
      </c>
      <c r="F4155" s="1">
        <v>17.3</v>
      </c>
      <c r="G4155" s="1">
        <v>27.132999999999999</v>
      </c>
    </row>
    <row r="4156" spans="3:7">
      <c r="C4156" s="6">
        <v>17.304169999999999</v>
      </c>
      <c r="D4156" s="6">
        <v>-0.59386000000000005</v>
      </c>
      <c r="E4156" s="6">
        <v>0.14083000000000001</v>
      </c>
      <c r="F4156" s="1">
        <v>17.304169999999999</v>
      </c>
      <c r="G4156" s="1">
        <v>27.146999999999998</v>
      </c>
    </row>
    <row r="4157" spans="3:7">
      <c r="C4157" s="6">
        <v>17.308330000000002</v>
      </c>
      <c r="D4157" s="6">
        <v>-0.67005999999999999</v>
      </c>
      <c r="E4157" s="6">
        <v>0.27728000000000003</v>
      </c>
      <c r="F4157" s="1">
        <v>17.308330000000002</v>
      </c>
      <c r="G4157" s="1">
        <v>27.152999999999999</v>
      </c>
    </row>
    <row r="4158" spans="3:7">
      <c r="C4158" s="6">
        <v>17.3125</v>
      </c>
      <c r="D4158" s="6">
        <v>-0.66142999999999996</v>
      </c>
      <c r="E4158" s="6">
        <v>0.26465</v>
      </c>
      <c r="F4158" s="1">
        <v>17.3125</v>
      </c>
      <c r="G4158" s="1">
        <v>27.15</v>
      </c>
    </row>
    <row r="4159" spans="3:7">
      <c r="C4159" s="6">
        <v>17.316669999999998</v>
      </c>
      <c r="D4159" s="6">
        <v>-0.59511999999999998</v>
      </c>
      <c r="E4159" s="6">
        <v>0.16772999999999999</v>
      </c>
      <c r="F4159" s="1">
        <v>17.316669999999998</v>
      </c>
      <c r="G4159" s="1">
        <v>27.151</v>
      </c>
    </row>
    <row r="4160" spans="3:7">
      <c r="C4160" s="6">
        <v>17.320830000000001</v>
      </c>
      <c r="D4160" s="6">
        <v>-0.71074000000000004</v>
      </c>
      <c r="E4160" s="6">
        <v>9.3179999999999999E-2</v>
      </c>
      <c r="F4160" s="1">
        <v>17.320830000000001</v>
      </c>
      <c r="G4160" s="1">
        <v>27.152999999999999</v>
      </c>
    </row>
    <row r="4161" spans="3:7">
      <c r="C4161" s="6">
        <v>17.324999999999999</v>
      </c>
      <c r="D4161" s="6">
        <v>-0.71796000000000004</v>
      </c>
      <c r="E4161" s="6">
        <v>2.8500000000000001E-2</v>
      </c>
      <c r="F4161" s="1">
        <v>17.324999999999999</v>
      </c>
      <c r="G4161" s="1">
        <v>27.151</v>
      </c>
    </row>
    <row r="4162" spans="3:7">
      <c r="C4162" s="6">
        <v>17.329170000000001</v>
      </c>
      <c r="D4162" s="6">
        <v>-0.79381000000000002</v>
      </c>
      <c r="E4162" s="6">
        <v>-1.1379999999999999E-2</v>
      </c>
      <c r="F4162" s="1">
        <v>17.329170000000001</v>
      </c>
      <c r="G4162" s="1">
        <v>27.151</v>
      </c>
    </row>
    <row r="4163" spans="3:7">
      <c r="C4163" s="6">
        <v>17.33333</v>
      </c>
      <c r="D4163" s="6">
        <v>-0.80249000000000004</v>
      </c>
      <c r="E4163" s="6">
        <v>-1.324E-2</v>
      </c>
      <c r="F4163" s="1">
        <v>17.33333</v>
      </c>
      <c r="G4163" s="1">
        <v>27.152000000000001</v>
      </c>
    </row>
    <row r="4164" spans="3:7">
      <c r="C4164" s="6">
        <v>17.337499999999999</v>
      </c>
      <c r="D4164" s="6">
        <v>-0.85297999999999996</v>
      </c>
      <c r="E4164" s="6">
        <v>-7.2840000000000002E-2</v>
      </c>
      <c r="F4164" s="1">
        <v>17.337499999999999</v>
      </c>
      <c r="G4164" s="1">
        <v>27.151</v>
      </c>
    </row>
    <row r="4165" spans="3:7">
      <c r="C4165" s="6">
        <v>17.341670000000001</v>
      </c>
      <c r="D4165" s="6">
        <v>-0.91995000000000005</v>
      </c>
      <c r="E4165" s="6">
        <v>-5.7869999999999998E-2</v>
      </c>
      <c r="F4165" s="1">
        <v>17.341670000000001</v>
      </c>
      <c r="G4165" s="1">
        <v>27.141999999999999</v>
      </c>
    </row>
    <row r="4166" spans="3:7">
      <c r="C4166" s="6">
        <v>17.345829999999999</v>
      </c>
      <c r="D4166" s="6">
        <v>-1.0011000000000001</v>
      </c>
      <c r="E4166" s="6">
        <v>-1.055E-2</v>
      </c>
      <c r="F4166" s="1">
        <v>17.345829999999999</v>
      </c>
      <c r="G4166" s="1">
        <v>27.134</v>
      </c>
    </row>
    <row r="4167" spans="3:7">
      <c r="C4167" s="6">
        <v>17.350000000000001</v>
      </c>
      <c r="D4167" s="6">
        <v>-0.97960999999999998</v>
      </c>
      <c r="E4167" s="6">
        <v>-0.13951</v>
      </c>
      <c r="F4167" s="1">
        <v>17.350000000000001</v>
      </c>
      <c r="G4167" s="1">
        <v>27.128</v>
      </c>
    </row>
    <row r="4168" spans="3:7">
      <c r="C4168" s="6">
        <v>17.35417</v>
      </c>
      <c r="D4168" s="6">
        <v>-0.87383</v>
      </c>
      <c r="E4168" s="6">
        <v>2.2020000000000001E-2</v>
      </c>
      <c r="F4168" s="1">
        <v>17.35417</v>
      </c>
      <c r="G4168" s="1">
        <v>27.123999999999999</v>
      </c>
    </row>
    <row r="4169" spans="3:7">
      <c r="C4169" s="6">
        <v>17.358329999999999</v>
      </c>
      <c r="D4169" s="6">
        <v>-1.05491</v>
      </c>
      <c r="E4169" s="6">
        <v>5.6840000000000002E-2</v>
      </c>
      <c r="F4169" s="1">
        <v>17.358329999999999</v>
      </c>
      <c r="G4169" s="1">
        <v>27.128</v>
      </c>
    </row>
    <row r="4170" spans="3:7">
      <c r="C4170" s="6">
        <v>17.362500000000001</v>
      </c>
      <c r="D4170" s="6">
        <v>-1.0731999999999999</v>
      </c>
      <c r="E4170" s="6">
        <v>-1.813E-2</v>
      </c>
      <c r="F4170" s="1">
        <v>17.362500000000001</v>
      </c>
      <c r="G4170" s="1">
        <v>27.128</v>
      </c>
    </row>
    <row r="4171" spans="3:7">
      <c r="C4171" s="6">
        <v>17.366669999999999</v>
      </c>
      <c r="D4171" s="6">
        <v>-1.2047000000000001</v>
      </c>
      <c r="E4171" s="6">
        <v>-6.2590000000000007E-2</v>
      </c>
      <c r="F4171" s="1">
        <v>17.366669999999999</v>
      </c>
      <c r="G4171" s="1">
        <v>27.123000000000001</v>
      </c>
    </row>
    <row r="4172" spans="3:7">
      <c r="C4172" s="6">
        <v>17.370830000000002</v>
      </c>
      <c r="D4172" s="6">
        <v>-1.17194</v>
      </c>
      <c r="E4172" s="6">
        <v>-9.8489999999999994E-2</v>
      </c>
      <c r="F4172" s="1">
        <v>17.370830000000002</v>
      </c>
      <c r="G4172" s="1">
        <v>27.114999999999998</v>
      </c>
    </row>
    <row r="4173" spans="3:7">
      <c r="C4173" s="6">
        <v>17.375</v>
      </c>
      <c r="D4173" s="6">
        <v>-1.12853</v>
      </c>
      <c r="E4173" s="6">
        <v>-7.3950000000000002E-2</v>
      </c>
      <c r="F4173" s="1">
        <v>17.375</v>
      </c>
      <c r="G4173" s="1">
        <v>27.109000000000002</v>
      </c>
    </row>
    <row r="4174" spans="3:7">
      <c r="C4174" s="6">
        <v>17.379169999999998</v>
      </c>
      <c r="D4174" s="6">
        <v>-1.14123</v>
      </c>
      <c r="E4174" s="6">
        <v>-0.22539999999999999</v>
      </c>
      <c r="F4174" s="1">
        <v>17.379169999999998</v>
      </c>
      <c r="G4174" s="1">
        <v>27.106999999999999</v>
      </c>
    </row>
    <row r="4175" spans="3:7">
      <c r="C4175" s="6">
        <v>17.383330000000001</v>
      </c>
      <c r="D4175" s="6">
        <v>-1.1234500000000001</v>
      </c>
      <c r="E4175" s="6">
        <v>-0.22946</v>
      </c>
      <c r="F4175" s="1">
        <v>17.383330000000001</v>
      </c>
      <c r="G4175" s="1">
        <v>27.102</v>
      </c>
    </row>
    <row r="4176" spans="3:7">
      <c r="C4176" s="6">
        <v>17.387499999999999</v>
      </c>
      <c r="D4176" s="6">
        <v>-1.1783999999999999</v>
      </c>
      <c r="E4176" s="6">
        <v>-0.50027999999999995</v>
      </c>
      <c r="F4176" s="1">
        <v>17.387499999999999</v>
      </c>
      <c r="G4176" s="1">
        <v>27.091999999999999</v>
      </c>
    </row>
    <row r="4177" spans="3:7">
      <c r="C4177" s="6">
        <v>17.391670000000001</v>
      </c>
      <c r="D4177" s="6">
        <v>-1.17916</v>
      </c>
      <c r="E4177" s="6">
        <v>-0.57738</v>
      </c>
      <c r="F4177" s="1">
        <v>17.391670000000001</v>
      </c>
      <c r="G4177" s="1">
        <v>27.077000000000002</v>
      </c>
    </row>
    <row r="4178" spans="3:7">
      <c r="C4178" s="6">
        <v>17.39583</v>
      </c>
      <c r="D4178" s="6">
        <v>-1.11147</v>
      </c>
      <c r="E4178" s="6">
        <v>-0.77248000000000006</v>
      </c>
      <c r="F4178" s="1">
        <v>17.39583</v>
      </c>
      <c r="G4178" s="1">
        <v>27.067</v>
      </c>
    </row>
    <row r="4179" spans="3:7">
      <c r="C4179" s="6">
        <v>17.399999999999999</v>
      </c>
      <c r="D4179" s="6">
        <v>-1.0336799999999999</v>
      </c>
      <c r="E4179" s="6">
        <v>-0.74073999999999995</v>
      </c>
      <c r="F4179" s="1">
        <v>17.399999999999999</v>
      </c>
      <c r="G4179" s="1">
        <v>27.062999999999999</v>
      </c>
    </row>
    <row r="4180" spans="3:7">
      <c r="C4180" s="6">
        <v>17.404170000000001</v>
      </c>
      <c r="D4180" s="6">
        <v>-1.1531499999999999</v>
      </c>
      <c r="E4180" s="6">
        <v>-0.69047000000000003</v>
      </c>
      <c r="F4180" s="1">
        <v>17.404170000000001</v>
      </c>
      <c r="G4180" s="1">
        <v>27.058</v>
      </c>
    </row>
    <row r="4181" spans="3:7">
      <c r="C4181" s="6">
        <v>17.408329999999999</v>
      </c>
      <c r="D4181" s="6">
        <v>-1.0424800000000001</v>
      </c>
      <c r="E4181" s="6">
        <v>-0.46200999999999998</v>
      </c>
      <c r="F4181" s="1">
        <v>17.408329999999999</v>
      </c>
      <c r="G4181" s="1">
        <v>27.062000000000001</v>
      </c>
    </row>
    <row r="4182" spans="3:7">
      <c r="C4182" s="6">
        <v>17.412500000000001</v>
      </c>
      <c r="D4182" s="6">
        <v>-1.2678700000000001</v>
      </c>
      <c r="E4182" s="6">
        <v>-0.47948000000000002</v>
      </c>
      <c r="F4182" s="1">
        <v>17.412500000000001</v>
      </c>
      <c r="G4182" s="1">
        <v>27.068999999999999</v>
      </c>
    </row>
    <row r="4183" spans="3:7">
      <c r="C4183" s="6">
        <v>17.41667</v>
      </c>
      <c r="D4183" s="6">
        <v>-1.2378899999999999</v>
      </c>
      <c r="E4183" s="6">
        <v>-0.48215999999999998</v>
      </c>
      <c r="F4183" s="1">
        <v>17.41667</v>
      </c>
      <c r="G4183" s="1">
        <v>27.074000000000002</v>
      </c>
    </row>
    <row r="4184" spans="3:7">
      <c r="C4184" s="6">
        <v>17.420829999999999</v>
      </c>
      <c r="D4184" s="6">
        <v>-1.1904300000000001</v>
      </c>
      <c r="E4184" s="6">
        <v>-0.45512000000000002</v>
      </c>
      <c r="F4184" s="1">
        <v>17.420829999999999</v>
      </c>
      <c r="G4184" s="1">
        <v>27.074000000000002</v>
      </c>
    </row>
    <row r="4185" spans="3:7">
      <c r="C4185" s="6">
        <v>17.425000000000001</v>
      </c>
      <c r="D4185" s="6">
        <v>-1.1899599999999999</v>
      </c>
      <c r="E4185" s="6">
        <v>-0.43265999999999999</v>
      </c>
      <c r="F4185" s="1">
        <v>17.425000000000001</v>
      </c>
      <c r="G4185" s="1">
        <v>27.071999999999999</v>
      </c>
    </row>
    <row r="4186" spans="3:7">
      <c r="C4186" s="6">
        <v>17.429169999999999</v>
      </c>
      <c r="D4186" s="6">
        <v>-1.2670600000000001</v>
      </c>
      <c r="E4186" s="6">
        <v>-0.47826000000000002</v>
      </c>
      <c r="F4186" s="1">
        <v>17.429169999999999</v>
      </c>
      <c r="G4186" s="1">
        <v>27.077000000000002</v>
      </c>
    </row>
    <row r="4187" spans="3:7">
      <c r="C4187" s="6">
        <v>17.433330000000002</v>
      </c>
      <c r="D4187" s="6">
        <v>-1.20705</v>
      </c>
      <c r="E4187" s="6">
        <v>-0.60602999999999996</v>
      </c>
      <c r="F4187" s="1">
        <v>17.433330000000002</v>
      </c>
      <c r="G4187" s="1">
        <v>27.077999999999999</v>
      </c>
    </row>
    <row r="4188" spans="3:7">
      <c r="C4188" s="6">
        <v>17.4375</v>
      </c>
      <c r="D4188" s="6">
        <v>-1.24837</v>
      </c>
      <c r="E4188" s="6">
        <v>-0.58418999999999999</v>
      </c>
      <c r="F4188" s="1">
        <v>17.4375</v>
      </c>
      <c r="G4188" s="1">
        <v>27.073</v>
      </c>
    </row>
    <row r="4189" spans="3:7">
      <c r="C4189" s="6">
        <v>17.441669999999998</v>
      </c>
      <c r="D4189" s="6">
        <v>-1.3061</v>
      </c>
      <c r="E4189" s="6">
        <v>-0.70469999999999999</v>
      </c>
      <c r="F4189" s="1">
        <v>17.441669999999998</v>
      </c>
      <c r="G4189" s="1">
        <v>27.071000000000002</v>
      </c>
    </row>
    <row r="4190" spans="3:7">
      <c r="C4190" s="6">
        <v>17.445830000000001</v>
      </c>
      <c r="D4190" s="6">
        <v>-1.19475</v>
      </c>
      <c r="E4190" s="6">
        <v>-0.75797000000000003</v>
      </c>
      <c r="F4190" s="1">
        <v>17.445830000000001</v>
      </c>
      <c r="G4190" s="1">
        <v>27.076000000000001</v>
      </c>
    </row>
    <row r="4191" spans="3:7">
      <c r="C4191" s="6">
        <v>17.45</v>
      </c>
      <c r="D4191" s="6">
        <v>-1.2481100000000001</v>
      </c>
      <c r="E4191" s="6">
        <v>-0.66141000000000005</v>
      </c>
      <c r="F4191" s="1">
        <v>17.45</v>
      </c>
      <c r="G4191" s="1">
        <v>27.085000000000001</v>
      </c>
    </row>
    <row r="4192" spans="3:7">
      <c r="C4192" s="6">
        <v>17.454170000000001</v>
      </c>
      <c r="D4192" s="6">
        <v>-1.22624</v>
      </c>
      <c r="E4192" s="6">
        <v>-0.64437</v>
      </c>
      <c r="F4192" s="1">
        <v>17.454170000000001</v>
      </c>
      <c r="G4192" s="1">
        <v>27.094999999999999</v>
      </c>
    </row>
    <row r="4193" spans="3:7">
      <c r="C4193" s="6">
        <v>17.45833</v>
      </c>
      <c r="D4193" s="6">
        <v>-1.2586999999999999</v>
      </c>
      <c r="E4193" s="6">
        <v>-0.68684999999999996</v>
      </c>
      <c r="F4193" s="1">
        <v>17.45833</v>
      </c>
      <c r="G4193" s="1">
        <v>27.100999999999999</v>
      </c>
    </row>
    <row r="4194" spans="3:7">
      <c r="C4194" s="6">
        <v>17.462499999999999</v>
      </c>
      <c r="D4194" s="6">
        <v>-1.22889</v>
      </c>
      <c r="E4194" s="6">
        <v>-0.83248</v>
      </c>
      <c r="F4194" s="1">
        <v>17.462499999999999</v>
      </c>
      <c r="G4194" s="1">
        <v>27.105</v>
      </c>
    </row>
    <row r="4195" spans="3:7">
      <c r="C4195" s="6">
        <v>17.466670000000001</v>
      </c>
      <c r="D4195" s="6">
        <v>-1.22556</v>
      </c>
      <c r="E4195" s="6">
        <v>-0.82889999999999997</v>
      </c>
      <c r="F4195" s="1">
        <v>17.466670000000001</v>
      </c>
      <c r="G4195" s="1">
        <v>27.102</v>
      </c>
    </row>
    <row r="4196" spans="3:7">
      <c r="C4196" s="6">
        <v>17.470829999999999</v>
      </c>
      <c r="D4196" s="6">
        <v>-1.1901200000000001</v>
      </c>
      <c r="E4196" s="6">
        <v>-0.77329999999999999</v>
      </c>
      <c r="F4196" s="1">
        <v>17.470829999999999</v>
      </c>
      <c r="G4196" s="1">
        <v>27.094999999999999</v>
      </c>
    </row>
    <row r="4197" spans="3:7">
      <c r="C4197" s="6">
        <v>17.475000000000001</v>
      </c>
      <c r="D4197" s="6">
        <v>-1.1432</v>
      </c>
      <c r="E4197" s="6">
        <v>-0.66605000000000003</v>
      </c>
      <c r="F4197" s="1">
        <v>17.475000000000001</v>
      </c>
      <c r="G4197" s="1">
        <v>27.09</v>
      </c>
    </row>
    <row r="4198" spans="3:7">
      <c r="C4198" s="6">
        <v>17.47917</v>
      </c>
      <c r="D4198" s="6">
        <v>-1.0184299999999999</v>
      </c>
      <c r="E4198" s="6">
        <v>-0.79117999999999999</v>
      </c>
      <c r="F4198" s="1">
        <v>17.47917</v>
      </c>
      <c r="G4198" s="1">
        <v>27.088999999999999</v>
      </c>
    </row>
    <row r="4199" spans="3:7">
      <c r="C4199" s="6">
        <v>17.483329999999999</v>
      </c>
      <c r="D4199" s="6">
        <v>-1.0182599999999999</v>
      </c>
      <c r="E4199" s="6">
        <v>-0.70657000000000003</v>
      </c>
      <c r="F4199" s="1">
        <v>17.483329999999999</v>
      </c>
      <c r="G4199" s="1">
        <v>27.091999999999999</v>
      </c>
    </row>
    <row r="4200" spans="3:7">
      <c r="C4200" s="6">
        <v>17.487500000000001</v>
      </c>
      <c r="D4200" s="6">
        <v>-1.14032</v>
      </c>
      <c r="E4200" s="6">
        <v>-0.67593999999999999</v>
      </c>
      <c r="F4200" s="1">
        <v>17.487500000000001</v>
      </c>
      <c r="G4200" s="1">
        <v>27.099</v>
      </c>
    </row>
    <row r="4201" spans="3:7">
      <c r="C4201" s="6">
        <v>17.491669999999999</v>
      </c>
      <c r="D4201" s="6">
        <v>-1.05257</v>
      </c>
      <c r="E4201" s="6">
        <v>-0.69867000000000001</v>
      </c>
      <c r="F4201" s="1">
        <v>17.491669999999999</v>
      </c>
      <c r="G4201" s="1">
        <v>27.106999999999999</v>
      </c>
    </row>
    <row r="4202" spans="3:7">
      <c r="C4202" s="6">
        <v>17.495830000000002</v>
      </c>
      <c r="D4202" s="6">
        <v>-1.05559</v>
      </c>
      <c r="E4202" s="6">
        <v>-0.86509999999999998</v>
      </c>
      <c r="F4202" s="1">
        <v>17.495830000000002</v>
      </c>
      <c r="G4202" s="1">
        <v>27.119</v>
      </c>
    </row>
    <row r="4203" spans="3:7">
      <c r="C4203" s="6">
        <v>17.5</v>
      </c>
      <c r="D4203" s="6">
        <v>-0.92234000000000005</v>
      </c>
      <c r="E4203" s="6">
        <v>-0.78361999999999998</v>
      </c>
      <c r="F4203" s="1">
        <v>17.5</v>
      </c>
      <c r="G4203" s="1">
        <v>27.119</v>
      </c>
    </row>
    <row r="4204" spans="3:7">
      <c r="C4204" s="6">
        <v>17.504169999999998</v>
      </c>
      <c r="D4204" s="6">
        <v>-0.93855</v>
      </c>
      <c r="E4204" s="6">
        <v>-0.87336000000000003</v>
      </c>
      <c r="F4204" s="1">
        <v>17.504169999999998</v>
      </c>
      <c r="G4204" s="1">
        <v>27.117000000000001</v>
      </c>
    </row>
    <row r="4205" spans="3:7">
      <c r="C4205" s="6">
        <v>17.508330000000001</v>
      </c>
      <c r="D4205" s="6">
        <v>-0.97009000000000001</v>
      </c>
      <c r="E4205" s="6">
        <v>-0.84084000000000003</v>
      </c>
      <c r="F4205" s="1">
        <v>17.508330000000001</v>
      </c>
      <c r="G4205" s="1">
        <v>27.122</v>
      </c>
    </row>
    <row r="4206" spans="3:7">
      <c r="C4206" s="6">
        <v>17.512499999999999</v>
      </c>
      <c r="D4206" s="6">
        <v>-0.90366999999999997</v>
      </c>
      <c r="E4206" s="6">
        <v>-0.83964000000000005</v>
      </c>
      <c r="F4206" s="1">
        <v>17.512499999999999</v>
      </c>
      <c r="G4206" s="1">
        <v>27.129000000000001</v>
      </c>
    </row>
    <row r="4207" spans="3:7">
      <c r="C4207" s="6">
        <v>17.516670000000001</v>
      </c>
      <c r="D4207" s="6">
        <v>-0.84172999999999998</v>
      </c>
      <c r="E4207" s="6">
        <v>-0.76193999999999995</v>
      </c>
      <c r="F4207" s="1">
        <v>17.516670000000001</v>
      </c>
      <c r="G4207" s="1">
        <v>27.128</v>
      </c>
    </row>
    <row r="4208" spans="3:7">
      <c r="C4208" s="6">
        <v>17.52083</v>
      </c>
      <c r="D4208" s="6">
        <v>-0.67276999999999998</v>
      </c>
      <c r="E4208" s="6">
        <v>-0.50048999999999999</v>
      </c>
      <c r="F4208" s="1">
        <v>17.52083</v>
      </c>
      <c r="G4208" s="1">
        <v>27.123999999999999</v>
      </c>
    </row>
    <row r="4209" spans="3:7">
      <c r="C4209" s="6">
        <v>17.524999999999999</v>
      </c>
      <c r="D4209" s="6">
        <v>-0.71958999999999995</v>
      </c>
      <c r="E4209" s="6">
        <v>-0.51393999999999995</v>
      </c>
      <c r="F4209" s="1">
        <v>17.524999999999999</v>
      </c>
      <c r="G4209" s="1">
        <v>27.117000000000001</v>
      </c>
    </row>
    <row r="4210" spans="3:7">
      <c r="C4210" s="6">
        <v>17.529170000000001</v>
      </c>
      <c r="D4210" s="6">
        <v>-0.69377999999999995</v>
      </c>
      <c r="E4210" s="6">
        <v>-0.40740999999999999</v>
      </c>
      <c r="F4210" s="1">
        <v>17.529170000000001</v>
      </c>
      <c r="G4210" s="1">
        <v>27.111999999999998</v>
      </c>
    </row>
    <row r="4211" spans="3:7">
      <c r="C4211" s="6">
        <v>17.533329999999999</v>
      </c>
      <c r="D4211" s="6">
        <v>-0.74033000000000004</v>
      </c>
      <c r="E4211" s="6">
        <v>-0.44298999999999999</v>
      </c>
      <c r="F4211" s="1">
        <v>17.533329999999999</v>
      </c>
      <c r="G4211" s="1">
        <v>27.109000000000002</v>
      </c>
    </row>
    <row r="4212" spans="3:7">
      <c r="C4212" s="6">
        <v>17.537500000000001</v>
      </c>
      <c r="D4212" s="6">
        <v>-0.72912999999999994</v>
      </c>
      <c r="E4212" s="6">
        <v>-0.38821</v>
      </c>
      <c r="F4212" s="1">
        <v>17.537500000000001</v>
      </c>
      <c r="G4212" s="1">
        <v>27.11</v>
      </c>
    </row>
    <row r="4213" spans="3:7">
      <c r="C4213" s="6">
        <v>17.54167</v>
      </c>
      <c r="D4213" s="6">
        <v>-0.95101000000000002</v>
      </c>
      <c r="E4213" s="6">
        <v>-0.26815</v>
      </c>
      <c r="F4213" s="1">
        <v>17.54167</v>
      </c>
      <c r="G4213" s="1">
        <v>27.111000000000001</v>
      </c>
    </row>
    <row r="4214" spans="3:7">
      <c r="C4214" s="6">
        <v>17.545829999999999</v>
      </c>
      <c r="D4214" s="6">
        <v>-1.0163</v>
      </c>
      <c r="E4214" s="6">
        <v>3.9759999999999997E-2</v>
      </c>
      <c r="F4214" s="1">
        <v>17.545829999999999</v>
      </c>
      <c r="G4214" s="1">
        <v>27.120999999999999</v>
      </c>
    </row>
    <row r="4215" spans="3:7">
      <c r="C4215" s="6">
        <v>17.55</v>
      </c>
      <c r="D4215" s="6">
        <v>-1.1174900000000001</v>
      </c>
      <c r="E4215" s="6">
        <v>0.10542</v>
      </c>
      <c r="F4215" s="1">
        <v>17.55</v>
      </c>
      <c r="G4215" s="1">
        <v>27.126000000000001</v>
      </c>
    </row>
    <row r="4216" spans="3:7">
      <c r="C4216" s="6">
        <v>17.554169999999999</v>
      </c>
      <c r="D4216" s="6">
        <v>-1.10321</v>
      </c>
      <c r="E4216" s="6">
        <v>0.17745</v>
      </c>
      <c r="F4216" s="1">
        <v>17.554169999999999</v>
      </c>
      <c r="G4216" s="1">
        <v>27.123999999999999</v>
      </c>
    </row>
    <row r="4217" spans="3:7">
      <c r="C4217" s="6">
        <v>17.558330000000002</v>
      </c>
      <c r="D4217" s="6">
        <v>-1.0928899999999999</v>
      </c>
      <c r="E4217" s="6">
        <v>0.18934000000000001</v>
      </c>
      <c r="F4217" s="1">
        <v>17.558330000000002</v>
      </c>
      <c r="G4217" s="1">
        <v>27.116</v>
      </c>
    </row>
    <row r="4218" spans="3:7">
      <c r="C4218" s="6">
        <v>17.5625</v>
      </c>
      <c r="D4218" s="6">
        <v>-1.1063700000000001</v>
      </c>
      <c r="E4218" s="6">
        <v>0.23136999999999999</v>
      </c>
      <c r="F4218" s="1">
        <v>17.5625</v>
      </c>
      <c r="G4218" s="1">
        <v>27.106999999999999</v>
      </c>
    </row>
    <row r="4219" spans="3:7">
      <c r="C4219" s="6">
        <v>17.566669999999998</v>
      </c>
      <c r="D4219" s="6">
        <v>-1.1513</v>
      </c>
      <c r="E4219" s="6">
        <v>0.37977</v>
      </c>
      <c r="F4219" s="1">
        <v>17.566669999999998</v>
      </c>
      <c r="G4219" s="1">
        <v>27.099</v>
      </c>
    </row>
    <row r="4220" spans="3:7">
      <c r="C4220" s="6">
        <v>17.570830000000001</v>
      </c>
      <c r="D4220" s="6">
        <v>-1.13893</v>
      </c>
      <c r="E4220" s="6">
        <v>0.38686999999999999</v>
      </c>
      <c r="F4220" s="1">
        <v>17.570830000000001</v>
      </c>
      <c r="G4220" s="1">
        <v>27.097000000000001</v>
      </c>
    </row>
    <row r="4221" spans="3:7">
      <c r="C4221" s="6">
        <v>17.574999999999999</v>
      </c>
      <c r="D4221" s="6">
        <v>-1.05905</v>
      </c>
      <c r="E4221" s="6">
        <v>0.33993000000000001</v>
      </c>
      <c r="F4221" s="1">
        <v>17.574999999999999</v>
      </c>
      <c r="G4221" s="1">
        <v>27.094000000000001</v>
      </c>
    </row>
    <row r="4222" spans="3:7">
      <c r="C4222" s="6">
        <v>17.579170000000001</v>
      </c>
      <c r="D4222" s="6">
        <v>-0.99656999999999996</v>
      </c>
      <c r="E4222" s="6">
        <v>0.36125000000000002</v>
      </c>
      <c r="F4222" s="1">
        <v>17.579170000000001</v>
      </c>
      <c r="G4222" s="1">
        <v>27.097999999999999</v>
      </c>
    </row>
    <row r="4223" spans="3:7">
      <c r="C4223" s="6">
        <v>17.58333</v>
      </c>
      <c r="D4223" s="6">
        <v>-0.99736999999999998</v>
      </c>
      <c r="E4223" s="6">
        <v>0.35639999999999999</v>
      </c>
      <c r="F4223" s="1">
        <v>17.58333</v>
      </c>
      <c r="G4223" s="1">
        <v>27.106000000000002</v>
      </c>
    </row>
    <row r="4224" spans="3:7">
      <c r="C4224" s="6">
        <v>17.587499999999999</v>
      </c>
      <c r="D4224" s="6">
        <v>-0.98909000000000002</v>
      </c>
      <c r="E4224" s="6">
        <v>0.27627000000000002</v>
      </c>
      <c r="F4224" s="1">
        <v>17.587499999999999</v>
      </c>
      <c r="G4224" s="1">
        <v>27.116</v>
      </c>
    </row>
    <row r="4225" spans="3:7">
      <c r="C4225" s="6">
        <v>17.591670000000001</v>
      </c>
      <c r="D4225" s="6">
        <v>-1.00071</v>
      </c>
      <c r="E4225" s="6">
        <v>0.53156000000000003</v>
      </c>
      <c r="F4225" s="1">
        <v>17.591670000000001</v>
      </c>
      <c r="G4225" s="1">
        <v>27.117999999999999</v>
      </c>
    </row>
    <row r="4226" spans="3:7">
      <c r="C4226" s="6">
        <v>17.595829999999999</v>
      </c>
      <c r="D4226" s="6">
        <v>-0.92528999999999995</v>
      </c>
      <c r="E4226" s="6">
        <v>0.49320999999999998</v>
      </c>
      <c r="F4226" s="1">
        <v>17.595829999999999</v>
      </c>
      <c r="G4226" s="1">
        <v>27.125</v>
      </c>
    </row>
    <row r="4227" spans="3:7">
      <c r="C4227" s="6">
        <v>17.600000000000001</v>
      </c>
      <c r="D4227" s="6">
        <v>-0.86870000000000003</v>
      </c>
      <c r="E4227" s="6">
        <v>0.44611000000000001</v>
      </c>
      <c r="F4227" s="1">
        <v>17.600000000000001</v>
      </c>
      <c r="G4227" s="1">
        <v>27.125</v>
      </c>
    </row>
    <row r="4228" spans="3:7">
      <c r="C4228" s="6">
        <v>17.60417</v>
      </c>
      <c r="D4228" s="6">
        <v>-0.85041</v>
      </c>
      <c r="E4228" s="6">
        <v>0.34438999999999997</v>
      </c>
      <c r="F4228" s="1">
        <v>17.60417</v>
      </c>
      <c r="G4228" s="1">
        <v>27.128</v>
      </c>
    </row>
    <row r="4229" spans="3:7">
      <c r="C4229" s="6">
        <v>17.608329999999999</v>
      </c>
      <c r="D4229" s="6">
        <v>-0.84153999999999995</v>
      </c>
      <c r="E4229" s="6">
        <v>0.20307</v>
      </c>
      <c r="F4229" s="1">
        <v>17.608329999999999</v>
      </c>
      <c r="G4229" s="1">
        <v>27.125</v>
      </c>
    </row>
    <row r="4230" spans="3:7">
      <c r="C4230" s="6">
        <v>17.612500000000001</v>
      </c>
      <c r="D4230" s="6">
        <v>-0.82957000000000003</v>
      </c>
      <c r="E4230" s="6">
        <v>0.15978999999999999</v>
      </c>
      <c r="F4230" s="1">
        <v>17.612500000000001</v>
      </c>
      <c r="G4230" s="1">
        <v>27.12</v>
      </c>
    </row>
    <row r="4231" spans="3:7">
      <c r="C4231" s="6">
        <v>17.616669999999999</v>
      </c>
      <c r="D4231" s="6">
        <v>-0.81903999999999999</v>
      </c>
      <c r="E4231" s="6">
        <v>-3.2799999999999999E-3</v>
      </c>
      <c r="F4231" s="1">
        <v>17.616669999999999</v>
      </c>
      <c r="G4231" s="1">
        <v>27.126000000000001</v>
      </c>
    </row>
    <row r="4232" spans="3:7">
      <c r="C4232" s="6">
        <v>17.620830000000002</v>
      </c>
      <c r="D4232" s="6">
        <v>-0.75324000000000002</v>
      </c>
      <c r="E4232" s="6">
        <v>-6.9959999999999994E-2</v>
      </c>
      <c r="F4232" s="1">
        <v>17.620830000000002</v>
      </c>
      <c r="G4232" s="1">
        <v>27.132999999999999</v>
      </c>
    </row>
    <row r="4233" spans="3:7">
      <c r="C4233" s="6">
        <v>17.625</v>
      </c>
      <c r="D4233" s="6">
        <v>-0.64263000000000003</v>
      </c>
      <c r="E4233" s="6">
        <v>-0.27315</v>
      </c>
      <c r="F4233" s="1">
        <v>17.625</v>
      </c>
      <c r="G4233" s="1">
        <v>27.140999999999998</v>
      </c>
    </row>
    <row r="4234" spans="3:7">
      <c r="C4234" s="6">
        <v>17.629169999999998</v>
      </c>
      <c r="D4234" s="6">
        <v>-0.41070000000000001</v>
      </c>
      <c r="E4234" s="6">
        <v>-0.45125999999999999</v>
      </c>
      <c r="F4234" s="1">
        <v>17.629169999999998</v>
      </c>
      <c r="G4234" s="1">
        <v>27.149000000000001</v>
      </c>
    </row>
    <row r="4235" spans="3:7">
      <c r="C4235" s="6">
        <v>17.633330000000001</v>
      </c>
      <c r="D4235" s="6">
        <v>-0.36331999999999998</v>
      </c>
      <c r="E4235" s="6">
        <v>-0.64668000000000003</v>
      </c>
      <c r="F4235" s="1">
        <v>17.633330000000001</v>
      </c>
      <c r="G4235" s="1">
        <v>27.154</v>
      </c>
    </row>
    <row r="4236" spans="3:7">
      <c r="C4236" s="6">
        <v>17.637499999999999</v>
      </c>
      <c r="D4236" s="6">
        <v>-0.28594000000000003</v>
      </c>
      <c r="E4236" s="6">
        <v>-0.57049000000000005</v>
      </c>
      <c r="F4236" s="1">
        <v>17.637499999999999</v>
      </c>
      <c r="G4236" s="1">
        <v>27.155999999999999</v>
      </c>
    </row>
    <row r="4237" spans="3:7">
      <c r="C4237" s="6">
        <v>17.641670000000001</v>
      </c>
      <c r="D4237" s="6">
        <v>-0.31297000000000003</v>
      </c>
      <c r="E4237" s="6">
        <v>-0.55693999999999999</v>
      </c>
      <c r="F4237" s="1">
        <v>17.641670000000001</v>
      </c>
      <c r="G4237" s="1">
        <v>27.155000000000001</v>
      </c>
    </row>
    <row r="4238" spans="3:7">
      <c r="C4238" s="6">
        <v>17.64583</v>
      </c>
      <c r="D4238" s="6">
        <v>-0.28761999999999999</v>
      </c>
      <c r="E4238" s="6">
        <v>-0.62102000000000002</v>
      </c>
      <c r="F4238" s="1">
        <v>17.64583</v>
      </c>
      <c r="G4238" s="1">
        <v>27.158999999999999</v>
      </c>
    </row>
    <row r="4239" spans="3:7">
      <c r="C4239" s="6">
        <v>17.649999999999999</v>
      </c>
      <c r="D4239" s="6">
        <v>-0.25827</v>
      </c>
      <c r="E4239" s="6">
        <v>-0.50858000000000003</v>
      </c>
      <c r="F4239" s="1">
        <v>17.649999999999999</v>
      </c>
      <c r="G4239" s="1">
        <v>27.163</v>
      </c>
    </row>
    <row r="4240" spans="3:7">
      <c r="C4240" s="6">
        <v>17.654170000000001</v>
      </c>
      <c r="D4240" s="6">
        <v>-0.24340999999999999</v>
      </c>
      <c r="E4240" s="6">
        <v>-0.4652</v>
      </c>
      <c r="F4240" s="1">
        <v>17.654170000000001</v>
      </c>
      <c r="G4240" s="1">
        <v>27.166</v>
      </c>
    </row>
    <row r="4241" spans="3:7">
      <c r="C4241" s="6">
        <v>17.658329999999999</v>
      </c>
      <c r="D4241" s="6">
        <v>-0.32977000000000001</v>
      </c>
      <c r="E4241" s="6">
        <v>-0.48398999999999998</v>
      </c>
      <c r="F4241" s="1">
        <v>17.658329999999999</v>
      </c>
      <c r="G4241" s="1">
        <v>27.164000000000001</v>
      </c>
    </row>
    <row r="4242" spans="3:7">
      <c r="C4242" s="6">
        <v>17.662500000000001</v>
      </c>
      <c r="D4242" s="6">
        <v>-0.3483</v>
      </c>
      <c r="E4242" s="6">
        <v>-0.51834000000000002</v>
      </c>
      <c r="F4242" s="1">
        <v>17.662500000000001</v>
      </c>
      <c r="G4242" s="1">
        <v>27.169</v>
      </c>
    </row>
    <row r="4243" spans="3:7">
      <c r="C4243" s="6">
        <v>17.66667</v>
      </c>
      <c r="D4243" s="6">
        <v>-0.31619999999999998</v>
      </c>
      <c r="E4243" s="6">
        <v>-0.34606999999999999</v>
      </c>
      <c r="F4243" s="1">
        <v>17.66667</v>
      </c>
      <c r="G4243" s="1">
        <v>27.172999999999998</v>
      </c>
    </row>
    <row r="4244" spans="3:7">
      <c r="C4244" s="6">
        <v>17.670829999999999</v>
      </c>
      <c r="D4244" s="6">
        <v>-0.36130000000000001</v>
      </c>
      <c r="E4244" s="6">
        <v>-0.39856999999999998</v>
      </c>
      <c r="F4244" s="1">
        <v>17.670829999999999</v>
      </c>
      <c r="G4244" s="1">
        <v>27.170999999999999</v>
      </c>
    </row>
    <row r="4245" spans="3:7">
      <c r="C4245" s="6">
        <v>17.675000000000001</v>
      </c>
      <c r="D4245" s="6">
        <v>-0.33593000000000001</v>
      </c>
      <c r="E4245" s="6">
        <v>-0.34725</v>
      </c>
      <c r="F4245" s="1">
        <v>17.675000000000001</v>
      </c>
      <c r="G4245" s="1">
        <v>27.167000000000002</v>
      </c>
    </row>
    <row r="4246" spans="3:7">
      <c r="C4246" s="6">
        <v>17.679169999999999</v>
      </c>
      <c r="D4246" s="6">
        <v>-0.34500999999999998</v>
      </c>
      <c r="E4246" s="6">
        <v>-0.46371000000000001</v>
      </c>
      <c r="F4246" s="1">
        <v>17.679169999999999</v>
      </c>
      <c r="G4246" s="1">
        <v>27.166</v>
      </c>
    </row>
    <row r="4247" spans="3:7">
      <c r="C4247" s="6">
        <v>17.683330000000002</v>
      </c>
      <c r="D4247" s="6">
        <v>-0.49351</v>
      </c>
      <c r="E4247" s="6">
        <v>-0.49463000000000001</v>
      </c>
      <c r="F4247" s="1">
        <v>17.683330000000002</v>
      </c>
      <c r="G4247" s="1">
        <v>27.16</v>
      </c>
    </row>
    <row r="4248" spans="3:7">
      <c r="C4248" s="6">
        <v>17.6875</v>
      </c>
      <c r="D4248" s="6">
        <v>-0.56799999999999995</v>
      </c>
      <c r="E4248" s="6">
        <v>-0.33557999999999999</v>
      </c>
      <c r="F4248" s="1">
        <v>17.6875</v>
      </c>
      <c r="G4248" s="1">
        <v>27.154</v>
      </c>
    </row>
    <row r="4249" spans="3:7">
      <c r="C4249" s="6">
        <v>17.691669999999998</v>
      </c>
      <c r="D4249" s="6">
        <v>-0.59097999999999995</v>
      </c>
      <c r="E4249" s="6">
        <v>-0.17229</v>
      </c>
      <c r="F4249" s="1">
        <v>17.691669999999998</v>
      </c>
      <c r="G4249" s="1">
        <v>27.15</v>
      </c>
    </row>
    <row r="4250" spans="3:7">
      <c r="C4250" s="6">
        <v>17.695830000000001</v>
      </c>
      <c r="D4250" s="6">
        <v>-0.69172999999999996</v>
      </c>
      <c r="E4250" s="6">
        <v>-0.28443000000000002</v>
      </c>
      <c r="F4250" s="1">
        <v>17.695830000000001</v>
      </c>
      <c r="G4250" s="1">
        <v>27.148</v>
      </c>
    </row>
    <row r="4251" spans="3:7">
      <c r="C4251" s="6">
        <v>17.7</v>
      </c>
      <c r="D4251" s="6">
        <v>-0.62358000000000002</v>
      </c>
      <c r="E4251" s="6">
        <v>-0.30463000000000001</v>
      </c>
      <c r="F4251" s="1">
        <v>17.7</v>
      </c>
      <c r="G4251" s="1">
        <v>27.140999999999998</v>
      </c>
    </row>
    <row r="4252" spans="3:7">
      <c r="C4252" s="6">
        <v>17.704170000000001</v>
      </c>
      <c r="D4252" s="6">
        <v>-0.74185999999999996</v>
      </c>
      <c r="E4252" s="6">
        <v>-0.21640999999999999</v>
      </c>
      <c r="F4252" s="1">
        <v>17.704170000000001</v>
      </c>
      <c r="G4252" s="1">
        <v>27.14</v>
      </c>
    </row>
    <row r="4253" spans="3:7">
      <c r="C4253" s="6">
        <v>17.70833</v>
      </c>
      <c r="D4253" s="6">
        <v>-0.80218999999999996</v>
      </c>
      <c r="E4253" s="6">
        <v>-0.16206999999999999</v>
      </c>
      <c r="F4253" s="1">
        <v>17.70833</v>
      </c>
      <c r="G4253" s="1">
        <v>27.135999999999999</v>
      </c>
    </row>
    <row r="4254" spans="3:7">
      <c r="C4254" s="6">
        <v>17.712499999999999</v>
      </c>
      <c r="D4254" s="6">
        <v>-0.88376999999999994</v>
      </c>
      <c r="E4254" s="6">
        <v>-2.231E-2</v>
      </c>
      <c r="F4254" s="1">
        <v>17.712499999999999</v>
      </c>
      <c r="G4254" s="1">
        <v>27.132999999999999</v>
      </c>
    </row>
    <row r="4255" spans="3:7">
      <c r="C4255" s="6">
        <v>17.716670000000001</v>
      </c>
      <c r="D4255" s="6">
        <v>-0.87338000000000005</v>
      </c>
      <c r="E4255" s="6">
        <v>-0.10696</v>
      </c>
      <c r="F4255" s="1">
        <v>17.716670000000001</v>
      </c>
      <c r="G4255" s="1">
        <v>27.131</v>
      </c>
    </row>
    <row r="4256" spans="3:7">
      <c r="C4256" s="6">
        <v>17.720829999999999</v>
      </c>
      <c r="D4256" s="6">
        <v>-0.81967000000000001</v>
      </c>
      <c r="E4256" s="6">
        <v>-0.19747000000000001</v>
      </c>
      <c r="F4256" s="1">
        <v>17.720829999999999</v>
      </c>
      <c r="G4256" s="1">
        <v>27.123999999999999</v>
      </c>
    </row>
    <row r="4257" spans="3:7">
      <c r="C4257" s="6">
        <v>17.725000000000001</v>
      </c>
      <c r="D4257" s="6">
        <v>-0.88014000000000003</v>
      </c>
      <c r="E4257" s="6">
        <v>-0.37628</v>
      </c>
      <c r="F4257" s="1">
        <v>17.725000000000001</v>
      </c>
      <c r="G4257" s="1">
        <v>27.111999999999998</v>
      </c>
    </row>
    <row r="4258" spans="3:7">
      <c r="C4258" s="6">
        <v>17.72917</v>
      </c>
      <c r="D4258" s="6">
        <v>-0.99816000000000005</v>
      </c>
      <c r="E4258" s="6">
        <v>-0.33040999999999998</v>
      </c>
      <c r="F4258" s="1">
        <v>17.72917</v>
      </c>
      <c r="G4258" s="1">
        <v>27.105</v>
      </c>
    </row>
    <row r="4259" spans="3:7">
      <c r="C4259" s="6">
        <v>17.733329999999999</v>
      </c>
      <c r="D4259" s="6">
        <v>-1.04373</v>
      </c>
      <c r="E4259" s="6">
        <v>-0.30395</v>
      </c>
      <c r="F4259" s="1">
        <v>17.733329999999999</v>
      </c>
      <c r="G4259" s="1">
        <v>27.097000000000001</v>
      </c>
    </row>
    <row r="4260" spans="3:7">
      <c r="C4260" s="6">
        <v>17.737500000000001</v>
      </c>
      <c r="D4260" s="6">
        <v>-1.02545</v>
      </c>
      <c r="E4260" s="6">
        <v>-0.37201000000000001</v>
      </c>
      <c r="F4260" s="1">
        <v>17.737500000000001</v>
      </c>
      <c r="G4260" s="1">
        <v>27.094999999999999</v>
      </c>
    </row>
    <row r="4261" spans="3:7">
      <c r="C4261" s="6">
        <v>17.741669999999999</v>
      </c>
      <c r="D4261" s="6">
        <v>-1.0303800000000001</v>
      </c>
      <c r="E4261" s="6">
        <v>-0.4894</v>
      </c>
      <c r="F4261" s="1">
        <v>17.741669999999999</v>
      </c>
      <c r="G4261" s="1">
        <v>27.096</v>
      </c>
    </row>
    <row r="4262" spans="3:7">
      <c r="C4262" s="6">
        <v>17.745830000000002</v>
      </c>
      <c r="D4262" s="6">
        <v>-0.99897999999999998</v>
      </c>
      <c r="E4262" s="6">
        <v>-0.50453000000000003</v>
      </c>
      <c r="F4262" s="1">
        <v>17.745830000000002</v>
      </c>
      <c r="G4262" s="1">
        <v>27.096</v>
      </c>
    </row>
    <row r="4263" spans="3:7">
      <c r="C4263" s="6">
        <v>17.75</v>
      </c>
      <c r="D4263" s="6">
        <v>-0.99295999999999995</v>
      </c>
      <c r="E4263" s="6">
        <v>-0.48093000000000002</v>
      </c>
      <c r="F4263" s="1">
        <v>17.75</v>
      </c>
      <c r="G4263" s="1">
        <v>27.103000000000002</v>
      </c>
    </row>
    <row r="4264" spans="3:7">
      <c r="C4264" s="6">
        <v>17.754169999999998</v>
      </c>
      <c r="D4264" s="6">
        <v>-0.99273999999999996</v>
      </c>
      <c r="E4264" s="6">
        <v>-0.70313999999999999</v>
      </c>
      <c r="F4264" s="1">
        <v>17.754169999999998</v>
      </c>
      <c r="G4264" s="1">
        <v>27.106000000000002</v>
      </c>
    </row>
    <row r="4265" spans="3:7">
      <c r="C4265" s="6">
        <v>17.758330000000001</v>
      </c>
      <c r="D4265" s="6">
        <v>-0.90146000000000004</v>
      </c>
      <c r="E4265" s="6">
        <v>-0.54501999999999995</v>
      </c>
      <c r="F4265" s="1">
        <v>17.758330000000001</v>
      </c>
      <c r="G4265" s="1">
        <v>27.103000000000002</v>
      </c>
    </row>
    <row r="4266" spans="3:7">
      <c r="C4266" s="6">
        <v>17.762499999999999</v>
      </c>
      <c r="D4266" s="6">
        <v>-0.88734000000000002</v>
      </c>
      <c r="E4266" s="6">
        <v>-0.50570000000000004</v>
      </c>
      <c r="F4266" s="1">
        <v>17.762499999999999</v>
      </c>
      <c r="G4266" s="1">
        <v>27.102</v>
      </c>
    </row>
    <row r="4267" spans="3:7">
      <c r="C4267" s="6">
        <v>17.766670000000001</v>
      </c>
      <c r="D4267" s="6">
        <v>-0.89019999999999999</v>
      </c>
      <c r="E4267" s="6">
        <v>-0.48288999999999999</v>
      </c>
      <c r="F4267" s="1">
        <v>17.766670000000001</v>
      </c>
      <c r="G4267" s="1">
        <v>27.108000000000001</v>
      </c>
    </row>
    <row r="4268" spans="3:7">
      <c r="C4268" s="6">
        <v>17.77083</v>
      </c>
      <c r="D4268" s="6">
        <v>-0.80137999999999998</v>
      </c>
      <c r="E4268" s="6">
        <v>-0.49968000000000001</v>
      </c>
      <c r="F4268" s="1">
        <v>17.77083</v>
      </c>
      <c r="G4268" s="1">
        <v>27.11</v>
      </c>
    </row>
    <row r="4269" spans="3:7">
      <c r="C4269" s="6">
        <v>17.774999999999999</v>
      </c>
      <c r="D4269" s="6">
        <v>-0.82289000000000001</v>
      </c>
      <c r="E4269" s="6">
        <v>-0.5181</v>
      </c>
      <c r="F4269" s="1">
        <v>17.774999999999999</v>
      </c>
      <c r="G4269" s="1">
        <v>27.108000000000001</v>
      </c>
    </row>
    <row r="4270" spans="3:7">
      <c r="C4270" s="6">
        <v>17.779170000000001</v>
      </c>
      <c r="D4270" s="6">
        <v>-0.83289999999999997</v>
      </c>
      <c r="E4270" s="6">
        <v>-0.63904000000000005</v>
      </c>
      <c r="F4270" s="1">
        <v>17.779170000000001</v>
      </c>
      <c r="G4270" s="1">
        <v>27.109000000000002</v>
      </c>
    </row>
    <row r="4271" spans="3:7">
      <c r="C4271" s="6">
        <v>17.783329999999999</v>
      </c>
      <c r="D4271" s="6">
        <v>-0.87334999999999996</v>
      </c>
      <c r="E4271" s="6">
        <v>-0.58160999999999996</v>
      </c>
      <c r="F4271" s="1">
        <v>17.783329999999999</v>
      </c>
      <c r="G4271" s="1">
        <v>27.114000000000001</v>
      </c>
    </row>
    <row r="4272" spans="3:7">
      <c r="C4272" s="6">
        <v>17.787500000000001</v>
      </c>
      <c r="D4272" s="6">
        <v>-0.91864999999999997</v>
      </c>
      <c r="E4272" s="6">
        <v>-0.43975999999999998</v>
      </c>
      <c r="F4272" s="1">
        <v>17.787500000000001</v>
      </c>
      <c r="G4272" s="1">
        <v>27.123000000000001</v>
      </c>
    </row>
    <row r="4273" spans="3:7">
      <c r="C4273" s="6">
        <v>17.79167</v>
      </c>
      <c r="D4273" s="6">
        <v>-0.80893000000000004</v>
      </c>
      <c r="E4273" s="6">
        <v>-0.43651000000000001</v>
      </c>
      <c r="F4273" s="1">
        <v>17.79167</v>
      </c>
      <c r="G4273" s="1">
        <v>27.131</v>
      </c>
    </row>
    <row r="4274" spans="3:7">
      <c r="C4274" s="6">
        <v>17.795829999999999</v>
      </c>
      <c r="D4274" s="6">
        <v>-0.75651999999999997</v>
      </c>
      <c r="E4274" s="6">
        <v>-0.43884000000000001</v>
      </c>
      <c r="F4274" s="1">
        <v>17.795829999999999</v>
      </c>
      <c r="G4274" s="1">
        <v>27.137</v>
      </c>
    </row>
    <row r="4275" spans="3:7">
      <c r="C4275" s="6">
        <v>17.8</v>
      </c>
      <c r="D4275" s="6">
        <v>-0.75122</v>
      </c>
      <c r="E4275" s="6">
        <v>-0.39090999999999998</v>
      </c>
      <c r="F4275" s="1">
        <v>17.8</v>
      </c>
      <c r="G4275" s="1">
        <v>27.146999999999998</v>
      </c>
    </row>
    <row r="4276" spans="3:7">
      <c r="C4276" s="6">
        <v>17.804169999999999</v>
      </c>
      <c r="D4276" s="6">
        <v>-0.82177999999999995</v>
      </c>
      <c r="E4276" s="6">
        <v>-0.2319</v>
      </c>
      <c r="F4276" s="1">
        <v>17.804169999999999</v>
      </c>
      <c r="G4276" s="1">
        <v>27.154</v>
      </c>
    </row>
    <row r="4277" spans="3:7">
      <c r="C4277" s="6">
        <v>17.808330000000002</v>
      </c>
      <c r="D4277" s="6">
        <v>-0.83284999999999998</v>
      </c>
      <c r="E4277" s="6">
        <v>-8.0119999999999997E-2</v>
      </c>
      <c r="F4277" s="1">
        <v>17.808330000000002</v>
      </c>
      <c r="G4277" s="1">
        <v>27.155999999999999</v>
      </c>
    </row>
    <row r="4278" spans="3:7">
      <c r="C4278" s="6">
        <v>17.8125</v>
      </c>
      <c r="D4278" s="6">
        <v>-0.80689</v>
      </c>
      <c r="E4278" s="6">
        <v>-6.5759999999999999E-2</v>
      </c>
      <c r="F4278" s="1">
        <v>17.8125</v>
      </c>
      <c r="G4278" s="1">
        <v>27.152000000000001</v>
      </c>
    </row>
    <row r="4279" spans="3:7">
      <c r="C4279" s="6">
        <v>17.816669999999998</v>
      </c>
      <c r="D4279" s="6">
        <v>-0.69388000000000005</v>
      </c>
      <c r="E4279" s="6">
        <v>-8.4769999999999998E-2</v>
      </c>
      <c r="F4279" s="1">
        <v>17.816669999999998</v>
      </c>
      <c r="G4279" s="1">
        <v>27.145</v>
      </c>
    </row>
    <row r="4280" spans="3:7">
      <c r="C4280" s="6">
        <v>17.820830000000001</v>
      </c>
      <c r="D4280" s="6">
        <v>-0.80547999999999997</v>
      </c>
      <c r="E4280" s="6">
        <v>-0.13603000000000001</v>
      </c>
      <c r="F4280" s="1">
        <v>17.820830000000001</v>
      </c>
      <c r="G4280" s="1">
        <v>27.135000000000002</v>
      </c>
    </row>
    <row r="4281" spans="3:7">
      <c r="C4281" s="6">
        <v>17.824999999999999</v>
      </c>
      <c r="D4281" s="6">
        <v>-0.91056000000000004</v>
      </c>
      <c r="E4281" s="6">
        <v>-0.19464999999999999</v>
      </c>
      <c r="F4281" s="1">
        <v>17.824999999999999</v>
      </c>
      <c r="G4281" s="1">
        <v>27.122</v>
      </c>
    </row>
    <row r="4282" spans="3:7">
      <c r="C4282" s="6">
        <v>17.829170000000001</v>
      </c>
      <c r="D4282" s="6">
        <v>-0.87170000000000003</v>
      </c>
      <c r="E4282" s="6">
        <v>-0.13889000000000001</v>
      </c>
      <c r="F4282" s="1">
        <v>17.829170000000001</v>
      </c>
      <c r="G4282" s="1">
        <v>27.113</v>
      </c>
    </row>
    <row r="4283" spans="3:7">
      <c r="C4283" s="6">
        <v>17.83333</v>
      </c>
      <c r="D4283" s="6">
        <v>-0.83916999999999997</v>
      </c>
      <c r="E4283" s="6">
        <v>-0.14061999999999999</v>
      </c>
      <c r="F4283" s="1">
        <v>17.83333</v>
      </c>
      <c r="G4283" s="1">
        <v>27.113</v>
      </c>
    </row>
    <row r="4284" spans="3:7">
      <c r="C4284" s="6">
        <v>17.837499999999999</v>
      </c>
      <c r="D4284" s="6">
        <v>-0.8488</v>
      </c>
      <c r="E4284" s="6">
        <v>-3.4880000000000001E-2</v>
      </c>
      <c r="F4284" s="1">
        <v>17.837499999999999</v>
      </c>
      <c r="G4284" s="1">
        <v>27.114999999999998</v>
      </c>
    </row>
    <row r="4285" spans="3:7">
      <c r="C4285" s="6">
        <v>17.841670000000001</v>
      </c>
      <c r="D4285" s="6">
        <v>-0.81167999999999996</v>
      </c>
      <c r="E4285" s="6">
        <v>-2.5669999999999998E-2</v>
      </c>
      <c r="F4285" s="1">
        <v>17.841670000000001</v>
      </c>
      <c r="G4285" s="1">
        <v>27.113</v>
      </c>
    </row>
    <row r="4286" spans="3:7">
      <c r="C4286" s="6">
        <v>17.845829999999999</v>
      </c>
      <c r="D4286" s="6">
        <v>-0.91707000000000005</v>
      </c>
      <c r="E4286" s="6">
        <v>-0.25366</v>
      </c>
      <c r="F4286" s="1">
        <v>17.845829999999999</v>
      </c>
      <c r="G4286" s="1">
        <v>27.114999999999998</v>
      </c>
    </row>
    <row r="4287" spans="3:7">
      <c r="C4287" s="6">
        <v>17.850000000000001</v>
      </c>
      <c r="D4287" s="6">
        <v>-0.97119999999999995</v>
      </c>
      <c r="E4287" s="6">
        <v>-0.29760999999999999</v>
      </c>
      <c r="F4287" s="1">
        <v>17.850000000000001</v>
      </c>
      <c r="G4287" s="1">
        <v>27.13</v>
      </c>
    </row>
    <row r="4288" spans="3:7">
      <c r="C4288" s="6">
        <v>17.85417</v>
      </c>
      <c r="D4288" s="6">
        <v>-0.96826000000000001</v>
      </c>
      <c r="E4288" s="6">
        <v>-0.36187000000000002</v>
      </c>
      <c r="F4288" s="1">
        <v>17.85417</v>
      </c>
      <c r="G4288" s="1">
        <v>27.14</v>
      </c>
    </row>
    <row r="4289" spans="3:7">
      <c r="C4289" s="6">
        <v>17.858329999999999</v>
      </c>
      <c r="D4289" s="6">
        <v>-0.98273999999999995</v>
      </c>
      <c r="E4289" s="6">
        <v>-0.30075000000000002</v>
      </c>
      <c r="F4289" s="1">
        <v>17.858329999999999</v>
      </c>
      <c r="G4289" s="1">
        <v>27.152000000000001</v>
      </c>
    </row>
    <row r="4290" spans="3:7">
      <c r="C4290" s="6">
        <v>17.862500000000001</v>
      </c>
      <c r="D4290" s="6">
        <v>-0.98197000000000001</v>
      </c>
      <c r="E4290" s="6">
        <v>-0.39863999999999999</v>
      </c>
      <c r="F4290" s="1">
        <v>17.862500000000001</v>
      </c>
      <c r="G4290" s="1">
        <v>27.152999999999999</v>
      </c>
    </row>
    <row r="4291" spans="3:7">
      <c r="C4291" s="6">
        <v>17.866669999999999</v>
      </c>
      <c r="D4291" s="6">
        <v>-1.04277</v>
      </c>
      <c r="E4291" s="6">
        <v>-0.40323999999999999</v>
      </c>
      <c r="F4291" s="1">
        <v>17.866669999999999</v>
      </c>
      <c r="G4291" s="1">
        <v>27.155000000000001</v>
      </c>
    </row>
    <row r="4292" spans="3:7">
      <c r="C4292" s="6">
        <v>17.870830000000002</v>
      </c>
      <c r="D4292" s="6">
        <v>-1.02796</v>
      </c>
      <c r="E4292" s="6">
        <v>-0.37357000000000001</v>
      </c>
      <c r="F4292" s="1">
        <v>17.870830000000002</v>
      </c>
      <c r="G4292" s="1">
        <v>27.158999999999999</v>
      </c>
    </row>
    <row r="4293" spans="3:7">
      <c r="C4293" s="6">
        <v>17.875</v>
      </c>
      <c r="D4293" s="6">
        <v>-1.01363</v>
      </c>
      <c r="E4293" s="6">
        <v>-0.44768000000000002</v>
      </c>
      <c r="F4293" s="1">
        <v>17.875</v>
      </c>
      <c r="G4293" s="1">
        <v>27.167000000000002</v>
      </c>
    </row>
    <row r="4294" spans="3:7">
      <c r="C4294" s="6">
        <v>17.879169999999998</v>
      </c>
      <c r="D4294" s="6">
        <v>-1.07216</v>
      </c>
      <c r="E4294" s="6">
        <v>-0.38216</v>
      </c>
      <c r="F4294" s="1">
        <v>17.879169999999998</v>
      </c>
      <c r="G4294" s="1">
        <v>27.177</v>
      </c>
    </row>
    <row r="4295" spans="3:7">
      <c r="C4295" s="6">
        <v>17.883330000000001</v>
      </c>
      <c r="D4295" s="6">
        <v>-1.12436</v>
      </c>
      <c r="E4295" s="6">
        <v>-0.48387000000000002</v>
      </c>
      <c r="F4295" s="1">
        <v>17.883330000000001</v>
      </c>
      <c r="G4295" s="1">
        <v>27.183</v>
      </c>
    </row>
    <row r="4296" spans="3:7">
      <c r="C4296" s="6">
        <v>17.887499999999999</v>
      </c>
      <c r="D4296" s="6">
        <v>-1.14052</v>
      </c>
      <c r="E4296" s="6">
        <v>-0.48258000000000001</v>
      </c>
      <c r="F4296" s="1">
        <v>17.887499999999999</v>
      </c>
      <c r="G4296" s="1">
        <v>27.184000000000001</v>
      </c>
    </row>
    <row r="4297" spans="3:7">
      <c r="C4297" s="6">
        <v>17.891670000000001</v>
      </c>
      <c r="D4297" s="6">
        <v>-1.10667</v>
      </c>
      <c r="E4297" s="6">
        <v>-0.51136999999999999</v>
      </c>
      <c r="F4297" s="1">
        <v>17.891670000000001</v>
      </c>
      <c r="G4297" s="1">
        <v>27.181999999999999</v>
      </c>
    </row>
    <row r="4298" spans="3:7">
      <c r="C4298" s="6">
        <v>17.89583</v>
      </c>
      <c r="D4298" s="6">
        <v>-1.0687500000000001</v>
      </c>
      <c r="E4298" s="6">
        <v>-0.44128000000000001</v>
      </c>
      <c r="F4298" s="1">
        <v>17.89583</v>
      </c>
      <c r="G4298" s="1">
        <v>27.183</v>
      </c>
    </row>
    <row r="4299" spans="3:7">
      <c r="C4299" s="6">
        <v>17.899999999999999</v>
      </c>
      <c r="D4299" s="6">
        <v>-1.00569</v>
      </c>
      <c r="E4299" s="6">
        <v>-0.53044000000000002</v>
      </c>
      <c r="F4299" s="1">
        <v>17.899999999999999</v>
      </c>
      <c r="G4299" s="1">
        <v>27.187999999999999</v>
      </c>
    </row>
    <row r="4300" spans="3:7">
      <c r="C4300" s="6">
        <v>17.904170000000001</v>
      </c>
      <c r="D4300" s="6">
        <v>-1.0395399999999999</v>
      </c>
      <c r="E4300" s="6">
        <v>-0.69411</v>
      </c>
      <c r="F4300" s="1">
        <v>17.904170000000001</v>
      </c>
      <c r="G4300" s="1">
        <v>27.189</v>
      </c>
    </row>
    <row r="4301" spans="3:7">
      <c r="C4301" s="6">
        <v>17.908329999999999</v>
      </c>
      <c r="D4301" s="6">
        <v>-0.89456999999999998</v>
      </c>
      <c r="E4301" s="6">
        <v>-0.64814000000000005</v>
      </c>
      <c r="F4301" s="1">
        <v>17.908329999999999</v>
      </c>
      <c r="G4301" s="1">
        <v>27.192</v>
      </c>
    </row>
    <row r="4302" spans="3:7">
      <c r="C4302" s="6">
        <v>17.912500000000001</v>
      </c>
      <c r="D4302" s="6">
        <v>-0.80671999999999999</v>
      </c>
      <c r="E4302" s="6">
        <v>-0.56955999999999996</v>
      </c>
      <c r="F4302" s="1">
        <v>17.912500000000001</v>
      </c>
      <c r="G4302" s="1">
        <v>27.196000000000002</v>
      </c>
    </row>
    <row r="4303" spans="3:7">
      <c r="C4303" s="6">
        <v>17.91667</v>
      </c>
      <c r="D4303" s="6">
        <v>-0.84763999999999995</v>
      </c>
      <c r="E4303" s="6">
        <v>-0.50114999999999998</v>
      </c>
      <c r="F4303" s="1">
        <v>17.91667</v>
      </c>
      <c r="G4303" s="1">
        <v>27.196000000000002</v>
      </c>
    </row>
    <row r="4304" spans="3:7">
      <c r="C4304" s="6">
        <v>17.920829999999999</v>
      </c>
      <c r="D4304" s="6">
        <v>-0.84514999999999996</v>
      </c>
      <c r="E4304" s="6">
        <v>-0.45685999999999999</v>
      </c>
      <c r="F4304" s="1">
        <v>17.920829999999999</v>
      </c>
      <c r="G4304" s="1">
        <v>27.190999999999999</v>
      </c>
    </row>
    <row r="4305" spans="3:7">
      <c r="C4305" s="6">
        <v>17.925000000000001</v>
      </c>
      <c r="D4305" s="6">
        <v>-0.90722999999999998</v>
      </c>
      <c r="E4305" s="6">
        <v>-0.63917000000000002</v>
      </c>
      <c r="F4305" s="1">
        <v>17.925000000000001</v>
      </c>
      <c r="G4305" s="1">
        <v>27.184999999999999</v>
      </c>
    </row>
    <row r="4306" spans="3:7">
      <c r="C4306" s="6">
        <v>17.929169999999999</v>
      </c>
      <c r="D4306" s="6">
        <v>-0.92520999999999998</v>
      </c>
      <c r="E4306" s="6">
        <v>-0.61787000000000003</v>
      </c>
      <c r="F4306" s="1">
        <v>17.929169999999999</v>
      </c>
      <c r="G4306" s="1">
        <v>27.181000000000001</v>
      </c>
    </row>
    <row r="4307" spans="3:7">
      <c r="C4307" s="6">
        <v>17.933330000000002</v>
      </c>
      <c r="D4307" s="6">
        <v>-0.81157000000000001</v>
      </c>
      <c r="E4307" s="6">
        <v>-0.55410999999999999</v>
      </c>
      <c r="F4307" s="1">
        <v>17.933330000000002</v>
      </c>
      <c r="G4307" s="1">
        <v>27.181999999999999</v>
      </c>
    </row>
    <row r="4308" spans="3:7">
      <c r="C4308" s="6">
        <v>17.9375</v>
      </c>
      <c r="D4308" s="6">
        <v>-0.70009999999999994</v>
      </c>
      <c r="E4308" s="6">
        <v>-0.55779000000000001</v>
      </c>
      <c r="F4308" s="1">
        <v>17.9375</v>
      </c>
      <c r="G4308" s="1">
        <v>27.184000000000001</v>
      </c>
    </row>
    <row r="4309" spans="3:7">
      <c r="C4309" s="6">
        <v>17.941669999999998</v>
      </c>
      <c r="D4309" s="6">
        <v>-0.76173000000000002</v>
      </c>
      <c r="E4309" s="6">
        <v>-0.57196999999999998</v>
      </c>
      <c r="F4309" s="1">
        <v>17.941669999999998</v>
      </c>
      <c r="G4309" s="1">
        <v>27.186</v>
      </c>
    </row>
    <row r="4310" spans="3:7">
      <c r="C4310" s="6">
        <v>17.945830000000001</v>
      </c>
      <c r="D4310" s="6">
        <v>-0.72650999999999999</v>
      </c>
      <c r="E4310" s="6">
        <v>-0.58038999999999996</v>
      </c>
      <c r="F4310" s="1">
        <v>17.945830000000001</v>
      </c>
      <c r="G4310" s="1">
        <v>27.187999999999999</v>
      </c>
    </row>
    <row r="4311" spans="3:7">
      <c r="C4311" s="6">
        <v>17.95</v>
      </c>
      <c r="D4311" s="6">
        <v>-0.75722999999999996</v>
      </c>
      <c r="E4311" s="6">
        <v>-0.53856000000000004</v>
      </c>
      <c r="F4311" s="1">
        <v>17.95</v>
      </c>
      <c r="G4311" s="1">
        <v>27.184999999999999</v>
      </c>
    </row>
    <row r="4312" spans="3:7">
      <c r="C4312" s="6">
        <v>17.954170000000001</v>
      </c>
      <c r="D4312" s="6">
        <v>-0.74821000000000004</v>
      </c>
      <c r="E4312" s="6">
        <v>-0.50605</v>
      </c>
      <c r="F4312" s="1">
        <v>17.954170000000001</v>
      </c>
      <c r="G4312" s="1">
        <v>27.186</v>
      </c>
    </row>
    <row r="4313" spans="3:7">
      <c r="C4313" s="6">
        <v>17.95833</v>
      </c>
      <c r="D4313" s="6">
        <v>-0.87341999999999997</v>
      </c>
      <c r="E4313" s="6">
        <v>-0.60936999999999997</v>
      </c>
      <c r="F4313" s="1">
        <v>17.95833</v>
      </c>
      <c r="G4313" s="1">
        <v>27.189</v>
      </c>
    </row>
    <row r="4314" spans="3:7">
      <c r="C4314" s="6">
        <v>17.962499999999999</v>
      </c>
      <c r="D4314" s="6">
        <v>-0.84636999999999996</v>
      </c>
      <c r="E4314" s="6">
        <v>-0.58345999999999998</v>
      </c>
      <c r="F4314" s="1">
        <v>17.962499999999999</v>
      </c>
      <c r="G4314" s="1">
        <v>27.19</v>
      </c>
    </row>
    <row r="4315" spans="3:7">
      <c r="C4315" s="6">
        <v>17.966670000000001</v>
      </c>
      <c r="D4315" s="6">
        <v>-0.91981999999999997</v>
      </c>
      <c r="E4315" s="6">
        <v>-0.74231000000000003</v>
      </c>
      <c r="F4315" s="1">
        <v>17.966670000000001</v>
      </c>
      <c r="G4315" s="1">
        <v>27.19</v>
      </c>
    </row>
    <row r="4316" spans="3:7">
      <c r="C4316" s="6">
        <v>17.970829999999999</v>
      </c>
      <c r="D4316" s="6">
        <v>-0.90815000000000001</v>
      </c>
      <c r="E4316" s="6">
        <v>-0.58562000000000003</v>
      </c>
      <c r="F4316" s="1">
        <v>17.970829999999999</v>
      </c>
      <c r="G4316" s="1">
        <v>27.187999999999999</v>
      </c>
    </row>
    <row r="4317" spans="3:7">
      <c r="C4317" s="6">
        <v>17.975000000000001</v>
      </c>
      <c r="D4317" s="6">
        <v>-0.80120999999999998</v>
      </c>
      <c r="E4317" s="6">
        <v>-0.58259000000000005</v>
      </c>
      <c r="F4317" s="1">
        <v>17.975000000000001</v>
      </c>
      <c r="G4317" s="1">
        <v>27.184999999999999</v>
      </c>
    </row>
    <row r="4318" spans="3:7">
      <c r="C4318" s="6">
        <v>17.97917</v>
      </c>
      <c r="D4318" s="6">
        <v>-0.85897000000000001</v>
      </c>
      <c r="E4318" s="6">
        <v>-0.65939999999999999</v>
      </c>
      <c r="F4318" s="1">
        <v>17.97917</v>
      </c>
      <c r="G4318" s="1">
        <v>27.184999999999999</v>
      </c>
    </row>
    <row r="4319" spans="3:7">
      <c r="C4319" s="6">
        <v>17.983329999999999</v>
      </c>
      <c r="D4319" s="6">
        <v>-0.81381000000000003</v>
      </c>
      <c r="E4319" s="6">
        <v>-0.94974999999999998</v>
      </c>
      <c r="F4319" s="1">
        <v>17.983329999999999</v>
      </c>
      <c r="G4319" s="1">
        <v>27.183</v>
      </c>
    </row>
    <row r="4320" spans="3:7">
      <c r="C4320" s="6">
        <v>17.987500000000001</v>
      </c>
      <c r="D4320" s="6">
        <v>-0.86665999999999999</v>
      </c>
      <c r="E4320" s="6">
        <v>-0.61963999999999997</v>
      </c>
      <c r="F4320" s="1">
        <v>17.987500000000001</v>
      </c>
      <c r="G4320" s="1">
        <v>27.178000000000001</v>
      </c>
    </row>
    <row r="4321" spans="3:7">
      <c r="C4321" s="6">
        <v>17.991669999999999</v>
      </c>
      <c r="D4321" s="6">
        <v>-0.78993999999999998</v>
      </c>
      <c r="E4321" s="6">
        <v>-0.46922999999999998</v>
      </c>
      <c r="F4321" s="1">
        <v>17.991669999999999</v>
      </c>
      <c r="G4321" s="1">
        <v>27.178999999999998</v>
      </c>
    </row>
    <row r="4322" spans="3:7">
      <c r="C4322" s="6">
        <v>17.995830000000002</v>
      </c>
      <c r="D4322" s="6">
        <v>-0.89036000000000004</v>
      </c>
      <c r="E4322" s="6">
        <v>-0.38440999999999997</v>
      </c>
      <c r="F4322" s="1">
        <v>17.995830000000002</v>
      </c>
      <c r="G4322" s="1">
        <v>27.186</v>
      </c>
    </row>
    <row r="4323" spans="3:7">
      <c r="C4323" s="6">
        <v>18</v>
      </c>
      <c r="D4323" s="6">
        <v>-0.99034</v>
      </c>
      <c r="E4323" s="6">
        <v>-0.42703999999999998</v>
      </c>
      <c r="F4323" s="1">
        <v>18</v>
      </c>
      <c r="G4323" s="1">
        <v>27.19</v>
      </c>
    </row>
    <row r="4324" spans="3:7">
      <c r="C4324" s="6">
        <v>18.004169999999998</v>
      </c>
      <c r="D4324" s="6">
        <v>-0.98216000000000003</v>
      </c>
      <c r="E4324" s="6">
        <v>-0.47291</v>
      </c>
      <c r="F4324" s="1">
        <v>18.004169999999998</v>
      </c>
      <c r="G4324" s="1">
        <v>27.193000000000001</v>
      </c>
    </row>
    <row r="4325" spans="3:7">
      <c r="C4325" s="6">
        <v>18.008330000000001</v>
      </c>
      <c r="D4325" s="6">
        <v>-0.98233000000000004</v>
      </c>
      <c r="E4325" s="6">
        <v>-0.42201</v>
      </c>
      <c r="F4325" s="1">
        <v>18.008330000000001</v>
      </c>
      <c r="G4325" s="1">
        <v>27.199000000000002</v>
      </c>
    </row>
    <row r="4326" spans="3:7">
      <c r="C4326" s="6">
        <v>18.012499999999999</v>
      </c>
      <c r="D4326" s="6">
        <v>-0.98243999999999998</v>
      </c>
      <c r="E4326" s="6">
        <v>-0.38357999999999998</v>
      </c>
      <c r="F4326" s="1">
        <v>18.012499999999999</v>
      </c>
      <c r="G4326" s="1">
        <v>27.201000000000001</v>
      </c>
    </row>
    <row r="4327" spans="3:7">
      <c r="C4327" s="6">
        <v>18.016670000000001</v>
      </c>
      <c r="D4327" s="6">
        <v>-1.11208</v>
      </c>
      <c r="E4327" s="6">
        <v>-0.35870999999999997</v>
      </c>
      <c r="F4327" s="1">
        <v>18.016670000000001</v>
      </c>
      <c r="G4327" s="1">
        <v>27.207000000000001</v>
      </c>
    </row>
    <row r="4328" spans="3:7">
      <c r="C4328" s="6">
        <v>18.02083</v>
      </c>
      <c r="D4328" s="6">
        <v>-1.13903</v>
      </c>
      <c r="E4328" s="6">
        <v>-0.29947000000000001</v>
      </c>
      <c r="F4328" s="1">
        <v>18.02083</v>
      </c>
      <c r="G4328" s="1">
        <v>27.209</v>
      </c>
    </row>
    <row r="4329" spans="3:7">
      <c r="C4329" s="6">
        <v>18.024999999999999</v>
      </c>
      <c r="D4329" s="6">
        <v>-1.1789799999999999</v>
      </c>
      <c r="E4329" s="6">
        <v>-0.26318000000000003</v>
      </c>
      <c r="F4329" s="1">
        <v>18.024999999999999</v>
      </c>
      <c r="G4329" s="1">
        <v>27.216999999999999</v>
      </c>
    </row>
    <row r="4330" spans="3:7">
      <c r="C4330" s="6">
        <v>18.029170000000001</v>
      </c>
      <c r="D4330" s="6">
        <v>-1.0771599999999999</v>
      </c>
      <c r="E4330" s="6">
        <v>-0.28053</v>
      </c>
      <c r="F4330" s="1">
        <v>18.029170000000001</v>
      </c>
      <c r="G4330" s="1">
        <v>27.210999999999999</v>
      </c>
    </row>
    <row r="4331" spans="3:7">
      <c r="C4331" s="6">
        <v>18.033329999999999</v>
      </c>
      <c r="D4331" s="6">
        <v>-1.0066200000000001</v>
      </c>
      <c r="E4331" s="6">
        <v>-0.17424999999999999</v>
      </c>
      <c r="F4331" s="1">
        <v>18.033329999999999</v>
      </c>
      <c r="G4331" s="1">
        <v>27.213999999999999</v>
      </c>
    </row>
    <row r="4332" spans="3:7">
      <c r="C4332" s="6">
        <v>18.037500000000001</v>
      </c>
      <c r="D4332" s="6">
        <v>-1.0058499999999999</v>
      </c>
      <c r="E4332" s="6">
        <v>-0.19208</v>
      </c>
      <c r="F4332" s="1">
        <v>18.037500000000001</v>
      </c>
      <c r="G4332" s="1">
        <v>27.210999999999999</v>
      </c>
    </row>
    <row r="4333" spans="3:7">
      <c r="C4333" s="6">
        <v>18.04167</v>
      </c>
      <c r="D4333" s="6">
        <v>-0.98301000000000005</v>
      </c>
      <c r="E4333" s="6">
        <v>-0.26405000000000001</v>
      </c>
      <c r="F4333" s="1">
        <v>18.04167</v>
      </c>
      <c r="G4333" s="1">
        <v>27.218</v>
      </c>
    </row>
    <row r="4334" spans="3:7">
      <c r="C4334" s="6">
        <v>18.045829999999999</v>
      </c>
      <c r="D4334" s="6">
        <v>-0.83816000000000002</v>
      </c>
      <c r="E4334" s="6">
        <v>-0.21501999999999999</v>
      </c>
      <c r="F4334" s="1">
        <v>18.045829999999999</v>
      </c>
      <c r="G4334" s="1">
        <v>27.22</v>
      </c>
    </row>
    <row r="4335" spans="3:7">
      <c r="C4335" s="6">
        <v>18.05</v>
      </c>
      <c r="D4335" s="6">
        <v>-0.81696999999999997</v>
      </c>
      <c r="E4335" s="6">
        <v>-0.25158000000000003</v>
      </c>
      <c r="F4335" s="1">
        <v>18.05</v>
      </c>
      <c r="G4335" s="1">
        <v>27.213000000000001</v>
      </c>
    </row>
    <row r="4336" spans="3:7">
      <c r="C4336" s="6">
        <v>18.054169999999999</v>
      </c>
      <c r="D4336" s="6">
        <v>-0.71916000000000002</v>
      </c>
      <c r="E4336" s="6">
        <v>-0.15003</v>
      </c>
      <c r="F4336" s="1">
        <v>18.054169999999999</v>
      </c>
      <c r="G4336" s="1">
        <v>27.204999999999998</v>
      </c>
    </row>
    <row r="4337" spans="3:7">
      <c r="C4337" s="6">
        <v>18.058330000000002</v>
      </c>
      <c r="D4337" s="6">
        <v>-0.76309000000000005</v>
      </c>
      <c r="E4337" s="6">
        <v>0.29783999999999999</v>
      </c>
      <c r="F4337" s="1">
        <v>18.058330000000002</v>
      </c>
      <c r="G4337" s="1">
        <v>27.2</v>
      </c>
    </row>
    <row r="4338" spans="3:7">
      <c r="C4338" s="6">
        <v>18.0625</v>
      </c>
      <c r="D4338" s="6">
        <v>-0.87644</v>
      </c>
      <c r="E4338" s="6">
        <v>0.21121999999999999</v>
      </c>
      <c r="F4338" s="1">
        <v>18.0625</v>
      </c>
      <c r="G4338" s="1">
        <v>27.198</v>
      </c>
    </row>
    <row r="4339" spans="3:7">
      <c r="C4339" s="6">
        <v>18.066669999999998</v>
      </c>
      <c r="D4339" s="6">
        <v>-0.84911000000000003</v>
      </c>
      <c r="E4339" s="6">
        <v>0.29033999999999999</v>
      </c>
      <c r="F4339" s="1">
        <v>18.066669999999998</v>
      </c>
      <c r="G4339" s="1">
        <v>27.198</v>
      </c>
    </row>
    <row r="4340" spans="3:7">
      <c r="C4340" s="6">
        <v>18.070830000000001</v>
      </c>
      <c r="D4340" s="6">
        <v>-0.82403999999999999</v>
      </c>
      <c r="E4340" s="6">
        <v>0.39334999999999998</v>
      </c>
      <c r="F4340" s="1">
        <v>18.070830000000001</v>
      </c>
      <c r="G4340" s="1">
        <v>27.193999999999999</v>
      </c>
    </row>
    <row r="4341" spans="3:7">
      <c r="C4341" s="6">
        <v>18.074999999999999</v>
      </c>
      <c r="D4341" s="6">
        <v>-0.77356000000000003</v>
      </c>
      <c r="E4341" s="6">
        <v>0.43110999999999999</v>
      </c>
      <c r="F4341" s="1">
        <v>18.074999999999999</v>
      </c>
      <c r="G4341" s="1">
        <v>27.190999999999999</v>
      </c>
    </row>
    <row r="4342" spans="3:7">
      <c r="C4342" s="6">
        <v>18.079170000000001</v>
      </c>
      <c r="D4342" s="6">
        <v>-0.80571999999999999</v>
      </c>
      <c r="E4342" s="6">
        <v>0.55972999999999995</v>
      </c>
      <c r="F4342" s="1">
        <v>18.079170000000001</v>
      </c>
      <c r="G4342" s="1">
        <v>27.18</v>
      </c>
    </row>
    <row r="4343" spans="3:7">
      <c r="C4343" s="6">
        <v>18.08333</v>
      </c>
      <c r="D4343" s="6">
        <v>-0.78068000000000004</v>
      </c>
      <c r="E4343" s="6">
        <v>0.51698999999999995</v>
      </c>
      <c r="F4343" s="1">
        <v>18.08333</v>
      </c>
      <c r="G4343" s="1">
        <v>27.172000000000001</v>
      </c>
    </row>
    <row r="4344" spans="3:7">
      <c r="C4344" s="6">
        <v>18.087499999999999</v>
      </c>
      <c r="D4344" s="6">
        <v>-0.70587</v>
      </c>
      <c r="E4344" s="6">
        <v>0.48294999999999999</v>
      </c>
      <c r="F4344" s="1">
        <v>18.087499999999999</v>
      </c>
      <c r="G4344" s="1">
        <v>27.164000000000001</v>
      </c>
    </row>
    <row r="4345" spans="3:7">
      <c r="C4345" s="6">
        <v>18.091670000000001</v>
      </c>
      <c r="D4345" s="6">
        <v>-0.73551999999999995</v>
      </c>
      <c r="E4345" s="6">
        <v>0.47260999999999997</v>
      </c>
      <c r="F4345" s="1">
        <v>18.091670000000001</v>
      </c>
      <c r="G4345" s="1">
        <v>27.161999999999999</v>
      </c>
    </row>
    <row r="4346" spans="3:7">
      <c r="C4346" s="6">
        <v>18.095829999999999</v>
      </c>
      <c r="D4346" s="6">
        <v>-0.76685999999999999</v>
      </c>
      <c r="E4346" s="6">
        <v>0.41705999999999999</v>
      </c>
      <c r="F4346" s="1">
        <v>18.095829999999999</v>
      </c>
      <c r="G4346" s="1">
        <v>27.16</v>
      </c>
    </row>
    <row r="4347" spans="3:7">
      <c r="C4347" s="6">
        <v>18.100000000000001</v>
      </c>
      <c r="D4347" s="6">
        <v>-0.79793999999999998</v>
      </c>
      <c r="E4347" s="6">
        <v>0.43532999999999999</v>
      </c>
      <c r="F4347" s="1">
        <v>18.100000000000001</v>
      </c>
      <c r="G4347" s="1">
        <v>27.152999999999999</v>
      </c>
    </row>
    <row r="4348" spans="3:7">
      <c r="C4348" s="6">
        <v>18.10417</v>
      </c>
      <c r="D4348" s="6">
        <v>-0.74897000000000002</v>
      </c>
      <c r="E4348" s="6">
        <v>0.51522999999999997</v>
      </c>
      <c r="F4348" s="1">
        <v>18.10417</v>
      </c>
      <c r="G4348" s="1">
        <v>27.149000000000001</v>
      </c>
    </row>
    <row r="4349" spans="3:7">
      <c r="C4349" s="6">
        <v>18.108329999999999</v>
      </c>
      <c r="D4349" s="6">
        <v>-0.83348</v>
      </c>
      <c r="E4349" s="6">
        <v>0.45518999999999998</v>
      </c>
      <c r="F4349" s="1">
        <v>18.108329999999999</v>
      </c>
      <c r="G4349" s="1">
        <v>27.146999999999998</v>
      </c>
    </row>
    <row r="4350" spans="3:7">
      <c r="C4350" s="6">
        <v>18.112500000000001</v>
      </c>
      <c r="D4350" s="6">
        <v>-0.85734999999999995</v>
      </c>
      <c r="E4350" s="6">
        <v>0.33362000000000003</v>
      </c>
      <c r="F4350" s="1">
        <v>18.112500000000001</v>
      </c>
      <c r="G4350" s="1">
        <v>27.138000000000002</v>
      </c>
    </row>
    <row r="4351" spans="3:7">
      <c r="C4351" s="6">
        <v>18.116669999999999</v>
      </c>
      <c r="D4351" s="6">
        <v>-0.90861000000000003</v>
      </c>
      <c r="E4351" s="6">
        <v>0.33767000000000003</v>
      </c>
      <c r="F4351" s="1">
        <v>18.116669999999999</v>
      </c>
      <c r="G4351" s="1">
        <v>27.132999999999999</v>
      </c>
    </row>
    <row r="4352" spans="3:7">
      <c r="C4352" s="6">
        <v>18.120830000000002</v>
      </c>
      <c r="D4352" s="6">
        <v>-0.98419000000000001</v>
      </c>
      <c r="E4352" s="6">
        <v>0.23785000000000001</v>
      </c>
      <c r="F4352" s="1">
        <v>18.120830000000002</v>
      </c>
      <c r="G4352" s="1">
        <v>27.123999999999999</v>
      </c>
    </row>
    <row r="4353" spans="3:7">
      <c r="C4353" s="6">
        <v>18.125</v>
      </c>
      <c r="D4353" s="6">
        <v>-1.1247799999999999</v>
      </c>
      <c r="E4353" s="6">
        <v>0.36015999999999998</v>
      </c>
      <c r="F4353" s="1">
        <v>18.125</v>
      </c>
      <c r="G4353" s="1">
        <v>27.120999999999999</v>
      </c>
    </row>
    <row r="4354" spans="3:7">
      <c r="C4354" s="6">
        <v>18.129169999999998</v>
      </c>
      <c r="D4354" s="6">
        <v>-1.0281499999999999</v>
      </c>
      <c r="E4354" s="6">
        <v>0.50692999999999999</v>
      </c>
      <c r="F4354" s="1">
        <v>18.129169999999998</v>
      </c>
      <c r="G4354" s="1">
        <v>27.117000000000001</v>
      </c>
    </row>
    <row r="4355" spans="3:7">
      <c r="C4355" s="6">
        <v>18.133330000000001</v>
      </c>
      <c r="D4355" s="6">
        <v>-1.1047100000000001</v>
      </c>
      <c r="E4355" s="6">
        <v>0.55528999999999995</v>
      </c>
      <c r="F4355" s="1">
        <v>18.133330000000001</v>
      </c>
      <c r="G4355" s="1">
        <v>27.12</v>
      </c>
    </row>
    <row r="4356" spans="3:7">
      <c r="C4356" s="6">
        <v>18.137499999999999</v>
      </c>
      <c r="D4356" s="6">
        <v>-1.1495599999999999</v>
      </c>
      <c r="E4356" s="6">
        <v>0.55730999999999997</v>
      </c>
      <c r="F4356" s="1">
        <v>18.137499999999999</v>
      </c>
      <c r="G4356" s="1">
        <v>27.126000000000001</v>
      </c>
    </row>
    <row r="4357" spans="3:7">
      <c r="C4357" s="6">
        <v>18.141670000000001</v>
      </c>
      <c r="D4357" s="6">
        <v>-1.15293</v>
      </c>
      <c r="E4357" s="6">
        <v>0.54132000000000002</v>
      </c>
      <c r="F4357" s="1">
        <v>18.141670000000001</v>
      </c>
      <c r="G4357" s="1">
        <v>27.134</v>
      </c>
    </row>
    <row r="4358" spans="3:7">
      <c r="C4358" s="6">
        <v>18.14583</v>
      </c>
      <c r="D4358" s="6">
        <v>-1.1169500000000001</v>
      </c>
      <c r="E4358" s="6">
        <v>6.5949999999999995E-2</v>
      </c>
      <c r="F4358" s="1">
        <v>18.14583</v>
      </c>
      <c r="G4358" s="1">
        <v>27.140999999999998</v>
      </c>
    </row>
    <row r="4359" spans="3:7">
      <c r="C4359" s="6">
        <v>18.149999999999999</v>
      </c>
      <c r="D4359" s="6">
        <v>-1.05382</v>
      </c>
      <c r="E4359" s="6">
        <v>0.15368000000000001</v>
      </c>
      <c r="F4359" s="1">
        <v>18.149999999999999</v>
      </c>
      <c r="G4359" s="1">
        <v>27.137</v>
      </c>
    </row>
    <row r="4360" spans="3:7">
      <c r="C4360" s="6">
        <v>18.154170000000001</v>
      </c>
      <c r="D4360" s="6">
        <v>-0.99909000000000003</v>
      </c>
      <c r="E4360" s="6">
        <v>0.16941999999999999</v>
      </c>
      <c r="F4360" s="1">
        <v>18.154170000000001</v>
      </c>
      <c r="G4360" s="1">
        <v>27.137</v>
      </c>
    </row>
    <row r="4361" spans="3:7">
      <c r="C4361" s="6">
        <v>18.158329999999999</v>
      </c>
      <c r="D4361" s="6">
        <v>-1.1636599999999999</v>
      </c>
      <c r="E4361" s="6">
        <v>0.25724999999999998</v>
      </c>
      <c r="F4361" s="1">
        <v>18.158329999999999</v>
      </c>
      <c r="G4361" s="1">
        <v>27.135999999999999</v>
      </c>
    </row>
    <row r="4362" spans="3:7">
      <c r="C4362" s="6">
        <v>18.162500000000001</v>
      </c>
      <c r="D4362" s="6">
        <v>-1.2002999999999999</v>
      </c>
      <c r="E4362" s="6">
        <v>6.8720000000000003E-2</v>
      </c>
      <c r="F4362" s="1">
        <v>18.162500000000001</v>
      </c>
      <c r="G4362" s="1">
        <v>27.138999999999999</v>
      </c>
    </row>
    <row r="4363" spans="3:7">
      <c r="C4363" s="6">
        <v>18.16667</v>
      </c>
      <c r="D4363" s="6">
        <v>-1.17089</v>
      </c>
      <c r="E4363" s="6">
        <v>-2.9219999999999999E-2</v>
      </c>
      <c r="F4363" s="1">
        <v>18.16667</v>
      </c>
      <c r="G4363" s="1">
        <v>27.134</v>
      </c>
    </row>
    <row r="4364" spans="3:7">
      <c r="C4364" s="6">
        <v>18.170829999999999</v>
      </c>
      <c r="D4364" s="6">
        <v>-1.1096200000000001</v>
      </c>
      <c r="E4364" s="6">
        <v>2.878E-2</v>
      </c>
      <c r="F4364" s="1">
        <v>18.170829999999999</v>
      </c>
      <c r="G4364" s="1">
        <v>27.126000000000001</v>
      </c>
    </row>
    <row r="4365" spans="3:7">
      <c r="C4365" s="6">
        <v>18.175000000000001</v>
      </c>
      <c r="D4365" s="6">
        <v>-1.23282</v>
      </c>
      <c r="E4365" s="6">
        <v>0.19989000000000001</v>
      </c>
      <c r="F4365" s="1">
        <v>18.175000000000001</v>
      </c>
      <c r="G4365" s="1">
        <v>27.120999999999999</v>
      </c>
    </row>
    <row r="4366" spans="3:7">
      <c r="C4366" s="6">
        <v>18.179169999999999</v>
      </c>
      <c r="D4366" s="6">
        <v>-1.2466999999999999</v>
      </c>
      <c r="E4366" s="6">
        <v>0.25427</v>
      </c>
      <c r="F4366" s="1">
        <v>18.179169999999999</v>
      </c>
      <c r="G4366" s="1">
        <v>27.119</v>
      </c>
    </row>
    <row r="4367" spans="3:7">
      <c r="C4367" s="6">
        <v>18.183330000000002</v>
      </c>
      <c r="D4367" s="6">
        <v>-1.26031</v>
      </c>
      <c r="E4367" s="6">
        <v>0.2397</v>
      </c>
      <c r="F4367" s="1">
        <v>18.183330000000002</v>
      </c>
      <c r="G4367" s="1">
        <v>27.126999999999999</v>
      </c>
    </row>
    <row r="4368" spans="3:7">
      <c r="C4368" s="6">
        <v>18.1875</v>
      </c>
      <c r="D4368" s="6">
        <v>-1.0978000000000001</v>
      </c>
      <c r="E4368" s="6">
        <v>0.19958000000000001</v>
      </c>
      <c r="F4368" s="1">
        <v>18.1875</v>
      </c>
      <c r="G4368" s="1">
        <v>27.134</v>
      </c>
    </row>
    <row r="4369" spans="3:7">
      <c r="C4369" s="6">
        <v>18.191669999999998</v>
      </c>
      <c r="D4369" s="6">
        <v>-1.1430899999999999</v>
      </c>
      <c r="E4369" s="6">
        <v>0.12495000000000001</v>
      </c>
      <c r="F4369" s="1">
        <v>18.191669999999998</v>
      </c>
      <c r="G4369" s="1">
        <v>27.134</v>
      </c>
    </row>
    <row r="4370" spans="3:7">
      <c r="C4370" s="6">
        <v>18.195830000000001</v>
      </c>
      <c r="D4370" s="6">
        <v>-1.1207499999999999</v>
      </c>
      <c r="E4370" s="6">
        <v>0.26486999999999999</v>
      </c>
      <c r="F4370" s="1">
        <v>18.195830000000001</v>
      </c>
      <c r="G4370" s="1">
        <v>27.135999999999999</v>
      </c>
    </row>
    <row r="4371" spans="3:7">
      <c r="C4371" s="6">
        <v>18.2</v>
      </c>
      <c r="D4371" s="6">
        <v>-1.09687</v>
      </c>
      <c r="E4371" s="6">
        <v>0.41482000000000002</v>
      </c>
      <c r="F4371" s="1">
        <v>18.2</v>
      </c>
      <c r="G4371" s="1">
        <v>27.134</v>
      </c>
    </row>
    <row r="4372" spans="3:7">
      <c r="C4372" s="6">
        <v>18.204170000000001</v>
      </c>
      <c r="D4372" s="6">
        <v>-0.93210000000000004</v>
      </c>
      <c r="E4372" s="6">
        <v>0.62614999999999998</v>
      </c>
      <c r="F4372" s="1">
        <v>18.204170000000001</v>
      </c>
      <c r="G4372" s="1">
        <v>27.126999999999999</v>
      </c>
    </row>
    <row r="4373" spans="3:7">
      <c r="C4373" s="6">
        <v>18.20833</v>
      </c>
      <c r="D4373" s="6">
        <v>-0.93198999999999999</v>
      </c>
      <c r="E4373" s="6">
        <v>0.79764000000000002</v>
      </c>
      <c r="F4373" s="1">
        <v>18.20833</v>
      </c>
      <c r="G4373" s="1">
        <v>27.117999999999999</v>
      </c>
    </row>
    <row r="4374" spans="3:7">
      <c r="C4374" s="6">
        <v>18.212499999999999</v>
      </c>
      <c r="D4374" s="6">
        <v>-0.71282000000000001</v>
      </c>
      <c r="E4374" s="6">
        <v>0.54342999999999997</v>
      </c>
      <c r="F4374" s="1">
        <v>18.212499999999999</v>
      </c>
      <c r="G4374" s="1">
        <v>27.114999999999998</v>
      </c>
    </row>
    <row r="4375" spans="3:7">
      <c r="C4375" s="6">
        <v>18.216670000000001</v>
      </c>
      <c r="D4375" s="6">
        <v>-0.82042000000000004</v>
      </c>
      <c r="E4375" s="6">
        <v>0.41281000000000001</v>
      </c>
      <c r="F4375" s="1">
        <v>18.216670000000001</v>
      </c>
      <c r="G4375" s="1">
        <v>27.113</v>
      </c>
    </row>
    <row r="4376" spans="3:7">
      <c r="C4376" s="6">
        <v>18.220829999999999</v>
      </c>
      <c r="D4376" s="6">
        <v>-0.73845000000000005</v>
      </c>
      <c r="E4376" s="6">
        <v>0.42848999999999998</v>
      </c>
      <c r="F4376" s="1">
        <v>18.220829999999999</v>
      </c>
      <c r="G4376" s="1">
        <v>27.116</v>
      </c>
    </row>
    <row r="4377" spans="3:7">
      <c r="C4377" s="6">
        <v>18.225000000000001</v>
      </c>
      <c r="D4377" s="6">
        <v>-0.80293000000000003</v>
      </c>
      <c r="E4377" s="6">
        <v>0.37263000000000002</v>
      </c>
      <c r="F4377" s="1">
        <v>18.225000000000001</v>
      </c>
      <c r="G4377" s="1">
        <v>27.12</v>
      </c>
    </row>
    <row r="4378" spans="3:7">
      <c r="C4378" s="6">
        <v>18.22917</v>
      </c>
      <c r="D4378" s="6">
        <v>-0.86238000000000004</v>
      </c>
      <c r="E4378" s="6">
        <v>0.38866000000000001</v>
      </c>
      <c r="F4378" s="1">
        <v>18.22917</v>
      </c>
      <c r="G4378" s="1">
        <v>27.117000000000001</v>
      </c>
    </row>
    <row r="4379" spans="3:7">
      <c r="C4379" s="6">
        <v>18.233329999999999</v>
      </c>
      <c r="D4379" s="6">
        <v>-0.83325000000000005</v>
      </c>
      <c r="E4379" s="6">
        <v>0.40492</v>
      </c>
      <c r="F4379" s="1">
        <v>18.233329999999999</v>
      </c>
      <c r="G4379" s="1">
        <v>27.114999999999998</v>
      </c>
    </row>
    <row r="4380" spans="3:7">
      <c r="C4380" s="6">
        <v>18.237500000000001</v>
      </c>
      <c r="D4380" s="6">
        <v>-0.80772999999999995</v>
      </c>
      <c r="E4380" s="6">
        <v>0.48179</v>
      </c>
      <c r="F4380" s="1">
        <v>18.237500000000001</v>
      </c>
      <c r="G4380" s="1">
        <v>27.114000000000001</v>
      </c>
    </row>
    <row r="4381" spans="3:7">
      <c r="C4381" s="6">
        <v>18.241669999999999</v>
      </c>
      <c r="D4381" s="6">
        <v>-0.75973000000000002</v>
      </c>
      <c r="E4381" s="6">
        <v>0.50765000000000005</v>
      </c>
      <c r="F4381" s="1">
        <v>18.241669999999999</v>
      </c>
      <c r="G4381" s="1">
        <v>27.114999999999998</v>
      </c>
    </row>
    <row r="4382" spans="3:7">
      <c r="C4382" s="6">
        <v>18.245830000000002</v>
      </c>
      <c r="D4382" s="6">
        <v>-0.66532000000000002</v>
      </c>
      <c r="E4382" s="6">
        <v>0.65430999999999995</v>
      </c>
      <c r="F4382" s="1">
        <v>18.245830000000002</v>
      </c>
      <c r="G4382" s="1">
        <v>27.114999999999998</v>
      </c>
    </row>
    <row r="4383" spans="3:7">
      <c r="C4383" s="6">
        <v>18.25</v>
      </c>
      <c r="D4383" s="6">
        <v>-0.63349</v>
      </c>
      <c r="E4383" s="6">
        <v>0.62734999999999996</v>
      </c>
      <c r="F4383" s="1">
        <v>18.25</v>
      </c>
      <c r="G4383" s="1">
        <v>27.108000000000001</v>
      </c>
    </row>
    <row r="4384" spans="3:7">
      <c r="C4384" s="6">
        <v>18.254169999999998</v>
      </c>
      <c r="D4384" s="6">
        <v>-0.66727000000000003</v>
      </c>
      <c r="E4384" s="6">
        <v>0.51358000000000004</v>
      </c>
      <c r="F4384" s="1">
        <v>18.254169999999998</v>
      </c>
      <c r="G4384" s="1">
        <v>27.108000000000001</v>
      </c>
    </row>
    <row r="4385" spans="3:7">
      <c r="C4385" s="6">
        <v>18.258330000000001</v>
      </c>
      <c r="D4385" s="6">
        <v>-0.70101000000000002</v>
      </c>
      <c r="E4385" s="6">
        <v>0.47842000000000001</v>
      </c>
      <c r="F4385" s="1">
        <v>18.258330000000001</v>
      </c>
      <c r="G4385" s="1">
        <v>27.103000000000002</v>
      </c>
    </row>
    <row r="4386" spans="3:7">
      <c r="C4386" s="6">
        <v>18.262499999999999</v>
      </c>
      <c r="D4386" s="6">
        <v>-0.55147999999999997</v>
      </c>
      <c r="E4386" s="6">
        <v>0.39839999999999998</v>
      </c>
      <c r="F4386" s="1">
        <v>18.262499999999999</v>
      </c>
      <c r="G4386" s="1">
        <v>27.099</v>
      </c>
    </row>
    <row r="4387" spans="3:7">
      <c r="C4387" s="6">
        <v>18.266670000000001</v>
      </c>
      <c r="D4387" s="6">
        <v>-0.50248999999999999</v>
      </c>
      <c r="E4387" s="6">
        <v>0.39423000000000002</v>
      </c>
      <c r="F4387" s="1">
        <v>18.266670000000001</v>
      </c>
      <c r="G4387" s="1">
        <v>27.097000000000001</v>
      </c>
    </row>
    <row r="4388" spans="3:7">
      <c r="C4388" s="6">
        <v>18.27083</v>
      </c>
      <c r="D4388" s="6">
        <v>-0.45706000000000002</v>
      </c>
      <c r="E4388" s="6">
        <v>0.41315000000000002</v>
      </c>
      <c r="F4388" s="1">
        <v>18.27083</v>
      </c>
      <c r="G4388" s="1">
        <v>27.088999999999999</v>
      </c>
    </row>
    <row r="4389" spans="3:7">
      <c r="C4389" s="6">
        <v>18.274999999999999</v>
      </c>
      <c r="D4389" s="6">
        <v>-0.49437999999999999</v>
      </c>
      <c r="E4389" s="6">
        <v>0.43673000000000001</v>
      </c>
      <c r="F4389" s="1">
        <v>18.274999999999999</v>
      </c>
      <c r="G4389" s="1">
        <v>27.084</v>
      </c>
    </row>
    <row r="4390" spans="3:7">
      <c r="C4390" s="6">
        <v>18.279170000000001</v>
      </c>
      <c r="D4390" s="6">
        <v>-0.32374000000000003</v>
      </c>
      <c r="E4390" s="6">
        <v>0.37608000000000003</v>
      </c>
      <c r="F4390" s="1">
        <v>18.279170000000001</v>
      </c>
      <c r="G4390" s="1">
        <v>27.082999999999998</v>
      </c>
    </row>
    <row r="4391" spans="3:7">
      <c r="C4391" s="6">
        <v>18.283329999999999</v>
      </c>
      <c r="D4391" s="6">
        <v>-0.32157999999999998</v>
      </c>
      <c r="E4391" s="6">
        <v>0.21936</v>
      </c>
      <c r="F4391" s="1">
        <v>18.283329999999999</v>
      </c>
      <c r="G4391" s="1">
        <v>27.088999999999999</v>
      </c>
    </row>
    <row r="4392" spans="3:7">
      <c r="C4392" s="6">
        <v>18.287500000000001</v>
      </c>
      <c r="D4392" s="6">
        <v>-0.36765999999999999</v>
      </c>
      <c r="E4392" s="6">
        <v>0.16500999999999999</v>
      </c>
      <c r="F4392" s="1">
        <v>18.287500000000001</v>
      </c>
      <c r="G4392" s="1">
        <v>27.099</v>
      </c>
    </row>
    <row r="4393" spans="3:7">
      <c r="C4393" s="6">
        <v>18.29167</v>
      </c>
      <c r="D4393" s="6">
        <v>-0.42157</v>
      </c>
      <c r="E4393" s="6">
        <v>6.1929999999999999E-2</v>
      </c>
      <c r="F4393" s="1">
        <v>18.29167</v>
      </c>
      <c r="G4393" s="1">
        <v>27.102</v>
      </c>
    </row>
    <row r="4394" spans="3:7">
      <c r="C4394" s="6">
        <v>18.295829999999999</v>
      </c>
      <c r="D4394" s="6">
        <v>-0.46472000000000002</v>
      </c>
      <c r="E4394" s="6">
        <v>-4.258E-2</v>
      </c>
      <c r="F4394" s="1">
        <v>18.295829999999999</v>
      </c>
      <c r="G4394" s="1">
        <v>27.105</v>
      </c>
    </row>
    <row r="4395" spans="3:7">
      <c r="C4395" s="6">
        <v>18.3</v>
      </c>
      <c r="D4395" s="6">
        <v>-0.59348999999999996</v>
      </c>
      <c r="E4395" s="6">
        <v>0.13597000000000001</v>
      </c>
      <c r="F4395" s="1">
        <v>18.3</v>
      </c>
      <c r="G4395" s="1">
        <v>27.105</v>
      </c>
    </row>
    <row r="4396" spans="3:7">
      <c r="C4396" s="6">
        <v>18.304169999999999</v>
      </c>
      <c r="D4396" s="6">
        <v>-0.61534</v>
      </c>
      <c r="E4396" s="6">
        <v>0.32917999999999997</v>
      </c>
      <c r="F4396" s="1">
        <v>18.304169999999999</v>
      </c>
      <c r="G4396" s="1">
        <v>27.103999999999999</v>
      </c>
    </row>
    <row r="4397" spans="3:7">
      <c r="C4397" s="6">
        <v>18.308330000000002</v>
      </c>
      <c r="D4397" s="6">
        <v>-0.72341</v>
      </c>
      <c r="E4397" s="6">
        <v>0.26544000000000001</v>
      </c>
      <c r="F4397" s="1">
        <v>18.308330000000002</v>
      </c>
      <c r="G4397" s="1">
        <v>27.099</v>
      </c>
    </row>
    <row r="4398" spans="3:7">
      <c r="C4398" s="6">
        <v>18.3125</v>
      </c>
      <c r="D4398" s="6">
        <v>-0.64390000000000003</v>
      </c>
      <c r="E4398" s="6">
        <v>0.46157999999999999</v>
      </c>
      <c r="F4398" s="1">
        <v>18.3125</v>
      </c>
      <c r="G4398" s="1">
        <v>27.091000000000001</v>
      </c>
    </row>
    <row r="4399" spans="3:7">
      <c r="C4399" s="6">
        <v>18.316669999999998</v>
      </c>
      <c r="D4399" s="6">
        <v>-0.47982000000000002</v>
      </c>
      <c r="E4399" s="6">
        <v>0.59025000000000005</v>
      </c>
      <c r="F4399" s="1">
        <v>18.316669999999998</v>
      </c>
      <c r="G4399" s="1">
        <v>27.091000000000001</v>
      </c>
    </row>
    <row r="4400" spans="3:7">
      <c r="C4400" s="6">
        <v>18.320830000000001</v>
      </c>
      <c r="D4400" s="6">
        <v>-0.49325999999999998</v>
      </c>
      <c r="E4400" s="6">
        <v>0.56954000000000005</v>
      </c>
      <c r="F4400" s="1">
        <v>18.320830000000001</v>
      </c>
      <c r="G4400" s="1">
        <v>27.100999999999999</v>
      </c>
    </row>
    <row r="4401" spans="3:7">
      <c r="C4401" s="6">
        <v>18.324999999999999</v>
      </c>
      <c r="D4401" s="6">
        <v>-0.55622000000000005</v>
      </c>
      <c r="E4401" s="6">
        <v>0.48082999999999998</v>
      </c>
      <c r="F4401" s="1">
        <v>18.324999999999999</v>
      </c>
      <c r="G4401" s="1">
        <v>27.102</v>
      </c>
    </row>
    <row r="4402" spans="3:7">
      <c r="C4402" s="6">
        <v>18.329170000000001</v>
      </c>
      <c r="D4402" s="6">
        <v>-0.57242999999999999</v>
      </c>
      <c r="E4402" s="6">
        <v>0.45806000000000002</v>
      </c>
      <c r="F4402" s="1">
        <v>18.329170000000001</v>
      </c>
      <c r="G4402" s="1">
        <v>27.100999999999999</v>
      </c>
    </row>
    <row r="4403" spans="3:7">
      <c r="C4403" s="6">
        <v>18.33333</v>
      </c>
      <c r="D4403" s="6">
        <v>-0.65290999999999999</v>
      </c>
      <c r="E4403" s="6">
        <v>0.21290000000000001</v>
      </c>
      <c r="F4403" s="1">
        <v>18.33333</v>
      </c>
      <c r="G4403" s="1">
        <v>27.102</v>
      </c>
    </row>
    <row r="4404" spans="3:7">
      <c r="C4404" s="6">
        <v>18.337499999999999</v>
      </c>
      <c r="D4404" s="6">
        <v>-0.71472999999999998</v>
      </c>
      <c r="E4404" s="6">
        <v>0.29276999999999997</v>
      </c>
      <c r="F4404" s="1">
        <v>18.337499999999999</v>
      </c>
      <c r="G4404" s="1">
        <v>27.111999999999998</v>
      </c>
    </row>
    <row r="4405" spans="3:7">
      <c r="C4405" s="6">
        <v>18.341670000000001</v>
      </c>
      <c r="D4405" s="6">
        <v>-0.74099999999999999</v>
      </c>
      <c r="E4405" s="6">
        <v>0.31647999999999998</v>
      </c>
      <c r="F4405" s="1">
        <v>18.341670000000001</v>
      </c>
      <c r="G4405" s="1">
        <v>27.117000000000001</v>
      </c>
    </row>
    <row r="4406" spans="3:7">
      <c r="C4406" s="6">
        <v>18.345829999999999</v>
      </c>
      <c r="D4406" s="6">
        <v>-0.64678999999999998</v>
      </c>
      <c r="E4406" s="6">
        <v>0.25834000000000001</v>
      </c>
      <c r="F4406" s="1">
        <v>18.345829999999999</v>
      </c>
      <c r="G4406" s="1">
        <v>27.117999999999999</v>
      </c>
    </row>
    <row r="4407" spans="3:7">
      <c r="C4407" s="6">
        <v>18.350000000000001</v>
      </c>
      <c r="D4407" s="6">
        <v>-0.69137999999999999</v>
      </c>
      <c r="E4407" s="6">
        <v>0.24872</v>
      </c>
      <c r="F4407" s="1">
        <v>18.350000000000001</v>
      </c>
      <c r="G4407" s="1">
        <v>27.114000000000001</v>
      </c>
    </row>
    <row r="4408" spans="3:7">
      <c r="C4408" s="6">
        <v>18.35417</v>
      </c>
      <c r="D4408" s="6">
        <v>-0.71679000000000004</v>
      </c>
      <c r="E4408" s="6">
        <v>0.17469000000000001</v>
      </c>
      <c r="F4408" s="1">
        <v>18.35417</v>
      </c>
      <c r="G4408" s="1">
        <v>27.12</v>
      </c>
    </row>
    <row r="4409" spans="3:7">
      <c r="C4409" s="6">
        <v>18.358329999999999</v>
      </c>
      <c r="D4409" s="6">
        <v>-0.75860000000000005</v>
      </c>
      <c r="E4409" s="6">
        <v>0.23108000000000001</v>
      </c>
      <c r="F4409" s="1">
        <v>18.358329999999999</v>
      </c>
      <c r="G4409" s="1">
        <v>27.120999999999999</v>
      </c>
    </row>
    <row r="4410" spans="3:7">
      <c r="C4410" s="6">
        <v>18.362500000000001</v>
      </c>
      <c r="D4410" s="6">
        <v>-0.83352000000000004</v>
      </c>
      <c r="E4410" s="6">
        <v>0.17652999999999999</v>
      </c>
      <c r="F4410" s="1">
        <v>18.362500000000001</v>
      </c>
      <c r="G4410" s="1">
        <v>27.117999999999999</v>
      </c>
    </row>
    <row r="4411" spans="3:7">
      <c r="C4411" s="6">
        <v>18.366669999999999</v>
      </c>
      <c r="D4411" s="6">
        <v>-0.91430999999999996</v>
      </c>
      <c r="E4411" s="6">
        <v>0.14693999999999999</v>
      </c>
      <c r="F4411" s="1">
        <v>18.366669999999999</v>
      </c>
      <c r="G4411" s="1">
        <v>27.113</v>
      </c>
    </row>
    <row r="4412" spans="3:7">
      <c r="C4412" s="6">
        <v>18.370830000000002</v>
      </c>
      <c r="D4412" s="6">
        <v>-0.81091999999999997</v>
      </c>
      <c r="E4412" s="6">
        <v>0.29997000000000001</v>
      </c>
      <c r="F4412" s="1">
        <v>18.370830000000002</v>
      </c>
      <c r="G4412" s="1">
        <v>27.109000000000002</v>
      </c>
    </row>
    <row r="4413" spans="3:7">
      <c r="C4413" s="6">
        <v>18.375</v>
      </c>
      <c r="D4413" s="6">
        <v>-0.84165000000000001</v>
      </c>
      <c r="E4413" s="6">
        <v>0.13123000000000001</v>
      </c>
      <c r="F4413" s="1">
        <v>18.375</v>
      </c>
      <c r="G4413" s="1">
        <v>27.11</v>
      </c>
    </row>
    <row r="4414" spans="3:7">
      <c r="C4414" s="6">
        <v>18.379169999999998</v>
      </c>
      <c r="D4414" s="6">
        <v>-0.95750999999999997</v>
      </c>
      <c r="E4414" s="6">
        <v>2.6720000000000001E-2</v>
      </c>
      <c r="F4414" s="1">
        <v>18.379169999999998</v>
      </c>
      <c r="G4414" s="1">
        <v>27.109000000000002</v>
      </c>
    </row>
    <row r="4415" spans="3:7">
      <c r="C4415" s="6">
        <v>18.383330000000001</v>
      </c>
      <c r="D4415" s="6">
        <v>-0.93089</v>
      </c>
      <c r="E4415" s="6">
        <v>-2.691E-2</v>
      </c>
      <c r="F4415" s="1">
        <v>18.383330000000001</v>
      </c>
      <c r="G4415" s="1">
        <v>27.106000000000002</v>
      </c>
    </row>
    <row r="4416" spans="3:7">
      <c r="C4416" s="6">
        <v>18.387499999999999</v>
      </c>
      <c r="D4416" s="6">
        <v>-0.80681999999999998</v>
      </c>
      <c r="E4416" s="6">
        <v>-8.6870000000000003E-2</v>
      </c>
      <c r="F4416" s="1">
        <v>18.387499999999999</v>
      </c>
      <c r="G4416" s="1">
        <v>27.106999999999999</v>
      </c>
    </row>
    <row r="4417" spans="3:7">
      <c r="C4417" s="6">
        <v>18.391670000000001</v>
      </c>
      <c r="D4417" s="6">
        <v>-0.67603999999999997</v>
      </c>
      <c r="E4417" s="6">
        <v>-0.27976000000000001</v>
      </c>
      <c r="F4417" s="1">
        <v>18.391670000000001</v>
      </c>
      <c r="G4417" s="1">
        <v>27.106999999999999</v>
      </c>
    </row>
    <row r="4418" spans="3:7">
      <c r="C4418" s="6">
        <v>18.39583</v>
      </c>
      <c r="D4418" s="6">
        <v>-0.57533999999999996</v>
      </c>
      <c r="E4418" s="6">
        <v>-0.29115999999999997</v>
      </c>
      <c r="F4418" s="1">
        <v>18.39583</v>
      </c>
      <c r="G4418" s="1">
        <v>27.109000000000002</v>
      </c>
    </row>
    <row r="4419" spans="3:7">
      <c r="C4419" s="6">
        <v>18.399999999999999</v>
      </c>
      <c r="D4419" s="6">
        <v>-0.75768000000000002</v>
      </c>
      <c r="E4419" s="6">
        <v>-0.36731999999999998</v>
      </c>
      <c r="F4419" s="1">
        <v>18.399999999999999</v>
      </c>
      <c r="G4419" s="1">
        <v>27.109000000000002</v>
      </c>
    </row>
    <row r="4420" spans="3:7">
      <c r="C4420" s="6">
        <v>18.404170000000001</v>
      </c>
      <c r="D4420" s="6">
        <v>-0.75226999999999999</v>
      </c>
      <c r="E4420" s="6">
        <v>-0.52444000000000002</v>
      </c>
      <c r="F4420" s="1">
        <v>18.404170000000001</v>
      </c>
      <c r="G4420" s="1">
        <v>27.111999999999998</v>
      </c>
    </row>
    <row r="4421" spans="3:7">
      <c r="C4421" s="6">
        <v>18.408329999999999</v>
      </c>
      <c r="D4421" s="6">
        <v>-0.79559000000000002</v>
      </c>
      <c r="E4421" s="6">
        <v>-0.53866999999999998</v>
      </c>
      <c r="F4421" s="1">
        <v>18.408329999999999</v>
      </c>
      <c r="G4421" s="1">
        <v>27.113</v>
      </c>
    </row>
    <row r="4422" spans="3:7">
      <c r="C4422" s="6">
        <v>18.412500000000001</v>
      </c>
      <c r="D4422" s="6">
        <v>-0.83979000000000004</v>
      </c>
      <c r="E4422" s="6">
        <v>-0.53537000000000001</v>
      </c>
      <c r="F4422" s="1">
        <v>18.412500000000001</v>
      </c>
      <c r="G4422" s="1">
        <v>27.114000000000001</v>
      </c>
    </row>
    <row r="4423" spans="3:7">
      <c r="C4423" s="6">
        <v>18.41667</v>
      </c>
      <c r="D4423" s="6">
        <v>-0.89678999999999998</v>
      </c>
      <c r="E4423" s="6">
        <v>-0.52630999999999994</v>
      </c>
      <c r="F4423" s="1">
        <v>18.41667</v>
      </c>
      <c r="G4423" s="1">
        <v>27.113</v>
      </c>
    </row>
    <row r="4424" spans="3:7">
      <c r="C4424" s="6">
        <v>18.420829999999999</v>
      </c>
      <c r="D4424" s="6">
        <v>-0.88375000000000004</v>
      </c>
      <c r="E4424" s="6">
        <v>-0.55000000000000004</v>
      </c>
      <c r="F4424" s="1">
        <v>18.420829999999999</v>
      </c>
      <c r="G4424" s="1">
        <v>27.119</v>
      </c>
    </row>
    <row r="4425" spans="3:7">
      <c r="C4425" s="6">
        <v>18.425000000000001</v>
      </c>
      <c r="D4425" s="6">
        <v>-0.86280999999999997</v>
      </c>
      <c r="E4425" s="6">
        <v>-0.62849999999999995</v>
      </c>
      <c r="F4425" s="1">
        <v>18.425000000000001</v>
      </c>
      <c r="G4425" s="1">
        <v>27.126999999999999</v>
      </c>
    </row>
    <row r="4426" spans="3:7">
      <c r="C4426" s="6">
        <v>18.429169999999999</v>
      </c>
      <c r="D4426" s="6">
        <v>-0.83697999999999995</v>
      </c>
      <c r="E4426" s="6">
        <v>-0.64756999999999998</v>
      </c>
      <c r="F4426" s="1">
        <v>18.429169999999999</v>
      </c>
      <c r="G4426" s="1">
        <v>27.132999999999999</v>
      </c>
    </row>
    <row r="4427" spans="3:7">
      <c r="C4427" s="6">
        <v>18.433330000000002</v>
      </c>
      <c r="D4427" s="6">
        <v>-0.93405000000000005</v>
      </c>
      <c r="E4427" s="6">
        <v>-0.68371999999999999</v>
      </c>
      <c r="F4427" s="1">
        <v>18.433330000000002</v>
      </c>
      <c r="G4427" s="1">
        <v>27.143000000000001</v>
      </c>
    </row>
    <row r="4428" spans="3:7">
      <c r="C4428" s="6">
        <v>18.4375</v>
      </c>
      <c r="D4428" s="6">
        <v>-0.90741000000000005</v>
      </c>
      <c r="E4428" s="6">
        <v>-0.71601999999999999</v>
      </c>
      <c r="F4428" s="1">
        <v>18.4375</v>
      </c>
      <c r="G4428" s="1">
        <v>27.140999999999998</v>
      </c>
    </row>
    <row r="4429" spans="3:7">
      <c r="C4429" s="6">
        <v>18.441669999999998</v>
      </c>
      <c r="D4429" s="6">
        <v>-0.92483000000000004</v>
      </c>
      <c r="E4429" s="6">
        <v>-0.73297999999999996</v>
      </c>
      <c r="F4429" s="1">
        <v>18.441669999999998</v>
      </c>
      <c r="G4429" s="1">
        <v>27.146000000000001</v>
      </c>
    </row>
    <row r="4430" spans="3:7">
      <c r="C4430" s="6">
        <v>18.445830000000001</v>
      </c>
      <c r="D4430" s="6">
        <v>-0.93803000000000003</v>
      </c>
      <c r="E4430" s="6">
        <v>-0.77717999999999998</v>
      </c>
      <c r="F4430" s="1">
        <v>18.445830000000001</v>
      </c>
      <c r="G4430" s="1">
        <v>27.146999999999998</v>
      </c>
    </row>
    <row r="4431" spans="3:7">
      <c r="C4431" s="6">
        <v>18.45</v>
      </c>
      <c r="D4431" s="6">
        <v>-0.87361999999999995</v>
      </c>
      <c r="E4431" s="6">
        <v>-0.7218</v>
      </c>
      <c r="F4431" s="1">
        <v>18.45</v>
      </c>
      <c r="G4431" s="1">
        <v>27.148</v>
      </c>
    </row>
    <row r="4432" spans="3:7">
      <c r="C4432" s="6">
        <v>18.454170000000001</v>
      </c>
      <c r="D4432" s="6">
        <v>-0.87990999999999997</v>
      </c>
      <c r="E4432" s="6">
        <v>-0.66979</v>
      </c>
      <c r="F4432" s="1">
        <v>18.454170000000001</v>
      </c>
      <c r="G4432" s="1">
        <v>27.148</v>
      </c>
    </row>
    <row r="4433" spans="3:7">
      <c r="C4433" s="6">
        <v>18.45833</v>
      </c>
      <c r="D4433" s="6">
        <v>-0.98934999999999995</v>
      </c>
      <c r="E4433" s="6">
        <v>-0.70782</v>
      </c>
      <c r="F4433" s="1">
        <v>18.45833</v>
      </c>
      <c r="G4433" s="1">
        <v>27.154</v>
      </c>
    </row>
    <row r="4434" spans="3:7">
      <c r="C4434" s="6">
        <v>18.462499999999999</v>
      </c>
      <c r="D4434" s="6">
        <v>-1.0503199999999999</v>
      </c>
      <c r="E4434" s="6">
        <v>-0.41414000000000001</v>
      </c>
      <c r="F4434" s="1">
        <v>18.462499999999999</v>
      </c>
      <c r="G4434" s="1">
        <v>27.163</v>
      </c>
    </row>
    <row r="4435" spans="3:7">
      <c r="C4435" s="6">
        <v>18.466670000000001</v>
      </c>
      <c r="D4435" s="6">
        <v>-1.0495099999999999</v>
      </c>
      <c r="E4435" s="6">
        <v>-0.41363</v>
      </c>
      <c r="F4435" s="1">
        <v>18.466670000000001</v>
      </c>
      <c r="G4435" s="1">
        <v>27.167999999999999</v>
      </c>
    </row>
    <row r="4436" spans="3:7">
      <c r="C4436" s="6">
        <v>18.470829999999999</v>
      </c>
      <c r="D4436" s="6">
        <v>-1.05907</v>
      </c>
      <c r="E4436" s="6">
        <v>-0.4582</v>
      </c>
      <c r="F4436" s="1">
        <v>18.470829999999999</v>
      </c>
      <c r="G4436" s="1">
        <v>27.175999999999998</v>
      </c>
    </row>
    <row r="4437" spans="3:7">
      <c r="C4437" s="6">
        <v>18.475000000000001</v>
      </c>
      <c r="D4437" s="6">
        <v>-1.09551</v>
      </c>
      <c r="E4437" s="6">
        <v>-0.49007000000000001</v>
      </c>
      <c r="F4437" s="1">
        <v>18.475000000000001</v>
      </c>
      <c r="G4437" s="1">
        <v>27.178999999999998</v>
      </c>
    </row>
    <row r="4438" spans="3:7">
      <c r="C4438" s="6">
        <v>18.47917</v>
      </c>
      <c r="D4438" s="6">
        <v>-1.16764</v>
      </c>
      <c r="E4438" s="6">
        <v>-0.37615999999999999</v>
      </c>
      <c r="F4438" s="1">
        <v>18.47917</v>
      </c>
      <c r="G4438" s="1">
        <v>27.181000000000001</v>
      </c>
    </row>
    <row r="4439" spans="3:7">
      <c r="C4439" s="6">
        <v>18.483329999999999</v>
      </c>
      <c r="D4439" s="6">
        <v>-1.2010400000000001</v>
      </c>
      <c r="E4439" s="6">
        <v>-0.38030999999999998</v>
      </c>
      <c r="F4439" s="1">
        <v>18.483329999999999</v>
      </c>
      <c r="G4439" s="1">
        <v>27.18</v>
      </c>
    </row>
    <row r="4440" spans="3:7">
      <c r="C4440" s="6">
        <v>18.487500000000001</v>
      </c>
      <c r="D4440" s="6">
        <v>-1.0385500000000001</v>
      </c>
      <c r="E4440" s="6">
        <v>-0.41754000000000002</v>
      </c>
      <c r="F4440" s="1">
        <v>18.487500000000001</v>
      </c>
      <c r="G4440" s="1">
        <v>27.181000000000001</v>
      </c>
    </row>
    <row r="4441" spans="3:7">
      <c r="C4441" s="6">
        <v>18.491669999999999</v>
      </c>
      <c r="D4441" s="6">
        <v>-1.1448700000000001</v>
      </c>
      <c r="E4441" s="6">
        <v>-0.40127000000000002</v>
      </c>
      <c r="F4441" s="1">
        <v>18.491669999999999</v>
      </c>
      <c r="G4441" s="1">
        <v>27.181999999999999</v>
      </c>
    </row>
    <row r="4442" spans="3:7">
      <c r="C4442" s="6">
        <v>18.495830000000002</v>
      </c>
      <c r="D4442" s="6">
        <v>-1.1354299999999999</v>
      </c>
      <c r="E4442" s="6">
        <v>-0.36741000000000001</v>
      </c>
      <c r="F4442" s="1">
        <v>18.495830000000002</v>
      </c>
      <c r="G4442" s="1">
        <v>27.181999999999999</v>
      </c>
    </row>
    <row r="4443" spans="3:7">
      <c r="C4443" s="6">
        <v>18.5</v>
      </c>
      <c r="D4443" s="6">
        <v>-1.1141000000000001</v>
      </c>
      <c r="E4443" s="6">
        <v>-0.43064000000000002</v>
      </c>
      <c r="F4443" s="1">
        <v>18.5</v>
      </c>
      <c r="G4443" s="1">
        <v>27.186</v>
      </c>
    </row>
    <row r="4444" spans="3:7">
      <c r="C4444" s="6">
        <v>18.504169999999998</v>
      </c>
      <c r="D4444" s="6">
        <v>-1.08908</v>
      </c>
      <c r="E4444" s="6">
        <v>-0.50429000000000002</v>
      </c>
      <c r="F4444" s="1">
        <v>18.504169999999998</v>
      </c>
      <c r="G4444" s="1">
        <v>27.187000000000001</v>
      </c>
    </row>
    <row r="4445" spans="3:7">
      <c r="C4445" s="6">
        <v>18.508330000000001</v>
      </c>
      <c r="D4445" s="6">
        <v>-1.0576300000000001</v>
      </c>
      <c r="E4445" s="6">
        <v>-0.47010999999999997</v>
      </c>
      <c r="F4445" s="1">
        <v>18.508330000000001</v>
      </c>
      <c r="G4445" s="1">
        <v>27.184000000000001</v>
      </c>
    </row>
    <row r="4446" spans="3:7">
      <c r="C4446" s="6">
        <v>18.512499999999999</v>
      </c>
      <c r="D4446" s="6">
        <v>-1.04897</v>
      </c>
      <c r="E4446" s="6">
        <v>-0.46529999999999999</v>
      </c>
      <c r="F4446" s="1">
        <v>18.512499999999999</v>
      </c>
      <c r="G4446" s="1">
        <v>27.187000000000001</v>
      </c>
    </row>
    <row r="4447" spans="3:7">
      <c r="C4447" s="6">
        <v>18.516670000000001</v>
      </c>
      <c r="D4447" s="6">
        <v>-1.0326900000000001</v>
      </c>
      <c r="E4447" s="6">
        <v>-0.41213</v>
      </c>
      <c r="F4447" s="1">
        <v>18.516670000000001</v>
      </c>
      <c r="G4447" s="1">
        <v>27.192</v>
      </c>
    </row>
    <row r="4448" spans="3:7">
      <c r="C4448" s="6">
        <v>18.52083</v>
      </c>
      <c r="D4448" s="6">
        <v>-1.00505</v>
      </c>
      <c r="E4448" s="6">
        <v>-0.38901999999999998</v>
      </c>
      <c r="F4448" s="1">
        <v>18.52083</v>
      </c>
      <c r="G4448" s="1">
        <v>27.199000000000002</v>
      </c>
    </row>
    <row r="4449" spans="3:7">
      <c r="C4449" s="6">
        <v>18.524999999999999</v>
      </c>
      <c r="D4449" s="6">
        <v>-1.04236</v>
      </c>
      <c r="E4449" s="6">
        <v>-0.33951999999999999</v>
      </c>
      <c r="F4449" s="1">
        <v>18.524999999999999</v>
      </c>
      <c r="G4449" s="1">
        <v>27.202000000000002</v>
      </c>
    </row>
    <row r="4450" spans="3:7">
      <c r="C4450" s="6">
        <v>18.529170000000001</v>
      </c>
      <c r="D4450" s="6">
        <v>-1.0572999999999999</v>
      </c>
      <c r="E4450" s="6">
        <v>-0.31394</v>
      </c>
      <c r="F4450" s="1">
        <v>18.529170000000001</v>
      </c>
      <c r="G4450" s="1">
        <v>27.201000000000001</v>
      </c>
    </row>
    <row r="4451" spans="3:7">
      <c r="C4451" s="6">
        <v>18.533329999999999</v>
      </c>
      <c r="D4451" s="6">
        <v>-1.0395099999999999</v>
      </c>
      <c r="E4451" s="6">
        <v>-0.36381999999999998</v>
      </c>
      <c r="F4451" s="1">
        <v>18.533329999999999</v>
      </c>
      <c r="G4451" s="1">
        <v>27.201000000000001</v>
      </c>
    </row>
    <row r="4452" spans="3:7">
      <c r="C4452" s="6">
        <v>18.537500000000001</v>
      </c>
      <c r="D4452" s="6">
        <v>-1.00145</v>
      </c>
      <c r="E4452" s="6">
        <v>-0.36987999999999999</v>
      </c>
      <c r="F4452" s="1">
        <v>18.537500000000001</v>
      </c>
      <c r="G4452" s="1">
        <v>27.201000000000001</v>
      </c>
    </row>
    <row r="4453" spans="3:7">
      <c r="C4453" s="6">
        <v>18.54167</v>
      </c>
      <c r="D4453" s="6">
        <v>-1.0627500000000001</v>
      </c>
      <c r="E4453" s="6">
        <v>-0.45499000000000001</v>
      </c>
      <c r="F4453" s="1">
        <v>18.54167</v>
      </c>
      <c r="G4453" s="1">
        <v>27.196999999999999</v>
      </c>
    </row>
    <row r="4454" spans="3:7">
      <c r="C4454" s="6">
        <v>18.545829999999999</v>
      </c>
      <c r="D4454" s="6">
        <v>-1.0687</v>
      </c>
      <c r="E4454" s="6">
        <v>-0.39027000000000001</v>
      </c>
      <c r="F4454" s="1">
        <v>18.545829999999999</v>
      </c>
      <c r="G4454" s="1">
        <v>27.189</v>
      </c>
    </row>
    <row r="4455" spans="3:7">
      <c r="C4455" s="6">
        <v>18.55</v>
      </c>
      <c r="D4455" s="6">
        <v>-1.02949</v>
      </c>
      <c r="E4455" s="6">
        <v>-0.51083000000000001</v>
      </c>
      <c r="F4455" s="1">
        <v>18.55</v>
      </c>
      <c r="G4455" s="1">
        <v>27.184999999999999</v>
      </c>
    </row>
    <row r="4456" spans="3:7">
      <c r="C4456" s="6">
        <v>18.554169999999999</v>
      </c>
      <c r="D4456" s="6">
        <v>-1.0370200000000001</v>
      </c>
      <c r="E4456" s="6">
        <v>-0.44744</v>
      </c>
      <c r="F4456" s="1">
        <v>18.554169999999999</v>
      </c>
      <c r="G4456" s="1">
        <v>27.181000000000001</v>
      </c>
    </row>
    <row r="4457" spans="3:7">
      <c r="C4457" s="6">
        <v>18.558330000000002</v>
      </c>
      <c r="D4457" s="6">
        <v>-1.02536</v>
      </c>
      <c r="E4457" s="6">
        <v>-0.37791000000000002</v>
      </c>
      <c r="F4457" s="1">
        <v>18.558330000000002</v>
      </c>
      <c r="G4457" s="1">
        <v>27.178999999999998</v>
      </c>
    </row>
    <row r="4458" spans="3:7">
      <c r="C4458" s="6">
        <v>18.5625</v>
      </c>
      <c r="D4458" s="6">
        <v>-1.04827</v>
      </c>
      <c r="E4458" s="6">
        <v>-0.3498</v>
      </c>
      <c r="F4458" s="1">
        <v>18.5625</v>
      </c>
      <c r="G4458" s="1">
        <v>27.183</v>
      </c>
    </row>
    <row r="4459" spans="3:7">
      <c r="C4459" s="6">
        <v>18.566669999999998</v>
      </c>
      <c r="D4459" s="6">
        <v>-1.07535</v>
      </c>
      <c r="E4459" s="6">
        <v>-0.40936</v>
      </c>
      <c r="F4459" s="1">
        <v>18.566669999999998</v>
      </c>
      <c r="G4459" s="1">
        <v>27.181999999999999</v>
      </c>
    </row>
    <row r="4460" spans="3:7">
      <c r="C4460" s="6">
        <v>18.570830000000001</v>
      </c>
      <c r="D4460" s="6">
        <v>-1.07263</v>
      </c>
      <c r="E4460" s="6">
        <v>-0.23011999999999999</v>
      </c>
      <c r="F4460" s="1">
        <v>18.570830000000001</v>
      </c>
      <c r="G4460" s="1">
        <v>27.175000000000001</v>
      </c>
    </row>
    <row r="4461" spans="3:7">
      <c r="C4461" s="6">
        <v>18.574999999999999</v>
      </c>
      <c r="D4461" s="6">
        <v>-1.1743399999999999</v>
      </c>
      <c r="E4461" s="6">
        <v>-0.16234999999999999</v>
      </c>
      <c r="F4461" s="1">
        <v>18.574999999999999</v>
      </c>
      <c r="G4461" s="1">
        <v>27.17</v>
      </c>
    </row>
    <row r="4462" spans="3:7">
      <c r="C4462" s="6">
        <v>18.579170000000001</v>
      </c>
      <c r="D4462" s="6">
        <v>-1.17798</v>
      </c>
      <c r="E4462" s="6">
        <v>-0.21661</v>
      </c>
      <c r="F4462" s="1">
        <v>18.579170000000001</v>
      </c>
      <c r="G4462" s="1">
        <v>27.166</v>
      </c>
    </row>
    <row r="4463" spans="3:7">
      <c r="C4463" s="6">
        <v>18.58333</v>
      </c>
      <c r="D4463" s="6">
        <v>-1.18536</v>
      </c>
      <c r="E4463" s="6">
        <v>-0.22991</v>
      </c>
      <c r="F4463" s="1">
        <v>18.58333</v>
      </c>
      <c r="G4463" s="1">
        <v>27.172000000000001</v>
      </c>
    </row>
    <row r="4464" spans="3:7">
      <c r="C4464" s="6">
        <v>18.587499999999999</v>
      </c>
      <c r="D4464" s="6">
        <v>-1.20655</v>
      </c>
      <c r="E4464" s="6">
        <v>-0.25783</v>
      </c>
      <c r="F4464" s="1">
        <v>18.587499999999999</v>
      </c>
      <c r="G4464" s="1">
        <v>27.175999999999998</v>
      </c>
    </row>
    <row r="4465" spans="3:7">
      <c r="C4465" s="6">
        <v>18.591670000000001</v>
      </c>
      <c r="D4465" s="6">
        <v>-1.2406999999999999</v>
      </c>
      <c r="E4465" s="6">
        <v>1.8799999999999999E-3</v>
      </c>
      <c r="F4465" s="1">
        <v>18.591670000000001</v>
      </c>
      <c r="G4465" s="1">
        <v>27.17</v>
      </c>
    </row>
    <row r="4466" spans="3:7">
      <c r="C4466" s="6">
        <v>18.595829999999999</v>
      </c>
      <c r="D4466" s="6">
        <v>-1.22359</v>
      </c>
      <c r="E4466" s="6">
        <v>7.3499999999999998E-3</v>
      </c>
      <c r="F4466" s="1">
        <v>18.595829999999999</v>
      </c>
      <c r="G4466" s="1">
        <v>27.166</v>
      </c>
    </row>
    <row r="4467" spans="3:7">
      <c r="C4467" s="6">
        <v>18.600000000000001</v>
      </c>
      <c r="D4467" s="6">
        <v>-1.1365700000000001</v>
      </c>
      <c r="E4467" s="6">
        <v>-4.2639999999999997E-2</v>
      </c>
      <c r="F4467" s="1">
        <v>18.600000000000001</v>
      </c>
      <c r="G4467" s="1">
        <v>27.167999999999999</v>
      </c>
    </row>
    <row r="4468" spans="3:7">
      <c r="C4468" s="6">
        <v>18.60417</v>
      </c>
      <c r="D4468" s="6">
        <v>-1.1285700000000001</v>
      </c>
      <c r="E4468" s="6">
        <v>-9.3899999999999997E-2</v>
      </c>
      <c r="F4468" s="1">
        <v>18.60417</v>
      </c>
      <c r="G4468" s="1">
        <v>27.163</v>
      </c>
    </row>
    <row r="4469" spans="3:7">
      <c r="C4469" s="6">
        <v>18.608329999999999</v>
      </c>
      <c r="D4469" s="6">
        <v>-1.1656200000000001</v>
      </c>
      <c r="E4469" s="6">
        <v>-9.7909999999999997E-2</v>
      </c>
      <c r="F4469" s="1">
        <v>18.608329999999999</v>
      </c>
      <c r="G4469" s="1">
        <v>27.157</v>
      </c>
    </row>
    <row r="4470" spans="3:7">
      <c r="C4470" s="6">
        <v>18.612500000000001</v>
      </c>
      <c r="D4470" s="6">
        <v>-1.0843499999999999</v>
      </c>
      <c r="E4470" s="6">
        <v>-0.16689999999999999</v>
      </c>
      <c r="F4470" s="1">
        <v>18.612500000000001</v>
      </c>
      <c r="G4470" s="1">
        <v>27.154</v>
      </c>
    </row>
    <row r="4471" spans="3:7">
      <c r="C4471" s="6">
        <v>18.616669999999999</v>
      </c>
      <c r="D4471" s="6">
        <v>-1.02095</v>
      </c>
      <c r="E4471" s="6">
        <v>-0.16483999999999999</v>
      </c>
      <c r="F4471" s="1">
        <v>18.616669999999999</v>
      </c>
      <c r="G4471" s="1">
        <v>27.149000000000001</v>
      </c>
    </row>
    <row r="4472" spans="3:7">
      <c r="C4472" s="6">
        <v>18.620830000000002</v>
      </c>
      <c r="D4472" s="6">
        <v>-1.0077100000000001</v>
      </c>
      <c r="E4472" s="6">
        <v>-0.11368</v>
      </c>
      <c r="F4472" s="1">
        <v>18.620830000000002</v>
      </c>
      <c r="G4472" s="1">
        <v>27.146000000000001</v>
      </c>
    </row>
    <row r="4473" spans="3:7">
      <c r="C4473" s="6">
        <v>18.625</v>
      </c>
      <c r="D4473" s="6">
        <v>-1.01149</v>
      </c>
      <c r="E4473" s="6">
        <v>-0.12709999999999999</v>
      </c>
      <c r="F4473" s="1">
        <v>18.625</v>
      </c>
      <c r="G4473" s="1">
        <v>27.14</v>
      </c>
    </row>
    <row r="4474" spans="3:7">
      <c r="C4474" s="6">
        <v>18.629169999999998</v>
      </c>
      <c r="D4474" s="6">
        <v>-0.98170000000000002</v>
      </c>
      <c r="E4474" s="6">
        <v>-4.5190000000000001E-2</v>
      </c>
      <c r="F4474" s="1">
        <v>18.629169999999998</v>
      </c>
      <c r="G4474" s="1">
        <v>27.132999999999999</v>
      </c>
    </row>
    <row r="4475" spans="3:7">
      <c r="C4475" s="6">
        <v>18.633330000000001</v>
      </c>
      <c r="D4475" s="6">
        <v>-0.89527999999999996</v>
      </c>
      <c r="E4475" s="6">
        <v>-0.11166</v>
      </c>
      <c r="F4475" s="1">
        <v>18.633330000000001</v>
      </c>
      <c r="G4475" s="1">
        <v>27.14</v>
      </c>
    </row>
    <row r="4476" spans="3:7">
      <c r="C4476" s="6">
        <v>18.637499999999999</v>
      </c>
      <c r="D4476" s="6">
        <v>-0.84774000000000005</v>
      </c>
      <c r="E4476" s="6">
        <v>-0.10408000000000001</v>
      </c>
      <c r="F4476" s="1">
        <v>18.637499999999999</v>
      </c>
      <c r="G4476" s="1">
        <v>27.134</v>
      </c>
    </row>
    <row r="4477" spans="3:7">
      <c r="C4477" s="6">
        <v>18.641670000000001</v>
      </c>
      <c r="D4477" s="6">
        <v>-0.75729999999999997</v>
      </c>
      <c r="E4477" s="6">
        <v>-0.16972000000000001</v>
      </c>
      <c r="F4477" s="1">
        <v>18.641670000000001</v>
      </c>
      <c r="G4477" s="1">
        <v>27.126000000000001</v>
      </c>
    </row>
    <row r="4478" spans="3:7">
      <c r="C4478" s="6">
        <v>18.64583</v>
      </c>
      <c r="D4478" s="6">
        <v>-0.68156000000000005</v>
      </c>
      <c r="E4478" s="6">
        <v>-0.13128999999999999</v>
      </c>
      <c r="F4478" s="1">
        <v>18.64583</v>
      </c>
      <c r="G4478" s="1">
        <v>27.125</v>
      </c>
    </row>
    <row r="4479" spans="3:7">
      <c r="C4479" s="6">
        <v>18.649999999999999</v>
      </c>
      <c r="D4479" s="6">
        <v>-0.59162999999999999</v>
      </c>
      <c r="E4479" s="6">
        <v>-4.8039999999999999E-2</v>
      </c>
      <c r="F4479" s="1">
        <v>18.649999999999999</v>
      </c>
      <c r="G4479" s="1">
        <v>27.131</v>
      </c>
    </row>
    <row r="4480" spans="3:7">
      <c r="C4480" s="6">
        <v>18.654170000000001</v>
      </c>
      <c r="D4480" s="6">
        <v>-0.56128999999999996</v>
      </c>
      <c r="E4480" s="6">
        <v>-2.129E-2</v>
      </c>
      <c r="F4480" s="1">
        <v>18.654170000000001</v>
      </c>
      <c r="G4480" s="1">
        <v>27.135999999999999</v>
      </c>
    </row>
    <row r="4481" spans="3:7">
      <c r="C4481" s="6">
        <v>18.658329999999999</v>
      </c>
      <c r="D4481" s="6">
        <v>-0.61595</v>
      </c>
      <c r="E4481" s="6">
        <v>-0.13791</v>
      </c>
      <c r="F4481" s="1">
        <v>18.658329999999999</v>
      </c>
      <c r="G4481" s="1">
        <v>27.135999999999999</v>
      </c>
    </row>
    <row r="4482" spans="3:7">
      <c r="C4482" s="6">
        <v>18.662500000000001</v>
      </c>
      <c r="D4482" s="6">
        <v>-0.57120000000000004</v>
      </c>
      <c r="E4482" s="6">
        <v>-0.21334</v>
      </c>
      <c r="F4482" s="1">
        <v>18.662500000000001</v>
      </c>
      <c r="G4482" s="1">
        <v>27.143000000000001</v>
      </c>
    </row>
    <row r="4483" spans="3:7">
      <c r="C4483" s="6">
        <v>18.66667</v>
      </c>
      <c r="D4483" s="6">
        <v>-0.54637999999999998</v>
      </c>
      <c r="E4483" s="6">
        <v>-0.22317999999999999</v>
      </c>
      <c r="F4483" s="1">
        <v>18.66667</v>
      </c>
      <c r="G4483" s="1">
        <v>27.145</v>
      </c>
    </row>
    <row r="4484" spans="3:7">
      <c r="C4484" s="6">
        <v>18.670829999999999</v>
      </c>
      <c r="D4484" s="6">
        <v>-0.52847999999999995</v>
      </c>
      <c r="E4484" s="6">
        <v>-0.25263999999999998</v>
      </c>
      <c r="F4484" s="1">
        <v>18.670829999999999</v>
      </c>
      <c r="G4484" s="1">
        <v>27.15</v>
      </c>
    </row>
    <row r="4485" spans="3:7">
      <c r="C4485" s="6">
        <v>18.675000000000001</v>
      </c>
      <c r="D4485" s="6">
        <v>-0.49192999999999998</v>
      </c>
      <c r="E4485" s="6">
        <v>-0.17596000000000001</v>
      </c>
      <c r="F4485" s="1">
        <v>18.675000000000001</v>
      </c>
      <c r="G4485" s="1">
        <v>27.152999999999999</v>
      </c>
    </row>
    <row r="4486" spans="3:7">
      <c r="C4486" s="6">
        <v>18.679169999999999</v>
      </c>
      <c r="D4486" s="6">
        <v>-0.45207999999999998</v>
      </c>
      <c r="E4486" s="6">
        <v>-0.28616999999999998</v>
      </c>
      <c r="F4486" s="1">
        <v>18.679169999999999</v>
      </c>
      <c r="G4486" s="1">
        <v>27.157</v>
      </c>
    </row>
    <row r="4487" spans="3:7">
      <c r="C4487" s="6">
        <v>18.683330000000002</v>
      </c>
      <c r="D4487" s="6">
        <v>-0.42448000000000002</v>
      </c>
      <c r="E4487" s="6">
        <v>-0.23469000000000001</v>
      </c>
      <c r="F4487" s="1">
        <v>18.683330000000002</v>
      </c>
      <c r="G4487" s="1">
        <v>27.167999999999999</v>
      </c>
    </row>
    <row r="4488" spans="3:7">
      <c r="C4488" s="6">
        <v>18.6875</v>
      </c>
      <c r="D4488" s="6">
        <v>-0.55715000000000003</v>
      </c>
      <c r="E4488" s="6">
        <v>-5.3350000000000002E-2</v>
      </c>
      <c r="F4488" s="1">
        <v>18.6875</v>
      </c>
      <c r="G4488" s="1">
        <v>27.169</v>
      </c>
    </row>
    <row r="4489" spans="3:7">
      <c r="C4489" s="6">
        <v>18.691669999999998</v>
      </c>
      <c r="D4489" s="6">
        <v>-0.52915999999999996</v>
      </c>
      <c r="E4489" s="6">
        <v>-4.9180000000000001E-2</v>
      </c>
      <c r="F4489" s="1">
        <v>18.691669999999998</v>
      </c>
      <c r="G4489" s="1">
        <v>27.178000000000001</v>
      </c>
    </row>
    <row r="4490" spans="3:7">
      <c r="C4490" s="6">
        <v>18.695830000000001</v>
      </c>
      <c r="D4490" s="6">
        <v>-0.48438999999999999</v>
      </c>
      <c r="E4490" s="6">
        <v>5.287E-2</v>
      </c>
      <c r="F4490" s="1">
        <v>18.695830000000001</v>
      </c>
      <c r="G4490" s="1">
        <v>27.18</v>
      </c>
    </row>
    <row r="4491" spans="3:7">
      <c r="C4491" s="6">
        <v>18.7</v>
      </c>
      <c r="D4491" s="6">
        <v>-0.53324000000000005</v>
      </c>
      <c r="E4491" s="6">
        <v>8.5809999999999997E-2</v>
      </c>
      <c r="F4491" s="1">
        <v>18.7</v>
      </c>
      <c r="G4491" s="1">
        <v>27.18</v>
      </c>
    </row>
    <row r="4492" spans="3:7">
      <c r="C4492" s="6">
        <v>18.704170000000001</v>
      </c>
      <c r="D4492" s="6">
        <v>-0.51746000000000003</v>
      </c>
      <c r="E4492" s="6">
        <v>0.18325</v>
      </c>
      <c r="F4492" s="1">
        <v>18.704170000000001</v>
      </c>
      <c r="G4492" s="1">
        <v>27.18</v>
      </c>
    </row>
    <row r="4493" spans="3:7">
      <c r="C4493" s="6">
        <v>18.70833</v>
      </c>
      <c r="D4493" s="6">
        <v>-0.43964999999999999</v>
      </c>
      <c r="E4493" s="6">
        <v>0.1109</v>
      </c>
      <c r="F4493" s="1">
        <v>18.70833</v>
      </c>
      <c r="G4493" s="1">
        <v>27.181000000000001</v>
      </c>
    </row>
    <row r="4494" spans="3:7">
      <c r="C4494" s="6">
        <v>18.712499999999999</v>
      </c>
      <c r="D4494" s="6">
        <v>-0.34283000000000002</v>
      </c>
      <c r="E4494" s="6">
        <v>7.5219999999999995E-2</v>
      </c>
      <c r="F4494" s="1">
        <v>18.712499999999999</v>
      </c>
      <c r="G4494" s="1">
        <v>27.181000000000001</v>
      </c>
    </row>
    <row r="4495" spans="3:7">
      <c r="C4495" s="6">
        <v>18.716670000000001</v>
      </c>
      <c r="D4495" s="6">
        <v>-0.43972</v>
      </c>
      <c r="E4495" s="6">
        <v>6.5640000000000004E-2</v>
      </c>
      <c r="F4495" s="1">
        <v>18.716670000000001</v>
      </c>
      <c r="G4495" s="1">
        <v>27.173999999999999</v>
      </c>
    </row>
    <row r="4496" spans="3:7">
      <c r="C4496" s="6">
        <v>18.720829999999999</v>
      </c>
      <c r="D4496" s="6">
        <v>-0.50666</v>
      </c>
      <c r="E4496" s="6">
        <v>4.1549999999999997E-2</v>
      </c>
      <c r="F4496" s="1">
        <v>18.720829999999999</v>
      </c>
      <c r="G4496" s="1">
        <v>27.166</v>
      </c>
    </row>
    <row r="4497" spans="3:7">
      <c r="C4497" s="6">
        <v>18.725000000000001</v>
      </c>
      <c r="D4497" s="6">
        <v>-0.37706000000000001</v>
      </c>
      <c r="E4497" s="6">
        <v>7.1709999999999996E-2</v>
      </c>
      <c r="F4497" s="1">
        <v>18.725000000000001</v>
      </c>
      <c r="G4497" s="1">
        <v>27.161000000000001</v>
      </c>
    </row>
    <row r="4498" spans="3:7">
      <c r="C4498" s="6">
        <v>18.72917</v>
      </c>
      <c r="D4498" s="6">
        <v>-0.374</v>
      </c>
      <c r="E4498" s="6">
        <v>8.0670000000000006E-2</v>
      </c>
      <c r="F4498" s="1">
        <v>18.72917</v>
      </c>
      <c r="G4498" s="1">
        <v>27.158000000000001</v>
      </c>
    </row>
    <row r="4499" spans="3:7">
      <c r="C4499" s="6">
        <v>18.733329999999999</v>
      </c>
      <c r="D4499" s="6">
        <v>-0.40866999999999998</v>
      </c>
      <c r="E4499" s="6">
        <v>-1.1610000000000001E-2</v>
      </c>
      <c r="F4499" s="1">
        <v>18.733329999999999</v>
      </c>
      <c r="G4499" s="1">
        <v>27.158000000000001</v>
      </c>
    </row>
    <row r="4500" spans="3:7">
      <c r="C4500" s="6">
        <v>18.737500000000001</v>
      </c>
      <c r="D4500" s="6">
        <v>-0.53886000000000001</v>
      </c>
      <c r="E4500" s="6">
        <v>-0.11975</v>
      </c>
      <c r="F4500" s="1">
        <v>18.737500000000001</v>
      </c>
      <c r="G4500" s="1">
        <v>27.155000000000001</v>
      </c>
    </row>
    <row r="4501" spans="3:7">
      <c r="C4501" s="6">
        <v>18.741669999999999</v>
      </c>
      <c r="D4501" s="6">
        <v>-0.56154000000000004</v>
      </c>
      <c r="E4501" s="6">
        <v>-0.15467</v>
      </c>
      <c r="F4501" s="1">
        <v>18.741669999999999</v>
      </c>
      <c r="G4501" s="1">
        <v>27.155999999999999</v>
      </c>
    </row>
    <row r="4502" spans="3:7">
      <c r="C4502" s="6">
        <v>18.745830000000002</v>
      </c>
      <c r="D4502" s="6">
        <v>-0.49913000000000002</v>
      </c>
      <c r="E4502" s="6">
        <v>-0.21443000000000001</v>
      </c>
      <c r="F4502" s="1">
        <v>18.745830000000002</v>
      </c>
      <c r="G4502" s="1">
        <v>27.157</v>
      </c>
    </row>
    <row r="4503" spans="3:7">
      <c r="C4503" s="6">
        <v>18.75</v>
      </c>
      <c r="D4503" s="6">
        <v>-0.49864000000000003</v>
      </c>
      <c r="E4503" s="6">
        <v>-0.24851999999999999</v>
      </c>
      <c r="F4503" s="1">
        <v>18.75</v>
      </c>
      <c r="G4503" s="1">
        <v>27.16</v>
      </c>
    </row>
    <row r="4504" spans="3:7">
      <c r="C4504" s="6">
        <v>18.754169999999998</v>
      </c>
      <c r="D4504" s="6">
        <v>-0.50668999999999997</v>
      </c>
      <c r="E4504" s="6">
        <v>-0.15089</v>
      </c>
      <c r="F4504" s="1">
        <v>18.754169999999998</v>
      </c>
      <c r="G4504" s="1">
        <v>27.155000000000001</v>
      </c>
    </row>
    <row r="4505" spans="3:7">
      <c r="C4505" s="6">
        <v>18.758330000000001</v>
      </c>
      <c r="D4505" s="6">
        <v>-0.44186999999999999</v>
      </c>
      <c r="E4505" s="6">
        <v>-6.0850000000000001E-2</v>
      </c>
      <c r="F4505" s="1">
        <v>18.758330000000001</v>
      </c>
      <c r="G4505" s="1">
        <v>27.158000000000001</v>
      </c>
    </row>
    <row r="4506" spans="3:7">
      <c r="C4506" s="6">
        <v>18.762499999999999</v>
      </c>
      <c r="D4506" s="6">
        <v>-0.41541</v>
      </c>
      <c r="E4506" s="6">
        <v>-7.9030000000000003E-2</v>
      </c>
      <c r="F4506" s="1">
        <v>18.762499999999999</v>
      </c>
      <c r="G4506" s="1">
        <v>27.16</v>
      </c>
    </row>
    <row r="4507" spans="3:7">
      <c r="C4507" s="6">
        <v>18.766670000000001</v>
      </c>
      <c r="D4507" s="6">
        <v>-0.42914000000000002</v>
      </c>
      <c r="E4507" s="6">
        <v>-0.20097000000000001</v>
      </c>
      <c r="F4507" s="1">
        <v>18.766670000000001</v>
      </c>
      <c r="G4507" s="1">
        <v>27.16</v>
      </c>
    </row>
    <row r="4508" spans="3:7">
      <c r="C4508" s="6">
        <v>18.77083</v>
      </c>
      <c r="D4508" s="6">
        <v>-0.49125999999999997</v>
      </c>
      <c r="E4508" s="6">
        <v>-0.19114</v>
      </c>
      <c r="F4508" s="1">
        <v>18.77083</v>
      </c>
      <c r="G4508" s="1">
        <v>27.16</v>
      </c>
    </row>
    <row r="4509" spans="3:7">
      <c r="C4509" s="6">
        <v>18.774999999999999</v>
      </c>
      <c r="D4509" s="6">
        <v>-0.45726</v>
      </c>
      <c r="E4509" s="6">
        <v>-0.24815000000000001</v>
      </c>
      <c r="F4509" s="1">
        <v>18.774999999999999</v>
      </c>
      <c r="G4509" s="1">
        <v>27.161999999999999</v>
      </c>
    </row>
    <row r="4510" spans="3:7">
      <c r="C4510" s="6">
        <v>18.779170000000001</v>
      </c>
      <c r="D4510" s="6">
        <v>-0.56686999999999999</v>
      </c>
      <c r="E4510" s="6">
        <v>-0.23446</v>
      </c>
      <c r="F4510" s="1">
        <v>18.779170000000001</v>
      </c>
      <c r="G4510" s="1">
        <v>27.161000000000001</v>
      </c>
    </row>
    <row r="4511" spans="3:7">
      <c r="C4511" s="6">
        <v>18.783329999999999</v>
      </c>
      <c r="D4511" s="6">
        <v>-0.52478000000000002</v>
      </c>
      <c r="E4511" s="6">
        <v>-0.22477</v>
      </c>
      <c r="F4511" s="1">
        <v>18.783329999999999</v>
      </c>
      <c r="G4511" s="1">
        <v>27.154</v>
      </c>
    </row>
    <row r="4512" spans="3:7">
      <c r="C4512" s="6">
        <v>18.787500000000001</v>
      </c>
      <c r="D4512" s="6">
        <v>-0.55576000000000003</v>
      </c>
      <c r="E4512" s="6">
        <v>-0.26012999999999997</v>
      </c>
      <c r="F4512" s="1">
        <v>18.787500000000001</v>
      </c>
      <c r="G4512" s="1">
        <v>27.151</v>
      </c>
    </row>
    <row r="4513" spans="3:7">
      <c r="C4513" s="6">
        <v>18.79167</v>
      </c>
      <c r="D4513" s="6">
        <v>-0.63849999999999996</v>
      </c>
      <c r="E4513" s="6">
        <v>-0.37358000000000002</v>
      </c>
      <c r="F4513" s="1">
        <v>18.79167</v>
      </c>
      <c r="G4513" s="1">
        <v>27.149000000000001</v>
      </c>
    </row>
    <row r="4514" spans="3:7">
      <c r="C4514" s="6">
        <v>18.795829999999999</v>
      </c>
      <c r="D4514" s="6">
        <v>-0.74621999999999999</v>
      </c>
      <c r="E4514" s="6">
        <v>-0.31111</v>
      </c>
      <c r="F4514" s="1">
        <v>18.795829999999999</v>
      </c>
      <c r="G4514" s="1">
        <v>27.148</v>
      </c>
    </row>
    <row r="4515" spans="3:7">
      <c r="C4515" s="6">
        <v>18.8</v>
      </c>
      <c r="D4515" s="6">
        <v>-0.93249000000000004</v>
      </c>
      <c r="E4515" s="6">
        <v>-0.34664</v>
      </c>
      <c r="F4515" s="1">
        <v>18.8</v>
      </c>
      <c r="G4515" s="1">
        <v>27.145</v>
      </c>
    </row>
    <row r="4516" spans="3:7">
      <c r="C4516" s="6">
        <v>18.804169999999999</v>
      </c>
      <c r="D4516" s="6">
        <v>-0.84021000000000001</v>
      </c>
      <c r="E4516" s="6">
        <v>-0.29516999999999999</v>
      </c>
      <c r="F4516" s="1">
        <v>18.804169999999999</v>
      </c>
      <c r="G4516" s="1">
        <v>27.145</v>
      </c>
    </row>
    <row r="4517" spans="3:7">
      <c r="C4517" s="6">
        <v>18.808330000000002</v>
      </c>
      <c r="D4517" s="6">
        <v>-0.85041</v>
      </c>
      <c r="E4517" s="6">
        <v>-0.2482</v>
      </c>
      <c r="F4517" s="1">
        <v>18.808330000000002</v>
      </c>
      <c r="G4517" s="1">
        <v>27.149000000000001</v>
      </c>
    </row>
    <row r="4518" spans="3:7">
      <c r="C4518" s="6">
        <v>18.8125</v>
      </c>
      <c r="D4518" s="6">
        <v>-0.92195000000000005</v>
      </c>
      <c r="E4518" s="6">
        <v>-0.1404</v>
      </c>
      <c r="F4518" s="1">
        <v>18.8125</v>
      </c>
      <c r="G4518" s="1">
        <v>27.149000000000001</v>
      </c>
    </row>
    <row r="4519" spans="3:7">
      <c r="C4519" s="6">
        <v>18.816669999999998</v>
      </c>
      <c r="D4519" s="6">
        <v>-0.96428999999999998</v>
      </c>
      <c r="E4519" s="6">
        <v>-0.15584999999999999</v>
      </c>
      <c r="F4519" s="1">
        <v>18.816669999999998</v>
      </c>
      <c r="G4519" s="1">
        <v>27.148</v>
      </c>
    </row>
    <row r="4520" spans="3:7">
      <c r="C4520" s="6">
        <v>18.820830000000001</v>
      </c>
      <c r="D4520" s="6">
        <v>-1.0643400000000001</v>
      </c>
      <c r="E4520" s="6">
        <v>-8.5309999999999997E-2</v>
      </c>
      <c r="F4520" s="1">
        <v>18.820830000000001</v>
      </c>
      <c r="G4520" s="1">
        <v>27.145</v>
      </c>
    </row>
    <row r="4521" spans="3:7">
      <c r="C4521" s="6">
        <v>18.824999999999999</v>
      </c>
      <c r="D4521" s="6">
        <v>-1.0376300000000001</v>
      </c>
      <c r="E4521" s="6">
        <v>-0.11022</v>
      </c>
      <c r="F4521" s="1">
        <v>18.824999999999999</v>
      </c>
      <c r="G4521" s="1">
        <v>27.138000000000002</v>
      </c>
    </row>
    <row r="4522" spans="3:7">
      <c r="C4522" s="6">
        <v>18.829170000000001</v>
      </c>
      <c r="D4522" s="6">
        <v>-0.97792999999999997</v>
      </c>
      <c r="E4522" s="6">
        <v>-9.7720000000000001E-2</v>
      </c>
      <c r="F4522" s="1">
        <v>18.829170000000001</v>
      </c>
      <c r="G4522" s="1">
        <v>27.129000000000001</v>
      </c>
    </row>
    <row r="4523" spans="3:7">
      <c r="C4523" s="6">
        <v>18.83333</v>
      </c>
      <c r="D4523" s="6">
        <v>-1.0420499999999999</v>
      </c>
      <c r="E4523" s="6">
        <v>-2.648E-2</v>
      </c>
      <c r="F4523" s="1">
        <v>18.83333</v>
      </c>
      <c r="G4523" s="1">
        <v>27.119</v>
      </c>
    </row>
    <row r="4524" spans="3:7">
      <c r="C4524" s="6">
        <v>18.837499999999999</v>
      </c>
      <c r="D4524" s="6">
        <v>-1.0039199999999999</v>
      </c>
      <c r="E4524" s="6">
        <v>0.1021</v>
      </c>
      <c r="F4524" s="1">
        <v>18.837499999999999</v>
      </c>
      <c r="G4524" s="1">
        <v>27.113</v>
      </c>
    </row>
    <row r="4525" spans="3:7">
      <c r="C4525" s="6">
        <v>18.841670000000001</v>
      </c>
      <c r="D4525" s="6">
        <v>-1.0668599999999999</v>
      </c>
      <c r="E4525" s="6">
        <v>8.4330000000000002E-2</v>
      </c>
      <c r="F4525" s="1">
        <v>18.841670000000001</v>
      </c>
      <c r="G4525" s="1">
        <v>27.113</v>
      </c>
    </row>
    <row r="4526" spans="3:7">
      <c r="C4526" s="6">
        <v>18.845829999999999</v>
      </c>
      <c r="D4526" s="6">
        <v>-1.1331500000000001</v>
      </c>
      <c r="E4526" s="6">
        <v>8.5489999999999997E-2</v>
      </c>
      <c r="F4526" s="1">
        <v>18.845829999999999</v>
      </c>
      <c r="G4526" s="1">
        <v>27.108000000000001</v>
      </c>
    </row>
    <row r="4527" spans="3:7">
      <c r="C4527" s="6">
        <v>18.850000000000001</v>
      </c>
      <c r="D4527" s="6">
        <v>-1.1525000000000001</v>
      </c>
      <c r="E4527" s="6">
        <v>0.11697</v>
      </c>
      <c r="F4527" s="1">
        <v>18.850000000000001</v>
      </c>
      <c r="G4527" s="1">
        <v>27.106000000000002</v>
      </c>
    </row>
    <row r="4528" spans="3:7">
      <c r="C4528" s="6">
        <v>18.85417</v>
      </c>
      <c r="D4528" s="6">
        <v>-1.1841999999999999</v>
      </c>
      <c r="E4528" s="6">
        <v>0.12792999999999999</v>
      </c>
      <c r="F4528" s="1">
        <v>18.85417</v>
      </c>
      <c r="G4528" s="1">
        <v>27.103000000000002</v>
      </c>
    </row>
    <row r="4529" spans="3:7">
      <c r="C4529" s="6">
        <v>18.858329999999999</v>
      </c>
      <c r="D4529" s="6">
        <v>-1.13784</v>
      </c>
      <c r="E4529" s="6">
        <v>0.11619</v>
      </c>
      <c r="F4529" s="1">
        <v>18.858329999999999</v>
      </c>
      <c r="G4529" s="1">
        <v>27.094999999999999</v>
      </c>
    </row>
    <row r="4530" spans="3:7">
      <c r="C4530" s="6">
        <v>18.862500000000001</v>
      </c>
      <c r="D4530" s="6">
        <v>-1.23437</v>
      </c>
      <c r="E4530" s="6">
        <v>1.9820000000000001E-2</v>
      </c>
      <c r="F4530" s="1">
        <v>18.862500000000001</v>
      </c>
      <c r="G4530" s="1">
        <v>27.09</v>
      </c>
    </row>
    <row r="4531" spans="3:7">
      <c r="C4531" s="6">
        <v>18.866669999999999</v>
      </c>
      <c r="D4531" s="6">
        <v>-1.4073500000000001</v>
      </c>
      <c r="E4531" s="6">
        <v>0.13958000000000001</v>
      </c>
      <c r="F4531" s="1">
        <v>18.866669999999999</v>
      </c>
      <c r="G4531" s="1">
        <v>27.088999999999999</v>
      </c>
    </row>
    <row r="4532" spans="3:7">
      <c r="C4532" s="6">
        <v>18.870830000000002</v>
      </c>
      <c r="D4532" s="6">
        <v>-1.5521799999999999</v>
      </c>
      <c r="E4532" s="6">
        <v>3.9940000000000003E-2</v>
      </c>
      <c r="F4532" s="1">
        <v>18.870830000000002</v>
      </c>
      <c r="G4532" s="1">
        <v>27.094000000000001</v>
      </c>
    </row>
    <row r="4533" spans="3:7">
      <c r="C4533" s="6">
        <v>18.875</v>
      </c>
      <c r="D4533" s="6">
        <v>-1.5881099999999999</v>
      </c>
      <c r="E4533" s="6">
        <v>-1.797E-2</v>
      </c>
      <c r="F4533" s="1">
        <v>18.875</v>
      </c>
      <c r="G4533" s="1">
        <v>27.103999999999999</v>
      </c>
    </row>
    <row r="4534" spans="3:7">
      <c r="C4534" s="6">
        <v>18.879169999999998</v>
      </c>
      <c r="D4534" s="6">
        <v>-1.60849</v>
      </c>
      <c r="E4534" s="6">
        <v>-7.8200000000000006E-3</v>
      </c>
      <c r="F4534" s="1">
        <v>18.879169999999998</v>
      </c>
      <c r="G4534" s="1">
        <v>27.103999999999999</v>
      </c>
    </row>
    <row r="4535" spans="3:7">
      <c r="C4535" s="6">
        <v>18.883330000000001</v>
      </c>
      <c r="D4535" s="6">
        <v>-1.60636</v>
      </c>
      <c r="E4535" s="6">
        <v>-0.11162</v>
      </c>
      <c r="F4535" s="1">
        <v>18.883330000000001</v>
      </c>
      <c r="G4535" s="1">
        <v>27.114000000000001</v>
      </c>
    </row>
    <row r="4536" spans="3:7">
      <c r="C4536" s="6">
        <v>18.887499999999999</v>
      </c>
      <c r="D4536" s="6">
        <v>-1.54697</v>
      </c>
      <c r="E4536" s="6">
        <v>-3.884E-2</v>
      </c>
      <c r="F4536" s="1">
        <v>18.887499999999999</v>
      </c>
      <c r="G4536" s="1">
        <v>27.123000000000001</v>
      </c>
    </row>
    <row r="4537" spans="3:7">
      <c r="C4537" s="6">
        <v>18.891670000000001</v>
      </c>
      <c r="D4537" s="6">
        <v>-1.52186</v>
      </c>
      <c r="E4537" s="6">
        <v>-7.5910000000000005E-2</v>
      </c>
      <c r="F4537" s="1">
        <v>18.891670000000001</v>
      </c>
      <c r="G4537" s="1">
        <v>27.128</v>
      </c>
    </row>
    <row r="4538" spans="3:7">
      <c r="C4538" s="6">
        <v>18.89583</v>
      </c>
      <c r="D4538" s="6">
        <v>-1.49769</v>
      </c>
      <c r="E4538" s="6">
        <v>-0.10944</v>
      </c>
      <c r="F4538" s="1">
        <v>18.89583</v>
      </c>
      <c r="G4538" s="1">
        <v>27.135000000000002</v>
      </c>
    </row>
    <row r="4539" spans="3:7">
      <c r="C4539" s="6">
        <v>18.899999999999999</v>
      </c>
      <c r="D4539" s="6">
        <v>-1.528</v>
      </c>
      <c r="E4539" s="6">
        <v>-0.28623999999999999</v>
      </c>
      <c r="F4539" s="1">
        <v>18.899999999999999</v>
      </c>
      <c r="G4539" s="1">
        <v>27.146000000000001</v>
      </c>
    </row>
    <row r="4540" spans="3:7">
      <c r="C4540" s="6">
        <v>18.904170000000001</v>
      </c>
      <c r="D4540" s="6">
        <v>-1.52054</v>
      </c>
      <c r="E4540" s="6">
        <v>-0.23208999999999999</v>
      </c>
      <c r="F4540" s="1">
        <v>18.904170000000001</v>
      </c>
      <c r="G4540" s="1">
        <v>27.148</v>
      </c>
    </row>
    <row r="4541" spans="3:7">
      <c r="C4541" s="6">
        <v>18.908329999999999</v>
      </c>
      <c r="D4541" s="6">
        <v>-1.5980799999999999</v>
      </c>
      <c r="E4541" s="6">
        <v>-0.313</v>
      </c>
      <c r="F4541" s="1">
        <v>18.908329999999999</v>
      </c>
      <c r="G4541" s="1">
        <v>27.152000000000001</v>
      </c>
    </row>
    <row r="4542" spans="3:7">
      <c r="C4542" s="6">
        <v>18.912500000000001</v>
      </c>
      <c r="D4542" s="6">
        <v>-1.6027400000000001</v>
      </c>
      <c r="E4542" s="6">
        <v>-0.1552</v>
      </c>
      <c r="F4542" s="1">
        <v>18.912500000000001</v>
      </c>
      <c r="G4542" s="1">
        <v>27.152999999999999</v>
      </c>
    </row>
    <row r="4543" spans="3:7">
      <c r="C4543" s="6">
        <v>18.91667</v>
      </c>
      <c r="D4543" s="6">
        <v>-1.5979699999999999</v>
      </c>
      <c r="E4543" s="6">
        <v>-0.16589999999999999</v>
      </c>
      <c r="F4543" s="1">
        <v>18.91667</v>
      </c>
      <c r="G4543" s="1">
        <v>27.155999999999999</v>
      </c>
    </row>
    <row r="4544" spans="3:7">
      <c r="C4544" s="6">
        <v>18.920829999999999</v>
      </c>
      <c r="D4544" s="6">
        <v>-1.53579</v>
      </c>
      <c r="E4544" s="6">
        <v>-0.17513000000000001</v>
      </c>
      <c r="F4544" s="1">
        <v>18.920829999999999</v>
      </c>
      <c r="G4544" s="1">
        <v>27.158000000000001</v>
      </c>
    </row>
    <row r="4545" spans="3:7">
      <c r="C4545" s="6">
        <v>18.925000000000001</v>
      </c>
      <c r="D4545" s="6">
        <v>-1.6188499999999999</v>
      </c>
      <c r="E4545" s="6">
        <v>-0.22770000000000001</v>
      </c>
      <c r="F4545" s="1">
        <v>18.925000000000001</v>
      </c>
      <c r="G4545" s="1">
        <v>27.161000000000001</v>
      </c>
    </row>
    <row r="4546" spans="3:7">
      <c r="C4546" s="6">
        <v>18.929169999999999</v>
      </c>
      <c r="D4546" s="6">
        <v>-1.5973599999999999</v>
      </c>
      <c r="E4546" s="6">
        <v>-0.30634</v>
      </c>
      <c r="F4546" s="1">
        <v>18.929169999999999</v>
      </c>
      <c r="G4546" s="1">
        <v>27.167999999999999</v>
      </c>
    </row>
    <row r="4547" spans="3:7">
      <c r="C4547" s="6">
        <v>18.933330000000002</v>
      </c>
      <c r="D4547" s="6">
        <v>-1.4892799999999999</v>
      </c>
      <c r="E4547" s="6">
        <v>-0.37391000000000002</v>
      </c>
      <c r="F4547" s="1">
        <v>18.933330000000002</v>
      </c>
      <c r="G4547" s="1">
        <v>27.175000000000001</v>
      </c>
    </row>
    <row r="4548" spans="3:7">
      <c r="C4548" s="6">
        <v>18.9375</v>
      </c>
      <c r="D4548" s="6">
        <v>-1.4381200000000001</v>
      </c>
      <c r="E4548" s="6">
        <v>-0.35947000000000001</v>
      </c>
      <c r="F4548" s="1">
        <v>18.9375</v>
      </c>
      <c r="G4548" s="1">
        <v>27.178000000000001</v>
      </c>
    </row>
    <row r="4549" spans="3:7">
      <c r="C4549" s="6">
        <v>18.941669999999998</v>
      </c>
      <c r="D4549" s="6">
        <v>-1.3593200000000001</v>
      </c>
      <c r="E4549" s="6">
        <v>-0.44409999999999999</v>
      </c>
      <c r="F4549" s="1">
        <v>18.941669999999998</v>
      </c>
      <c r="G4549" s="1">
        <v>27.169</v>
      </c>
    </row>
    <row r="4550" spans="3:7">
      <c r="C4550" s="6">
        <v>18.945830000000001</v>
      </c>
      <c r="D4550" s="6">
        <v>-1.3290200000000001</v>
      </c>
      <c r="E4550" s="6">
        <v>-0.20992</v>
      </c>
      <c r="F4550" s="1">
        <v>18.945830000000001</v>
      </c>
      <c r="G4550" s="1">
        <v>27.167000000000002</v>
      </c>
    </row>
    <row r="4551" spans="3:7">
      <c r="C4551" s="6">
        <v>18.95</v>
      </c>
      <c r="D4551" s="6">
        <v>-1.22122</v>
      </c>
      <c r="E4551" s="6">
        <v>-0.22342000000000001</v>
      </c>
      <c r="F4551" s="1">
        <v>18.95</v>
      </c>
      <c r="G4551" s="1">
        <v>27.167000000000002</v>
      </c>
    </row>
    <row r="4552" spans="3:7">
      <c r="C4552" s="6">
        <v>18.954170000000001</v>
      </c>
      <c r="D4552" s="6">
        <v>-0.99394000000000005</v>
      </c>
      <c r="E4552" s="6">
        <v>-0.35304999999999997</v>
      </c>
      <c r="F4552" s="1">
        <v>18.954170000000001</v>
      </c>
      <c r="G4552" s="1">
        <v>27.177</v>
      </c>
    </row>
    <row r="4553" spans="3:7">
      <c r="C4553" s="6">
        <v>18.95833</v>
      </c>
      <c r="D4553" s="6">
        <v>-0.95474000000000003</v>
      </c>
      <c r="E4553" s="6">
        <v>-0.37386999999999998</v>
      </c>
      <c r="F4553" s="1">
        <v>18.95833</v>
      </c>
      <c r="G4553" s="1">
        <v>27.181000000000001</v>
      </c>
    </row>
    <row r="4554" spans="3:7">
      <c r="C4554" s="6">
        <v>18.962499999999999</v>
      </c>
      <c r="D4554" s="6">
        <v>-0.90956999999999999</v>
      </c>
      <c r="E4554" s="6">
        <v>-0.41105000000000003</v>
      </c>
      <c r="F4554" s="1">
        <v>18.962499999999999</v>
      </c>
      <c r="G4554" s="1">
        <v>27.178999999999998</v>
      </c>
    </row>
    <row r="4555" spans="3:7">
      <c r="C4555" s="6">
        <v>18.966670000000001</v>
      </c>
      <c r="D4555" s="6">
        <v>-0.89178000000000002</v>
      </c>
      <c r="E4555" s="6">
        <v>-0.40637000000000001</v>
      </c>
      <c r="F4555" s="1">
        <v>18.966670000000001</v>
      </c>
      <c r="G4555" s="1">
        <v>27.18</v>
      </c>
    </row>
    <row r="4556" spans="3:7">
      <c r="C4556" s="6">
        <v>18.970829999999999</v>
      </c>
      <c r="D4556" s="6">
        <v>-0.88497000000000003</v>
      </c>
      <c r="E4556" s="6">
        <v>-0.31080999999999998</v>
      </c>
      <c r="F4556" s="1">
        <v>18.970829999999999</v>
      </c>
      <c r="G4556" s="1">
        <v>27.175000000000001</v>
      </c>
    </row>
    <row r="4557" spans="3:7">
      <c r="C4557" s="6">
        <v>18.975000000000001</v>
      </c>
      <c r="D4557" s="6">
        <v>-0.94330999999999998</v>
      </c>
      <c r="E4557" s="6">
        <v>-0.33135999999999999</v>
      </c>
      <c r="F4557" s="1">
        <v>18.975000000000001</v>
      </c>
      <c r="G4557" s="1">
        <v>27.172000000000001</v>
      </c>
    </row>
    <row r="4558" spans="3:7">
      <c r="C4558" s="6">
        <v>18.97917</v>
      </c>
      <c r="D4558" s="6">
        <v>-0.94111</v>
      </c>
      <c r="E4558" s="6">
        <v>-0.27600000000000002</v>
      </c>
      <c r="F4558" s="1">
        <v>18.97917</v>
      </c>
      <c r="G4558" s="1">
        <v>27.166</v>
      </c>
    </row>
    <row r="4559" spans="3:7">
      <c r="C4559" s="6">
        <v>18.983329999999999</v>
      </c>
      <c r="D4559" s="6">
        <v>-0.94960999999999995</v>
      </c>
      <c r="E4559" s="6">
        <v>-0.31434000000000001</v>
      </c>
      <c r="F4559" s="1">
        <v>18.983329999999999</v>
      </c>
      <c r="G4559" s="1">
        <v>27.164999999999999</v>
      </c>
    </row>
    <row r="4560" spans="3:7">
      <c r="C4560" s="6">
        <v>18.987500000000001</v>
      </c>
      <c r="D4560" s="6">
        <v>-0.89946000000000004</v>
      </c>
      <c r="E4560" s="6">
        <v>-0.23849000000000001</v>
      </c>
      <c r="F4560" s="1">
        <v>18.987500000000001</v>
      </c>
      <c r="G4560" s="1">
        <v>27.169</v>
      </c>
    </row>
    <row r="4561" spans="3:7">
      <c r="C4561" s="6">
        <v>18.991669999999999</v>
      </c>
      <c r="D4561" s="6">
        <v>-0.93156000000000005</v>
      </c>
      <c r="E4561" s="6">
        <v>-0.15815000000000001</v>
      </c>
      <c r="F4561" s="1">
        <v>18.991669999999999</v>
      </c>
      <c r="G4561" s="1">
        <v>27.177</v>
      </c>
    </row>
    <row r="4562" spans="3:7">
      <c r="C4562" s="6">
        <v>18.995830000000002</v>
      </c>
      <c r="D4562" s="6">
        <v>-0.74946000000000002</v>
      </c>
      <c r="E4562" s="6">
        <v>-0.12121</v>
      </c>
      <c r="F4562" s="1">
        <v>18.995830000000002</v>
      </c>
      <c r="G4562" s="1">
        <v>27.178000000000001</v>
      </c>
    </row>
    <row r="4563" spans="3:7">
      <c r="C4563" s="6">
        <v>19</v>
      </c>
      <c r="D4563" s="6">
        <v>-0.73038999999999998</v>
      </c>
      <c r="E4563" s="6">
        <v>-0.32496999999999998</v>
      </c>
      <c r="F4563" s="1">
        <v>19</v>
      </c>
      <c r="G4563" s="1">
        <v>27.181999999999999</v>
      </c>
    </row>
    <row r="4564" spans="3:7">
      <c r="C4564" s="6">
        <v>19.004169999999998</v>
      </c>
      <c r="D4564" s="6">
        <v>-0.82018999999999997</v>
      </c>
      <c r="E4564" s="6">
        <v>-0.40083000000000002</v>
      </c>
      <c r="F4564" s="1">
        <v>19.004169999999998</v>
      </c>
      <c r="G4564" s="1">
        <v>27.178000000000001</v>
      </c>
    </row>
    <row r="4565" spans="3:7">
      <c r="C4565" s="6">
        <v>19.008330000000001</v>
      </c>
      <c r="D4565" s="6">
        <v>-0.77634000000000003</v>
      </c>
      <c r="E4565" s="6">
        <v>-0.41719000000000001</v>
      </c>
      <c r="F4565" s="1">
        <v>19.008330000000001</v>
      </c>
      <c r="G4565" s="1">
        <v>27.172000000000001</v>
      </c>
    </row>
    <row r="4566" spans="3:7">
      <c r="C4566" s="6">
        <v>19.012499999999999</v>
      </c>
      <c r="D4566" s="6">
        <v>-0.67452000000000001</v>
      </c>
      <c r="E4566" s="6">
        <v>-0.36188999999999999</v>
      </c>
      <c r="F4566" s="1">
        <v>19.012499999999999</v>
      </c>
      <c r="G4566" s="1">
        <v>27.170999999999999</v>
      </c>
    </row>
    <row r="4567" spans="3:7">
      <c r="C4567" s="6">
        <v>19.016670000000001</v>
      </c>
      <c r="D4567" s="6">
        <v>-0.70679000000000003</v>
      </c>
      <c r="E4567" s="6">
        <v>-0.30198999999999998</v>
      </c>
      <c r="F4567" s="1">
        <v>19.016670000000001</v>
      </c>
      <c r="G4567" s="1">
        <v>27.164999999999999</v>
      </c>
    </row>
    <row r="4568" spans="3:7">
      <c r="C4568" s="6">
        <v>19.02083</v>
      </c>
      <c r="D4568" s="6">
        <v>-0.72984000000000004</v>
      </c>
      <c r="E4568" s="6">
        <v>-0.28799000000000002</v>
      </c>
      <c r="F4568" s="1">
        <v>19.02083</v>
      </c>
      <c r="G4568" s="1">
        <v>27.169</v>
      </c>
    </row>
    <row r="4569" spans="3:7">
      <c r="C4569" s="6">
        <v>19.024999999999999</v>
      </c>
      <c r="D4569" s="6">
        <v>-0.72013000000000005</v>
      </c>
      <c r="E4569" s="6">
        <v>-0.37563999999999997</v>
      </c>
      <c r="F4569" s="1">
        <v>19.024999999999999</v>
      </c>
      <c r="G4569" s="1">
        <v>27.178999999999998</v>
      </c>
    </row>
    <row r="4570" spans="3:7">
      <c r="C4570" s="6">
        <v>19.029170000000001</v>
      </c>
      <c r="D4570" s="6">
        <v>-0.72645999999999999</v>
      </c>
      <c r="E4570" s="6">
        <v>-0.31766</v>
      </c>
      <c r="F4570" s="1">
        <v>19.029170000000001</v>
      </c>
      <c r="G4570" s="1">
        <v>27.184000000000001</v>
      </c>
    </row>
    <row r="4571" spans="3:7">
      <c r="C4571" s="6">
        <v>19.033329999999999</v>
      </c>
      <c r="D4571" s="6">
        <v>-0.72187999999999997</v>
      </c>
      <c r="E4571" s="6">
        <v>-0.47422999999999998</v>
      </c>
      <c r="F4571" s="1">
        <v>19.033329999999999</v>
      </c>
      <c r="G4571" s="1">
        <v>27.184000000000001</v>
      </c>
    </row>
    <row r="4572" spans="3:7">
      <c r="C4572" s="6">
        <v>19.037500000000001</v>
      </c>
      <c r="D4572" s="6">
        <v>-0.63256999999999997</v>
      </c>
      <c r="E4572" s="6">
        <v>-0.38067000000000001</v>
      </c>
      <c r="F4572" s="1">
        <v>19.037500000000001</v>
      </c>
      <c r="G4572" s="1">
        <v>27.184000000000001</v>
      </c>
    </row>
    <row r="4573" spans="3:7">
      <c r="C4573" s="6">
        <v>19.04167</v>
      </c>
      <c r="D4573" s="6">
        <v>-0.65485000000000004</v>
      </c>
      <c r="E4573" s="6">
        <v>-0.43874999999999997</v>
      </c>
      <c r="F4573" s="1">
        <v>19.04167</v>
      </c>
      <c r="G4573" s="1">
        <v>27.181999999999999</v>
      </c>
    </row>
    <row r="4574" spans="3:7">
      <c r="C4574" s="6">
        <v>19.045829999999999</v>
      </c>
      <c r="D4574" s="6">
        <v>-0.59340000000000004</v>
      </c>
      <c r="E4574" s="6">
        <v>-0.40417999999999998</v>
      </c>
      <c r="F4574" s="1">
        <v>19.045829999999999</v>
      </c>
      <c r="G4574" s="1">
        <v>27.183</v>
      </c>
    </row>
    <row r="4575" spans="3:7">
      <c r="C4575" s="6">
        <v>19.05</v>
      </c>
      <c r="D4575" s="6">
        <v>-0.52951999999999999</v>
      </c>
      <c r="E4575" s="6">
        <v>-0.39518999999999999</v>
      </c>
      <c r="F4575" s="1">
        <v>19.05</v>
      </c>
      <c r="G4575" s="1">
        <v>27.189</v>
      </c>
    </row>
    <row r="4576" spans="3:7">
      <c r="C4576" s="6">
        <v>19.054169999999999</v>
      </c>
      <c r="D4576" s="6">
        <v>-0.48670999999999998</v>
      </c>
      <c r="E4576" s="6">
        <v>-0.33799000000000001</v>
      </c>
      <c r="F4576" s="1">
        <v>19.054169999999999</v>
      </c>
      <c r="G4576" s="1">
        <v>27.187000000000001</v>
      </c>
    </row>
    <row r="4577" spans="3:7">
      <c r="C4577" s="6">
        <v>19.058330000000002</v>
      </c>
      <c r="D4577" s="6">
        <v>-0.46906999999999999</v>
      </c>
      <c r="E4577" s="6">
        <v>-0.41310000000000002</v>
      </c>
      <c r="F4577" s="1">
        <v>19.058330000000002</v>
      </c>
      <c r="G4577" s="1">
        <v>27.187000000000001</v>
      </c>
    </row>
    <row r="4578" spans="3:7">
      <c r="C4578" s="6">
        <v>19.0625</v>
      </c>
      <c r="D4578" s="6">
        <v>-0.48379</v>
      </c>
      <c r="E4578" s="6">
        <v>-0.32933000000000001</v>
      </c>
      <c r="F4578" s="1">
        <v>19.0625</v>
      </c>
      <c r="G4578" s="1">
        <v>27.183</v>
      </c>
    </row>
    <row r="4579" spans="3:7">
      <c r="C4579" s="6">
        <v>19.066669999999998</v>
      </c>
      <c r="D4579" s="6">
        <v>-0.60851</v>
      </c>
      <c r="E4579" s="6">
        <v>-0.35980000000000001</v>
      </c>
      <c r="F4579" s="1">
        <v>19.066669999999998</v>
      </c>
      <c r="G4579" s="1">
        <v>27.184000000000001</v>
      </c>
    </row>
    <row r="4580" spans="3:7">
      <c r="C4580" s="6">
        <v>19.070830000000001</v>
      </c>
      <c r="D4580" s="6">
        <v>-0.63880000000000003</v>
      </c>
      <c r="E4580" s="6">
        <v>-0.40061000000000002</v>
      </c>
      <c r="F4580" s="1">
        <v>19.070830000000001</v>
      </c>
      <c r="G4580" s="1">
        <v>27.181000000000001</v>
      </c>
    </row>
    <row r="4581" spans="3:7">
      <c r="C4581" s="6">
        <v>19.074999999999999</v>
      </c>
      <c r="D4581" s="6">
        <v>-0.71918000000000004</v>
      </c>
      <c r="E4581" s="6">
        <v>-0.44233</v>
      </c>
      <c r="F4581" s="1">
        <v>19.074999999999999</v>
      </c>
      <c r="G4581" s="1">
        <v>27.175999999999998</v>
      </c>
    </row>
    <row r="4582" spans="3:7">
      <c r="C4582" s="6">
        <v>19.079170000000001</v>
      </c>
      <c r="D4582" s="6">
        <v>-0.67323999999999995</v>
      </c>
      <c r="E4582" s="6">
        <v>-0.58521999999999996</v>
      </c>
      <c r="F4582" s="1">
        <v>19.079170000000001</v>
      </c>
      <c r="G4582" s="1">
        <v>27.184000000000001</v>
      </c>
    </row>
    <row r="4583" spans="3:7">
      <c r="C4583" s="6">
        <v>19.08333</v>
      </c>
      <c r="D4583" s="6">
        <v>-0.67405999999999999</v>
      </c>
      <c r="E4583" s="6">
        <v>-0.61990000000000001</v>
      </c>
      <c r="F4583" s="1">
        <v>19.08333</v>
      </c>
      <c r="G4583" s="1">
        <v>27.189</v>
      </c>
    </row>
    <row r="4584" spans="3:7">
      <c r="C4584" s="6">
        <v>19.087499999999999</v>
      </c>
      <c r="D4584" s="6">
        <v>-0.66342999999999996</v>
      </c>
      <c r="E4584" s="6">
        <v>-0.5222</v>
      </c>
      <c r="F4584" s="1">
        <v>19.087499999999999</v>
      </c>
      <c r="G4584" s="1">
        <v>27.190999999999999</v>
      </c>
    </row>
    <row r="4585" spans="3:7">
      <c r="C4585" s="6">
        <v>19.091670000000001</v>
      </c>
      <c r="D4585" s="6">
        <v>-0.69874000000000003</v>
      </c>
      <c r="E4585" s="6">
        <v>-0.48474</v>
      </c>
      <c r="F4585" s="1">
        <v>19.091670000000001</v>
      </c>
      <c r="G4585" s="1">
        <v>27.187000000000001</v>
      </c>
    </row>
    <row r="4586" spans="3:7">
      <c r="C4586" s="6">
        <v>19.095829999999999</v>
      </c>
      <c r="D4586" s="6">
        <v>-0.82474000000000003</v>
      </c>
      <c r="E4586" s="6">
        <v>-0.44078000000000001</v>
      </c>
      <c r="F4586" s="1">
        <v>19.095829999999999</v>
      </c>
      <c r="G4586" s="1">
        <v>27.184999999999999</v>
      </c>
    </row>
    <row r="4587" spans="3:7">
      <c r="C4587" s="6">
        <v>19.100000000000001</v>
      </c>
      <c r="D4587" s="6">
        <v>-0.87405999999999995</v>
      </c>
      <c r="E4587" s="6">
        <v>-0.67351000000000005</v>
      </c>
      <c r="F4587" s="1">
        <v>19.100000000000001</v>
      </c>
      <c r="G4587" s="1">
        <v>27.184999999999999</v>
      </c>
    </row>
    <row r="4588" spans="3:7">
      <c r="C4588" s="6">
        <v>19.10417</v>
      </c>
      <c r="D4588" s="6">
        <v>-0.78793999999999997</v>
      </c>
      <c r="E4588" s="6">
        <v>-0.80386999999999997</v>
      </c>
      <c r="F4588" s="1">
        <v>19.10417</v>
      </c>
      <c r="G4588" s="1">
        <v>27.190999999999999</v>
      </c>
    </row>
    <row r="4589" spans="3:7">
      <c r="C4589" s="6">
        <v>19.108329999999999</v>
      </c>
      <c r="D4589" s="6">
        <v>-0.93935999999999997</v>
      </c>
      <c r="E4589" s="6">
        <v>-0.77102999999999999</v>
      </c>
      <c r="F4589" s="1">
        <v>19.108329999999999</v>
      </c>
      <c r="G4589" s="1">
        <v>27.190999999999999</v>
      </c>
    </row>
    <row r="4590" spans="3:7">
      <c r="C4590" s="6">
        <v>19.112500000000001</v>
      </c>
      <c r="D4590" s="6">
        <v>-0.98748999999999998</v>
      </c>
      <c r="E4590" s="6">
        <v>-0.70401000000000002</v>
      </c>
      <c r="F4590" s="1">
        <v>19.112500000000001</v>
      </c>
      <c r="G4590" s="1">
        <v>27.187999999999999</v>
      </c>
    </row>
    <row r="4591" spans="3:7">
      <c r="C4591" s="6">
        <v>19.116669999999999</v>
      </c>
      <c r="D4591" s="6">
        <v>-1.0314000000000001</v>
      </c>
      <c r="E4591" s="6">
        <v>-0.70845999999999998</v>
      </c>
      <c r="F4591" s="1">
        <v>19.116669999999999</v>
      </c>
      <c r="G4591" s="1">
        <v>27.184999999999999</v>
      </c>
    </row>
    <row r="4592" spans="3:7">
      <c r="C4592" s="6">
        <v>19.120830000000002</v>
      </c>
      <c r="D4592" s="6">
        <v>-1.11019</v>
      </c>
      <c r="E4592" s="6">
        <v>-0.82152999999999998</v>
      </c>
      <c r="F4592" s="1">
        <v>19.120830000000002</v>
      </c>
      <c r="G4592" s="1">
        <v>27.183</v>
      </c>
    </row>
    <row r="4593" spans="3:7">
      <c r="C4593" s="6">
        <v>19.125</v>
      </c>
      <c r="D4593" s="6">
        <v>-1.18337</v>
      </c>
      <c r="E4593" s="6">
        <v>-0.86316000000000004</v>
      </c>
      <c r="F4593" s="1">
        <v>19.125</v>
      </c>
      <c r="G4593" s="1">
        <v>27.186</v>
      </c>
    </row>
    <row r="4594" spans="3:7">
      <c r="C4594" s="6">
        <v>19.129169999999998</v>
      </c>
      <c r="D4594" s="6">
        <v>-1.04457</v>
      </c>
      <c r="E4594" s="6">
        <v>-0.80001</v>
      </c>
      <c r="F4594" s="1">
        <v>19.129169999999998</v>
      </c>
      <c r="G4594" s="1">
        <v>27.195</v>
      </c>
    </row>
    <row r="4595" spans="3:7">
      <c r="C4595" s="6">
        <v>19.133330000000001</v>
      </c>
      <c r="D4595" s="6">
        <v>-1.0506599999999999</v>
      </c>
      <c r="E4595" s="6">
        <v>-0.73838999999999999</v>
      </c>
      <c r="F4595" s="1">
        <v>19.133330000000001</v>
      </c>
      <c r="G4595" s="1">
        <v>27.2</v>
      </c>
    </row>
    <row r="4596" spans="3:7">
      <c r="C4596" s="6">
        <v>19.137499999999999</v>
      </c>
      <c r="D4596" s="6">
        <v>-1.14385</v>
      </c>
      <c r="E4596" s="6">
        <v>-0.65456999999999999</v>
      </c>
      <c r="F4596" s="1">
        <v>19.137499999999999</v>
      </c>
      <c r="G4596" s="1">
        <v>27.196999999999999</v>
      </c>
    </row>
    <row r="4597" spans="3:7">
      <c r="C4597" s="6">
        <v>19.141670000000001</v>
      </c>
      <c r="D4597" s="6">
        <v>-1.0538700000000001</v>
      </c>
      <c r="E4597" s="6">
        <v>-0.62085000000000001</v>
      </c>
      <c r="F4597" s="1">
        <v>19.141670000000001</v>
      </c>
      <c r="G4597" s="1">
        <v>27.193000000000001</v>
      </c>
    </row>
    <row r="4598" spans="3:7">
      <c r="C4598" s="6">
        <v>19.14583</v>
      </c>
      <c r="D4598" s="6">
        <v>-1.11398</v>
      </c>
      <c r="E4598" s="6">
        <v>-0.52437999999999996</v>
      </c>
      <c r="F4598" s="1">
        <v>19.14583</v>
      </c>
      <c r="G4598" s="1">
        <v>27.192</v>
      </c>
    </row>
    <row r="4599" spans="3:7">
      <c r="C4599" s="6">
        <v>19.149999999999999</v>
      </c>
      <c r="D4599" s="6">
        <v>-1.0621799999999999</v>
      </c>
      <c r="E4599" s="6">
        <v>-0.50248000000000004</v>
      </c>
      <c r="F4599" s="1">
        <v>19.149999999999999</v>
      </c>
      <c r="G4599" s="1">
        <v>27.189</v>
      </c>
    </row>
    <row r="4600" spans="3:7">
      <c r="C4600" s="6">
        <v>19.154170000000001</v>
      </c>
      <c r="D4600" s="6">
        <v>-0.98809999999999998</v>
      </c>
      <c r="E4600" s="6">
        <v>-0.59708000000000006</v>
      </c>
      <c r="F4600" s="1">
        <v>19.154170000000001</v>
      </c>
      <c r="G4600" s="1">
        <v>27.184999999999999</v>
      </c>
    </row>
    <row r="4601" spans="3:7">
      <c r="C4601" s="6">
        <v>19.158329999999999</v>
      </c>
      <c r="D4601" s="6">
        <v>-1.04227</v>
      </c>
      <c r="E4601" s="6">
        <v>-0.53486</v>
      </c>
      <c r="F4601" s="1">
        <v>19.158329999999999</v>
      </c>
      <c r="G4601" s="1">
        <v>27.181000000000001</v>
      </c>
    </row>
    <row r="4602" spans="3:7">
      <c r="C4602" s="6">
        <v>19.162500000000001</v>
      </c>
      <c r="D4602" s="6">
        <v>-0.99966999999999995</v>
      </c>
      <c r="E4602" s="6">
        <v>-0.42968000000000001</v>
      </c>
      <c r="F4602" s="1">
        <v>19.162500000000001</v>
      </c>
      <c r="G4602" s="1">
        <v>27.178000000000001</v>
      </c>
    </row>
    <row r="4603" spans="3:7">
      <c r="C4603" s="6">
        <v>19.16667</v>
      </c>
      <c r="D4603" s="6">
        <v>-1.0200499999999999</v>
      </c>
      <c r="E4603" s="6">
        <v>-0.36302000000000001</v>
      </c>
      <c r="F4603" s="1">
        <v>19.16667</v>
      </c>
      <c r="G4603" s="1">
        <v>27.178000000000001</v>
      </c>
    </row>
    <row r="4604" spans="3:7">
      <c r="C4604" s="6">
        <v>19.170829999999999</v>
      </c>
      <c r="D4604" s="6">
        <v>-1.14175</v>
      </c>
      <c r="E4604" s="6">
        <v>-0.35954000000000003</v>
      </c>
      <c r="F4604" s="1">
        <v>19.170829999999999</v>
      </c>
      <c r="G4604" s="1">
        <v>27.172000000000001</v>
      </c>
    </row>
    <row r="4605" spans="3:7">
      <c r="C4605" s="6">
        <v>19.175000000000001</v>
      </c>
      <c r="D4605" s="6">
        <v>-1.08371</v>
      </c>
      <c r="E4605" s="6">
        <v>-0.38246999999999998</v>
      </c>
      <c r="F4605" s="1">
        <v>19.175000000000001</v>
      </c>
      <c r="G4605" s="1">
        <v>27.172000000000001</v>
      </c>
    </row>
    <row r="4606" spans="3:7">
      <c r="C4606" s="6">
        <v>19.179169999999999</v>
      </c>
      <c r="D4606" s="6">
        <v>-0.91388000000000003</v>
      </c>
      <c r="E4606" s="6">
        <v>-0.26959</v>
      </c>
      <c r="F4606" s="1">
        <v>19.179169999999999</v>
      </c>
      <c r="G4606" s="1">
        <v>27.172000000000001</v>
      </c>
    </row>
    <row r="4607" spans="3:7">
      <c r="C4607" s="6">
        <v>19.183330000000002</v>
      </c>
      <c r="D4607" s="6">
        <v>-0.82177</v>
      </c>
      <c r="E4607" s="6">
        <v>-0.31742999999999999</v>
      </c>
      <c r="F4607" s="1">
        <v>19.183330000000002</v>
      </c>
      <c r="G4607" s="1">
        <v>27.178000000000001</v>
      </c>
    </row>
    <row r="4608" spans="3:7">
      <c r="C4608" s="6">
        <v>19.1875</v>
      </c>
      <c r="D4608" s="6">
        <v>-0.82482999999999995</v>
      </c>
      <c r="E4608" s="6">
        <v>-0.22187000000000001</v>
      </c>
      <c r="F4608" s="1">
        <v>19.1875</v>
      </c>
      <c r="G4608" s="1">
        <v>27.181000000000001</v>
      </c>
    </row>
    <row r="4609" spans="3:7">
      <c r="C4609" s="6">
        <v>19.191669999999998</v>
      </c>
      <c r="D4609" s="6">
        <v>-0.77271999999999996</v>
      </c>
      <c r="E4609" s="6">
        <v>-9.3829999999999997E-2</v>
      </c>
      <c r="F4609" s="1">
        <v>19.191669999999998</v>
      </c>
      <c r="G4609" s="1">
        <v>27.184000000000001</v>
      </c>
    </row>
    <row r="4610" spans="3:7">
      <c r="C4610" s="6">
        <v>19.195830000000001</v>
      </c>
      <c r="D4610" s="6">
        <v>-0.70672999999999997</v>
      </c>
      <c r="E4610" s="6">
        <v>-8.6230000000000001E-2</v>
      </c>
      <c r="F4610" s="1">
        <v>19.195830000000001</v>
      </c>
      <c r="G4610" s="1">
        <v>27.178000000000001</v>
      </c>
    </row>
    <row r="4611" spans="3:7">
      <c r="C4611" s="6">
        <v>19.2</v>
      </c>
      <c r="D4611" s="6">
        <v>-0.71055000000000001</v>
      </c>
      <c r="E4611" s="6">
        <v>-0.14541000000000001</v>
      </c>
      <c r="F4611" s="1">
        <v>19.2</v>
      </c>
      <c r="G4611" s="1">
        <v>27.166</v>
      </c>
    </row>
    <row r="4612" spans="3:7">
      <c r="C4612" s="6">
        <v>19.204170000000001</v>
      </c>
      <c r="D4612" s="6">
        <v>-0.74604000000000004</v>
      </c>
      <c r="E4612" s="6">
        <v>-5.5030000000000003E-2</v>
      </c>
      <c r="F4612" s="1">
        <v>19.204170000000001</v>
      </c>
      <c r="G4612" s="1">
        <v>27.158000000000001</v>
      </c>
    </row>
    <row r="4613" spans="3:7">
      <c r="C4613" s="6">
        <v>19.20833</v>
      </c>
      <c r="D4613" s="6">
        <v>-0.81781999999999999</v>
      </c>
      <c r="E4613" s="6">
        <v>-4.6670000000000003E-2</v>
      </c>
      <c r="F4613" s="1">
        <v>19.20833</v>
      </c>
      <c r="G4613" s="1">
        <v>27.151</v>
      </c>
    </row>
    <row r="4614" spans="3:7">
      <c r="C4614" s="6">
        <v>19.212499999999999</v>
      </c>
      <c r="D4614" s="6">
        <v>-0.80054000000000003</v>
      </c>
      <c r="E4614" s="6">
        <v>4.6460000000000001E-2</v>
      </c>
      <c r="F4614" s="1">
        <v>19.212499999999999</v>
      </c>
      <c r="G4614" s="1">
        <v>27.146999999999998</v>
      </c>
    </row>
    <row r="4615" spans="3:7">
      <c r="C4615" s="6">
        <v>19.216670000000001</v>
      </c>
      <c r="D4615" s="6">
        <v>-0.98953000000000002</v>
      </c>
      <c r="E4615" s="6">
        <v>5.0000000000000001E-3</v>
      </c>
      <c r="F4615" s="1">
        <v>19.216670000000001</v>
      </c>
      <c r="G4615" s="1">
        <v>27.135999999999999</v>
      </c>
    </row>
    <row r="4616" spans="3:7">
      <c r="C4616" s="6">
        <v>19.220829999999999</v>
      </c>
      <c r="D4616" s="6">
        <v>-0.95916999999999997</v>
      </c>
      <c r="E4616" s="6">
        <v>-0.10266</v>
      </c>
      <c r="F4616" s="1">
        <v>19.220829999999999</v>
      </c>
      <c r="G4616" s="1">
        <v>27.128</v>
      </c>
    </row>
    <row r="4617" spans="3:7">
      <c r="C4617" s="6">
        <v>19.225000000000001</v>
      </c>
      <c r="D4617" s="6">
        <v>-0.95057000000000003</v>
      </c>
      <c r="E4617" s="6">
        <v>-9.8489999999999994E-2</v>
      </c>
      <c r="F4617" s="1">
        <v>19.225000000000001</v>
      </c>
      <c r="G4617" s="1">
        <v>27.114999999999998</v>
      </c>
    </row>
    <row r="4618" spans="3:7">
      <c r="C4618" s="6">
        <v>19.22917</v>
      </c>
      <c r="D4618" s="6">
        <v>-1.0449999999999999</v>
      </c>
      <c r="E4618" s="6">
        <v>-6.4490000000000006E-2</v>
      </c>
      <c r="F4618" s="1">
        <v>19.22917</v>
      </c>
      <c r="G4618" s="1">
        <v>27.106999999999999</v>
      </c>
    </row>
    <row r="4619" spans="3:7">
      <c r="C4619" s="6">
        <v>19.233329999999999</v>
      </c>
      <c r="D4619" s="6">
        <v>-1.0029399999999999</v>
      </c>
      <c r="E4619" s="6">
        <v>-2.6870000000000002E-2</v>
      </c>
      <c r="F4619" s="1">
        <v>19.233329999999999</v>
      </c>
      <c r="G4619" s="1">
        <v>27.103000000000002</v>
      </c>
    </row>
    <row r="4620" spans="3:7">
      <c r="C4620" s="6">
        <v>19.237500000000001</v>
      </c>
      <c r="D4620" s="6">
        <v>-1.0062800000000001</v>
      </c>
      <c r="E4620" s="6">
        <v>-7.1720000000000006E-2</v>
      </c>
      <c r="F4620" s="1">
        <v>19.237500000000001</v>
      </c>
      <c r="G4620" s="1">
        <v>27.099</v>
      </c>
    </row>
    <row r="4621" spans="3:7">
      <c r="C4621" s="6">
        <v>19.241669999999999</v>
      </c>
      <c r="D4621" s="6">
        <v>-0.95020000000000004</v>
      </c>
      <c r="E4621" s="6">
        <v>7.8329999999999997E-2</v>
      </c>
      <c r="F4621" s="1">
        <v>19.241669999999999</v>
      </c>
      <c r="G4621" s="1">
        <v>27.097999999999999</v>
      </c>
    </row>
    <row r="4622" spans="3:7">
      <c r="C4622" s="6">
        <v>19.245830000000002</v>
      </c>
      <c r="D4622" s="6">
        <v>-0.77144000000000001</v>
      </c>
      <c r="E4622" s="6">
        <v>7.9399999999999998E-2</v>
      </c>
      <c r="F4622" s="1">
        <v>19.245830000000002</v>
      </c>
      <c r="G4622" s="1">
        <v>27.084</v>
      </c>
    </row>
    <row r="4623" spans="3:7">
      <c r="C4623" s="6">
        <v>19.25</v>
      </c>
      <c r="D4623" s="6">
        <v>-0.77554000000000001</v>
      </c>
      <c r="E4623" s="6">
        <v>6.4900000000000001E-3</v>
      </c>
      <c r="F4623" s="1">
        <v>19.25</v>
      </c>
      <c r="G4623" s="1">
        <v>27.077000000000002</v>
      </c>
    </row>
    <row r="4624" spans="3:7">
      <c r="C4624" s="6">
        <v>19.254169999999998</v>
      </c>
      <c r="D4624" s="6">
        <v>-0.82262999999999997</v>
      </c>
      <c r="E4624" s="6">
        <v>-6.1100000000000002E-2</v>
      </c>
      <c r="F4624" s="1">
        <v>19.254169999999998</v>
      </c>
      <c r="G4624" s="1">
        <v>27.074000000000002</v>
      </c>
    </row>
    <row r="4625" spans="3:7">
      <c r="C4625" s="6">
        <v>19.258330000000001</v>
      </c>
      <c r="D4625" s="6">
        <v>-0.73246</v>
      </c>
      <c r="E4625" s="6">
        <v>-7.1500000000000001E-3</v>
      </c>
      <c r="F4625" s="1">
        <v>19.258330000000001</v>
      </c>
      <c r="G4625" s="1">
        <v>27.073</v>
      </c>
    </row>
    <row r="4626" spans="3:7">
      <c r="C4626" s="6">
        <v>19.262499999999999</v>
      </c>
      <c r="D4626" s="6">
        <v>-0.78461000000000003</v>
      </c>
      <c r="E4626" s="6">
        <v>7.3669999999999999E-2</v>
      </c>
      <c r="F4626" s="1">
        <v>19.262499999999999</v>
      </c>
      <c r="G4626" s="1">
        <v>27.073</v>
      </c>
    </row>
    <row r="4627" spans="3:7">
      <c r="C4627" s="6">
        <v>19.266670000000001</v>
      </c>
      <c r="D4627" s="6">
        <v>-0.93269999999999997</v>
      </c>
      <c r="E4627" s="6">
        <v>-2.954E-2</v>
      </c>
      <c r="F4627" s="1">
        <v>19.266670000000001</v>
      </c>
      <c r="G4627" s="1">
        <v>27.076000000000001</v>
      </c>
    </row>
    <row r="4628" spans="3:7">
      <c r="C4628" s="6">
        <v>19.27083</v>
      </c>
      <c r="D4628" s="6">
        <v>-0.91742999999999997</v>
      </c>
      <c r="E4628" s="6">
        <v>-3.056E-2</v>
      </c>
      <c r="F4628" s="1">
        <v>19.27083</v>
      </c>
      <c r="G4628" s="1">
        <v>27.079000000000001</v>
      </c>
    </row>
    <row r="4629" spans="3:7">
      <c r="C4629" s="6">
        <v>19.274999999999999</v>
      </c>
      <c r="D4629" s="6">
        <v>-0.82806000000000002</v>
      </c>
      <c r="E4629" s="6">
        <v>4.7219999999999998E-2</v>
      </c>
      <c r="F4629" s="1">
        <v>19.274999999999999</v>
      </c>
      <c r="G4629" s="1">
        <v>27.088000000000001</v>
      </c>
    </row>
    <row r="4630" spans="3:7">
      <c r="C4630" s="6">
        <v>19.279170000000001</v>
      </c>
      <c r="D4630" s="6">
        <v>-0.88588</v>
      </c>
      <c r="E4630" s="6">
        <v>5.5309999999999998E-2</v>
      </c>
      <c r="F4630" s="1">
        <v>19.279170000000001</v>
      </c>
      <c r="G4630" s="1">
        <v>27.087</v>
      </c>
    </row>
    <row r="4631" spans="3:7">
      <c r="C4631" s="6">
        <v>19.283329999999999</v>
      </c>
      <c r="D4631" s="6">
        <v>-0.94321999999999995</v>
      </c>
      <c r="E4631" s="6">
        <v>-4.45E-3</v>
      </c>
      <c r="F4631" s="1">
        <v>19.283329999999999</v>
      </c>
      <c r="G4631" s="1">
        <v>27.085999999999999</v>
      </c>
    </row>
    <row r="4632" spans="3:7">
      <c r="C4632" s="6">
        <v>19.287500000000001</v>
      </c>
      <c r="D4632" s="6">
        <v>-1.0522100000000001</v>
      </c>
      <c r="E4632" s="6">
        <v>0.16300999999999999</v>
      </c>
      <c r="F4632" s="1">
        <v>19.287500000000001</v>
      </c>
      <c r="G4632" s="1">
        <v>27.08</v>
      </c>
    </row>
    <row r="4633" spans="3:7">
      <c r="C4633" s="6">
        <v>19.29167</v>
      </c>
      <c r="D4633" s="6">
        <v>-1.0206500000000001</v>
      </c>
      <c r="E4633" s="6">
        <v>7.9170000000000004E-2</v>
      </c>
      <c r="F4633" s="1">
        <v>19.29167</v>
      </c>
      <c r="G4633" s="1">
        <v>27.074000000000002</v>
      </c>
    </row>
    <row r="4634" spans="3:7">
      <c r="C4634" s="6">
        <v>19.295829999999999</v>
      </c>
      <c r="D4634" s="6">
        <v>-0.97294000000000003</v>
      </c>
      <c r="E4634" s="6">
        <v>0.12776999999999999</v>
      </c>
      <c r="F4634" s="1">
        <v>19.295829999999999</v>
      </c>
      <c r="G4634" s="1">
        <v>27.074000000000002</v>
      </c>
    </row>
    <row r="4635" spans="3:7">
      <c r="C4635" s="6">
        <v>19.3</v>
      </c>
      <c r="D4635" s="6">
        <v>-1.0173700000000001</v>
      </c>
      <c r="E4635" s="6">
        <v>7.109E-2</v>
      </c>
      <c r="F4635" s="1">
        <v>19.3</v>
      </c>
      <c r="G4635" s="1">
        <v>27.074000000000002</v>
      </c>
    </row>
    <row r="4636" spans="3:7">
      <c r="C4636" s="6">
        <v>19.304169999999999</v>
      </c>
      <c r="D4636" s="6">
        <v>-0.84992000000000001</v>
      </c>
      <c r="E4636" s="6">
        <v>0.11189</v>
      </c>
      <c r="F4636" s="1">
        <v>19.304169999999999</v>
      </c>
      <c r="G4636" s="1">
        <v>27.065999999999999</v>
      </c>
    </row>
    <row r="4637" spans="3:7">
      <c r="C4637" s="6">
        <v>19.308330000000002</v>
      </c>
      <c r="D4637" s="6">
        <v>-0.96155999999999997</v>
      </c>
      <c r="E4637" s="6">
        <v>0.14791000000000001</v>
      </c>
      <c r="F4637" s="1">
        <v>19.308330000000002</v>
      </c>
      <c r="G4637" s="1">
        <v>27.061</v>
      </c>
    </row>
    <row r="4638" spans="3:7">
      <c r="C4638" s="6">
        <v>19.3125</v>
      </c>
      <c r="D4638" s="6">
        <v>-0.97787000000000002</v>
      </c>
      <c r="E4638" s="6">
        <v>0.21237</v>
      </c>
      <c r="F4638" s="1">
        <v>19.3125</v>
      </c>
      <c r="G4638" s="1">
        <v>27.053000000000001</v>
      </c>
    </row>
    <row r="4639" spans="3:7">
      <c r="C4639" s="6">
        <v>19.316669999999998</v>
      </c>
      <c r="D4639" s="6">
        <v>-0.97487000000000001</v>
      </c>
      <c r="E4639" s="6">
        <v>0.1008</v>
      </c>
      <c r="F4639" s="1">
        <v>19.316669999999998</v>
      </c>
      <c r="G4639" s="1">
        <v>27.045999999999999</v>
      </c>
    </row>
    <row r="4640" spans="3:7">
      <c r="C4640" s="6">
        <v>19.320830000000001</v>
      </c>
      <c r="D4640" s="6">
        <v>-0.95835999999999999</v>
      </c>
      <c r="E4640" s="6">
        <v>5.0470000000000001E-2</v>
      </c>
      <c r="F4640" s="1">
        <v>19.320830000000001</v>
      </c>
      <c r="G4640" s="1">
        <v>27.045999999999999</v>
      </c>
    </row>
    <row r="4641" spans="3:7">
      <c r="C4641" s="6">
        <v>19.324999999999999</v>
      </c>
      <c r="D4641" s="6">
        <v>-0.88471999999999995</v>
      </c>
      <c r="E4641" s="6">
        <v>-6.7470000000000002E-2</v>
      </c>
      <c r="F4641" s="1">
        <v>19.324999999999999</v>
      </c>
      <c r="G4641" s="1">
        <v>27.044</v>
      </c>
    </row>
    <row r="4642" spans="3:7">
      <c r="C4642" s="6">
        <v>19.329170000000001</v>
      </c>
      <c r="D4642" s="6">
        <v>-0.82477999999999996</v>
      </c>
      <c r="E4642" s="6">
        <v>-0.19486999999999999</v>
      </c>
      <c r="F4642" s="1">
        <v>19.329170000000001</v>
      </c>
      <c r="G4642" s="1">
        <v>27.042000000000002</v>
      </c>
    </row>
    <row r="4643" spans="3:7">
      <c r="C4643" s="6">
        <v>19.33333</v>
      </c>
      <c r="D4643" s="6">
        <v>-0.87482000000000004</v>
      </c>
      <c r="E4643" s="6">
        <v>-0.15651999999999999</v>
      </c>
      <c r="F4643" s="1">
        <v>19.33333</v>
      </c>
      <c r="G4643" s="1">
        <v>27.041</v>
      </c>
    </row>
    <row r="4644" spans="3:7">
      <c r="C4644" s="6">
        <v>19.337499999999999</v>
      </c>
      <c r="D4644" s="6">
        <v>-0.80012000000000005</v>
      </c>
      <c r="E4644" s="6">
        <v>-0.23638000000000001</v>
      </c>
      <c r="F4644" s="1">
        <v>19.337499999999999</v>
      </c>
      <c r="G4644" s="1">
        <v>27.036000000000001</v>
      </c>
    </row>
    <row r="4645" spans="3:7">
      <c r="C4645" s="6">
        <v>19.341670000000001</v>
      </c>
      <c r="D4645" s="6">
        <v>-0.75939999999999996</v>
      </c>
      <c r="E4645" s="6">
        <v>-0.24784</v>
      </c>
      <c r="F4645" s="1">
        <v>19.341670000000001</v>
      </c>
      <c r="G4645" s="1">
        <v>27.029</v>
      </c>
    </row>
    <row r="4646" spans="3:7">
      <c r="C4646" s="6">
        <v>19.345829999999999</v>
      </c>
      <c r="D4646" s="6">
        <v>-0.70013999999999998</v>
      </c>
      <c r="E4646" s="6">
        <v>-0.36297000000000001</v>
      </c>
      <c r="F4646" s="1">
        <v>19.345829999999999</v>
      </c>
      <c r="G4646" s="1">
        <v>27.021000000000001</v>
      </c>
    </row>
    <row r="4647" spans="3:7">
      <c r="C4647" s="6">
        <v>19.350000000000001</v>
      </c>
      <c r="D4647" s="6">
        <v>-0.71904000000000001</v>
      </c>
      <c r="E4647" s="6">
        <v>-0.42824000000000001</v>
      </c>
      <c r="F4647" s="1">
        <v>19.350000000000001</v>
      </c>
      <c r="G4647" s="1">
        <v>27.02</v>
      </c>
    </row>
    <row r="4648" spans="3:7">
      <c r="C4648" s="6">
        <v>19.35417</v>
      </c>
      <c r="D4648" s="6">
        <v>-0.59606000000000003</v>
      </c>
      <c r="E4648" s="6">
        <v>-0.38352000000000003</v>
      </c>
      <c r="F4648" s="1">
        <v>19.35417</v>
      </c>
      <c r="G4648" s="1">
        <v>27.026</v>
      </c>
    </row>
    <row r="4649" spans="3:7">
      <c r="C4649" s="6">
        <v>19.358329999999999</v>
      </c>
      <c r="D4649" s="6">
        <v>-0.58908000000000005</v>
      </c>
      <c r="E4649" s="6">
        <v>-0.38402999999999998</v>
      </c>
      <c r="F4649" s="1">
        <v>19.358329999999999</v>
      </c>
      <c r="G4649" s="1">
        <v>27.033000000000001</v>
      </c>
    </row>
    <row r="4650" spans="3:7">
      <c r="C4650" s="6">
        <v>19.362500000000001</v>
      </c>
      <c r="D4650" s="6">
        <v>-0.64917000000000002</v>
      </c>
      <c r="E4650" s="6">
        <v>-0.49969000000000002</v>
      </c>
      <c r="F4650" s="1">
        <v>19.362500000000001</v>
      </c>
      <c r="G4650" s="1">
        <v>27.036999999999999</v>
      </c>
    </row>
    <row r="4651" spans="3:7">
      <c r="C4651" s="6">
        <v>19.366669999999999</v>
      </c>
      <c r="D4651" s="6">
        <v>-0.64083999999999997</v>
      </c>
      <c r="E4651" s="6">
        <v>-0.48547000000000001</v>
      </c>
      <c r="F4651" s="1">
        <v>19.366669999999999</v>
      </c>
      <c r="G4651" s="1">
        <v>27.042000000000002</v>
      </c>
    </row>
    <row r="4652" spans="3:7">
      <c r="C4652" s="6">
        <v>19.370830000000002</v>
      </c>
      <c r="D4652" s="6">
        <v>-0.53532999999999997</v>
      </c>
      <c r="E4652" s="6">
        <v>-0.52536000000000005</v>
      </c>
      <c r="F4652" s="1">
        <v>19.370830000000002</v>
      </c>
      <c r="G4652" s="1">
        <v>27.045000000000002</v>
      </c>
    </row>
    <row r="4653" spans="3:7">
      <c r="C4653" s="6">
        <v>19.375</v>
      </c>
      <c r="D4653" s="6">
        <v>-0.39145999999999997</v>
      </c>
      <c r="E4653" s="6">
        <v>-0.70009999999999994</v>
      </c>
      <c r="F4653" s="1">
        <v>19.375</v>
      </c>
      <c r="G4653" s="1">
        <v>27.048999999999999</v>
      </c>
    </row>
    <row r="4654" spans="3:7">
      <c r="C4654" s="6">
        <v>19.379169999999998</v>
      </c>
      <c r="D4654" s="6">
        <v>-0.34338000000000002</v>
      </c>
      <c r="E4654" s="6">
        <v>-0.65954999999999997</v>
      </c>
      <c r="F4654" s="1">
        <v>19.379169999999998</v>
      </c>
      <c r="G4654" s="1">
        <v>27.05</v>
      </c>
    </row>
    <row r="4655" spans="3:7">
      <c r="C4655" s="6">
        <v>19.383330000000001</v>
      </c>
      <c r="D4655" s="6">
        <v>-0.20218</v>
      </c>
      <c r="E4655" s="6">
        <v>-0.70357999999999998</v>
      </c>
      <c r="F4655" s="1">
        <v>19.383330000000001</v>
      </c>
      <c r="G4655" s="1">
        <v>27.052</v>
      </c>
    </row>
    <row r="4656" spans="3:7">
      <c r="C4656" s="6">
        <v>19.387499999999999</v>
      </c>
      <c r="D4656" s="6">
        <v>-0.15705</v>
      </c>
      <c r="E4656" s="6">
        <v>-0.76942999999999995</v>
      </c>
      <c r="F4656" s="1">
        <v>19.387499999999999</v>
      </c>
      <c r="G4656" s="1">
        <v>27.062999999999999</v>
      </c>
    </row>
    <row r="4657" spans="3:7">
      <c r="C4657" s="6">
        <v>19.391670000000001</v>
      </c>
      <c r="D4657" s="6">
        <v>-0.26016</v>
      </c>
      <c r="E4657" s="6">
        <v>-0.86787000000000003</v>
      </c>
      <c r="F4657" s="1">
        <v>19.391670000000001</v>
      </c>
      <c r="G4657" s="1">
        <v>27.071000000000002</v>
      </c>
    </row>
    <row r="4658" spans="3:7">
      <c r="C4658" s="6">
        <v>19.39583</v>
      </c>
      <c r="D4658" s="6">
        <v>-0.13161</v>
      </c>
      <c r="E4658" s="6">
        <v>-0.90869999999999995</v>
      </c>
      <c r="F4658" s="1">
        <v>19.39583</v>
      </c>
      <c r="G4658" s="1">
        <v>27.076000000000001</v>
      </c>
    </row>
    <row r="4659" spans="3:7">
      <c r="C4659" s="6">
        <v>19.399999999999999</v>
      </c>
      <c r="D4659" s="6">
        <v>-0.10419</v>
      </c>
      <c r="E4659" s="6">
        <v>-1.0363800000000001</v>
      </c>
      <c r="F4659" s="1">
        <v>19.399999999999999</v>
      </c>
      <c r="G4659" s="1">
        <v>27.077999999999999</v>
      </c>
    </row>
    <row r="4660" spans="3:7">
      <c r="C4660" s="6">
        <v>19.404170000000001</v>
      </c>
      <c r="D4660" s="6">
        <v>-9.7259999999999999E-2</v>
      </c>
      <c r="E4660" s="6">
        <v>-1.06558</v>
      </c>
      <c r="F4660" s="1">
        <v>19.404170000000001</v>
      </c>
      <c r="G4660" s="1">
        <v>27.08</v>
      </c>
    </row>
    <row r="4661" spans="3:7">
      <c r="C4661" s="6">
        <v>19.408329999999999</v>
      </c>
      <c r="D4661" s="6">
        <v>-7.5130000000000002E-2</v>
      </c>
      <c r="E4661" s="6">
        <v>-1.0833200000000001</v>
      </c>
      <c r="F4661" s="1">
        <v>19.408329999999999</v>
      </c>
      <c r="G4661" s="1">
        <v>27.077999999999999</v>
      </c>
    </row>
    <row r="4662" spans="3:7">
      <c r="C4662" s="6">
        <v>19.412500000000001</v>
      </c>
      <c r="D4662" s="6">
        <v>-9.4100000000000003E-2</v>
      </c>
      <c r="E4662" s="6">
        <v>-0.85985999999999996</v>
      </c>
      <c r="F4662" s="1">
        <v>19.412500000000001</v>
      </c>
      <c r="G4662" s="1">
        <v>27.077999999999999</v>
      </c>
    </row>
    <row r="4663" spans="3:7">
      <c r="C4663" s="6">
        <v>19.41667</v>
      </c>
      <c r="D4663" s="6">
        <v>-0.24701000000000001</v>
      </c>
      <c r="E4663" s="6">
        <v>-0.83069000000000004</v>
      </c>
      <c r="F4663" s="1">
        <v>19.41667</v>
      </c>
      <c r="G4663" s="1">
        <v>27.076000000000001</v>
      </c>
    </row>
    <row r="4664" spans="3:7">
      <c r="C4664" s="6">
        <v>19.420829999999999</v>
      </c>
      <c r="D4664" s="6">
        <v>-0.26854</v>
      </c>
      <c r="E4664" s="6">
        <v>-0.8508</v>
      </c>
      <c r="F4664" s="1">
        <v>19.420829999999999</v>
      </c>
      <c r="G4664" s="1">
        <v>27.074000000000002</v>
      </c>
    </row>
    <row r="4665" spans="3:7">
      <c r="C4665" s="6">
        <v>19.425000000000001</v>
      </c>
      <c r="D4665" s="6">
        <v>-0.32904</v>
      </c>
      <c r="E4665" s="6">
        <v>-0.85163</v>
      </c>
      <c r="F4665" s="1">
        <v>19.425000000000001</v>
      </c>
      <c r="G4665" s="1">
        <v>27.081</v>
      </c>
    </row>
    <row r="4666" spans="3:7">
      <c r="C4666" s="6">
        <v>19.429169999999999</v>
      </c>
      <c r="D4666" s="6">
        <v>-0.36636000000000002</v>
      </c>
      <c r="E4666" s="6">
        <v>-0.81830999999999998</v>
      </c>
      <c r="F4666" s="1">
        <v>19.429169999999999</v>
      </c>
      <c r="G4666" s="1">
        <v>27.087</v>
      </c>
    </row>
    <row r="4667" spans="3:7">
      <c r="C4667" s="6">
        <v>19.433330000000002</v>
      </c>
      <c r="D4667" s="6">
        <v>-0.43983</v>
      </c>
      <c r="E4667" s="6">
        <v>-0.72441</v>
      </c>
      <c r="F4667" s="1">
        <v>19.433330000000002</v>
      </c>
      <c r="G4667" s="1">
        <v>27.094000000000001</v>
      </c>
    </row>
    <row r="4668" spans="3:7">
      <c r="C4668" s="6">
        <v>19.4375</v>
      </c>
      <c r="D4668" s="6">
        <v>-0.46266000000000002</v>
      </c>
      <c r="E4668" s="6">
        <v>-0.73146999999999995</v>
      </c>
      <c r="F4668" s="1">
        <v>19.4375</v>
      </c>
      <c r="G4668" s="1">
        <v>27.099</v>
      </c>
    </row>
    <row r="4669" spans="3:7">
      <c r="C4669" s="6">
        <v>19.441669999999998</v>
      </c>
      <c r="D4669" s="6">
        <v>-0.59963</v>
      </c>
      <c r="E4669" s="6">
        <v>-0.64615</v>
      </c>
      <c r="F4669" s="1">
        <v>19.441669999999998</v>
      </c>
      <c r="G4669" s="1">
        <v>27.100999999999999</v>
      </c>
    </row>
    <row r="4670" spans="3:7">
      <c r="C4670" s="6">
        <v>19.445830000000001</v>
      </c>
      <c r="D4670" s="6">
        <v>-0.59297</v>
      </c>
      <c r="E4670" s="6">
        <v>-0.64642999999999995</v>
      </c>
      <c r="F4670" s="1">
        <v>19.445830000000001</v>
      </c>
      <c r="G4670" s="1">
        <v>27.100999999999999</v>
      </c>
    </row>
    <row r="4671" spans="3:7">
      <c r="C4671" s="6">
        <v>19.45</v>
      </c>
      <c r="D4671" s="6">
        <v>-0.65222000000000002</v>
      </c>
      <c r="E4671" s="6">
        <v>-0.50470000000000004</v>
      </c>
      <c r="F4671" s="1">
        <v>19.45</v>
      </c>
      <c r="G4671" s="1">
        <v>27.1</v>
      </c>
    </row>
    <row r="4672" spans="3:7">
      <c r="C4672" s="6">
        <v>19.454170000000001</v>
      </c>
      <c r="D4672" s="6">
        <v>-0.70252000000000003</v>
      </c>
      <c r="E4672" s="6">
        <v>-0.54252</v>
      </c>
      <c r="F4672" s="1">
        <v>19.454170000000001</v>
      </c>
      <c r="G4672" s="1">
        <v>27.1</v>
      </c>
    </row>
    <row r="4673" spans="3:7">
      <c r="C4673" s="6">
        <v>19.45833</v>
      </c>
      <c r="D4673" s="6">
        <v>-0.77542</v>
      </c>
      <c r="E4673" s="6">
        <v>-0.4753</v>
      </c>
      <c r="F4673" s="1">
        <v>19.45833</v>
      </c>
      <c r="G4673" s="1">
        <v>27.100999999999999</v>
      </c>
    </row>
    <row r="4674" spans="3:7">
      <c r="C4674" s="6">
        <v>19.462499999999999</v>
      </c>
      <c r="D4674" s="6">
        <v>-0.85455999999999999</v>
      </c>
      <c r="E4674" s="6">
        <v>-0.36027999999999999</v>
      </c>
      <c r="F4674" s="1">
        <v>19.462499999999999</v>
      </c>
      <c r="G4674" s="1">
        <v>27.106999999999999</v>
      </c>
    </row>
    <row r="4675" spans="3:7">
      <c r="C4675" s="6">
        <v>19.466670000000001</v>
      </c>
      <c r="D4675" s="6">
        <v>-0.91698999999999997</v>
      </c>
      <c r="E4675" s="6">
        <v>-0.32930999999999999</v>
      </c>
      <c r="F4675" s="1">
        <v>19.466670000000001</v>
      </c>
      <c r="G4675" s="1">
        <v>27.109000000000002</v>
      </c>
    </row>
    <row r="4676" spans="3:7">
      <c r="C4676" s="6">
        <v>19.470829999999999</v>
      </c>
      <c r="D4676" s="6">
        <v>-0.97931999999999997</v>
      </c>
      <c r="E4676" s="6">
        <v>-0.29182999999999998</v>
      </c>
      <c r="F4676" s="1">
        <v>19.470829999999999</v>
      </c>
      <c r="G4676" s="1">
        <v>27.108000000000001</v>
      </c>
    </row>
    <row r="4677" spans="3:7">
      <c r="C4677" s="6">
        <v>19.475000000000001</v>
      </c>
      <c r="D4677" s="6">
        <v>-0.97821000000000002</v>
      </c>
      <c r="E4677" s="6">
        <v>-0.28483000000000003</v>
      </c>
      <c r="F4677" s="1">
        <v>19.475000000000001</v>
      </c>
      <c r="G4677" s="1">
        <v>27.108000000000001</v>
      </c>
    </row>
    <row r="4678" spans="3:7">
      <c r="C4678" s="6">
        <v>19.47917</v>
      </c>
      <c r="D4678" s="6">
        <v>-0.92856000000000005</v>
      </c>
      <c r="E4678" s="6">
        <v>-0.23699000000000001</v>
      </c>
      <c r="F4678" s="1">
        <v>19.47917</v>
      </c>
      <c r="G4678" s="1">
        <v>27.114000000000001</v>
      </c>
    </row>
    <row r="4679" spans="3:7">
      <c r="C4679" s="6">
        <v>19.483329999999999</v>
      </c>
      <c r="D4679" s="6">
        <v>-0.95774000000000004</v>
      </c>
      <c r="E4679" s="6">
        <v>-0.18991</v>
      </c>
      <c r="F4679" s="1">
        <v>19.483329999999999</v>
      </c>
      <c r="G4679" s="1">
        <v>27.126999999999999</v>
      </c>
    </row>
    <row r="4680" spans="3:7">
      <c r="C4680" s="6">
        <v>19.487500000000001</v>
      </c>
      <c r="D4680" s="6">
        <v>-0.93269999999999997</v>
      </c>
      <c r="E4680" s="6">
        <v>-0.11262</v>
      </c>
      <c r="F4680" s="1">
        <v>19.487500000000001</v>
      </c>
      <c r="G4680" s="1">
        <v>27.131</v>
      </c>
    </row>
    <row r="4681" spans="3:7">
      <c r="C4681" s="6">
        <v>19.491669999999999</v>
      </c>
      <c r="D4681" s="6">
        <v>-0.99473</v>
      </c>
      <c r="E4681" s="6">
        <v>-0.1158</v>
      </c>
      <c r="F4681" s="1">
        <v>19.491669999999999</v>
      </c>
      <c r="G4681" s="1">
        <v>27.134</v>
      </c>
    </row>
    <row r="4682" spans="3:7">
      <c r="C4682" s="6">
        <v>19.495830000000002</v>
      </c>
      <c r="D4682" s="6">
        <v>-1.04853</v>
      </c>
      <c r="E4682" s="6">
        <v>-0.14076</v>
      </c>
      <c r="F4682" s="1">
        <v>19.495830000000002</v>
      </c>
      <c r="G4682" s="1">
        <v>27.137</v>
      </c>
    </row>
    <row r="4683" spans="3:7">
      <c r="C4683" s="6">
        <v>19.5</v>
      </c>
      <c r="D4683" s="6">
        <v>-1.12164</v>
      </c>
      <c r="E4683" s="6">
        <v>-0.32050000000000001</v>
      </c>
      <c r="F4683" s="1">
        <v>19.5</v>
      </c>
      <c r="G4683" s="1">
        <v>27.140999999999998</v>
      </c>
    </row>
    <row r="4684" spans="3:7">
      <c r="C4684" s="6">
        <v>19.504169999999998</v>
      </c>
      <c r="D4684" s="6">
        <v>-1.0361199999999999</v>
      </c>
      <c r="E4684" s="6">
        <v>-0.28248000000000001</v>
      </c>
      <c r="F4684" s="1">
        <v>19.504169999999998</v>
      </c>
      <c r="G4684" s="1">
        <v>27.151</v>
      </c>
    </row>
    <row r="4685" spans="3:7">
      <c r="C4685" s="6">
        <v>19.508330000000001</v>
      </c>
      <c r="D4685" s="6">
        <v>-1.02905</v>
      </c>
      <c r="E4685" s="6">
        <v>-0.27698</v>
      </c>
      <c r="F4685" s="1">
        <v>19.508330000000001</v>
      </c>
      <c r="G4685" s="1">
        <v>27.154</v>
      </c>
    </row>
    <row r="4686" spans="3:7">
      <c r="C4686" s="6">
        <v>19.512499999999999</v>
      </c>
      <c r="D4686" s="6">
        <v>-1.0732900000000001</v>
      </c>
      <c r="E4686" s="6">
        <v>-0.17904</v>
      </c>
      <c r="F4686" s="1">
        <v>19.512499999999999</v>
      </c>
      <c r="G4686" s="1">
        <v>27.155000000000001</v>
      </c>
    </row>
    <row r="4687" spans="3:7">
      <c r="C4687" s="6">
        <v>19.516670000000001</v>
      </c>
      <c r="D4687" s="6">
        <v>-1.01457</v>
      </c>
      <c r="E4687" s="6">
        <v>-9.2780000000000001E-2</v>
      </c>
      <c r="F4687" s="1">
        <v>19.516670000000001</v>
      </c>
      <c r="G4687" s="1">
        <v>27.157</v>
      </c>
    </row>
    <row r="4688" spans="3:7">
      <c r="C4688" s="6">
        <v>19.52083</v>
      </c>
      <c r="D4688" s="6">
        <v>-0.98345000000000005</v>
      </c>
      <c r="E4688" s="6">
        <v>-8.9300000000000004E-2</v>
      </c>
      <c r="F4688" s="1">
        <v>19.52083</v>
      </c>
      <c r="G4688" s="1">
        <v>27.163</v>
      </c>
    </row>
    <row r="4689" spans="3:7">
      <c r="C4689" s="6">
        <v>19.524999999999999</v>
      </c>
      <c r="D4689" s="6">
        <v>-0.88597999999999999</v>
      </c>
      <c r="E4689" s="6">
        <v>-7.9030000000000003E-2</v>
      </c>
      <c r="F4689" s="1">
        <v>19.524999999999999</v>
      </c>
      <c r="G4689" s="1">
        <v>27.172000000000001</v>
      </c>
    </row>
    <row r="4690" spans="3:7">
      <c r="C4690" s="6">
        <v>19.529170000000001</v>
      </c>
      <c r="D4690" s="6">
        <v>-0.77615999999999996</v>
      </c>
      <c r="E4690" s="6">
        <v>-0.14152000000000001</v>
      </c>
      <c r="F4690" s="1">
        <v>19.529170000000001</v>
      </c>
      <c r="G4690" s="1">
        <v>27.178999999999998</v>
      </c>
    </row>
    <row r="4691" spans="3:7">
      <c r="C4691" s="6">
        <v>19.533329999999999</v>
      </c>
      <c r="D4691" s="6">
        <v>-0.83509</v>
      </c>
      <c r="E4691" s="6">
        <v>-0.11824</v>
      </c>
      <c r="F4691" s="1">
        <v>19.533329999999999</v>
      </c>
      <c r="G4691" s="1">
        <v>27.178999999999998</v>
      </c>
    </row>
    <row r="4692" spans="3:7">
      <c r="C4692" s="6">
        <v>19.537500000000001</v>
      </c>
      <c r="D4692" s="6">
        <v>-0.73784000000000005</v>
      </c>
      <c r="E4692" s="6">
        <v>-0.21206</v>
      </c>
      <c r="F4692" s="1">
        <v>19.537500000000001</v>
      </c>
      <c r="G4692" s="1">
        <v>27.184999999999999</v>
      </c>
    </row>
    <row r="4693" spans="3:7">
      <c r="C4693" s="6">
        <v>19.54167</v>
      </c>
      <c r="D4693" s="6">
        <v>-0.74038999999999999</v>
      </c>
      <c r="E4693" s="6">
        <v>-0.30936999999999998</v>
      </c>
      <c r="F4693" s="1">
        <v>19.54167</v>
      </c>
      <c r="G4693" s="1">
        <v>27.184000000000001</v>
      </c>
    </row>
    <row r="4694" spans="3:7">
      <c r="C4694" s="6">
        <v>19.545829999999999</v>
      </c>
      <c r="D4694" s="6">
        <v>-0.67340999999999995</v>
      </c>
      <c r="E4694" s="6">
        <v>-0.32569999999999999</v>
      </c>
      <c r="F4694" s="1">
        <v>19.545829999999999</v>
      </c>
      <c r="G4694" s="1">
        <v>27.187000000000001</v>
      </c>
    </row>
    <row r="4695" spans="3:7">
      <c r="C4695" s="6">
        <v>19.55</v>
      </c>
      <c r="D4695" s="6">
        <v>-0.73709999999999998</v>
      </c>
      <c r="E4695" s="6">
        <v>-0.26430999999999999</v>
      </c>
      <c r="F4695" s="1">
        <v>19.55</v>
      </c>
      <c r="G4695" s="1">
        <v>27.190999999999999</v>
      </c>
    </row>
    <row r="4696" spans="3:7">
      <c r="C4696" s="6">
        <v>19.554169999999999</v>
      </c>
      <c r="D4696" s="6">
        <v>-0.73043999999999998</v>
      </c>
      <c r="E4696" s="6">
        <v>-0.29136000000000001</v>
      </c>
      <c r="F4696" s="1">
        <v>19.554169999999999</v>
      </c>
      <c r="G4696" s="1">
        <v>27.198</v>
      </c>
    </row>
    <row r="4697" spans="3:7">
      <c r="C4697" s="6">
        <v>19.558330000000002</v>
      </c>
      <c r="D4697" s="6">
        <v>-0.75165000000000004</v>
      </c>
      <c r="E4697" s="6">
        <v>-0.30220000000000002</v>
      </c>
      <c r="F4697" s="1">
        <v>19.558330000000002</v>
      </c>
      <c r="G4697" s="1">
        <v>27.202999999999999</v>
      </c>
    </row>
    <row r="4698" spans="3:7">
      <c r="C4698" s="6">
        <v>19.5625</v>
      </c>
      <c r="D4698" s="6">
        <v>-0.80620000000000003</v>
      </c>
      <c r="E4698" s="6">
        <v>-0.25119999999999998</v>
      </c>
      <c r="F4698" s="1">
        <v>19.5625</v>
      </c>
      <c r="G4698" s="1">
        <v>27.204000000000001</v>
      </c>
    </row>
    <row r="4699" spans="3:7">
      <c r="C4699" s="6">
        <v>19.566669999999998</v>
      </c>
      <c r="D4699" s="6">
        <v>-0.79920000000000002</v>
      </c>
      <c r="E4699" s="6">
        <v>-0.12005</v>
      </c>
      <c r="F4699" s="1">
        <v>19.566669999999998</v>
      </c>
      <c r="G4699" s="1">
        <v>27.213000000000001</v>
      </c>
    </row>
    <row r="4700" spans="3:7">
      <c r="C4700" s="6">
        <v>19.570830000000001</v>
      </c>
      <c r="D4700" s="6">
        <v>-0.86870000000000003</v>
      </c>
      <c r="E4700" s="6">
        <v>-6.4250000000000002E-2</v>
      </c>
      <c r="F4700" s="1">
        <v>19.570830000000001</v>
      </c>
      <c r="G4700" s="1">
        <v>27.216000000000001</v>
      </c>
    </row>
    <row r="4701" spans="3:7">
      <c r="C4701" s="6">
        <v>19.574999999999999</v>
      </c>
      <c r="D4701" s="6">
        <v>-0.90568000000000004</v>
      </c>
      <c r="E4701" s="6">
        <v>-0.10407</v>
      </c>
      <c r="F4701" s="1">
        <v>19.574999999999999</v>
      </c>
      <c r="G4701" s="1">
        <v>27.213999999999999</v>
      </c>
    </row>
    <row r="4702" spans="3:7">
      <c r="C4702" s="6">
        <v>19.579170000000001</v>
      </c>
      <c r="D4702" s="6">
        <v>-0.88675000000000004</v>
      </c>
      <c r="E4702" s="6">
        <v>-0.1152</v>
      </c>
      <c r="F4702" s="1">
        <v>19.579170000000001</v>
      </c>
      <c r="G4702" s="1">
        <v>27.213000000000001</v>
      </c>
    </row>
    <row r="4703" spans="3:7">
      <c r="C4703" s="6">
        <v>19.58333</v>
      </c>
      <c r="D4703" s="6">
        <v>-0.78168000000000004</v>
      </c>
      <c r="E4703" s="6">
        <v>-0.10163</v>
      </c>
      <c r="F4703" s="1">
        <v>19.58333</v>
      </c>
      <c r="G4703" s="1">
        <v>27.215</v>
      </c>
    </row>
    <row r="4704" spans="3:7">
      <c r="C4704" s="6">
        <v>19.587499999999999</v>
      </c>
      <c r="D4704" s="6">
        <v>-0.77714000000000005</v>
      </c>
      <c r="E4704" s="6">
        <v>-1.9650000000000001E-2</v>
      </c>
      <c r="F4704" s="1">
        <v>19.587499999999999</v>
      </c>
      <c r="G4704" s="1">
        <v>27.219000000000001</v>
      </c>
    </row>
    <row r="4705" spans="3:7">
      <c r="C4705" s="6">
        <v>19.591670000000001</v>
      </c>
      <c r="D4705" s="6">
        <v>-0.83109</v>
      </c>
      <c r="E4705" s="6">
        <v>-7.6499999999999999E-2</v>
      </c>
      <c r="F4705" s="1">
        <v>19.591670000000001</v>
      </c>
      <c r="G4705" s="1">
        <v>27.22</v>
      </c>
    </row>
    <row r="4706" spans="3:7">
      <c r="C4706" s="6">
        <v>19.595829999999999</v>
      </c>
      <c r="D4706" s="6">
        <v>-0.84992000000000001</v>
      </c>
      <c r="E4706" s="6">
        <v>-3.4000000000000002E-2</v>
      </c>
      <c r="F4706" s="1">
        <v>19.595829999999999</v>
      </c>
      <c r="G4706" s="1">
        <v>27.213000000000001</v>
      </c>
    </row>
    <row r="4707" spans="3:7">
      <c r="C4707" s="6">
        <v>19.600000000000001</v>
      </c>
      <c r="D4707" s="6">
        <v>-0.81342000000000003</v>
      </c>
      <c r="E4707" s="6">
        <v>-6.411E-2</v>
      </c>
      <c r="F4707" s="1">
        <v>19.600000000000001</v>
      </c>
      <c r="G4707" s="1">
        <v>27.207000000000001</v>
      </c>
    </row>
    <row r="4708" spans="3:7">
      <c r="C4708" s="6">
        <v>19.60417</v>
      </c>
      <c r="D4708" s="6">
        <v>-0.84875999999999996</v>
      </c>
      <c r="E4708" s="6">
        <v>-5.9749999999999998E-2</v>
      </c>
      <c r="F4708" s="1">
        <v>19.60417</v>
      </c>
      <c r="G4708" s="1">
        <v>27.204000000000001</v>
      </c>
    </row>
    <row r="4709" spans="3:7">
      <c r="C4709" s="6">
        <v>19.608329999999999</v>
      </c>
      <c r="D4709" s="6">
        <v>-0.87617999999999996</v>
      </c>
      <c r="E4709" s="6">
        <v>-2.7560000000000001E-2</v>
      </c>
      <c r="F4709" s="1">
        <v>19.608329999999999</v>
      </c>
      <c r="G4709" s="1">
        <v>27.198</v>
      </c>
    </row>
    <row r="4710" spans="3:7">
      <c r="C4710" s="6">
        <v>19.612500000000001</v>
      </c>
      <c r="D4710" s="6">
        <v>-0.93886000000000003</v>
      </c>
      <c r="E4710" s="6">
        <v>4.3970000000000002E-2</v>
      </c>
      <c r="F4710" s="1">
        <v>19.612500000000001</v>
      </c>
      <c r="G4710" s="1">
        <v>27.192</v>
      </c>
    </row>
    <row r="4711" spans="3:7">
      <c r="C4711" s="6">
        <v>19.616669999999999</v>
      </c>
      <c r="D4711" s="6">
        <v>-0.99245000000000005</v>
      </c>
      <c r="E4711" s="6">
        <v>-2.469E-2</v>
      </c>
      <c r="F4711" s="1">
        <v>19.616669999999999</v>
      </c>
      <c r="G4711" s="1">
        <v>27.193999999999999</v>
      </c>
    </row>
    <row r="4712" spans="3:7">
      <c r="C4712" s="6">
        <v>19.620830000000002</v>
      </c>
      <c r="D4712" s="6">
        <v>-1.03627</v>
      </c>
      <c r="E4712" s="6">
        <v>-8.2089999999999996E-2</v>
      </c>
      <c r="F4712" s="1">
        <v>19.620830000000002</v>
      </c>
      <c r="G4712" s="1">
        <v>27.198</v>
      </c>
    </row>
    <row r="4713" spans="3:7">
      <c r="C4713" s="6">
        <v>19.625</v>
      </c>
      <c r="D4713" s="6">
        <v>-0.99870000000000003</v>
      </c>
      <c r="E4713" s="6">
        <v>4.462E-2</v>
      </c>
      <c r="F4713" s="1">
        <v>19.625</v>
      </c>
      <c r="G4713" s="1">
        <v>27.193999999999999</v>
      </c>
    </row>
    <row r="4714" spans="3:7">
      <c r="C4714" s="6">
        <v>19.629169999999998</v>
      </c>
      <c r="D4714" s="6">
        <v>-1.0649299999999999</v>
      </c>
      <c r="E4714" s="6">
        <v>0.13704</v>
      </c>
      <c r="F4714" s="1">
        <v>19.629169999999998</v>
      </c>
      <c r="G4714" s="1">
        <v>27.189</v>
      </c>
    </row>
    <row r="4715" spans="3:7">
      <c r="C4715" s="6">
        <v>19.633330000000001</v>
      </c>
      <c r="D4715" s="6">
        <v>-1.0304599999999999</v>
      </c>
      <c r="E4715" s="6">
        <v>0.20752999999999999</v>
      </c>
      <c r="F4715" s="1">
        <v>19.633330000000001</v>
      </c>
      <c r="G4715" s="1">
        <v>27.184000000000001</v>
      </c>
    </row>
    <row r="4716" spans="3:7">
      <c r="C4716" s="6">
        <v>19.637499999999999</v>
      </c>
      <c r="D4716" s="6">
        <v>-1.0062500000000001</v>
      </c>
      <c r="E4716" s="6">
        <v>2.2890000000000001E-2</v>
      </c>
      <c r="F4716" s="1">
        <v>19.637499999999999</v>
      </c>
      <c r="G4716" s="1">
        <v>27.178000000000001</v>
      </c>
    </row>
    <row r="4717" spans="3:7">
      <c r="C4717" s="6">
        <v>19.641670000000001</v>
      </c>
      <c r="D4717" s="6">
        <v>-0.95425000000000004</v>
      </c>
      <c r="E4717" s="6">
        <v>2.0320000000000001E-2</v>
      </c>
      <c r="F4717" s="1">
        <v>19.641670000000001</v>
      </c>
      <c r="G4717" s="1">
        <v>27.167999999999999</v>
      </c>
    </row>
    <row r="4718" spans="3:7">
      <c r="C4718" s="6">
        <v>19.64583</v>
      </c>
      <c r="D4718" s="6">
        <v>-1.1110899999999999</v>
      </c>
      <c r="E4718" s="6">
        <v>-7.639E-2</v>
      </c>
      <c r="F4718" s="1">
        <v>19.64583</v>
      </c>
      <c r="G4718" s="1">
        <v>27.161000000000001</v>
      </c>
    </row>
    <row r="4719" spans="3:7">
      <c r="C4719" s="6">
        <v>19.649999999999999</v>
      </c>
      <c r="D4719" s="6">
        <v>-1.0404800000000001</v>
      </c>
      <c r="E4719" s="6">
        <v>-0.1767</v>
      </c>
      <c r="F4719" s="1">
        <v>19.649999999999999</v>
      </c>
      <c r="G4719" s="1">
        <v>27.155000000000001</v>
      </c>
    </row>
    <row r="4720" spans="3:7">
      <c r="C4720" s="6">
        <v>19.654170000000001</v>
      </c>
      <c r="D4720" s="6">
        <v>-1.1215900000000001</v>
      </c>
      <c r="E4720" s="6">
        <v>-0.29243999999999998</v>
      </c>
      <c r="F4720" s="1">
        <v>19.654170000000001</v>
      </c>
      <c r="G4720" s="1">
        <v>27.148</v>
      </c>
    </row>
    <row r="4721" spans="3:7">
      <c r="C4721" s="6">
        <v>19.658329999999999</v>
      </c>
      <c r="D4721" s="6">
        <v>-1.0405899999999999</v>
      </c>
      <c r="E4721" s="6">
        <v>-0.27146999999999999</v>
      </c>
      <c r="F4721" s="1">
        <v>19.658329999999999</v>
      </c>
      <c r="G4721" s="1">
        <v>27.140999999999998</v>
      </c>
    </row>
    <row r="4722" spans="3:7">
      <c r="C4722" s="6">
        <v>19.662500000000001</v>
      </c>
      <c r="D4722" s="6">
        <v>-1.0266999999999999</v>
      </c>
      <c r="E4722" s="6">
        <v>-0.16150999999999999</v>
      </c>
      <c r="F4722" s="1">
        <v>19.662500000000001</v>
      </c>
      <c r="G4722" s="1">
        <v>27.132000000000001</v>
      </c>
    </row>
    <row r="4723" spans="3:7">
      <c r="C4723" s="6">
        <v>19.66667</v>
      </c>
      <c r="D4723" s="6">
        <v>-1.0019499999999999</v>
      </c>
      <c r="E4723" s="6">
        <v>-0.13020999999999999</v>
      </c>
      <c r="F4723" s="1">
        <v>19.66667</v>
      </c>
      <c r="G4723" s="1">
        <v>27.122</v>
      </c>
    </row>
    <row r="4724" spans="3:7">
      <c r="C4724" s="6">
        <v>19.670829999999999</v>
      </c>
      <c r="D4724" s="6">
        <v>-1.0236700000000001</v>
      </c>
      <c r="E4724" s="6">
        <v>-0.10451000000000001</v>
      </c>
      <c r="F4724" s="1">
        <v>19.670829999999999</v>
      </c>
      <c r="G4724" s="1">
        <v>27.111999999999998</v>
      </c>
    </row>
    <row r="4725" spans="3:7">
      <c r="C4725" s="6">
        <v>19.675000000000001</v>
      </c>
      <c r="D4725" s="6">
        <v>-1.01308</v>
      </c>
      <c r="E4725" s="6">
        <v>-2.682E-2</v>
      </c>
      <c r="F4725" s="1">
        <v>19.675000000000001</v>
      </c>
      <c r="G4725" s="1">
        <v>27.106999999999999</v>
      </c>
    </row>
    <row r="4726" spans="3:7">
      <c r="C4726" s="6">
        <v>19.679169999999999</v>
      </c>
      <c r="D4726" s="6">
        <v>-1.0147600000000001</v>
      </c>
      <c r="E4726" s="6">
        <v>-2.928E-2</v>
      </c>
      <c r="F4726" s="1">
        <v>19.679169999999999</v>
      </c>
      <c r="G4726" s="1">
        <v>27.11</v>
      </c>
    </row>
    <row r="4727" spans="3:7">
      <c r="C4727" s="6">
        <v>19.683330000000002</v>
      </c>
      <c r="D4727" s="6">
        <v>-0.98655000000000004</v>
      </c>
      <c r="E4727" s="6">
        <v>-7.9890000000000003E-2</v>
      </c>
      <c r="F4727" s="1">
        <v>19.683330000000002</v>
      </c>
      <c r="G4727" s="1">
        <v>27.11</v>
      </c>
    </row>
    <row r="4728" spans="3:7">
      <c r="C4728" s="6">
        <v>19.6875</v>
      </c>
      <c r="D4728" s="6">
        <v>-1.0466599999999999</v>
      </c>
      <c r="E4728" s="6">
        <v>-8.7330000000000005E-2</v>
      </c>
      <c r="F4728" s="1">
        <v>19.6875</v>
      </c>
      <c r="G4728" s="1">
        <v>27.105</v>
      </c>
    </row>
    <row r="4729" spans="3:7">
      <c r="C4729" s="6">
        <v>19.691669999999998</v>
      </c>
      <c r="D4729" s="6">
        <v>-1.1406099999999999</v>
      </c>
      <c r="E4729" s="6">
        <v>-0.15312000000000001</v>
      </c>
      <c r="F4729" s="1">
        <v>19.691669999999998</v>
      </c>
      <c r="G4729" s="1">
        <v>27.103999999999999</v>
      </c>
    </row>
    <row r="4730" spans="3:7">
      <c r="C4730" s="6">
        <v>19.695830000000001</v>
      </c>
      <c r="D4730" s="6">
        <v>-1.1937899999999999</v>
      </c>
      <c r="E4730" s="6">
        <v>-0.19449</v>
      </c>
      <c r="F4730" s="1">
        <v>19.695830000000001</v>
      </c>
      <c r="G4730" s="1">
        <v>27.102</v>
      </c>
    </row>
    <row r="4731" spans="3:7">
      <c r="C4731" s="6">
        <v>19.7</v>
      </c>
      <c r="D4731" s="6">
        <v>-1.21719</v>
      </c>
      <c r="E4731" s="6">
        <v>-0.16167999999999999</v>
      </c>
      <c r="F4731" s="1">
        <v>19.7</v>
      </c>
      <c r="G4731" s="1">
        <v>27.1</v>
      </c>
    </row>
    <row r="4732" spans="3:7">
      <c r="C4732" s="6">
        <v>19.704170000000001</v>
      </c>
      <c r="D4732" s="6">
        <v>-1.18011</v>
      </c>
      <c r="E4732" s="6">
        <v>-9.3399999999999997E-2</v>
      </c>
      <c r="F4732" s="1">
        <v>19.704170000000001</v>
      </c>
      <c r="G4732" s="1">
        <v>27.097999999999999</v>
      </c>
    </row>
    <row r="4733" spans="3:7">
      <c r="C4733" s="6">
        <v>19.70833</v>
      </c>
      <c r="D4733" s="6">
        <v>-1.0696300000000001</v>
      </c>
      <c r="E4733" s="6">
        <v>-8.4870000000000001E-2</v>
      </c>
      <c r="F4733" s="1">
        <v>19.70833</v>
      </c>
      <c r="G4733" s="1">
        <v>27.099</v>
      </c>
    </row>
    <row r="4734" spans="3:7">
      <c r="C4734" s="6">
        <v>19.712499999999999</v>
      </c>
      <c r="D4734" s="6">
        <v>-1.1524300000000001</v>
      </c>
      <c r="E4734" s="6">
        <v>-0.1686</v>
      </c>
      <c r="F4734" s="1">
        <v>19.712499999999999</v>
      </c>
      <c r="G4734" s="1">
        <v>27.099</v>
      </c>
    </row>
    <row r="4735" spans="3:7">
      <c r="C4735" s="6">
        <v>19.716670000000001</v>
      </c>
      <c r="D4735" s="6">
        <v>-1.07422</v>
      </c>
      <c r="E4735" s="6">
        <v>-0.15378</v>
      </c>
      <c r="F4735" s="1">
        <v>19.716670000000001</v>
      </c>
      <c r="G4735" s="1">
        <v>27.102</v>
      </c>
    </row>
    <row r="4736" spans="3:7">
      <c r="C4736" s="6">
        <v>19.720829999999999</v>
      </c>
      <c r="D4736" s="6">
        <v>-1.1790099999999999</v>
      </c>
      <c r="E4736" s="6">
        <v>-0.1842</v>
      </c>
      <c r="F4736" s="1">
        <v>19.720829999999999</v>
      </c>
      <c r="G4736" s="1">
        <v>27.105</v>
      </c>
    </row>
    <row r="4737" spans="3:7">
      <c r="C4737" s="6">
        <v>19.725000000000001</v>
      </c>
      <c r="D4737" s="6">
        <v>-1.16103</v>
      </c>
      <c r="E4737" s="6">
        <v>-0.24493000000000001</v>
      </c>
      <c r="F4737" s="1">
        <v>19.725000000000001</v>
      </c>
      <c r="G4737" s="1">
        <v>27.109000000000002</v>
      </c>
    </row>
    <row r="4738" spans="3:7">
      <c r="C4738" s="6">
        <v>19.72917</v>
      </c>
      <c r="D4738" s="6">
        <v>-1.2301800000000001</v>
      </c>
      <c r="E4738" s="6">
        <v>-0.31475999999999998</v>
      </c>
      <c r="F4738" s="1">
        <v>19.72917</v>
      </c>
      <c r="G4738" s="1">
        <v>27.113</v>
      </c>
    </row>
    <row r="4739" spans="3:7">
      <c r="C4739" s="6">
        <v>19.733329999999999</v>
      </c>
      <c r="D4739" s="6">
        <v>-1.08416</v>
      </c>
      <c r="E4739" s="6">
        <v>-0.22192000000000001</v>
      </c>
      <c r="F4739" s="1">
        <v>19.733329999999999</v>
      </c>
      <c r="G4739" s="1">
        <v>27.116</v>
      </c>
    </row>
    <row r="4740" spans="3:7">
      <c r="C4740" s="6">
        <v>19.737500000000001</v>
      </c>
      <c r="D4740" s="6">
        <v>-1.1677</v>
      </c>
      <c r="E4740" s="6">
        <v>-0.19828999999999999</v>
      </c>
      <c r="F4740" s="1">
        <v>19.737500000000001</v>
      </c>
      <c r="G4740" s="1">
        <v>27.126999999999999</v>
      </c>
    </row>
    <row r="4741" spans="3:7">
      <c r="C4741" s="6">
        <v>19.741669999999999</v>
      </c>
      <c r="D4741" s="6">
        <v>-1.15337</v>
      </c>
      <c r="E4741" s="6">
        <v>-1.366E-2</v>
      </c>
      <c r="F4741" s="1">
        <v>19.741669999999999</v>
      </c>
      <c r="G4741" s="1">
        <v>27.131</v>
      </c>
    </row>
    <row r="4742" spans="3:7">
      <c r="C4742" s="6">
        <v>19.745830000000002</v>
      </c>
      <c r="D4742" s="6">
        <v>-1.1315900000000001</v>
      </c>
      <c r="E4742" s="6">
        <v>-0.31791000000000003</v>
      </c>
      <c r="F4742" s="1">
        <v>19.745830000000002</v>
      </c>
      <c r="G4742" s="1">
        <v>27.129000000000001</v>
      </c>
    </row>
    <row r="4743" spans="3:7">
      <c r="C4743" s="6">
        <v>19.75</v>
      </c>
      <c r="D4743" s="6">
        <v>-1.16564</v>
      </c>
      <c r="E4743" s="6">
        <v>-0.46644999999999998</v>
      </c>
      <c r="F4743" s="1">
        <v>19.75</v>
      </c>
      <c r="G4743" s="1">
        <v>27.132999999999999</v>
      </c>
    </row>
    <row r="4744" spans="3:7">
      <c r="C4744" s="6">
        <v>19.754169999999998</v>
      </c>
      <c r="D4744" s="6">
        <v>-1.1612899999999999</v>
      </c>
      <c r="E4744" s="6">
        <v>-0.45194000000000001</v>
      </c>
      <c r="F4744" s="1">
        <v>19.754169999999998</v>
      </c>
      <c r="G4744" s="1">
        <v>27.137</v>
      </c>
    </row>
    <row r="4745" spans="3:7">
      <c r="C4745" s="6">
        <v>19.758330000000001</v>
      </c>
      <c r="D4745" s="6">
        <v>-1.15273</v>
      </c>
      <c r="E4745" s="6">
        <v>-0.39750999999999997</v>
      </c>
      <c r="F4745" s="1">
        <v>19.758330000000001</v>
      </c>
      <c r="G4745" s="1">
        <v>27.135999999999999</v>
      </c>
    </row>
    <row r="4746" spans="3:7">
      <c r="C4746" s="6">
        <v>19.762499999999999</v>
      </c>
      <c r="D4746" s="6">
        <v>-1.1680299999999999</v>
      </c>
      <c r="E4746" s="6">
        <v>-0.54456000000000004</v>
      </c>
      <c r="F4746" s="1">
        <v>19.762499999999999</v>
      </c>
      <c r="G4746" s="1">
        <v>27.135999999999999</v>
      </c>
    </row>
    <row r="4747" spans="3:7">
      <c r="C4747" s="6">
        <v>19.766670000000001</v>
      </c>
      <c r="D4747" s="6">
        <v>-1.1171500000000001</v>
      </c>
      <c r="E4747" s="6">
        <v>-0.43465999999999999</v>
      </c>
      <c r="F4747" s="1">
        <v>19.766670000000001</v>
      </c>
      <c r="G4747" s="1">
        <v>27.138000000000002</v>
      </c>
    </row>
    <row r="4748" spans="3:7">
      <c r="C4748" s="6">
        <v>19.77083</v>
      </c>
      <c r="D4748" s="6">
        <v>-1.0946400000000001</v>
      </c>
      <c r="E4748" s="6">
        <v>-0.46217999999999998</v>
      </c>
      <c r="F4748" s="1">
        <v>19.77083</v>
      </c>
      <c r="G4748" s="1">
        <v>27.138999999999999</v>
      </c>
    </row>
    <row r="4749" spans="3:7">
      <c r="C4749" s="6">
        <v>19.774999999999999</v>
      </c>
      <c r="D4749" s="6">
        <v>-1.0973299999999999</v>
      </c>
      <c r="E4749" s="6">
        <v>-0.46838000000000002</v>
      </c>
      <c r="F4749" s="1">
        <v>19.774999999999999</v>
      </c>
      <c r="G4749" s="1">
        <v>27.140999999999998</v>
      </c>
    </row>
    <row r="4750" spans="3:7">
      <c r="C4750" s="6">
        <v>19.779170000000001</v>
      </c>
      <c r="D4750" s="6">
        <v>-1.03132</v>
      </c>
      <c r="E4750" s="6">
        <v>-0.53856000000000004</v>
      </c>
      <c r="F4750" s="1">
        <v>19.779170000000001</v>
      </c>
      <c r="G4750" s="1">
        <v>27.146000000000001</v>
      </c>
    </row>
    <row r="4751" spans="3:7">
      <c r="C4751" s="6">
        <v>19.783329999999999</v>
      </c>
      <c r="D4751" s="6">
        <v>-0.94574000000000003</v>
      </c>
      <c r="E4751" s="6">
        <v>-0.53996</v>
      </c>
      <c r="F4751" s="1">
        <v>19.783329999999999</v>
      </c>
      <c r="G4751" s="1">
        <v>27.151</v>
      </c>
    </row>
    <row r="4752" spans="3:7">
      <c r="C4752" s="6">
        <v>19.787500000000001</v>
      </c>
      <c r="D4752" s="6">
        <v>-0.74826999999999999</v>
      </c>
      <c r="E4752" s="6">
        <v>-0.54554000000000002</v>
      </c>
      <c r="F4752" s="1">
        <v>19.787500000000001</v>
      </c>
      <c r="G4752" s="1">
        <v>27.154</v>
      </c>
    </row>
    <row r="4753" spans="3:7">
      <c r="C4753" s="6">
        <v>19.79167</v>
      </c>
      <c r="D4753" s="6">
        <v>-0.83706000000000003</v>
      </c>
      <c r="E4753" s="6">
        <v>-0.61985000000000001</v>
      </c>
      <c r="F4753" s="1">
        <v>19.79167</v>
      </c>
      <c r="G4753" s="1">
        <v>27.155000000000001</v>
      </c>
    </row>
    <row r="4754" spans="3:7">
      <c r="C4754" s="6">
        <v>19.795829999999999</v>
      </c>
      <c r="D4754" s="6">
        <v>-0.89512999999999998</v>
      </c>
      <c r="E4754" s="6">
        <v>-0.55423</v>
      </c>
      <c r="F4754" s="1">
        <v>19.795829999999999</v>
      </c>
      <c r="G4754" s="1">
        <v>27.154</v>
      </c>
    </row>
    <row r="4755" spans="3:7">
      <c r="C4755" s="6">
        <v>19.8</v>
      </c>
      <c r="D4755" s="6">
        <v>-0.79359000000000002</v>
      </c>
      <c r="E4755" s="6">
        <v>-0.57879000000000003</v>
      </c>
      <c r="F4755" s="1">
        <v>19.8</v>
      </c>
      <c r="G4755" s="1">
        <v>27.158999999999999</v>
      </c>
    </row>
    <row r="4756" spans="3:7">
      <c r="C4756" s="6">
        <v>19.804169999999999</v>
      </c>
      <c r="D4756" s="6">
        <v>-0.74955000000000005</v>
      </c>
      <c r="E4756" s="6">
        <v>-0.60575000000000001</v>
      </c>
      <c r="F4756" s="1">
        <v>19.804169999999999</v>
      </c>
      <c r="G4756" s="1">
        <v>27.161000000000001</v>
      </c>
    </row>
    <row r="4757" spans="3:7">
      <c r="C4757" s="6">
        <v>19.808330000000002</v>
      </c>
      <c r="D4757" s="6">
        <v>-0.70615000000000006</v>
      </c>
      <c r="E4757" s="6">
        <v>-0.71314999999999995</v>
      </c>
      <c r="F4757" s="1">
        <v>19.808330000000002</v>
      </c>
      <c r="G4757" s="1">
        <v>27.158999999999999</v>
      </c>
    </row>
    <row r="4758" spans="3:7">
      <c r="C4758" s="6">
        <v>19.8125</v>
      </c>
      <c r="D4758" s="6">
        <v>-0.79198999999999997</v>
      </c>
      <c r="E4758" s="6">
        <v>-0.61507000000000001</v>
      </c>
      <c r="F4758" s="1">
        <v>19.8125</v>
      </c>
      <c r="G4758" s="1">
        <v>27.157</v>
      </c>
    </row>
    <row r="4759" spans="3:7">
      <c r="C4759" s="6">
        <v>19.816669999999998</v>
      </c>
      <c r="D4759" s="6">
        <v>-0.83033999999999997</v>
      </c>
      <c r="E4759" s="6">
        <v>-0.53915999999999997</v>
      </c>
      <c r="F4759" s="1">
        <v>19.816669999999998</v>
      </c>
      <c r="G4759" s="1">
        <v>27.16</v>
      </c>
    </row>
    <row r="4760" spans="3:7">
      <c r="C4760" s="6">
        <v>19.820830000000001</v>
      </c>
      <c r="D4760" s="6">
        <v>-0.80328999999999995</v>
      </c>
      <c r="E4760" s="6">
        <v>-0.60545000000000004</v>
      </c>
      <c r="F4760" s="1">
        <v>19.820830000000001</v>
      </c>
      <c r="G4760" s="1">
        <v>27.161999999999999</v>
      </c>
    </row>
    <row r="4761" spans="3:7">
      <c r="C4761" s="6">
        <v>19.824999999999999</v>
      </c>
      <c r="D4761" s="6">
        <v>-0.78029999999999999</v>
      </c>
      <c r="E4761" s="6">
        <v>-0.59555999999999998</v>
      </c>
      <c r="F4761" s="1">
        <v>19.824999999999999</v>
      </c>
      <c r="G4761" s="1">
        <v>27.158999999999999</v>
      </c>
    </row>
    <row r="4762" spans="3:7">
      <c r="C4762" s="6">
        <v>19.829170000000001</v>
      </c>
      <c r="D4762" s="6">
        <v>-0.72953999999999997</v>
      </c>
      <c r="E4762" s="6">
        <v>-0.60618000000000005</v>
      </c>
      <c r="F4762" s="1">
        <v>19.829170000000001</v>
      </c>
      <c r="G4762" s="1">
        <v>27.155999999999999</v>
      </c>
    </row>
    <row r="4763" spans="3:7">
      <c r="C4763" s="6">
        <v>19.83333</v>
      </c>
      <c r="D4763" s="6">
        <v>-0.86280999999999997</v>
      </c>
      <c r="E4763" s="6">
        <v>-0.37426999999999999</v>
      </c>
      <c r="F4763" s="1">
        <v>19.83333</v>
      </c>
      <c r="G4763" s="1">
        <v>27.158000000000001</v>
      </c>
    </row>
    <row r="4764" spans="3:7">
      <c r="C4764" s="6">
        <v>19.837499999999999</v>
      </c>
      <c r="D4764" s="6">
        <v>-0.83964000000000005</v>
      </c>
      <c r="E4764" s="6">
        <v>-0.35260000000000002</v>
      </c>
      <c r="F4764" s="1">
        <v>19.837499999999999</v>
      </c>
      <c r="G4764" s="1">
        <v>27.164000000000001</v>
      </c>
    </row>
    <row r="4765" spans="3:7">
      <c r="C4765" s="6">
        <v>19.841670000000001</v>
      </c>
      <c r="D4765" s="6">
        <v>-0.80167999999999995</v>
      </c>
      <c r="E4765" s="6">
        <v>-0.45234000000000002</v>
      </c>
      <c r="F4765" s="1">
        <v>19.841670000000001</v>
      </c>
      <c r="G4765" s="1">
        <v>27.173999999999999</v>
      </c>
    </row>
    <row r="4766" spans="3:7">
      <c r="C4766" s="6">
        <v>19.845829999999999</v>
      </c>
      <c r="D4766" s="6">
        <v>-0.80415999999999999</v>
      </c>
      <c r="E4766" s="6">
        <v>-0.48744999999999999</v>
      </c>
      <c r="F4766" s="1">
        <v>19.845829999999999</v>
      </c>
      <c r="G4766" s="1">
        <v>27.178999999999998</v>
      </c>
    </row>
    <row r="4767" spans="3:7">
      <c r="C4767" s="6">
        <v>19.850000000000001</v>
      </c>
      <c r="D4767" s="6">
        <v>-0.81649000000000005</v>
      </c>
      <c r="E4767" s="6">
        <v>-0.38475999999999999</v>
      </c>
      <c r="F4767" s="1">
        <v>19.850000000000001</v>
      </c>
      <c r="G4767" s="1">
        <v>27.175999999999998</v>
      </c>
    </row>
    <row r="4768" spans="3:7">
      <c r="C4768" s="6">
        <v>19.85417</v>
      </c>
      <c r="D4768" s="6">
        <v>-0.73031000000000001</v>
      </c>
      <c r="E4768" s="6">
        <v>-0.60350000000000004</v>
      </c>
      <c r="F4768" s="1">
        <v>19.85417</v>
      </c>
      <c r="G4768" s="1">
        <v>27.173999999999999</v>
      </c>
    </row>
    <row r="4769" spans="3:7">
      <c r="C4769" s="6">
        <v>19.858329999999999</v>
      </c>
      <c r="D4769" s="6">
        <v>-0.81372</v>
      </c>
      <c r="E4769" s="6">
        <v>-0.59323999999999999</v>
      </c>
      <c r="F4769" s="1">
        <v>19.858329999999999</v>
      </c>
      <c r="G4769" s="1">
        <v>27.166</v>
      </c>
    </row>
    <row r="4770" spans="3:7">
      <c r="C4770" s="6">
        <v>19.862500000000001</v>
      </c>
      <c r="D4770" s="6">
        <v>-0.93930999999999998</v>
      </c>
      <c r="E4770" s="6">
        <v>-0.71891000000000005</v>
      </c>
      <c r="F4770" s="1">
        <v>19.862500000000001</v>
      </c>
      <c r="G4770" s="1">
        <v>27.164999999999999</v>
      </c>
    </row>
    <row r="4771" spans="3:7">
      <c r="C4771" s="6">
        <v>19.866669999999999</v>
      </c>
      <c r="D4771" s="6">
        <v>-0.93040999999999996</v>
      </c>
      <c r="E4771" s="6">
        <v>-0.67918000000000001</v>
      </c>
      <c r="F4771" s="1">
        <v>19.866669999999999</v>
      </c>
      <c r="G4771" s="1">
        <v>27.167999999999999</v>
      </c>
    </row>
    <row r="4772" spans="3:7">
      <c r="C4772" s="6">
        <v>19.870830000000002</v>
      </c>
      <c r="D4772" s="6">
        <v>-0.95801000000000003</v>
      </c>
      <c r="E4772" s="6">
        <v>-0.78237999999999996</v>
      </c>
      <c r="F4772" s="1">
        <v>19.870830000000002</v>
      </c>
      <c r="G4772" s="1">
        <v>27.164999999999999</v>
      </c>
    </row>
    <row r="4773" spans="3:7">
      <c r="C4773" s="6">
        <v>19.875</v>
      </c>
      <c r="D4773" s="6">
        <v>-1.1293899999999999</v>
      </c>
      <c r="E4773" s="6">
        <v>-0.88322000000000001</v>
      </c>
      <c r="F4773" s="1">
        <v>19.875</v>
      </c>
      <c r="G4773" s="1">
        <v>27.161999999999999</v>
      </c>
    </row>
    <row r="4774" spans="3:7">
      <c r="C4774" s="6">
        <v>19.879169999999998</v>
      </c>
      <c r="D4774" s="6">
        <v>-1.0119199999999999</v>
      </c>
      <c r="E4774" s="6">
        <v>-0.84192999999999996</v>
      </c>
      <c r="F4774" s="1">
        <v>19.879169999999998</v>
      </c>
      <c r="G4774" s="1">
        <v>27.16</v>
      </c>
    </row>
    <row r="4775" spans="3:7">
      <c r="C4775" s="6">
        <v>19.883330000000001</v>
      </c>
      <c r="D4775" s="6">
        <v>-1.05586</v>
      </c>
      <c r="E4775" s="6">
        <v>-0.93789999999999996</v>
      </c>
      <c r="F4775" s="1">
        <v>19.883330000000001</v>
      </c>
      <c r="G4775" s="1">
        <v>27.158000000000001</v>
      </c>
    </row>
    <row r="4776" spans="3:7">
      <c r="C4776" s="6">
        <v>19.887499999999999</v>
      </c>
      <c r="D4776" s="6">
        <v>-1.12202</v>
      </c>
      <c r="E4776" s="6">
        <v>-1.0194399999999999</v>
      </c>
      <c r="F4776" s="1">
        <v>19.887499999999999</v>
      </c>
      <c r="G4776" s="1">
        <v>27.155999999999999</v>
      </c>
    </row>
    <row r="4777" spans="3:7">
      <c r="C4777" s="6">
        <v>19.891670000000001</v>
      </c>
      <c r="D4777" s="6">
        <v>-1.21339</v>
      </c>
      <c r="E4777" s="6">
        <v>-0.98804000000000003</v>
      </c>
      <c r="F4777" s="1">
        <v>19.891670000000001</v>
      </c>
      <c r="G4777" s="1">
        <v>27.157</v>
      </c>
    </row>
    <row r="4778" spans="3:7">
      <c r="C4778" s="6">
        <v>19.89583</v>
      </c>
      <c r="D4778" s="6">
        <v>-1.23628</v>
      </c>
      <c r="E4778" s="6">
        <v>-0.99655000000000005</v>
      </c>
      <c r="F4778" s="1">
        <v>19.89583</v>
      </c>
      <c r="G4778" s="1">
        <v>27.155999999999999</v>
      </c>
    </row>
    <row r="4779" spans="3:7">
      <c r="C4779" s="6">
        <v>19.899999999999999</v>
      </c>
      <c r="D4779" s="6">
        <v>-1.0746599999999999</v>
      </c>
      <c r="E4779" s="6">
        <v>-0.92596999999999996</v>
      </c>
      <c r="F4779" s="1">
        <v>19.899999999999999</v>
      </c>
      <c r="G4779" s="1">
        <v>27.157</v>
      </c>
    </row>
    <row r="4780" spans="3:7">
      <c r="C4780" s="6">
        <v>19.904170000000001</v>
      </c>
      <c r="D4780" s="6">
        <v>-1.0277799999999999</v>
      </c>
      <c r="E4780" s="6">
        <v>-0.93066000000000004</v>
      </c>
      <c r="F4780" s="1">
        <v>19.904170000000001</v>
      </c>
      <c r="G4780" s="1">
        <v>27.152999999999999</v>
      </c>
    </row>
    <row r="4781" spans="3:7">
      <c r="C4781" s="6">
        <v>19.908329999999999</v>
      </c>
      <c r="D4781" s="6">
        <v>-1.1169800000000001</v>
      </c>
      <c r="E4781" s="6">
        <v>-0.95665999999999995</v>
      </c>
      <c r="F4781" s="1">
        <v>19.908329999999999</v>
      </c>
      <c r="G4781" s="1">
        <v>27.152000000000001</v>
      </c>
    </row>
    <row r="4782" spans="3:7">
      <c r="C4782" s="6">
        <v>19.912500000000001</v>
      </c>
      <c r="D4782" s="6">
        <v>-1.1319399999999999</v>
      </c>
      <c r="E4782" s="6">
        <v>-0.95596999999999999</v>
      </c>
      <c r="F4782" s="1">
        <v>19.912500000000001</v>
      </c>
      <c r="G4782" s="1">
        <v>27.152999999999999</v>
      </c>
    </row>
    <row r="4783" spans="3:7">
      <c r="C4783" s="6">
        <v>19.91667</v>
      </c>
      <c r="D4783" s="6">
        <v>-1.1715599999999999</v>
      </c>
      <c r="E4783" s="6">
        <v>-1.1130199999999999</v>
      </c>
      <c r="F4783" s="1">
        <v>19.91667</v>
      </c>
      <c r="G4783" s="1">
        <v>27.155000000000001</v>
      </c>
    </row>
    <row r="4784" spans="3:7">
      <c r="C4784" s="6">
        <v>19.920829999999999</v>
      </c>
      <c r="D4784" s="6">
        <v>-1.1509100000000001</v>
      </c>
      <c r="E4784" s="6">
        <v>-1.3158799999999999</v>
      </c>
      <c r="F4784" s="1">
        <v>19.920829999999999</v>
      </c>
      <c r="G4784" s="1">
        <v>27.158999999999999</v>
      </c>
    </row>
    <row r="4785" spans="3:7">
      <c r="C4785" s="6">
        <v>19.925000000000001</v>
      </c>
      <c r="D4785" s="6">
        <v>-1.2125999999999999</v>
      </c>
      <c r="E4785" s="6">
        <v>-1.4331</v>
      </c>
      <c r="F4785" s="1">
        <v>19.925000000000001</v>
      </c>
      <c r="G4785" s="1">
        <v>27.163</v>
      </c>
    </row>
    <row r="4786" spans="3:7">
      <c r="C4786" s="6">
        <v>19.929169999999999</v>
      </c>
      <c r="D4786" s="6">
        <v>-1.2670399999999999</v>
      </c>
      <c r="E4786" s="6">
        <v>-1.3851100000000001</v>
      </c>
      <c r="F4786" s="1">
        <v>19.929169999999999</v>
      </c>
      <c r="G4786" s="1">
        <v>27.173999999999999</v>
      </c>
    </row>
    <row r="4787" spans="3:7">
      <c r="C4787" s="6">
        <v>19.933330000000002</v>
      </c>
      <c r="D4787" s="6">
        <v>-1.37138</v>
      </c>
      <c r="E4787" s="6">
        <v>-1.4419599999999999</v>
      </c>
      <c r="F4787" s="1">
        <v>19.933330000000002</v>
      </c>
      <c r="G4787" s="1">
        <v>27.184999999999999</v>
      </c>
    </row>
    <row r="4788" spans="3:7">
      <c r="C4788" s="6">
        <v>19.9375</v>
      </c>
      <c r="D4788" s="6">
        <v>-1.3124499999999999</v>
      </c>
      <c r="E4788" s="6">
        <v>-1.4489700000000001</v>
      </c>
      <c r="F4788" s="1">
        <v>19.9375</v>
      </c>
      <c r="G4788" s="1">
        <v>27.192</v>
      </c>
    </row>
    <row r="4789" spans="3:7">
      <c r="C4789" s="6">
        <v>19.941669999999998</v>
      </c>
      <c r="D4789" s="6">
        <v>-1.31779</v>
      </c>
      <c r="E4789" s="6">
        <v>-1.1560299999999999</v>
      </c>
      <c r="F4789" s="1">
        <v>19.941669999999998</v>
      </c>
      <c r="G4789" s="1">
        <v>27.199000000000002</v>
      </c>
    </row>
    <row r="4790" spans="3:7">
      <c r="C4790" s="6">
        <v>19.945830000000001</v>
      </c>
      <c r="D4790" s="6">
        <v>-1.1897</v>
      </c>
      <c r="E4790" s="6">
        <v>-1.15967</v>
      </c>
      <c r="F4790" s="1">
        <v>19.945830000000001</v>
      </c>
      <c r="G4790" s="1">
        <v>27.204999999999998</v>
      </c>
    </row>
    <row r="4791" spans="3:7">
      <c r="C4791" s="6">
        <v>19.95</v>
      </c>
      <c r="D4791" s="6">
        <v>-0.92835000000000001</v>
      </c>
      <c r="E4791" s="6">
        <v>-1.0873999999999999</v>
      </c>
      <c r="F4791" s="1">
        <v>19.95</v>
      </c>
      <c r="G4791" s="1">
        <v>27.213000000000001</v>
      </c>
    </row>
    <row r="4792" spans="3:7">
      <c r="C4792" s="6">
        <v>19.954170000000001</v>
      </c>
      <c r="D4792" s="6">
        <v>-0.91008</v>
      </c>
      <c r="E4792" s="6">
        <v>-0.97653999999999996</v>
      </c>
      <c r="F4792" s="1">
        <v>19.954170000000001</v>
      </c>
      <c r="G4792" s="1">
        <v>27.210999999999999</v>
      </c>
    </row>
    <row r="4793" spans="3:7">
      <c r="C4793" s="6">
        <v>19.95833</v>
      </c>
      <c r="D4793" s="6">
        <v>-0.91810999999999998</v>
      </c>
      <c r="E4793" s="6">
        <v>-0.91666999999999998</v>
      </c>
      <c r="F4793" s="1">
        <v>19.95833</v>
      </c>
      <c r="G4793" s="1">
        <v>27.213000000000001</v>
      </c>
    </row>
    <row r="4794" spans="3:7">
      <c r="C4794" s="6">
        <v>19.962499999999999</v>
      </c>
      <c r="D4794" s="6">
        <v>-0.92379999999999995</v>
      </c>
      <c r="E4794" s="6">
        <v>-0.85052000000000005</v>
      </c>
      <c r="F4794" s="1">
        <v>19.962499999999999</v>
      </c>
      <c r="G4794" s="1">
        <v>27.206</v>
      </c>
    </row>
    <row r="4795" spans="3:7">
      <c r="C4795" s="6">
        <v>19.966670000000001</v>
      </c>
      <c r="D4795" s="6">
        <v>-1.0309699999999999</v>
      </c>
      <c r="E4795" s="6">
        <v>-0.80808999999999997</v>
      </c>
      <c r="F4795" s="1">
        <v>19.966670000000001</v>
      </c>
      <c r="G4795" s="1">
        <v>27.206</v>
      </c>
    </row>
    <row r="4796" spans="3:7">
      <c r="C4796" s="6">
        <v>19.970829999999999</v>
      </c>
      <c r="D4796" s="6">
        <v>-1.03165</v>
      </c>
      <c r="E4796" s="6">
        <v>-0.74863999999999997</v>
      </c>
      <c r="F4796" s="1">
        <v>19.970829999999999</v>
      </c>
      <c r="G4796" s="1">
        <v>27.202000000000002</v>
      </c>
    </row>
    <row r="4797" spans="3:7">
      <c r="C4797" s="6">
        <v>19.975000000000001</v>
      </c>
      <c r="D4797" s="6">
        <v>-1.0414300000000001</v>
      </c>
      <c r="E4797" s="6">
        <v>-0.62912000000000001</v>
      </c>
      <c r="F4797" s="1">
        <v>19.975000000000001</v>
      </c>
      <c r="G4797" s="1">
        <v>27.204000000000001</v>
      </c>
    </row>
    <row r="4798" spans="3:7">
      <c r="C4798" s="6">
        <v>19.97917</v>
      </c>
      <c r="D4798" s="6">
        <v>-1.0475399999999999</v>
      </c>
      <c r="E4798" s="6">
        <v>-0.59341999999999995</v>
      </c>
      <c r="F4798" s="1">
        <v>19.97917</v>
      </c>
      <c r="G4798" s="1">
        <v>27.202999999999999</v>
      </c>
    </row>
    <row r="4799" spans="3:7">
      <c r="C4799" s="6">
        <v>19.983329999999999</v>
      </c>
      <c r="D4799" s="6">
        <v>-0.95982999999999996</v>
      </c>
      <c r="E4799" s="6">
        <v>-0.50351999999999997</v>
      </c>
      <c r="F4799" s="1">
        <v>19.983329999999999</v>
      </c>
      <c r="G4799" s="1">
        <v>27.202999999999999</v>
      </c>
    </row>
    <row r="4800" spans="3:7">
      <c r="C4800" s="6">
        <v>19.987500000000001</v>
      </c>
      <c r="D4800" s="6">
        <v>-1.01492</v>
      </c>
      <c r="E4800" s="6">
        <v>-0.59648999999999996</v>
      </c>
      <c r="F4800" s="1">
        <v>19.987500000000001</v>
      </c>
      <c r="G4800" s="1">
        <v>27.2</v>
      </c>
    </row>
    <row r="4801" spans="3:7">
      <c r="C4801" s="6">
        <v>19.991669999999999</v>
      </c>
      <c r="D4801" s="6">
        <v>-0.91915000000000002</v>
      </c>
      <c r="E4801" s="6">
        <v>-0.48193999999999998</v>
      </c>
      <c r="F4801" s="1">
        <v>19.991669999999999</v>
      </c>
      <c r="G4801" s="1">
        <v>27.201000000000001</v>
      </c>
    </row>
    <row r="4802" spans="3:7">
      <c r="C4802" s="6">
        <v>19.995830000000002</v>
      </c>
      <c r="D4802" s="6">
        <v>-0.90573000000000004</v>
      </c>
      <c r="E4802" s="6">
        <v>-0.40211000000000002</v>
      </c>
      <c r="F4802" s="1">
        <v>19.995830000000002</v>
      </c>
      <c r="G4802" s="1">
        <v>27.2</v>
      </c>
    </row>
    <row r="4803" spans="3:7">
      <c r="C4803" s="6">
        <v>20</v>
      </c>
      <c r="D4803" s="6">
        <v>-0.96396000000000004</v>
      </c>
      <c r="E4803" s="6">
        <v>-0.35979</v>
      </c>
      <c r="F4803" s="1">
        <v>20</v>
      </c>
      <c r="G4803" s="1">
        <v>27.193999999999999</v>
      </c>
    </row>
    <row r="4804" spans="3:7">
      <c r="C4804" s="6">
        <v>20.004169999999998</v>
      </c>
      <c r="D4804" s="6">
        <v>-0.98877000000000004</v>
      </c>
      <c r="E4804" s="6">
        <v>-0.20347999999999999</v>
      </c>
      <c r="F4804" s="1">
        <v>20.004169999999998</v>
      </c>
      <c r="G4804" s="1">
        <v>27.187000000000001</v>
      </c>
    </row>
    <row r="4805" spans="3:7">
      <c r="C4805" s="6">
        <v>20.008330000000001</v>
      </c>
      <c r="D4805" s="6">
        <v>-0.90617999999999999</v>
      </c>
      <c r="E4805" s="6">
        <v>5.806E-2</v>
      </c>
      <c r="F4805" s="1">
        <v>20.008330000000001</v>
      </c>
      <c r="G4805" s="1">
        <v>27.184000000000001</v>
      </c>
    </row>
    <row r="4806" spans="3:7">
      <c r="C4806" s="6">
        <v>20.012499999999999</v>
      </c>
      <c r="D4806" s="6">
        <v>-0.81006</v>
      </c>
      <c r="E4806" s="6">
        <v>0.33428999999999998</v>
      </c>
      <c r="F4806" s="1">
        <v>20.012499999999999</v>
      </c>
      <c r="G4806" s="1">
        <v>27.177</v>
      </c>
    </row>
    <row r="4807" spans="3:7">
      <c r="C4807" s="6">
        <v>20.016670000000001</v>
      </c>
      <c r="D4807" s="6">
        <v>-0.76978000000000002</v>
      </c>
      <c r="E4807" s="6">
        <v>0.38379000000000002</v>
      </c>
      <c r="F4807" s="1">
        <v>20.016670000000001</v>
      </c>
      <c r="G4807" s="1">
        <v>27.166</v>
      </c>
    </row>
    <row r="4808" spans="3:7">
      <c r="C4808" s="6">
        <v>20.02083</v>
      </c>
      <c r="D4808" s="6">
        <v>-0.67666000000000004</v>
      </c>
      <c r="E4808" s="6">
        <v>0.46478999999999998</v>
      </c>
      <c r="F4808" s="1">
        <v>20.02083</v>
      </c>
      <c r="G4808" s="1">
        <v>27.161999999999999</v>
      </c>
    </row>
    <row r="4809" spans="3:7">
      <c r="C4809" s="6">
        <v>20.024999999999999</v>
      </c>
      <c r="D4809" s="6">
        <v>-0.68628999999999996</v>
      </c>
      <c r="E4809" s="6">
        <v>0.44363999999999998</v>
      </c>
      <c r="F4809" s="1">
        <v>20.024999999999999</v>
      </c>
      <c r="G4809" s="1">
        <v>27.155000000000001</v>
      </c>
    </row>
    <row r="4810" spans="3:7">
      <c r="C4810" s="6">
        <v>20.029170000000001</v>
      </c>
      <c r="D4810" s="6">
        <v>-0.65896999999999994</v>
      </c>
      <c r="E4810" s="6">
        <v>0.31734000000000001</v>
      </c>
      <c r="F4810" s="1">
        <v>20.029170000000001</v>
      </c>
      <c r="G4810" s="1">
        <v>27.145</v>
      </c>
    </row>
    <row r="4811" spans="3:7">
      <c r="C4811" s="6">
        <v>20.033329999999999</v>
      </c>
      <c r="D4811" s="6">
        <v>-0.77951999999999999</v>
      </c>
      <c r="E4811" s="6">
        <v>0.36463000000000001</v>
      </c>
      <c r="F4811" s="1">
        <v>20.033329999999999</v>
      </c>
      <c r="G4811" s="1">
        <v>27.131</v>
      </c>
    </row>
    <row r="4812" spans="3:7">
      <c r="C4812" s="6">
        <v>20.037500000000001</v>
      </c>
      <c r="D4812" s="6">
        <v>-0.90219000000000005</v>
      </c>
      <c r="E4812" s="6">
        <v>0.40194000000000002</v>
      </c>
      <c r="F4812" s="1">
        <v>20.037500000000001</v>
      </c>
      <c r="G4812" s="1">
        <v>27.128</v>
      </c>
    </row>
    <row r="4813" spans="3:7">
      <c r="C4813" s="6">
        <v>20.04167</v>
      </c>
      <c r="D4813" s="6">
        <v>-0.96879999999999999</v>
      </c>
      <c r="E4813" s="6">
        <v>0.30846000000000001</v>
      </c>
      <c r="F4813" s="1">
        <v>20.04167</v>
      </c>
      <c r="G4813" s="1">
        <v>27.128</v>
      </c>
    </row>
    <row r="4814" spans="3:7">
      <c r="C4814" s="6">
        <v>20.045829999999999</v>
      </c>
      <c r="D4814" s="6">
        <v>-1.05409</v>
      </c>
      <c r="E4814" s="6">
        <v>0.43897999999999998</v>
      </c>
      <c r="F4814" s="1">
        <v>20.045829999999999</v>
      </c>
      <c r="G4814" s="1">
        <v>27.123000000000001</v>
      </c>
    </row>
    <row r="4815" spans="3:7">
      <c r="C4815" s="6">
        <v>20.05</v>
      </c>
      <c r="D4815" s="6">
        <v>-1.0353600000000001</v>
      </c>
      <c r="E4815" s="6">
        <v>0.34443000000000001</v>
      </c>
      <c r="F4815" s="1">
        <v>20.05</v>
      </c>
      <c r="G4815" s="1">
        <v>27.117999999999999</v>
      </c>
    </row>
    <row r="4816" spans="3:7">
      <c r="C4816" s="6">
        <v>20.054169999999999</v>
      </c>
      <c r="D4816" s="6">
        <v>-1.0005900000000001</v>
      </c>
      <c r="E4816" s="6">
        <v>0.33015</v>
      </c>
      <c r="F4816" s="1">
        <v>20.054169999999999</v>
      </c>
      <c r="G4816" s="1">
        <v>27.113</v>
      </c>
    </row>
    <row r="4817" spans="3:7">
      <c r="C4817" s="6">
        <v>20.058330000000002</v>
      </c>
      <c r="D4817" s="6">
        <v>-0.92301999999999995</v>
      </c>
      <c r="E4817" s="6">
        <v>0.28952</v>
      </c>
      <c r="F4817" s="1">
        <v>20.058330000000002</v>
      </c>
      <c r="G4817" s="1">
        <v>27.103999999999999</v>
      </c>
    </row>
    <row r="4818" spans="3:7">
      <c r="C4818" s="6">
        <v>20.0625</v>
      </c>
      <c r="D4818" s="6">
        <v>-0.98507</v>
      </c>
      <c r="E4818" s="6">
        <v>0.25152999999999998</v>
      </c>
      <c r="F4818" s="1">
        <v>20.0625</v>
      </c>
      <c r="G4818" s="1">
        <v>27.100999999999999</v>
      </c>
    </row>
    <row r="4819" spans="3:7">
      <c r="C4819" s="6">
        <v>20.066669999999998</v>
      </c>
      <c r="D4819" s="6">
        <v>-0.85921999999999998</v>
      </c>
      <c r="E4819" s="6">
        <v>0.19778000000000001</v>
      </c>
      <c r="F4819" s="1">
        <v>20.066669999999998</v>
      </c>
      <c r="G4819" s="1">
        <v>27.094000000000001</v>
      </c>
    </row>
    <row r="4820" spans="3:7">
      <c r="C4820" s="6">
        <v>20.070830000000001</v>
      </c>
      <c r="D4820" s="6">
        <v>-0.86895999999999995</v>
      </c>
      <c r="E4820" s="6">
        <v>0.33545000000000003</v>
      </c>
      <c r="F4820" s="1">
        <v>20.070830000000001</v>
      </c>
      <c r="G4820" s="1">
        <v>27.085000000000001</v>
      </c>
    </row>
    <row r="4821" spans="3:7">
      <c r="C4821" s="6">
        <v>20.074999999999999</v>
      </c>
      <c r="D4821" s="6">
        <v>-0.81574000000000002</v>
      </c>
      <c r="E4821" s="6">
        <v>0.26146000000000003</v>
      </c>
      <c r="F4821" s="1">
        <v>20.074999999999999</v>
      </c>
      <c r="G4821" s="1">
        <v>27.082999999999998</v>
      </c>
    </row>
    <row r="4822" spans="3:7">
      <c r="C4822" s="6">
        <v>20.079170000000001</v>
      </c>
      <c r="D4822" s="6">
        <v>-0.81261000000000005</v>
      </c>
      <c r="E4822" s="6">
        <v>0.10312</v>
      </c>
      <c r="F4822" s="1">
        <v>20.079170000000001</v>
      </c>
      <c r="G4822" s="1">
        <v>27.084</v>
      </c>
    </row>
    <row r="4823" spans="3:7">
      <c r="C4823" s="6">
        <v>20.08333</v>
      </c>
      <c r="D4823" s="6">
        <v>-0.73651999999999995</v>
      </c>
      <c r="E4823" s="6">
        <v>5.7709999999999997E-2</v>
      </c>
      <c r="F4823" s="1">
        <v>20.08333</v>
      </c>
      <c r="G4823" s="1">
        <v>27.081</v>
      </c>
    </row>
    <row r="4824" spans="3:7">
      <c r="C4824" s="6">
        <v>20.087499999999999</v>
      </c>
      <c r="D4824" s="6">
        <v>-0.68606999999999996</v>
      </c>
      <c r="E4824" s="6">
        <v>-4.3299999999999996E-3</v>
      </c>
      <c r="F4824" s="1">
        <v>20.087499999999999</v>
      </c>
      <c r="G4824" s="1">
        <v>27.08</v>
      </c>
    </row>
    <row r="4825" spans="3:7">
      <c r="C4825" s="6">
        <v>20.091670000000001</v>
      </c>
      <c r="D4825" s="6">
        <v>-0.64432999999999996</v>
      </c>
      <c r="E4825" s="6">
        <v>-5.5039999999999999E-2</v>
      </c>
      <c r="F4825" s="1">
        <v>20.091670000000001</v>
      </c>
      <c r="G4825" s="1">
        <v>27.077000000000002</v>
      </c>
    </row>
    <row r="4826" spans="3:7">
      <c r="C4826" s="6">
        <v>20.095829999999999</v>
      </c>
      <c r="D4826" s="6">
        <v>-0.64193</v>
      </c>
      <c r="E4826" s="6">
        <v>-0.16780999999999999</v>
      </c>
      <c r="F4826" s="1">
        <v>20.095829999999999</v>
      </c>
      <c r="G4826" s="1">
        <v>27.077000000000002</v>
      </c>
    </row>
    <row r="4827" spans="3:7">
      <c r="C4827" s="6">
        <v>20.100000000000001</v>
      </c>
      <c r="D4827" s="6">
        <v>-0.64154</v>
      </c>
      <c r="E4827" s="6">
        <v>-0.30397999999999997</v>
      </c>
      <c r="F4827" s="1">
        <v>20.100000000000001</v>
      </c>
      <c r="G4827" s="1">
        <v>27.08</v>
      </c>
    </row>
    <row r="4828" spans="3:7">
      <c r="C4828" s="6">
        <v>20.10417</v>
      </c>
      <c r="D4828" s="6">
        <v>-0.60718000000000005</v>
      </c>
      <c r="E4828" s="6">
        <v>-0.27427000000000001</v>
      </c>
      <c r="F4828" s="1">
        <v>20.10417</v>
      </c>
      <c r="G4828" s="1">
        <v>27.082000000000001</v>
      </c>
    </row>
    <row r="4829" spans="3:7">
      <c r="C4829" s="6">
        <v>20.108329999999999</v>
      </c>
      <c r="D4829" s="6">
        <v>-0.59338999999999997</v>
      </c>
      <c r="E4829" s="6">
        <v>-0.30973000000000001</v>
      </c>
      <c r="F4829" s="1">
        <v>20.108329999999999</v>
      </c>
      <c r="G4829" s="1">
        <v>27.082000000000001</v>
      </c>
    </row>
    <row r="4830" spans="3:7">
      <c r="C4830" s="6">
        <v>20.112500000000001</v>
      </c>
      <c r="D4830" s="6">
        <v>-0.63802000000000003</v>
      </c>
      <c r="E4830" s="6">
        <v>-0.34297</v>
      </c>
      <c r="F4830" s="1">
        <v>20.112500000000001</v>
      </c>
      <c r="G4830" s="1">
        <v>27.08</v>
      </c>
    </row>
    <row r="4831" spans="3:7">
      <c r="C4831" s="6">
        <v>20.116669999999999</v>
      </c>
      <c r="D4831" s="6">
        <v>-0.73685</v>
      </c>
      <c r="E4831" s="6">
        <v>-0.33856000000000003</v>
      </c>
      <c r="F4831" s="1">
        <v>20.116669999999999</v>
      </c>
      <c r="G4831" s="1">
        <v>27.077999999999999</v>
      </c>
    </row>
    <row r="4832" spans="3:7">
      <c r="C4832" s="6">
        <v>20.120830000000002</v>
      </c>
      <c r="D4832" s="6">
        <v>-0.70670999999999995</v>
      </c>
      <c r="E4832" s="6">
        <v>-0.36957000000000001</v>
      </c>
      <c r="F4832" s="1">
        <v>20.120830000000002</v>
      </c>
      <c r="G4832" s="1">
        <v>27.074999999999999</v>
      </c>
    </row>
    <row r="4833" spans="3:7">
      <c r="C4833" s="6">
        <v>20.125</v>
      </c>
      <c r="D4833" s="6">
        <v>-0.66708000000000001</v>
      </c>
      <c r="E4833" s="6">
        <v>-0.34659000000000001</v>
      </c>
      <c r="F4833" s="1">
        <v>20.125</v>
      </c>
      <c r="G4833" s="1">
        <v>27.074999999999999</v>
      </c>
    </row>
    <row r="4834" spans="3:7">
      <c r="C4834" s="6">
        <v>20.129169999999998</v>
      </c>
      <c r="D4834" s="6">
        <v>-0.55227999999999999</v>
      </c>
      <c r="E4834" s="6">
        <v>-0.41270000000000001</v>
      </c>
      <c r="F4834" s="1">
        <v>20.129169999999998</v>
      </c>
      <c r="G4834" s="1">
        <v>27.08</v>
      </c>
    </row>
    <row r="4835" spans="3:7">
      <c r="C4835" s="6">
        <v>20.133330000000001</v>
      </c>
      <c r="D4835" s="6">
        <v>-0.59557000000000004</v>
      </c>
      <c r="E4835" s="6">
        <v>-0.53476999999999997</v>
      </c>
      <c r="F4835" s="1">
        <v>20.133330000000001</v>
      </c>
      <c r="G4835" s="1">
        <v>27.082000000000001</v>
      </c>
    </row>
    <row r="4836" spans="3:7">
      <c r="C4836" s="6">
        <v>20.137499999999999</v>
      </c>
      <c r="D4836" s="6">
        <v>-0.62092999999999998</v>
      </c>
      <c r="E4836" s="6">
        <v>-0.48394999999999999</v>
      </c>
      <c r="F4836" s="1">
        <v>20.137499999999999</v>
      </c>
      <c r="G4836" s="1">
        <v>27.085999999999999</v>
      </c>
    </row>
    <row r="4837" spans="3:7">
      <c r="C4837" s="6">
        <v>20.141670000000001</v>
      </c>
      <c r="D4837" s="6">
        <v>-0.54825000000000002</v>
      </c>
      <c r="E4837" s="6">
        <v>-0.56511</v>
      </c>
      <c r="F4837" s="1">
        <v>20.141670000000001</v>
      </c>
      <c r="G4837" s="1">
        <v>27.088000000000001</v>
      </c>
    </row>
    <row r="4838" spans="3:7">
      <c r="C4838" s="6">
        <v>20.14583</v>
      </c>
      <c r="D4838" s="6">
        <v>-0.54615999999999998</v>
      </c>
      <c r="E4838" s="6">
        <v>-0.61746000000000001</v>
      </c>
      <c r="F4838" s="1">
        <v>20.14583</v>
      </c>
      <c r="G4838" s="1">
        <v>27.096</v>
      </c>
    </row>
    <row r="4839" spans="3:7">
      <c r="C4839" s="6">
        <v>20.149999999999999</v>
      </c>
      <c r="D4839" s="6">
        <v>-0.48830000000000001</v>
      </c>
      <c r="E4839" s="6">
        <v>-0.72741</v>
      </c>
      <c r="F4839" s="1">
        <v>20.149999999999999</v>
      </c>
      <c r="G4839" s="1">
        <v>27.099</v>
      </c>
    </row>
    <row r="4840" spans="3:7">
      <c r="C4840" s="6">
        <v>20.154170000000001</v>
      </c>
      <c r="D4840" s="6">
        <v>-0.40590999999999999</v>
      </c>
      <c r="E4840" s="6">
        <v>-0.73038000000000003</v>
      </c>
      <c r="F4840" s="1">
        <v>20.154170000000001</v>
      </c>
      <c r="G4840" s="1">
        <v>27.106999999999999</v>
      </c>
    </row>
    <row r="4841" spans="3:7">
      <c r="C4841" s="6">
        <v>20.158329999999999</v>
      </c>
      <c r="D4841" s="6">
        <v>-0.42510999999999999</v>
      </c>
      <c r="E4841" s="6">
        <v>-0.97397</v>
      </c>
      <c r="F4841" s="1">
        <v>20.158329999999999</v>
      </c>
      <c r="G4841" s="1">
        <v>27.113</v>
      </c>
    </row>
    <row r="4842" spans="3:7">
      <c r="C4842" s="6">
        <v>20.162500000000001</v>
      </c>
      <c r="D4842" s="6">
        <v>-0.39349000000000001</v>
      </c>
      <c r="E4842" s="6">
        <v>-0.94016</v>
      </c>
      <c r="F4842" s="1">
        <v>20.162500000000001</v>
      </c>
      <c r="G4842" s="1">
        <v>27.122</v>
      </c>
    </row>
    <row r="4843" spans="3:7">
      <c r="C4843" s="6">
        <v>20.16667</v>
      </c>
      <c r="D4843" s="6">
        <v>-0.44368999999999997</v>
      </c>
      <c r="E4843" s="6">
        <v>-0.93813999999999997</v>
      </c>
      <c r="F4843" s="1">
        <v>20.16667</v>
      </c>
      <c r="G4843" s="1">
        <v>27.132999999999999</v>
      </c>
    </row>
    <row r="4844" spans="3:7">
      <c r="C4844" s="6">
        <v>20.170829999999999</v>
      </c>
      <c r="D4844" s="6">
        <v>-0.50175000000000003</v>
      </c>
      <c r="E4844" s="6">
        <v>-0.89690000000000003</v>
      </c>
      <c r="F4844" s="1">
        <v>20.170829999999999</v>
      </c>
      <c r="G4844" s="1">
        <v>27.149000000000001</v>
      </c>
    </row>
    <row r="4845" spans="3:7">
      <c r="C4845" s="6">
        <v>20.175000000000001</v>
      </c>
      <c r="D4845" s="6">
        <v>-0.49242999999999998</v>
      </c>
      <c r="E4845" s="6">
        <v>-0.98302999999999996</v>
      </c>
      <c r="F4845" s="1">
        <v>20.175000000000001</v>
      </c>
      <c r="G4845" s="1">
        <v>27.154</v>
      </c>
    </row>
    <row r="4846" spans="3:7">
      <c r="C4846" s="6">
        <v>20.179169999999999</v>
      </c>
      <c r="D4846" s="6">
        <v>-0.49035000000000001</v>
      </c>
      <c r="E4846" s="6">
        <v>-1.09575</v>
      </c>
      <c r="F4846" s="1">
        <v>20.179169999999999</v>
      </c>
      <c r="G4846" s="1">
        <v>27.163</v>
      </c>
    </row>
    <row r="4847" spans="3:7">
      <c r="C4847" s="6">
        <v>20.183330000000002</v>
      </c>
      <c r="D4847" s="6">
        <v>-0.47888999999999998</v>
      </c>
      <c r="E4847" s="6">
        <v>-1.0635600000000001</v>
      </c>
      <c r="F4847" s="1">
        <v>20.183330000000002</v>
      </c>
      <c r="G4847" s="1">
        <v>27.164999999999999</v>
      </c>
    </row>
    <row r="4848" spans="3:7">
      <c r="C4848" s="6">
        <v>20.1875</v>
      </c>
      <c r="D4848" s="6">
        <v>-0.47676000000000002</v>
      </c>
      <c r="E4848" s="6">
        <v>-1.13192</v>
      </c>
      <c r="F4848" s="1">
        <v>20.1875</v>
      </c>
      <c r="G4848" s="1">
        <v>27.167999999999999</v>
      </c>
    </row>
    <row r="4849" spans="3:7">
      <c r="C4849" s="6">
        <v>20.191669999999998</v>
      </c>
      <c r="D4849" s="6">
        <v>-0.54559999999999997</v>
      </c>
      <c r="E4849" s="6">
        <v>-1.18493</v>
      </c>
      <c r="F4849" s="1">
        <v>20.191669999999998</v>
      </c>
      <c r="G4849" s="1">
        <v>27.169</v>
      </c>
    </row>
    <row r="4850" spans="3:7">
      <c r="C4850" s="6">
        <v>20.195830000000001</v>
      </c>
      <c r="D4850" s="6">
        <v>-0.65673000000000004</v>
      </c>
      <c r="E4850" s="6">
        <v>-1.2607699999999999</v>
      </c>
      <c r="F4850" s="1">
        <v>20.195830000000001</v>
      </c>
      <c r="G4850" s="1">
        <v>27.164000000000001</v>
      </c>
    </row>
    <row r="4851" spans="3:7">
      <c r="C4851" s="6">
        <v>20.2</v>
      </c>
      <c r="D4851" s="6">
        <v>-0.63104000000000005</v>
      </c>
      <c r="E4851" s="6">
        <v>-1.2853600000000001</v>
      </c>
      <c r="F4851" s="1">
        <v>20.2</v>
      </c>
      <c r="G4851" s="1">
        <v>27.158999999999999</v>
      </c>
    </row>
    <row r="4852" spans="3:7">
      <c r="C4852" s="6">
        <v>20.204170000000001</v>
      </c>
      <c r="D4852" s="6">
        <v>-0.56971000000000005</v>
      </c>
      <c r="E4852" s="6">
        <v>-1.3455999999999999</v>
      </c>
      <c r="F4852" s="1">
        <v>20.204170000000001</v>
      </c>
      <c r="G4852" s="1">
        <v>27.152999999999999</v>
      </c>
    </row>
    <row r="4853" spans="3:7">
      <c r="C4853" s="6">
        <v>20.20833</v>
      </c>
      <c r="D4853" s="6">
        <v>-0.58779000000000003</v>
      </c>
      <c r="E4853" s="6">
        <v>-1.35565</v>
      </c>
      <c r="F4853" s="1">
        <v>20.20833</v>
      </c>
      <c r="G4853" s="1">
        <v>27.157</v>
      </c>
    </row>
    <row r="4854" spans="3:7">
      <c r="C4854" s="6">
        <v>20.212499999999999</v>
      </c>
      <c r="D4854" s="6">
        <v>-0.65627999999999997</v>
      </c>
      <c r="E4854" s="6">
        <v>-1.40385</v>
      </c>
      <c r="F4854" s="1">
        <v>20.212499999999999</v>
      </c>
      <c r="G4854" s="1">
        <v>27.161000000000001</v>
      </c>
    </row>
    <row r="4855" spans="3:7">
      <c r="C4855" s="6">
        <v>20.216670000000001</v>
      </c>
      <c r="D4855" s="6">
        <v>-0.64302000000000004</v>
      </c>
      <c r="E4855" s="6">
        <v>-1.3981699999999999</v>
      </c>
      <c r="F4855" s="1">
        <v>20.216670000000001</v>
      </c>
      <c r="G4855" s="1">
        <v>27.164999999999999</v>
      </c>
    </row>
    <row r="4856" spans="3:7">
      <c r="C4856" s="6">
        <v>20.220829999999999</v>
      </c>
      <c r="D4856" s="6">
        <v>-0.48881000000000002</v>
      </c>
      <c r="E4856" s="6">
        <v>-1.36436</v>
      </c>
      <c r="F4856" s="1">
        <v>20.220829999999999</v>
      </c>
      <c r="G4856" s="1">
        <v>27.166</v>
      </c>
    </row>
    <row r="4857" spans="3:7">
      <c r="C4857" s="6">
        <v>20.225000000000001</v>
      </c>
      <c r="D4857" s="6">
        <v>-0.56901999999999997</v>
      </c>
      <c r="E4857" s="6">
        <v>-1.48475</v>
      </c>
      <c r="F4857" s="1">
        <v>20.225000000000001</v>
      </c>
      <c r="G4857" s="1">
        <v>27.167999999999999</v>
      </c>
    </row>
    <row r="4858" spans="3:7">
      <c r="C4858" s="6">
        <v>20.22917</v>
      </c>
      <c r="D4858" s="6">
        <v>-0.61453000000000002</v>
      </c>
      <c r="E4858" s="6">
        <v>-1.4619800000000001</v>
      </c>
      <c r="F4858" s="1">
        <v>20.22917</v>
      </c>
      <c r="G4858" s="1">
        <v>27.173999999999999</v>
      </c>
    </row>
    <row r="4859" spans="3:7">
      <c r="C4859" s="6">
        <v>20.233329999999999</v>
      </c>
      <c r="D4859" s="6">
        <v>-0.70209999999999995</v>
      </c>
      <c r="E4859" s="6">
        <v>-1.4329499999999999</v>
      </c>
      <c r="F4859" s="1">
        <v>20.233329999999999</v>
      </c>
      <c r="G4859" s="1">
        <v>27.178999999999998</v>
      </c>
    </row>
    <row r="4860" spans="3:7">
      <c r="C4860" s="6">
        <v>20.237500000000001</v>
      </c>
      <c r="D4860" s="6">
        <v>-0.66644000000000003</v>
      </c>
      <c r="E4860" s="6">
        <v>-1.3098000000000001</v>
      </c>
      <c r="F4860" s="1">
        <v>20.237500000000001</v>
      </c>
      <c r="G4860" s="1">
        <v>27.18</v>
      </c>
    </row>
    <row r="4861" spans="3:7">
      <c r="C4861" s="6">
        <v>20.241669999999999</v>
      </c>
      <c r="D4861" s="6">
        <v>-0.91386999999999996</v>
      </c>
      <c r="E4861" s="6">
        <v>-1.1377299999999999</v>
      </c>
      <c r="F4861" s="1">
        <v>20.241669999999999</v>
      </c>
      <c r="G4861" s="1">
        <v>27.18</v>
      </c>
    </row>
    <row r="4862" spans="3:7">
      <c r="C4862" s="6">
        <v>20.245830000000002</v>
      </c>
      <c r="D4862" s="6">
        <v>-0.92559000000000002</v>
      </c>
      <c r="E4862" s="6">
        <v>-1.1119699999999999</v>
      </c>
      <c r="F4862" s="1">
        <v>20.245830000000002</v>
      </c>
      <c r="G4862" s="1">
        <v>27.175999999999998</v>
      </c>
    </row>
    <row r="4863" spans="3:7">
      <c r="C4863" s="6">
        <v>20.25</v>
      </c>
      <c r="D4863" s="6">
        <v>-0.98484000000000005</v>
      </c>
      <c r="E4863" s="6">
        <v>-1.0186500000000001</v>
      </c>
      <c r="F4863" s="1">
        <v>20.25</v>
      </c>
      <c r="G4863" s="1">
        <v>27.177</v>
      </c>
    </row>
    <row r="4864" spans="3:7">
      <c r="C4864" s="6">
        <v>20.254169999999998</v>
      </c>
      <c r="D4864" s="6">
        <v>-0.99492999999999998</v>
      </c>
      <c r="E4864" s="6">
        <v>-0.89398999999999995</v>
      </c>
      <c r="F4864" s="1">
        <v>20.254169999999998</v>
      </c>
      <c r="G4864" s="1">
        <v>27.18</v>
      </c>
    </row>
    <row r="4865" spans="3:7">
      <c r="C4865" s="6">
        <v>20.258330000000001</v>
      </c>
      <c r="D4865" s="6">
        <v>-0.94623999999999997</v>
      </c>
      <c r="E4865" s="6">
        <v>-0.93408999999999998</v>
      </c>
      <c r="F4865" s="1">
        <v>20.258330000000001</v>
      </c>
      <c r="G4865" s="1">
        <v>27.189</v>
      </c>
    </row>
    <row r="4866" spans="3:7">
      <c r="C4866" s="6">
        <v>20.262499999999999</v>
      </c>
      <c r="D4866" s="6">
        <v>-0.95957000000000003</v>
      </c>
      <c r="E4866" s="6">
        <v>-0.81798000000000004</v>
      </c>
      <c r="F4866" s="1">
        <v>20.262499999999999</v>
      </c>
      <c r="G4866" s="1">
        <v>27.193999999999999</v>
      </c>
    </row>
    <row r="4867" spans="3:7">
      <c r="C4867" s="6">
        <v>20.266670000000001</v>
      </c>
      <c r="D4867" s="6">
        <v>-0.91832999999999998</v>
      </c>
      <c r="E4867" s="6">
        <v>-0.78164999999999996</v>
      </c>
      <c r="F4867" s="1">
        <v>20.266670000000001</v>
      </c>
      <c r="G4867" s="1">
        <v>27.195</v>
      </c>
    </row>
    <row r="4868" spans="3:7">
      <c r="C4868" s="6">
        <v>20.27083</v>
      </c>
      <c r="D4868" s="6">
        <v>-0.93767999999999996</v>
      </c>
      <c r="E4868" s="6">
        <v>-0.80179999999999996</v>
      </c>
      <c r="F4868" s="1">
        <v>20.27083</v>
      </c>
      <c r="G4868" s="1">
        <v>27.198</v>
      </c>
    </row>
    <row r="4869" spans="3:7">
      <c r="C4869" s="6">
        <v>20.274999999999999</v>
      </c>
      <c r="D4869" s="6">
        <v>-1.0250999999999999</v>
      </c>
      <c r="E4869" s="6">
        <v>-0.68769999999999998</v>
      </c>
      <c r="F4869" s="1">
        <v>20.274999999999999</v>
      </c>
      <c r="G4869" s="1">
        <v>27.201000000000001</v>
      </c>
    </row>
    <row r="4870" spans="3:7">
      <c r="C4870" s="6">
        <v>20.279170000000001</v>
      </c>
      <c r="D4870" s="6">
        <v>-1.04122</v>
      </c>
      <c r="E4870" s="6">
        <v>-0.66039999999999999</v>
      </c>
      <c r="F4870" s="1">
        <v>20.279170000000001</v>
      </c>
      <c r="G4870" s="1">
        <v>27.202000000000002</v>
      </c>
    </row>
    <row r="4871" spans="3:7">
      <c r="C4871" s="6">
        <v>20.283329999999999</v>
      </c>
      <c r="D4871" s="6">
        <v>-1.01606</v>
      </c>
      <c r="E4871" s="6">
        <v>-0.63944999999999996</v>
      </c>
      <c r="F4871" s="1">
        <v>20.283329999999999</v>
      </c>
      <c r="G4871" s="1">
        <v>27.204000000000001</v>
      </c>
    </row>
    <row r="4872" spans="3:7">
      <c r="C4872" s="6">
        <v>20.287500000000001</v>
      </c>
      <c r="D4872" s="6">
        <v>-1.01197</v>
      </c>
      <c r="E4872" s="6">
        <v>-0.53337999999999997</v>
      </c>
      <c r="F4872" s="1">
        <v>20.287500000000001</v>
      </c>
      <c r="G4872" s="1">
        <v>27.204999999999998</v>
      </c>
    </row>
    <row r="4873" spans="3:7">
      <c r="C4873" s="6">
        <v>20.29167</v>
      </c>
      <c r="D4873" s="6">
        <v>-1.10941</v>
      </c>
      <c r="E4873" s="6">
        <v>-0.46677999999999997</v>
      </c>
      <c r="F4873" s="1">
        <v>20.29167</v>
      </c>
      <c r="G4873" s="1">
        <v>27.216000000000001</v>
      </c>
    </row>
    <row r="4874" spans="3:7">
      <c r="C4874" s="6">
        <v>20.295829999999999</v>
      </c>
      <c r="D4874" s="6">
        <v>-1.0918000000000001</v>
      </c>
      <c r="E4874" s="6">
        <v>-0.37646000000000002</v>
      </c>
      <c r="F4874" s="1">
        <v>20.295829999999999</v>
      </c>
      <c r="G4874" s="1">
        <v>27.218</v>
      </c>
    </row>
    <row r="4875" spans="3:7">
      <c r="C4875" s="6">
        <v>20.3</v>
      </c>
      <c r="D4875" s="6">
        <v>-1.08877</v>
      </c>
      <c r="E4875" s="6">
        <v>-0.35520000000000002</v>
      </c>
      <c r="F4875" s="1">
        <v>20.3</v>
      </c>
      <c r="G4875" s="1">
        <v>27.213000000000001</v>
      </c>
    </row>
    <row r="4876" spans="3:7">
      <c r="C4876" s="6">
        <v>20.304169999999999</v>
      </c>
      <c r="D4876" s="6">
        <v>-1.0876699999999999</v>
      </c>
      <c r="E4876" s="6">
        <v>-0.26257000000000003</v>
      </c>
      <c r="F4876" s="1">
        <v>20.304169999999999</v>
      </c>
      <c r="G4876" s="1">
        <v>27.209</v>
      </c>
    </row>
    <row r="4877" spans="3:7">
      <c r="C4877" s="6">
        <v>20.308330000000002</v>
      </c>
      <c r="D4877" s="6">
        <v>-1.14785</v>
      </c>
      <c r="E4877" s="6">
        <v>-0.22056999999999999</v>
      </c>
      <c r="F4877" s="1">
        <v>20.308330000000002</v>
      </c>
      <c r="G4877" s="1">
        <v>27.204999999999998</v>
      </c>
    </row>
    <row r="4878" spans="3:7">
      <c r="C4878" s="6">
        <v>20.3125</v>
      </c>
      <c r="D4878" s="6">
        <v>-1.03349</v>
      </c>
      <c r="E4878" s="6">
        <v>-0.16711000000000001</v>
      </c>
      <c r="F4878" s="1">
        <v>20.3125</v>
      </c>
      <c r="G4878" s="1">
        <v>27.207000000000001</v>
      </c>
    </row>
    <row r="4879" spans="3:7">
      <c r="C4879" s="6">
        <v>20.316669999999998</v>
      </c>
      <c r="D4879" s="6">
        <v>-1.0927199999999999</v>
      </c>
      <c r="E4879" s="6">
        <v>-9.7769999999999996E-2</v>
      </c>
      <c r="F4879" s="1">
        <v>20.316669999999998</v>
      </c>
      <c r="G4879" s="1">
        <v>27.204999999999998</v>
      </c>
    </row>
    <row r="4880" spans="3:7">
      <c r="C4880" s="6">
        <v>20.320830000000001</v>
      </c>
      <c r="D4880" s="6">
        <v>-1.0191600000000001</v>
      </c>
      <c r="E4880" s="6">
        <v>-5.0650000000000001E-2</v>
      </c>
      <c r="F4880" s="1">
        <v>20.320830000000001</v>
      </c>
      <c r="G4880" s="1">
        <v>27.207000000000001</v>
      </c>
    </row>
    <row r="4881" spans="3:7">
      <c r="C4881" s="6">
        <v>20.324999999999999</v>
      </c>
      <c r="D4881" s="6">
        <v>-1.0070300000000001</v>
      </c>
      <c r="E4881" s="6">
        <v>-3.653E-2</v>
      </c>
      <c r="F4881" s="1">
        <v>20.324999999999999</v>
      </c>
      <c r="G4881" s="1">
        <v>27.206</v>
      </c>
    </row>
    <row r="4882" spans="3:7">
      <c r="C4882" s="6">
        <v>20.329170000000001</v>
      </c>
      <c r="D4882" s="6">
        <v>-0.93288000000000004</v>
      </c>
      <c r="E4882" s="6">
        <v>-0.20766000000000001</v>
      </c>
      <c r="F4882" s="1">
        <v>20.329170000000001</v>
      </c>
      <c r="G4882" s="1">
        <v>27.206</v>
      </c>
    </row>
    <row r="4883" spans="3:7">
      <c r="C4883" s="6">
        <v>20.33333</v>
      </c>
      <c r="D4883" s="6">
        <v>-0.97131999999999996</v>
      </c>
      <c r="E4883" s="6">
        <v>-0.16819000000000001</v>
      </c>
      <c r="F4883" s="1">
        <v>20.33333</v>
      </c>
      <c r="G4883" s="1">
        <v>27.202000000000002</v>
      </c>
    </row>
    <row r="4884" spans="3:7">
      <c r="C4884" s="6">
        <v>20.337499999999999</v>
      </c>
      <c r="D4884" s="6">
        <v>-0.85685</v>
      </c>
      <c r="E4884" s="6">
        <v>-0.14510000000000001</v>
      </c>
      <c r="F4884" s="1">
        <v>20.337499999999999</v>
      </c>
      <c r="G4884" s="1">
        <v>27.212</v>
      </c>
    </row>
    <row r="4885" spans="3:7">
      <c r="C4885" s="6">
        <v>20.341670000000001</v>
      </c>
      <c r="D4885" s="6">
        <v>-0.87304000000000004</v>
      </c>
      <c r="E4885" s="6">
        <v>-0.24607999999999999</v>
      </c>
      <c r="F4885" s="1">
        <v>20.341670000000001</v>
      </c>
      <c r="G4885" s="1">
        <v>27.216000000000001</v>
      </c>
    </row>
    <row r="4886" spans="3:7">
      <c r="C4886" s="6">
        <v>20.345829999999999</v>
      </c>
      <c r="D4886" s="6">
        <v>-0.84394000000000002</v>
      </c>
      <c r="E4886" s="6">
        <v>-0.23307</v>
      </c>
      <c r="F4886" s="1">
        <v>20.345829999999999</v>
      </c>
      <c r="G4886" s="1">
        <v>27.207000000000001</v>
      </c>
    </row>
    <row r="4887" spans="3:7">
      <c r="C4887" s="6">
        <v>20.350000000000001</v>
      </c>
      <c r="D4887" s="6">
        <v>-0.80694999999999995</v>
      </c>
      <c r="E4887" s="6">
        <v>-9.8750000000000004E-2</v>
      </c>
      <c r="F4887" s="1">
        <v>20.350000000000001</v>
      </c>
      <c r="G4887" s="1">
        <v>27.199000000000002</v>
      </c>
    </row>
    <row r="4888" spans="3:7">
      <c r="C4888" s="6">
        <v>20.35417</v>
      </c>
      <c r="D4888" s="6">
        <v>-0.79512000000000005</v>
      </c>
      <c r="E4888" s="6">
        <v>-9.0230000000000005E-2</v>
      </c>
      <c r="F4888" s="1">
        <v>20.35417</v>
      </c>
      <c r="G4888" s="1">
        <v>27.2</v>
      </c>
    </row>
    <row r="4889" spans="3:7">
      <c r="C4889" s="6">
        <v>20.358329999999999</v>
      </c>
      <c r="D4889" s="6">
        <v>-0.74755000000000005</v>
      </c>
      <c r="E4889" s="6">
        <v>-2.315E-2</v>
      </c>
      <c r="F4889" s="1">
        <v>20.358329999999999</v>
      </c>
      <c r="G4889" s="1">
        <v>27.193999999999999</v>
      </c>
    </row>
    <row r="4890" spans="3:7">
      <c r="C4890" s="6">
        <v>20.362500000000001</v>
      </c>
      <c r="D4890" s="6">
        <v>-0.66190000000000004</v>
      </c>
      <c r="E4890" s="6">
        <v>-0.12945999999999999</v>
      </c>
      <c r="F4890" s="1">
        <v>20.362500000000001</v>
      </c>
      <c r="G4890" s="1">
        <v>27.192</v>
      </c>
    </row>
    <row r="4891" spans="3:7">
      <c r="C4891" s="6">
        <v>20.366669999999999</v>
      </c>
      <c r="D4891" s="6">
        <v>-0.68747000000000003</v>
      </c>
      <c r="E4891" s="6">
        <v>-0.16591</v>
      </c>
      <c r="F4891" s="1">
        <v>20.366669999999999</v>
      </c>
      <c r="G4891" s="1">
        <v>27.196999999999999</v>
      </c>
    </row>
    <row r="4892" spans="3:7">
      <c r="C4892" s="6">
        <v>20.370830000000002</v>
      </c>
      <c r="D4892" s="6">
        <v>-0.61153999999999997</v>
      </c>
      <c r="E4892" s="6">
        <v>-0.16109000000000001</v>
      </c>
      <c r="F4892" s="1">
        <v>20.370830000000002</v>
      </c>
      <c r="G4892" s="1">
        <v>27.195</v>
      </c>
    </row>
    <row r="4893" spans="3:7">
      <c r="C4893" s="6">
        <v>20.375</v>
      </c>
      <c r="D4893" s="6">
        <v>-0.66512000000000004</v>
      </c>
      <c r="E4893" s="6">
        <v>-0.25412000000000001</v>
      </c>
      <c r="F4893" s="1">
        <v>20.375</v>
      </c>
      <c r="G4893" s="1">
        <v>27.190999999999999</v>
      </c>
    </row>
    <row r="4894" spans="3:7">
      <c r="C4894" s="6">
        <v>20.379169999999998</v>
      </c>
      <c r="D4894" s="6">
        <v>-0.67708999999999997</v>
      </c>
      <c r="E4894" s="6">
        <v>-0.23709</v>
      </c>
      <c r="F4894" s="1">
        <v>20.379169999999998</v>
      </c>
      <c r="G4894" s="1">
        <v>27.187000000000001</v>
      </c>
    </row>
    <row r="4895" spans="3:7">
      <c r="C4895" s="6">
        <v>20.383330000000001</v>
      </c>
      <c r="D4895" s="6">
        <v>-0.73380000000000001</v>
      </c>
      <c r="E4895" s="6">
        <v>-0.28604000000000002</v>
      </c>
      <c r="F4895" s="1">
        <v>20.383330000000001</v>
      </c>
      <c r="G4895" s="1">
        <v>27.18</v>
      </c>
    </row>
    <row r="4896" spans="3:7">
      <c r="C4896" s="6">
        <v>20.387499999999999</v>
      </c>
      <c r="D4896" s="6">
        <v>-0.72835000000000005</v>
      </c>
      <c r="E4896" s="6">
        <v>-0.39705000000000001</v>
      </c>
      <c r="F4896" s="1">
        <v>20.387499999999999</v>
      </c>
      <c r="G4896" s="1">
        <v>27.172000000000001</v>
      </c>
    </row>
    <row r="4897" spans="3:7">
      <c r="C4897" s="6">
        <v>20.391670000000001</v>
      </c>
      <c r="D4897" s="6">
        <v>-0.78271999999999997</v>
      </c>
      <c r="E4897" s="6">
        <v>-0.49558999999999997</v>
      </c>
      <c r="F4897" s="1">
        <v>20.391670000000001</v>
      </c>
      <c r="G4897" s="1">
        <v>27.170999999999999</v>
      </c>
    </row>
    <row r="4898" spans="3:7">
      <c r="C4898" s="6">
        <v>20.39583</v>
      </c>
      <c r="D4898" s="6">
        <v>-0.76875000000000004</v>
      </c>
      <c r="E4898" s="6">
        <v>-0.56374999999999997</v>
      </c>
      <c r="F4898" s="1">
        <v>20.39583</v>
      </c>
      <c r="G4898" s="1">
        <v>27.167000000000002</v>
      </c>
    </row>
    <row r="4899" spans="3:7">
      <c r="C4899" s="6">
        <v>20.399999999999999</v>
      </c>
      <c r="D4899" s="6">
        <v>-0.79129000000000005</v>
      </c>
      <c r="E4899" s="6">
        <v>-0.49391000000000002</v>
      </c>
      <c r="F4899" s="1">
        <v>20.399999999999999</v>
      </c>
      <c r="G4899" s="1">
        <v>27.169</v>
      </c>
    </row>
    <row r="4900" spans="3:7">
      <c r="C4900" s="6">
        <v>20.404170000000001</v>
      </c>
      <c r="D4900" s="6">
        <v>-0.75407000000000002</v>
      </c>
      <c r="E4900" s="6">
        <v>-0.46998000000000001</v>
      </c>
      <c r="F4900" s="1">
        <v>20.404170000000001</v>
      </c>
      <c r="G4900" s="1">
        <v>27.167000000000002</v>
      </c>
    </row>
    <row r="4901" spans="3:7">
      <c r="C4901" s="6">
        <v>20.408329999999999</v>
      </c>
      <c r="D4901" s="6">
        <v>-0.75277000000000005</v>
      </c>
      <c r="E4901" s="6">
        <v>-0.33782000000000001</v>
      </c>
      <c r="F4901" s="1">
        <v>20.408329999999999</v>
      </c>
      <c r="G4901" s="1">
        <v>27.169</v>
      </c>
    </row>
    <row r="4902" spans="3:7">
      <c r="C4902" s="6">
        <v>20.412500000000001</v>
      </c>
      <c r="D4902" s="6">
        <v>-0.82638999999999996</v>
      </c>
      <c r="E4902" s="6">
        <v>-0.42573</v>
      </c>
      <c r="F4902" s="1">
        <v>20.412500000000001</v>
      </c>
      <c r="G4902" s="1">
        <v>27.169</v>
      </c>
    </row>
    <row r="4903" spans="3:7">
      <c r="C4903" s="6">
        <v>20.41667</v>
      </c>
      <c r="D4903" s="6">
        <v>-0.87336999999999998</v>
      </c>
      <c r="E4903" s="6">
        <v>-0.40199000000000001</v>
      </c>
      <c r="F4903" s="1">
        <v>20.41667</v>
      </c>
      <c r="G4903" s="1">
        <v>27.161999999999999</v>
      </c>
    </row>
    <row r="4904" spans="3:7">
      <c r="C4904" s="6">
        <v>20.420829999999999</v>
      </c>
      <c r="D4904" s="6">
        <v>-0.70606999999999998</v>
      </c>
      <c r="E4904" s="6">
        <v>-0.38490999999999997</v>
      </c>
      <c r="F4904" s="1">
        <v>20.420829999999999</v>
      </c>
      <c r="G4904" s="1">
        <v>27.158999999999999</v>
      </c>
    </row>
    <row r="4905" spans="3:7">
      <c r="C4905" s="6">
        <v>20.425000000000001</v>
      </c>
      <c r="D4905" s="6">
        <v>-0.77449000000000001</v>
      </c>
      <c r="E4905" s="6">
        <v>-0.49452000000000002</v>
      </c>
      <c r="F4905" s="1">
        <v>20.425000000000001</v>
      </c>
      <c r="G4905" s="1">
        <v>27.155999999999999</v>
      </c>
    </row>
    <row r="4906" spans="3:7">
      <c r="C4906" s="6">
        <v>20.429169999999999</v>
      </c>
      <c r="D4906" s="6">
        <v>-0.77683000000000002</v>
      </c>
      <c r="E4906" s="6">
        <v>-0.46089999999999998</v>
      </c>
      <c r="F4906" s="1">
        <v>20.429169999999999</v>
      </c>
      <c r="G4906" s="1">
        <v>27.151</v>
      </c>
    </row>
    <row r="4907" spans="3:7">
      <c r="C4907" s="6">
        <v>20.433330000000002</v>
      </c>
      <c r="D4907" s="6">
        <v>-0.78547999999999996</v>
      </c>
      <c r="E4907" s="6">
        <v>-0.46805000000000002</v>
      </c>
      <c r="F4907" s="1">
        <v>20.433330000000002</v>
      </c>
      <c r="G4907" s="1">
        <v>27.148</v>
      </c>
    </row>
    <row r="4908" spans="3:7">
      <c r="C4908" s="6">
        <v>20.4375</v>
      </c>
      <c r="D4908" s="6">
        <v>-0.75722</v>
      </c>
      <c r="E4908" s="6">
        <v>-0.67932999999999999</v>
      </c>
      <c r="F4908" s="1">
        <v>20.4375</v>
      </c>
      <c r="G4908" s="1">
        <v>27.138000000000002</v>
      </c>
    </row>
    <row r="4909" spans="3:7">
      <c r="C4909" s="6">
        <v>20.441669999999998</v>
      </c>
      <c r="D4909" s="6">
        <v>-0.77503</v>
      </c>
      <c r="E4909" s="6">
        <v>-0.69982</v>
      </c>
      <c r="F4909" s="1">
        <v>20.441669999999998</v>
      </c>
      <c r="G4909" s="1">
        <v>27.129000000000001</v>
      </c>
    </row>
    <row r="4910" spans="3:7">
      <c r="C4910" s="6">
        <v>20.445830000000001</v>
      </c>
      <c r="D4910" s="6">
        <v>-0.86521000000000003</v>
      </c>
      <c r="E4910" s="6">
        <v>-0.80254000000000003</v>
      </c>
      <c r="F4910" s="1">
        <v>20.445830000000001</v>
      </c>
      <c r="G4910" s="1">
        <v>27.123000000000001</v>
      </c>
    </row>
    <row r="4911" spans="3:7">
      <c r="C4911" s="6">
        <v>20.45</v>
      </c>
      <c r="D4911" s="6">
        <v>-0.97733000000000003</v>
      </c>
      <c r="E4911" s="6">
        <v>-0.74143999999999999</v>
      </c>
      <c r="F4911" s="1">
        <v>20.45</v>
      </c>
      <c r="G4911" s="1">
        <v>27.123999999999999</v>
      </c>
    </row>
    <row r="4912" spans="3:7">
      <c r="C4912" s="6">
        <v>20.454170000000001</v>
      </c>
      <c r="D4912" s="6">
        <v>-0.91246000000000005</v>
      </c>
      <c r="E4912" s="6">
        <v>-0.80884999999999996</v>
      </c>
      <c r="F4912" s="1">
        <v>20.454170000000001</v>
      </c>
      <c r="G4912" s="1">
        <v>27.123000000000001</v>
      </c>
    </row>
    <row r="4913" spans="3:7">
      <c r="C4913" s="6">
        <v>20.45833</v>
      </c>
      <c r="D4913" s="6">
        <v>-0.94682999999999995</v>
      </c>
      <c r="E4913" s="6">
        <v>-0.78818999999999995</v>
      </c>
      <c r="F4913" s="1">
        <v>20.45833</v>
      </c>
      <c r="G4913" s="1">
        <v>27.125</v>
      </c>
    </row>
    <row r="4914" spans="3:7">
      <c r="C4914" s="6">
        <v>20.462499999999999</v>
      </c>
      <c r="D4914" s="6">
        <v>-0.91325999999999996</v>
      </c>
      <c r="E4914" s="6">
        <v>-0.78220000000000001</v>
      </c>
      <c r="F4914" s="1">
        <v>20.462499999999999</v>
      </c>
      <c r="G4914" s="1">
        <v>27.134</v>
      </c>
    </row>
    <row r="4915" spans="3:7">
      <c r="C4915" s="6">
        <v>20.466670000000001</v>
      </c>
      <c r="D4915" s="6">
        <v>-0.82930999999999999</v>
      </c>
      <c r="E4915" s="6">
        <v>-0.85584000000000005</v>
      </c>
      <c r="F4915" s="1">
        <v>20.466670000000001</v>
      </c>
      <c r="G4915" s="1">
        <v>27.141999999999999</v>
      </c>
    </row>
    <row r="4916" spans="3:7">
      <c r="C4916" s="6">
        <v>20.470829999999999</v>
      </c>
      <c r="D4916" s="6">
        <v>-0.78603000000000001</v>
      </c>
      <c r="E4916" s="6">
        <v>-1.0322100000000001</v>
      </c>
      <c r="F4916" s="1">
        <v>20.470829999999999</v>
      </c>
      <c r="G4916" s="1">
        <v>27.155000000000001</v>
      </c>
    </row>
    <row r="4917" spans="3:7">
      <c r="C4917" s="6">
        <v>20.475000000000001</v>
      </c>
      <c r="D4917" s="6">
        <v>-0.79052</v>
      </c>
      <c r="E4917" s="6">
        <v>-0.96862999999999999</v>
      </c>
      <c r="F4917" s="1">
        <v>20.475000000000001</v>
      </c>
      <c r="G4917" s="1">
        <v>27.161999999999999</v>
      </c>
    </row>
    <row r="4918" spans="3:7">
      <c r="C4918" s="6">
        <v>20.47917</v>
      </c>
      <c r="D4918" s="6">
        <v>-0.86624999999999996</v>
      </c>
      <c r="E4918" s="6">
        <v>-0.98018000000000005</v>
      </c>
      <c r="F4918" s="1">
        <v>20.47917</v>
      </c>
      <c r="G4918" s="1">
        <v>27.169</v>
      </c>
    </row>
    <row r="4919" spans="3:7">
      <c r="C4919" s="6">
        <v>20.483329999999999</v>
      </c>
      <c r="D4919" s="6">
        <v>-0.89820999999999995</v>
      </c>
      <c r="E4919" s="6">
        <v>-0.98362000000000005</v>
      </c>
      <c r="F4919" s="1">
        <v>20.483329999999999</v>
      </c>
      <c r="G4919" s="1">
        <v>27.173999999999999</v>
      </c>
    </row>
    <row r="4920" spans="3:7">
      <c r="C4920" s="6">
        <v>20.487500000000001</v>
      </c>
      <c r="D4920" s="6">
        <v>-0.90122000000000002</v>
      </c>
      <c r="E4920" s="6">
        <v>-1.0132699999999999</v>
      </c>
      <c r="F4920" s="1">
        <v>20.487500000000001</v>
      </c>
      <c r="G4920" s="1">
        <v>27.175000000000001</v>
      </c>
    </row>
    <row r="4921" spans="3:7">
      <c r="C4921" s="6">
        <v>20.491669999999999</v>
      </c>
      <c r="D4921" s="6">
        <v>-0.85185</v>
      </c>
      <c r="E4921" s="6">
        <v>-1.1157699999999999</v>
      </c>
      <c r="F4921" s="1">
        <v>20.491669999999999</v>
      </c>
      <c r="G4921" s="1">
        <v>27.175999999999998</v>
      </c>
    </row>
    <row r="4922" spans="3:7">
      <c r="C4922" s="6">
        <v>20.495830000000002</v>
      </c>
      <c r="D4922" s="6">
        <v>-0.84538000000000002</v>
      </c>
      <c r="E4922" s="6">
        <v>-1.3585499999999999</v>
      </c>
      <c r="F4922" s="1">
        <v>20.495830000000002</v>
      </c>
      <c r="G4922" s="1">
        <v>27.178999999999998</v>
      </c>
    </row>
    <row r="4923" spans="3:7">
      <c r="C4923" s="6">
        <v>20.5</v>
      </c>
      <c r="D4923" s="6">
        <v>-0.81816999999999995</v>
      </c>
      <c r="E4923" s="6">
        <v>-1.23451</v>
      </c>
      <c r="F4923" s="1">
        <v>20.5</v>
      </c>
      <c r="G4923" s="1">
        <v>27.186</v>
      </c>
    </row>
    <row r="4924" spans="3:7">
      <c r="C4924" s="6">
        <v>20.504169999999998</v>
      </c>
      <c r="D4924" s="6">
        <v>-0.76871</v>
      </c>
      <c r="E4924" s="6">
        <v>-1.25518</v>
      </c>
      <c r="F4924" s="1">
        <v>20.504169999999998</v>
      </c>
      <c r="G4924" s="1">
        <v>27.19</v>
      </c>
    </row>
    <row r="4925" spans="3:7">
      <c r="C4925" s="6">
        <v>20.508330000000001</v>
      </c>
      <c r="D4925" s="6">
        <v>-0.78542000000000001</v>
      </c>
      <c r="E4925" s="6">
        <v>-1.1161399999999999</v>
      </c>
      <c r="F4925" s="1">
        <v>20.508330000000001</v>
      </c>
      <c r="G4925" s="1">
        <v>27.195</v>
      </c>
    </row>
    <row r="4926" spans="3:7">
      <c r="C4926" s="6">
        <v>20.512499999999999</v>
      </c>
      <c r="D4926" s="6">
        <v>-0.87358000000000002</v>
      </c>
      <c r="E4926" s="6">
        <v>-1.0970200000000001</v>
      </c>
      <c r="F4926" s="1">
        <v>20.512499999999999</v>
      </c>
      <c r="G4926" s="1">
        <v>27.193000000000001</v>
      </c>
    </row>
    <row r="4927" spans="3:7">
      <c r="C4927" s="6">
        <v>20.516670000000001</v>
      </c>
      <c r="D4927" s="6">
        <v>-0.82194</v>
      </c>
      <c r="E4927" s="6">
        <v>-1.1361000000000001</v>
      </c>
      <c r="F4927" s="1">
        <v>20.516670000000001</v>
      </c>
      <c r="G4927" s="1">
        <v>27.193999999999999</v>
      </c>
    </row>
    <row r="4928" spans="3:7">
      <c r="C4928" s="6">
        <v>20.52083</v>
      </c>
      <c r="D4928" s="6">
        <v>-0.85634999999999994</v>
      </c>
      <c r="E4928" s="6">
        <v>-1.1473800000000001</v>
      </c>
      <c r="F4928" s="1">
        <v>20.52083</v>
      </c>
      <c r="G4928" s="1">
        <v>27.193000000000001</v>
      </c>
    </row>
    <row r="4929" spans="3:7">
      <c r="C4929" s="6">
        <v>20.524999999999999</v>
      </c>
      <c r="D4929" s="6">
        <v>-0.85346</v>
      </c>
      <c r="E4929" s="6">
        <v>-1.14585</v>
      </c>
      <c r="F4929" s="1">
        <v>20.524999999999999</v>
      </c>
      <c r="G4929" s="1">
        <v>27.196000000000002</v>
      </c>
    </row>
    <row r="4930" spans="3:7">
      <c r="C4930" s="6">
        <v>20.529170000000001</v>
      </c>
      <c r="D4930" s="6">
        <v>-0.83672000000000002</v>
      </c>
      <c r="E4930" s="6">
        <v>-1.1676200000000001</v>
      </c>
      <c r="F4930" s="1">
        <v>20.529170000000001</v>
      </c>
      <c r="G4930" s="1">
        <v>27.198</v>
      </c>
    </row>
    <row r="4931" spans="3:7">
      <c r="C4931" s="6">
        <v>20.533329999999999</v>
      </c>
      <c r="D4931" s="6">
        <v>-0.78637999999999997</v>
      </c>
      <c r="E4931" s="6">
        <v>-1.1895100000000001</v>
      </c>
      <c r="F4931" s="1">
        <v>20.533329999999999</v>
      </c>
      <c r="G4931" s="1">
        <v>27.204000000000001</v>
      </c>
    </row>
    <row r="4932" spans="3:7">
      <c r="C4932" s="6">
        <v>20.537500000000001</v>
      </c>
      <c r="D4932" s="6">
        <v>-0.73382000000000003</v>
      </c>
      <c r="E4932" s="6">
        <v>-1.23125</v>
      </c>
      <c r="F4932" s="1">
        <v>20.537500000000001</v>
      </c>
      <c r="G4932" s="1">
        <v>27.206</v>
      </c>
    </row>
    <row r="4933" spans="3:7">
      <c r="C4933" s="6">
        <v>20.54167</v>
      </c>
      <c r="D4933" s="6">
        <v>-0.81538999999999995</v>
      </c>
      <c r="E4933" s="6">
        <v>-1.1714599999999999</v>
      </c>
      <c r="F4933" s="1">
        <v>20.54167</v>
      </c>
      <c r="G4933" s="1">
        <v>27.215</v>
      </c>
    </row>
    <row r="4934" spans="3:7">
      <c r="C4934" s="6">
        <v>20.545829999999999</v>
      </c>
      <c r="D4934" s="6">
        <v>-0.81976000000000004</v>
      </c>
      <c r="E4934" s="6">
        <v>-1.17645</v>
      </c>
      <c r="F4934" s="1">
        <v>20.545829999999999</v>
      </c>
      <c r="G4934" s="1">
        <v>27.22</v>
      </c>
    </row>
    <row r="4935" spans="3:7">
      <c r="C4935" s="6">
        <v>20.55</v>
      </c>
      <c r="D4935" s="6">
        <v>-0.73956</v>
      </c>
      <c r="E4935" s="6">
        <v>-1.1948000000000001</v>
      </c>
      <c r="F4935" s="1">
        <v>20.55</v>
      </c>
      <c r="G4935" s="1">
        <v>27.228000000000002</v>
      </c>
    </row>
    <row r="4936" spans="3:7">
      <c r="C4936" s="6">
        <v>20.554169999999999</v>
      </c>
      <c r="D4936" s="6">
        <v>-0.78925999999999996</v>
      </c>
      <c r="E4936" s="6">
        <v>-1.16431</v>
      </c>
      <c r="F4936" s="1">
        <v>20.554169999999999</v>
      </c>
      <c r="G4936" s="1">
        <v>27.231999999999999</v>
      </c>
    </row>
    <row r="4937" spans="3:7">
      <c r="C4937" s="6">
        <v>20.558330000000002</v>
      </c>
      <c r="D4937" s="6">
        <v>-0.85853999999999997</v>
      </c>
      <c r="E4937" s="6">
        <v>-1.18228</v>
      </c>
      <c r="F4937" s="1">
        <v>20.558330000000002</v>
      </c>
      <c r="G4937" s="1">
        <v>27.228000000000002</v>
      </c>
    </row>
    <row r="4938" spans="3:7">
      <c r="C4938" s="6">
        <v>20.5625</v>
      </c>
      <c r="D4938" s="6">
        <v>-0.81852000000000003</v>
      </c>
      <c r="E4938" s="6">
        <v>-1.19391</v>
      </c>
      <c r="F4938" s="1">
        <v>20.5625</v>
      </c>
      <c r="G4938" s="1">
        <v>27.221</v>
      </c>
    </row>
    <row r="4939" spans="3:7">
      <c r="C4939" s="6">
        <v>20.566669999999998</v>
      </c>
      <c r="D4939" s="6">
        <v>-0.77897000000000005</v>
      </c>
      <c r="E4939" s="6">
        <v>-1.1356599999999999</v>
      </c>
      <c r="F4939" s="1">
        <v>20.566669999999998</v>
      </c>
      <c r="G4939" s="1">
        <v>27.206</v>
      </c>
    </row>
    <row r="4940" spans="3:7">
      <c r="C4940" s="6">
        <v>20.570830000000001</v>
      </c>
      <c r="D4940" s="6">
        <v>-0.74670999999999998</v>
      </c>
      <c r="E4940" s="6">
        <v>-1.11006</v>
      </c>
      <c r="F4940" s="1">
        <v>20.570830000000001</v>
      </c>
      <c r="G4940" s="1">
        <v>27.196000000000002</v>
      </c>
    </row>
    <row r="4941" spans="3:7">
      <c r="C4941" s="6">
        <v>20.574999999999999</v>
      </c>
      <c r="D4941" s="6">
        <v>-0.71467000000000003</v>
      </c>
      <c r="E4941" s="6">
        <v>-1.1205400000000001</v>
      </c>
      <c r="F4941" s="1">
        <v>20.574999999999999</v>
      </c>
      <c r="G4941" s="1">
        <v>27.190999999999999</v>
      </c>
    </row>
    <row r="4942" spans="3:7">
      <c r="C4942" s="6">
        <v>20.579170000000001</v>
      </c>
      <c r="D4942" s="6">
        <v>-0.79291999999999996</v>
      </c>
      <c r="E4942" s="6">
        <v>-1.05447</v>
      </c>
      <c r="F4942" s="1">
        <v>20.579170000000001</v>
      </c>
      <c r="G4942" s="1">
        <v>27.187000000000001</v>
      </c>
    </row>
    <row r="4943" spans="3:7">
      <c r="C4943" s="6">
        <v>20.58333</v>
      </c>
      <c r="D4943" s="6">
        <v>-0.79962999999999995</v>
      </c>
      <c r="E4943" s="6">
        <v>-0.97418000000000005</v>
      </c>
      <c r="F4943" s="1">
        <v>20.58333</v>
      </c>
      <c r="G4943" s="1">
        <v>27.187000000000001</v>
      </c>
    </row>
    <row r="4944" spans="3:7">
      <c r="C4944" s="6">
        <v>20.587499999999999</v>
      </c>
      <c r="D4944" s="6">
        <v>-0.74750000000000005</v>
      </c>
      <c r="E4944" s="6">
        <v>-1.10795</v>
      </c>
      <c r="F4944" s="1">
        <v>20.587499999999999</v>
      </c>
      <c r="G4944" s="1">
        <v>27.187000000000001</v>
      </c>
    </row>
    <row r="4945" spans="3:7">
      <c r="C4945" s="6">
        <v>20.591670000000001</v>
      </c>
      <c r="D4945" s="6">
        <v>-0.66951000000000005</v>
      </c>
      <c r="E4945" s="6">
        <v>-1.09412</v>
      </c>
      <c r="F4945" s="1">
        <v>20.591670000000001</v>
      </c>
      <c r="G4945" s="1">
        <v>27.183</v>
      </c>
    </row>
    <row r="4946" spans="3:7">
      <c r="C4946" s="6">
        <v>20.595829999999999</v>
      </c>
      <c r="D4946" s="6">
        <v>-0.87768999999999997</v>
      </c>
      <c r="E4946" s="6">
        <v>-1.0405</v>
      </c>
      <c r="F4946" s="1">
        <v>20.595829999999999</v>
      </c>
      <c r="G4946" s="1">
        <v>27.184000000000001</v>
      </c>
    </row>
    <row r="4947" spans="3:7">
      <c r="C4947" s="6">
        <v>20.6</v>
      </c>
      <c r="D4947" s="6">
        <v>-0.79481000000000002</v>
      </c>
      <c r="E4947" s="6">
        <v>-1.0287999999999999</v>
      </c>
      <c r="F4947" s="1">
        <v>20.6</v>
      </c>
      <c r="G4947" s="1">
        <v>27.184000000000001</v>
      </c>
    </row>
    <row r="4948" spans="3:7">
      <c r="C4948" s="6">
        <v>20.60417</v>
      </c>
      <c r="D4948" s="6">
        <v>-0.72570000000000001</v>
      </c>
      <c r="E4948" s="6">
        <v>-0.98468</v>
      </c>
      <c r="F4948" s="1">
        <v>20.60417</v>
      </c>
      <c r="G4948" s="1">
        <v>27.181000000000001</v>
      </c>
    </row>
    <row r="4949" spans="3:7">
      <c r="C4949" s="6">
        <v>20.608329999999999</v>
      </c>
      <c r="D4949" s="6">
        <v>-0.78313999999999995</v>
      </c>
      <c r="E4949" s="6">
        <v>-1.0425599999999999</v>
      </c>
      <c r="F4949" s="1">
        <v>20.608329999999999</v>
      </c>
      <c r="G4949" s="1">
        <v>27.178999999999998</v>
      </c>
    </row>
    <row r="4950" spans="3:7">
      <c r="C4950" s="6">
        <v>20.612500000000001</v>
      </c>
      <c r="D4950" s="6">
        <v>-0.82464999999999999</v>
      </c>
      <c r="E4950" s="6">
        <v>-0.96784000000000003</v>
      </c>
      <c r="F4950" s="1">
        <v>20.612500000000001</v>
      </c>
      <c r="G4950" s="1">
        <v>27.184000000000001</v>
      </c>
    </row>
    <row r="4951" spans="3:7">
      <c r="C4951" s="6">
        <v>20.616669999999999</v>
      </c>
      <c r="D4951" s="6">
        <v>-0.84423999999999999</v>
      </c>
      <c r="E4951" s="6">
        <v>-0.90683000000000002</v>
      </c>
      <c r="F4951" s="1">
        <v>20.616669999999999</v>
      </c>
      <c r="G4951" s="1">
        <v>27.190999999999999</v>
      </c>
    </row>
    <row r="4952" spans="3:7">
      <c r="C4952" s="6">
        <v>20.620830000000002</v>
      </c>
      <c r="D4952" s="6">
        <v>-0.85226999999999997</v>
      </c>
      <c r="E4952" s="6">
        <v>-0.80112000000000005</v>
      </c>
      <c r="F4952" s="1">
        <v>20.620830000000002</v>
      </c>
      <c r="G4952" s="1">
        <v>27.196999999999999</v>
      </c>
    </row>
    <row r="4953" spans="3:7">
      <c r="C4953" s="6">
        <v>20.625</v>
      </c>
      <c r="D4953" s="6">
        <v>-0.87261999999999995</v>
      </c>
      <c r="E4953" s="6">
        <v>-0.63631000000000004</v>
      </c>
      <c r="F4953" s="1">
        <v>20.625</v>
      </c>
      <c r="G4953" s="1">
        <v>27.199000000000002</v>
      </c>
    </row>
    <row r="4954" spans="3:7">
      <c r="C4954" s="6">
        <v>20.629169999999998</v>
      </c>
      <c r="D4954" s="6">
        <v>-0.87882000000000005</v>
      </c>
      <c r="E4954" s="6">
        <v>-0.40011999999999998</v>
      </c>
      <c r="F4954" s="1">
        <v>20.629169999999998</v>
      </c>
      <c r="G4954" s="1">
        <v>27.202000000000002</v>
      </c>
    </row>
    <row r="4955" spans="3:7">
      <c r="C4955" s="6">
        <v>20.633330000000001</v>
      </c>
      <c r="D4955" s="6">
        <v>-0.84816999999999998</v>
      </c>
      <c r="E4955" s="6">
        <v>-0.44323000000000001</v>
      </c>
      <c r="F4955" s="1">
        <v>20.633330000000001</v>
      </c>
      <c r="G4955" s="1">
        <v>27.204000000000001</v>
      </c>
    </row>
    <row r="4956" spans="3:7">
      <c r="C4956" s="6">
        <v>20.637499999999999</v>
      </c>
      <c r="D4956" s="6">
        <v>-0.96823999999999999</v>
      </c>
      <c r="E4956" s="6">
        <v>-0.43008000000000002</v>
      </c>
      <c r="F4956" s="1">
        <v>20.637499999999999</v>
      </c>
      <c r="G4956" s="1">
        <v>27.204999999999998</v>
      </c>
    </row>
    <row r="4957" spans="3:7">
      <c r="C4957" s="6">
        <v>20.641670000000001</v>
      </c>
      <c r="D4957" s="6">
        <v>-1.01861</v>
      </c>
      <c r="E4957" s="6">
        <v>-0.47819</v>
      </c>
      <c r="F4957" s="1">
        <v>20.641670000000001</v>
      </c>
      <c r="G4957" s="1">
        <v>27.21</v>
      </c>
    </row>
    <row r="4958" spans="3:7">
      <c r="C4958" s="6">
        <v>20.64583</v>
      </c>
      <c r="D4958" s="6">
        <v>-0.85572000000000004</v>
      </c>
      <c r="E4958" s="6">
        <v>-0.32865</v>
      </c>
      <c r="F4958" s="1">
        <v>20.64583</v>
      </c>
      <c r="G4958" s="1">
        <v>27.213000000000001</v>
      </c>
    </row>
    <row r="4959" spans="3:7">
      <c r="C4959" s="6">
        <v>20.65</v>
      </c>
      <c r="D4959" s="6">
        <v>-0.84623999999999999</v>
      </c>
      <c r="E4959" s="6">
        <v>-0.24068000000000001</v>
      </c>
      <c r="F4959" s="1">
        <v>20.65</v>
      </c>
      <c r="G4959" s="1">
        <v>27.213999999999999</v>
      </c>
    </row>
    <row r="4960" spans="3:7">
      <c r="C4960" s="6">
        <v>20.654170000000001</v>
      </c>
      <c r="D4960" s="6">
        <v>-0.84692999999999996</v>
      </c>
      <c r="E4960" s="6">
        <v>-0.26717999999999997</v>
      </c>
      <c r="F4960" s="1">
        <v>20.654170000000001</v>
      </c>
      <c r="G4960" s="1">
        <v>27.206</v>
      </c>
    </row>
    <row r="4961" spans="3:7">
      <c r="C4961" s="6">
        <v>20.658329999999999</v>
      </c>
      <c r="D4961" s="6">
        <v>-0.80169000000000001</v>
      </c>
      <c r="E4961" s="6">
        <v>-0.27133000000000002</v>
      </c>
      <c r="F4961" s="1">
        <v>20.658329999999999</v>
      </c>
      <c r="G4961" s="1">
        <v>27.202999999999999</v>
      </c>
    </row>
    <row r="4962" spans="3:7">
      <c r="C4962" s="6">
        <v>20.662500000000001</v>
      </c>
      <c r="D4962" s="6">
        <v>-0.92123999999999995</v>
      </c>
      <c r="E4962" s="6">
        <v>-0.28037000000000001</v>
      </c>
      <c r="F4962" s="1">
        <v>20.662500000000001</v>
      </c>
      <c r="G4962" s="1">
        <v>27.202999999999999</v>
      </c>
    </row>
    <row r="4963" spans="3:7">
      <c r="C4963" s="6">
        <v>20.66667</v>
      </c>
      <c r="D4963" s="6">
        <v>-0.84743999999999997</v>
      </c>
      <c r="E4963" s="6">
        <v>-0.34893999999999997</v>
      </c>
      <c r="F4963" s="1">
        <v>20.66667</v>
      </c>
      <c r="G4963" s="1">
        <v>27.202000000000002</v>
      </c>
    </row>
    <row r="4964" spans="3:7">
      <c r="C4964" s="6">
        <v>20.670829999999999</v>
      </c>
      <c r="D4964" s="6">
        <v>-0.93269000000000002</v>
      </c>
      <c r="E4964" s="6">
        <v>-0.40143000000000001</v>
      </c>
      <c r="F4964" s="1">
        <v>20.670829999999999</v>
      </c>
      <c r="G4964" s="1">
        <v>27.196000000000002</v>
      </c>
    </row>
    <row r="4965" spans="3:7">
      <c r="C4965" s="6">
        <v>20.675000000000001</v>
      </c>
      <c r="D4965" s="6">
        <v>-1.0367200000000001</v>
      </c>
      <c r="E4965" s="6">
        <v>-0.36880000000000002</v>
      </c>
      <c r="F4965" s="1">
        <v>20.675000000000001</v>
      </c>
      <c r="G4965" s="1">
        <v>27.199000000000002</v>
      </c>
    </row>
    <row r="4966" spans="3:7">
      <c r="C4966" s="6">
        <v>20.679169999999999</v>
      </c>
      <c r="D4966" s="6">
        <v>-1.15144</v>
      </c>
      <c r="E4966" s="6">
        <v>-0.35852000000000001</v>
      </c>
      <c r="F4966" s="1">
        <v>20.679169999999999</v>
      </c>
      <c r="G4966" s="1">
        <v>27.202999999999999</v>
      </c>
    </row>
    <row r="4967" spans="3:7">
      <c r="C4967" s="6">
        <v>20.683330000000002</v>
      </c>
      <c r="D4967" s="6">
        <v>-1.07673</v>
      </c>
      <c r="E4967" s="6">
        <v>-0.60384000000000004</v>
      </c>
      <c r="F4967" s="1">
        <v>20.683330000000002</v>
      </c>
      <c r="G4967" s="1">
        <v>27.209</v>
      </c>
    </row>
    <row r="4968" spans="3:7">
      <c r="C4968" s="6">
        <v>20.6875</v>
      </c>
      <c r="D4968" s="6">
        <v>-1.1036699999999999</v>
      </c>
      <c r="E4968" s="6">
        <v>-0.56943999999999995</v>
      </c>
      <c r="F4968" s="1">
        <v>20.6875</v>
      </c>
      <c r="G4968" s="1">
        <v>27.209</v>
      </c>
    </row>
    <row r="4969" spans="3:7">
      <c r="C4969" s="6">
        <v>20.691669999999998</v>
      </c>
      <c r="D4969" s="6">
        <v>-1.3005199999999999</v>
      </c>
      <c r="E4969" s="6">
        <v>-0.61131999999999997</v>
      </c>
      <c r="F4969" s="1">
        <v>20.691669999999998</v>
      </c>
      <c r="G4969" s="1">
        <v>27.212</v>
      </c>
    </row>
    <row r="4970" spans="3:7">
      <c r="C4970" s="6">
        <v>20.695830000000001</v>
      </c>
      <c r="D4970" s="6">
        <v>-1.23037</v>
      </c>
      <c r="E4970" s="6">
        <v>-0.51073000000000002</v>
      </c>
      <c r="F4970" s="1">
        <v>20.695830000000001</v>
      </c>
      <c r="G4970" s="1">
        <v>27.218</v>
      </c>
    </row>
    <row r="4971" spans="3:7">
      <c r="C4971" s="6">
        <v>20.7</v>
      </c>
      <c r="D4971" s="6">
        <v>-1.29152</v>
      </c>
      <c r="E4971" s="6">
        <v>-0.50153999999999999</v>
      </c>
      <c r="F4971" s="1">
        <v>20.7</v>
      </c>
      <c r="G4971" s="1">
        <v>27.227</v>
      </c>
    </row>
    <row r="4972" spans="3:7">
      <c r="C4972" s="6">
        <v>20.704170000000001</v>
      </c>
      <c r="D4972" s="6">
        <v>-1.3677999999999999</v>
      </c>
      <c r="E4972" s="6">
        <v>-0.43852999999999998</v>
      </c>
      <c r="F4972" s="1">
        <v>20.704170000000001</v>
      </c>
      <c r="G4972" s="1">
        <v>27.234999999999999</v>
      </c>
    </row>
    <row r="4973" spans="3:7">
      <c r="C4973" s="6">
        <v>20.70833</v>
      </c>
      <c r="D4973" s="6">
        <v>-1.3628800000000001</v>
      </c>
      <c r="E4973" s="6">
        <v>-0.49954999999999999</v>
      </c>
      <c r="F4973" s="1">
        <v>20.70833</v>
      </c>
      <c r="G4973" s="1">
        <v>27.236999999999998</v>
      </c>
    </row>
    <row r="4974" spans="3:7">
      <c r="C4974" s="6">
        <v>20.712499999999999</v>
      </c>
      <c r="D4974" s="6">
        <v>-1.2382899999999999</v>
      </c>
      <c r="E4974" s="6">
        <v>-0.58586000000000005</v>
      </c>
      <c r="F4974" s="1">
        <v>20.712499999999999</v>
      </c>
      <c r="G4974" s="1">
        <v>27.233000000000001</v>
      </c>
    </row>
    <row r="4975" spans="3:7">
      <c r="C4975" s="6">
        <v>20.716670000000001</v>
      </c>
      <c r="D4975" s="6">
        <v>-1.10212</v>
      </c>
      <c r="E4975" s="6">
        <v>-0.99416000000000004</v>
      </c>
      <c r="F4975" s="1">
        <v>20.716670000000001</v>
      </c>
      <c r="G4975" s="1">
        <v>27.23</v>
      </c>
    </row>
    <row r="4976" spans="3:7">
      <c r="C4976" s="6">
        <v>20.720829999999999</v>
      </c>
      <c r="D4976" s="6">
        <v>-1.12262</v>
      </c>
      <c r="E4976" s="6">
        <v>-0.89836000000000005</v>
      </c>
      <c r="F4976" s="1">
        <v>20.720829999999999</v>
      </c>
      <c r="G4976" s="1">
        <v>27.228999999999999</v>
      </c>
    </row>
    <row r="4977" spans="3:7">
      <c r="C4977" s="6">
        <v>20.725000000000001</v>
      </c>
      <c r="D4977" s="6">
        <v>-1.0368200000000001</v>
      </c>
      <c r="E4977" s="6">
        <v>-0.89461000000000002</v>
      </c>
      <c r="F4977" s="1">
        <v>20.725000000000001</v>
      </c>
      <c r="G4977" s="1">
        <v>27.227</v>
      </c>
    </row>
    <row r="4978" spans="3:7">
      <c r="C4978" s="6">
        <v>20.72917</v>
      </c>
      <c r="D4978" s="6">
        <v>-0.98962000000000006</v>
      </c>
      <c r="E4978" s="6">
        <v>-0.85185999999999995</v>
      </c>
      <c r="F4978" s="1">
        <v>20.72917</v>
      </c>
      <c r="G4978" s="1">
        <v>27.227</v>
      </c>
    </row>
    <row r="4979" spans="3:7">
      <c r="C4979" s="6">
        <v>20.733329999999999</v>
      </c>
      <c r="D4979" s="6">
        <v>-1.04949</v>
      </c>
      <c r="E4979" s="6">
        <v>-0.83979000000000004</v>
      </c>
      <c r="F4979" s="1">
        <v>20.733329999999999</v>
      </c>
      <c r="G4979" s="1">
        <v>27.228000000000002</v>
      </c>
    </row>
    <row r="4980" spans="3:7">
      <c r="C4980" s="6">
        <v>20.737500000000001</v>
      </c>
      <c r="D4980" s="6">
        <v>-1.09392</v>
      </c>
      <c r="E4980" s="6">
        <v>-0.86592999999999998</v>
      </c>
      <c r="F4980" s="1">
        <v>20.737500000000001</v>
      </c>
      <c r="G4980" s="1">
        <v>27.228999999999999</v>
      </c>
    </row>
    <row r="4981" spans="3:7">
      <c r="C4981" s="6">
        <v>20.741669999999999</v>
      </c>
      <c r="D4981" s="6">
        <v>-1.0784800000000001</v>
      </c>
      <c r="E4981" s="6">
        <v>-0.92825000000000002</v>
      </c>
      <c r="F4981" s="1">
        <v>20.741669999999999</v>
      </c>
      <c r="G4981" s="1">
        <v>27.233000000000001</v>
      </c>
    </row>
    <row r="4982" spans="3:7">
      <c r="C4982" s="6">
        <v>20.745830000000002</v>
      </c>
      <c r="D4982" s="6">
        <v>-1.01986</v>
      </c>
      <c r="E4982" s="6">
        <v>-0.93110000000000004</v>
      </c>
      <c r="F4982" s="1">
        <v>20.745830000000002</v>
      </c>
      <c r="G4982" s="1">
        <v>27.231999999999999</v>
      </c>
    </row>
    <row r="4983" spans="3:7">
      <c r="C4983" s="6">
        <v>20.75</v>
      </c>
      <c r="D4983" s="6">
        <v>-0.90203999999999995</v>
      </c>
      <c r="E4983" s="6">
        <v>-0.90771000000000002</v>
      </c>
      <c r="F4983" s="1">
        <v>20.75</v>
      </c>
      <c r="G4983" s="1">
        <v>27.236000000000001</v>
      </c>
    </row>
    <row r="4984" spans="3:7">
      <c r="C4984" s="6">
        <v>20.754169999999998</v>
      </c>
      <c r="D4984" s="6">
        <v>-0.98740000000000006</v>
      </c>
      <c r="E4984" s="6">
        <v>-0.99353000000000002</v>
      </c>
      <c r="F4984" s="1">
        <v>20.754169999999998</v>
      </c>
      <c r="G4984" s="1">
        <v>27.234000000000002</v>
      </c>
    </row>
    <row r="4985" spans="3:7">
      <c r="C4985" s="6">
        <v>20.758330000000001</v>
      </c>
      <c r="D4985" s="6">
        <v>-0.86436999999999997</v>
      </c>
      <c r="E4985" s="6">
        <v>-0.89253000000000005</v>
      </c>
      <c r="F4985" s="1">
        <v>20.758330000000001</v>
      </c>
      <c r="G4985" s="1">
        <v>27.231000000000002</v>
      </c>
    </row>
    <row r="4986" spans="3:7">
      <c r="C4986" s="6">
        <v>20.762499999999999</v>
      </c>
      <c r="D4986" s="6">
        <v>-0.81450999999999996</v>
      </c>
      <c r="E4986" s="6">
        <v>-0.81730000000000003</v>
      </c>
      <c r="F4986" s="1">
        <v>20.762499999999999</v>
      </c>
      <c r="G4986" s="1">
        <v>27.227</v>
      </c>
    </row>
    <row r="4987" spans="3:7">
      <c r="C4987" s="6">
        <v>20.766670000000001</v>
      </c>
      <c r="D4987" s="6">
        <v>-0.78478000000000003</v>
      </c>
      <c r="E4987" s="6">
        <v>-0.77998999999999996</v>
      </c>
      <c r="F4987" s="1">
        <v>20.766670000000001</v>
      </c>
      <c r="G4987" s="1">
        <v>27.23</v>
      </c>
    </row>
    <row r="4988" spans="3:7">
      <c r="C4988" s="6">
        <v>20.77083</v>
      </c>
      <c r="D4988" s="6">
        <v>-0.77571999999999997</v>
      </c>
      <c r="E4988" s="6">
        <v>-0.75790999999999997</v>
      </c>
      <c r="F4988" s="1">
        <v>20.77083</v>
      </c>
      <c r="G4988" s="1">
        <v>27.231000000000002</v>
      </c>
    </row>
    <row r="4989" spans="3:7">
      <c r="C4989" s="6">
        <v>20.774999999999999</v>
      </c>
      <c r="D4989" s="6">
        <v>-0.68261000000000005</v>
      </c>
      <c r="E4989" s="6">
        <v>-0.73746999999999996</v>
      </c>
      <c r="F4989" s="1">
        <v>20.774999999999999</v>
      </c>
      <c r="G4989" s="1">
        <v>27.228999999999999</v>
      </c>
    </row>
    <row r="4990" spans="3:7">
      <c r="C4990" s="6">
        <v>20.779170000000001</v>
      </c>
      <c r="D4990" s="6">
        <v>-0.63127999999999995</v>
      </c>
      <c r="E4990" s="6">
        <v>-0.79864999999999997</v>
      </c>
      <c r="F4990" s="1">
        <v>20.779170000000001</v>
      </c>
      <c r="G4990" s="1">
        <v>27.234999999999999</v>
      </c>
    </row>
    <row r="4991" spans="3:7">
      <c r="C4991" s="6">
        <v>20.783329999999999</v>
      </c>
      <c r="D4991" s="6">
        <v>-0.76173999999999997</v>
      </c>
      <c r="E4991" s="6">
        <v>-0.84880999999999995</v>
      </c>
      <c r="F4991" s="1">
        <v>20.783329999999999</v>
      </c>
      <c r="G4991" s="1">
        <v>27.236000000000001</v>
      </c>
    </row>
    <row r="4992" spans="3:7">
      <c r="C4992" s="6">
        <v>20.787500000000001</v>
      </c>
      <c r="D4992" s="6">
        <v>-0.74721000000000004</v>
      </c>
      <c r="E4992" s="6">
        <v>-0.84494999999999998</v>
      </c>
      <c r="F4992" s="1">
        <v>20.787500000000001</v>
      </c>
      <c r="G4992" s="1">
        <v>27.234999999999999</v>
      </c>
    </row>
    <row r="4993" spans="3:7">
      <c r="C4993" s="6">
        <v>20.79167</v>
      </c>
      <c r="D4993" s="6">
        <v>-0.62744999999999995</v>
      </c>
      <c r="E4993" s="6">
        <v>-0.93179000000000001</v>
      </c>
      <c r="F4993" s="1">
        <v>20.79167</v>
      </c>
      <c r="G4993" s="1">
        <v>27.231000000000002</v>
      </c>
    </row>
    <row r="4994" spans="3:7">
      <c r="C4994" s="6">
        <v>20.795829999999999</v>
      </c>
      <c r="D4994" s="6">
        <v>-0.69604999999999995</v>
      </c>
      <c r="E4994" s="6">
        <v>-0.91671000000000002</v>
      </c>
      <c r="F4994" s="1">
        <v>20.795829999999999</v>
      </c>
      <c r="G4994" s="1">
        <v>27.228000000000002</v>
      </c>
    </row>
    <row r="4995" spans="3:7">
      <c r="C4995" s="6">
        <v>20.8</v>
      </c>
      <c r="D4995" s="6">
        <v>-0.79386000000000001</v>
      </c>
      <c r="E4995" s="6">
        <v>-0.95423000000000002</v>
      </c>
      <c r="F4995" s="1">
        <v>20.8</v>
      </c>
      <c r="G4995" s="1">
        <v>27.222999999999999</v>
      </c>
    </row>
    <row r="4996" spans="3:7">
      <c r="C4996" s="6">
        <v>20.804169999999999</v>
      </c>
      <c r="D4996" s="6">
        <v>-0.84289000000000003</v>
      </c>
      <c r="E4996" s="6">
        <v>-0.79122999999999999</v>
      </c>
      <c r="F4996" s="1">
        <v>20.804169999999999</v>
      </c>
      <c r="G4996" s="1">
        <v>27.224</v>
      </c>
    </row>
    <row r="4997" spans="3:7">
      <c r="C4997" s="6">
        <v>20.808330000000002</v>
      </c>
      <c r="D4997" s="6">
        <v>-0.84919</v>
      </c>
      <c r="E4997" s="6">
        <v>-0.91064999999999996</v>
      </c>
      <c r="F4997" s="1">
        <v>20.808330000000002</v>
      </c>
      <c r="G4997" s="1">
        <v>27.224</v>
      </c>
    </row>
    <row r="4998" spans="3:7">
      <c r="C4998" s="6">
        <v>20.8125</v>
      </c>
      <c r="D4998" s="6">
        <v>-0.94049000000000005</v>
      </c>
      <c r="E4998" s="6">
        <v>-0.92547000000000001</v>
      </c>
      <c r="F4998" s="1">
        <v>20.8125</v>
      </c>
      <c r="G4998" s="1">
        <v>27.225999999999999</v>
      </c>
    </row>
    <row r="4999" spans="3:7">
      <c r="C4999" s="6">
        <v>20.816669999999998</v>
      </c>
      <c r="D4999" s="6">
        <v>-0.90705000000000002</v>
      </c>
      <c r="E4999" s="6">
        <v>-1.0019199999999999</v>
      </c>
      <c r="F4999" s="1">
        <v>20.816669999999998</v>
      </c>
      <c r="G4999" s="1">
        <v>27.233000000000001</v>
      </c>
    </row>
    <row r="5000" spans="3:7">
      <c r="C5000" s="6">
        <v>20.820830000000001</v>
      </c>
      <c r="D5000" s="6">
        <v>-0.98485999999999996</v>
      </c>
      <c r="E5000" s="6">
        <v>-1.05406</v>
      </c>
      <c r="F5000" s="1">
        <v>20.820830000000001</v>
      </c>
      <c r="G5000" s="1">
        <v>27.242000000000001</v>
      </c>
    </row>
    <row r="5001" spans="3:7">
      <c r="C5001" s="6">
        <v>20.824999999999999</v>
      </c>
      <c r="D5001" s="6">
        <v>-0.89132</v>
      </c>
      <c r="E5001" s="6">
        <v>-1.0778399999999999</v>
      </c>
      <c r="F5001" s="1">
        <v>20.824999999999999</v>
      </c>
      <c r="G5001" s="1">
        <v>27.251000000000001</v>
      </c>
    </row>
    <row r="5002" spans="3:7">
      <c r="C5002" s="6">
        <v>20.829170000000001</v>
      </c>
      <c r="D5002" s="6">
        <v>-0.83028000000000002</v>
      </c>
      <c r="E5002" s="6">
        <v>-1.0223899999999999</v>
      </c>
      <c r="F5002" s="1">
        <v>20.829170000000001</v>
      </c>
      <c r="G5002" s="1">
        <v>27.251999999999999</v>
      </c>
    </row>
    <row r="5003" spans="3:7">
      <c r="C5003" s="6">
        <v>20.83333</v>
      </c>
      <c r="D5003" s="6">
        <v>-1.07907</v>
      </c>
      <c r="E5003" s="6">
        <v>-1.12503</v>
      </c>
      <c r="F5003" s="1">
        <v>20.83333</v>
      </c>
      <c r="G5003" s="1">
        <v>27.251000000000001</v>
      </c>
    </row>
    <row r="5004" spans="3:7">
      <c r="C5004" s="6">
        <v>20.837499999999999</v>
      </c>
      <c r="D5004" s="6">
        <v>-0.97980999999999996</v>
      </c>
      <c r="E5004" s="6">
        <v>-1.07331</v>
      </c>
      <c r="F5004" s="1">
        <v>20.837499999999999</v>
      </c>
      <c r="G5004" s="1">
        <v>27.247</v>
      </c>
    </row>
    <row r="5005" spans="3:7">
      <c r="C5005" s="6">
        <v>20.841670000000001</v>
      </c>
      <c r="D5005" s="6">
        <v>-0.89229999999999998</v>
      </c>
      <c r="E5005" s="6">
        <v>-0.97875000000000001</v>
      </c>
      <c r="F5005" s="1">
        <v>20.841670000000001</v>
      </c>
      <c r="G5005" s="1">
        <v>27.239000000000001</v>
      </c>
    </row>
    <row r="5006" spans="3:7">
      <c r="C5006" s="6">
        <v>20.845829999999999</v>
      </c>
      <c r="D5006" s="6">
        <v>-0.88383999999999996</v>
      </c>
      <c r="E5006" s="6">
        <v>-0.97624</v>
      </c>
      <c r="F5006" s="1">
        <v>20.845829999999999</v>
      </c>
      <c r="G5006" s="1">
        <v>27.242000000000001</v>
      </c>
    </row>
    <row r="5007" spans="3:7">
      <c r="C5007" s="6">
        <v>20.85</v>
      </c>
      <c r="D5007" s="6">
        <v>-0.79218</v>
      </c>
      <c r="E5007" s="6">
        <v>-1.01233</v>
      </c>
      <c r="F5007" s="1">
        <v>20.85</v>
      </c>
      <c r="G5007" s="1">
        <v>27.248999999999999</v>
      </c>
    </row>
    <row r="5008" spans="3:7">
      <c r="C5008" s="6">
        <v>20.85417</v>
      </c>
      <c r="D5008" s="6">
        <v>-0.68149000000000004</v>
      </c>
      <c r="E5008" s="6">
        <v>-1.01102</v>
      </c>
      <c r="F5008" s="1">
        <v>20.85417</v>
      </c>
      <c r="G5008" s="1">
        <v>27.254000000000001</v>
      </c>
    </row>
    <row r="5009" spans="3:7">
      <c r="C5009" s="6">
        <v>20.858329999999999</v>
      </c>
      <c r="D5009" s="6">
        <v>-0.60601000000000005</v>
      </c>
      <c r="E5009" s="6">
        <v>-0.95208999999999999</v>
      </c>
      <c r="F5009" s="1">
        <v>20.858329999999999</v>
      </c>
      <c r="G5009" s="1">
        <v>27.26</v>
      </c>
    </row>
    <row r="5010" spans="3:7">
      <c r="C5010" s="6">
        <v>20.862500000000001</v>
      </c>
      <c r="D5010" s="6">
        <v>-0.72479000000000005</v>
      </c>
      <c r="E5010" s="6">
        <v>-0.87802000000000002</v>
      </c>
      <c r="F5010" s="1">
        <v>20.862500000000001</v>
      </c>
      <c r="G5010" s="1">
        <v>27.262</v>
      </c>
    </row>
    <row r="5011" spans="3:7">
      <c r="C5011" s="6">
        <v>20.866669999999999</v>
      </c>
      <c r="D5011" s="6">
        <v>-0.71184999999999998</v>
      </c>
      <c r="E5011" s="6">
        <v>-0.79969999999999997</v>
      </c>
      <c r="F5011" s="1">
        <v>20.866669999999999</v>
      </c>
      <c r="G5011" s="1">
        <v>27.260999999999999</v>
      </c>
    </row>
    <row r="5012" spans="3:7">
      <c r="C5012" s="6">
        <v>20.870830000000002</v>
      </c>
      <c r="D5012" s="6">
        <v>-0.53668000000000005</v>
      </c>
      <c r="E5012" s="6">
        <v>-0.73409999999999997</v>
      </c>
      <c r="F5012" s="1">
        <v>20.870830000000002</v>
      </c>
      <c r="G5012" s="1">
        <v>27.263000000000002</v>
      </c>
    </row>
    <row r="5013" spans="3:7">
      <c r="C5013" s="6">
        <v>20.875</v>
      </c>
      <c r="D5013" s="6">
        <v>-0.43923000000000001</v>
      </c>
      <c r="E5013" s="6">
        <v>-0.72436999999999996</v>
      </c>
      <c r="F5013" s="1">
        <v>20.875</v>
      </c>
      <c r="G5013" s="1">
        <v>27.263999999999999</v>
      </c>
    </row>
    <row r="5014" spans="3:7">
      <c r="C5014" s="6">
        <v>20.879169999999998</v>
      </c>
      <c r="D5014" s="6">
        <v>-0.48266999999999999</v>
      </c>
      <c r="E5014" s="6">
        <v>-0.68694999999999995</v>
      </c>
      <c r="F5014" s="1">
        <v>20.879169999999998</v>
      </c>
      <c r="G5014" s="1">
        <v>27.268999999999998</v>
      </c>
    </row>
    <row r="5015" spans="3:7">
      <c r="C5015" s="6">
        <v>20.883330000000001</v>
      </c>
      <c r="D5015" s="6">
        <v>-0.44181999999999999</v>
      </c>
      <c r="E5015" s="6">
        <v>-0.59699999999999998</v>
      </c>
      <c r="F5015" s="1">
        <v>20.883330000000001</v>
      </c>
      <c r="G5015" s="1">
        <v>27.27</v>
      </c>
    </row>
    <row r="5016" spans="3:7">
      <c r="C5016" s="6">
        <v>20.887499999999999</v>
      </c>
      <c r="D5016" s="6">
        <v>-0.48109000000000002</v>
      </c>
      <c r="E5016" s="6">
        <v>-0.64856999999999998</v>
      </c>
      <c r="F5016" s="1">
        <v>20.887499999999999</v>
      </c>
      <c r="G5016" s="1">
        <v>27.271999999999998</v>
      </c>
    </row>
    <row r="5017" spans="3:7">
      <c r="C5017" s="6">
        <v>20.891670000000001</v>
      </c>
      <c r="D5017" s="6">
        <v>-0.54903000000000002</v>
      </c>
      <c r="E5017" s="6">
        <v>-0.64471999999999996</v>
      </c>
      <c r="F5017" s="1">
        <v>20.891670000000001</v>
      </c>
      <c r="G5017" s="1">
        <v>27.277999999999999</v>
      </c>
    </row>
    <row r="5018" spans="3:7">
      <c r="C5018" s="6">
        <v>20.89583</v>
      </c>
      <c r="D5018" s="6">
        <v>-0.55345999999999995</v>
      </c>
      <c r="E5018" s="6">
        <v>-0.45390999999999998</v>
      </c>
      <c r="F5018" s="1">
        <v>20.89583</v>
      </c>
      <c r="G5018" s="1">
        <v>27.279</v>
      </c>
    </row>
    <row r="5019" spans="3:7">
      <c r="C5019" s="6">
        <v>20.9</v>
      </c>
      <c r="D5019" s="6">
        <v>-0.48742999999999997</v>
      </c>
      <c r="E5019" s="6">
        <v>-0.25502999999999998</v>
      </c>
      <c r="F5019" s="1">
        <v>20.9</v>
      </c>
      <c r="G5019" s="1">
        <v>27.280999999999999</v>
      </c>
    </row>
    <row r="5020" spans="3:7">
      <c r="C5020" s="6">
        <v>20.904170000000001</v>
      </c>
      <c r="D5020" s="6">
        <v>-0.60475000000000001</v>
      </c>
      <c r="E5020" s="6">
        <v>-0.21715999999999999</v>
      </c>
      <c r="F5020" s="1">
        <v>20.904170000000001</v>
      </c>
      <c r="G5020" s="1">
        <v>27.280999999999999</v>
      </c>
    </row>
    <row r="5021" spans="3:7">
      <c r="C5021" s="6">
        <v>20.908329999999999</v>
      </c>
      <c r="D5021" s="6">
        <v>-0.50824999999999998</v>
      </c>
      <c r="E5021" s="6">
        <v>-0.20141000000000001</v>
      </c>
      <c r="F5021" s="1">
        <v>20.908329999999999</v>
      </c>
      <c r="G5021" s="1">
        <v>27.283999999999999</v>
      </c>
    </row>
    <row r="5022" spans="3:7">
      <c r="C5022" s="6">
        <v>20.912500000000001</v>
      </c>
      <c r="D5022" s="6">
        <v>-0.53937999999999997</v>
      </c>
      <c r="E5022" s="6">
        <v>-0.20448</v>
      </c>
      <c r="F5022" s="1">
        <v>20.912500000000001</v>
      </c>
      <c r="G5022" s="1">
        <v>27.283999999999999</v>
      </c>
    </row>
    <row r="5023" spans="3:7">
      <c r="C5023" s="6">
        <v>20.91667</v>
      </c>
      <c r="D5023" s="6">
        <v>-0.57676000000000005</v>
      </c>
      <c r="E5023" s="6">
        <v>-0.15953000000000001</v>
      </c>
      <c r="F5023" s="1">
        <v>20.91667</v>
      </c>
      <c r="G5023" s="1">
        <v>27.276</v>
      </c>
    </row>
    <row r="5024" spans="3:7">
      <c r="C5024" s="6">
        <v>20.920829999999999</v>
      </c>
      <c r="D5024" s="6">
        <v>-0.49384</v>
      </c>
      <c r="E5024" s="6">
        <v>-1.9290000000000002E-2</v>
      </c>
      <c r="F5024" s="1">
        <v>20.920829999999999</v>
      </c>
      <c r="G5024" s="1">
        <v>27.276</v>
      </c>
    </row>
    <row r="5025" spans="3:7">
      <c r="C5025" s="6">
        <v>20.925000000000001</v>
      </c>
      <c r="D5025" s="6">
        <v>-0.54300000000000004</v>
      </c>
      <c r="E5025" s="6">
        <v>-0.13205</v>
      </c>
      <c r="F5025" s="1">
        <v>20.925000000000001</v>
      </c>
      <c r="G5025" s="1">
        <v>27.282</v>
      </c>
    </row>
    <row r="5026" spans="3:7">
      <c r="C5026" s="6">
        <v>20.929169999999999</v>
      </c>
      <c r="D5026" s="6">
        <v>-0.56272999999999995</v>
      </c>
      <c r="E5026" s="6">
        <v>-9.7280000000000005E-2</v>
      </c>
      <c r="F5026" s="1">
        <v>20.929169999999999</v>
      </c>
      <c r="G5026" s="1">
        <v>27.288</v>
      </c>
    </row>
    <row r="5027" spans="3:7">
      <c r="C5027" s="6">
        <v>20.933330000000002</v>
      </c>
      <c r="D5027" s="6">
        <v>-0.66547999999999996</v>
      </c>
      <c r="E5027" s="6">
        <v>-0.15495</v>
      </c>
      <c r="F5027" s="1">
        <v>20.933330000000002</v>
      </c>
      <c r="G5027" s="1">
        <v>27.289000000000001</v>
      </c>
    </row>
    <row r="5028" spans="3:7">
      <c r="C5028" s="6">
        <v>20.9375</v>
      </c>
      <c r="D5028" s="6">
        <v>-0.87653000000000003</v>
      </c>
      <c r="E5028" s="6">
        <v>-8.3820000000000006E-2</v>
      </c>
      <c r="F5028" s="1">
        <v>20.9375</v>
      </c>
      <c r="G5028" s="1">
        <v>27.294</v>
      </c>
    </row>
    <row r="5029" spans="3:7">
      <c r="C5029" s="6">
        <v>20.941669999999998</v>
      </c>
      <c r="D5029" s="6">
        <v>-1.0321400000000001</v>
      </c>
      <c r="E5029" s="6">
        <v>-0.1371</v>
      </c>
      <c r="F5029" s="1">
        <v>20.941669999999998</v>
      </c>
      <c r="G5029" s="1">
        <v>27.3</v>
      </c>
    </row>
    <row r="5030" spans="3:7">
      <c r="C5030" s="6">
        <v>20.945830000000001</v>
      </c>
      <c r="D5030" s="6">
        <v>-1.1948000000000001</v>
      </c>
      <c r="E5030" s="6">
        <v>-0.16427</v>
      </c>
      <c r="F5030" s="1">
        <v>20.945830000000001</v>
      </c>
      <c r="G5030" s="1">
        <v>27.297999999999998</v>
      </c>
    </row>
    <row r="5031" spans="3:7">
      <c r="C5031" s="6">
        <v>20.95</v>
      </c>
      <c r="D5031" s="6">
        <v>-1.1776</v>
      </c>
      <c r="E5031" s="6">
        <v>-0.32421</v>
      </c>
      <c r="F5031" s="1">
        <v>20.95</v>
      </c>
      <c r="G5031" s="1">
        <v>27.292000000000002</v>
      </c>
    </row>
    <row r="5032" spans="3:7">
      <c r="C5032" s="6">
        <v>20.954170000000001</v>
      </c>
      <c r="D5032" s="6">
        <v>-1.1213200000000001</v>
      </c>
      <c r="E5032" s="6">
        <v>-0.34888000000000002</v>
      </c>
      <c r="F5032" s="1">
        <v>20.954170000000001</v>
      </c>
      <c r="G5032" s="1">
        <v>27.282</v>
      </c>
    </row>
    <row r="5033" spans="3:7">
      <c r="C5033" s="6">
        <v>20.95833</v>
      </c>
      <c r="D5033" s="6">
        <v>-1.21129</v>
      </c>
      <c r="E5033" s="6">
        <v>-0.33999000000000001</v>
      </c>
      <c r="F5033" s="1">
        <v>20.95833</v>
      </c>
      <c r="G5033" s="1">
        <v>27.276</v>
      </c>
    </row>
    <row r="5034" spans="3:7">
      <c r="C5034" s="6">
        <v>20.962499999999999</v>
      </c>
      <c r="D5034" s="6">
        <v>-1.2824800000000001</v>
      </c>
      <c r="E5034" s="6">
        <v>-0.34232000000000001</v>
      </c>
      <c r="F5034" s="1">
        <v>20.962499999999999</v>
      </c>
      <c r="G5034" s="1">
        <v>27.273</v>
      </c>
    </row>
    <row r="5035" spans="3:7">
      <c r="C5035" s="6">
        <v>20.966670000000001</v>
      </c>
      <c r="D5035" s="6">
        <v>-1.34154</v>
      </c>
      <c r="E5035" s="6">
        <v>-0.43408000000000002</v>
      </c>
      <c r="F5035" s="1">
        <v>20.966670000000001</v>
      </c>
      <c r="G5035" s="1">
        <v>27.268999999999998</v>
      </c>
    </row>
    <row r="5036" spans="3:7">
      <c r="C5036" s="6">
        <v>20.970829999999999</v>
      </c>
      <c r="D5036" s="6">
        <v>-1.3118700000000001</v>
      </c>
      <c r="E5036" s="6">
        <v>-0.41441</v>
      </c>
      <c r="F5036" s="1">
        <v>20.970829999999999</v>
      </c>
      <c r="G5036" s="1">
        <v>27.266999999999999</v>
      </c>
    </row>
    <row r="5037" spans="3:7">
      <c r="C5037" s="6">
        <v>20.975000000000001</v>
      </c>
      <c r="D5037" s="6">
        <v>-1.1890000000000001</v>
      </c>
      <c r="E5037" s="6">
        <v>-0.37541000000000002</v>
      </c>
      <c r="F5037" s="1">
        <v>20.975000000000001</v>
      </c>
      <c r="G5037" s="1">
        <v>27.271999999999998</v>
      </c>
    </row>
    <row r="5038" spans="3:7">
      <c r="C5038" s="6">
        <v>20.97917</v>
      </c>
      <c r="D5038" s="6">
        <v>-1.11032</v>
      </c>
      <c r="E5038" s="6">
        <v>-0.30765999999999999</v>
      </c>
      <c r="F5038" s="1">
        <v>20.97917</v>
      </c>
      <c r="G5038" s="1">
        <v>27.271999999999998</v>
      </c>
    </row>
    <row r="5039" spans="3:7">
      <c r="C5039" s="6">
        <v>20.983329999999999</v>
      </c>
      <c r="D5039" s="6">
        <v>-1.15994</v>
      </c>
      <c r="E5039" s="6">
        <v>-0.49939</v>
      </c>
      <c r="F5039" s="1">
        <v>20.983329999999999</v>
      </c>
      <c r="G5039" s="1">
        <v>27.266999999999999</v>
      </c>
    </row>
    <row r="5040" spans="3:7">
      <c r="C5040" s="6">
        <v>20.987500000000001</v>
      </c>
      <c r="D5040" s="6">
        <v>-1.0971299999999999</v>
      </c>
      <c r="E5040" s="6">
        <v>-0.63412999999999997</v>
      </c>
      <c r="F5040" s="1">
        <v>20.987500000000001</v>
      </c>
      <c r="G5040" s="1">
        <v>27.257000000000001</v>
      </c>
    </row>
    <row r="5041" spans="3:7">
      <c r="C5041" s="6">
        <v>20.991669999999999</v>
      </c>
      <c r="D5041" s="6">
        <v>-1.1127</v>
      </c>
      <c r="E5041" s="6">
        <v>-0.60290999999999995</v>
      </c>
      <c r="F5041" s="1">
        <v>20.991669999999999</v>
      </c>
      <c r="G5041" s="1">
        <v>27.244</v>
      </c>
    </row>
    <row r="5042" spans="3:7">
      <c r="C5042" s="6">
        <v>20.995830000000002</v>
      </c>
      <c r="D5042" s="6">
        <v>-1.19299</v>
      </c>
      <c r="E5042" s="6">
        <v>-0.66498999999999997</v>
      </c>
      <c r="F5042" s="1">
        <v>20.995830000000002</v>
      </c>
      <c r="G5042" s="1">
        <v>27.234999999999999</v>
      </c>
    </row>
    <row r="5043" spans="3:7">
      <c r="C5043" s="6">
        <v>21</v>
      </c>
      <c r="D5043" s="6">
        <v>-1.2072000000000001</v>
      </c>
      <c r="E5043" s="6">
        <v>-0.66683000000000003</v>
      </c>
      <c r="F5043" s="1">
        <v>21</v>
      </c>
      <c r="G5043" s="1">
        <v>27.228000000000002</v>
      </c>
    </row>
    <row r="5044" spans="3:7">
      <c r="C5044" s="6">
        <v>21.004169999999998</v>
      </c>
      <c r="D5044" s="6">
        <v>-1.1997500000000001</v>
      </c>
      <c r="E5044" s="6">
        <v>-0.62163000000000002</v>
      </c>
      <c r="F5044" s="1">
        <v>21.004169999999998</v>
      </c>
      <c r="G5044" s="1">
        <v>27.222000000000001</v>
      </c>
    </row>
    <row r="5045" spans="3:7">
      <c r="C5045" s="6">
        <v>21.008330000000001</v>
      </c>
      <c r="D5045" s="6">
        <v>-1.0853699999999999</v>
      </c>
      <c r="E5045" s="6">
        <v>-0.64176999999999995</v>
      </c>
      <c r="F5045" s="1">
        <v>21.008330000000001</v>
      </c>
      <c r="G5045" s="1">
        <v>27.216000000000001</v>
      </c>
    </row>
    <row r="5046" spans="3:7">
      <c r="C5046" s="6">
        <v>21.012499999999999</v>
      </c>
      <c r="D5046" s="6">
        <v>-1.1439600000000001</v>
      </c>
      <c r="E5046" s="6">
        <v>-0.56162999999999996</v>
      </c>
      <c r="F5046" s="1">
        <v>21.012499999999999</v>
      </c>
      <c r="G5046" s="1">
        <v>27.207000000000001</v>
      </c>
    </row>
    <row r="5047" spans="3:7">
      <c r="C5047" s="6">
        <v>21.016670000000001</v>
      </c>
      <c r="D5047" s="6">
        <v>-1.12741</v>
      </c>
      <c r="E5047" s="6">
        <v>-0.57154000000000005</v>
      </c>
      <c r="F5047" s="1">
        <v>21.016670000000001</v>
      </c>
      <c r="G5047" s="1">
        <v>27.206</v>
      </c>
    </row>
    <row r="5048" spans="3:7">
      <c r="C5048" s="6">
        <v>21.02083</v>
      </c>
      <c r="D5048" s="6">
        <v>-1.09935</v>
      </c>
      <c r="E5048" s="6">
        <v>-0.56666000000000005</v>
      </c>
      <c r="F5048" s="1">
        <v>21.02083</v>
      </c>
      <c r="G5048" s="1">
        <v>27.21</v>
      </c>
    </row>
    <row r="5049" spans="3:7">
      <c r="C5049" s="6">
        <v>21.024999999999999</v>
      </c>
      <c r="D5049" s="6">
        <v>-0.97126000000000001</v>
      </c>
      <c r="E5049" s="6">
        <v>-0.56167999999999996</v>
      </c>
      <c r="F5049" s="1">
        <v>21.024999999999999</v>
      </c>
      <c r="G5049" s="1">
        <v>27.210999999999999</v>
      </c>
    </row>
    <row r="5050" spans="3:7">
      <c r="C5050" s="6">
        <v>21.029170000000001</v>
      </c>
      <c r="D5050" s="6">
        <v>-0.91485000000000005</v>
      </c>
      <c r="E5050" s="6">
        <v>-0.61902000000000001</v>
      </c>
      <c r="F5050" s="1">
        <v>21.029170000000001</v>
      </c>
      <c r="G5050" s="1">
        <v>27.215</v>
      </c>
    </row>
    <row r="5051" spans="3:7">
      <c r="C5051" s="6">
        <v>21.033329999999999</v>
      </c>
      <c r="D5051" s="6">
        <v>-0.83509</v>
      </c>
      <c r="E5051" s="6">
        <v>-0.69362999999999997</v>
      </c>
      <c r="F5051" s="1">
        <v>21.033329999999999</v>
      </c>
      <c r="G5051" s="1">
        <v>27.221</v>
      </c>
    </row>
    <row r="5052" spans="3:7">
      <c r="C5052" s="6">
        <v>21.037500000000001</v>
      </c>
      <c r="D5052" s="6">
        <v>-0.87087999999999999</v>
      </c>
      <c r="E5052" s="6">
        <v>-0.67891000000000001</v>
      </c>
      <c r="F5052" s="1">
        <v>21.037500000000001</v>
      </c>
      <c r="G5052" s="1">
        <v>27.225000000000001</v>
      </c>
    </row>
    <row r="5053" spans="3:7">
      <c r="C5053" s="6">
        <v>21.04167</v>
      </c>
      <c r="D5053" s="6">
        <v>-0.80844000000000005</v>
      </c>
      <c r="E5053" s="6">
        <v>-0.54795000000000005</v>
      </c>
      <c r="F5053" s="1">
        <v>21.04167</v>
      </c>
      <c r="G5053" s="1">
        <v>27.224</v>
      </c>
    </row>
    <row r="5054" spans="3:7">
      <c r="C5054" s="6">
        <v>21.045829999999999</v>
      </c>
      <c r="D5054" s="6">
        <v>-0.75561999999999996</v>
      </c>
      <c r="E5054" s="6">
        <v>-0.65634999999999999</v>
      </c>
      <c r="F5054" s="1">
        <v>21.045829999999999</v>
      </c>
      <c r="G5054" s="1">
        <v>27.225999999999999</v>
      </c>
    </row>
    <row r="5055" spans="3:7">
      <c r="C5055" s="6">
        <v>21.05</v>
      </c>
      <c r="D5055" s="6">
        <v>-0.80374000000000001</v>
      </c>
      <c r="E5055" s="6">
        <v>-0.68498999999999999</v>
      </c>
      <c r="F5055" s="1">
        <v>21.05</v>
      </c>
      <c r="G5055" s="1">
        <v>27.225000000000001</v>
      </c>
    </row>
    <row r="5056" spans="3:7">
      <c r="C5056" s="6">
        <v>21.054169999999999</v>
      </c>
      <c r="D5056" s="6">
        <v>-0.77488000000000001</v>
      </c>
      <c r="E5056" s="6">
        <v>-0.71548999999999996</v>
      </c>
      <c r="F5056" s="1">
        <v>21.054169999999999</v>
      </c>
      <c r="G5056" s="1">
        <v>27.228000000000002</v>
      </c>
    </row>
    <row r="5057" spans="3:7">
      <c r="C5057" s="6">
        <v>21.058330000000002</v>
      </c>
      <c r="D5057" s="6">
        <v>-0.76953000000000005</v>
      </c>
      <c r="E5057" s="6">
        <v>-0.79879999999999995</v>
      </c>
      <c r="F5057" s="1">
        <v>21.058330000000002</v>
      </c>
      <c r="G5057" s="1">
        <v>27.231999999999999</v>
      </c>
    </row>
    <row r="5058" spans="3:7">
      <c r="C5058" s="6">
        <v>21.0625</v>
      </c>
      <c r="D5058" s="6">
        <v>-0.86800999999999995</v>
      </c>
      <c r="E5058" s="6">
        <v>-0.82682</v>
      </c>
      <c r="F5058" s="1">
        <v>21.0625</v>
      </c>
      <c r="G5058" s="1">
        <v>27.231999999999999</v>
      </c>
    </row>
    <row r="5059" spans="3:7">
      <c r="C5059" s="6">
        <v>21.066669999999998</v>
      </c>
      <c r="D5059" s="6">
        <v>-0.88307999999999998</v>
      </c>
      <c r="E5059" s="6">
        <v>-0.90820999999999996</v>
      </c>
      <c r="F5059" s="1">
        <v>21.066669999999998</v>
      </c>
      <c r="G5059" s="1">
        <v>27.234999999999999</v>
      </c>
    </row>
    <row r="5060" spans="3:7">
      <c r="C5060" s="6">
        <v>21.070830000000001</v>
      </c>
      <c r="D5060" s="6">
        <v>-0.83472000000000002</v>
      </c>
      <c r="E5060" s="6">
        <v>-0.76144999999999996</v>
      </c>
      <c r="F5060" s="1">
        <v>21.070830000000001</v>
      </c>
      <c r="G5060" s="1">
        <v>27.247</v>
      </c>
    </row>
    <row r="5061" spans="3:7">
      <c r="C5061" s="6">
        <v>21.074999999999999</v>
      </c>
      <c r="D5061" s="6">
        <v>-0.97428999999999999</v>
      </c>
      <c r="E5061" s="6">
        <v>-0.85424</v>
      </c>
      <c r="F5061" s="1">
        <v>21.074999999999999</v>
      </c>
      <c r="G5061" s="1">
        <v>27.251000000000001</v>
      </c>
    </row>
    <row r="5062" spans="3:7">
      <c r="C5062" s="6">
        <v>21.079170000000001</v>
      </c>
      <c r="D5062" s="6">
        <v>-0.87266999999999995</v>
      </c>
      <c r="E5062" s="6">
        <v>-0.88254999999999995</v>
      </c>
      <c r="F5062" s="1">
        <v>21.079170000000001</v>
      </c>
      <c r="G5062" s="1">
        <v>27.254000000000001</v>
      </c>
    </row>
    <row r="5063" spans="3:7">
      <c r="C5063" s="6">
        <v>21.08333</v>
      </c>
      <c r="D5063" s="6">
        <v>-0.87316000000000005</v>
      </c>
      <c r="E5063" s="6">
        <v>-0.85777999999999999</v>
      </c>
      <c r="F5063" s="1">
        <v>21.08333</v>
      </c>
      <c r="G5063" s="1">
        <v>27.254999999999999</v>
      </c>
    </row>
    <row r="5064" spans="3:7">
      <c r="C5064" s="6">
        <v>21.087499999999999</v>
      </c>
      <c r="D5064" s="6">
        <v>-0.87831999999999999</v>
      </c>
      <c r="E5064" s="6">
        <v>-0.85592000000000001</v>
      </c>
      <c r="F5064" s="1">
        <v>21.087499999999999</v>
      </c>
      <c r="G5064" s="1">
        <v>27.256</v>
      </c>
    </row>
    <row r="5065" spans="3:7">
      <c r="C5065" s="6">
        <v>21.091670000000001</v>
      </c>
      <c r="D5065" s="6">
        <v>-0.83042000000000005</v>
      </c>
      <c r="E5065" s="6">
        <v>-0.97550999999999999</v>
      </c>
      <c r="F5065" s="1">
        <v>21.091670000000001</v>
      </c>
      <c r="G5065" s="1">
        <v>27.259</v>
      </c>
    </row>
    <row r="5066" spans="3:7">
      <c r="C5066" s="6">
        <v>21.095829999999999</v>
      </c>
      <c r="D5066" s="6">
        <v>-0.94562000000000002</v>
      </c>
      <c r="E5066" s="6">
        <v>-0.95448999999999995</v>
      </c>
      <c r="F5066" s="1">
        <v>21.095829999999999</v>
      </c>
      <c r="G5066" s="1">
        <v>27.263999999999999</v>
      </c>
    </row>
    <row r="5067" spans="3:7">
      <c r="C5067" s="6">
        <v>21.1</v>
      </c>
      <c r="D5067" s="6">
        <v>-1.0583400000000001</v>
      </c>
      <c r="E5067" s="6">
        <v>-1.0197000000000001</v>
      </c>
      <c r="F5067" s="1">
        <v>21.1</v>
      </c>
      <c r="G5067" s="1">
        <v>27.273</v>
      </c>
    </row>
    <row r="5068" spans="3:7">
      <c r="C5068" s="6">
        <v>21.10417</v>
      </c>
      <c r="D5068" s="6">
        <v>-1.0945100000000001</v>
      </c>
      <c r="E5068" s="6">
        <v>-1.0152300000000001</v>
      </c>
      <c r="F5068" s="1">
        <v>21.10417</v>
      </c>
      <c r="G5068" s="1">
        <v>27.280999999999999</v>
      </c>
    </row>
    <row r="5069" spans="3:7">
      <c r="C5069" s="6">
        <v>21.108329999999999</v>
      </c>
      <c r="D5069" s="6">
        <v>-1.2350099999999999</v>
      </c>
      <c r="E5069" s="6">
        <v>-1.12076</v>
      </c>
      <c r="F5069" s="1">
        <v>21.108329999999999</v>
      </c>
      <c r="G5069" s="1">
        <v>27.289000000000001</v>
      </c>
    </row>
    <row r="5070" spans="3:7">
      <c r="C5070" s="6">
        <v>21.112500000000001</v>
      </c>
      <c r="D5070" s="6">
        <v>-1.27932</v>
      </c>
      <c r="E5070" s="6">
        <v>-1.14449</v>
      </c>
      <c r="F5070" s="1">
        <v>21.112500000000001</v>
      </c>
      <c r="G5070" s="1">
        <v>27.294</v>
      </c>
    </row>
    <row r="5071" spans="3:7">
      <c r="C5071" s="6">
        <v>21.116669999999999</v>
      </c>
      <c r="D5071" s="6">
        <v>-1.3329800000000001</v>
      </c>
      <c r="E5071" s="6">
        <v>-1.05297</v>
      </c>
      <c r="F5071" s="1">
        <v>21.116669999999999</v>
      </c>
      <c r="G5071" s="1">
        <v>27.297999999999998</v>
      </c>
    </row>
    <row r="5072" spans="3:7">
      <c r="C5072" s="6">
        <v>21.120830000000002</v>
      </c>
      <c r="D5072" s="6">
        <v>-1.26542</v>
      </c>
      <c r="E5072" s="6">
        <v>-1.06334</v>
      </c>
      <c r="F5072" s="1">
        <v>21.120830000000002</v>
      </c>
      <c r="G5072" s="1">
        <v>27.302</v>
      </c>
    </row>
    <row r="5073" spans="3:7">
      <c r="C5073" s="6">
        <v>21.125</v>
      </c>
      <c r="D5073" s="6">
        <v>-1.15429</v>
      </c>
      <c r="E5073" s="6">
        <v>-1.0775699999999999</v>
      </c>
      <c r="F5073" s="1">
        <v>21.125</v>
      </c>
      <c r="G5073" s="1">
        <v>27.303999999999998</v>
      </c>
    </row>
    <row r="5074" spans="3:7">
      <c r="C5074" s="6">
        <v>21.129169999999998</v>
      </c>
      <c r="D5074" s="6">
        <v>-1.26457</v>
      </c>
      <c r="E5074" s="6">
        <v>-1.23949</v>
      </c>
      <c r="F5074" s="1">
        <v>21.129169999999998</v>
      </c>
      <c r="G5074" s="1">
        <v>27.303999999999998</v>
      </c>
    </row>
    <row r="5075" spans="3:7">
      <c r="C5075" s="6">
        <v>21.133330000000001</v>
      </c>
      <c r="D5075" s="6">
        <v>-1.30715</v>
      </c>
      <c r="E5075" s="6">
        <v>-1.1391</v>
      </c>
      <c r="F5075" s="1">
        <v>21.133330000000001</v>
      </c>
      <c r="G5075" s="1">
        <v>27.3</v>
      </c>
    </row>
    <row r="5076" spans="3:7">
      <c r="C5076" s="6">
        <v>21.137499999999999</v>
      </c>
      <c r="D5076" s="6">
        <v>-1.2653000000000001</v>
      </c>
      <c r="E5076" s="6">
        <v>-0.99519000000000002</v>
      </c>
      <c r="F5076" s="1">
        <v>21.137499999999999</v>
      </c>
      <c r="G5076" s="1">
        <v>27.300999999999998</v>
      </c>
    </row>
    <row r="5077" spans="3:7">
      <c r="C5077" s="6">
        <v>21.141670000000001</v>
      </c>
      <c r="D5077" s="6">
        <v>-1.1887300000000001</v>
      </c>
      <c r="E5077" s="6">
        <v>-0.87531000000000003</v>
      </c>
      <c r="F5077" s="1">
        <v>21.141670000000001</v>
      </c>
      <c r="G5077" s="1">
        <v>27.3</v>
      </c>
    </row>
    <row r="5078" spans="3:7">
      <c r="C5078" s="6">
        <v>21.14583</v>
      </c>
      <c r="D5078" s="6">
        <v>-1.2288399999999999</v>
      </c>
      <c r="E5078" s="6">
        <v>-0.87563000000000002</v>
      </c>
      <c r="F5078" s="1">
        <v>21.14583</v>
      </c>
      <c r="G5078" s="1">
        <v>27.302</v>
      </c>
    </row>
    <row r="5079" spans="3:7">
      <c r="C5079" s="6">
        <v>21.15</v>
      </c>
      <c r="D5079" s="6">
        <v>-1.13703</v>
      </c>
      <c r="E5079" s="6">
        <v>-0.80305000000000004</v>
      </c>
      <c r="F5079" s="1">
        <v>21.15</v>
      </c>
      <c r="G5079" s="1">
        <v>27.303000000000001</v>
      </c>
    </row>
    <row r="5080" spans="3:7">
      <c r="C5080" s="6">
        <v>21.154170000000001</v>
      </c>
      <c r="D5080" s="6">
        <v>-1.1298699999999999</v>
      </c>
      <c r="E5080" s="6">
        <v>-0.87672000000000005</v>
      </c>
      <c r="F5080" s="1">
        <v>21.154170000000001</v>
      </c>
      <c r="G5080" s="1">
        <v>27.300999999999998</v>
      </c>
    </row>
    <row r="5081" spans="3:7">
      <c r="C5081" s="6">
        <v>21.158329999999999</v>
      </c>
      <c r="D5081" s="6">
        <v>-1.2553000000000001</v>
      </c>
      <c r="E5081" s="6">
        <v>-1.02956</v>
      </c>
      <c r="F5081" s="1">
        <v>21.158329999999999</v>
      </c>
      <c r="G5081" s="1">
        <v>27.295000000000002</v>
      </c>
    </row>
    <row r="5082" spans="3:7">
      <c r="C5082" s="6">
        <v>21.162500000000001</v>
      </c>
      <c r="D5082" s="6">
        <v>-1.2365600000000001</v>
      </c>
      <c r="E5082" s="6">
        <v>-1.01145</v>
      </c>
      <c r="F5082" s="1">
        <v>21.162500000000001</v>
      </c>
      <c r="G5082" s="1">
        <v>27.291</v>
      </c>
    </row>
    <row r="5083" spans="3:7">
      <c r="C5083" s="6">
        <v>21.16667</v>
      </c>
      <c r="D5083" s="6">
        <v>-1.08684</v>
      </c>
      <c r="E5083" s="6">
        <v>-1.0460100000000001</v>
      </c>
      <c r="F5083" s="1">
        <v>21.16667</v>
      </c>
      <c r="G5083" s="1">
        <v>27.286999999999999</v>
      </c>
    </row>
    <row r="5084" spans="3:7">
      <c r="C5084" s="6">
        <v>21.170829999999999</v>
      </c>
      <c r="D5084" s="6">
        <v>-1.0135000000000001</v>
      </c>
      <c r="E5084" s="6">
        <v>-0.93454999999999999</v>
      </c>
      <c r="F5084" s="1">
        <v>21.170829999999999</v>
      </c>
      <c r="G5084" s="1">
        <v>27.279</v>
      </c>
    </row>
    <row r="5085" spans="3:7">
      <c r="C5085" s="6">
        <v>21.175000000000001</v>
      </c>
      <c r="D5085" s="6">
        <v>-1.00223</v>
      </c>
      <c r="E5085" s="6">
        <v>-0.95433000000000001</v>
      </c>
      <c r="F5085" s="1">
        <v>21.175000000000001</v>
      </c>
      <c r="G5085" s="1">
        <v>27.277000000000001</v>
      </c>
    </row>
    <row r="5086" spans="3:7">
      <c r="C5086" s="6">
        <v>21.179169999999999</v>
      </c>
      <c r="D5086" s="6">
        <v>-0.99465000000000003</v>
      </c>
      <c r="E5086" s="6">
        <v>-0.86670000000000003</v>
      </c>
      <c r="F5086" s="1">
        <v>21.179169999999999</v>
      </c>
      <c r="G5086" s="1">
        <v>27.28</v>
      </c>
    </row>
    <row r="5087" spans="3:7">
      <c r="C5087" s="6">
        <v>21.183330000000002</v>
      </c>
      <c r="D5087" s="6">
        <v>-0.90303999999999995</v>
      </c>
      <c r="E5087" s="6">
        <v>-0.92769000000000001</v>
      </c>
      <c r="F5087" s="1">
        <v>21.183330000000002</v>
      </c>
      <c r="G5087" s="1">
        <v>27.283000000000001</v>
      </c>
    </row>
    <row r="5088" spans="3:7">
      <c r="C5088" s="6">
        <v>21.1875</v>
      </c>
      <c r="D5088" s="6">
        <v>-0.88258000000000003</v>
      </c>
      <c r="E5088" s="6">
        <v>-0.87194000000000005</v>
      </c>
      <c r="F5088" s="1">
        <v>21.1875</v>
      </c>
      <c r="G5088" s="1">
        <v>27.285</v>
      </c>
    </row>
    <row r="5089" spans="3:7">
      <c r="C5089" s="6">
        <v>21.191669999999998</v>
      </c>
      <c r="D5089" s="6">
        <v>-0.89251000000000003</v>
      </c>
      <c r="E5089" s="6">
        <v>-0.75505</v>
      </c>
      <c r="F5089" s="1">
        <v>21.191669999999998</v>
      </c>
      <c r="G5089" s="1">
        <v>27.286000000000001</v>
      </c>
    </row>
    <row r="5090" spans="3:7">
      <c r="C5090" s="6">
        <v>21.195830000000001</v>
      </c>
      <c r="D5090" s="6">
        <v>-0.81286000000000003</v>
      </c>
      <c r="E5090" s="6">
        <v>-0.65900999999999998</v>
      </c>
      <c r="F5090" s="1">
        <v>21.195830000000001</v>
      </c>
      <c r="G5090" s="1">
        <v>27.286000000000001</v>
      </c>
    </row>
    <row r="5091" spans="3:7">
      <c r="C5091" s="6">
        <v>21.2</v>
      </c>
      <c r="D5091" s="6">
        <v>-0.75892999999999999</v>
      </c>
      <c r="E5091" s="6">
        <v>-0.63270000000000004</v>
      </c>
      <c r="F5091" s="1">
        <v>21.2</v>
      </c>
      <c r="G5091" s="1">
        <v>27.283000000000001</v>
      </c>
    </row>
    <row r="5092" spans="3:7">
      <c r="C5092" s="6">
        <v>21.204170000000001</v>
      </c>
      <c r="D5092" s="6">
        <v>-0.73223000000000005</v>
      </c>
      <c r="E5092" s="6">
        <v>-0.72311000000000003</v>
      </c>
      <c r="F5092" s="1">
        <v>21.204170000000001</v>
      </c>
      <c r="G5092" s="1">
        <v>27.279</v>
      </c>
    </row>
    <row r="5093" spans="3:7">
      <c r="C5093" s="6">
        <v>21.20833</v>
      </c>
      <c r="D5093" s="6">
        <v>-0.67120000000000002</v>
      </c>
      <c r="E5093" s="6">
        <v>-0.6089</v>
      </c>
      <c r="F5093" s="1">
        <v>21.20833</v>
      </c>
      <c r="G5093" s="1">
        <v>27.277000000000001</v>
      </c>
    </row>
    <row r="5094" spans="3:7">
      <c r="C5094" s="6">
        <v>21.212499999999999</v>
      </c>
      <c r="D5094" s="6">
        <v>-0.76195999999999997</v>
      </c>
      <c r="E5094" s="6">
        <v>-0.62243000000000004</v>
      </c>
      <c r="F5094" s="1">
        <v>21.212499999999999</v>
      </c>
      <c r="G5094" s="1">
        <v>27.276</v>
      </c>
    </row>
    <row r="5095" spans="3:7">
      <c r="C5095" s="6">
        <v>21.216670000000001</v>
      </c>
      <c r="D5095" s="6">
        <v>-0.78673000000000004</v>
      </c>
      <c r="E5095" s="6">
        <v>-0.58948</v>
      </c>
      <c r="F5095" s="1">
        <v>21.216670000000001</v>
      </c>
      <c r="G5095" s="1">
        <v>27.277999999999999</v>
      </c>
    </row>
    <row r="5096" spans="3:7">
      <c r="C5096" s="6">
        <v>21.220829999999999</v>
      </c>
      <c r="D5096" s="6">
        <v>-0.83742000000000005</v>
      </c>
      <c r="E5096" s="6">
        <v>-0.63832</v>
      </c>
      <c r="F5096" s="1">
        <v>21.220829999999999</v>
      </c>
      <c r="G5096" s="1">
        <v>27.28</v>
      </c>
    </row>
    <row r="5097" spans="3:7">
      <c r="C5097" s="6">
        <v>21.225000000000001</v>
      </c>
      <c r="D5097" s="6">
        <v>-0.80596000000000001</v>
      </c>
      <c r="E5097" s="6">
        <v>-0.77342999999999995</v>
      </c>
      <c r="F5097" s="1">
        <v>21.225000000000001</v>
      </c>
      <c r="G5097" s="1">
        <v>27.280999999999999</v>
      </c>
    </row>
    <row r="5098" spans="3:7">
      <c r="C5098" s="6">
        <v>21.22917</v>
      </c>
      <c r="D5098" s="6">
        <v>-0.84384000000000003</v>
      </c>
      <c r="E5098" s="6">
        <v>-0.85055000000000003</v>
      </c>
      <c r="F5098" s="1">
        <v>21.22917</v>
      </c>
      <c r="G5098" s="1">
        <v>27.28</v>
      </c>
    </row>
    <row r="5099" spans="3:7">
      <c r="C5099" s="6">
        <v>21.233329999999999</v>
      </c>
      <c r="D5099" s="6">
        <v>-0.76444000000000001</v>
      </c>
      <c r="E5099" s="6">
        <v>-0.82157999999999998</v>
      </c>
      <c r="F5099" s="1">
        <v>21.233329999999999</v>
      </c>
      <c r="G5099" s="1">
        <v>27.274000000000001</v>
      </c>
    </row>
    <row r="5100" spans="3:7">
      <c r="C5100" s="6">
        <v>21.237500000000001</v>
      </c>
      <c r="D5100" s="6">
        <v>-0.82847000000000004</v>
      </c>
      <c r="E5100" s="6">
        <v>-0.86704000000000003</v>
      </c>
      <c r="F5100" s="1">
        <v>21.237500000000001</v>
      </c>
      <c r="G5100" s="1">
        <v>27.262</v>
      </c>
    </row>
    <row r="5101" spans="3:7">
      <c r="C5101" s="6">
        <v>21.241669999999999</v>
      </c>
      <c r="D5101" s="6">
        <v>-0.85826999999999998</v>
      </c>
      <c r="E5101" s="6">
        <v>-0.78347999999999995</v>
      </c>
      <c r="F5101" s="1">
        <v>21.241669999999999</v>
      </c>
      <c r="G5101" s="1">
        <v>27.257000000000001</v>
      </c>
    </row>
    <row r="5102" spans="3:7">
      <c r="C5102" s="6">
        <v>21.245830000000002</v>
      </c>
      <c r="D5102" s="6">
        <v>-0.69238999999999995</v>
      </c>
      <c r="E5102" s="6">
        <v>-0.59992999999999996</v>
      </c>
      <c r="F5102" s="1">
        <v>21.245830000000002</v>
      </c>
      <c r="G5102" s="1">
        <v>27.25</v>
      </c>
    </row>
    <row r="5103" spans="3:7">
      <c r="C5103" s="6">
        <v>21.25</v>
      </c>
      <c r="D5103" s="6">
        <v>-0.63107999999999997</v>
      </c>
      <c r="E5103" s="6">
        <v>-0.52263000000000004</v>
      </c>
      <c r="F5103" s="1">
        <v>21.25</v>
      </c>
      <c r="G5103" s="1">
        <v>27.245999999999999</v>
      </c>
    </row>
    <row r="5104" spans="3:7">
      <c r="C5104" s="6">
        <v>21.254169999999998</v>
      </c>
      <c r="D5104" s="6">
        <v>-0.84650000000000003</v>
      </c>
      <c r="E5104" s="6">
        <v>-0.46771000000000001</v>
      </c>
      <c r="F5104" s="1">
        <v>21.254169999999998</v>
      </c>
      <c r="G5104" s="1">
        <v>27.24</v>
      </c>
    </row>
    <row r="5105" spans="3:7">
      <c r="C5105" s="6">
        <v>21.258330000000001</v>
      </c>
      <c r="D5105" s="6">
        <v>-0.97108000000000005</v>
      </c>
      <c r="E5105" s="6">
        <v>-0.65556999999999999</v>
      </c>
      <c r="F5105" s="1">
        <v>21.258330000000001</v>
      </c>
      <c r="G5105" s="1">
        <v>27.234000000000002</v>
      </c>
    </row>
    <row r="5106" spans="3:7">
      <c r="C5106" s="6">
        <v>21.262499999999999</v>
      </c>
      <c r="D5106" s="6">
        <v>-1.1731499999999999</v>
      </c>
      <c r="E5106" s="6">
        <v>-0.73550000000000004</v>
      </c>
      <c r="F5106" s="1">
        <v>21.262499999999999</v>
      </c>
      <c r="G5106" s="1">
        <v>27.231000000000002</v>
      </c>
    </row>
    <row r="5107" spans="3:7">
      <c r="C5107" s="6">
        <v>21.266670000000001</v>
      </c>
      <c r="D5107" s="6">
        <v>-1.2869299999999999</v>
      </c>
      <c r="E5107" s="6">
        <v>-0.70882999999999996</v>
      </c>
      <c r="F5107" s="1">
        <v>21.266670000000001</v>
      </c>
      <c r="G5107" s="1">
        <v>27.228000000000002</v>
      </c>
    </row>
    <row r="5108" spans="3:7">
      <c r="C5108" s="6">
        <v>21.27083</v>
      </c>
      <c r="D5108" s="6">
        <v>-1.2623800000000001</v>
      </c>
      <c r="E5108" s="6">
        <v>-0.71299999999999997</v>
      </c>
      <c r="F5108" s="1">
        <v>21.27083</v>
      </c>
      <c r="G5108" s="1">
        <v>27.225999999999999</v>
      </c>
    </row>
    <row r="5109" spans="3:7">
      <c r="C5109" s="6">
        <v>21.274999999999999</v>
      </c>
      <c r="D5109" s="6">
        <v>-1.10998</v>
      </c>
      <c r="E5109" s="6">
        <v>-0.76727999999999996</v>
      </c>
      <c r="F5109" s="1">
        <v>21.274999999999999</v>
      </c>
      <c r="G5109" s="1">
        <v>27.22</v>
      </c>
    </row>
    <row r="5110" spans="3:7">
      <c r="C5110" s="6">
        <v>21.279170000000001</v>
      </c>
      <c r="D5110" s="6">
        <v>-1.0601499999999999</v>
      </c>
      <c r="E5110" s="6">
        <v>-0.91990000000000005</v>
      </c>
      <c r="F5110" s="1">
        <v>21.279170000000001</v>
      </c>
      <c r="G5110" s="1">
        <v>27.222999999999999</v>
      </c>
    </row>
    <row r="5111" spans="3:7">
      <c r="C5111" s="6">
        <v>21.283329999999999</v>
      </c>
      <c r="D5111" s="6">
        <v>-1.0229600000000001</v>
      </c>
      <c r="E5111" s="6">
        <v>-0.82989999999999997</v>
      </c>
      <c r="F5111" s="1">
        <v>21.283329999999999</v>
      </c>
      <c r="G5111" s="1">
        <v>27.224</v>
      </c>
    </row>
    <row r="5112" spans="3:7">
      <c r="C5112" s="6">
        <v>21.287500000000001</v>
      </c>
      <c r="D5112" s="6">
        <v>-1.0598099999999999</v>
      </c>
      <c r="E5112" s="6">
        <v>-0.95787999999999995</v>
      </c>
      <c r="F5112" s="1">
        <v>21.287500000000001</v>
      </c>
      <c r="G5112" s="1">
        <v>27.225000000000001</v>
      </c>
    </row>
    <row r="5113" spans="3:7">
      <c r="C5113" s="6">
        <v>21.29167</v>
      </c>
      <c r="D5113" s="6">
        <v>-0.97897000000000001</v>
      </c>
      <c r="E5113" s="6">
        <v>-0.93369000000000002</v>
      </c>
      <c r="F5113" s="1">
        <v>21.29167</v>
      </c>
      <c r="G5113" s="1">
        <v>27.222999999999999</v>
      </c>
    </row>
    <row r="5114" spans="3:7">
      <c r="C5114" s="6">
        <v>21.295829999999999</v>
      </c>
      <c r="D5114" s="6">
        <v>-1.048</v>
      </c>
      <c r="E5114" s="6">
        <v>-0.91185000000000005</v>
      </c>
      <c r="F5114" s="1">
        <v>21.295829999999999</v>
      </c>
      <c r="G5114" s="1">
        <v>27.224</v>
      </c>
    </row>
    <row r="5115" spans="3:7">
      <c r="C5115" s="6">
        <v>21.3</v>
      </c>
      <c r="D5115" s="6">
        <v>-0.98909999999999998</v>
      </c>
      <c r="E5115" s="6">
        <v>-0.89890000000000003</v>
      </c>
      <c r="F5115" s="1">
        <v>21.3</v>
      </c>
      <c r="G5115" s="1">
        <v>27.23</v>
      </c>
    </row>
    <row r="5116" spans="3:7">
      <c r="C5116" s="6">
        <v>21.304169999999999</v>
      </c>
      <c r="D5116" s="6">
        <v>-0.94540000000000002</v>
      </c>
      <c r="E5116" s="6">
        <v>-0.98324999999999996</v>
      </c>
      <c r="F5116" s="1">
        <v>21.304169999999999</v>
      </c>
      <c r="G5116" s="1">
        <v>27.233000000000001</v>
      </c>
    </row>
    <row r="5117" spans="3:7">
      <c r="C5117" s="6">
        <v>21.308330000000002</v>
      </c>
      <c r="D5117" s="6">
        <v>-0.90273000000000003</v>
      </c>
      <c r="E5117" s="6">
        <v>-0.96360000000000001</v>
      </c>
      <c r="F5117" s="1">
        <v>21.308330000000002</v>
      </c>
      <c r="G5117" s="1">
        <v>27.241</v>
      </c>
    </row>
    <row r="5118" spans="3:7">
      <c r="C5118" s="6">
        <v>21.3125</v>
      </c>
      <c r="D5118" s="6">
        <v>-0.87756000000000001</v>
      </c>
      <c r="E5118" s="6">
        <v>-1.00909</v>
      </c>
      <c r="F5118" s="1">
        <v>21.3125</v>
      </c>
      <c r="G5118" s="1">
        <v>27.25</v>
      </c>
    </row>
    <row r="5119" spans="3:7">
      <c r="C5119" s="6">
        <v>21.316669999999998</v>
      </c>
      <c r="D5119" s="6">
        <v>-0.88744999999999996</v>
      </c>
      <c r="E5119" s="6">
        <v>-1.0200899999999999</v>
      </c>
      <c r="F5119" s="1">
        <v>21.316669999999998</v>
      </c>
      <c r="G5119" s="1">
        <v>27.256</v>
      </c>
    </row>
    <row r="5120" spans="3:7">
      <c r="C5120" s="6">
        <v>21.320830000000001</v>
      </c>
      <c r="D5120" s="6">
        <v>-0.89454</v>
      </c>
      <c r="E5120" s="6">
        <v>-0.94994000000000001</v>
      </c>
      <c r="F5120" s="1">
        <v>21.320830000000001</v>
      </c>
      <c r="G5120" s="1">
        <v>27.257999999999999</v>
      </c>
    </row>
    <row r="5121" spans="3:7">
      <c r="C5121" s="6">
        <v>21.324999999999999</v>
      </c>
      <c r="D5121" s="6">
        <v>-0.84643000000000002</v>
      </c>
      <c r="E5121" s="6">
        <v>-0.98658000000000001</v>
      </c>
      <c r="F5121" s="1">
        <v>21.324999999999999</v>
      </c>
      <c r="G5121" s="1">
        <v>27.257999999999999</v>
      </c>
    </row>
    <row r="5122" spans="3:7">
      <c r="C5122" s="6">
        <v>21.329170000000001</v>
      </c>
      <c r="D5122" s="6">
        <v>-0.82274000000000003</v>
      </c>
      <c r="E5122" s="6">
        <v>-0.99072000000000005</v>
      </c>
      <c r="F5122" s="1">
        <v>21.329170000000001</v>
      </c>
      <c r="G5122" s="1">
        <v>27.257999999999999</v>
      </c>
    </row>
    <row r="5123" spans="3:7">
      <c r="C5123" s="6">
        <v>21.33333</v>
      </c>
      <c r="D5123" s="6">
        <v>-0.84845999999999999</v>
      </c>
      <c r="E5123" s="6">
        <v>-1.1887300000000001</v>
      </c>
      <c r="F5123" s="1">
        <v>21.33333</v>
      </c>
      <c r="G5123" s="1">
        <v>27.256</v>
      </c>
    </row>
    <row r="5124" spans="3:7">
      <c r="C5124" s="6">
        <v>21.337499999999999</v>
      </c>
      <c r="D5124" s="6">
        <v>-0.86558999999999997</v>
      </c>
      <c r="E5124" s="6">
        <v>-1.23916</v>
      </c>
      <c r="F5124" s="1">
        <v>21.337499999999999</v>
      </c>
      <c r="G5124" s="1">
        <v>27.254000000000001</v>
      </c>
    </row>
    <row r="5125" spans="3:7">
      <c r="C5125" s="6">
        <v>21.341670000000001</v>
      </c>
      <c r="D5125" s="6">
        <v>-0.74802999999999997</v>
      </c>
      <c r="E5125" s="6">
        <v>-1.2837099999999999</v>
      </c>
      <c r="F5125" s="1">
        <v>21.341670000000001</v>
      </c>
      <c r="G5125" s="1">
        <v>27.245000000000001</v>
      </c>
    </row>
    <row r="5126" spans="3:7">
      <c r="C5126" s="6">
        <v>21.345829999999999</v>
      </c>
      <c r="D5126" s="6">
        <v>-0.67264000000000002</v>
      </c>
      <c r="E5126" s="6">
        <v>-1.1455200000000001</v>
      </c>
      <c r="F5126" s="1">
        <v>21.345829999999999</v>
      </c>
      <c r="G5126" s="1">
        <v>27.244</v>
      </c>
    </row>
    <row r="5127" spans="3:7">
      <c r="C5127" s="6">
        <v>21.35</v>
      </c>
      <c r="D5127" s="6">
        <v>-0.52637999999999996</v>
      </c>
      <c r="E5127" s="6">
        <v>-1.02014</v>
      </c>
      <c r="F5127" s="1">
        <v>21.35</v>
      </c>
      <c r="G5127" s="1">
        <v>27.239000000000001</v>
      </c>
    </row>
    <row r="5128" spans="3:7">
      <c r="C5128" s="6">
        <v>21.35417</v>
      </c>
      <c r="D5128" s="6">
        <v>-0.41836000000000001</v>
      </c>
      <c r="E5128" s="6">
        <v>-0.85277000000000003</v>
      </c>
      <c r="F5128" s="1">
        <v>21.35417</v>
      </c>
      <c r="G5128" s="1">
        <v>27.233000000000001</v>
      </c>
    </row>
    <row r="5129" spans="3:7">
      <c r="C5129" s="6">
        <v>21.358329999999999</v>
      </c>
      <c r="D5129" s="6">
        <v>-0.38925999999999999</v>
      </c>
      <c r="E5129" s="6">
        <v>-0.73480999999999996</v>
      </c>
      <c r="F5129" s="1">
        <v>21.358329999999999</v>
      </c>
      <c r="G5129" s="1">
        <v>27.227</v>
      </c>
    </row>
    <row r="5130" spans="3:7">
      <c r="C5130" s="6">
        <v>21.362500000000001</v>
      </c>
      <c r="D5130" s="6">
        <v>-0.44429000000000002</v>
      </c>
      <c r="E5130" s="6">
        <v>-0.66119000000000006</v>
      </c>
      <c r="F5130" s="1">
        <v>21.362500000000001</v>
      </c>
      <c r="G5130" s="1">
        <v>27.228000000000002</v>
      </c>
    </row>
    <row r="5131" spans="3:7">
      <c r="C5131" s="6">
        <v>21.366669999999999</v>
      </c>
      <c r="D5131" s="6">
        <v>-0.55132000000000003</v>
      </c>
      <c r="E5131" s="6">
        <v>-0.53635999999999995</v>
      </c>
      <c r="F5131" s="1">
        <v>21.366669999999999</v>
      </c>
      <c r="G5131" s="1">
        <v>27.233000000000001</v>
      </c>
    </row>
    <row r="5132" spans="3:7">
      <c r="C5132" s="6">
        <v>21.370830000000002</v>
      </c>
      <c r="D5132" s="6">
        <v>-0.59289000000000003</v>
      </c>
      <c r="E5132" s="6">
        <v>-0.61387000000000003</v>
      </c>
      <c r="F5132" s="1">
        <v>21.370830000000002</v>
      </c>
      <c r="G5132" s="1">
        <v>27.24</v>
      </c>
    </row>
    <row r="5133" spans="3:7">
      <c r="C5133" s="6">
        <v>21.375</v>
      </c>
      <c r="D5133" s="6">
        <v>-0.51868999999999998</v>
      </c>
      <c r="E5133" s="6">
        <v>-0.53115000000000001</v>
      </c>
      <c r="F5133" s="1">
        <v>21.375</v>
      </c>
      <c r="G5133" s="1">
        <v>27.239000000000001</v>
      </c>
    </row>
    <row r="5134" spans="3:7">
      <c r="C5134" s="6">
        <v>21.379169999999998</v>
      </c>
      <c r="D5134" s="6">
        <v>-0.54018999999999995</v>
      </c>
      <c r="E5134" s="6">
        <v>-0.52037999999999995</v>
      </c>
      <c r="F5134" s="1">
        <v>21.379169999999998</v>
      </c>
      <c r="G5134" s="1">
        <v>27.241</v>
      </c>
    </row>
    <row r="5135" spans="3:7">
      <c r="C5135" s="6">
        <v>21.383330000000001</v>
      </c>
      <c r="D5135" s="6">
        <v>-0.62368000000000001</v>
      </c>
      <c r="E5135" s="6">
        <v>-0.55430000000000001</v>
      </c>
      <c r="F5135" s="1">
        <v>21.383330000000001</v>
      </c>
      <c r="G5135" s="1">
        <v>27.24</v>
      </c>
    </row>
    <row r="5136" spans="3:7">
      <c r="C5136" s="6">
        <v>21.387499999999999</v>
      </c>
      <c r="D5136" s="6">
        <v>-0.64451000000000003</v>
      </c>
      <c r="E5136" s="6">
        <v>-0.50058999999999998</v>
      </c>
      <c r="F5136" s="1">
        <v>21.387499999999999</v>
      </c>
      <c r="G5136" s="1">
        <v>27.245999999999999</v>
      </c>
    </row>
    <row r="5137" spans="3:7">
      <c r="C5137" s="6">
        <v>21.391670000000001</v>
      </c>
      <c r="D5137" s="6">
        <v>-0.63788</v>
      </c>
      <c r="E5137" s="6">
        <v>-0.39717000000000002</v>
      </c>
      <c r="F5137" s="1">
        <v>21.391670000000001</v>
      </c>
      <c r="G5137" s="1">
        <v>27.25</v>
      </c>
    </row>
    <row r="5138" spans="3:7">
      <c r="C5138" s="6">
        <v>21.39583</v>
      </c>
      <c r="D5138" s="6">
        <v>-0.59680999999999995</v>
      </c>
      <c r="E5138" s="6">
        <v>-0.42027999999999999</v>
      </c>
      <c r="F5138" s="1">
        <v>21.39583</v>
      </c>
      <c r="G5138" s="1">
        <v>27.26</v>
      </c>
    </row>
    <row r="5139" spans="3:7">
      <c r="C5139" s="6">
        <v>21.4</v>
      </c>
      <c r="D5139" s="6">
        <v>-0.65276000000000001</v>
      </c>
      <c r="E5139" s="6">
        <v>-0.30297000000000002</v>
      </c>
      <c r="F5139" s="1">
        <v>21.4</v>
      </c>
      <c r="G5139" s="1">
        <v>27.27</v>
      </c>
    </row>
    <row r="5140" spans="3:7">
      <c r="C5140" s="6">
        <v>21.404170000000001</v>
      </c>
      <c r="D5140" s="6">
        <v>-0.69269000000000003</v>
      </c>
      <c r="E5140" s="6">
        <v>-0.29841000000000001</v>
      </c>
      <c r="F5140" s="1">
        <v>21.404170000000001</v>
      </c>
      <c r="G5140" s="1">
        <v>27.274000000000001</v>
      </c>
    </row>
    <row r="5141" spans="3:7">
      <c r="C5141" s="6">
        <v>21.408329999999999</v>
      </c>
      <c r="D5141" s="6">
        <v>-0.73441000000000001</v>
      </c>
      <c r="E5141" s="6">
        <v>-0.62265999999999999</v>
      </c>
      <c r="F5141" s="1">
        <v>21.408329999999999</v>
      </c>
      <c r="G5141" s="1">
        <v>27.274999999999999</v>
      </c>
    </row>
    <row r="5142" spans="3:7">
      <c r="C5142" s="6">
        <v>21.412500000000001</v>
      </c>
      <c r="D5142" s="6">
        <v>-0.78056000000000003</v>
      </c>
      <c r="E5142" s="6">
        <v>-0.62563000000000002</v>
      </c>
      <c r="F5142" s="1">
        <v>21.412500000000001</v>
      </c>
      <c r="G5142" s="1">
        <v>27.276</v>
      </c>
    </row>
    <row r="5143" spans="3:7">
      <c r="C5143" s="6">
        <v>21.41667</v>
      </c>
      <c r="D5143" s="6">
        <v>-0.85462000000000005</v>
      </c>
      <c r="E5143" s="6">
        <v>-0.64295000000000002</v>
      </c>
      <c r="F5143" s="1">
        <v>21.41667</v>
      </c>
      <c r="G5143" s="1">
        <v>27.274999999999999</v>
      </c>
    </row>
    <row r="5144" spans="3:7">
      <c r="C5144" s="6">
        <v>21.420829999999999</v>
      </c>
      <c r="D5144" s="6">
        <v>-0.88871</v>
      </c>
      <c r="E5144" s="6">
        <v>-0.63183</v>
      </c>
      <c r="F5144" s="1">
        <v>21.420829999999999</v>
      </c>
      <c r="G5144" s="1">
        <v>27.279</v>
      </c>
    </row>
    <row r="5145" spans="3:7">
      <c r="C5145" s="6">
        <v>21.425000000000001</v>
      </c>
      <c r="D5145" s="6">
        <v>-0.92515000000000003</v>
      </c>
      <c r="E5145" s="6">
        <v>-0.54295000000000004</v>
      </c>
      <c r="F5145" s="1">
        <v>21.425000000000001</v>
      </c>
      <c r="G5145" s="1">
        <v>27.279</v>
      </c>
    </row>
    <row r="5146" spans="3:7">
      <c r="C5146" s="6">
        <v>21.429169999999999</v>
      </c>
      <c r="D5146" s="6">
        <v>-1.0319499999999999</v>
      </c>
      <c r="E5146" s="6">
        <v>-0.49972</v>
      </c>
      <c r="F5146" s="1">
        <v>21.429169999999999</v>
      </c>
      <c r="G5146" s="1">
        <v>27.276</v>
      </c>
    </row>
    <row r="5147" spans="3:7">
      <c r="C5147" s="6">
        <v>21.433330000000002</v>
      </c>
      <c r="D5147" s="6">
        <v>-1.1148199999999999</v>
      </c>
      <c r="E5147" s="6">
        <v>-0.53768000000000005</v>
      </c>
      <c r="F5147" s="1">
        <v>21.433330000000002</v>
      </c>
      <c r="G5147" s="1">
        <v>27.274000000000001</v>
      </c>
    </row>
    <row r="5148" spans="3:7">
      <c r="C5148" s="6">
        <v>21.4375</v>
      </c>
      <c r="D5148" s="6">
        <v>-1.1185</v>
      </c>
      <c r="E5148" s="6">
        <v>-0.49021999999999999</v>
      </c>
      <c r="F5148" s="1">
        <v>21.4375</v>
      </c>
      <c r="G5148" s="1">
        <v>27.27</v>
      </c>
    </row>
    <row r="5149" spans="3:7">
      <c r="C5149" s="6">
        <v>21.441669999999998</v>
      </c>
      <c r="D5149" s="6">
        <v>-1.15916</v>
      </c>
      <c r="E5149" s="6">
        <v>-0.61148000000000002</v>
      </c>
      <c r="F5149" s="1">
        <v>21.441669999999998</v>
      </c>
      <c r="G5149" s="1">
        <v>27.266999999999999</v>
      </c>
    </row>
    <row r="5150" spans="3:7">
      <c r="C5150" s="6">
        <v>21.445830000000001</v>
      </c>
      <c r="D5150" s="6">
        <v>-1.29234</v>
      </c>
      <c r="E5150" s="6">
        <v>-0.60416000000000003</v>
      </c>
      <c r="F5150" s="1">
        <v>21.445830000000001</v>
      </c>
      <c r="G5150" s="1">
        <v>27.263000000000002</v>
      </c>
    </row>
    <row r="5151" spans="3:7">
      <c r="C5151" s="6">
        <v>21.45</v>
      </c>
      <c r="D5151" s="6">
        <v>-1.3478600000000001</v>
      </c>
      <c r="E5151" s="6">
        <v>-0.62566999999999995</v>
      </c>
      <c r="F5151" s="1">
        <v>21.45</v>
      </c>
      <c r="G5151" s="1">
        <v>27.257000000000001</v>
      </c>
    </row>
    <row r="5152" spans="3:7">
      <c r="C5152" s="6">
        <v>21.454170000000001</v>
      </c>
      <c r="D5152" s="6">
        <v>-1.23461</v>
      </c>
      <c r="E5152" s="6">
        <v>-0.86123000000000005</v>
      </c>
      <c r="F5152" s="1">
        <v>21.454170000000001</v>
      </c>
      <c r="G5152" s="1">
        <v>27.259</v>
      </c>
    </row>
    <row r="5153" spans="3:7">
      <c r="C5153" s="6">
        <v>21.45833</v>
      </c>
      <c r="D5153" s="6">
        <v>-1.1874800000000001</v>
      </c>
      <c r="E5153" s="6">
        <v>-0.90934000000000004</v>
      </c>
      <c r="F5153" s="1">
        <v>21.45833</v>
      </c>
      <c r="G5153" s="1">
        <v>27.260999999999999</v>
      </c>
    </row>
    <row r="5154" spans="3:7">
      <c r="C5154" s="6">
        <v>21.462499999999999</v>
      </c>
      <c r="D5154" s="6">
        <v>-1.1638299999999999</v>
      </c>
      <c r="E5154" s="6">
        <v>-0.86636000000000002</v>
      </c>
      <c r="F5154" s="1">
        <v>21.462499999999999</v>
      </c>
      <c r="G5154" s="1">
        <v>27.262</v>
      </c>
    </row>
    <row r="5155" spans="3:7">
      <c r="C5155" s="6">
        <v>21.466670000000001</v>
      </c>
      <c r="D5155" s="6">
        <v>-1.15448</v>
      </c>
      <c r="E5155" s="6">
        <v>-0.95423999999999998</v>
      </c>
      <c r="F5155" s="1">
        <v>21.466670000000001</v>
      </c>
      <c r="G5155" s="1">
        <v>27.271999999999998</v>
      </c>
    </row>
    <row r="5156" spans="3:7">
      <c r="C5156" s="6">
        <v>21.470829999999999</v>
      </c>
      <c r="D5156" s="6">
        <v>-1.1327499999999999</v>
      </c>
      <c r="E5156" s="6">
        <v>-0.93374999999999997</v>
      </c>
      <c r="F5156" s="1">
        <v>21.470829999999999</v>
      </c>
      <c r="G5156" s="1">
        <v>27.276</v>
      </c>
    </row>
    <row r="5157" spans="3:7">
      <c r="C5157" s="6">
        <v>21.475000000000001</v>
      </c>
      <c r="D5157" s="6">
        <v>-1.1505399999999999</v>
      </c>
      <c r="E5157" s="6">
        <v>-0.99441000000000002</v>
      </c>
      <c r="F5157" s="1">
        <v>21.475000000000001</v>
      </c>
      <c r="G5157" s="1">
        <v>27.274999999999999</v>
      </c>
    </row>
    <row r="5158" spans="3:7">
      <c r="C5158" s="6">
        <v>21.47917</v>
      </c>
      <c r="D5158" s="6">
        <v>-1.23184</v>
      </c>
      <c r="E5158" s="6">
        <v>-1.03647</v>
      </c>
      <c r="F5158" s="1">
        <v>21.47917</v>
      </c>
      <c r="G5158" s="1">
        <v>27.276</v>
      </c>
    </row>
    <row r="5159" spans="3:7">
      <c r="C5159" s="6">
        <v>21.483329999999999</v>
      </c>
      <c r="D5159" s="6">
        <v>-1.2195400000000001</v>
      </c>
      <c r="E5159" s="6">
        <v>-0.97250000000000003</v>
      </c>
      <c r="F5159" s="1">
        <v>21.483329999999999</v>
      </c>
      <c r="G5159" s="1">
        <v>27.279</v>
      </c>
    </row>
    <row r="5160" spans="3:7">
      <c r="C5160" s="6">
        <v>21.487500000000001</v>
      </c>
      <c r="D5160" s="6">
        <v>-1.1552100000000001</v>
      </c>
      <c r="E5160" s="6">
        <v>-1.03755</v>
      </c>
      <c r="F5160" s="1">
        <v>21.487500000000001</v>
      </c>
      <c r="G5160" s="1">
        <v>27.283000000000001</v>
      </c>
    </row>
    <row r="5161" spans="3:7">
      <c r="C5161" s="6">
        <v>21.491669999999999</v>
      </c>
      <c r="D5161" s="6">
        <v>-1.2412799999999999</v>
      </c>
      <c r="E5161" s="6">
        <v>-0.99311000000000005</v>
      </c>
      <c r="F5161" s="1">
        <v>21.491669999999999</v>
      </c>
      <c r="G5161" s="1">
        <v>27.28</v>
      </c>
    </row>
    <row r="5162" spans="3:7">
      <c r="C5162" s="6">
        <v>21.495830000000002</v>
      </c>
      <c r="D5162" s="6">
        <v>-1.34361</v>
      </c>
      <c r="E5162" s="6">
        <v>-0.86143000000000003</v>
      </c>
      <c r="F5162" s="1">
        <v>21.495830000000002</v>
      </c>
      <c r="G5162" s="1">
        <v>27.274000000000001</v>
      </c>
    </row>
    <row r="5163" spans="3:7">
      <c r="C5163" s="6">
        <v>21.5</v>
      </c>
      <c r="D5163" s="6">
        <v>-1.3313299999999999</v>
      </c>
      <c r="E5163" s="6">
        <v>-0.83589999999999998</v>
      </c>
      <c r="F5163" s="1">
        <v>21.5</v>
      </c>
      <c r="G5163" s="1">
        <v>27.277000000000001</v>
      </c>
    </row>
    <row r="5164" spans="3:7">
      <c r="C5164" s="6">
        <v>21.504169999999998</v>
      </c>
      <c r="D5164" s="6">
        <v>-1.3872100000000001</v>
      </c>
      <c r="E5164" s="6">
        <v>-0.75532999999999995</v>
      </c>
      <c r="F5164" s="1">
        <v>21.504169999999998</v>
      </c>
      <c r="G5164" s="1">
        <v>27.273</v>
      </c>
    </row>
    <row r="5165" spans="3:7">
      <c r="C5165" s="6">
        <v>21.508330000000001</v>
      </c>
      <c r="D5165" s="6">
        <v>-1.42767</v>
      </c>
      <c r="E5165" s="6">
        <v>-0.66820999999999997</v>
      </c>
      <c r="F5165" s="1">
        <v>21.508330000000001</v>
      </c>
      <c r="G5165" s="1">
        <v>27.274999999999999</v>
      </c>
    </row>
    <row r="5166" spans="3:7">
      <c r="C5166" s="6">
        <v>21.512499999999999</v>
      </c>
      <c r="D5166" s="6">
        <v>-1.3965399999999999</v>
      </c>
      <c r="E5166" s="6">
        <v>-0.74319000000000002</v>
      </c>
      <c r="F5166" s="1">
        <v>21.512499999999999</v>
      </c>
      <c r="G5166" s="1">
        <v>27.263999999999999</v>
      </c>
    </row>
    <row r="5167" spans="3:7">
      <c r="C5167" s="6">
        <v>21.516670000000001</v>
      </c>
      <c r="D5167" s="6">
        <v>-1.2886200000000001</v>
      </c>
      <c r="E5167" s="6">
        <v>-0.83760000000000001</v>
      </c>
      <c r="F5167" s="1">
        <v>21.516670000000001</v>
      </c>
      <c r="G5167" s="1">
        <v>27.256</v>
      </c>
    </row>
    <row r="5168" spans="3:7">
      <c r="C5168" s="6">
        <v>21.52083</v>
      </c>
      <c r="D5168" s="6">
        <v>-1.24996</v>
      </c>
      <c r="E5168" s="6">
        <v>-0.74070000000000003</v>
      </c>
      <c r="F5168" s="1">
        <v>21.52083</v>
      </c>
      <c r="G5168" s="1">
        <v>27.251000000000001</v>
      </c>
    </row>
    <row r="5169" spans="3:7">
      <c r="C5169" s="6">
        <v>21.524999999999999</v>
      </c>
      <c r="D5169" s="6">
        <v>-1.2263299999999999</v>
      </c>
      <c r="E5169" s="6">
        <v>-0.77998000000000001</v>
      </c>
      <c r="F5169" s="1">
        <v>21.524999999999999</v>
      </c>
      <c r="G5169" s="1">
        <v>27.24</v>
      </c>
    </row>
    <row r="5170" spans="3:7">
      <c r="C5170" s="6">
        <v>21.529170000000001</v>
      </c>
      <c r="D5170" s="6">
        <v>-1.2444599999999999</v>
      </c>
      <c r="E5170" s="6">
        <v>-0.93364000000000003</v>
      </c>
      <c r="F5170" s="1">
        <v>21.529170000000001</v>
      </c>
      <c r="G5170" s="1">
        <v>27.227</v>
      </c>
    </row>
    <row r="5171" spans="3:7">
      <c r="C5171" s="6">
        <v>21.533329999999999</v>
      </c>
      <c r="D5171" s="6">
        <v>-1.14761</v>
      </c>
      <c r="E5171" s="6">
        <v>-0.99839999999999995</v>
      </c>
      <c r="F5171" s="1">
        <v>21.533329999999999</v>
      </c>
      <c r="G5171" s="1">
        <v>27.222000000000001</v>
      </c>
    </row>
    <row r="5172" spans="3:7">
      <c r="C5172" s="6">
        <v>21.537500000000001</v>
      </c>
      <c r="D5172" s="6">
        <v>-1.13951</v>
      </c>
      <c r="E5172" s="6">
        <v>-1.0970899999999999</v>
      </c>
      <c r="F5172" s="1">
        <v>21.537500000000001</v>
      </c>
      <c r="G5172" s="1">
        <v>27.218</v>
      </c>
    </row>
    <row r="5173" spans="3:7">
      <c r="C5173" s="6">
        <v>21.54167</v>
      </c>
      <c r="D5173" s="6">
        <v>-1.1949700000000001</v>
      </c>
      <c r="E5173" s="6">
        <v>-1.01793</v>
      </c>
      <c r="F5173" s="1">
        <v>21.54167</v>
      </c>
      <c r="G5173" s="1">
        <v>27.21</v>
      </c>
    </row>
    <row r="5174" spans="3:7">
      <c r="C5174" s="6">
        <v>21.545829999999999</v>
      </c>
      <c r="D5174" s="6">
        <v>-1.15564</v>
      </c>
      <c r="E5174" s="6">
        <v>-0.90759999999999996</v>
      </c>
      <c r="F5174" s="1">
        <v>21.545829999999999</v>
      </c>
      <c r="G5174" s="1">
        <v>27.209</v>
      </c>
    </row>
    <row r="5175" spans="3:7">
      <c r="C5175" s="6">
        <v>21.55</v>
      </c>
      <c r="D5175" s="6">
        <v>-1.23461</v>
      </c>
      <c r="E5175" s="6">
        <v>-1.03908</v>
      </c>
      <c r="F5175" s="1">
        <v>21.55</v>
      </c>
      <c r="G5175" s="1">
        <v>27.207000000000001</v>
      </c>
    </row>
    <row r="5176" spans="3:7">
      <c r="C5176" s="6">
        <v>21.554169999999999</v>
      </c>
      <c r="D5176" s="6">
        <v>-1.22329</v>
      </c>
      <c r="E5176" s="6">
        <v>-1.0898300000000001</v>
      </c>
      <c r="F5176" s="1">
        <v>21.554169999999999</v>
      </c>
      <c r="G5176" s="1">
        <v>27.206</v>
      </c>
    </row>
    <row r="5177" spans="3:7">
      <c r="C5177" s="6">
        <v>21.558330000000002</v>
      </c>
      <c r="D5177" s="6">
        <v>-1.2118800000000001</v>
      </c>
      <c r="E5177" s="6">
        <v>-1.18302</v>
      </c>
      <c r="F5177" s="1">
        <v>21.558330000000002</v>
      </c>
      <c r="G5177" s="1">
        <v>27.212</v>
      </c>
    </row>
    <row r="5178" spans="3:7">
      <c r="C5178" s="6">
        <v>21.5625</v>
      </c>
      <c r="D5178" s="6">
        <v>-1.19783</v>
      </c>
      <c r="E5178" s="6">
        <v>-1.1498999999999999</v>
      </c>
      <c r="F5178" s="1">
        <v>21.5625</v>
      </c>
      <c r="G5178" s="1">
        <v>27.207999999999998</v>
      </c>
    </row>
    <row r="5179" spans="3:7">
      <c r="C5179" s="6">
        <v>21.566669999999998</v>
      </c>
      <c r="D5179" s="6">
        <v>-1.1385700000000001</v>
      </c>
      <c r="E5179" s="6">
        <v>-1.1302700000000001</v>
      </c>
      <c r="F5179" s="1">
        <v>21.566669999999998</v>
      </c>
      <c r="G5179" s="1">
        <v>27.207000000000001</v>
      </c>
    </row>
    <row r="5180" spans="3:7">
      <c r="C5180" s="6">
        <v>21.570830000000001</v>
      </c>
      <c r="D5180" s="6">
        <v>-1.23611</v>
      </c>
      <c r="E5180" s="6">
        <v>-1.1574599999999999</v>
      </c>
      <c r="F5180" s="1">
        <v>21.570830000000001</v>
      </c>
      <c r="G5180" s="1">
        <v>27.202999999999999</v>
      </c>
    </row>
    <row r="5181" spans="3:7">
      <c r="C5181" s="6">
        <v>21.574999999999999</v>
      </c>
      <c r="D5181" s="6">
        <v>-1.24647</v>
      </c>
      <c r="E5181" s="6">
        <v>-1.21922</v>
      </c>
      <c r="F5181" s="1">
        <v>21.574999999999999</v>
      </c>
      <c r="G5181" s="1">
        <v>27.202999999999999</v>
      </c>
    </row>
    <row r="5182" spans="3:7">
      <c r="C5182" s="6">
        <v>21.579170000000001</v>
      </c>
      <c r="D5182" s="6">
        <v>-1.14561</v>
      </c>
      <c r="E5182" s="6">
        <v>-1.28125</v>
      </c>
      <c r="F5182" s="1">
        <v>21.579170000000001</v>
      </c>
      <c r="G5182" s="1">
        <v>27.207999999999998</v>
      </c>
    </row>
    <row r="5183" spans="3:7">
      <c r="C5183" s="6">
        <v>21.58333</v>
      </c>
      <c r="D5183" s="6">
        <v>-1.1611199999999999</v>
      </c>
      <c r="E5183" s="6">
        <v>-1.1714</v>
      </c>
      <c r="F5183" s="1">
        <v>21.58333</v>
      </c>
      <c r="G5183" s="1">
        <v>27.207000000000001</v>
      </c>
    </row>
    <row r="5184" spans="3:7">
      <c r="C5184" s="6">
        <v>21.587499999999999</v>
      </c>
      <c r="D5184" s="6">
        <v>-1.2155800000000001</v>
      </c>
      <c r="E5184" s="6">
        <v>-1.0802499999999999</v>
      </c>
      <c r="F5184" s="1">
        <v>21.587499999999999</v>
      </c>
      <c r="G5184" s="1">
        <v>27.202000000000002</v>
      </c>
    </row>
    <row r="5185" spans="3:7">
      <c r="C5185" s="6">
        <v>21.591670000000001</v>
      </c>
      <c r="D5185" s="6">
        <v>-1.03996</v>
      </c>
      <c r="E5185" s="6">
        <v>-1.01416</v>
      </c>
      <c r="F5185" s="1">
        <v>21.591670000000001</v>
      </c>
      <c r="G5185" s="1">
        <v>27.2</v>
      </c>
    </row>
    <row r="5186" spans="3:7">
      <c r="C5186" s="6">
        <v>21.595829999999999</v>
      </c>
      <c r="D5186" s="6">
        <v>-0.96775</v>
      </c>
      <c r="E5186" s="6">
        <v>-1.06636</v>
      </c>
      <c r="F5186" s="1">
        <v>21.595829999999999</v>
      </c>
      <c r="G5186" s="1">
        <v>27.202999999999999</v>
      </c>
    </row>
    <row r="5187" spans="3:7">
      <c r="C5187" s="6">
        <v>21.6</v>
      </c>
      <c r="D5187" s="6">
        <v>-0.93262</v>
      </c>
      <c r="E5187" s="6">
        <v>-1.0164299999999999</v>
      </c>
      <c r="F5187" s="1">
        <v>21.6</v>
      </c>
      <c r="G5187" s="1">
        <v>27.202000000000002</v>
      </c>
    </row>
    <row r="5188" spans="3:7">
      <c r="C5188" s="6">
        <v>21.60417</v>
      </c>
      <c r="D5188" s="6">
        <v>-0.98519000000000001</v>
      </c>
      <c r="E5188" s="6">
        <v>-0.84116999999999997</v>
      </c>
      <c r="F5188" s="1">
        <v>21.60417</v>
      </c>
      <c r="G5188" s="1">
        <v>27.202000000000002</v>
      </c>
    </row>
    <row r="5189" spans="3:7">
      <c r="C5189" s="6">
        <v>21.608329999999999</v>
      </c>
      <c r="D5189" s="6">
        <v>-0.88614999999999999</v>
      </c>
      <c r="E5189" s="6">
        <v>-0.92478000000000005</v>
      </c>
      <c r="F5189" s="1">
        <v>21.608329999999999</v>
      </c>
      <c r="G5189" s="1">
        <v>27.207999999999998</v>
      </c>
    </row>
    <row r="5190" spans="3:7">
      <c r="C5190" s="6">
        <v>21.612500000000001</v>
      </c>
      <c r="D5190" s="6">
        <v>-0.77214000000000005</v>
      </c>
      <c r="E5190" s="6">
        <v>-0.85729</v>
      </c>
      <c r="F5190" s="1">
        <v>21.612500000000001</v>
      </c>
      <c r="G5190" s="1">
        <v>27.22</v>
      </c>
    </row>
    <row r="5191" spans="3:7">
      <c r="C5191" s="6">
        <v>21.616669999999999</v>
      </c>
      <c r="D5191" s="6">
        <v>-0.84209000000000001</v>
      </c>
      <c r="E5191" s="6">
        <v>-0.79457999999999995</v>
      </c>
      <c r="F5191" s="1">
        <v>21.616669999999999</v>
      </c>
      <c r="G5191" s="1">
        <v>27.225999999999999</v>
      </c>
    </row>
    <row r="5192" spans="3:7">
      <c r="C5192" s="6">
        <v>21.620830000000002</v>
      </c>
      <c r="D5192" s="6">
        <v>-0.78891</v>
      </c>
      <c r="E5192" s="6">
        <v>-0.81481000000000003</v>
      </c>
      <c r="F5192" s="1">
        <v>21.620830000000002</v>
      </c>
      <c r="G5192" s="1">
        <v>27.23</v>
      </c>
    </row>
    <row r="5193" spans="3:7">
      <c r="C5193" s="6">
        <v>21.625</v>
      </c>
      <c r="D5193" s="6">
        <v>-0.70547000000000004</v>
      </c>
      <c r="E5193" s="6">
        <v>-0.72035000000000005</v>
      </c>
      <c r="F5193" s="1">
        <v>21.625</v>
      </c>
      <c r="G5193" s="1">
        <v>27.231999999999999</v>
      </c>
    </row>
    <row r="5194" spans="3:7">
      <c r="C5194" s="6">
        <v>21.629169999999998</v>
      </c>
      <c r="D5194" s="6">
        <v>-0.60892000000000002</v>
      </c>
      <c r="E5194" s="6">
        <v>-0.66891</v>
      </c>
      <c r="F5194" s="1">
        <v>21.629169999999998</v>
      </c>
      <c r="G5194" s="1">
        <v>27.234999999999999</v>
      </c>
    </row>
    <row r="5195" spans="3:7">
      <c r="C5195" s="6">
        <v>21.633330000000001</v>
      </c>
      <c r="D5195" s="6">
        <v>-0.62778999999999996</v>
      </c>
      <c r="E5195" s="6">
        <v>-0.71589000000000003</v>
      </c>
      <c r="F5195" s="1">
        <v>21.633330000000001</v>
      </c>
      <c r="G5195" s="1">
        <v>27.238</v>
      </c>
    </row>
    <row r="5196" spans="3:7">
      <c r="C5196" s="6">
        <v>21.637499999999999</v>
      </c>
      <c r="D5196" s="6">
        <v>-0.61372000000000004</v>
      </c>
      <c r="E5196" s="6">
        <v>-0.65993000000000002</v>
      </c>
      <c r="F5196" s="1">
        <v>21.637499999999999</v>
      </c>
      <c r="G5196" s="1">
        <v>27.242999999999999</v>
      </c>
    </row>
    <row r="5197" spans="3:7">
      <c r="C5197" s="6">
        <v>21.641670000000001</v>
      </c>
      <c r="D5197" s="6">
        <v>-0.64797000000000005</v>
      </c>
      <c r="E5197" s="6">
        <v>-0.56359999999999999</v>
      </c>
      <c r="F5197" s="1">
        <v>21.641670000000001</v>
      </c>
      <c r="G5197" s="1">
        <v>27.245999999999999</v>
      </c>
    </row>
    <row r="5198" spans="3:7">
      <c r="C5198" s="6">
        <v>21.64583</v>
      </c>
      <c r="D5198" s="6">
        <v>-0.67325000000000002</v>
      </c>
      <c r="E5198" s="6">
        <v>-0.60041999999999995</v>
      </c>
      <c r="F5198" s="1">
        <v>21.64583</v>
      </c>
      <c r="G5198" s="1">
        <v>27.245000000000001</v>
      </c>
    </row>
    <row r="5199" spans="3:7">
      <c r="C5199" s="6">
        <v>21.65</v>
      </c>
      <c r="D5199" s="6">
        <v>-0.80854999999999999</v>
      </c>
      <c r="E5199" s="6">
        <v>-0.78539999999999999</v>
      </c>
      <c r="F5199" s="1">
        <v>21.65</v>
      </c>
      <c r="G5199" s="1">
        <v>27.241</v>
      </c>
    </row>
    <row r="5200" spans="3:7">
      <c r="C5200" s="6">
        <v>21.654170000000001</v>
      </c>
      <c r="D5200" s="6">
        <v>-0.76595999999999997</v>
      </c>
      <c r="E5200" s="6">
        <v>-0.84374000000000005</v>
      </c>
      <c r="F5200" s="1">
        <v>21.654170000000001</v>
      </c>
      <c r="G5200" s="1">
        <v>27.236000000000001</v>
      </c>
    </row>
    <row r="5201" spans="3:7">
      <c r="C5201" s="6">
        <v>21.658329999999999</v>
      </c>
      <c r="D5201" s="6">
        <v>-0.65220999999999996</v>
      </c>
      <c r="E5201" s="6">
        <v>-0.88746999999999998</v>
      </c>
      <c r="F5201" s="1">
        <v>21.658329999999999</v>
      </c>
      <c r="G5201" s="1">
        <v>27.23</v>
      </c>
    </row>
    <row r="5202" spans="3:7">
      <c r="C5202" s="6">
        <v>21.662500000000001</v>
      </c>
      <c r="D5202" s="6">
        <v>-0.67950999999999995</v>
      </c>
      <c r="E5202" s="6">
        <v>-0.84150000000000003</v>
      </c>
      <c r="F5202" s="1">
        <v>21.662500000000001</v>
      </c>
      <c r="G5202" s="1">
        <v>27.227</v>
      </c>
    </row>
    <row r="5203" spans="3:7">
      <c r="C5203" s="6">
        <v>21.66667</v>
      </c>
      <c r="D5203" s="6">
        <v>-0.72196000000000005</v>
      </c>
      <c r="E5203" s="6">
        <v>-0.77303999999999995</v>
      </c>
      <c r="F5203" s="1">
        <v>21.66667</v>
      </c>
      <c r="G5203" s="1">
        <v>27.228999999999999</v>
      </c>
    </row>
    <row r="5204" spans="3:7">
      <c r="C5204" s="6">
        <v>21.670829999999999</v>
      </c>
      <c r="D5204" s="6">
        <v>-0.57818000000000003</v>
      </c>
      <c r="E5204" s="6">
        <v>-0.80801999999999996</v>
      </c>
      <c r="F5204" s="1">
        <v>21.670829999999999</v>
      </c>
      <c r="G5204" s="1">
        <v>27.228999999999999</v>
      </c>
    </row>
    <row r="5205" spans="3:7">
      <c r="C5205" s="6">
        <v>21.675000000000001</v>
      </c>
      <c r="D5205" s="6">
        <v>-0.50109000000000004</v>
      </c>
      <c r="E5205" s="6">
        <v>-0.91951000000000005</v>
      </c>
      <c r="F5205" s="1">
        <v>21.675000000000001</v>
      </c>
      <c r="G5205" s="1">
        <v>27.228999999999999</v>
      </c>
    </row>
    <row r="5206" spans="3:7">
      <c r="C5206" s="6">
        <v>21.679169999999999</v>
      </c>
      <c r="D5206" s="6">
        <v>-0.50636999999999999</v>
      </c>
      <c r="E5206" s="6">
        <v>-1.0805499999999999</v>
      </c>
      <c r="F5206" s="1">
        <v>21.679169999999999</v>
      </c>
      <c r="G5206" s="1">
        <v>27.228000000000002</v>
      </c>
    </row>
    <row r="5207" spans="3:7">
      <c r="C5207" s="6">
        <v>21.683330000000002</v>
      </c>
      <c r="D5207" s="6">
        <v>-0.55169000000000001</v>
      </c>
      <c r="E5207" s="6">
        <v>-0.95418999999999998</v>
      </c>
      <c r="F5207" s="1">
        <v>21.683330000000002</v>
      </c>
      <c r="G5207" s="1">
        <v>27.228999999999999</v>
      </c>
    </row>
    <row r="5208" spans="3:7">
      <c r="C5208" s="6">
        <v>21.6875</v>
      </c>
      <c r="D5208" s="6">
        <v>-0.52095000000000002</v>
      </c>
      <c r="E5208" s="6">
        <v>-1.10239</v>
      </c>
      <c r="F5208" s="1">
        <v>21.6875</v>
      </c>
      <c r="G5208" s="1">
        <v>27.228999999999999</v>
      </c>
    </row>
    <row r="5209" spans="3:7">
      <c r="C5209" s="6">
        <v>21.691669999999998</v>
      </c>
      <c r="D5209" s="6">
        <v>-0.62055000000000005</v>
      </c>
      <c r="E5209" s="6">
        <v>-1.0754600000000001</v>
      </c>
      <c r="F5209" s="1">
        <v>21.691669999999998</v>
      </c>
      <c r="G5209" s="1">
        <v>27.234000000000002</v>
      </c>
    </row>
    <row r="5210" spans="3:7">
      <c r="C5210" s="6">
        <v>21.695830000000001</v>
      </c>
      <c r="D5210" s="6">
        <v>-0.62166999999999994</v>
      </c>
      <c r="E5210" s="6">
        <v>-1.0576700000000001</v>
      </c>
      <c r="F5210" s="1">
        <v>21.695830000000001</v>
      </c>
      <c r="G5210" s="1">
        <v>27.234999999999999</v>
      </c>
    </row>
    <row r="5211" spans="3:7">
      <c r="C5211" s="6">
        <v>21.7</v>
      </c>
      <c r="D5211" s="6">
        <v>-0.74926999999999999</v>
      </c>
      <c r="E5211" s="6">
        <v>-1.1279600000000001</v>
      </c>
      <c r="F5211" s="1">
        <v>21.7</v>
      </c>
      <c r="G5211" s="1">
        <v>27.244</v>
      </c>
    </row>
    <row r="5212" spans="3:7">
      <c r="C5212" s="6">
        <v>21.704170000000001</v>
      </c>
      <c r="D5212" s="6">
        <v>-0.75912999999999997</v>
      </c>
      <c r="E5212" s="6">
        <v>-1.17269</v>
      </c>
      <c r="F5212" s="1">
        <v>21.704170000000001</v>
      </c>
      <c r="G5212" s="1">
        <v>27.253</v>
      </c>
    </row>
    <row r="5213" spans="3:7">
      <c r="C5213" s="6">
        <v>21.70833</v>
      </c>
      <c r="D5213" s="6">
        <v>-0.79317000000000004</v>
      </c>
      <c r="E5213" s="6">
        <v>-1.22611</v>
      </c>
      <c r="F5213" s="1">
        <v>21.70833</v>
      </c>
      <c r="G5213" s="1">
        <v>27.260999999999999</v>
      </c>
    </row>
    <row r="5214" spans="3:7">
      <c r="C5214" s="6">
        <v>21.712499999999999</v>
      </c>
      <c r="D5214" s="6">
        <v>-0.82608000000000004</v>
      </c>
      <c r="E5214" s="6">
        <v>-1.2921800000000001</v>
      </c>
      <c r="F5214" s="1">
        <v>21.712499999999999</v>
      </c>
      <c r="G5214" s="1">
        <v>27.266999999999999</v>
      </c>
    </row>
    <row r="5215" spans="3:7">
      <c r="C5215" s="6">
        <v>21.716670000000001</v>
      </c>
      <c r="D5215" s="6">
        <v>-0.90902000000000005</v>
      </c>
      <c r="E5215" s="6">
        <v>-1.31304</v>
      </c>
      <c r="F5215" s="1">
        <v>21.716670000000001</v>
      </c>
      <c r="G5215" s="1">
        <v>27.274000000000001</v>
      </c>
    </row>
    <row r="5216" spans="3:7">
      <c r="C5216" s="6">
        <v>21.720829999999999</v>
      </c>
      <c r="D5216" s="6">
        <v>-0.91081000000000001</v>
      </c>
      <c r="E5216" s="6">
        <v>-1.3305499999999999</v>
      </c>
      <c r="F5216" s="1">
        <v>21.720829999999999</v>
      </c>
      <c r="G5216" s="1">
        <v>27.277999999999999</v>
      </c>
    </row>
    <row r="5217" spans="3:7">
      <c r="C5217" s="6">
        <v>21.725000000000001</v>
      </c>
      <c r="D5217" s="6">
        <v>-0.96018999999999999</v>
      </c>
      <c r="E5217" s="6">
        <v>-1.43852</v>
      </c>
      <c r="F5217" s="1">
        <v>21.725000000000001</v>
      </c>
      <c r="G5217" s="1">
        <v>27.277000000000001</v>
      </c>
    </row>
    <row r="5218" spans="3:7">
      <c r="C5218" s="6">
        <v>21.72917</v>
      </c>
      <c r="D5218" s="6">
        <v>-0.97628000000000004</v>
      </c>
      <c r="E5218" s="6">
        <v>-1.38565</v>
      </c>
      <c r="F5218" s="1">
        <v>21.72917</v>
      </c>
      <c r="G5218" s="1">
        <v>27.277999999999999</v>
      </c>
    </row>
    <row r="5219" spans="3:7">
      <c r="C5219" s="6">
        <v>21.733329999999999</v>
      </c>
      <c r="D5219" s="6">
        <v>-0.91481999999999997</v>
      </c>
      <c r="E5219" s="6">
        <v>-1.2800199999999999</v>
      </c>
      <c r="F5219" s="1">
        <v>21.733329999999999</v>
      </c>
      <c r="G5219" s="1">
        <v>27.285</v>
      </c>
    </row>
    <row r="5220" spans="3:7">
      <c r="C5220" s="6">
        <v>21.737500000000001</v>
      </c>
      <c r="D5220" s="6">
        <v>-0.75558999999999998</v>
      </c>
      <c r="E5220" s="6">
        <v>-1.0672999999999999</v>
      </c>
      <c r="F5220" s="1">
        <v>21.737500000000001</v>
      </c>
      <c r="G5220" s="1">
        <v>27.292999999999999</v>
      </c>
    </row>
    <row r="5221" spans="3:7">
      <c r="C5221" s="6">
        <v>21.741669999999999</v>
      </c>
      <c r="D5221" s="6">
        <v>-0.79371000000000003</v>
      </c>
      <c r="E5221" s="6">
        <v>-1.01509</v>
      </c>
      <c r="F5221" s="1">
        <v>21.741669999999999</v>
      </c>
      <c r="G5221" s="1">
        <v>27.295000000000002</v>
      </c>
    </row>
    <row r="5222" spans="3:7">
      <c r="C5222" s="6">
        <v>21.745830000000002</v>
      </c>
      <c r="D5222" s="6">
        <v>-0.81106</v>
      </c>
      <c r="E5222" s="6">
        <v>-1.04033</v>
      </c>
      <c r="F5222" s="1">
        <v>21.745830000000002</v>
      </c>
      <c r="G5222" s="1">
        <v>27.303000000000001</v>
      </c>
    </row>
    <row r="5223" spans="3:7">
      <c r="C5223" s="6">
        <v>21.75</v>
      </c>
      <c r="D5223" s="6">
        <v>-0.84694999999999998</v>
      </c>
      <c r="E5223" s="6">
        <v>-1.0904</v>
      </c>
      <c r="F5223" s="1">
        <v>21.75</v>
      </c>
      <c r="G5223" s="1">
        <v>27.31</v>
      </c>
    </row>
    <row r="5224" spans="3:7">
      <c r="C5224" s="6">
        <v>21.754169999999998</v>
      </c>
      <c r="D5224" s="6">
        <v>-0.81191999999999998</v>
      </c>
      <c r="E5224" s="6">
        <v>-1.18024</v>
      </c>
      <c r="F5224" s="1">
        <v>21.754169999999998</v>
      </c>
      <c r="G5224" s="1">
        <v>27.315999999999999</v>
      </c>
    </row>
    <row r="5225" spans="3:7">
      <c r="C5225" s="6">
        <v>21.758330000000001</v>
      </c>
      <c r="D5225" s="6">
        <v>-0.89893999999999996</v>
      </c>
      <c r="E5225" s="6">
        <v>-1.1416200000000001</v>
      </c>
      <c r="F5225" s="1">
        <v>21.758330000000001</v>
      </c>
      <c r="G5225" s="1">
        <v>27.323</v>
      </c>
    </row>
    <row r="5226" spans="3:7">
      <c r="C5226" s="6">
        <v>21.762499999999999</v>
      </c>
      <c r="D5226" s="6">
        <v>-0.89163000000000003</v>
      </c>
      <c r="E5226" s="6">
        <v>-1.0042500000000001</v>
      </c>
      <c r="F5226" s="1">
        <v>21.762499999999999</v>
      </c>
      <c r="G5226" s="1">
        <v>27.312000000000001</v>
      </c>
    </row>
    <row r="5227" spans="3:7">
      <c r="C5227" s="6">
        <v>21.766670000000001</v>
      </c>
      <c r="D5227" s="6">
        <v>-0.92018999999999995</v>
      </c>
      <c r="E5227" s="6">
        <v>-0.90447</v>
      </c>
      <c r="F5227" s="1">
        <v>21.766670000000001</v>
      </c>
      <c r="G5227" s="1">
        <v>27.311</v>
      </c>
    </row>
    <row r="5228" spans="3:7">
      <c r="C5228" s="6">
        <v>21.77083</v>
      </c>
      <c r="D5228" s="6">
        <v>-0.90146999999999999</v>
      </c>
      <c r="E5228" s="6">
        <v>-0.99058000000000002</v>
      </c>
      <c r="F5228" s="1">
        <v>21.77083</v>
      </c>
      <c r="G5228" s="1">
        <v>27.318000000000001</v>
      </c>
    </row>
    <row r="5229" spans="3:7">
      <c r="C5229" s="6">
        <v>21.774999999999999</v>
      </c>
      <c r="D5229" s="6">
        <v>-0.98494999999999999</v>
      </c>
      <c r="E5229" s="6">
        <v>-0.88824000000000003</v>
      </c>
      <c r="F5229" s="1">
        <v>21.774999999999999</v>
      </c>
      <c r="G5229" s="1">
        <v>27.317</v>
      </c>
    </row>
    <row r="5230" spans="3:7">
      <c r="C5230" s="6">
        <v>21.779170000000001</v>
      </c>
      <c r="D5230" s="6">
        <v>-0.83394000000000001</v>
      </c>
      <c r="E5230" s="6">
        <v>-0.90264999999999995</v>
      </c>
      <c r="F5230" s="1">
        <v>21.779170000000001</v>
      </c>
      <c r="G5230" s="1">
        <v>27.318000000000001</v>
      </c>
    </row>
    <row r="5231" spans="3:7">
      <c r="C5231" s="6">
        <v>21.783329999999999</v>
      </c>
      <c r="D5231" s="6">
        <v>-0.92710999999999999</v>
      </c>
      <c r="E5231" s="6">
        <v>-0.91496</v>
      </c>
      <c r="F5231" s="1">
        <v>21.783329999999999</v>
      </c>
      <c r="G5231" s="1">
        <v>27.308</v>
      </c>
    </row>
    <row r="5232" spans="3:7">
      <c r="C5232" s="6">
        <v>21.787500000000001</v>
      </c>
      <c r="D5232" s="6">
        <v>-0.89434999999999998</v>
      </c>
      <c r="E5232" s="6">
        <v>-0.96177999999999997</v>
      </c>
      <c r="F5232" s="1">
        <v>21.787500000000001</v>
      </c>
      <c r="G5232" s="1">
        <v>27.302</v>
      </c>
    </row>
    <row r="5233" spans="3:7">
      <c r="C5233" s="6">
        <v>21.79167</v>
      </c>
      <c r="D5233" s="6">
        <v>-0.78851000000000004</v>
      </c>
      <c r="E5233" s="6">
        <v>-0.89697000000000005</v>
      </c>
      <c r="F5233" s="1">
        <v>21.79167</v>
      </c>
      <c r="G5233" s="1">
        <v>27.303999999999998</v>
      </c>
    </row>
    <row r="5234" spans="3:7">
      <c r="C5234" s="6">
        <v>21.795829999999999</v>
      </c>
      <c r="D5234" s="6">
        <v>-0.80732999999999999</v>
      </c>
      <c r="E5234" s="6">
        <v>-0.82330999999999999</v>
      </c>
      <c r="F5234" s="1">
        <v>21.795829999999999</v>
      </c>
      <c r="G5234" s="1">
        <v>27.303000000000001</v>
      </c>
    </row>
    <row r="5235" spans="3:7">
      <c r="C5235" s="6">
        <v>21.8</v>
      </c>
      <c r="D5235" s="6">
        <v>-0.92510999999999999</v>
      </c>
      <c r="E5235" s="6">
        <v>-0.77634000000000003</v>
      </c>
      <c r="F5235" s="1">
        <v>21.8</v>
      </c>
      <c r="G5235" s="1">
        <v>27.297000000000001</v>
      </c>
    </row>
    <row r="5236" spans="3:7">
      <c r="C5236" s="6">
        <v>21.804169999999999</v>
      </c>
      <c r="D5236" s="6">
        <v>-0.92179</v>
      </c>
      <c r="E5236" s="6">
        <v>-0.75165000000000004</v>
      </c>
      <c r="F5236" s="1">
        <v>21.804169999999999</v>
      </c>
      <c r="G5236" s="1">
        <v>27.295000000000002</v>
      </c>
    </row>
    <row r="5237" spans="3:7">
      <c r="C5237" s="6">
        <v>21.808330000000002</v>
      </c>
      <c r="D5237" s="6">
        <v>-0.87714999999999999</v>
      </c>
      <c r="E5237" s="6">
        <v>-0.77659</v>
      </c>
      <c r="F5237" s="1">
        <v>21.808330000000002</v>
      </c>
      <c r="G5237" s="1">
        <v>27.295000000000002</v>
      </c>
    </row>
    <row r="5238" spans="3:7">
      <c r="C5238" s="6">
        <v>21.8125</v>
      </c>
      <c r="D5238" s="6">
        <v>-0.82074000000000003</v>
      </c>
      <c r="E5238" s="6">
        <v>-0.67193999999999998</v>
      </c>
      <c r="F5238" s="1">
        <v>21.8125</v>
      </c>
      <c r="G5238" s="1">
        <v>27.292999999999999</v>
      </c>
    </row>
    <row r="5239" spans="3:7">
      <c r="C5239" s="6">
        <v>21.816669999999998</v>
      </c>
      <c r="D5239" s="6">
        <v>-0.80813999999999997</v>
      </c>
      <c r="E5239" s="6">
        <v>-0.69081999999999999</v>
      </c>
      <c r="F5239" s="1">
        <v>21.816669999999998</v>
      </c>
      <c r="G5239" s="1">
        <v>27.295000000000002</v>
      </c>
    </row>
    <row r="5240" spans="3:7">
      <c r="C5240" s="6">
        <v>21.820830000000001</v>
      </c>
      <c r="D5240" s="6">
        <v>-0.86451999999999996</v>
      </c>
      <c r="E5240" s="6">
        <v>-0.74646000000000001</v>
      </c>
      <c r="F5240" s="1">
        <v>21.820830000000001</v>
      </c>
      <c r="G5240" s="1">
        <v>27.297999999999998</v>
      </c>
    </row>
    <row r="5241" spans="3:7">
      <c r="C5241" s="6">
        <v>21.824999999999999</v>
      </c>
      <c r="D5241" s="6">
        <v>-0.90386</v>
      </c>
      <c r="E5241" s="6">
        <v>-0.79703000000000002</v>
      </c>
      <c r="F5241" s="1">
        <v>21.824999999999999</v>
      </c>
      <c r="G5241" s="1">
        <v>27.300999999999998</v>
      </c>
    </row>
    <row r="5242" spans="3:7">
      <c r="C5242" s="6">
        <v>21.829170000000001</v>
      </c>
      <c r="D5242" s="6">
        <v>-0.95796000000000003</v>
      </c>
      <c r="E5242" s="6">
        <v>-0.81501999999999997</v>
      </c>
      <c r="F5242" s="1">
        <v>21.829170000000001</v>
      </c>
      <c r="G5242" s="1">
        <v>27.306999999999999</v>
      </c>
    </row>
    <row r="5243" spans="3:7">
      <c r="C5243" s="6">
        <v>21.83333</v>
      </c>
      <c r="D5243" s="6">
        <v>-0.99599000000000004</v>
      </c>
      <c r="E5243" s="6">
        <v>-0.79159999999999997</v>
      </c>
      <c r="F5243" s="1">
        <v>21.83333</v>
      </c>
      <c r="G5243" s="1">
        <v>27.302</v>
      </c>
    </row>
    <row r="5244" spans="3:7">
      <c r="C5244" s="6">
        <v>21.837499999999999</v>
      </c>
      <c r="D5244" s="6">
        <v>-0.92625000000000002</v>
      </c>
      <c r="E5244" s="6">
        <v>-0.65188000000000001</v>
      </c>
      <c r="F5244" s="1">
        <v>21.837499999999999</v>
      </c>
      <c r="G5244" s="1">
        <v>27.295999999999999</v>
      </c>
    </row>
    <row r="5245" spans="3:7">
      <c r="C5245" s="6">
        <v>21.841670000000001</v>
      </c>
      <c r="D5245" s="6">
        <v>-1.02024</v>
      </c>
      <c r="E5245" s="6">
        <v>-0.58062999999999998</v>
      </c>
      <c r="F5245" s="1">
        <v>21.841670000000001</v>
      </c>
      <c r="G5245" s="1">
        <v>27.294</v>
      </c>
    </row>
    <row r="5246" spans="3:7">
      <c r="C5246" s="6">
        <v>21.845829999999999</v>
      </c>
      <c r="D5246" s="6">
        <v>-0.93462999999999996</v>
      </c>
      <c r="E5246" s="6">
        <v>-0.62463000000000002</v>
      </c>
      <c r="F5246" s="1">
        <v>21.845829999999999</v>
      </c>
      <c r="G5246" s="1">
        <v>27.292999999999999</v>
      </c>
    </row>
    <row r="5247" spans="3:7">
      <c r="C5247" s="6">
        <v>21.85</v>
      </c>
      <c r="D5247" s="6">
        <v>-0.97721000000000002</v>
      </c>
      <c r="E5247" s="6">
        <v>-0.68276999999999999</v>
      </c>
      <c r="F5247" s="1">
        <v>21.85</v>
      </c>
      <c r="G5247" s="1">
        <v>27.294</v>
      </c>
    </row>
    <row r="5248" spans="3:7">
      <c r="C5248" s="6">
        <v>21.85417</v>
      </c>
      <c r="D5248" s="6">
        <v>-1.0150600000000001</v>
      </c>
      <c r="E5248" s="6">
        <v>-0.71287</v>
      </c>
      <c r="F5248" s="1">
        <v>21.85417</v>
      </c>
      <c r="G5248" s="1">
        <v>27.294</v>
      </c>
    </row>
    <row r="5249" spans="3:7">
      <c r="C5249" s="6">
        <v>21.858329999999999</v>
      </c>
      <c r="D5249" s="6">
        <v>-1.0492300000000001</v>
      </c>
      <c r="E5249" s="6">
        <v>-0.73350000000000004</v>
      </c>
      <c r="F5249" s="1">
        <v>21.858329999999999</v>
      </c>
      <c r="G5249" s="1">
        <v>27.298999999999999</v>
      </c>
    </row>
    <row r="5250" spans="3:7">
      <c r="C5250" s="6">
        <v>21.862500000000001</v>
      </c>
      <c r="D5250" s="6">
        <v>-0.99504000000000004</v>
      </c>
      <c r="E5250" s="6">
        <v>-0.82332000000000005</v>
      </c>
      <c r="F5250" s="1">
        <v>21.862500000000001</v>
      </c>
      <c r="G5250" s="1">
        <v>27.300999999999998</v>
      </c>
    </row>
    <row r="5251" spans="3:7">
      <c r="C5251" s="6">
        <v>21.866669999999999</v>
      </c>
      <c r="D5251" s="6">
        <v>-1.0920399999999999</v>
      </c>
      <c r="E5251" s="6">
        <v>-0.79725000000000001</v>
      </c>
      <c r="F5251" s="1">
        <v>21.866669999999999</v>
      </c>
      <c r="G5251" s="1">
        <v>27.3</v>
      </c>
    </row>
    <row r="5252" spans="3:7">
      <c r="C5252" s="6">
        <v>21.870830000000002</v>
      </c>
      <c r="D5252" s="6">
        <v>-1.04308</v>
      </c>
      <c r="E5252" s="6">
        <v>-0.77149999999999996</v>
      </c>
      <c r="F5252" s="1">
        <v>21.870830000000002</v>
      </c>
      <c r="G5252" s="1">
        <v>27.3</v>
      </c>
    </row>
    <row r="5253" spans="3:7">
      <c r="C5253" s="6">
        <v>21.875</v>
      </c>
      <c r="D5253" s="6">
        <v>-1.1798599999999999</v>
      </c>
      <c r="E5253" s="6">
        <v>-0.82454000000000005</v>
      </c>
      <c r="F5253" s="1">
        <v>21.875</v>
      </c>
      <c r="G5253" s="1">
        <v>27.3</v>
      </c>
    </row>
    <row r="5254" spans="3:7">
      <c r="C5254" s="6">
        <v>21.879169999999998</v>
      </c>
      <c r="D5254" s="6">
        <v>-1.1777500000000001</v>
      </c>
      <c r="E5254" s="6">
        <v>-0.86272000000000004</v>
      </c>
      <c r="F5254" s="1">
        <v>21.879169999999998</v>
      </c>
      <c r="G5254" s="1">
        <v>27.300999999999998</v>
      </c>
    </row>
    <row r="5255" spans="3:7">
      <c r="C5255" s="6">
        <v>21.883330000000001</v>
      </c>
      <c r="D5255" s="6">
        <v>-1.2488300000000001</v>
      </c>
      <c r="E5255" s="6">
        <v>-0.93201000000000001</v>
      </c>
      <c r="F5255" s="1">
        <v>21.883330000000001</v>
      </c>
      <c r="G5255" s="1">
        <v>27.303000000000001</v>
      </c>
    </row>
    <row r="5256" spans="3:7">
      <c r="C5256" s="6">
        <v>21.887499999999999</v>
      </c>
      <c r="D5256" s="6">
        <v>-1.13544</v>
      </c>
      <c r="E5256" s="6">
        <v>-0.94391999999999998</v>
      </c>
      <c r="F5256" s="1">
        <v>21.887499999999999</v>
      </c>
      <c r="G5256" s="1">
        <v>27.300999999999998</v>
      </c>
    </row>
    <row r="5257" spans="3:7">
      <c r="C5257" s="6">
        <v>21.891670000000001</v>
      </c>
      <c r="D5257" s="6">
        <v>-1.0626800000000001</v>
      </c>
      <c r="E5257" s="6">
        <v>-0.90412000000000003</v>
      </c>
      <c r="F5257" s="1">
        <v>21.891670000000001</v>
      </c>
      <c r="G5257" s="1">
        <v>27.309000000000001</v>
      </c>
    </row>
    <row r="5258" spans="3:7">
      <c r="C5258" s="6">
        <v>21.89583</v>
      </c>
      <c r="D5258" s="6">
        <v>-1.0725499999999999</v>
      </c>
      <c r="E5258" s="6">
        <v>-0.84345999999999999</v>
      </c>
      <c r="F5258" s="1">
        <v>21.89583</v>
      </c>
      <c r="G5258" s="1">
        <v>27.318000000000001</v>
      </c>
    </row>
    <row r="5259" spans="3:7">
      <c r="C5259" s="6">
        <v>21.9</v>
      </c>
      <c r="D5259" s="6">
        <v>-1.04139</v>
      </c>
      <c r="E5259" s="6">
        <v>-0.88956999999999997</v>
      </c>
      <c r="F5259" s="1">
        <v>21.9</v>
      </c>
      <c r="G5259" s="1">
        <v>27.321999999999999</v>
      </c>
    </row>
    <row r="5260" spans="3:7">
      <c r="C5260" s="6">
        <v>21.904170000000001</v>
      </c>
      <c r="D5260" s="6">
        <v>-1.07887</v>
      </c>
      <c r="E5260" s="6">
        <v>-0.88695000000000002</v>
      </c>
      <c r="F5260" s="1">
        <v>21.904170000000001</v>
      </c>
      <c r="G5260" s="1">
        <v>27.329000000000001</v>
      </c>
    </row>
    <row r="5261" spans="3:7">
      <c r="C5261" s="6">
        <v>21.908329999999999</v>
      </c>
      <c r="D5261" s="6">
        <v>-1.0170999999999999</v>
      </c>
      <c r="E5261" s="6">
        <v>-0.92688999999999999</v>
      </c>
      <c r="F5261" s="1">
        <v>21.908329999999999</v>
      </c>
      <c r="G5261" s="1">
        <v>27.331</v>
      </c>
    </row>
    <row r="5262" spans="3:7">
      <c r="C5262" s="6">
        <v>21.912500000000001</v>
      </c>
      <c r="D5262" s="6">
        <v>-1.00651</v>
      </c>
      <c r="E5262" s="6">
        <v>-0.87056</v>
      </c>
      <c r="F5262" s="1">
        <v>21.912500000000001</v>
      </c>
      <c r="G5262" s="1">
        <v>27.332000000000001</v>
      </c>
    </row>
    <row r="5263" spans="3:7">
      <c r="C5263" s="6">
        <v>21.91667</v>
      </c>
      <c r="D5263" s="6">
        <v>-0.90893999999999997</v>
      </c>
      <c r="E5263" s="6">
        <v>-0.81106</v>
      </c>
      <c r="F5263" s="1">
        <v>21.91667</v>
      </c>
      <c r="G5263" s="1">
        <v>27.324999999999999</v>
      </c>
    </row>
    <row r="5264" spans="3:7">
      <c r="C5264" s="6">
        <v>21.920829999999999</v>
      </c>
      <c r="D5264" s="6">
        <v>-0.85187000000000002</v>
      </c>
      <c r="E5264" s="6">
        <v>-0.77424000000000004</v>
      </c>
      <c r="F5264" s="1">
        <v>21.920829999999999</v>
      </c>
      <c r="G5264" s="1">
        <v>27.324000000000002</v>
      </c>
    </row>
    <row r="5265" spans="3:7">
      <c r="C5265" s="6">
        <v>21.925000000000001</v>
      </c>
      <c r="D5265" s="6">
        <v>-0.82984999999999998</v>
      </c>
      <c r="E5265" s="6">
        <v>-0.85972999999999999</v>
      </c>
      <c r="F5265" s="1">
        <v>21.925000000000001</v>
      </c>
      <c r="G5265" s="1">
        <v>27.326000000000001</v>
      </c>
    </row>
    <row r="5266" spans="3:7">
      <c r="C5266" s="6">
        <v>21.929169999999999</v>
      </c>
      <c r="D5266" s="6">
        <v>-0.67718999999999996</v>
      </c>
      <c r="E5266" s="6">
        <v>-0.86036000000000001</v>
      </c>
      <c r="F5266" s="1">
        <v>21.929169999999999</v>
      </c>
      <c r="G5266" s="1">
        <v>27.327999999999999</v>
      </c>
    </row>
    <row r="5267" spans="3:7">
      <c r="C5267" s="6">
        <v>21.933330000000002</v>
      </c>
      <c r="D5267" s="6">
        <v>-0.69989000000000001</v>
      </c>
      <c r="E5267" s="6">
        <v>-0.78620000000000001</v>
      </c>
      <c r="F5267" s="1">
        <v>21.933330000000002</v>
      </c>
      <c r="G5267" s="1">
        <v>27.318999999999999</v>
      </c>
    </row>
    <row r="5268" spans="3:7">
      <c r="C5268" s="6">
        <v>21.9375</v>
      </c>
      <c r="D5268" s="6">
        <v>-0.65620999999999996</v>
      </c>
      <c r="E5268" s="6">
        <v>-0.76061000000000001</v>
      </c>
      <c r="F5268" s="1">
        <v>21.9375</v>
      </c>
      <c r="G5268" s="1">
        <v>27.305</v>
      </c>
    </row>
    <row r="5269" spans="3:7">
      <c r="C5269" s="6">
        <v>21.941669999999998</v>
      </c>
      <c r="D5269" s="6">
        <v>-0.60319999999999996</v>
      </c>
      <c r="E5269" s="6">
        <v>-0.80222000000000004</v>
      </c>
      <c r="F5269" s="1">
        <v>21.941669999999998</v>
      </c>
      <c r="G5269" s="1">
        <v>27.302</v>
      </c>
    </row>
    <row r="5270" spans="3:7">
      <c r="C5270" s="6">
        <v>21.945830000000001</v>
      </c>
      <c r="D5270" s="6">
        <v>-0.64781999999999995</v>
      </c>
      <c r="E5270" s="6">
        <v>-0.79708999999999997</v>
      </c>
      <c r="F5270" s="1">
        <v>21.945830000000001</v>
      </c>
      <c r="G5270" s="1">
        <v>27.298999999999999</v>
      </c>
    </row>
    <row r="5271" spans="3:7">
      <c r="C5271" s="6">
        <v>21.95</v>
      </c>
      <c r="D5271" s="6">
        <v>-0.67864999999999998</v>
      </c>
      <c r="E5271" s="6">
        <v>-0.70104999999999995</v>
      </c>
      <c r="F5271" s="1">
        <v>21.95</v>
      </c>
      <c r="G5271" s="1">
        <v>27.300999999999998</v>
      </c>
    </row>
    <row r="5272" spans="3:7">
      <c r="C5272" s="6">
        <v>21.954170000000001</v>
      </c>
      <c r="D5272" s="6">
        <v>-0.67235</v>
      </c>
      <c r="E5272" s="6">
        <v>-0.77181999999999995</v>
      </c>
      <c r="F5272" s="1">
        <v>21.954170000000001</v>
      </c>
      <c r="G5272" s="1">
        <v>27.302</v>
      </c>
    </row>
    <row r="5273" spans="3:7">
      <c r="C5273" s="6">
        <v>21.95833</v>
      </c>
      <c r="D5273" s="6">
        <v>-0.67647999999999997</v>
      </c>
      <c r="E5273" s="6">
        <v>-0.75444999999999995</v>
      </c>
      <c r="F5273" s="1">
        <v>21.95833</v>
      </c>
      <c r="G5273" s="1">
        <v>27.312999999999999</v>
      </c>
    </row>
    <row r="5274" spans="3:7">
      <c r="C5274" s="6">
        <v>21.962499999999999</v>
      </c>
      <c r="D5274" s="6">
        <v>-0.52300999999999997</v>
      </c>
      <c r="E5274" s="6">
        <v>-0.65932000000000002</v>
      </c>
      <c r="F5274" s="1">
        <v>21.962499999999999</v>
      </c>
      <c r="G5274" s="1">
        <v>27.317</v>
      </c>
    </row>
    <row r="5275" spans="3:7">
      <c r="C5275" s="6">
        <v>21.966670000000001</v>
      </c>
      <c r="D5275" s="6">
        <v>-0.51592000000000005</v>
      </c>
      <c r="E5275" s="6">
        <v>-0.64858000000000005</v>
      </c>
      <c r="F5275" s="1">
        <v>21.966670000000001</v>
      </c>
      <c r="G5275" s="1">
        <v>27.315000000000001</v>
      </c>
    </row>
    <row r="5276" spans="3:7">
      <c r="C5276" s="6">
        <v>21.970829999999999</v>
      </c>
      <c r="D5276" s="6">
        <v>-0.46512999999999999</v>
      </c>
      <c r="E5276" s="6">
        <v>-0.59262999999999999</v>
      </c>
      <c r="F5276" s="1">
        <v>21.970829999999999</v>
      </c>
      <c r="G5276" s="1">
        <v>27.303000000000001</v>
      </c>
    </row>
    <row r="5277" spans="3:7">
      <c r="C5277" s="6">
        <v>21.975000000000001</v>
      </c>
      <c r="D5277" s="6">
        <v>-0.52412999999999998</v>
      </c>
      <c r="E5277" s="6">
        <v>-0.60470000000000002</v>
      </c>
      <c r="F5277" s="1">
        <v>21.975000000000001</v>
      </c>
      <c r="G5277" s="1">
        <v>27.297999999999998</v>
      </c>
    </row>
    <row r="5278" spans="3:7">
      <c r="C5278" s="6">
        <v>21.97917</v>
      </c>
      <c r="D5278" s="6">
        <v>-0.59897999999999996</v>
      </c>
      <c r="E5278" s="6">
        <v>-0.60855999999999999</v>
      </c>
      <c r="F5278" s="1">
        <v>21.97917</v>
      </c>
      <c r="G5278" s="1">
        <v>27.295999999999999</v>
      </c>
    </row>
    <row r="5279" spans="3:7">
      <c r="C5279" s="6">
        <v>21.983329999999999</v>
      </c>
      <c r="D5279" s="6">
        <v>-0.64334999999999998</v>
      </c>
      <c r="E5279" s="6">
        <v>-0.55008000000000001</v>
      </c>
      <c r="F5279" s="1">
        <v>21.983329999999999</v>
      </c>
      <c r="G5279" s="1">
        <v>27.295000000000002</v>
      </c>
    </row>
    <row r="5280" spans="3:7">
      <c r="C5280" s="6">
        <v>21.987500000000001</v>
      </c>
      <c r="D5280" s="6">
        <v>-0.73511000000000004</v>
      </c>
      <c r="E5280" s="6">
        <v>-0.45962999999999998</v>
      </c>
      <c r="F5280" s="1">
        <v>21.987500000000001</v>
      </c>
      <c r="G5280" s="1">
        <v>27.294</v>
      </c>
    </row>
    <row r="5281" spans="3:7">
      <c r="C5281" s="6">
        <v>21.991669999999999</v>
      </c>
      <c r="D5281" s="6">
        <v>-0.64298999999999995</v>
      </c>
      <c r="E5281" s="6">
        <v>-0.42616999999999999</v>
      </c>
      <c r="F5281" s="1">
        <v>21.991669999999999</v>
      </c>
      <c r="G5281" s="1">
        <v>27.295999999999999</v>
      </c>
    </row>
    <row r="5282" spans="3:7">
      <c r="C5282" s="6">
        <v>21.995830000000002</v>
      </c>
      <c r="D5282" s="6">
        <v>-0.62458000000000002</v>
      </c>
      <c r="E5282" s="6">
        <v>-0.32518000000000002</v>
      </c>
      <c r="F5282" s="1">
        <v>21.995830000000002</v>
      </c>
      <c r="G5282" s="1">
        <v>27.295000000000002</v>
      </c>
    </row>
    <row r="5283" spans="3:7">
      <c r="C5283" s="6">
        <v>22</v>
      </c>
      <c r="D5283" s="6">
        <v>-0.64803999999999995</v>
      </c>
      <c r="E5283" s="6">
        <v>-0.30420999999999998</v>
      </c>
      <c r="F5283" s="1">
        <v>22</v>
      </c>
      <c r="G5283" s="1">
        <v>27.295999999999999</v>
      </c>
    </row>
    <row r="5284" spans="3:7">
      <c r="C5284" s="6">
        <v>22.004169999999998</v>
      </c>
      <c r="D5284" s="6">
        <v>-0.63668999999999998</v>
      </c>
      <c r="E5284" s="6">
        <v>-0.36687999999999998</v>
      </c>
      <c r="F5284" s="1">
        <v>22.004169999999998</v>
      </c>
      <c r="G5284" s="1">
        <v>27.297999999999998</v>
      </c>
    </row>
    <row r="5285" spans="3:7">
      <c r="C5285" s="6">
        <v>22.008330000000001</v>
      </c>
      <c r="D5285" s="6">
        <v>-0.69698000000000004</v>
      </c>
      <c r="E5285" s="6">
        <v>-0.40244999999999997</v>
      </c>
      <c r="F5285" s="1">
        <v>22.008330000000001</v>
      </c>
      <c r="G5285" s="1">
        <v>27.297000000000001</v>
      </c>
    </row>
    <row r="5286" spans="3:7">
      <c r="C5286" s="6">
        <v>22.012499999999999</v>
      </c>
      <c r="D5286" s="6">
        <v>-0.67842000000000002</v>
      </c>
      <c r="E5286" s="6">
        <v>-0.41987999999999998</v>
      </c>
      <c r="F5286" s="1">
        <v>22.012499999999999</v>
      </c>
      <c r="G5286" s="1">
        <v>27.295000000000002</v>
      </c>
    </row>
    <row r="5287" spans="3:7">
      <c r="C5287" s="6">
        <v>22.016670000000001</v>
      </c>
      <c r="D5287" s="6">
        <v>-0.66205000000000003</v>
      </c>
      <c r="E5287" s="6">
        <v>-0.34006999999999998</v>
      </c>
      <c r="F5287" s="1">
        <v>22.016670000000001</v>
      </c>
      <c r="G5287" s="1">
        <v>27.292000000000002</v>
      </c>
    </row>
    <row r="5288" spans="3:7">
      <c r="C5288" s="6">
        <v>22.02083</v>
      </c>
      <c r="D5288" s="6">
        <v>-0.64000999999999997</v>
      </c>
      <c r="E5288" s="6">
        <v>-0.43736000000000003</v>
      </c>
      <c r="F5288" s="1">
        <v>22.02083</v>
      </c>
      <c r="G5288" s="1">
        <v>27.292000000000002</v>
      </c>
    </row>
    <row r="5289" spans="3:7">
      <c r="C5289" s="6">
        <v>22.024999999999999</v>
      </c>
      <c r="D5289" s="6">
        <v>-0.65610000000000002</v>
      </c>
      <c r="E5289" s="6">
        <v>-0.47045999999999999</v>
      </c>
      <c r="F5289" s="1">
        <v>22.024999999999999</v>
      </c>
      <c r="G5289" s="1">
        <v>27.286999999999999</v>
      </c>
    </row>
    <row r="5290" spans="3:7">
      <c r="C5290" s="6">
        <v>22.029170000000001</v>
      </c>
      <c r="D5290" s="6">
        <v>-0.68476999999999999</v>
      </c>
      <c r="E5290" s="6">
        <v>-0.61428000000000005</v>
      </c>
      <c r="F5290" s="1">
        <v>22.029170000000001</v>
      </c>
      <c r="G5290" s="1">
        <v>27.280999999999999</v>
      </c>
    </row>
    <row r="5291" spans="3:7">
      <c r="C5291" s="6">
        <v>22.033329999999999</v>
      </c>
      <c r="D5291" s="6">
        <v>-0.60455000000000003</v>
      </c>
      <c r="E5291" s="6">
        <v>-0.57582999999999995</v>
      </c>
      <c r="F5291" s="1">
        <v>22.033329999999999</v>
      </c>
      <c r="G5291" s="1">
        <v>27.277999999999999</v>
      </c>
    </row>
    <row r="5292" spans="3:7">
      <c r="C5292" s="6">
        <v>22.037500000000001</v>
      </c>
      <c r="D5292" s="6">
        <v>-0.60829</v>
      </c>
      <c r="E5292" s="6">
        <v>-0.67467999999999995</v>
      </c>
      <c r="F5292" s="1">
        <v>22.037500000000001</v>
      </c>
      <c r="G5292" s="1">
        <v>27.276</v>
      </c>
    </row>
    <row r="5293" spans="3:7">
      <c r="C5293" s="6">
        <v>22.04167</v>
      </c>
      <c r="D5293" s="6">
        <v>-0.54032999999999998</v>
      </c>
      <c r="E5293" s="6">
        <v>-0.75251999999999997</v>
      </c>
      <c r="F5293" s="1">
        <v>22.04167</v>
      </c>
      <c r="G5293" s="1">
        <v>27.265000000000001</v>
      </c>
    </row>
    <row r="5294" spans="3:7">
      <c r="C5294" s="6">
        <v>22.045829999999999</v>
      </c>
      <c r="D5294" s="6">
        <v>-0.48847000000000002</v>
      </c>
      <c r="E5294" s="6">
        <v>-0.94640999999999997</v>
      </c>
      <c r="F5294" s="1">
        <v>22.045829999999999</v>
      </c>
      <c r="G5294" s="1">
        <v>27.265000000000001</v>
      </c>
    </row>
    <row r="5295" spans="3:7">
      <c r="C5295" s="6">
        <v>22.05</v>
      </c>
      <c r="D5295" s="6">
        <v>-0.48887999999999998</v>
      </c>
      <c r="E5295" s="6">
        <v>-0.85965000000000003</v>
      </c>
      <c r="F5295" s="1">
        <v>22.05</v>
      </c>
      <c r="G5295" s="1">
        <v>27.268000000000001</v>
      </c>
    </row>
    <row r="5296" spans="3:7">
      <c r="C5296" s="6">
        <v>22.054169999999999</v>
      </c>
      <c r="D5296" s="6">
        <v>-0.45016</v>
      </c>
      <c r="E5296" s="6">
        <v>-0.82677999999999996</v>
      </c>
      <c r="F5296" s="1">
        <v>22.054169999999999</v>
      </c>
      <c r="G5296" s="1">
        <v>27.271000000000001</v>
      </c>
    </row>
    <row r="5297" spans="3:7">
      <c r="C5297" s="6">
        <v>22.058330000000002</v>
      </c>
      <c r="D5297" s="6">
        <v>-0.46695999999999999</v>
      </c>
      <c r="E5297" s="6">
        <v>-0.90490999999999999</v>
      </c>
      <c r="F5297" s="1">
        <v>22.058330000000002</v>
      </c>
      <c r="G5297" s="1">
        <v>27.27</v>
      </c>
    </row>
    <row r="5298" spans="3:7">
      <c r="C5298" s="6">
        <v>22.0625</v>
      </c>
      <c r="D5298" s="6">
        <v>-0.35722999999999999</v>
      </c>
      <c r="E5298" s="6">
        <v>-0.86714000000000002</v>
      </c>
      <c r="F5298" s="1">
        <v>22.0625</v>
      </c>
      <c r="G5298" s="1">
        <v>27.263999999999999</v>
      </c>
    </row>
    <row r="5299" spans="3:7">
      <c r="C5299" s="6">
        <v>22.066669999999998</v>
      </c>
      <c r="D5299" s="6">
        <v>-0.3332</v>
      </c>
      <c r="E5299" s="6">
        <v>-0.94945999999999997</v>
      </c>
      <c r="F5299" s="1">
        <v>22.066669999999998</v>
      </c>
      <c r="G5299" s="1">
        <v>27.26</v>
      </c>
    </row>
    <row r="5300" spans="3:7">
      <c r="C5300" s="6">
        <v>22.070830000000001</v>
      </c>
      <c r="D5300" s="6">
        <v>-0.23869000000000001</v>
      </c>
      <c r="E5300" s="6">
        <v>-1.0567500000000001</v>
      </c>
      <c r="F5300" s="1">
        <v>22.070830000000001</v>
      </c>
      <c r="G5300" s="1">
        <v>27.26</v>
      </c>
    </row>
    <row r="5301" spans="3:7">
      <c r="C5301" s="6">
        <v>22.074999999999999</v>
      </c>
      <c r="D5301" s="6">
        <v>-0.18829000000000001</v>
      </c>
      <c r="E5301" s="6">
        <v>-1.11358</v>
      </c>
      <c r="F5301" s="1">
        <v>22.074999999999999</v>
      </c>
      <c r="G5301" s="1">
        <v>27.259</v>
      </c>
    </row>
    <row r="5302" spans="3:7">
      <c r="C5302" s="6">
        <v>22.079170000000001</v>
      </c>
      <c r="D5302" s="6">
        <v>-0.31363000000000002</v>
      </c>
      <c r="E5302" s="6">
        <v>-1.10307</v>
      </c>
      <c r="F5302" s="1">
        <v>22.079170000000001</v>
      </c>
      <c r="G5302" s="1">
        <v>27.263000000000002</v>
      </c>
    </row>
    <row r="5303" spans="3:7">
      <c r="C5303" s="6">
        <v>22.08333</v>
      </c>
      <c r="D5303" s="6">
        <v>-0.44539000000000001</v>
      </c>
      <c r="E5303" s="6">
        <v>-1.1987699999999999</v>
      </c>
      <c r="F5303" s="1">
        <v>22.08333</v>
      </c>
      <c r="G5303" s="1">
        <v>27.263000000000002</v>
      </c>
    </row>
    <row r="5304" spans="3:7">
      <c r="C5304" s="6">
        <v>22.087499999999999</v>
      </c>
      <c r="D5304" s="6">
        <v>-0.44922000000000001</v>
      </c>
      <c r="E5304" s="6">
        <v>-1.20459</v>
      </c>
      <c r="F5304" s="1">
        <v>22.087499999999999</v>
      </c>
      <c r="G5304" s="1">
        <v>27.260999999999999</v>
      </c>
    </row>
    <row r="5305" spans="3:7">
      <c r="C5305" s="6">
        <v>22.091670000000001</v>
      </c>
      <c r="D5305" s="6">
        <v>-0.56721999999999995</v>
      </c>
      <c r="E5305" s="6">
        <v>-1.16971</v>
      </c>
      <c r="F5305" s="1">
        <v>22.091670000000001</v>
      </c>
      <c r="G5305" s="1">
        <v>27.257999999999999</v>
      </c>
    </row>
    <row r="5306" spans="3:7">
      <c r="C5306" s="6">
        <v>22.095829999999999</v>
      </c>
      <c r="D5306" s="6">
        <v>-0.57023999999999997</v>
      </c>
      <c r="E5306" s="6">
        <v>-1.1227400000000001</v>
      </c>
      <c r="F5306" s="1">
        <v>22.095829999999999</v>
      </c>
      <c r="G5306" s="1">
        <v>27.257999999999999</v>
      </c>
    </row>
    <row r="5307" spans="3:7">
      <c r="C5307" s="6">
        <v>22.1</v>
      </c>
      <c r="D5307" s="6">
        <v>-0.72126999999999997</v>
      </c>
      <c r="E5307" s="6">
        <v>-1.1145499999999999</v>
      </c>
      <c r="F5307" s="1">
        <v>22.1</v>
      </c>
      <c r="G5307" s="1">
        <v>27.263000000000002</v>
      </c>
    </row>
    <row r="5308" spans="3:7">
      <c r="C5308" s="6">
        <v>22.10417</v>
      </c>
      <c r="D5308" s="6">
        <v>-0.80223999999999995</v>
      </c>
      <c r="E5308" s="6">
        <v>-1.30707</v>
      </c>
      <c r="F5308" s="1">
        <v>22.10417</v>
      </c>
      <c r="G5308" s="1">
        <v>27.265000000000001</v>
      </c>
    </row>
    <row r="5309" spans="3:7">
      <c r="C5309" s="6">
        <v>22.108329999999999</v>
      </c>
      <c r="D5309" s="6">
        <v>-0.71965999999999997</v>
      </c>
      <c r="E5309" s="6">
        <v>-1.2476499999999999</v>
      </c>
      <c r="F5309" s="1">
        <v>22.108329999999999</v>
      </c>
      <c r="G5309" s="1">
        <v>27.265000000000001</v>
      </c>
    </row>
    <row r="5310" spans="3:7">
      <c r="C5310" s="6">
        <v>22.112500000000001</v>
      </c>
      <c r="D5310" s="6">
        <v>-0.75251999999999997</v>
      </c>
      <c r="E5310" s="6">
        <v>-1.2670699999999999</v>
      </c>
      <c r="F5310" s="1">
        <v>22.112500000000001</v>
      </c>
      <c r="G5310" s="1">
        <v>27.268000000000001</v>
      </c>
    </row>
    <row r="5311" spans="3:7">
      <c r="C5311" s="6">
        <v>22.116669999999999</v>
      </c>
      <c r="D5311" s="6">
        <v>-0.72775000000000001</v>
      </c>
      <c r="E5311" s="6">
        <v>-1.1152500000000001</v>
      </c>
      <c r="F5311" s="1">
        <v>22.116669999999999</v>
      </c>
      <c r="G5311" s="1">
        <v>27.263000000000002</v>
      </c>
    </row>
    <row r="5312" spans="3:7">
      <c r="C5312" s="6">
        <v>22.120830000000002</v>
      </c>
      <c r="D5312" s="6">
        <v>-0.69242999999999999</v>
      </c>
      <c r="E5312" s="6">
        <v>-1.19825</v>
      </c>
      <c r="F5312" s="1">
        <v>22.120830000000002</v>
      </c>
      <c r="G5312" s="1">
        <v>27.262</v>
      </c>
    </row>
    <row r="5313" spans="3:7">
      <c r="C5313" s="6">
        <v>22.125</v>
      </c>
      <c r="D5313" s="6">
        <v>-0.63378000000000001</v>
      </c>
      <c r="E5313" s="6">
        <v>-1.0922499999999999</v>
      </c>
      <c r="F5313" s="1">
        <v>22.125</v>
      </c>
      <c r="G5313" s="1">
        <v>27.266999999999999</v>
      </c>
    </row>
    <row r="5314" spans="3:7">
      <c r="C5314" s="6">
        <v>22.129169999999998</v>
      </c>
      <c r="D5314" s="6">
        <v>-0.67425999999999997</v>
      </c>
      <c r="E5314" s="6">
        <v>-1.14791</v>
      </c>
      <c r="F5314" s="1">
        <v>22.129169999999998</v>
      </c>
      <c r="G5314" s="1">
        <v>27.271999999999998</v>
      </c>
    </row>
    <row r="5315" spans="3:7">
      <c r="C5315" s="6">
        <v>22.133330000000001</v>
      </c>
      <c r="D5315" s="6">
        <v>-0.72148000000000001</v>
      </c>
      <c r="E5315" s="6">
        <v>-1.02234</v>
      </c>
      <c r="F5315" s="1">
        <v>22.133330000000001</v>
      </c>
      <c r="G5315" s="1">
        <v>27.277000000000001</v>
      </c>
    </row>
    <row r="5316" spans="3:7">
      <c r="C5316" s="6">
        <v>22.137499999999999</v>
      </c>
      <c r="D5316" s="6">
        <v>-0.70833000000000002</v>
      </c>
      <c r="E5316" s="6">
        <v>-1.24152</v>
      </c>
      <c r="F5316" s="1">
        <v>22.137499999999999</v>
      </c>
      <c r="G5316" s="1">
        <v>27.282</v>
      </c>
    </row>
    <row r="5317" spans="3:7">
      <c r="C5317" s="6">
        <v>22.141670000000001</v>
      </c>
      <c r="D5317" s="6">
        <v>-0.74109000000000003</v>
      </c>
      <c r="E5317" s="6">
        <v>-1.3082499999999999</v>
      </c>
      <c r="F5317" s="1">
        <v>22.141670000000001</v>
      </c>
      <c r="G5317" s="1">
        <v>27.286999999999999</v>
      </c>
    </row>
    <row r="5318" spans="3:7">
      <c r="C5318" s="6">
        <v>22.14583</v>
      </c>
      <c r="D5318" s="6">
        <v>-0.73090999999999995</v>
      </c>
      <c r="E5318" s="6">
        <v>-1.2378899999999999</v>
      </c>
      <c r="F5318" s="1">
        <v>22.14583</v>
      </c>
      <c r="G5318" s="1">
        <v>27.286000000000001</v>
      </c>
    </row>
    <row r="5319" spans="3:7">
      <c r="C5319" s="6">
        <v>22.15</v>
      </c>
      <c r="D5319" s="6">
        <v>-0.79771000000000003</v>
      </c>
      <c r="E5319" s="6">
        <v>-1.23184</v>
      </c>
      <c r="F5319" s="1">
        <v>22.15</v>
      </c>
      <c r="G5319" s="1">
        <v>27.285</v>
      </c>
    </row>
    <row r="5320" spans="3:7">
      <c r="C5320" s="6">
        <v>22.154170000000001</v>
      </c>
      <c r="D5320" s="6">
        <v>-0.74794000000000005</v>
      </c>
      <c r="E5320" s="6">
        <v>-1.2507600000000001</v>
      </c>
      <c r="F5320" s="1">
        <v>22.154170000000001</v>
      </c>
      <c r="G5320" s="1">
        <v>27.286999999999999</v>
      </c>
    </row>
    <row r="5321" spans="3:7">
      <c r="C5321" s="6">
        <v>22.158329999999999</v>
      </c>
      <c r="D5321" s="6">
        <v>-0.80778000000000005</v>
      </c>
      <c r="E5321" s="6">
        <v>-1.16568</v>
      </c>
      <c r="F5321" s="1">
        <v>22.158329999999999</v>
      </c>
      <c r="G5321" s="1">
        <v>27.292000000000002</v>
      </c>
    </row>
    <row r="5322" spans="3:7">
      <c r="C5322" s="6">
        <v>22.162500000000001</v>
      </c>
      <c r="D5322" s="6">
        <v>-0.82633000000000001</v>
      </c>
      <c r="E5322" s="6">
        <v>-1.11938</v>
      </c>
      <c r="F5322" s="1">
        <v>22.162500000000001</v>
      </c>
      <c r="G5322" s="1">
        <v>27.295999999999999</v>
      </c>
    </row>
    <row r="5323" spans="3:7">
      <c r="C5323" s="6">
        <v>22.16667</v>
      </c>
      <c r="D5323" s="6">
        <v>-0.77346999999999999</v>
      </c>
      <c r="E5323" s="6">
        <v>-1.1987099999999999</v>
      </c>
      <c r="F5323" s="1">
        <v>22.16667</v>
      </c>
      <c r="G5323" s="1">
        <v>27.298999999999999</v>
      </c>
    </row>
    <row r="5324" spans="3:7">
      <c r="C5324" s="6">
        <v>22.170829999999999</v>
      </c>
      <c r="D5324" s="6">
        <v>-0.71050000000000002</v>
      </c>
      <c r="E5324" s="6">
        <v>-1.1684300000000001</v>
      </c>
      <c r="F5324" s="1">
        <v>22.170829999999999</v>
      </c>
      <c r="G5324" s="1">
        <v>27.315000000000001</v>
      </c>
    </row>
    <row r="5325" spans="3:7">
      <c r="C5325" s="6">
        <v>22.175000000000001</v>
      </c>
      <c r="D5325" s="6">
        <v>-0.64168000000000003</v>
      </c>
      <c r="E5325" s="6">
        <v>-1.1942900000000001</v>
      </c>
      <c r="F5325" s="1">
        <v>22.175000000000001</v>
      </c>
      <c r="G5325" s="1">
        <v>27.326000000000001</v>
      </c>
    </row>
    <row r="5326" spans="3:7">
      <c r="C5326" s="6">
        <v>22.179169999999999</v>
      </c>
      <c r="D5326" s="6">
        <v>-0.49839</v>
      </c>
      <c r="E5326" s="6">
        <v>-0.93706</v>
      </c>
      <c r="F5326" s="1">
        <v>22.179169999999999</v>
      </c>
      <c r="G5326" s="1">
        <v>27.331</v>
      </c>
    </row>
    <row r="5327" spans="3:7">
      <c r="C5327" s="6">
        <v>22.183330000000002</v>
      </c>
      <c r="D5327" s="6">
        <v>-0.47175</v>
      </c>
      <c r="E5327" s="6">
        <v>-0.94013999999999998</v>
      </c>
      <c r="F5327" s="1">
        <v>22.183330000000002</v>
      </c>
      <c r="G5327" s="1">
        <v>27.335999999999999</v>
      </c>
    </row>
    <row r="5328" spans="3:7">
      <c r="C5328" s="6">
        <v>22.1875</v>
      </c>
      <c r="D5328" s="6">
        <v>-0.40883000000000003</v>
      </c>
      <c r="E5328" s="6">
        <v>-1.0072700000000001</v>
      </c>
      <c r="F5328" s="1">
        <v>22.1875</v>
      </c>
      <c r="G5328" s="1">
        <v>27.338999999999999</v>
      </c>
    </row>
    <row r="5329" spans="3:7">
      <c r="C5329" s="6">
        <v>22.191669999999998</v>
      </c>
      <c r="D5329" s="6">
        <v>-0.34594999999999998</v>
      </c>
      <c r="E5329" s="6">
        <v>-0.81047999999999998</v>
      </c>
      <c r="F5329" s="1">
        <v>22.191669999999998</v>
      </c>
      <c r="G5329" s="1">
        <v>27.337</v>
      </c>
    </row>
    <row r="5330" spans="3:7">
      <c r="C5330" s="6">
        <v>22.195830000000001</v>
      </c>
      <c r="D5330" s="6">
        <v>-0.45549000000000001</v>
      </c>
      <c r="E5330" s="6">
        <v>-0.81852000000000003</v>
      </c>
      <c r="F5330" s="1">
        <v>22.195830000000001</v>
      </c>
      <c r="G5330" s="1">
        <v>27.335000000000001</v>
      </c>
    </row>
    <row r="5331" spans="3:7">
      <c r="C5331" s="6">
        <v>22.2</v>
      </c>
      <c r="D5331" s="6">
        <v>-0.41538000000000003</v>
      </c>
      <c r="E5331" s="6">
        <v>-0.87383999999999995</v>
      </c>
      <c r="F5331" s="1">
        <v>22.2</v>
      </c>
      <c r="G5331" s="1">
        <v>27.331</v>
      </c>
    </row>
    <row r="5332" spans="3:7">
      <c r="C5332" s="6">
        <v>22.204170000000001</v>
      </c>
      <c r="D5332" s="6">
        <v>-0.36753000000000002</v>
      </c>
      <c r="E5332" s="6">
        <v>-0.84860000000000002</v>
      </c>
      <c r="F5332" s="1">
        <v>22.204170000000001</v>
      </c>
      <c r="G5332" s="1">
        <v>27.329000000000001</v>
      </c>
    </row>
    <row r="5333" spans="3:7">
      <c r="C5333" s="6">
        <v>22.20833</v>
      </c>
      <c r="D5333" s="6">
        <v>-0.37583</v>
      </c>
      <c r="E5333" s="6">
        <v>-0.76385999999999998</v>
      </c>
      <c r="F5333" s="1">
        <v>22.20833</v>
      </c>
      <c r="G5333" s="1">
        <v>27.327000000000002</v>
      </c>
    </row>
    <row r="5334" spans="3:7">
      <c r="C5334" s="6">
        <v>22.212499999999999</v>
      </c>
      <c r="D5334" s="6">
        <v>-0.31336999999999998</v>
      </c>
      <c r="E5334" s="6">
        <v>-0.84550000000000003</v>
      </c>
      <c r="F5334" s="1">
        <v>22.212499999999999</v>
      </c>
      <c r="G5334" s="1">
        <v>27.318000000000001</v>
      </c>
    </row>
    <row r="5335" spans="3:7">
      <c r="C5335" s="6">
        <v>22.216670000000001</v>
      </c>
      <c r="D5335" s="6">
        <v>-0.2334</v>
      </c>
      <c r="E5335" s="6">
        <v>-0.78425999999999996</v>
      </c>
      <c r="F5335" s="1">
        <v>22.216670000000001</v>
      </c>
      <c r="G5335" s="1">
        <v>27.309000000000001</v>
      </c>
    </row>
    <row r="5336" spans="3:7">
      <c r="C5336" s="6">
        <v>22.220829999999999</v>
      </c>
      <c r="D5336" s="6">
        <v>-0.22458</v>
      </c>
      <c r="E5336" s="6">
        <v>-0.76356000000000002</v>
      </c>
      <c r="F5336" s="1">
        <v>22.220829999999999</v>
      </c>
      <c r="G5336" s="1">
        <v>27.312000000000001</v>
      </c>
    </row>
    <row r="5337" spans="3:7">
      <c r="C5337" s="6">
        <v>22.225000000000001</v>
      </c>
      <c r="D5337" s="6">
        <v>-0.36647000000000002</v>
      </c>
      <c r="E5337" s="6">
        <v>-0.55167999999999995</v>
      </c>
      <c r="F5337" s="1">
        <v>22.225000000000001</v>
      </c>
      <c r="G5337" s="1">
        <v>27.314</v>
      </c>
    </row>
    <row r="5338" spans="3:7">
      <c r="C5338" s="6">
        <v>22.22917</v>
      </c>
      <c r="D5338" s="6">
        <v>-0.42141000000000001</v>
      </c>
      <c r="E5338" s="6">
        <v>-0.54196</v>
      </c>
      <c r="F5338" s="1">
        <v>22.22917</v>
      </c>
      <c r="G5338" s="1">
        <v>27.315999999999999</v>
      </c>
    </row>
    <row r="5339" spans="3:7">
      <c r="C5339" s="6">
        <v>22.233329999999999</v>
      </c>
      <c r="D5339" s="6">
        <v>-0.51204000000000005</v>
      </c>
      <c r="E5339" s="6">
        <v>-0.51009000000000004</v>
      </c>
      <c r="F5339" s="1">
        <v>22.233329999999999</v>
      </c>
      <c r="G5339" s="1">
        <v>27.327000000000002</v>
      </c>
    </row>
    <row r="5340" spans="3:7">
      <c r="C5340" s="6">
        <v>22.237500000000001</v>
      </c>
      <c r="D5340" s="6">
        <v>-0.39043</v>
      </c>
      <c r="E5340" s="6">
        <v>-0.64344999999999997</v>
      </c>
      <c r="F5340" s="1">
        <v>22.237500000000001</v>
      </c>
      <c r="G5340" s="1">
        <v>27.33</v>
      </c>
    </row>
    <row r="5341" spans="3:7">
      <c r="C5341" s="6">
        <v>22.241669999999999</v>
      </c>
      <c r="D5341" s="6">
        <v>-0.44716</v>
      </c>
      <c r="E5341" s="6">
        <v>-0.66837999999999997</v>
      </c>
      <c r="F5341" s="1">
        <v>22.241669999999999</v>
      </c>
      <c r="G5341" s="1">
        <v>27.327000000000002</v>
      </c>
    </row>
    <row r="5342" spans="3:7">
      <c r="C5342" s="6">
        <v>22.245830000000002</v>
      </c>
      <c r="D5342" s="6">
        <v>-0.42664000000000002</v>
      </c>
      <c r="E5342" s="6">
        <v>-0.69630000000000003</v>
      </c>
      <c r="F5342" s="1">
        <v>22.245830000000002</v>
      </c>
      <c r="G5342" s="1">
        <v>27.331</v>
      </c>
    </row>
    <row r="5343" spans="3:7">
      <c r="C5343" s="6">
        <v>22.25</v>
      </c>
      <c r="D5343" s="6">
        <v>-0.40955000000000003</v>
      </c>
      <c r="E5343" s="6">
        <v>-0.68603000000000003</v>
      </c>
      <c r="F5343" s="1">
        <v>22.25</v>
      </c>
      <c r="G5343" s="1">
        <v>27.338000000000001</v>
      </c>
    </row>
    <row r="5344" spans="3:7">
      <c r="C5344" s="6">
        <v>22.254169999999998</v>
      </c>
      <c r="D5344" s="6">
        <v>-0.39183000000000001</v>
      </c>
      <c r="E5344" s="6">
        <v>-0.59833999999999998</v>
      </c>
      <c r="F5344" s="1">
        <v>22.254169999999998</v>
      </c>
      <c r="G5344" s="1">
        <v>27.338999999999999</v>
      </c>
    </row>
    <row r="5345" spans="3:7">
      <c r="C5345" s="6">
        <v>22.258330000000001</v>
      </c>
      <c r="D5345" s="6">
        <v>-0.23937</v>
      </c>
      <c r="E5345" s="6">
        <v>-0.50961000000000001</v>
      </c>
      <c r="F5345" s="1">
        <v>22.258330000000001</v>
      </c>
      <c r="G5345" s="1">
        <v>27.341000000000001</v>
      </c>
    </row>
    <row r="5346" spans="3:7">
      <c r="C5346" s="6">
        <v>22.262499999999999</v>
      </c>
      <c r="D5346" s="6">
        <v>-0.27143</v>
      </c>
      <c r="E5346" s="6">
        <v>-0.56262999999999996</v>
      </c>
      <c r="F5346" s="1">
        <v>22.262499999999999</v>
      </c>
      <c r="G5346" s="1">
        <v>27.335999999999999</v>
      </c>
    </row>
    <row r="5347" spans="3:7">
      <c r="C5347" s="6">
        <v>22.266670000000001</v>
      </c>
      <c r="D5347" s="6">
        <v>-0.43047999999999997</v>
      </c>
      <c r="E5347" s="6">
        <v>-0.87185999999999997</v>
      </c>
      <c r="F5347" s="1">
        <v>22.266670000000001</v>
      </c>
      <c r="G5347" s="1">
        <v>27.335999999999999</v>
      </c>
    </row>
    <row r="5348" spans="3:7">
      <c r="C5348" s="6">
        <v>22.27083</v>
      </c>
      <c r="D5348" s="6">
        <v>-0.39929999999999999</v>
      </c>
      <c r="E5348" s="6">
        <v>-0.90798000000000001</v>
      </c>
      <c r="F5348" s="1">
        <v>22.27083</v>
      </c>
      <c r="G5348" s="1">
        <v>27.338999999999999</v>
      </c>
    </row>
    <row r="5349" spans="3:7">
      <c r="C5349" s="6">
        <v>22.274999999999999</v>
      </c>
      <c r="D5349" s="6">
        <v>-0.39528999999999997</v>
      </c>
      <c r="E5349" s="6">
        <v>-0.82743999999999995</v>
      </c>
      <c r="F5349" s="1">
        <v>22.274999999999999</v>
      </c>
      <c r="G5349" s="1">
        <v>27.34</v>
      </c>
    </row>
    <row r="5350" spans="3:7">
      <c r="C5350" s="6">
        <v>22.279170000000001</v>
      </c>
      <c r="D5350" s="6">
        <v>-0.48448999999999998</v>
      </c>
      <c r="E5350" s="6">
        <v>-0.90512000000000004</v>
      </c>
      <c r="F5350" s="1">
        <v>22.279170000000001</v>
      </c>
      <c r="G5350" s="1">
        <v>27.341999999999999</v>
      </c>
    </row>
    <row r="5351" spans="3:7">
      <c r="C5351" s="6">
        <v>22.283329999999999</v>
      </c>
      <c r="D5351" s="6">
        <v>-0.48457</v>
      </c>
      <c r="E5351" s="6">
        <v>-0.97890999999999995</v>
      </c>
      <c r="F5351" s="1">
        <v>22.283329999999999</v>
      </c>
      <c r="G5351" s="1">
        <v>27.341000000000001</v>
      </c>
    </row>
    <row r="5352" spans="3:7">
      <c r="C5352" s="6">
        <v>22.287500000000001</v>
      </c>
      <c r="D5352" s="6">
        <v>-0.50844999999999996</v>
      </c>
      <c r="E5352" s="6">
        <v>-0.97123000000000004</v>
      </c>
      <c r="F5352" s="1">
        <v>22.287500000000001</v>
      </c>
      <c r="G5352" s="1">
        <v>27.343</v>
      </c>
    </row>
    <row r="5353" spans="3:7">
      <c r="C5353" s="6">
        <v>22.29167</v>
      </c>
      <c r="D5353" s="6">
        <v>-0.54305000000000003</v>
      </c>
      <c r="E5353" s="6">
        <v>-1.00498</v>
      </c>
      <c r="F5353" s="1">
        <v>22.29167</v>
      </c>
      <c r="G5353" s="1">
        <v>27.341999999999999</v>
      </c>
    </row>
    <row r="5354" spans="3:7">
      <c r="C5354" s="6">
        <v>22.295829999999999</v>
      </c>
      <c r="D5354" s="6">
        <v>-0.61236999999999997</v>
      </c>
      <c r="E5354" s="6">
        <v>-1.03938</v>
      </c>
      <c r="F5354" s="1">
        <v>22.295829999999999</v>
      </c>
      <c r="G5354" s="1">
        <v>27.343</v>
      </c>
    </row>
    <row r="5355" spans="3:7">
      <c r="C5355" s="6">
        <v>22.3</v>
      </c>
      <c r="D5355" s="6">
        <v>-0.77588999999999997</v>
      </c>
      <c r="E5355" s="6">
        <v>-0.92710999999999999</v>
      </c>
      <c r="F5355" s="1">
        <v>22.3</v>
      </c>
      <c r="G5355" s="1">
        <v>27.341999999999999</v>
      </c>
    </row>
    <row r="5356" spans="3:7">
      <c r="C5356" s="6">
        <v>22.304169999999999</v>
      </c>
      <c r="D5356" s="6">
        <v>-0.84697</v>
      </c>
      <c r="E5356" s="6">
        <v>-0.94049000000000005</v>
      </c>
      <c r="F5356" s="1">
        <v>22.304169999999999</v>
      </c>
      <c r="G5356" s="1">
        <v>27.341999999999999</v>
      </c>
    </row>
    <row r="5357" spans="3:7">
      <c r="C5357" s="6">
        <v>22.308330000000002</v>
      </c>
      <c r="D5357" s="6">
        <v>-0.84347000000000005</v>
      </c>
      <c r="E5357" s="6">
        <v>-1.05162</v>
      </c>
      <c r="F5357" s="1">
        <v>22.308330000000002</v>
      </c>
      <c r="G5357" s="1">
        <v>27.337</v>
      </c>
    </row>
    <row r="5358" spans="3:7">
      <c r="C5358" s="6">
        <v>22.3125</v>
      </c>
      <c r="D5358" s="6">
        <v>-0.65698999999999996</v>
      </c>
      <c r="E5358" s="6">
        <v>-1.1133999999999999</v>
      </c>
      <c r="F5358" s="1">
        <v>22.3125</v>
      </c>
      <c r="G5358" s="1">
        <v>27.332999999999998</v>
      </c>
    </row>
    <row r="5359" spans="3:7">
      <c r="C5359" s="6">
        <v>22.316669999999998</v>
      </c>
      <c r="D5359" s="6">
        <v>-0.73302999999999996</v>
      </c>
      <c r="E5359" s="6">
        <v>-1.0508599999999999</v>
      </c>
      <c r="F5359" s="1">
        <v>22.316669999999998</v>
      </c>
      <c r="G5359" s="1">
        <v>27.321000000000002</v>
      </c>
    </row>
    <row r="5360" spans="3:7">
      <c r="C5360" s="6">
        <v>22.320830000000001</v>
      </c>
      <c r="D5360" s="6">
        <v>-0.68088000000000004</v>
      </c>
      <c r="E5360" s="6">
        <v>-1.0402100000000001</v>
      </c>
      <c r="F5360" s="1">
        <v>22.320830000000001</v>
      </c>
      <c r="G5360" s="1">
        <v>27.309000000000001</v>
      </c>
    </row>
    <row r="5361" spans="3:7">
      <c r="C5361" s="6">
        <v>22.324999999999999</v>
      </c>
      <c r="D5361" s="6">
        <v>-0.86712</v>
      </c>
      <c r="E5361" s="6">
        <v>-0.95581000000000005</v>
      </c>
      <c r="F5361" s="1">
        <v>22.324999999999999</v>
      </c>
      <c r="G5361" s="1">
        <v>27.302</v>
      </c>
    </row>
    <row r="5362" spans="3:7">
      <c r="C5362" s="6">
        <v>22.329170000000001</v>
      </c>
      <c r="D5362" s="6">
        <v>-0.93577999999999995</v>
      </c>
      <c r="E5362" s="6">
        <v>-0.82101000000000002</v>
      </c>
      <c r="F5362" s="1">
        <v>22.329170000000001</v>
      </c>
      <c r="G5362" s="1">
        <v>27.311</v>
      </c>
    </row>
    <row r="5363" spans="3:7">
      <c r="C5363" s="6">
        <v>22.33333</v>
      </c>
      <c r="D5363" s="6">
        <v>-0.97180999999999995</v>
      </c>
      <c r="E5363" s="6">
        <v>-0.83787999999999996</v>
      </c>
      <c r="F5363" s="1">
        <v>22.33333</v>
      </c>
      <c r="G5363" s="1">
        <v>27.311</v>
      </c>
    </row>
    <row r="5364" spans="3:7">
      <c r="C5364" s="6">
        <v>22.337499999999999</v>
      </c>
      <c r="D5364" s="6">
        <v>-0.94762999999999997</v>
      </c>
      <c r="E5364" s="6">
        <v>-0.85336000000000001</v>
      </c>
      <c r="F5364" s="1">
        <v>22.337499999999999</v>
      </c>
      <c r="G5364" s="1">
        <v>27.309000000000001</v>
      </c>
    </row>
    <row r="5365" spans="3:7">
      <c r="C5365" s="6">
        <v>22.341670000000001</v>
      </c>
      <c r="D5365" s="6">
        <v>-0.95201000000000002</v>
      </c>
      <c r="E5365" s="6">
        <v>-0.93432999999999999</v>
      </c>
      <c r="F5365" s="1">
        <v>22.341670000000001</v>
      </c>
      <c r="G5365" s="1">
        <v>27.327000000000002</v>
      </c>
    </row>
    <row r="5366" spans="3:7">
      <c r="C5366" s="6">
        <v>22.345829999999999</v>
      </c>
      <c r="D5366" s="6">
        <v>-1.0849599999999999</v>
      </c>
      <c r="E5366" s="6">
        <v>-1.1537599999999999</v>
      </c>
      <c r="F5366" s="1">
        <v>22.345829999999999</v>
      </c>
      <c r="G5366" s="1">
        <v>27.338000000000001</v>
      </c>
    </row>
    <row r="5367" spans="3:7">
      <c r="C5367" s="6">
        <v>22.35</v>
      </c>
      <c r="D5367" s="6">
        <v>-1.0515300000000001</v>
      </c>
      <c r="E5367" s="6">
        <v>-1.08142</v>
      </c>
      <c r="F5367" s="1">
        <v>22.35</v>
      </c>
      <c r="G5367" s="1">
        <v>27.341000000000001</v>
      </c>
    </row>
    <row r="5368" spans="3:7">
      <c r="C5368" s="6">
        <v>22.35417</v>
      </c>
      <c r="D5368" s="6">
        <v>-0.97631999999999997</v>
      </c>
      <c r="E5368" s="6">
        <v>-1.10354</v>
      </c>
      <c r="F5368" s="1">
        <v>22.35417</v>
      </c>
      <c r="G5368" s="1">
        <v>27.344000000000001</v>
      </c>
    </row>
    <row r="5369" spans="3:7">
      <c r="C5369" s="6">
        <v>22.358329999999999</v>
      </c>
      <c r="D5369" s="6">
        <v>-0.99400999999999995</v>
      </c>
      <c r="E5369" s="6">
        <v>-1.1204099999999999</v>
      </c>
      <c r="F5369" s="1">
        <v>22.358329999999999</v>
      </c>
      <c r="G5369" s="1">
        <v>27.344999999999999</v>
      </c>
    </row>
    <row r="5370" spans="3:7">
      <c r="C5370" s="6">
        <v>22.362500000000001</v>
      </c>
      <c r="D5370" s="6">
        <v>-0.95592999999999995</v>
      </c>
      <c r="E5370" s="6">
        <v>-1.19781</v>
      </c>
      <c r="F5370" s="1">
        <v>22.362500000000001</v>
      </c>
      <c r="G5370" s="1">
        <v>27.344000000000001</v>
      </c>
    </row>
    <row r="5371" spans="3:7">
      <c r="C5371" s="6">
        <v>22.366669999999999</v>
      </c>
      <c r="D5371" s="6">
        <v>-0.89917000000000002</v>
      </c>
      <c r="E5371" s="6">
        <v>-1.2835300000000001</v>
      </c>
      <c r="F5371" s="1">
        <v>22.366669999999999</v>
      </c>
      <c r="G5371" s="1">
        <v>27.34</v>
      </c>
    </row>
    <row r="5372" spans="3:7">
      <c r="C5372" s="6">
        <v>22.370830000000002</v>
      </c>
      <c r="D5372" s="6">
        <v>-0.99404000000000003</v>
      </c>
      <c r="E5372" s="6">
        <v>-1.2923</v>
      </c>
      <c r="F5372" s="1">
        <v>22.370830000000002</v>
      </c>
      <c r="G5372" s="1">
        <v>27.33</v>
      </c>
    </row>
    <row r="5373" spans="3:7">
      <c r="C5373" s="6">
        <v>22.375</v>
      </c>
      <c r="D5373" s="6">
        <v>-0.92254999999999998</v>
      </c>
      <c r="E5373" s="6">
        <v>-1.1779900000000001</v>
      </c>
      <c r="F5373" s="1">
        <v>22.375</v>
      </c>
      <c r="G5373" s="1">
        <v>27.323</v>
      </c>
    </row>
    <row r="5374" spans="3:7">
      <c r="C5374" s="6">
        <v>22.379169999999998</v>
      </c>
      <c r="D5374" s="6">
        <v>-0.97204000000000002</v>
      </c>
      <c r="E5374" s="6">
        <v>-1.26312</v>
      </c>
      <c r="F5374" s="1">
        <v>22.379169999999998</v>
      </c>
      <c r="G5374" s="1">
        <v>27.309000000000001</v>
      </c>
    </row>
    <row r="5375" spans="3:7">
      <c r="C5375" s="6">
        <v>22.383330000000001</v>
      </c>
      <c r="D5375" s="6">
        <v>-0.95594000000000001</v>
      </c>
      <c r="E5375" s="6">
        <v>-1.31352</v>
      </c>
      <c r="F5375" s="1">
        <v>22.383330000000001</v>
      </c>
      <c r="G5375" s="1">
        <v>27.324000000000002</v>
      </c>
    </row>
    <row r="5376" spans="3:7">
      <c r="C5376" s="6">
        <v>22.387499999999999</v>
      </c>
      <c r="D5376" s="6">
        <v>-0.93813000000000002</v>
      </c>
      <c r="E5376" s="6">
        <v>-1.34006</v>
      </c>
      <c r="F5376" s="1">
        <v>22.387499999999999</v>
      </c>
      <c r="G5376" s="1">
        <v>27.332000000000001</v>
      </c>
    </row>
    <row r="5377" spans="3:7">
      <c r="C5377" s="6">
        <v>22.391670000000001</v>
      </c>
      <c r="D5377" s="6">
        <v>-0.86751999999999996</v>
      </c>
      <c r="E5377" s="6">
        <v>-1.28698</v>
      </c>
      <c r="F5377" s="1">
        <v>22.391670000000001</v>
      </c>
      <c r="G5377" s="1">
        <v>27.338999999999999</v>
      </c>
    </row>
    <row r="5378" spans="3:7">
      <c r="C5378" s="6">
        <v>22.39583</v>
      </c>
      <c r="D5378" s="6">
        <v>-0.92684</v>
      </c>
      <c r="E5378" s="6">
        <v>-1.1458699999999999</v>
      </c>
      <c r="F5378" s="1">
        <v>22.39583</v>
      </c>
      <c r="G5378" s="1">
        <v>27.341999999999999</v>
      </c>
    </row>
    <row r="5379" spans="3:7">
      <c r="C5379" s="6">
        <v>22.4</v>
      </c>
      <c r="D5379" s="6">
        <v>-1.03392</v>
      </c>
      <c r="E5379" s="6">
        <v>-1.2181599999999999</v>
      </c>
      <c r="F5379" s="1">
        <v>22.4</v>
      </c>
      <c r="G5379" s="1">
        <v>27.34</v>
      </c>
    </row>
    <row r="5380" spans="3:7">
      <c r="C5380" s="6">
        <v>22.404170000000001</v>
      </c>
      <c r="D5380" s="6">
        <v>-0.99582000000000004</v>
      </c>
      <c r="E5380" s="6">
        <v>-1.1933199999999999</v>
      </c>
      <c r="F5380" s="1">
        <v>22.404170000000001</v>
      </c>
      <c r="G5380" s="1">
        <v>27.338999999999999</v>
      </c>
    </row>
    <row r="5381" spans="3:7">
      <c r="C5381" s="6">
        <v>22.408329999999999</v>
      </c>
      <c r="D5381" s="6">
        <v>-0.95055999999999996</v>
      </c>
      <c r="E5381" s="6">
        <v>-1.32277</v>
      </c>
      <c r="F5381" s="1">
        <v>22.408329999999999</v>
      </c>
      <c r="G5381" s="1">
        <v>27.338000000000001</v>
      </c>
    </row>
    <row r="5382" spans="3:7">
      <c r="C5382" s="6">
        <v>22.412500000000001</v>
      </c>
      <c r="D5382" s="6">
        <v>-0.88229999999999997</v>
      </c>
      <c r="E5382" s="6">
        <v>-1.2539</v>
      </c>
      <c r="F5382" s="1">
        <v>22.412500000000001</v>
      </c>
      <c r="G5382" s="1">
        <v>27.335999999999999</v>
      </c>
    </row>
    <row r="5383" spans="3:7">
      <c r="C5383" s="6">
        <v>22.41667</v>
      </c>
      <c r="D5383" s="6">
        <v>-0.86173999999999995</v>
      </c>
      <c r="E5383" s="6">
        <v>-1.2166600000000001</v>
      </c>
      <c r="F5383" s="1">
        <v>22.41667</v>
      </c>
      <c r="G5383" s="1">
        <v>27.335999999999999</v>
      </c>
    </row>
    <row r="5384" spans="3:7">
      <c r="C5384" s="6">
        <v>22.420829999999999</v>
      </c>
      <c r="D5384" s="6">
        <v>-0.95977999999999997</v>
      </c>
      <c r="E5384" s="6">
        <v>-1.2651300000000001</v>
      </c>
      <c r="F5384" s="1">
        <v>22.420829999999999</v>
      </c>
      <c r="G5384" s="1">
        <v>27.332999999999998</v>
      </c>
    </row>
    <row r="5385" spans="3:7">
      <c r="C5385" s="6">
        <v>22.425000000000001</v>
      </c>
      <c r="D5385" s="6">
        <v>-0.98843999999999999</v>
      </c>
      <c r="E5385" s="6">
        <v>-1.34056</v>
      </c>
      <c r="F5385" s="1">
        <v>22.425000000000001</v>
      </c>
      <c r="G5385" s="1">
        <v>27.332999999999998</v>
      </c>
    </row>
    <row r="5386" spans="3:7">
      <c r="C5386" s="6">
        <v>22.429169999999999</v>
      </c>
      <c r="D5386" s="6">
        <v>-1.09213</v>
      </c>
      <c r="E5386" s="6">
        <v>-1.3166599999999999</v>
      </c>
      <c r="F5386" s="1">
        <v>22.429169999999999</v>
      </c>
      <c r="G5386" s="1">
        <v>27.329000000000001</v>
      </c>
    </row>
    <row r="5387" spans="3:7">
      <c r="C5387" s="6">
        <v>22.433330000000002</v>
      </c>
      <c r="D5387" s="6">
        <v>-1.0691200000000001</v>
      </c>
      <c r="E5387" s="6">
        <v>-1.1513100000000001</v>
      </c>
      <c r="F5387" s="1">
        <v>22.433330000000002</v>
      </c>
      <c r="G5387" s="1">
        <v>27.321000000000002</v>
      </c>
    </row>
    <row r="5388" spans="3:7">
      <c r="C5388" s="6">
        <v>22.4375</v>
      </c>
      <c r="D5388" s="6">
        <v>-1.1196200000000001</v>
      </c>
      <c r="E5388" s="6">
        <v>-1.17882</v>
      </c>
      <c r="F5388" s="1">
        <v>22.4375</v>
      </c>
      <c r="G5388" s="1">
        <v>27.318000000000001</v>
      </c>
    </row>
    <row r="5389" spans="3:7">
      <c r="C5389" s="6">
        <v>22.441669999999998</v>
      </c>
      <c r="D5389" s="6">
        <v>-1.13791</v>
      </c>
      <c r="E5389" s="6">
        <v>-1.13619</v>
      </c>
      <c r="F5389" s="1">
        <v>22.441669999999998</v>
      </c>
      <c r="G5389" s="1">
        <v>27.332999999999998</v>
      </c>
    </row>
    <row r="5390" spans="3:7">
      <c r="C5390" s="6">
        <v>22.445830000000001</v>
      </c>
      <c r="D5390" s="6">
        <v>-1.14246</v>
      </c>
      <c r="E5390" s="6">
        <v>-1.1012200000000001</v>
      </c>
      <c r="F5390" s="1">
        <v>22.445830000000001</v>
      </c>
      <c r="G5390" s="1">
        <v>27.338000000000001</v>
      </c>
    </row>
    <row r="5391" spans="3:7">
      <c r="C5391" s="6">
        <v>22.45</v>
      </c>
      <c r="D5391" s="6">
        <v>-1.15446</v>
      </c>
      <c r="E5391" s="6">
        <v>-1.08267</v>
      </c>
      <c r="F5391" s="1">
        <v>22.45</v>
      </c>
      <c r="G5391" s="1">
        <v>27.341000000000001</v>
      </c>
    </row>
    <row r="5392" spans="3:7">
      <c r="C5392" s="6">
        <v>22.454170000000001</v>
      </c>
      <c r="D5392" s="6">
        <v>-1.2819400000000001</v>
      </c>
      <c r="E5392" s="6">
        <v>-1.10511</v>
      </c>
      <c r="F5392" s="1">
        <v>22.454170000000001</v>
      </c>
      <c r="G5392" s="1">
        <v>27.337</v>
      </c>
    </row>
    <row r="5393" spans="3:7">
      <c r="C5393" s="6">
        <v>22.45833</v>
      </c>
      <c r="D5393" s="6">
        <v>-1.19167</v>
      </c>
      <c r="E5393" s="6">
        <v>-1.00552</v>
      </c>
      <c r="F5393" s="1">
        <v>22.45833</v>
      </c>
      <c r="G5393" s="1">
        <v>27.334</v>
      </c>
    </row>
    <row r="5394" spans="3:7">
      <c r="C5394" s="6">
        <v>22.462499999999999</v>
      </c>
      <c r="D5394" s="6">
        <v>-1.2298100000000001</v>
      </c>
      <c r="E5394" s="6">
        <v>-1.00797</v>
      </c>
      <c r="F5394" s="1">
        <v>22.462499999999999</v>
      </c>
      <c r="G5394" s="1">
        <v>27.334</v>
      </c>
    </row>
    <row r="5395" spans="3:7">
      <c r="C5395" s="6">
        <v>22.466670000000001</v>
      </c>
      <c r="D5395" s="6">
        <v>-1.1770700000000001</v>
      </c>
      <c r="E5395" s="6">
        <v>-1.0467299999999999</v>
      </c>
      <c r="F5395" s="1">
        <v>22.466670000000001</v>
      </c>
      <c r="G5395" s="1">
        <v>27.332000000000001</v>
      </c>
    </row>
    <row r="5396" spans="3:7">
      <c r="C5396" s="6">
        <v>22.470829999999999</v>
      </c>
      <c r="D5396" s="6">
        <v>-1.1659200000000001</v>
      </c>
      <c r="E5396" s="6">
        <v>-1.00221</v>
      </c>
      <c r="F5396" s="1">
        <v>22.470829999999999</v>
      </c>
      <c r="G5396" s="1">
        <v>27.329000000000001</v>
      </c>
    </row>
    <row r="5397" spans="3:7">
      <c r="C5397" s="6">
        <v>22.475000000000001</v>
      </c>
      <c r="D5397" s="6">
        <v>-1.1425399999999999</v>
      </c>
      <c r="E5397" s="6">
        <v>-0.98682000000000003</v>
      </c>
      <c r="F5397" s="1">
        <v>22.475000000000001</v>
      </c>
      <c r="G5397" s="1">
        <v>27.312000000000001</v>
      </c>
    </row>
    <row r="5398" spans="3:7">
      <c r="C5398" s="6">
        <v>22.47917</v>
      </c>
      <c r="D5398" s="6">
        <v>-1.1845600000000001</v>
      </c>
      <c r="E5398" s="6">
        <v>-1.0756399999999999</v>
      </c>
      <c r="F5398" s="1">
        <v>22.47917</v>
      </c>
      <c r="G5398" s="1">
        <v>27.295999999999999</v>
      </c>
    </row>
    <row r="5399" spans="3:7">
      <c r="C5399" s="6">
        <v>22.483329999999999</v>
      </c>
      <c r="D5399" s="6">
        <v>-1.0780000000000001</v>
      </c>
      <c r="E5399" s="6">
        <v>-1.0806899999999999</v>
      </c>
      <c r="F5399" s="1">
        <v>22.483329999999999</v>
      </c>
      <c r="G5399" s="1">
        <v>27.292999999999999</v>
      </c>
    </row>
    <row r="5400" spans="3:7">
      <c r="C5400" s="6">
        <v>22.487500000000001</v>
      </c>
      <c r="D5400" s="6">
        <v>-1.1113999999999999</v>
      </c>
      <c r="E5400" s="6">
        <v>-1.0003299999999999</v>
      </c>
      <c r="F5400" s="1">
        <v>22.487500000000001</v>
      </c>
      <c r="G5400" s="1">
        <v>27.295000000000002</v>
      </c>
    </row>
    <row r="5401" spans="3:7">
      <c r="C5401" s="6">
        <v>22.491669999999999</v>
      </c>
      <c r="D5401" s="6">
        <v>-1.04986</v>
      </c>
      <c r="E5401" s="6">
        <v>-1.0988599999999999</v>
      </c>
      <c r="F5401" s="1">
        <v>22.491669999999999</v>
      </c>
      <c r="G5401" s="1">
        <v>27.295999999999999</v>
      </c>
    </row>
    <row r="5402" spans="3:7">
      <c r="C5402" s="6">
        <v>22.495830000000002</v>
      </c>
      <c r="D5402" s="6">
        <v>-0.99372000000000005</v>
      </c>
      <c r="E5402" s="6">
        <v>-1.0622499999999999</v>
      </c>
      <c r="F5402" s="1">
        <v>22.495830000000002</v>
      </c>
      <c r="G5402" s="1">
        <v>27.295999999999999</v>
      </c>
    </row>
    <row r="5403" spans="3:7">
      <c r="C5403" s="6">
        <v>22.5</v>
      </c>
      <c r="D5403" s="6">
        <v>-1.0470900000000001</v>
      </c>
      <c r="E5403" s="6">
        <v>-1.1288199999999999</v>
      </c>
      <c r="F5403" s="1">
        <v>22.5</v>
      </c>
      <c r="G5403" s="1">
        <v>27.3</v>
      </c>
    </row>
    <row r="5404" spans="3:7">
      <c r="C5404" s="6">
        <v>22.504169999999998</v>
      </c>
      <c r="D5404" s="6">
        <v>-1.1836</v>
      </c>
      <c r="E5404" s="6">
        <v>-1.1223099999999999</v>
      </c>
      <c r="F5404" s="1">
        <v>22.504169999999998</v>
      </c>
      <c r="G5404" s="1">
        <v>27.306999999999999</v>
      </c>
    </row>
    <row r="5405" spans="3:7">
      <c r="C5405" s="6">
        <v>22.508330000000001</v>
      </c>
      <c r="D5405" s="6">
        <v>-0.95181000000000004</v>
      </c>
      <c r="E5405" s="6">
        <v>-1.1785300000000001</v>
      </c>
      <c r="F5405" s="1">
        <v>22.508330000000001</v>
      </c>
      <c r="G5405" s="1">
        <v>27.315999999999999</v>
      </c>
    </row>
    <row r="5406" spans="3:7">
      <c r="C5406" s="6">
        <v>22.512499999999999</v>
      </c>
      <c r="D5406" s="6">
        <v>-1.07799</v>
      </c>
      <c r="E5406" s="6">
        <v>-1.1961599999999999</v>
      </c>
      <c r="F5406" s="1">
        <v>22.512499999999999</v>
      </c>
      <c r="G5406" s="1">
        <v>27.315999999999999</v>
      </c>
    </row>
    <row r="5407" spans="3:7">
      <c r="C5407" s="6">
        <v>22.516670000000001</v>
      </c>
      <c r="D5407" s="6">
        <v>-0.93467</v>
      </c>
      <c r="E5407" s="6">
        <v>-1.1860299999999999</v>
      </c>
      <c r="F5407" s="1">
        <v>22.516670000000001</v>
      </c>
      <c r="G5407" s="1">
        <v>27.315999999999999</v>
      </c>
    </row>
    <row r="5408" spans="3:7">
      <c r="C5408" s="6">
        <v>22.52083</v>
      </c>
      <c r="D5408" s="6">
        <v>-0.94093000000000004</v>
      </c>
      <c r="E5408" s="6">
        <v>-1.1882900000000001</v>
      </c>
      <c r="F5408" s="1">
        <v>22.52083</v>
      </c>
      <c r="G5408" s="1">
        <v>27.312999999999999</v>
      </c>
    </row>
    <row r="5409" spans="3:7">
      <c r="C5409" s="6">
        <v>22.524999999999999</v>
      </c>
      <c r="D5409" s="6">
        <v>-0.99782999999999999</v>
      </c>
      <c r="E5409" s="6">
        <v>-1.24583</v>
      </c>
      <c r="F5409" s="1">
        <v>22.524999999999999</v>
      </c>
      <c r="G5409" s="1">
        <v>27.302</v>
      </c>
    </row>
    <row r="5410" spans="3:7">
      <c r="C5410" s="6">
        <v>22.529170000000001</v>
      </c>
      <c r="D5410" s="6">
        <v>-0.92142000000000002</v>
      </c>
      <c r="E5410" s="6">
        <v>-1.2081500000000001</v>
      </c>
      <c r="F5410" s="1">
        <v>22.529170000000001</v>
      </c>
      <c r="G5410" s="1">
        <v>27.295999999999999</v>
      </c>
    </row>
    <row r="5411" spans="3:7">
      <c r="C5411" s="6">
        <v>22.533329999999999</v>
      </c>
      <c r="D5411" s="6">
        <v>-0.90603999999999996</v>
      </c>
      <c r="E5411" s="6">
        <v>-1.2501800000000001</v>
      </c>
      <c r="F5411" s="1">
        <v>22.533329999999999</v>
      </c>
      <c r="G5411" s="1">
        <v>27.292999999999999</v>
      </c>
    </row>
    <row r="5412" spans="3:7">
      <c r="C5412" s="6">
        <v>22.537500000000001</v>
      </c>
      <c r="D5412" s="6">
        <v>-0.85197999999999996</v>
      </c>
      <c r="E5412" s="6">
        <v>-1.2329000000000001</v>
      </c>
      <c r="F5412" s="1">
        <v>22.537500000000001</v>
      </c>
      <c r="G5412" s="1">
        <v>27.291</v>
      </c>
    </row>
    <row r="5413" spans="3:7">
      <c r="C5413" s="6">
        <v>22.54167</v>
      </c>
      <c r="D5413" s="6">
        <v>-0.71331</v>
      </c>
      <c r="E5413" s="6">
        <v>-1.0310600000000001</v>
      </c>
      <c r="F5413" s="1">
        <v>22.54167</v>
      </c>
      <c r="G5413" s="1">
        <v>27.286999999999999</v>
      </c>
    </row>
    <row r="5414" spans="3:7">
      <c r="C5414" s="6">
        <v>22.545829999999999</v>
      </c>
      <c r="D5414" s="6">
        <v>-0.72101999999999999</v>
      </c>
      <c r="E5414" s="6">
        <v>-1.13432</v>
      </c>
      <c r="F5414" s="1">
        <v>22.545829999999999</v>
      </c>
      <c r="G5414" s="1">
        <v>27.283000000000001</v>
      </c>
    </row>
    <row r="5415" spans="3:7">
      <c r="C5415" s="6">
        <v>22.55</v>
      </c>
      <c r="D5415" s="6">
        <v>-0.80591999999999997</v>
      </c>
      <c r="E5415" s="6">
        <v>-1.22976</v>
      </c>
      <c r="F5415" s="1">
        <v>22.55</v>
      </c>
      <c r="G5415" s="1">
        <v>27.282</v>
      </c>
    </row>
    <row r="5416" spans="3:7">
      <c r="C5416" s="6">
        <v>22.554169999999999</v>
      </c>
      <c r="D5416" s="6">
        <v>-0.81659999999999999</v>
      </c>
      <c r="E5416" s="6">
        <v>-1.1907399999999999</v>
      </c>
      <c r="F5416" s="1">
        <v>22.554169999999999</v>
      </c>
      <c r="G5416" s="1">
        <v>27.279</v>
      </c>
    </row>
    <row r="5417" spans="3:7">
      <c r="C5417" s="6">
        <v>22.558330000000002</v>
      </c>
      <c r="D5417" s="6">
        <v>-0.76249999999999996</v>
      </c>
      <c r="E5417" s="6">
        <v>-1.19702</v>
      </c>
      <c r="F5417" s="1">
        <v>22.558330000000002</v>
      </c>
      <c r="G5417" s="1">
        <v>27.283000000000001</v>
      </c>
    </row>
    <row r="5418" spans="3:7">
      <c r="C5418" s="6">
        <v>22.5625</v>
      </c>
      <c r="D5418" s="6">
        <v>-0.69184000000000001</v>
      </c>
      <c r="E5418" s="6">
        <v>-1.26692</v>
      </c>
      <c r="F5418" s="1">
        <v>22.5625</v>
      </c>
      <c r="G5418" s="1">
        <v>27.283000000000001</v>
      </c>
    </row>
    <row r="5419" spans="3:7">
      <c r="C5419" s="6">
        <v>22.566669999999998</v>
      </c>
      <c r="D5419" s="6">
        <v>-0.70423999999999998</v>
      </c>
      <c r="E5419" s="6">
        <v>-1.21784</v>
      </c>
      <c r="F5419" s="1">
        <v>22.566669999999998</v>
      </c>
      <c r="G5419" s="1">
        <v>27.28</v>
      </c>
    </row>
    <row r="5420" spans="3:7">
      <c r="C5420" s="6">
        <v>22.570830000000001</v>
      </c>
      <c r="D5420" s="6">
        <v>-0.69152999999999998</v>
      </c>
      <c r="E5420" s="6">
        <v>-1.2469399999999999</v>
      </c>
      <c r="F5420" s="1">
        <v>22.570830000000001</v>
      </c>
      <c r="G5420" s="1">
        <v>27.279</v>
      </c>
    </row>
    <row r="5421" spans="3:7">
      <c r="C5421" s="6">
        <v>22.574999999999999</v>
      </c>
      <c r="D5421" s="6">
        <v>-0.58328000000000002</v>
      </c>
      <c r="E5421" s="6">
        <v>-1.2331799999999999</v>
      </c>
      <c r="F5421" s="1">
        <v>22.574999999999999</v>
      </c>
      <c r="G5421" s="1">
        <v>27.280999999999999</v>
      </c>
    </row>
    <row r="5422" spans="3:7">
      <c r="C5422" s="6">
        <v>22.579170000000001</v>
      </c>
      <c r="D5422" s="6">
        <v>-0.53656000000000004</v>
      </c>
      <c r="E5422" s="6">
        <v>-1.274</v>
      </c>
      <c r="F5422" s="1">
        <v>22.579170000000001</v>
      </c>
      <c r="G5422" s="1">
        <v>27.285</v>
      </c>
    </row>
    <row r="5423" spans="3:7">
      <c r="C5423" s="6">
        <v>22.58333</v>
      </c>
      <c r="D5423" s="6">
        <v>-0.63849</v>
      </c>
      <c r="E5423" s="6">
        <v>-1.23641</v>
      </c>
      <c r="F5423" s="1">
        <v>22.58333</v>
      </c>
      <c r="G5423" s="1">
        <v>27.292999999999999</v>
      </c>
    </row>
    <row r="5424" spans="3:7">
      <c r="C5424" s="6">
        <v>22.587499999999999</v>
      </c>
      <c r="D5424" s="6">
        <v>-0.50968000000000002</v>
      </c>
      <c r="E5424" s="6">
        <v>-1.21207</v>
      </c>
      <c r="F5424" s="1">
        <v>22.587499999999999</v>
      </c>
      <c r="G5424" s="1">
        <v>27.300999999999998</v>
      </c>
    </row>
    <row r="5425" spans="3:7">
      <c r="C5425" s="6">
        <v>22.591670000000001</v>
      </c>
      <c r="D5425" s="6">
        <v>-0.23616000000000001</v>
      </c>
      <c r="E5425" s="6">
        <v>-1.40154</v>
      </c>
      <c r="F5425" s="1">
        <v>22.591670000000001</v>
      </c>
      <c r="G5425" s="1">
        <v>27.308</v>
      </c>
    </row>
    <row r="5426" spans="3:7">
      <c r="C5426" s="6">
        <v>22.595829999999999</v>
      </c>
      <c r="D5426" s="6">
        <v>-0.42845</v>
      </c>
      <c r="E5426" s="6">
        <v>-1.3811599999999999</v>
      </c>
      <c r="F5426" s="1">
        <v>22.595829999999999</v>
      </c>
      <c r="G5426" s="1">
        <v>27.315999999999999</v>
      </c>
    </row>
    <row r="5427" spans="3:7">
      <c r="C5427" s="6">
        <v>22.6</v>
      </c>
      <c r="D5427" s="6">
        <v>-0.49203999999999998</v>
      </c>
      <c r="E5427" s="6">
        <v>-1.4894099999999999</v>
      </c>
      <c r="F5427" s="1">
        <v>22.6</v>
      </c>
      <c r="G5427" s="1">
        <v>27.324000000000002</v>
      </c>
    </row>
    <row r="5428" spans="3:7">
      <c r="C5428" s="6">
        <v>22.60417</v>
      </c>
      <c r="D5428" s="6">
        <v>-0.49156</v>
      </c>
      <c r="E5428" s="6">
        <v>-1.4388099999999999</v>
      </c>
      <c r="F5428" s="1">
        <v>22.60417</v>
      </c>
      <c r="G5428" s="1">
        <v>27.332999999999998</v>
      </c>
    </row>
    <row r="5429" spans="3:7">
      <c r="C5429" s="6">
        <v>22.608329999999999</v>
      </c>
      <c r="D5429" s="6">
        <v>-0.43367</v>
      </c>
      <c r="E5429" s="6">
        <v>-1.4079999999999999</v>
      </c>
      <c r="F5429" s="1">
        <v>22.608329999999999</v>
      </c>
      <c r="G5429" s="1">
        <v>27.341999999999999</v>
      </c>
    </row>
    <row r="5430" spans="3:7">
      <c r="C5430" s="6">
        <v>22.612500000000001</v>
      </c>
      <c r="D5430" s="6">
        <v>-0.39307999999999998</v>
      </c>
      <c r="E5430" s="6">
        <v>-1.34785</v>
      </c>
      <c r="F5430" s="1">
        <v>22.612500000000001</v>
      </c>
      <c r="G5430" s="1">
        <v>27.349</v>
      </c>
    </row>
    <row r="5431" spans="3:7">
      <c r="C5431" s="6">
        <v>22.616669999999999</v>
      </c>
      <c r="D5431" s="6">
        <v>-0.42681000000000002</v>
      </c>
      <c r="E5431" s="6">
        <v>-1.43306</v>
      </c>
      <c r="F5431" s="1">
        <v>22.616669999999999</v>
      </c>
      <c r="G5431" s="1">
        <v>27.353999999999999</v>
      </c>
    </row>
    <row r="5432" spans="3:7">
      <c r="C5432" s="6">
        <v>22.620830000000002</v>
      </c>
      <c r="D5432" s="6">
        <v>-0.38539000000000001</v>
      </c>
      <c r="E5432" s="6">
        <v>-1.43163</v>
      </c>
      <c r="F5432" s="1">
        <v>22.620830000000002</v>
      </c>
      <c r="G5432" s="1">
        <v>27.353000000000002</v>
      </c>
    </row>
    <row r="5433" spans="3:7">
      <c r="C5433" s="6">
        <v>22.625</v>
      </c>
      <c r="D5433" s="6">
        <v>-0.48351</v>
      </c>
      <c r="E5433" s="6">
        <v>-1.36964</v>
      </c>
      <c r="F5433" s="1">
        <v>22.625</v>
      </c>
      <c r="G5433" s="1">
        <v>27.359000000000002</v>
      </c>
    </row>
    <row r="5434" spans="3:7">
      <c r="C5434" s="6">
        <v>22.629169999999998</v>
      </c>
      <c r="D5434" s="6">
        <v>-0.46250000000000002</v>
      </c>
      <c r="E5434" s="6">
        <v>-1.4940599999999999</v>
      </c>
      <c r="F5434" s="1">
        <v>22.629169999999998</v>
      </c>
      <c r="G5434" s="1">
        <v>27.361000000000001</v>
      </c>
    </row>
    <row r="5435" spans="3:7">
      <c r="C5435" s="6">
        <v>22.633330000000001</v>
      </c>
      <c r="D5435" s="6">
        <v>-0.52537999999999996</v>
      </c>
      <c r="E5435" s="6">
        <v>-1.4311</v>
      </c>
      <c r="F5435" s="1">
        <v>22.633330000000001</v>
      </c>
      <c r="G5435" s="1">
        <v>27.37</v>
      </c>
    </row>
    <row r="5436" spans="3:7">
      <c r="C5436" s="6">
        <v>22.637499999999999</v>
      </c>
      <c r="D5436" s="6">
        <v>-0.45679999999999998</v>
      </c>
      <c r="E5436" s="6">
        <v>-1.4148799999999999</v>
      </c>
      <c r="F5436" s="1">
        <v>22.637499999999999</v>
      </c>
      <c r="G5436" s="1">
        <v>27.369</v>
      </c>
    </row>
    <row r="5437" spans="3:7">
      <c r="C5437" s="6">
        <v>22.641670000000001</v>
      </c>
      <c r="D5437" s="6">
        <v>-0.52298999999999995</v>
      </c>
      <c r="E5437" s="6">
        <v>-1.37141</v>
      </c>
      <c r="F5437" s="1">
        <v>22.641670000000001</v>
      </c>
      <c r="G5437" s="1">
        <v>27.363</v>
      </c>
    </row>
    <row r="5438" spans="3:7">
      <c r="C5438" s="6">
        <v>22.64583</v>
      </c>
      <c r="D5438" s="6">
        <v>-0.64119999999999999</v>
      </c>
      <c r="E5438" s="6">
        <v>-1.3369899999999999</v>
      </c>
      <c r="F5438" s="1">
        <v>22.64583</v>
      </c>
      <c r="G5438" s="1">
        <v>27.369</v>
      </c>
    </row>
    <row r="5439" spans="3:7">
      <c r="C5439" s="6">
        <v>22.65</v>
      </c>
      <c r="D5439" s="6">
        <v>-0.52819000000000005</v>
      </c>
      <c r="E5439" s="6">
        <v>-1.2008399999999999</v>
      </c>
      <c r="F5439" s="1">
        <v>22.65</v>
      </c>
      <c r="G5439" s="1">
        <v>27.367999999999999</v>
      </c>
    </row>
    <row r="5440" spans="3:7">
      <c r="C5440" s="6">
        <v>22.654170000000001</v>
      </c>
      <c r="D5440" s="6">
        <v>-0.50446000000000002</v>
      </c>
      <c r="E5440" s="6">
        <v>-1.16591</v>
      </c>
      <c r="F5440" s="1">
        <v>22.654170000000001</v>
      </c>
      <c r="G5440" s="1">
        <v>27.369</v>
      </c>
    </row>
    <row r="5441" spans="3:7">
      <c r="C5441" s="6">
        <v>22.658329999999999</v>
      </c>
      <c r="D5441" s="6">
        <v>-0.60755999999999999</v>
      </c>
      <c r="E5441" s="6">
        <v>-1.28156</v>
      </c>
      <c r="F5441" s="1">
        <v>22.658329999999999</v>
      </c>
      <c r="G5441" s="1">
        <v>27.367999999999999</v>
      </c>
    </row>
    <row r="5442" spans="3:7">
      <c r="C5442" s="6">
        <v>22.662500000000001</v>
      </c>
      <c r="D5442" s="6">
        <v>-0.61024</v>
      </c>
      <c r="E5442" s="6">
        <v>-1.32823</v>
      </c>
      <c r="F5442" s="1">
        <v>22.662500000000001</v>
      </c>
      <c r="G5442" s="1">
        <v>27.366</v>
      </c>
    </row>
    <row r="5443" spans="3:7">
      <c r="C5443" s="6">
        <v>22.66667</v>
      </c>
      <c r="D5443" s="6">
        <v>-0.62666999999999995</v>
      </c>
      <c r="E5443" s="6">
        <v>-1.2711699999999999</v>
      </c>
      <c r="F5443" s="1">
        <v>22.66667</v>
      </c>
      <c r="G5443" s="1">
        <v>27.364000000000001</v>
      </c>
    </row>
    <row r="5444" spans="3:7">
      <c r="C5444" s="6">
        <v>22.670829999999999</v>
      </c>
      <c r="D5444" s="6">
        <v>-0.49730999999999997</v>
      </c>
      <c r="E5444" s="6">
        <v>-1.3804099999999999</v>
      </c>
      <c r="F5444" s="1">
        <v>22.670829999999999</v>
      </c>
      <c r="G5444" s="1">
        <v>27.366</v>
      </c>
    </row>
    <row r="5445" spans="3:7">
      <c r="C5445" s="6">
        <v>22.675000000000001</v>
      </c>
      <c r="D5445" s="6">
        <v>-0.60953000000000002</v>
      </c>
      <c r="E5445" s="6">
        <v>-1.38076</v>
      </c>
      <c r="F5445" s="1">
        <v>22.675000000000001</v>
      </c>
      <c r="G5445" s="1">
        <v>27.363</v>
      </c>
    </row>
    <row r="5446" spans="3:7">
      <c r="C5446" s="6">
        <v>22.679169999999999</v>
      </c>
      <c r="D5446" s="6">
        <v>-0.71045999999999998</v>
      </c>
      <c r="E5446" s="6">
        <v>-1.2823800000000001</v>
      </c>
      <c r="F5446" s="1">
        <v>22.679169999999999</v>
      </c>
      <c r="G5446" s="1">
        <v>27.363</v>
      </c>
    </row>
    <row r="5447" spans="3:7">
      <c r="C5447" s="6">
        <v>22.683330000000002</v>
      </c>
      <c r="D5447" s="6">
        <v>-0.62268999999999997</v>
      </c>
      <c r="E5447" s="6">
        <v>-1.2559499999999999</v>
      </c>
      <c r="F5447" s="1">
        <v>22.683330000000002</v>
      </c>
      <c r="G5447" s="1">
        <v>27.367000000000001</v>
      </c>
    </row>
    <row r="5448" spans="3:7">
      <c r="C5448" s="6">
        <v>22.6875</v>
      </c>
      <c r="D5448" s="6">
        <v>-0.50434000000000001</v>
      </c>
      <c r="E5448" s="6">
        <v>-1.1214500000000001</v>
      </c>
      <c r="F5448" s="1">
        <v>22.6875</v>
      </c>
      <c r="G5448" s="1">
        <v>27.375</v>
      </c>
    </row>
    <row r="5449" spans="3:7">
      <c r="C5449" s="6">
        <v>22.691669999999998</v>
      </c>
      <c r="D5449" s="6">
        <v>-0.68015000000000003</v>
      </c>
      <c r="E5449" s="6">
        <v>-1.20248</v>
      </c>
      <c r="F5449" s="1">
        <v>22.691669999999998</v>
      </c>
      <c r="G5449" s="1">
        <v>27.375</v>
      </c>
    </row>
    <row r="5450" spans="3:7">
      <c r="C5450" s="6">
        <v>22.695830000000001</v>
      </c>
      <c r="D5450" s="6">
        <v>-0.79539000000000004</v>
      </c>
      <c r="E5450" s="6">
        <v>-1.27826</v>
      </c>
      <c r="F5450" s="1">
        <v>22.695830000000001</v>
      </c>
      <c r="G5450" s="1">
        <v>27.376999999999999</v>
      </c>
    </row>
    <row r="5451" spans="3:7">
      <c r="C5451" s="6">
        <v>22.7</v>
      </c>
      <c r="D5451" s="6">
        <v>-0.78512999999999999</v>
      </c>
      <c r="E5451" s="6">
        <v>-1.30847</v>
      </c>
      <c r="F5451" s="1">
        <v>22.7</v>
      </c>
      <c r="G5451" s="1">
        <v>27.376000000000001</v>
      </c>
    </row>
    <row r="5452" spans="3:7">
      <c r="C5452" s="6">
        <v>22.704170000000001</v>
      </c>
      <c r="D5452" s="6">
        <v>-0.73641000000000001</v>
      </c>
      <c r="E5452" s="6">
        <v>-1.23221</v>
      </c>
      <c r="F5452" s="1">
        <v>22.704170000000001</v>
      </c>
      <c r="G5452" s="1">
        <v>27.372</v>
      </c>
    </row>
    <row r="5453" spans="3:7">
      <c r="C5453" s="6">
        <v>22.70833</v>
      </c>
      <c r="D5453" s="6">
        <v>-0.77898000000000001</v>
      </c>
      <c r="E5453" s="6">
        <v>-1.1089500000000001</v>
      </c>
      <c r="F5453" s="1">
        <v>22.70833</v>
      </c>
      <c r="G5453" s="1">
        <v>27.367999999999999</v>
      </c>
    </row>
    <row r="5454" spans="3:7">
      <c r="C5454" s="6">
        <v>22.712499999999999</v>
      </c>
      <c r="D5454" s="6">
        <v>-0.82011999999999996</v>
      </c>
      <c r="E5454" s="6">
        <v>-1.17807</v>
      </c>
      <c r="F5454" s="1">
        <v>22.712499999999999</v>
      </c>
      <c r="G5454" s="1">
        <v>27.366</v>
      </c>
    </row>
    <row r="5455" spans="3:7">
      <c r="C5455" s="6">
        <v>22.716670000000001</v>
      </c>
      <c r="D5455" s="6">
        <v>-0.92293000000000003</v>
      </c>
      <c r="E5455" s="6">
        <v>-1.0991299999999999</v>
      </c>
      <c r="F5455" s="1">
        <v>22.716670000000001</v>
      </c>
      <c r="G5455" s="1">
        <v>27.367000000000001</v>
      </c>
    </row>
    <row r="5456" spans="3:7">
      <c r="C5456" s="6">
        <v>22.720829999999999</v>
      </c>
      <c r="D5456" s="6">
        <v>-0.84143999999999997</v>
      </c>
      <c r="E5456" s="6">
        <v>-0.91871000000000003</v>
      </c>
      <c r="F5456" s="1">
        <v>22.720829999999999</v>
      </c>
      <c r="G5456" s="1">
        <v>27.358000000000001</v>
      </c>
    </row>
    <row r="5457" spans="3:7">
      <c r="C5457" s="6">
        <v>22.725000000000001</v>
      </c>
      <c r="D5457" s="6">
        <v>-0.82277</v>
      </c>
      <c r="E5457" s="6">
        <v>-0.95750000000000002</v>
      </c>
      <c r="F5457" s="1">
        <v>22.725000000000001</v>
      </c>
      <c r="G5457" s="1">
        <v>27.366</v>
      </c>
    </row>
    <row r="5458" spans="3:7">
      <c r="C5458" s="6">
        <v>22.72917</v>
      </c>
      <c r="D5458" s="6">
        <v>-0.79720000000000002</v>
      </c>
      <c r="E5458" s="6">
        <v>-0.90890000000000004</v>
      </c>
      <c r="F5458" s="1">
        <v>22.72917</v>
      </c>
      <c r="G5458" s="1">
        <v>27.372</v>
      </c>
    </row>
    <row r="5459" spans="3:7">
      <c r="C5459" s="6">
        <v>22.733329999999999</v>
      </c>
      <c r="D5459" s="6">
        <v>-0.75065000000000004</v>
      </c>
      <c r="E5459" s="6">
        <v>-0.93823000000000001</v>
      </c>
      <c r="F5459" s="1">
        <v>22.733329999999999</v>
      </c>
      <c r="G5459" s="1">
        <v>27.37</v>
      </c>
    </row>
    <row r="5460" spans="3:7">
      <c r="C5460" s="6">
        <v>22.737500000000001</v>
      </c>
      <c r="D5460" s="6">
        <v>-0.92517000000000005</v>
      </c>
      <c r="E5460" s="6">
        <v>-1.1021799999999999</v>
      </c>
      <c r="F5460" s="1">
        <v>22.737500000000001</v>
      </c>
      <c r="G5460" s="1">
        <v>27.367999999999999</v>
      </c>
    </row>
    <row r="5461" spans="3:7">
      <c r="C5461" s="6">
        <v>22.741669999999999</v>
      </c>
      <c r="D5461" s="6">
        <v>-0.93506</v>
      </c>
      <c r="E5461" s="6">
        <v>-1.1177900000000001</v>
      </c>
      <c r="F5461" s="1">
        <v>22.741669999999999</v>
      </c>
      <c r="G5461" s="1">
        <v>27.363</v>
      </c>
    </row>
    <row r="5462" spans="3:7">
      <c r="C5462" s="6">
        <v>22.745830000000002</v>
      </c>
      <c r="D5462" s="6">
        <v>-0.86009999999999998</v>
      </c>
      <c r="E5462" s="6">
        <v>-0.94477</v>
      </c>
      <c r="F5462" s="1">
        <v>22.745830000000002</v>
      </c>
      <c r="G5462" s="1">
        <v>27.363</v>
      </c>
    </row>
    <row r="5463" spans="3:7">
      <c r="C5463" s="6">
        <v>22.75</v>
      </c>
      <c r="D5463" s="6">
        <v>-0.86946999999999997</v>
      </c>
      <c r="E5463" s="6">
        <v>-0.88776999999999995</v>
      </c>
      <c r="F5463" s="1">
        <v>22.75</v>
      </c>
      <c r="G5463" s="1">
        <v>27.364999999999998</v>
      </c>
    </row>
    <row r="5464" spans="3:7">
      <c r="C5464" s="6">
        <v>22.754169999999998</v>
      </c>
      <c r="D5464" s="6">
        <v>-1.01369</v>
      </c>
      <c r="E5464" s="6">
        <v>-0.94147000000000003</v>
      </c>
      <c r="F5464" s="1">
        <v>22.754169999999998</v>
      </c>
      <c r="G5464" s="1">
        <v>27.370999999999999</v>
      </c>
    </row>
    <row r="5465" spans="3:7">
      <c r="C5465" s="6">
        <v>22.758330000000001</v>
      </c>
      <c r="D5465" s="6">
        <v>-1.07453</v>
      </c>
      <c r="E5465" s="6">
        <v>-0.92806999999999995</v>
      </c>
      <c r="F5465" s="1">
        <v>22.758330000000001</v>
      </c>
      <c r="G5465" s="1">
        <v>27.370999999999999</v>
      </c>
    </row>
    <row r="5466" spans="3:7">
      <c r="C5466" s="6">
        <v>22.762499999999999</v>
      </c>
      <c r="D5466" s="6">
        <v>-0.97894999999999999</v>
      </c>
      <c r="E5466" s="6">
        <v>-0.90393999999999997</v>
      </c>
      <c r="F5466" s="1">
        <v>22.762499999999999</v>
      </c>
      <c r="G5466" s="1">
        <v>27.363</v>
      </c>
    </row>
    <row r="5467" spans="3:7">
      <c r="C5467" s="6">
        <v>22.766670000000001</v>
      </c>
      <c r="D5467" s="6">
        <v>-0.98599999999999999</v>
      </c>
      <c r="E5467" s="6">
        <v>-0.97365000000000002</v>
      </c>
      <c r="F5467" s="1">
        <v>22.766670000000001</v>
      </c>
      <c r="G5467" s="1">
        <v>27.358000000000001</v>
      </c>
    </row>
    <row r="5468" spans="3:7">
      <c r="C5468" s="6">
        <v>22.77083</v>
      </c>
      <c r="D5468" s="6">
        <v>-0.98456999999999995</v>
      </c>
      <c r="E5468" s="6">
        <v>-0.91786000000000001</v>
      </c>
      <c r="F5468" s="1">
        <v>22.77083</v>
      </c>
      <c r="G5468" s="1">
        <v>27.355</v>
      </c>
    </row>
    <row r="5469" spans="3:7">
      <c r="C5469" s="6">
        <v>22.774999999999999</v>
      </c>
      <c r="D5469" s="6">
        <v>-0.89778000000000002</v>
      </c>
      <c r="E5469" s="6">
        <v>-0.94499</v>
      </c>
      <c r="F5469" s="1">
        <v>22.774999999999999</v>
      </c>
      <c r="G5469" s="1">
        <v>27.352</v>
      </c>
    </row>
    <row r="5470" spans="3:7">
      <c r="C5470" s="6">
        <v>22.779170000000001</v>
      </c>
      <c r="D5470" s="6">
        <v>-0.64564999999999995</v>
      </c>
      <c r="E5470" s="6">
        <v>-0.94157999999999997</v>
      </c>
      <c r="F5470" s="1">
        <v>22.779170000000001</v>
      </c>
      <c r="G5470" s="1">
        <v>27.35</v>
      </c>
    </row>
    <row r="5471" spans="3:7">
      <c r="C5471" s="6">
        <v>22.783329999999999</v>
      </c>
      <c r="D5471" s="6">
        <v>-0.61714999999999998</v>
      </c>
      <c r="E5471" s="6">
        <v>-0.95869000000000004</v>
      </c>
      <c r="F5471" s="1">
        <v>22.783329999999999</v>
      </c>
      <c r="G5471" s="1">
        <v>27.344000000000001</v>
      </c>
    </row>
    <row r="5472" spans="3:7">
      <c r="C5472" s="6">
        <v>22.787500000000001</v>
      </c>
      <c r="D5472" s="6">
        <v>-0.64651000000000003</v>
      </c>
      <c r="E5472" s="6">
        <v>-1.01162</v>
      </c>
      <c r="F5472" s="1">
        <v>22.787500000000001</v>
      </c>
      <c r="G5472" s="1">
        <v>27.337</v>
      </c>
    </row>
    <row r="5473" spans="3:7">
      <c r="C5473" s="6">
        <v>22.79167</v>
      </c>
      <c r="D5473" s="6">
        <v>-0.63095000000000001</v>
      </c>
      <c r="E5473" s="6">
        <v>-1.0548900000000001</v>
      </c>
      <c r="F5473" s="1">
        <v>22.79167</v>
      </c>
      <c r="G5473" s="1">
        <v>27.329000000000001</v>
      </c>
    </row>
    <row r="5474" spans="3:7">
      <c r="C5474" s="6">
        <v>22.795829999999999</v>
      </c>
      <c r="D5474" s="6">
        <v>-0.66927999999999999</v>
      </c>
      <c r="E5474" s="6">
        <v>-1.1700900000000001</v>
      </c>
      <c r="F5474" s="1">
        <v>22.795829999999999</v>
      </c>
      <c r="G5474" s="1">
        <v>27.32</v>
      </c>
    </row>
    <row r="5475" spans="3:7">
      <c r="C5475" s="6">
        <v>22.8</v>
      </c>
      <c r="D5475" s="6">
        <v>-0.53515999999999997</v>
      </c>
      <c r="E5475" s="6">
        <v>-1.16554</v>
      </c>
      <c r="F5475" s="1">
        <v>22.8</v>
      </c>
      <c r="G5475" s="1">
        <v>27.311</v>
      </c>
    </row>
    <row r="5476" spans="3:7">
      <c r="C5476" s="6">
        <v>22.804169999999999</v>
      </c>
      <c r="D5476" s="6">
        <v>-0.50275999999999998</v>
      </c>
      <c r="E5476" s="6">
        <v>-1.3124400000000001</v>
      </c>
      <c r="F5476" s="1">
        <v>22.804169999999999</v>
      </c>
      <c r="G5476" s="1">
        <v>27.302</v>
      </c>
    </row>
    <row r="5477" spans="3:7">
      <c r="C5477" s="6">
        <v>22.808330000000002</v>
      </c>
      <c r="D5477" s="6">
        <v>-0.54813000000000001</v>
      </c>
      <c r="E5477" s="6">
        <v>-1.41686</v>
      </c>
      <c r="F5477" s="1">
        <v>22.808330000000002</v>
      </c>
      <c r="G5477" s="1">
        <v>27.297999999999998</v>
      </c>
    </row>
    <row r="5478" spans="3:7">
      <c r="C5478" s="6">
        <v>22.8125</v>
      </c>
      <c r="D5478" s="6">
        <v>-0.59480999999999995</v>
      </c>
      <c r="E5478" s="6">
        <v>-1.3631800000000001</v>
      </c>
      <c r="F5478" s="1">
        <v>22.8125</v>
      </c>
      <c r="G5478" s="1">
        <v>27.292000000000002</v>
      </c>
    </row>
    <row r="5479" spans="3:7">
      <c r="C5479" s="6">
        <v>22.816669999999998</v>
      </c>
      <c r="D5479" s="6">
        <v>-0.53195000000000003</v>
      </c>
      <c r="E5479" s="6">
        <v>-1.3710100000000001</v>
      </c>
      <c r="F5479" s="1">
        <v>22.816669999999998</v>
      </c>
      <c r="G5479" s="1">
        <v>27.286999999999999</v>
      </c>
    </row>
    <row r="5480" spans="3:7">
      <c r="C5480" s="6">
        <v>22.820830000000001</v>
      </c>
      <c r="D5480" s="6">
        <v>-0.46300999999999998</v>
      </c>
      <c r="E5480" s="6">
        <v>-1.33257</v>
      </c>
      <c r="F5480" s="1">
        <v>22.820830000000001</v>
      </c>
      <c r="G5480" s="1">
        <v>27.28</v>
      </c>
    </row>
    <row r="5481" spans="3:7">
      <c r="C5481" s="6">
        <v>22.824999999999999</v>
      </c>
      <c r="D5481" s="6">
        <v>-0.3513</v>
      </c>
      <c r="E5481" s="6">
        <v>-1.2803800000000001</v>
      </c>
      <c r="F5481" s="1">
        <v>22.824999999999999</v>
      </c>
      <c r="G5481" s="1">
        <v>27.277999999999999</v>
      </c>
    </row>
    <row r="5482" spans="3:7">
      <c r="C5482" s="6">
        <v>22.829170000000001</v>
      </c>
      <c r="D5482" s="6">
        <v>-0.37182999999999999</v>
      </c>
      <c r="E5482" s="6">
        <v>-1.3404499999999999</v>
      </c>
      <c r="F5482" s="1">
        <v>22.829170000000001</v>
      </c>
      <c r="G5482" s="1">
        <v>27.279</v>
      </c>
    </row>
    <row r="5483" spans="3:7">
      <c r="C5483" s="6">
        <v>22.83333</v>
      </c>
      <c r="D5483" s="6">
        <v>-0.39735999999999999</v>
      </c>
      <c r="E5483" s="6">
        <v>-1.34202</v>
      </c>
      <c r="F5483" s="1">
        <v>22.83333</v>
      </c>
      <c r="G5483" s="1">
        <v>27.280999999999999</v>
      </c>
    </row>
    <row r="5484" spans="3:7">
      <c r="C5484" s="6">
        <v>22.837499999999999</v>
      </c>
      <c r="D5484" s="6">
        <v>-0.51881999999999995</v>
      </c>
      <c r="E5484" s="6">
        <v>-1.48569</v>
      </c>
      <c r="F5484" s="1">
        <v>22.837499999999999</v>
      </c>
      <c r="G5484" s="1">
        <v>27.280999999999999</v>
      </c>
    </row>
    <row r="5485" spans="3:7">
      <c r="C5485" s="6">
        <v>22.841670000000001</v>
      </c>
      <c r="D5485" s="6">
        <v>-0.40483999999999998</v>
      </c>
      <c r="E5485" s="6">
        <v>-1.52755</v>
      </c>
      <c r="F5485" s="1">
        <v>22.841670000000001</v>
      </c>
      <c r="G5485" s="1">
        <v>27.283999999999999</v>
      </c>
    </row>
    <row r="5486" spans="3:7">
      <c r="C5486" s="6">
        <v>22.845829999999999</v>
      </c>
      <c r="D5486" s="6">
        <v>-0.37158999999999998</v>
      </c>
      <c r="E5486" s="6">
        <v>-1.5583400000000001</v>
      </c>
      <c r="F5486" s="1">
        <v>22.845829999999999</v>
      </c>
      <c r="G5486" s="1">
        <v>27.288</v>
      </c>
    </row>
    <row r="5487" spans="3:7">
      <c r="C5487" s="6">
        <v>22.85</v>
      </c>
      <c r="D5487" s="6">
        <v>-0.37583</v>
      </c>
      <c r="E5487" s="6">
        <v>-1.6466799999999999</v>
      </c>
      <c r="F5487" s="1">
        <v>22.85</v>
      </c>
      <c r="G5487" s="1">
        <v>27.291</v>
      </c>
    </row>
    <row r="5488" spans="3:7">
      <c r="C5488" s="6">
        <v>22.85417</v>
      </c>
      <c r="D5488" s="6">
        <v>-0.40161000000000002</v>
      </c>
      <c r="E5488" s="6">
        <v>-1.55044</v>
      </c>
      <c r="F5488" s="1">
        <v>22.85417</v>
      </c>
      <c r="G5488" s="1">
        <v>27.292000000000002</v>
      </c>
    </row>
    <row r="5489" spans="3:7">
      <c r="C5489" s="6">
        <v>22.858329999999999</v>
      </c>
      <c r="D5489" s="6">
        <v>-0.43124000000000001</v>
      </c>
      <c r="E5489" s="6">
        <v>-1.62531</v>
      </c>
      <c r="F5489" s="1">
        <v>22.858329999999999</v>
      </c>
      <c r="G5489" s="1">
        <v>27.292000000000002</v>
      </c>
    </row>
    <row r="5490" spans="3:7">
      <c r="C5490" s="6">
        <v>22.862500000000001</v>
      </c>
      <c r="D5490" s="6">
        <v>-0.50180999999999998</v>
      </c>
      <c r="E5490" s="6">
        <v>-1.5528999999999999</v>
      </c>
      <c r="F5490" s="1">
        <v>22.862500000000001</v>
      </c>
      <c r="G5490" s="1">
        <v>27.292000000000002</v>
      </c>
    </row>
    <row r="5491" spans="3:7">
      <c r="C5491" s="6">
        <v>22.866669999999999</v>
      </c>
      <c r="D5491" s="6">
        <v>-0.74811000000000005</v>
      </c>
      <c r="E5491" s="6">
        <v>-1.61412</v>
      </c>
      <c r="F5491" s="1">
        <v>22.866669999999999</v>
      </c>
      <c r="G5491" s="1">
        <v>27.291</v>
      </c>
    </row>
    <row r="5492" spans="3:7">
      <c r="C5492" s="6">
        <v>22.870830000000002</v>
      </c>
      <c r="D5492" s="6">
        <v>-0.71314</v>
      </c>
      <c r="E5492" s="6">
        <v>-1.54548</v>
      </c>
      <c r="F5492" s="1">
        <v>22.870830000000002</v>
      </c>
      <c r="G5492" s="1">
        <v>27.29</v>
      </c>
    </row>
    <row r="5493" spans="3:7">
      <c r="C5493" s="6">
        <v>22.875</v>
      </c>
      <c r="D5493" s="6">
        <v>-0.67020999999999997</v>
      </c>
      <c r="E5493" s="6">
        <v>-1.56067</v>
      </c>
      <c r="F5493" s="1">
        <v>22.875</v>
      </c>
      <c r="G5493" s="1">
        <v>27.295000000000002</v>
      </c>
    </row>
    <row r="5494" spans="3:7">
      <c r="C5494" s="6">
        <v>22.879169999999998</v>
      </c>
      <c r="D5494" s="6">
        <v>-0.69091999999999998</v>
      </c>
      <c r="E5494" s="6">
        <v>-1.5504899999999999</v>
      </c>
      <c r="F5494" s="1">
        <v>22.879169999999998</v>
      </c>
      <c r="G5494" s="1">
        <v>27.311</v>
      </c>
    </row>
    <row r="5495" spans="3:7">
      <c r="C5495" s="6">
        <v>22.883330000000001</v>
      </c>
      <c r="D5495" s="6">
        <v>-0.66874</v>
      </c>
      <c r="E5495" s="6">
        <v>-1.4873099999999999</v>
      </c>
      <c r="F5495" s="1">
        <v>22.883330000000001</v>
      </c>
      <c r="G5495" s="1">
        <v>27.33</v>
      </c>
    </row>
    <row r="5496" spans="3:7">
      <c r="C5496" s="6">
        <v>22.887499999999999</v>
      </c>
      <c r="D5496" s="6">
        <v>-0.75180000000000002</v>
      </c>
      <c r="E5496" s="6">
        <v>-1.41038</v>
      </c>
      <c r="F5496" s="1">
        <v>22.887499999999999</v>
      </c>
      <c r="G5496" s="1">
        <v>27.338999999999999</v>
      </c>
    </row>
    <row r="5497" spans="3:7">
      <c r="C5497" s="6">
        <v>22.891670000000001</v>
      </c>
      <c r="D5497" s="6">
        <v>-0.69130000000000003</v>
      </c>
      <c r="E5497" s="6">
        <v>-1.3877699999999999</v>
      </c>
      <c r="F5497" s="1">
        <v>22.891670000000001</v>
      </c>
      <c r="G5497" s="1">
        <v>27.346</v>
      </c>
    </row>
    <row r="5498" spans="3:7">
      <c r="C5498" s="6">
        <v>22.89583</v>
      </c>
      <c r="D5498" s="6">
        <v>-0.63280000000000003</v>
      </c>
      <c r="E5498" s="6">
        <v>-1.50912</v>
      </c>
      <c r="F5498" s="1">
        <v>22.89583</v>
      </c>
      <c r="G5498" s="1">
        <v>27.350999999999999</v>
      </c>
    </row>
    <row r="5499" spans="3:7">
      <c r="C5499" s="6">
        <v>22.9</v>
      </c>
      <c r="D5499" s="6">
        <v>-0.63575999999999999</v>
      </c>
      <c r="E5499" s="6">
        <v>-1.6203399999999999</v>
      </c>
      <c r="F5499" s="1">
        <v>22.9</v>
      </c>
      <c r="G5499" s="1">
        <v>27.366</v>
      </c>
    </row>
    <row r="5500" spans="3:7">
      <c r="C5500" s="6">
        <v>22.904170000000001</v>
      </c>
      <c r="D5500" s="6">
        <v>-0.69910000000000005</v>
      </c>
      <c r="E5500" s="6">
        <v>-1.6288499999999999</v>
      </c>
      <c r="F5500" s="1">
        <v>22.904170000000001</v>
      </c>
      <c r="G5500" s="1">
        <v>27.37</v>
      </c>
    </row>
    <row r="5501" spans="3:7">
      <c r="C5501" s="6">
        <v>22.908329999999999</v>
      </c>
      <c r="D5501" s="6">
        <v>-0.75714000000000004</v>
      </c>
      <c r="E5501" s="6">
        <v>-1.65988</v>
      </c>
      <c r="F5501" s="1">
        <v>22.908329999999999</v>
      </c>
      <c r="G5501" s="1">
        <v>27.372</v>
      </c>
    </row>
    <row r="5502" spans="3:7">
      <c r="C5502" s="6">
        <v>22.912500000000001</v>
      </c>
      <c r="D5502" s="6">
        <v>-0.95706000000000002</v>
      </c>
      <c r="E5502" s="6">
        <v>-1.4660899999999999</v>
      </c>
      <c r="F5502" s="1">
        <v>22.912500000000001</v>
      </c>
      <c r="G5502" s="1">
        <v>27.367000000000001</v>
      </c>
    </row>
    <row r="5503" spans="3:7">
      <c r="C5503" s="6">
        <v>22.91667</v>
      </c>
      <c r="D5503" s="6">
        <v>-0.93217000000000005</v>
      </c>
      <c r="E5503" s="6">
        <v>-1.37293</v>
      </c>
      <c r="F5503" s="1">
        <v>22.91667</v>
      </c>
      <c r="G5503" s="1">
        <v>27.367999999999999</v>
      </c>
    </row>
    <row r="5504" spans="3:7">
      <c r="C5504" s="6">
        <v>22.920829999999999</v>
      </c>
      <c r="D5504" s="6">
        <v>-0.9425</v>
      </c>
      <c r="E5504" s="6">
        <v>-1.42709</v>
      </c>
      <c r="F5504" s="1">
        <v>22.920829999999999</v>
      </c>
      <c r="G5504" s="1">
        <v>27.373000000000001</v>
      </c>
    </row>
    <row r="5505" spans="3:7">
      <c r="C5505" s="6">
        <v>22.925000000000001</v>
      </c>
      <c r="D5505" s="6">
        <v>-0.77090999999999998</v>
      </c>
      <c r="E5505" s="6">
        <v>-1.3587800000000001</v>
      </c>
      <c r="F5505" s="1">
        <v>22.925000000000001</v>
      </c>
      <c r="G5505" s="1">
        <v>27.376000000000001</v>
      </c>
    </row>
    <row r="5506" spans="3:7">
      <c r="C5506" s="6">
        <v>22.929169999999999</v>
      </c>
      <c r="D5506" s="6">
        <v>-0.73229</v>
      </c>
      <c r="E5506" s="6">
        <v>-1.27579</v>
      </c>
      <c r="F5506" s="1">
        <v>22.929169999999999</v>
      </c>
      <c r="G5506" s="1">
        <v>27.376000000000001</v>
      </c>
    </row>
    <row r="5507" spans="3:7">
      <c r="C5507" s="6">
        <v>22.933330000000002</v>
      </c>
      <c r="D5507" s="6">
        <v>-0.76083999999999996</v>
      </c>
      <c r="E5507" s="6">
        <v>-1.14855</v>
      </c>
      <c r="F5507" s="1">
        <v>22.933330000000002</v>
      </c>
      <c r="G5507" s="1">
        <v>27.375</v>
      </c>
    </row>
    <row r="5508" spans="3:7">
      <c r="C5508" s="6">
        <v>22.9375</v>
      </c>
      <c r="D5508" s="6">
        <v>-0.84438000000000002</v>
      </c>
      <c r="E5508" s="6">
        <v>-1.0379499999999999</v>
      </c>
      <c r="F5508" s="1">
        <v>22.9375</v>
      </c>
      <c r="G5508" s="1">
        <v>27.378</v>
      </c>
    </row>
    <row r="5509" spans="3:7">
      <c r="C5509" s="6">
        <v>22.941669999999998</v>
      </c>
      <c r="D5509" s="6">
        <v>-0.74092999999999998</v>
      </c>
      <c r="E5509" s="6">
        <v>-1.0465899999999999</v>
      </c>
      <c r="F5509" s="1">
        <v>22.941669999999998</v>
      </c>
      <c r="G5509" s="1">
        <v>27.382999999999999</v>
      </c>
    </row>
    <row r="5510" spans="3:7">
      <c r="C5510" s="6">
        <v>22.945830000000001</v>
      </c>
      <c r="D5510" s="6">
        <v>-0.78339000000000003</v>
      </c>
      <c r="E5510" s="6">
        <v>-0.97794999999999999</v>
      </c>
      <c r="F5510" s="1">
        <v>22.945830000000001</v>
      </c>
      <c r="G5510" s="1">
        <v>27.381</v>
      </c>
    </row>
    <row r="5511" spans="3:7">
      <c r="C5511" s="6">
        <v>22.95</v>
      </c>
      <c r="D5511" s="6">
        <v>-0.73462000000000005</v>
      </c>
      <c r="E5511" s="6">
        <v>-0.97277000000000002</v>
      </c>
      <c r="F5511" s="1">
        <v>22.95</v>
      </c>
      <c r="G5511" s="1">
        <v>27.375</v>
      </c>
    </row>
    <row r="5512" spans="3:7">
      <c r="C5512" s="6">
        <v>22.954170000000001</v>
      </c>
      <c r="D5512" s="6">
        <v>-0.57406000000000001</v>
      </c>
      <c r="E5512" s="6">
        <v>-0.97553000000000001</v>
      </c>
      <c r="F5512" s="1">
        <v>22.954170000000001</v>
      </c>
      <c r="G5512" s="1">
        <v>27.367999999999999</v>
      </c>
    </row>
    <row r="5513" spans="3:7">
      <c r="C5513" s="6">
        <v>22.95833</v>
      </c>
      <c r="D5513" s="6">
        <v>-0.58531</v>
      </c>
      <c r="E5513" s="6">
        <v>-1.0321199999999999</v>
      </c>
      <c r="F5513" s="1">
        <v>22.95833</v>
      </c>
      <c r="G5513" s="1">
        <v>27.358000000000001</v>
      </c>
    </row>
    <row r="5514" spans="3:7">
      <c r="C5514" s="6">
        <v>22.962499999999999</v>
      </c>
      <c r="D5514" s="6">
        <v>-0.62641999999999998</v>
      </c>
      <c r="E5514" s="6">
        <v>-1.0076799999999999</v>
      </c>
      <c r="F5514" s="1">
        <v>22.962499999999999</v>
      </c>
      <c r="G5514" s="1">
        <v>27.352</v>
      </c>
    </row>
    <row r="5515" spans="3:7">
      <c r="C5515" s="6">
        <v>22.966670000000001</v>
      </c>
      <c r="D5515" s="6">
        <v>-0.67425999999999997</v>
      </c>
      <c r="E5515" s="6">
        <v>-0.94611999999999996</v>
      </c>
      <c r="F5515" s="1">
        <v>22.966670000000001</v>
      </c>
      <c r="G5515" s="1">
        <v>27.346</v>
      </c>
    </row>
    <row r="5516" spans="3:7">
      <c r="C5516" s="6">
        <v>22.970829999999999</v>
      </c>
      <c r="D5516" s="6">
        <v>-0.66361000000000003</v>
      </c>
      <c r="E5516" s="6">
        <v>-0.98497999999999997</v>
      </c>
      <c r="F5516" s="1">
        <v>22.970829999999999</v>
      </c>
      <c r="G5516" s="1">
        <v>27.34</v>
      </c>
    </row>
    <row r="5517" spans="3:7">
      <c r="C5517" s="6">
        <v>22.975000000000001</v>
      </c>
      <c r="D5517" s="6">
        <v>-0.63205</v>
      </c>
      <c r="E5517" s="6">
        <v>-1.01837</v>
      </c>
      <c r="F5517" s="1">
        <v>22.975000000000001</v>
      </c>
      <c r="G5517" s="1">
        <v>27.335999999999999</v>
      </c>
    </row>
    <row r="5518" spans="3:7">
      <c r="C5518" s="6">
        <v>22.97917</v>
      </c>
      <c r="D5518" s="6">
        <v>-0.64129999999999998</v>
      </c>
      <c r="E5518" s="6">
        <v>-0.93774000000000002</v>
      </c>
      <c r="F5518" s="1">
        <v>22.97917</v>
      </c>
      <c r="G5518" s="1">
        <v>27.338000000000001</v>
      </c>
    </row>
    <row r="5519" spans="3:7">
      <c r="C5519" s="6">
        <v>22.983329999999999</v>
      </c>
      <c r="D5519" s="6">
        <v>-0.65527000000000002</v>
      </c>
      <c r="E5519" s="6">
        <v>-0.88024999999999998</v>
      </c>
      <c r="F5519" s="1">
        <v>22.983329999999999</v>
      </c>
      <c r="G5519" s="1">
        <v>27.341000000000001</v>
      </c>
    </row>
    <row r="5520" spans="3:7">
      <c r="C5520" s="6">
        <v>22.987500000000001</v>
      </c>
      <c r="D5520" s="6">
        <v>-0.61009999999999998</v>
      </c>
      <c r="E5520" s="6">
        <v>-0.68650999999999995</v>
      </c>
      <c r="F5520" s="1">
        <v>22.987500000000001</v>
      </c>
      <c r="G5520" s="1">
        <v>27.34</v>
      </c>
    </row>
    <row r="5521" spans="3:7">
      <c r="C5521" s="6">
        <v>22.991669999999999</v>
      </c>
      <c r="D5521" s="6">
        <v>-0.58960000000000001</v>
      </c>
      <c r="E5521" s="6">
        <v>-0.65927999999999998</v>
      </c>
      <c r="F5521" s="1">
        <v>22.991669999999999</v>
      </c>
      <c r="G5521" s="1">
        <v>27.338999999999999</v>
      </c>
    </row>
    <row r="5522" spans="3:7">
      <c r="C5522" s="6">
        <v>22.995830000000002</v>
      </c>
      <c r="D5522" s="6">
        <v>-0.50968999999999998</v>
      </c>
      <c r="E5522" s="6">
        <v>-0.59955999999999998</v>
      </c>
      <c r="F5522" s="1">
        <v>22.995830000000002</v>
      </c>
      <c r="G5522" s="1">
        <v>27.335000000000001</v>
      </c>
    </row>
    <row r="5523" spans="3:7">
      <c r="C5523" s="6">
        <v>23</v>
      </c>
      <c r="D5523" s="6">
        <v>-0.38628000000000001</v>
      </c>
      <c r="E5523" s="6">
        <v>-0.69577999999999995</v>
      </c>
      <c r="F5523" s="1">
        <v>23</v>
      </c>
      <c r="G5523" s="1">
        <v>27.335999999999999</v>
      </c>
    </row>
    <row r="5524" spans="3:7">
      <c r="C5524" s="6">
        <v>23.004169999999998</v>
      </c>
      <c r="D5524" s="6">
        <v>-0.41521999999999998</v>
      </c>
      <c r="E5524" s="6">
        <v>-0.81547000000000003</v>
      </c>
      <c r="F5524" s="1">
        <v>23.004169999999998</v>
      </c>
      <c r="G5524" s="1">
        <v>27.338999999999999</v>
      </c>
    </row>
    <row r="5525" spans="3:7">
      <c r="C5525" s="6">
        <v>23.008330000000001</v>
      </c>
      <c r="D5525" s="6">
        <v>-0.43502999999999997</v>
      </c>
      <c r="E5525" s="6">
        <v>-0.85553999999999997</v>
      </c>
      <c r="F5525" s="1">
        <v>23.008330000000001</v>
      </c>
      <c r="G5525" s="1">
        <v>27.341999999999999</v>
      </c>
    </row>
    <row r="5526" spans="3:7">
      <c r="C5526" s="6">
        <v>23.012499999999999</v>
      </c>
      <c r="D5526" s="6">
        <v>-0.57579000000000002</v>
      </c>
      <c r="E5526" s="6">
        <v>-0.77459999999999996</v>
      </c>
      <c r="F5526" s="1">
        <v>23.012499999999999</v>
      </c>
      <c r="G5526" s="1">
        <v>27.344000000000001</v>
      </c>
    </row>
    <row r="5527" spans="3:7">
      <c r="C5527" s="6">
        <v>23.016670000000001</v>
      </c>
      <c r="D5527" s="6">
        <v>-0.63978999999999997</v>
      </c>
      <c r="E5527" s="6">
        <v>-0.85870000000000002</v>
      </c>
      <c r="F5527" s="1">
        <v>23.016670000000001</v>
      </c>
      <c r="G5527" s="1">
        <v>27.343</v>
      </c>
    </row>
    <row r="5528" spans="3:7">
      <c r="C5528" s="6">
        <v>23.02083</v>
      </c>
      <c r="D5528" s="6">
        <v>-0.53481000000000001</v>
      </c>
      <c r="E5528" s="6">
        <v>-0.87612000000000001</v>
      </c>
      <c r="F5528" s="1">
        <v>23.02083</v>
      </c>
      <c r="G5528" s="1">
        <v>27.344999999999999</v>
      </c>
    </row>
    <row r="5529" spans="3:7">
      <c r="C5529" s="6">
        <v>23.024999999999999</v>
      </c>
      <c r="D5529" s="6">
        <v>-0.59777999999999998</v>
      </c>
      <c r="E5529" s="6">
        <v>-0.92452999999999996</v>
      </c>
      <c r="F5529" s="1">
        <v>23.024999999999999</v>
      </c>
      <c r="G5529" s="1">
        <v>27.346</v>
      </c>
    </row>
    <row r="5530" spans="3:7">
      <c r="C5530" s="6">
        <v>23.029170000000001</v>
      </c>
      <c r="D5530" s="6">
        <v>-0.72435000000000005</v>
      </c>
      <c r="E5530" s="6">
        <v>-1.00613</v>
      </c>
      <c r="F5530" s="1">
        <v>23.029170000000001</v>
      </c>
      <c r="G5530" s="1">
        <v>27.346</v>
      </c>
    </row>
    <row r="5531" spans="3:7">
      <c r="C5531" s="6">
        <v>23.033329999999999</v>
      </c>
      <c r="D5531" s="6">
        <v>-0.73238999999999999</v>
      </c>
      <c r="E5531" s="6">
        <v>-1.1034600000000001</v>
      </c>
      <c r="F5531" s="1">
        <v>23.033329999999999</v>
      </c>
      <c r="G5531" s="1">
        <v>27.347999999999999</v>
      </c>
    </row>
    <row r="5532" spans="3:7">
      <c r="C5532" s="6">
        <v>23.037500000000001</v>
      </c>
      <c r="D5532" s="6">
        <v>-0.77803999999999995</v>
      </c>
      <c r="E5532" s="6">
        <v>-1.09135</v>
      </c>
      <c r="F5532" s="1">
        <v>23.037500000000001</v>
      </c>
      <c r="G5532" s="1">
        <v>27.350999999999999</v>
      </c>
    </row>
    <row r="5533" spans="3:7">
      <c r="C5533" s="6">
        <v>23.04167</v>
      </c>
      <c r="D5533" s="6">
        <v>-0.79239000000000004</v>
      </c>
      <c r="E5533" s="6">
        <v>-1.10808</v>
      </c>
      <c r="F5533" s="1">
        <v>23.04167</v>
      </c>
      <c r="G5533" s="1">
        <v>27.35</v>
      </c>
    </row>
    <row r="5534" spans="3:7">
      <c r="C5534" s="6">
        <v>23.045829999999999</v>
      </c>
      <c r="D5534" s="6">
        <v>-0.77554999999999996</v>
      </c>
      <c r="E5534" s="6">
        <v>-1.1307799999999999</v>
      </c>
      <c r="F5534" s="1">
        <v>23.045829999999999</v>
      </c>
      <c r="G5534" s="1">
        <v>27.352</v>
      </c>
    </row>
    <row r="5535" spans="3:7">
      <c r="C5535" s="6">
        <v>23.05</v>
      </c>
      <c r="D5535" s="6">
        <v>-0.62883</v>
      </c>
      <c r="E5535" s="6">
        <v>-1.0434000000000001</v>
      </c>
      <c r="F5535" s="1">
        <v>23.05</v>
      </c>
      <c r="G5535" s="1">
        <v>27.347999999999999</v>
      </c>
    </row>
    <row r="5536" spans="3:7">
      <c r="C5536" s="6">
        <v>23.054169999999999</v>
      </c>
      <c r="D5536" s="6">
        <v>-0.59477000000000002</v>
      </c>
      <c r="E5536" s="6">
        <v>-1.1211199999999999</v>
      </c>
      <c r="F5536" s="1">
        <v>23.054169999999999</v>
      </c>
      <c r="G5536" s="1">
        <v>27.35</v>
      </c>
    </row>
    <row r="5537" spans="3:7">
      <c r="C5537" s="6">
        <v>23.058330000000002</v>
      </c>
      <c r="D5537" s="6">
        <v>-0.64520999999999995</v>
      </c>
      <c r="E5537" s="6">
        <v>-1.2008799999999999</v>
      </c>
      <c r="F5537" s="1">
        <v>23.058330000000002</v>
      </c>
      <c r="G5537" s="1">
        <v>27.35</v>
      </c>
    </row>
    <row r="5538" spans="3:7">
      <c r="C5538" s="6">
        <v>23.0625</v>
      </c>
      <c r="D5538" s="6">
        <v>-0.59030000000000005</v>
      </c>
      <c r="E5538" s="6">
        <v>-1.3317300000000001</v>
      </c>
      <c r="F5538" s="1">
        <v>23.0625</v>
      </c>
      <c r="G5538" s="1">
        <v>27.347999999999999</v>
      </c>
    </row>
    <row r="5539" spans="3:7">
      <c r="C5539" s="6">
        <v>23.066669999999998</v>
      </c>
      <c r="D5539" s="6">
        <v>-0.63814000000000004</v>
      </c>
      <c r="E5539" s="6">
        <v>-1.35765</v>
      </c>
      <c r="F5539" s="1">
        <v>23.066669999999998</v>
      </c>
      <c r="G5539" s="1">
        <v>27.347000000000001</v>
      </c>
    </row>
    <row r="5540" spans="3:7">
      <c r="C5540" s="6">
        <v>23.070830000000001</v>
      </c>
      <c r="D5540" s="6">
        <v>-0.59902999999999995</v>
      </c>
      <c r="E5540" s="6">
        <v>-1.4258200000000001</v>
      </c>
      <c r="F5540" s="1">
        <v>23.070830000000001</v>
      </c>
      <c r="G5540" s="1">
        <v>27.349</v>
      </c>
    </row>
    <row r="5541" spans="3:7">
      <c r="C5541" s="6">
        <v>23.074999999999999</v>
      </c>
      <c r="D5541" s="6">
        <v>-0.65010000000000001</v>
      </c>
      <c r="E5541" s="6">
        <v>-1.52782</v>
      </c>
      <c r="F5541" s="1">
        <v>23.074999999999999</v>
      </c>
      <c r="G5541" s="1">
        <v>27.35</v>
      </c>
    </row>
    <row r="5542" spans="3:7">
      <c r="C5542" s="6">
        <v>23.079170000000001</v>
      </c>
      <c r="D5542" s="6">
        <v>-0.59486000000000006</v>
      </c>
      <c r="E5542" s="6">
        <v>-1.5447500000000001</v>
      </c>
      <c r="F5542" s="1">
        <v>23.079170000000001</v>
      </c>
      <c r="G5542" s="1">
        <v>27.349</v>
      </c>
    </row>
    <row r="5543" spans="3:7">
      <c r="C5543" s="6">
        <v>23.08333</v>
      </c>
      <c r="D5543" s="6">
        <v>-0.63898999999999995</v>
      </c>
      <c r="E5543" s="6">
        <v>-1.6368799999999999</v>
      </c>
      <c r="F5543" s="1">
        <v>23.08333</v>
      </c>
      <c r="G5543" s="1">
        <v>27.352</v>
      </c>
    </row>
    <row r="5544" spans="3:7">
      <c r="C5544" s="6">
        <v>23.087499999999999</v>
      </c>
      <c r="D5544" s="6">
        <v>-0.60455999999999999</v>
      </c>
      <c r="E5544" s="6">
        <v>-1.73126</v>
      </c>
      <c r="F5544" s="1">
        <v>23.087499999999999</v>
      </c>
      <c r="G5544" s="1">
        <v>27.363</v>
      </c>
    </row>
    <row r="5545" spans="3:7">
      <c r="C5545" s="6">
        <v>23.091670000000001</v>
      </c>
      <c r="D5545" s="6">
        <v>-0.54951000000000005</v>
      </c>
      <c r="E5545" s="6">
        <v>-1.6848099999999999</v>
      </c>
      <c r="F5545" s="1">
        <v>23.091670000000001</v>
      </c>
      <c r="G5545" s="1">
        <v>27.366</v>
      </c>
    </row>
    <row r="5546" spans="3:7">
      <c r="C5546" s="6">
        <v>23.095829999999999</v>
      </c>
      <c r="D5546" s="6">
        <v>-0.44194</v>
      </c>
      <c r="E5546" s="6">
        <v>-1.7827900000000001</v>
      </c>
      <c r="F5546" s="1">
        <v>23.095829999999999</v>
      </c>
      <c r="G5546" s="1">
        <v>27.369</v>
      </c>
    </row>
    <row r="5547" spans="3:7">
      <c r="C5547" s="6">
        <v>23.1</v>
      </c>
      <c r="D5547" s="6">
        <v>-0.28771999999999998</v>
      </c>
      <c r="E5547" s="6">
        <v>-1.84494</v>
      </c>
      <c r="F5547" s="1">
        <v>23.1</v>
      </c>
      <c r="G5547" s="1">
        <v>27.373999999999999</v>
      </c>
    </row>
    <row r="5548" spans="3:7">
      <c r="C5548" s="6">
        <v>23.10417</v>
      </c>
      <c r="D5548" s="6">
        <v>-0.25696000000000002</v>
      </c>
      <c r="E5548" s="6">
        <v>-1.7948900000000001</v>
      </c>
      <c r="F5548" s="1">
        <v>23.10417</v>
      </c>
      <c r="G5548" s="1">
        <v>27.378</v>
      </c>
    </row>
    <row r="5549" spans="3:7">
      <c r="C5549" s="6">
        <v>23.108329999999999</v>
      </c>
      <c r="D5549" s="6">
        <v>-0.32839000000000002</v>
      </c>
      <c r="E5549" s="6">
        <v>-1.7665200000000001</v>
      </c>
      <c r="F5549" s="1">
        <v>23.108329999999999</v>
      </c>
      <c r="G5549" s="1">
        <v>27.379000000000001</v>
      </c>
    </row>
    <row r="5550" spans="3:7">
      <c r="C5550" s="6">
        <v>23.112500000000001</v>
      </c>
      <c r="D5550" s="6">
        <v>-0.32540000000000002</v>
      </c>
      <c r="E5550" s="6">
        <v>-1.7395099999999999</v>
      </c>
      <c r="F5550" s="1">
        <v>23.112500000000001</v>
      </c>
      <c r="G5550" s="1">
        <v>27.375</v>
      </c>
    </row>
    <row r="5551" spans="3:7">
      <c r="C5551" s="6">
        <v>23.116669999999999</v>
      </c>
      <c r="D5551" s="6">
        <v>-0.24134</v>
      </c>
      <c r="E5551" s="6">
        <v>-1.6873499999999999</v>
      </c>
      <c r="F5551" s="1">
        <v>23.116669999999999</v>
      </c>
      <c r="G5551" s="1">
        <v>27.367999999999999</v>
      </c>
    </row>
    <row r="5552" spans="3:7">
      <c r="C5552" s="6">
        <v>23.120830000000002</v>
      </c>
      <c r="D5552" s="6">
        <v>-0.22108</v>
      </c>
      <c r="E5552" s="6">
        <v>-1.7575099999999999</v>
      </c>
      <c r="F5552" s="1">
        <v>23.120830000000002</v>
      </c>
      <c r="G5552" s="1">
        <v>27.369</v>
      </c>
    </row>
    <row r="5553" spans="3:7">
      <c r="C5553" s="6">
        <v>23.125</v>
      </c>
      <c r="D5553" s="6">
        <v>-0.11963</v>
      </c>
      <c r="E5553" s="6">
        <v>-1.7596700000000001</v>
      </c>
      <c r="F5553" s="1">
        <v>23.125</v>
      </c>
      <c r="G5553" s="1">
        <v>27.369</v>
      </c>
    </row>
    <row r="5554" spans="3:7">
      <c r="C5554" s="6">
        <v>23.129169999999998</v>
      </c>
      <c r="D5554" s="6">
        <v>-0.23064000000000001</v>
      </c>
      <c r="E5554" s="6">
        <v>-1.7087300000000001</v>
      </c>
      <c r="F5554" s="1">
        <v>23.129169999999998</v>
      </c>
      <c r="G5554" s="1">
        <v>27.370999999999999</v>
      </c>
    </row>
    <row r="5555" spans="3:7">
      <c r="C5555" s="6">
        <v>23.133330000000001</v>
      </c>
      <c r="D5555" s="6">
        <v>-0.14832000000000001</v>
      </c>
      <c r="E5555" s="6">
        <v>-1.70553</v>
      </c>
      <c r="F5555" s="1">
        <v>23.133330000000001</v>
      </c>
      <c r="G5555" s="1">
        <v>27.370999999999999</v>
      </c>
    </row>
    <row r="5556" spans="3:7">
      <c r="C5556" s="6">
        <v>23.137499999999999</v>
      </c>
      <c r="D5556" s="6">
        <v>-0.32806000000000002</v>
      </c>
      <c r="E5556" s="6">
        <v>-1.6578299999999999</v>
      </c>
      <c r="F5556" s="1">
        <v>23.137499999999999</v>
      </c>
      <c r="G5556" s="1">
        <v>27.373000000000001</v>
      </c>
    </row>
    <row r="5557" spans="3:7">
      <c r="C5557" s="6">
        <v>23.141670000000001</v>
      </c>
      <c r="D5557" s="6">
        <v>-0.34551999999999999</v>
      </c>
      <c r="E5557" s="6">
        <v>-1.6981200000000001</v>
      </c>
      <c r="F5557" s="1">
        <v>23.141670000000001</v>
      </c>
      <c r="G5557" s="1">
        <v>27.376000000000001</v>
      </c>
    </row>
    <row r="5558" spans="3:7">
      <c r="C5558" s="6">
        <v>23.14583</v>
      </c>
      <c r="D5558" s="6">
        <v>-0.36</v>
      </c>
      <c r="E5558" s="6">
        <v>-1.5527299999999999</v>
      </c>
      <c r="F5558" s="1">
        <v>23.14583</v>
      </c>
      <c r="G5558" s="1">
        <v>27.379000000000001</v>
      </c>
    </row>
    <row r="5559" spans="3:7">
      <c r="C5559" s="6">
        <v>23.15</v>
      </c>
      <c r="D5559" s="6">
        <v>-0.37373000000000001</v>
      </c>
      <c r="E5559" s="6">
        <v>-1.5427299999999999</v>
      </c>
      <c r="F5559" s="1">
        <v>23.15</v>
      </c>
      <c r="G5559" s="1">
        <v>27.384</v>
      </c>
    </row>
    <row r="5560" spans="3:7">
      <c r="C5560" s="6">
        <v>23.154170000000001</v>
      </c>
      <c r="D5560" s="6">
        <v>-0.35714000000000001</v>
      </c>
      <c r="E5560" s="6">
        <v>-1.5747800000000001</v>
      </c>
      <c r="F5560" s="1">
        <v>23.154170000000001</v>
      </c>
      <c r="G5560" s="1">
        <v>27.393000000000001</v>
      </c>
    </row>
    <row r="5561" spans="3:7">
      <c r="C5561" s="6">
        <v>23.158329999999999</v>
      </c>
      <c r="D5561" s="6">
        <v>-0.57991000000000004</v>
      </c>
      <c r="E5561" s="6">
        <v>-1.55183</v>
      </c>
      <c r="F5561" s="1">
        <v>23.158329999999999</v>
      </c>
      <c r="G5561" s="1">
        <v>27.399000000000001</v>
      </c>
    </row>
    <row r="5562" spans="3:7">
      <c r="C5562" s="6">
        <v>23.162500000000001</v>
      </c>
      <c r="D5562" s="6">
        <v>-0.49823000000000001</v>
      </c>
      <c r="E5562" s="6">
        <v>-1.75556</v>
      </c>
      <c r="F5562" s="1">
        <v>23.162500000000001</v>
      </c>
      <c r="G5562" s="1">
        <v>27.4</v>
      </c>
    </row>
    <row r="5563" spans="3:7">
      <c r="C5563" s="6">
        <v>23.16667</v>
      </c>
      <c r="D5563" s="6">
        <v>-0.47997000000000001</v>
      </c>
      <c r="E5563" s="6">
        <v>-1.7261500000000001</v>
      </c>
      <c r="F5563" s="1">
        <v>23.16667</v>
      </c>
      <c r="G5563" s="1">
        <v>27.393999999999998</v>
      </c>
    </row>
    <row r="5564" spans="3:7">
      <c r="C5564" s="6">
        <v>23.170829999999999</v>
      </c>
      <c r="D5564" s="6">
        <v>-0.45173999999999997</v>
      </c>
      <c r="E5564" s="6">
        <v>-1.75932</v>
      </c>
      <c r="F5564" s="1">
        <v>23.170829999999999</v>
      </c>
      <c r="G5564" s="1">
        <v>27.39</v>
      </c>
    </row>
    <row r="5565" spans="3:7">
      <c r="C5565" s="6">
        <v>23.175000000000001</v>
      </c>
      <c r="D5565" s="6">
        <v>-0.56977</v>
      </c>
      <c r="E5565" s="6">
        <v>-1.79525</v>
      </c>
      <c r="F5565" s="1">
        <v>23.175000000000001</v>
      </c>
      <c r="G5565" s="1">
        <v>27.385000000000002</v>
      </c>
    </row>
    <row r="5566" spans="3:7">
      <c r="C5566" s="6">
        <v>23.179169999999999</v>
      </c>
      <c r="D5566" s="6">
        <v>-0.67479999999999996</v>
      </c>
      <c r="E5566" s="6">
        <v>-1.8322799999999999</v>
      </c>
      <c r="F5566" s="1">
        <v>23.179169999999999</v>
      </c>
      <c r="G5566" s="1">
        <v>27.384</v>
      </c>
    </row>
    <row r="5567" spans="3:7">
      <c r="C5567" s="6">
        <v>23.183330000000002</v>
      </c>
      <c r="D5567" s="6">
        <v>-0.80113999999999996</v>
      </c>
      <c r="E5567" s="6">
        <v>-1.75546</v>
      </c>
      <c r="F5567" s="1">
        <v>23.183330000000002</v>
      </c>
      <c r="G5567" s="1">
        <v>27.385999999999999</v>
      </c>
    </row>
    <row r="5568" spans="3:7">
      <c r="C5568" s="6">
        <v>23.1875</v>
      </c>
      <c r="D5568" s="6">
        <v>-0.86817</v>
      </c>
      <c r="E5568" s="6">
        <v>-1.8139700000000001</v>
      </c>
      <c r="F5568" s="1">
        <v>23.1875</v>
      </c>
      <c r="G5568" s="1">
        <v>27.387</v>
      </c>
    </row>
    <row r="5569" spans="3:7">
      <c r="C5569" s="6">
        <v>23.191669999999998</v>
      </c>
      <c r="D5569" s="6">
        <v>-0.86860000000000004</v>
      </c>
      <c r="E5569" s="6">
        <v>-1.7222299999999999</v>
      </c>
      <c r="F5569" s="1">
        <v>23.191669999999998</v>
      </c>
      <c r="G5569" s="1">
        <v>27.387</v>
      </c>
    </row>
    <row r="5570" spans="3:7">
      <c r="C5570" s="6">
        <v>23.195830000000001</v>
      </c>
      <c r="D5570" s="6">
        <v>-0.85460999999999998</v>
      </c>
      <c r="E5570" s="6">
        <v>-1.68859</v>
      </c>
      <c r="F5570" s="1">
        <v>23.195830000000001</v>
      </c>
      <c r="G5570" s="1">
        <v>27.385000000000002</v>
      </c>
    </row>
    <row r="5571" spans="3:7">
      <c r="C5571" s="6">
        <v>23.2</v>
      </c>
      <c r="D5571" s="6">
        <v>-0.72735000000000005</v>
      </c>
      <c r="E5571" s="6">
        <v>-1.7266600000000001</v>
      </c>
      <c r="F5571" s="1">
        <v>23.2</v>
      </c>
      <c r="G5571" s="1">
        <v>27.38</v>
      </c>
    </row>
    <row r="5572" spans="3:7">
      <c r="C5572" s="6">
        <v>23.204170000000001</v>
      </c>
      <c r="D5572" s="6">
        <v>-0.69506999999999997</v>
      </c>
      <c r="E5572" s="6">
        <v>-1.7279500000000001</v>
      </c>
      <c r="F5572" s="1">
        <v>23.204170000000001</v>
      </c>
      <c r="G5572" s="1">
        <v>27.378</v>
      </c>
    </row>
    <row r="5573" spans="3:7">
      <c r="C5573" s="6">
        <v>23.20833</v>
      </c>
      <c r="D5573" s="6">
        <v>-0.67952999999999997</v>
      </c>
      <c r="E5573" s="6">
        <v>-1.65567</v>
      </c>
      <c r="F5573" s="1">
        <v>23.20833</v>
      </c>
      <c r="G5573" s="1">
        <v>27.381</v>
      </c>
    </row>
    <row r="5574" spans="3:7">
      <c r="C5574" s="6">
        <v>23.212499999999999</v>
      </c>
      <c r="D5574" s="6">
        <v>-0.74319999999999997</v>
      </c>
      <c r="E5574" s="6">
        <v>-1.69404</v>
      </c>
      <c r="F5574" s="1">
        <v>23.212499999999999</v>
      </c>
      <c r="G5574" s="1">
        <v>27.373999999999999</v>
      </c>
    </row>
    <row r="5575" spans="3:7">
      <c r="C5575" s="6">
        <v>23.216670000000001</v>
      </c>
      <c r="D5575" s="6">
        <v>-0.66935999999999996</v>
      </c>
      <c r="E5575" s="6">
        <v>-1.64419</v>
      </c>
      <c r="F5575" s="1">
        <v>23.216670000000001</v>
      </c>
      <c r="G5575" s="1">
        <v>27.364999999999998</v>
      </c>
    </row>
    <row r="5576" spans="3:7">
      <c r="C5576" s="6">
        <v>23.220829999999999</v>
      </c>
      <c r="D5576" s="6">
        <v>-0.80327999999999999</v>
      </c>
      <c r="E5576" s="6">
        <v>-1.62401</v>
      </c>
      <c r="F5576" s="1">
        <v>23.220829999999999</v>
      </c>
      <c r="G5576" s="1">
        <v>27.361999999999998</v>
      </c>
    </row>
    <row r="5577" spans="3:7">
      <c r="C5577" s="6">
        <v>23.225000000000001</v>
      </c>
      <c r="D5577" s="6">
        <v>-0.73253999999999997</v>
      </c>
      <c r="E5577" s="6">
        <v>-1.77003</v>
      </c>
      <c r="F5577" s="1">
        <v>23.225000000000001</v>
      </c>
      <c r="G5577" s="1">
        <v>27.356999999999999</v>
      </c>
    </row>
    <row r="5578" spans="3:7">
      <c r="C5578" s="6">
        <v>23.22917</v>
      </c>
      <c r="D5578" s="6">
        <v>-0.74206000000000005</v>
      </c>
      <c r="E5578" s="6">
        <v>-1.6548</v>
      </c>
      <c r="F5578" s="1">
        <v>23.22917</v>
      </c>
      <c r="G5578" s="1">
        <v>27.353000000000002</v>
      </c>
    </row>
    <row r="5579" spans="3:7">
      <c r="C5579" s="6">
        <v>23.233329999999999</v>
      </c>
      <c r="D5579" s="6">
        <v>-0.76253000000000004</v>
      </c>
      <c r="E5579" s="6">
        <v>-1.8313299999999999</v>
      </c>
      <c r="F5579" s="1">
        <v>23.233329999999999</v>
      </c>
      <c r="G5579" s="1">
        <v>27.347000000000001</v>
      </c>
    </row>
    <row r="5580" spans="3:7">
      <c r="C5580" s="6">
        <v>23.237500000000001</v>
      </c>
      <c r="D5580" s="6">
        <v>-0.80006999999999995</v>
      </c>
      <c r="E5580" s="6">
        <v>-1.8020799999999999</v>
      </c>
      <c r="F5580" s="1">
        <v>23.237500000000001</v>
      </c>
      <c r="G5580" s="1">
        <v>27.344000000000001</v>
      </c>
    </row>
    <row r="5581" spans="3:7">
      <c r="C5581" s="6">
        <v>23.241669999999999</v>
      </c>
      <c r="D5581" s="6">
        <v>-0.75960000000000005</v>
      </c>
      <c r="E5581" s="6">
        <v>-1.80921</v>
      </c>
      <c r="F5581" s="1">
        <v>23.241669999999999</v>
      </c>
      <c r="G5581" s="1">
        <v>27.34</v>
      </c>
    </row>
    <row r="5582" spans="3:7">
      <c r="C5582" s="6">
        <v>23.245830000000002</v>
      </c>
      <c r="D5582" s="6">
        <v>-0.54410000000000003</v>
      </c>
      <c r="E5582" s="6">
        <v>-1.87588</v>
      </c>
      <c r="F5582" s="1">
        <v>23.245830000000002</v>
      </c>
      <c r="G5582" s="1">
        <v>27.337</v>
      </c>
    </row>
    <row r="5583" spans="3:7">
      <c r="C5583" s="6">
        <v>23.25</v>
      </c>
      <c r="D5583" s="6">
        <v>-0.60202</v>
      </c>
      <c r="E5583" s="6">
        <v>-1.7143299999999999</v>
      </c>
      <c r="F5583" s="1">
        <v>23.25</v>
      </c>
      <c r="G5583" s="1">
        <v>27.338000000000001</v>
      </c>
    </row>
    <row r="5584" spans="3:7">
      <c r="C5584" s="6">
        <v>23.254169999999998</v>
      </c>
      <c r="D5584" s="6">
        <v>-0.66357999999999995</v>
      </c>
      <c r="E5584" s="6">
        <v>-1.72468</v>
      </c>
      <c r="F5584" s="1">
        <v>23.254169999999998</v>
      </c>
      <c r="G5584" s="1">
        <v>27.338000000000001</v>
      </c>
    </row>
    <row r="5585" spans="3:7">
      <c r="C5585" s="6">
        <v>23.258330000000001</v>
      </c>
      <c r="D5585" s="6">
        <v>-0.72448999999999997</v>
      </c>
      <c r="E5585" s="6">
        <v>-1.6410800000000001</v>
      </c>
      <c r="F5585" s="1">
        <v>23.258330000000001</v>
      </c>
      <c r="G5585" s="1">
        <v>27.335999999999999</v>
      </c>
    </row>
    <row r="5586" spans="3:7">
      <c r="C5586" s="6">
        <v>23.262499999999999</v>
      </c>
      <c r="D5586" s="6">
        <v>-0.67801999999999996</v>
      </c>
      <c r="E5586" s="6">
        <v>-1.64466</v>
      </c>
      <c r="F5586" s="1">
        <v>23.262499999999999</v>
      </c>
      <c r="G5586" s="1">
        <v>27.337</v>
      </c>
    </row>
    <row r="5587" spans="3:7">
      <c r="C5587" s="6">
        <v>23.266670000000001</v>
      </c>
      <c r="D5587" s="6">
        <v>-0.60104999999999997</v>
      </c>
      <c r="E5587" s="6">
        <v>-1.6245400000000001</v>
      </c>
      <c r="F5587" s="1">
        <v>23.266670000000001</v>
      </c>
      <c r="G5587" s="1">
        <v>27.335000000000001</v>
      </c>
    </row>
    <row r="5588" spans="3:7">
      <c r="C5588" s="6">
        <v>23.27083</v>
      </c>
      <c r="D5588" s="6">
        <v>-0.59214999999999995</v>
      </c>
      <c r="E5588" s="6">
        <v>-1.6473800000000001</v>
      </c>
      <c r="F5588" s="1">
        <v>23.27083</v>
      </c>
      <c r="G5588" s="1">
        <v>27.33</v>
      </c>
    </row>
    <row r="5589" spans="3:7">
      <c r="C5589" s="6">
        <v>23.274999999999999</v>
      </c>
      <c r="D5589" s="6">
        <v>-0.63288</v>
      </c>
      <c r="E5589" s="6">
        <v>-1.57545</v>
      </c>
      <c r="F5589" s="1">
        <v>23.274999999999999</v>
      </c>
      <c r="G5589" s="1">
        <v>27.327000000000002</v>
      </c>
    </row>
    <row r="5590" spans="3:7">
      <c r="C5590" s="6">
        <v>23.279170000000001</v>
      </c>
      <c r="D5590" s="6">
        <v>-0.59802999999999995</v>
      </c>
      <c r="E5590" s="6">
        <v>-1.67442</v>
      </c>
      <c r="F5590" s="1">
        <v>23.279170000000001</v>
      </c>
      <c r="G5590" s="1">
        <v>27.327000000000002</v>
      </c>
    </row>
    <row r="5591" spans="3:7">
      <c r="C5591" s="6">
        <v>23.283329999999999</v>
      </c>
      <c r="D5591" s="6">
        <v>-0.63915</v>
      </c>
      <c r="E5591" s="6">
        <v>-1.72875</v>
      </c>
      <c r="F5591" s="1">
        <v>23.283329999999999</v>
      </c>
      <c r="G5591" s="1">
        <v>27.327000000000002</v>
      </c>
    </row>
    <row r="5592" spans="3:7">
      <c r="C5592" s="6">
        <v>23.287500000000001</v>
      </c>
      <c r="D5592" s="6">
        <v>-0.73167000000000004</v>
      </c>
      <c r="E5592" s="6">
        <v>-1.7371700000000001</v>
      </c>
      <c r="F5592" s="1">
        <v>23.287500000000001</v>
      </c>
      <c r="G5592" s="1">
        <v>27.327000000000002</v>
      </c>
    </row>
    <row r="5593" spans="3:7">
      <c r="C5593" s="6">
        <v>23.29167</v>
      </c>
      <c r="D5593" s="6">
        <v>-0.68905000000000005</v>
      </c>
      <c r="E5593" s="6">
        <v>-1.7018599999999999</v>
      </c>
      <c r="F5593" s="1">
        <v>23.29167</v>
      </c>
      <c r="G5593" s="1">
        <v>27.323</v>
      </c>
    </row>
    <row r="5594" spans="3:7">
      <c r="C5594" s="6">
        <v>23.295829999999999</v>
      </c>
      <c r="D5594" s="6">
        <v>-0.67723999999999995</v>
      </c>
      <c r="E5594" s="6">
        <v>-1.6378999999999999</v>
      </c>
      <c r="F5594" s="1">
        <v>23.295829999999999</v>
      </c>
      <c r="G5594" s="1">
        <v>27.329000000000001</v>
      </c>
    </row>
    <row r="5595" spans="3:7">
      <c r="C5595" s="6">
        <v>23.3</v>
      </c>
      <c r="D5595" s="6">
        <v>-0.60238999999999998</v>
      </c>
      <c r="E5595" s="6">
        <v>-1.6258300000000001</v>
      </c>
      <c r="F5595" s="1">
        <v>23.3</v>
      </c>
      <c r="G5595" s="1">
        <v>27.334</v>
      </c>
    </row>
    <row r="5596" spans="3:7">
      <c r="C5596" s="6">
        <v>23.304169999999999</v>
      </c>
      <c r="D5596" s="6">
        <v>-0.64258000000000004</v>
      </c>
      <c r="E5596" s="6">
        <v>-1.64534</v>
      </c>
      <c r="F5596" s="1">
        <v>23.304169999999999</v>
      </c>
      <c r="G5596" s="1">
        <v>27.337</v>
      </c>
    </row>
    <row r="5597" spans="3:7">
      <c r="C5597" s="6">
        <v>23.308330000000002</v>
      </c>
      <c r="D5597" s="6">
        <v>-0.67486000000000002</v>
      </c>
      <c r="E5597" s="6">
        <v>-1.6221699999999999</v>
      </c>
      <c r="F5597" s="1">
        <v>23.308330000000002</v>
      </c>
      <c r="G5597" s="1">
        <v>27.337</v>
      </c>
    </row>
    <row r="5598" spans="3:7">
      <c r="C5598" s="6">
        <v>23.3125</v>
      </c>
      <c r="D5598" s="6">
        <v>-0.63400000000000001</v>
      </c>
      <c r="E5598" s="6">
        <v>-1.39019</v>
      </c>
      <c r="F5598" s="1">
        <v>23.3125</v>
      </c>
      <c r="G5598" s="1">
        <v>27.335999999999999</v>
      </c>
    </row>
    <row r="5599" spans="3:7">
      <c r="C5599" s="6">
        <v>23.316669999999998</v>
      </c>
      <c r="D5599" s="6">
        <v>-0.58489000000000002</v>
      </c>
      <c r="E5599" s="6">
        <v>-1.40004</v>
      </c>
      <c r="F5599" s="1">
        <v>23.316669999999998</v>
      </c>
      <c r="G5599" s="1">
        <v>27.332999999999998</v>
      </c>
    </row>
    <row r="5600" spans="3:7">
      <c r="C5600" s="6">
        <v>23.320830000000001</v>
      </c>
      <c r="D5600" s="6">
        <v>-0.42398000000000002</v>
      </c>
      <c r="E5600" s="6">
        <v>-1.32311</v>
      </c>
      <c r="F5600" s="1">
        <v>23.320830000000001</v>
      </c>
      <c r="G5600" s="1">
        <v>27.332000000000001</v>
      </c>
    </row>
    <row r="5601" spans="3:7">
      <c r="C5601" s="6">
        <v>23.324999999999999</v>
      </c>
      <c r="D5601" s="6">
        <v>-0.46194000000000002</v>
      </c>
      <c r="E5601" s="6">
        <v>-1.2478400000000001</v>
      </c>
      <c r="F5601" s="1">
        <v>23.324999999999999</v>
      </c>
      <c r="G5601" s="1">
        <v>27.33</v>
      </c>
    </row>
    <row r="5602" spans="3:7">
      <c r="C5602" s="6">
        <v>23.329170000000001</v>
      </c>
      <c r="D5602" s="6">
        <v>-0.50400999999999996</v>
      </c>
      <c r="E5602" s="6">
        <v>-1.2073499999999999</v>
      </c>
      <c r="F5602" s="1">
        <v>23.329170000000001</v>
      </c>
      <c r="G5602" s="1">
        <v>27.318999999999999</v>
      </c>
    </row>
    <row r="5603" spans="3:7">
      <c r="C5603" s="6">
        <v>23.33333</v>
      </c>
      <c r="D5603" s="6">
        <v>-0.53417999999999999</v>
      </c>
      <c r="E5603" s="6">
        <v>-1.1777500000000001</v>
      </c>
      <c r="F5603" s="1">
        <v>23.33333</v>
      </c>
      <c r="G5603" s="1">
        <v>27.303999999999998</v>
      </c>
    </row>
    <row r="5604" spans="3:7">
      <c r="C5604" s="6">
        <v>23.337499999999999</v>
      </c>
      <c r="D5604" s="6">
        <v>-0.44929000000000002</v>
      </c>
      <c r="E5604" s="6">
        <v>-1.1814199999999999</v>
      </c>
      <c r="F5604" s="1">
        <v>23.337499999999999</v>
      </c>
      <c r="G5604" s="1">
        <v>27.306000000000001</v>
      </c>
    </row>
    <row r="5605" spans="3:7">
      <c r="C5605" s="6">
        <v>23.341670000000001</v>
      </c>
      <c r="D5605" s="6">
        <v>-0.44635000000000002</v>
      </c>
      <c r="E5605" s="6">
        <v>-1.08199</v>
      </c>
      <c r="F5605" s="1">
        <v>23.341670000000001</v>
      </c>
      <c r="G5605" s="1">
        <v>27.312000000000001</v>
      </c>
    </row>
    <row r="5606" spans="3:7">
      <c r="C5606" s="6">
        <v>23.345829999999999</v>
      </c>
      <c r="D5606" s="6">
        <v>-0.40554000000000001</v>
      </c>
      <c r="E5606" s="6">
        <v>-1.0960099999999999</v>
      </c>
      <c r="F5606" s="1">
        <v>23.345829999999999</v>
      </c>
      <c r="G5606" s="1">
        <v>27.32</v>
      </c>
    </row>
    <row r="5607" spans="3:7">
      <c r="C5607" s="6">
        <v>23.35</v>
      </c>
      <c r="D5607" s="6">
        <v>-0.37337999999999999</v>
      </c>
      <c r="E5607" s="6">
        <v>-1.0772699999999999</v>
      </c>
      <c r="F5607" s="1">
        <v>23.35</v>
      </c>
      <c r="G5607" s="1">
        <v>27.324000000000002</v>
      </c>
    </row>
    <row r="5608" spans="3:7">
      <c r="C5608" s="6">
        <v>23.35417</v>
      </c>
      <c r="D5608" s="6">
        <v>-0.36345</v>
      </c>
      <c r="E5608" s="6">
        <v>-1.0390900000000001</v>
      </c>
      <c r="F5608" s="1">
        <v>23.35417</v>
      </c>
      <c r="G5608" s="1">
        <v>27.321000000000002</v>
      </c>
    </row>
    <row r="5609" spans="3:7">
      <c r="C5609" s="6">
        <v>23.358329999999999</v>
      </c>
      <c r="D5609" s="6">
        <v>-0.31769999999999998</v>
      </c>
      <c r="E5609" s="6">
        <v>-1.0158499999999999</v>
      </c>
      <c r="F5609" s="1">
        <v>23.358329999999999</v>
      </c>
      <c r="G5609" s="1">
        <v>27.324000000000002</v>
      </c>
    </row>
    <row r="5610" spans="3:7">
      <c r="C5610" s="6">
        <v>23.362500000000001</v>
      </c>
      <c r="D5610" s="6">
        <v>-0.35505999999999999</v>
      </c>
      <c r="E5610" s="6">
        <v>-1.06524</v>
      </c>
      <c r="F5610" s="1">
        <v>23.362500000000001</v>
      </c>
      <c r="G5610" s="1">
        <v>27.332000000000001</v>
      </c>
    </row>
    <row r="5611" spans="3:7">
      <c r="C5611" s="6">
        <v>23.366669999999999</v>
      </c>
      <c r="D5611" s="6">
        <v>-0.36684</v>
      </c>
      <c r="E5611" s="6">
        <v>-1.0551699999999999</v>
      </c>
      <c r="F5611" s="1">
        <v>23.366669999999999</v>
      </c>
      <c r="G5611" s="1">
        <v>27.338000000000001</v>
      </c>
    </row>
    <row r="5612" spans="3:7">
      <c r="C5612" s="6">
        <v>23.370830000000002</v>
      </c>
      <c r="D5612" s="6">
        <v>-0.47266000000000002</v>
      </c>
      <c r="E5612" s="6">
        <v>-1.10659</v>
      </c>
      <c r="F5612" s="1">
        <v>23.370830000000002</v>
      </c>
      <c r="G5612" s="1">
        <v>27.344999999999999</v>
      </c>
    </row>
    <row r="5613" spans="3:7">
      <c r="C5613" s="6">
        <v>23.375</v>
      </c>
      <c r="D5613" s="6">
        <v>-0.37241999999999997</v>
      </c>
      <c r="E5613" s="6">
        <v>-1.04131</v>
      </c>
      <c r="F5613" s="1">
        <v>23.375</v>
      </c>
      <c r="G5613" s="1">
        <v>27.353999999999999</v>
      </c>
    </row>
    <row r="5614" spans="3:7">
      <c r="C5614" s="6">
        <v>23.379169999999998</v>
      </c>
      <c r="D5614" s="6">
        <v>-0.47539999999999999</v>
      </c>
      <c r="E5614" s="6">
        <v>-1.1429499999999999</v>
      </c>
      <c r="F5614" s="1">
        <v>23.379169999999998</v>
      </c>
      <c r="G5614" s="1">
        <v>27.363</v>
      </c>
    </row>
    <row r="5615" spans="3:7">
      <c r="C5615" s="6">
        <v>23.383330000000001</v>
      </c>
      <c r="D5615" s="6">
        <v>-0.41876000000000002</v>
      </c>
      <c r="E5615" s="6">
        <v>-1.13592</v>
      </c>
      <c r="F5615" s="1">
        <v>23.383330000000001</v>
      </c>
      <c r="G5615" s="1">
        <v>27.367999999999999</v>
      </c>
    </row>
    <row r="5616" spans="3:7">
      <c r="C5616" s="6">
        <v>23.387499999999999</v>
      </c>
      <c r="D5616" s="6">
        <v>-0.48336000000000001</v>
      </c>
      <c r="E5616" s="6">
        <v>-1.25268</v>
      </c>
      <c r="F5616" s="1">
        <v>23.387499999999999</v>
      </c>
      <c r="G5616" s="1">
        <v>27.375</v>
      </c>
    </row>
    <row r="5617" spans="3:7">
      <c r="C5617" s="6">
        <v>23.391670000000001</v>
      </c>
      <c r="D5617" s="6">
        <v>-0.51149</v>
      </c>
      <c r="E5617" s="6">
        <v>-1.2132499999999999</v>
      </c>
      <c r="F5617" s="1">
        <v>23.391670000000001</v>
      </c>
      <c r="G5617" s="1">
        <v>27.38</v>
      </c>
    </row>
    <row r="5618" spans="3:7">
      <c r="C5618" s="6">
        <v>23.39583</v>
      </c>
      <c r="D5618" s="6">
        <v>-0.42188999999999999</v>
      </c>
      <c r="E5618" s="6">
        <v>-1.1541300000000001</v>
      </c>
      <c r="F5618" s="1">
        <v>23.39583</v>
      </c>
      <c r="G5618" s="1">
        <v>27.382999999999999</v>
      </c>
    </row>
    <row r="5619" spans="3:7">
      <c r="C5619" s="6">
        <v>23.4</v>
      </c>
      <c r="D5619" s="6">
        <v>-0.39967999999999998</v>
      </c>
      <c r="E5619" s="6">
        <v>-1.3519399999999999</v>
      </c>
      <c r="F5619" s="1">
        <v>23.4</v>
      </c>
      <c r="G5619" s="1">
        <v>27.388999999999999</v>
      </c>
    </row>
    <row r="5620" spans="3:7">
      <c r="C5620" s="6">
        <v>23.404170000000001</v>
      </c>
      <c r="D5620" s="6">
        <v>-0.55476000000000003</v>
      </c>
      <c r="E5620" s="6">
        <v>-1.13435</v>
      </c>
      <c r="F5620" s="1">
        <v>23.404170000000001</v>
      </c>
      <c r="G5620" s="1">
        <v>27.395</v>
      </c>
    </row>
    <row r="5621" spans="3:7">
      <c r="C5621" s="6">
        <v>23.408329999999999</v>
      </c>
      <c r="D5621" s="6">
        <v>-0.67449999999999999</v>
      </c>
      <c r="E5621" s="6">
        <v>-1.16066</v>
      </c>
      <c r="F5621" s="1">
        <v>23.408329999999999</v>
      </c>
      <c r="G5621" s="1">
        <v>27.399000000000001</v>
      </c>
    </row>
    <row r="5622" spans="3:7">
      <c r="C5622" s="6">
        <v>23.412500000000001</v>
      </c>
      <c r="D5622" s="6">
        <v>-0.72706000000000004</v>
      </c>
      <c r="E5622" s="6">
        <v>-1.2134799999999999</v>
      </c>
      <c r="F5622" s="1">
        <v>23.412500000000001</v>
      </c>
      <c r="G5622" s="1">
        <v>27.399000000000001</v>
      </c>
    </row>
    <row r="5623" spans="3:7">
      <c r="C5623" s="6">
        <v>23.41667</v>
      </c>
      <c r="D5623" s="6">
        <v>-0.55589</v>
      </c>
      <c r="E5623" s="6">
        <v>-1.2223200000000001</v>
      </c>
      <c r="F5623" s="1">
        <v>23.41667</v>
      </c>
      <c r="G5623" s="1">
        <v>27.405000000000001</v>
      </c>
    </row>
    <row r="5624" spans="3:7">
      <c r="C5624" s="6">
        <v>23.420829999999999</v>
      </c>
      <c r="D5624" s="6">
        <v>-0.59040000000000004</v>
      </c>
      <c r="E5624" s="6">
        <v>-1.1289400000000001</v>
      </c>
      <c r="F5624" s="1">
        <v>23.420829999999999</v>
      </c>
      <c r="G5624" s="1">
        <v>27.405999999999999</v>
      </c>
    </row>
    <row r="5625" spans="3:7">
      <c r="C5625" s="6">
        <v>23.425000000000001</v>
      </c>
      <c r="D5625" s="6">
        <v>-0.68430000000000002</v>
      </c>
      <c r="E5625" s="6">
        <v>-1.1178699999999999</v>
      </c>
      <c r="F5625" s="1">
        <v>23.425000000000001</v>
      </c>
      <c r="G5625" s="1">
        <v>27.405000000000001</v>
      </c>
    </row>
    <row r="5626" spans="3:7">
      <c r="C5626" s="6">
        <v>23.429169999999999</v>
      </c>
      <c r="D5626" s="6">
        <v>-0.69782</v>
      </c>
      <c r="E5626" s="6">
        <v>-1.2514000000000001</v>
      </c>
      <c r="F5626" s="1">
        <v>23.429169999999999</v>
      </c>
      <c r="G5626" s="1">
        <v>27.404</v>
      </c>
    </row>
    <row r="5627" spans="3:7">
      <c r="C5627" s="6">
        <v>23.433330000000002</v>
      </c>
      <c r="D5627" s="6">
        <v>-0.68840000000000001</v>
      </c>
      <c r="E5627" s="6">
        <v>-1.1915</v>
      </c>
      <c r="F5627" s="1">
        <v>23.433330000000002</v>
      </c>
      <c r="G5627" s="1">
        <v>27.398</v>
      </c>
    </row>
    <row r="5628" spans="3:7">
      <c r="C5628" s="6">
        <v>23.4375</v>
      </c>
      <c r="D5628" s="6">
        <v>-0.65520999999999996</v>
      </c>
      <c r="E5628" s="6">
        <v>-1.18682</v>
      </c>
      <c r="F5628" s="1">
        <v>23.4375</v>
      </c>
      <c r="G5628" s="1">
        <v>27.393999999999998</v>
      </c>
    </row>
    <row r="5629" spans="3:7">
      <c r="C5629" s="6">
        <v>23.441669999999998</v>
      </c>
      <c r="D5629" s="6">
        <v>-0.74341000000000002</v>
      </c>
      <c r="E5629" s="6">
        <v>-1.2525200000000001</v>
      </c>
      <c r="F5629" s="1">
        <v>23.441669999999998</v>
      </c>
      <c r="G5629" s="1">
        <v>27.393999999999998</v>
      </c>
    </row>
    <row r="5630" spans="3:7">
      <c r="C5630" s="6">
        <v>23.445830000000001</v>
      </c>
      <c r="D5630" s="6">
        <v>-0.74465999999999999</v>
      </c>
      <c r="E5630" s="6">
        <v>-1.23377</v>
      </c>
      <c r="F5630" s="1">
        <v>23.445830000000001</v>
      </c>
      <c r="G5630" s="1">
        <v>27.393999999999998</v>
      </c>
    </row>
    <row r="5631" spans="3:7">
      <c r="C5631" s="6">
        <v>23.45</v>
      </c>
      <c r="D5631" s="6">
        <v>-0.69186000000000003</v>
      </c>
      <c r="E5631" s="6">
        <v>-1.16794</v>
      </c>
      <c r="F5631" s="1">
        <v>23.45</v>
      </c>
      <c r="G5631" s="1">
        <v>27.396999999999998</v>
      </c>
    </row>
    <row r="5632" spans="3:7">
      <c r="C5632" s="6">
        <v>23.454170000000001</v>
      </c>
      <c r="D5632" s="6">
        <v>-0.80740999999999996</v>
      </c>
      <c r="E5632" s="6">
        <v>-1.2101900000000001</v>
      </c>
      <c r="F5632" s="1">
        <v>23.454170000000001</v>
      </c>
      <c r="G5632" s="1">
        <v>27.395</v>
      </c>
    </row>
    <row r="5633" spans="3:7">
      <c r="C5633" s="6">
        <v>23.45833</v>
      </c>
      <c r="D5633" s="6">
        <v>-0.70765</v>
      </c>
      <c r="E5633" s="6">
        <v>-1.2243900000000001</v>
      </c>
      <c r="F5633" s="1">
        <v>23.45833</v>
      </c>
      <c r="G5633" s="1">
        <v>27.396000000000001</v>
      </c>
    </row>
    <row r="5634" spans="3:7">
      <c r="C5634" s="6">
        <v>23.462499999999999</v>
      </c>
      <c r="D5634" s="6">
        <v>-0.73185</v>
      </c>
      <c r="E5634" s="6">
        <v>-1.24594</v>
      </c>
      <c r="F5634" s="1">
        <v>23.462499999999999</v>
      </c>
      <c r="G5634" s="1">
        <v>27.395</v>
      </c>
    </row>
    <row r="5635" spans="3:7">
      <c r="C5635" s="6">
        <v>23.466670000000001</v>
      </c>
      <c r="D5635" s="6">
        <v>-0.68449000000000004</v>
      </c>
      <c r="E5635" s="6">
        <v>-1.2714300000000001</v>
      </c>
      <c r="F5635" s="1">
        <v>23.466670000000001</v>
      </c>
      <c r="G5635" s="1">
        <v>27.396999999999998</v>
      </c>
    </row>
    <row r="5636" spans="3:7">
      <c r="C5636" s="6">
        <v>23.470829999999999</v>
      </c>
      <c r="D5636" s="6">
        <v>-0.69142999999999999</v>
      </c>
      <c r="E5636" s="6">
        <v>-1.2982400000000001</v>
      </c>
      <c r="F5636" s="1">
        <v>23.470829999999999</v>
      </c>
      <c r="G5636" s="1">
        <v>27.388999999999999</v>
      </c>
    </row>
    <row r="5637" spans="3:7">
      <c r="C5637" s="6">
        <v>23.475000000000001</v>
      </c>
      <c r="D5637" s="6">
        <v>-0.6764</v>
      </c>
      <c r="E5637" s="6">
        <v>-1.29271</v>
      </c>
      <c r="F5637" s="1">
        <v>23.475000000000001</v>
      </c>
      <c r="G5637" s="1">
        <v>27.381</v>
      </c>
    </row>
    <row r="5638" spans="3:7">
      <c r="C5638" s="6">
        <v>23.47917</v>
      </c>
      <c r="D5638" s="6">
        <v>-0.51563999999999999</v>
      </c>
      <c r="E5638" s="6">
        <v>-1.1090800000000001</v>
      </c>
      <c r="F5638" s="1">
        <v>23.47917</v>
      </c>
      <c r="G5638" s="1">
        <v>27.378</v>
      </c>
    </row>
    <row r="5639" spans="3:7">
      <c r="C5639" s="6">
        <v>23.483329999999999</v>
      </c>
      <c r="D5639" s="6">
        <v>-0.56942000000000004</v>
      </c>
      <c r="E5639" s="6">
        <v>-1.16262</v>
      </c>
      <c r="F5639" s="1">
        <v>23.483329999999999</v>
      </c>
      <c r="G5639" s="1">
        <v>27.375</v>
      </c>
    </row>
    <row r="5640" spans="3:7">
      <c r="C5640" s="6">
        <v>23.487500000000001</v>
      </c>
      <c r="D5640" s="6">
        <v>-0.48520000000000002</v>
      </c>
      <c r="E5640" s="6">
        <v>-1.1820600000000001</v>
      </c>
      <c r="F5640" s="1">
        <v>23.487500000000001</v>
      </c>
      <c r="G5640" s="1">
        <v>27.37</v>
      </c>
    </row>
    <row r="5641" spans="3:7">
      <c r="C5641" s="6">
        <v>23.491669999999999</v>
      </c>
      <c r="D5641" s="6">
        <v>-0.3931</v>
      </c>
      <c r="E5641" s="6">
        <v>-1.53715</v>
      </c>
      <c r="F5641" s="1">
        <v>23.491669999999999</v>
      </c>
      <c r="G5641" s="1">
        <v>27.370999999999999</v>
      </c>
    </row>
    <row r="5642" spans="3:7">
      <c r="C5642" s="6">
        <v>23.495830000000002</v>
      </c>
      <c r="D5642" s="6">
        <v>-0.41993000000000003</v>
      </c>
      <c r="E5642" s="6">
        <v>-1.57925</v>
      </c>
      <c r="F5642" s="1">
        <v>23.495830000000002</v>
      </c>
      <c r="G5642" s="1">
        <v>27.370999999999999</v>
      </c>
    </row>
    <row r="5643" spans="3:7">
      <c r="C5643" s="6">
        <v>23.5</v>
      </c>
      <c r="D5643" s="6">
        <v>-0.29393999999999998</v>
      </c>
      <c r="E5643" s="6">
        <v>-1.54088</v>
      </c>
      <c r="F5643" s="1">
        <v>23.5</v>
      </c>
      <c r="G5643" s="1">
        <v>27.367999999999999</v>
      </c>
    </row>
    <row r="5644" spans="3:7">
      <c r="C5644" s="6">
        <v>23.504169999999998</v>
      </c>
      <c r="D5644" s="6">
        <v>-0.43728</v>
      </c>
      <c r="E5644" s="6">
        <v>-1.57202</v>
      </c>
      <c r="F5644" s="1">
        <v>23.504169999999998</v>
      </c>
      <c r="G5644" s="1">
        <v>27.356999999999999</v>
      </c>
    </row>
    <row r="5645" spans="3:7">
      <c r="C5645" s="6">
        <v>23.508330000000001</v>
      </c>
      <c r="D5645" s="6">
        <v>-0.38976</v>
      </c>
      <c r="E5645" s="6">
        <v>-1.6475599999999999</v>
      </c>
      <c r="F5645" s="1">
        <v>23.508330000000001</v>
      </c>
      <c r="G5645" s="1">
        <v>27.35</v>
      </c>
    </row>
    <row r="5646" spans="3:7">
      <c r="C5646" s="6">
        <v>23.512499999999999</v>
      </c>
      <c r="D5646" s="6">
        <v>-0.36980000000000002</v>
      </c>
      <c r="E5646" s="6">
        <v>-1.64513</v>
      </c>
      <c r="F5646" s="1">
        <v>23.512499999999999</v>
      </c>
      <c r="G5646" s="1">
        <v>27.347000000000001</v>
      </c>
    </row>
    <row r="5647" spans="3:7">
      <c r="C5647" s="6">
        <v>23.516670000000001</v>
      </c>
      <c r="D5647" s="6">
        <v>-0.31339</v>
      </c>
      <c r="E5647" s="6">
        <v>-1.61084</v>
      </c>
      <c r="F5647" s="1">
        <v>23.516670000000001</v>
      </c>
      <c r="G5647" s="1">
        <v>27.347000000000001</v>
      </c>
    </row>
    <row r="5648" spans="3:7">
      <c r="C5648" s="6">
        <v>23.52083</v>
      </c>
      <c r="D5648" s="6">
        <v>-0.27871000000000001</v>
      </c>
      <c r="E5648" s="6">
        <v>-1.6023400000000001</v>
      </c>
      <c r="F5648" s="1">
        <v>23.52083</v>
      </c>
      <c r="G5648" s="1">
        <v>27.349</v>
      </c>
    </row>
    <row r="5649" spans="3:7">
      <c r="C5649" s="6">
        <v>23.524999999999999</v>
      </c>
      <c r="D5649" s="6">
        <v>-0.32879999999999998</v>
      </c>
      <c r="E5649" s="6">
        <v>-1.6414599999999999</v>
      </c>
      <c r="F5649" s="1">
        <v>23.524999999999999</v>
      </c>
      <c r="G5649" s="1">
        <v>27.353000000000002</v>
      </c>
    </row>
    <row r="5650" spans="3:7">
      <c r="C5650" s="6">
        <v>23.529170000000001</v>
      </c>
      <c r="D5650" s="6">
        <v>-0.21504999999999999</v>
      </c>
      <c r="E5650" s="6">
        <v>-1.6114299999999999</v>
      </c>
      <c r="F5650" s="1">
        <v>23.529170000000001</v>
      </c>
      <c r="G5650" s="1">
        <v>27.363</v>
      </c>
    </row>
    <row r="5651" spans="3:7">
      <c r="C5651" s="6">
        <v>23.533329999999999</v>
      </c>
      <c r="D5651" s="6">
        <v>-0.18373</v>
      </c>
      <c r="E5651" s="6">
        <v>-1.5581799999999999</v>
      </c>
      <c r="F5651" s="1">
        <v>23.533329999999999</v>
      </c>
      <c r="G5651" s="1">
        <v>27.372</v>
      </c>
    </row>
    <row r="5652" spans="3:7">
      <c r="C5652" s="6">
        <v>23.537500000000001</v>
      </c>
      <c r="D5652" s="6">
        <v>-0.17196</v>
      </c>
      <c r="E5652" s="6">
        <v>-1.60009</v>
      </c>
      <c r="F5652" s="1">
        <v>23.537500000000001</v>
      </c>
      <c r="G5652" s="1">
        <v>27.370999999999999</v>
      </c>
    </row>
    <row r="5653" spans="3:7">
      <c r="C5653" s="6">
        <v>23.54167</v>
      </c>
      <c r="D5653" s="6">
        <v>-1.0959999999999999E-2</v>
      </c>
      <c r="E5653" s="6">
        <v>-1.5584199999999999</v>
      </c>
      <c r="F5653" s="1">
        <v>23.54167</v>
      </c>
      <c r="G5653" s="1">
        <v>27.372</v>
      </c>
    </row>
    <row r="5654" spans="3:7">
      <c r="C5654" s="6">
        <v>23.545829999999999</v>
      </c>
      <c r="D5654" s="6">
        <v>3.2699999999999999E-3</v>
      </c>
      <c r="E5654" s="6">
        <v>-1.5262899999999999</v>
      </c>
      <c r="F5654" s="1">
        <v>23.545829999999999</v>
      </c>
      <c r="G5654" s="1">
        <v>27.375</v>
      </c>
    </row>
    <row r="5655" spans="3:7">
      <c r="C5655" s="6">
        <v>23.55</v>
      </c>
      <c r="D5655" s="6">
        <v>-1.129E-2</v>
      </c>
      <c r="E5655" s="6">
        <v>-1.5819799999999999</v>
      </c>
      <c r="F5655" s="1">
        <v>23.55</v>
      </c>
      <c r="G5655" s="1">
        <v>27.379000000000001</v>
      </c>
    </row>
    <row r="5656" spans="3:7">
      <c r="C5656" s="6">
        <v>23.554169999999999</v>
      </c>
      <c r="D5656" s="6">
        <v>7.7270000000000005E-2</v>
      </c>
      <c r="E5656" s="6">
        <v>-1.49132</v>
      </c>
      <c r="F5656" s="1">
        <v>23.554169999999999</v>
      </c>
      <c r="G5656" s="1">
        <v>27.387</v>
      </c>
    </row>
    <row r="5657" spans="3:7">
      <c r="C5657" s="6">
        <v>23.558330000000002</v>
      </c>
      <c r="D5657" s="6">
        <v>5.3319999999999999E-2</v>
      </c>
      <c r="E5657" s="6">
        <v>-1.44092</v>
      </c>
      <c r="F5657" s="1">
        <v>23.558330000000002</v>
      </c>
      <c r="G5657" s="1">
        <v>27.399000000000001</v>
      </c>
    </row>
    <row r="5658" spans="3:7">
      <c r="C5658" s="6">
        <v>23.5625</v>
      </c>
      <c r="D5658" s="6">
        <v>5.0340000000000003E-2</v>
      </c>
      <c r="E5658" s="6">
        <v>-1.34823</v>
      </c>
      <c r="F5658" s="1">
        <v>23.5625</v>
      </c>
      <c r="G5658" s="1">
        <v>27.411000000000001</v>
      </c>
    </row>
    <row r="5659" spans="3:7">
      <c r="C5659" s="6">
        <v>23.566669999999998</v>
      </c>
      <c r="D5659" s="6">
        <v>-2.6620000000000001E-2</v>
      </c>
      <c r="E5659" s="6">
        <v>-1.66978</v>
      </c>
      <c r="F5659" s="1">
        <v>23.566669999999998</v>
      </c>
      <c r="G5659" s="1">
        <v>27.417999999999999</v>
      </c>
    </row>
    <row r="5660" spans="3:7">
      <c r="C5660" s="6">
        <v>23.570830000000001</v>
      </c>
      <c r="D5660" s="6">
        <v>-3.6839999999999998E-2</v>
      </c>
      <c r="E5660" s="6">
        <v>-1.6611</v>
      </c>
      <c r="F5660" s="1">
        <v>23.570830000000001</v>
      </c>
      <c r="G5660" s="1">
        <v>27.422000000000001</v>
      </c>
    </row>
    <row r="5661" spans="3:7">
      <c r="C5661" s="6">
        <v>23.574999999999999</v>
      </c>
      <c r="D5661" s="6">
        <v>-0.18714</v>
      </c>
      <c r="E5661" s="6">
        <v>-1.67784</v>
      </c>
      <c r="F5661" s="1">
        <v>23.574999999999999</v>
      </c>
      <c r="G5661" s="1">
        <v>27.419</v>
      </c>
    </row>
    <row r="5662" spans="3:7">
      <c r="C5662" s="6">
        <v>23.579170000000001</v>
      </c>
      <c r="D5662" s="6">
        <v>-0.12164</v>
      </c>
      <c r="E5662" s="6">
        <v>-1.6275200000000001</v>
      </c>
      <c r="F5662" s="1">
        <v>23.579170000000001</v>
      </c>
      <c r="G5662" s="1">
        <v>27.411000000000001</v>
      </c>
    </row>
    <row r="5663" spans="3:7">
      <c r="C5663" s="6">
        <v>23.58333</v>
      </c>
      <c r="D5663" s="6">
        <v>-4.7309999999999998E-2</v>
      </c>
      <c r="E5663" s="6">
        <v>-1.55535</v>
      </c>
      <c r="F5663" s="1">
        <v>23.58333</v>
      </c>
      <c r="G5663" s="1">
        <v>27.407</v>
      </c>
    </row>
    <row r="5664" spans="3:7">
      <c r="C5664" s="6">
        <v>23.587499999999999</v>
      </c>
      <c r="D5664" s="6">
        <v>-0.17197999999999999</v>
      </c>
      <c r="E5664" s="6">
        <v>-1.56074</v>
      </c>
      <c r="F5664" s="1">
        <v>23.587499999999999</v>
      </c>
      <c r="G5664" s="1">
        <v>27.4</v>
      </c>
    </row>
    <row r="5665" spans="3:7">
      <c r="C5665" s="6">
        <v>23.591670000000001</v>
      </c>
      <c r="D5665" s="6">
        <v>-9.8739999999999994E-2</v>
      </c>
      <c r="E5665" s="6">
        <v>-1.5786</v>
      </c>
      <c r="F5665" s="1">
        <v>23.591670000000001</v>
      </c>
      <c r="G5665" s="1">
        <v>27.398</v>
      </c>
    </row>
    <row r="5666" spans="3:7">
      <c r="C5666" s="6">
        <v>23.595829999999999</v>
      </c>
      <c r="D5666" s="6">
        <v>-0.12433</v>
      </c>
      <c r="E5666" s="6">
        <v>-1.52145</v>
      </c>
      <c r="F5666" s="1">
        <v>23.595829999999999</v>
      </c>
      <c r="G5666" s="1">
        <v>27.401</v>
      </c>
    </row>
    <row r="5667" spans="3:7">
      <c r="C5667" s="6">
        <v>23.6</v>
      </c>
      <c r="D5667" s="6">
        <v>-9.425E-2</v>
      </c>
      <c r="E5667" s="6">
        <v>-1.5291699999999999</v>
      </c>
      <c r="F5667" s="1">
        <v>23.6</v>
      </c>
      <c r="G5667" s="1">
        <v>27.411999999999999</v>
      </c>
    </row>
    <row r="5668" spans="3:7">
      <c r="C5668" s="6">
        <v>23.60417</v>
      </c>
      <c r="D5668" s="6">
        <v>-0.14906</v>
      </c>
      <c r="E5668" s="6">
        <v>-1.58246</v>
      </c>
      <c r="F5668" s="1">
        <v>23.60417</v>
      </c>
      <c r="G5668" s="1">
        <v>27.425999999999998</v>
      </c>
    </row>
    <row r="5669" spans="3:7">
      <c r="C5669" s="6">
        <v>23.608329999999999</v>
      </c>
      <c r="D5669" s="6">
        <v>-0.21310999999999999</v>
      </c>
      <c r="E5669" s="6">
        <v>-1.6728099999999999</v>
      </c>
      <c r="F5669" s="1">
        <v>23.608329999999999</v>
      </c>
      <c r="G5669" s="1">
        <v>27.431000000000001</v>
      </c>
    </row>
    <row r="5670" spans="3:7">
      <c r="C5670" s="6">
        <v>23.612500000000001</v>
      </c>
      <c r="D5670" s="6">
        <v>-0.12615999999999999</v>
      </c>
      <c r="E5670" s="6">
        <v>-1.6625399999999999</v>
      </c>
      <c r="F5670" s="1">
        <v>23.612500000000001</v>
      </c>
      <c r="G5670" s="1">
        <v>27.434999999999999</v>
      </c>
    </row>
    <row r="5671" spans="3:7">
      <c r="C5671" s="6">
        <v>23.616669999999999</v>
      </c>
      <c r="D5671" s="6">
        <v>-0.19411999999999999</v>
      </c>
      <c r="E5671" s="6">
        <v>-1.55471</v>
      </c>
      <c r="F5671" s="1">
        <v>23.616669999999999</v>
      </c>
      <c r="G5671" s="1">
        <v>27.437999999999999</v>
      </c>
    </row>
    <row r="5672" spans="3:7">
      <c r="C5672" s="6">
        <v>23.620830000000002</v>
      </c>
      <c r="D5672" s="6">
        <v>-0.17362</v>
      </c>
      <c r="E5672" s="6">
        <v>-1.55386</v>
      </c>
      <c r="F5672" s="1">
        <v>23.620830000000002</v>
      </c>
      <c r="G5672" s="1">
        <v>27.439</v>
      </c>
    </row>
    <row r="5673" spans="3:7">
      <c r="C5673" s="6">
        <v>23.625</v>
      </c>
      <c r="D5673" s="6">
        <v>-0.13825000000000001</v>
      </c>
      <c r="E5673" s="6">
        <v>-1.48353</v>
      </c>
      <c r="F5673" s="1">
        <v>23.625</v>
      </c>
      <c r="G5673" s="1">
        <v>27.437999999999999</v>
      </c>
    </row>
    <row r="5674" spans="3:7">
      <c r="C5674" s="6">
        <v>23.629169999999998</v>
      </c>
      <c r="D5674" s="6">
        <v>-0.1512</v>
      </c>
      <c r="E5674" s="6">
        <v>-1.51169</v>
      </c>
      <c r="F5674" s="1">
        <v>23.629169999999998</v>
      </c>
      <c r="G5674" s="1">
        <v>27.434999999999999</v>
      </c>
    </row>
    <row r="5675" spans="3:7">
      <c r="C5675" s="6">
        <v>23.633330000000001</v>
      </c>
      <c r="D5675" s="6">
        <v>-0.20927999999999999</v>
      </c>
      <c r="E5675" s="6">
        <v>-1.5096700000000001</v>
      </c>
      <c r="F5675" s="1">
        <v>23.633330000000001</v>
      </c>
      <c r="G5675" s="1">
        <v>27.434000000000001</v>
      </c>
    </row>
    <row r="5676" spans="3:7">
      <c r="C5676" s="6">
        <v>23.637499999999999</v>
      </c>
      <c r="D5676" s="6">
        <v>-0.22881000000000001</v>
      </c>
      <c r="E5676" s="6">
        <v>-1.42866</v>
      </c>
      <c r="F5676" s="1">
        <v>23.637499999999999</v>
      </c>
      <c r="G5676" s="1">
        <v>27.431999999999999</v>
      </c>
    </row>
    <row r="5677" spans="3:7">
      <c r="C5677" s="6">
        <v>23.641670000000001</v>
      </c>
      <c r="D5677" s="6">
        <v>-0.32203999999999999</v>
      </c>
      <c r="E5677" s="6">
        <v>-1.4741899999999999</v>
      </c>
      <c r="F5677" s="1">
        <v>23.641670000000001</v>
      </c>
      <c r="G5677" s="1">
        <v>27.428999999999998</v>
      </c>
    </row>
    <row r="5678" spans="3:7">
      <c r="C5678" s="6">
        <v>23.64583</v>
      </c>
      <c r="D5678" s="6">
        <v>-0.31095</v>
      </c>
      <c r="E5678" s="6">
        <v>-1.55338</v>
      </c>
      <c r="F5678" s="1">
        <v>23.64583</v>
      </c>
      <c r="G5678" s="1">
        <v>27.431000000000001</v>
      </c>
    </row>
    <row r="5679" spans="3:7">
      <c r="C5679" s="6">
        <v>23.65</v>
      </c>
      <c r="D5679" s="6">
        <v>-0.24928</v>
      </c>
      <c r="E5679" s="6">
        <v>-1.58562</v>
      </c>
      <c r="F5679" s="1">
        <v>23.65</v>
      </c>
      <c r="G5679" s="1">
        <v>27.436</v>
      </c>
    </row>
    <row r="5680" spans="3:7">
      <c r="C5680" s="6">
        <v>23.654170000000001</v>
      </c>
      <c r="D5680" s="6">
        <v>-0.24038999999999999</v>
      </c>
      <c r="E5680" s="6">
        <v>-1.4557800000000001</v>
      </c>
      <c r="F5680" s="1">
        <v>23.654170000000001</v>
      </c>
      <c r="G5680" s="1">
        <v>27.439</v>
      </c>
    </row>
    <row r="5681" spans="3:7">
      <c r="C5681" s="6">
        <v>23.658329999999999</v>
      </c>
      <c r="D5681" s="6">
        <v>-0.21214</v>
      </c>
      <c r="E5681" s="6">
        <v>-1.49952</v>
      </c>
      <c r="F5681" s="1">
        <v>23.658329999999999</v>
      </c>
      <c r="G5681" s="1">
        <v>27.440999999999999</v>
      </c>
    </row>
    <row r="5682" spans="3:7">
      <c r="C5682" s="6">
        <v>23.662500000000001</v>
      </c>
      <c r="D5682" s="6">
        <v>-0.24051</v>
      </c>
      <c r="E5682" s="6">
        <v>-1.40151</v>
      </c>
      <c r="F5682" s="1">
        <v>23.662500000000001</v>
      </c>
      <c r="G5682" s="1">
        <v>27.437999999999999</v>
      </c>
    </row>
    <row r="5683" spans="3:7">
      <c r="C5683" s="6">
        <v>23.66667</v>
      </c>
      <c r="D5683" s="6">
        <v>-0.29836000000000001</v>
      </c>
      <c r="E5683" s="6">
        <v>-1.30562</v>
      </c>
      <c r="F5683" s="1">
        <v>23.66667</v>
      </c>
      <c r="G5683" s="1">
        <v>27.434999999999999</v>
      </c>
    </row>
    <row r="5684" spans="3:7">
      <c r="C5684" s="6">
        <v>23.670829999999999</v>
      </c>
      <c r="D5684" s="6">
        <v>-0.26484999999999997</v>
      </c>
      <c r="E5684" s="6">
        <v>-1.3333900000000001</v>
      </c>
      <c r="F5684" s="1">
        <v>23.670829999999999</v>
      </c>
      <c r="G5684" s="1">
        <v>27.434000000000001</v>
      </c>
    </row>
    <row r="5685" spans="3:7">
      <c r="C5685" s="6">
        <v>23.675000000000001</v>
      </c>
      <c r="D5685" s="6">
        <v>-0.24499000000000001</v>
      </c>
      <c r="E5685" s="6">
        <v>-1.2443200000000001</v>
      </c>
      <c r="F5685" s="1">
        <v>23.675000000000001</v>
      </c>
      <c r="G5685" s="1">
        <v>27.433</v>
      </c>
    </row>
    <row r="5686" spans="3:7">
      <c r="C5686" s="6">
        <v>23.679169999999999</v>
      </c>
      <c r="D5686" s="6">
        <v>-0.27650999999999998</v>
      </c>
      <c r="E5686" s="6">
        <v>-1.1505000000000001</v>
      </c>
      <c r="F5686" s="1">
        <v>23.679169999999999</v>
      </c>
      <c r="G5686" s="1">
        <v>27.434000000000001</v>
      </c>
    </row>
    <row r="5687" spans="3:7">
      <c r="C5687" s="6">
        <v>23.683330000000002</v>
      </c>
      <c r="D5687" s="6">
        <v>-0.13561000000000001</v>
      </c>
      <c r="E5687" s="6">
        <v>-1.0676399999999999</v>
      </c>
      <c r="F5687" s="1">
        <v>23.683330000000002</v>
      </c>
      <c r="G5687" s="1">
        <v>27.437000000000001</v>
      </c>
    </row>
    <row r="5688" spans="3:7">
      <c r="C5688" s="6">
        <v>23.6875</v>
      </c>
      <c r="D5688" s="6">
        <v>-9.8239999999999994E-2</v>
      </c>
      <c r="E5688" s="6">
        <v>-0.79420999999999997</v>
      </c>
      <c r="F5688" s="1">
        <v>23.6875</v>
      </c>
      <c r="G5688" s="1">
        <v>27.434999999999999</v>
      </c>
    </row>
    <row r="5689" spans="3:7">
      <c r="C5689" s="6">
        <v>23.691669999999998</v>
      </c>
      <c r="D5689" s="6">
        <v>-6.429E-2</v>
      </c>
      <c r="E5689" s="6">
        <v>-0.70148999999999995</v>
      </c>
      <c r="F5689" s="1">
        <v>23.691669999999998</v>
      </c>
      <c r="G5689" s="1">
        <v>27.434999999999999</v>
      </c>
    </row>
    <row r="5690" spans="3:7">
      <c r="C5690" s="6">
        <v>23.695830000000001</v>
      </c>
      <c r="D5690" s="6">
        <v>-6.4460000000000003E-2</v>
      </c>
      <c r="E5690" s="6">
        <v>-0.73248000000000002</v>
      </c>
      <c r="F5690" s="1">
        <v>23.695830000000001</v>
      </c>
      <c r="G5690" s="1">
        <v>27.431999999999999</v>
      </c>
    </row>
    <row r="5691" spans="3:7">
      <c r="C5691" s="6">
        <v>23.7</v>
      </c>
      <c r="D5691" s="6">
        <v>-0.12540000000000001</v>
      </c>
      <c r="E5691" s="6">
        <v>-0.67508999999999997</v>
      </c>
      <c r="F5691" s="1">
        <v>23.7</v>
      </c>
      <c r="G5691" s="1">
        <v>27.420999999999999</v>
      </c>
    </row>
    <row r="5692" spans="3:7">
      <c r="C5692" s="6">
        <v>23.704170000000001</v>
      </c>
      <c r="D5692" s="6">
        <v>-3.9390000000000001E-2</v>
      </c>
      <c r="E5692" s="6">
        <v>-0.68322000000000005</v>
      </c>
      <c r="F5692" s="1">
        <v>23.704170000000001</v>
      </c>
      <c r="G5692" s="1">
        <v>27.413</v>
      </c>
    </row>
    <row r="5693" spans="3:7">
      <c r="C5693" s="6">
        <v>23.70833</v>
      </c>
      <c r="D5693" s="6">
        <v>-8.004E-2</v>
      </c>
      <c r="E5693" s="6">
        <v>-0.69645000000000001</v>
      </c>
      <c r="F5693" s="1">
        <v>23.70833</v>
      </c>
      <c r="G5693" s="1">
        <v>27.411000000000001</v>
      </c>
    </row>
    <row r="5694" spans="3:7">
      <c r="C5694" s="6">
        <v>23.712499999999999</v>
      </c>
      <c r="D5694" s="6">
        <v>-6.3409999999999994E-2</v>
      </c>
      <c r="E5694" s="6">
        <v>-0.69691000000000003</v>
      </c>
      <c r="F5694" s="1">
        <v>23.712499999999999</v>
      </c>
      <c r="G5694" s="1">
        <v>27.408000000000001</v>
      </c>
    </row>
    <row r="5695" spans="3:7">
      <c r="C5695" s="6">
        <v>23.716670000000001</v>
      </c>
      <c r="D5695" s="6">
        <v>-0.11465</v>
      </c>
      <c r="E5695" s="6">
        <v>-0.69572999999999996</v>
      </c>
      <c r="F5695" s="1">
        <v>23.716670000000001</v>
      </c>
      <c r="G5695" s="1">
        <v>27.41</v>
      </c>
    </row>
    <row r="5696" spans="3:7">
      <c r="C5696" s="6">
        <v>23.720829999999999</v>
      </c>
      <c r="D5696" s="6">
        <v>-2.4740000000000002E-2</v>
      </c>
      <c r="E5696" s="6">
        <v>-0.70862000000000003</v>
      </c>
      <c r="F5696" s="1">
        <v>23.720829999999999</v>
      </c>
      <c r="G5696" s="1">
        <v>27.408000000000001</v>
      </c>
    </row>
    <row r="5697" spans="3:7">
      <c r="C5697" s="6">
        <v>23.725000000000001</v>
      </c>
      <c r="D5697" s="6">
        <v>3.0859999999999999E-2</v>
      </c>
      <c r="E5697" s="6">
        <v>-0.74846000000000001</v>
      </c>
      <c r="F5697" s="1">
        <v>23.725000000000001</v>
      </c>
      <c r="G5697" s="1">
        <v>27.404</v>
      </c>
    </row>
    <row r="5698" spans="3:7">
      <c r="C5698" s="6">
        <v>23.72917</v>
      </c>
      <c r="D5698" s="6">
        <v>-6.6170000000000007E-2</v>
      </c>
      <c r="E5698" s="6">
        <v>-0.76492000000000004</v>
      </c>
      <c r="F5698" s="1">
        <v>23.72917</v>
      </c>
      <c r="G5698" s="1">
        <v>27.404</v>
      </c>
    </row>
    <row r="5699" spans="3:7">
      <c r="C5699" s="6">
        <v>23.733329999999999</v>
      </c>
      <c r="D5699" s="6">
        <v>-0.13789999999999999</v>
      </c>
      <c r="E5699" s="6">
        <v>-0.72567999999999999</v>
      </c>
      <c r="F5699" s="1">
        <v>23.733329999999999</v>
      </c>
      <c r="G5699" s="1">
        <v>27.404</v>
      </c>
    </row>
    <row r="5700" spans="3:7">
      <c r="C5700" s="6">
        <v>23.737500000000001</v>
      </c>
      <c r="D5700" s="6">
        <v>-0.22597</v>
      </c>
      <c r="E5700" s="6">
        <v>-0.72053999999999996</v>
      </c>
      <c r="F5700" s="1">
        <v>23.737500000000001</v>
      </c>
      <c r="G5700" s="1">
        <v>27.402999999999999</v>
      </c>
    </row>
    <row r="5701" spans="3:7">
      <c r="C5701" s="6">
        <v>23.741669999999999</v>
      </c>
      <c r="D5701" s="6">
        <v>-0.15934000000000001</v>
      </c>
      <c r="E5701" s="6">
        <v>-0.80896999999999997</v>
      </c>
      <c r="F5701" s="1">
        <v>23.741669999999999</v>
      </c>
      <c r="G5701" s="1">
        <v>27.404</v>
      </c>
    </row>
    <row r="5702" spans="3:7">
      <c r="C5702" s="6">
        <v>23.745830000000002</v>
      </c>
      <c r="D5702" s="6">
        <v>-0.111</v>
      </c>
      <c r="E5702" s="6">
        <v>-0.72931999999999997</v>
      </c>
      <c r="F5702" s="1">
        <v>23.745830000000002</v>
      </c>
      <c r="G5702" s="1">
        <v>27.405000000000001</v>
      </c>
    </row>
    <row r="5703" spans="3:7">
      <c r="C5703" s="6">
        <v>23.75</v>
      </c>
      <c r="D5703" s="6">
        <v>-7.8829999999999997E-2</v>
      </c>
      <c r="E5703" s="6">
        <v>-0.83579000000000003</v>
      </c>
      <c r="F5703" s="1">
        <v>23.75</v>
      </c>
      <c r="G5703" s="1">
        <v>27.404</v>
      </c>
    </row>
    <row r="5704" spans="3:7">
      <c r="C5704" s="6">
        <v>23.754169999999998</v>
      </c>
      <c r="D5704" s="6">
        <v>-8.8429999999999995E-2</v>
      </c>
      <c r="E5704" s="6">
        <v>-0.92227000000000003</v>
      </c>
      <c r="F5704" s="1">
        <v>23.754169999999998</v>
      </c>
      <c r="G5704" s="1">
        <v>27.396999999999998</v>
      </c>
    </row>
    <row r="5705" spans="3:7">
      <c r="C5705" s="6">
        <v>23.758330000000001</v>
      </c>
      <c r="D5705" s="6">
        <v>-0.12629000000000001</v>
      </c>
      <c r="E5705" s="6">
        <v>-0.81152000000000002</v>
      </c>
      <c r="F5705" s="1">
        <v>23.758330000000001</v>
      </c>
      <c r="G5705" s="1">
        <v>27.39</v>
      </c>
    </row>
    <row r="5706" spans="3:7">
      <c r="C5706" s="6">
        <v>23.762499999999999</v>
      </c>
      <c r="D5706" s="6">
        <v>-2.5340000000000001E-2</v>
      </c>
      <c r="E5706" s="6">
        <v>-0.85472999999999999</v>
      </c>
      <c r="F5706" s="1">
        <v>23.762499999999999</v>
      </c>
      <c r="G5706" s="1">
        <v>27.381</v>
      </c>
    </row>
    <row r="5707" spans="3:7">
      <c r="C5707" s="6">
        <v>23.766670000000001</v>
      </c>
      <c r="D5707" s="6">
        <v>-3.5779999999999999E-2</v>
      </c>
      <c r="E5707" s="6">
        <v>-0.92664000000000002</v>
      </c>
      <c r="F5707" s="1">
        <v>23.766670000000001</v>
      </c>
      <c r="G5707" s="1">
        <v>27.38</v>
      </c>
    </row>
    <row r="5708" spans="3:7">
      <c r="C5708" s="6">
        <v>23.77083</v>
      </c>
      <c r="D5708" s="6">
        <v>-0.24734</v>
      </c>
      <c r="E5708" s="6">
        <v>-1.11416</v>
      </c>
      <c r="F5708" s="1">
        <v>23.77083</v>
      </c>
      <c r="G5708" s="1">
        <v>27.381</v>
      </c>
    </row>
    <row r="5709" spans="3:7">
      <c r="C5709" s="6">
        <v>23.774999999999999</v>
      </c>
      <c r="D5709" s="6">
        <v>-0.26899000000000001</v>
      </c>
      <c r="E5709" s="6">
        <v>-1.04366</v>
      </c>
      <c r="F5709" s="1">
        <v>23.774999999999999</v>
      </c>
      <c r="G5709" s="1">
        <v>27.382000000000001</v>
      </c>
    </row>
    <row r="5710" spans="3:7">
      <c r="C5710" s="6">
        <v>23.779170000000001</v>
      </c>
      <c r="D5710" s="6">
        <v>-0.28104000000000001</v>
      </c>
      <c r="E5710" s="6">
        <v>-1.1143700000000001</v>
      </c>
      <c r="F5710" s="1">
        <v>23.779170000000001</v>
      </c>
      <c r="G5710" s="1">
        <v>27.385000000000002</v>
      </c>
    </row>
    <row r="5711" spans="3:7">
      <c r="C5711" s="6">
        <v>23.783329999999999</v>
      </c>
      <c r="D5711" s="6">
        <v>-0.24931</v>
      </c>
      <c r="E5711" s="6">
        <v>-1.03085</v>
      </c>
      <c r="F5711" s="1">
        <v>23.783329999999999</v>
      </c>
      <c r="G5711" s="1">
        <v>27.385999999999999</v>
      </c>
    </row>
    <row r="5712" spans="3:7">
      <c r="C5712" s="6">
        <v>23.787500000000001</v>
      </c>
      <c r="D5712" s="6">
        <v>-0.24035999999999999</v>
      </c>
      <c r="E5712" s="6">
        <v>-1.1053500000000001</v>
      </c>
      <c r="F5712" s="1">
        <v>23.787500000000001</v>
      </c>
      <c r="G5712" s="1">
        <v>27.384</v>
      </c>
    </row>
    <row r="5713" spans="3:7">
      <c r="C5713" s="6">
        <v>23.79167</v>
      </c>
      <c r="D5713" s="6">
        <v>-0.30921999999999999</v>
      </c>
      <c r="E5713" s="6">
        <v>-1.2318100000000001</v>
      </c>
      <c r="F5713" s="1">
        <v>23.79167</v>
      </c>
      <c r="G5713" s="1">
        <v>27.385999999999999</v>
      </c>
    </row>
    <row r="5714" spans="3:7">
      <c r="C5714" s="6">
        <v>23.795829999999999</v>
      </c>
      <c r="D5714" s="6">
        <v>-0.20791999999999999</v>
      </c>
      <c r="E5714" s="6">
        <v>-1.3529100000000001</v>
      </c>
      <c r="F5714" s="1">
        <v>23.795829999999999</v>
      </c>
      <c r="G5714" s="1">
        <v>27.388999999999999</v>
      </c>
    </row>
    <row r="5715" spans="3:7">
      <c r="C5715" s="6">
        <v>23.8</v>
      </c>
      <c r="D5715" s="6">
        <v>-0.26240000000000002</v>
      </c>
      <c r="E5715" s="6">
        <v>-1.4160900000000001</v>
      </c>
      <c r="F5715" s="1">
        <v>23.8</v>
      </c>
      <c r="G5715" s="1">
        <v>27.399000000000001</v>
      </c>
    </row>
    <row r="5716" spans="3:7">
      <c r="C5716" s="6">
        <v>23.804169999999999</v>
      </c>
      <c r="D5716" s="6">
        <v>-0.26096999999999998</v>
      </c>
      <c r="E5716" s="6">
        <v>-1.25858</v>
      </c>
      <c r="F5716" s="1">
        <v>23.804169999999999</v>
      </c>
      <c r="G5716" s="1">
        <v>27.408000000000001</v>
      </c>
    </row>
    <row r="5717" spans="3:7">
      <c r="C5717" s="6">
        <v>23.808330000000002</v>
      </c>
      <c r="D5717" s="6">
        <v>-0.48154000000000002</v>
      </c>
      <c r="E5717" s="6">
        <v>-1.2152700000000001</v>
      </c>
      <c r="F5717" s="1">
        <v>23.808330000000002</v>
      </c>
      <c r="G5717" s="1">
        <v>27.414000000000001</v>
      </c>
    </row>
    <row r="5718" spans="3:7">
      <c r="C5718" s="6">
        <v>23.8125</v>
      </c>
      <c r="D5718" s="6">
        <v>-0.54607000000000006</v>
      </c>
      <c r="E5718" s="6">
        <v>-1.2393099999999999</v>
      </c>
      <c r="F5718" s="1">
        <v>23.8125</v>
      </c>
      <c r="G5718" s="1">
        <v>27.411999999999999</v>
      </c>
    </row>
    <row r="5719" spans="3:7">
      <c r="C5719" s="6">
        <v>23.816669999999998</v>
      </c>
      <c r="D5719" s="6">
        <v>-0.48964999999999997</v>
      </c>
      <c r="E5719" s="6">
        <v>-1.26498</v>
      </c>
      <c r="F5719" s="1">
        <v>23.816669999999998</v>
      </c>
      <c r="G5719" s="1">
        <v>27.408999999999999</v>
      </c>
    </row>
    <row r="5720" spans="3:7">
      <c r="C5720" s="6">
        <v>23.820830000000001</v>
      </c>
      <c r="D5720" s="6">
        <v>-0.43645</v>
      </c>
      <c r="E5720" s="6">
        <v>-1.3137799999999999</v>
      </c>
      <c r="F5720" s="1">
        <v>23.820830000000001</v>
      </c>
      <c r="G5720" s="1">
        <v>27.407</v>
      </c>
    </row>
    <row r="5721" spans="3:7">
      <c r="C5721" s="6">
        <v>23.824999999999999</v>
      </c>
      <c r="D5721" s="6">
        <v>-0.39256999999999997</v>
      </c>
      <c r="E5721" s="6">
        <v>-1.3603400000000001</v>
      </c>
      <c r="F5721" s="1">
        <v>23.824999999999999</v>
      </c>
      <c r="G5721" s="1">
        <v>27.408999999999999</v>
      </c>
    </row>
    <row r="5722" spans="3:7">
      <c r="C5722" s="6">
        <v>23.829170000000001</v>
      </c>
      <c r="D5722" s="6">
        <v>-0.40897</v>
      </c>
      <c r="E5722" s="6">
        <v>-1.2317100000000001</v>
      </c>
      <c r="F5722" s="1">
        <v>23.829170000000001</v>
      </c>
      <c r="G5722" s="1">
        <v>27.414999999999999</v>
      </c>
    </row>
    <row r="5723" spans="3:7">
      <c r="C5723" s="6">
        <v>23.83333</v>
      </c>
      <c r="D5723" s="6">
        <v>-0.46934999999999999</v>
      </c>
      <c r="E5723" s="6">
        <v>-1.31775</v>
      </c>
      <c r="F5723" s="1">
        <v>23.83333</v>
      </c>
      <c r="G5723" s="1">
        <v>27.416</v>
      </c>
    </row>
    <row r="5724" spans="3:7">
      <c r="C5724" s="6">
        <v>23.837499999999999</v>
      </c>
      <c r="D5724" s="6">
        <v>-0.61929999999999996</v>
      </c>
      <c r="E5724" s="6">
        <v>-1.30738</v>
      </c>
      <c r="F5724" s="1">
        <v>23.837499999999999</v>
      </c>
      <c r="G5724" s="1">
        <v>27.420999999999999</v>
      </c>
    </row>
    <row r="5725" spans="3:7">
      <c r="C5725" s="6">
        <v>23.841670000000001</v>
      </c>
      <c r="D5725" s="6">
        <v>-0.58692</v>
      </c>
      <c r="E5725" s="6">
        <v>-1.39157</v>
      </c>
      <c r="F5725" s="1">
        <v>23.841670000000001</v>
      </c>
      <c r="G5725" s="1">
        <v>27.43</v>
      </c>
    </row>
    <row r="5726" spans="3:7">
      <c r="C5726" s="6">
        <v>23.845829999999999</v>
      </c>
      <c r="D5726" s="6">
        <v>-0.55900000000000005</v>
      </c>
      <c r="E5726" s="6">
        <v>-1.46512</v>
      </c>
      <c r="F5726" s="1">
        <v>23.845829999999999</v>
      </c>
      <c r="G5726" s="1">
        <v>27.436</v>
      </c>
    </row>
    <row r="5727" spans="3:7">
      <c r="C5727" s="6">
        <v>23.85</v>
      </c>
      <c r="D5727" s="6">
        <v>-0.61860000000000004</v>
      </c>
      <c r="E5727" s="6">
        <v>-1.5312300000000001</v>
      </c>
      <c r="F5727" s="1">
        <v>23.85</v>
      </c>
      <c r="G5727" s="1">
        <v>27.439</v>
      </c>
    </row>
    <row r="5728" spans="3:7">
      <c r="C5728" s="6">
        <v>23.85417</v>
      </c>
      <c r="D5728" s="6">
        <v>-0.65054999999999996</v>
      </c>
      <c r="E5728" s="6">
        <v>-1.5533999999999999</v>
      </c>
      <c r="F5728" s="1">
        <v>23.85417</v>
      </c>
      <c r="G5728" s="1">
        <v>27.44</v>
      </c>
    </row>
    <row r="5729" spans="3:7">
      <c r="C5729" s="6">
        <v>23.858329999999999</v>
      </c>
      <c r="D5729" s="6">
        <v>-0.64466999999999997</v>
      </c>
      <c r="E5729" s="6">
        <v>-1.5991899999999999</v>
      </c>
      <c r="F5729" s="1">
        <v>23.858329999999999</v>
      </c>
      <c r="G5729" s="1">
        <v>27.442</v>
      </c>
    </row>
    <row r="5730" spans="3:7">
      <c r="C5730" s="6">
        <v>23.862500000000001</v>
      </c>
      <c r="D5730" s="6">
        <v>-0.67398999999999998</v>
      </c>
      <c r="E5730" s="6">
        <v>-1.9001399999999999</v>
      </c>
      <c r="F5730" s="1">
        <v>23.862500000000001</v>
      </c>
      <c r="G5730" s="1">
        <v>27.44</v>
      </c>
    </row>
    <row r="5731" spans="3:7">
      <c r="C5731" s="6">
        <v>23.866669999999999</v>
      </c>
      <c r="D5731" s="6">
        <v>-0.72819999999999996</v>
      </c>
      <c r="E5731" s="6">
        <v>-1.7590600000000001</v>
      </c>
      <c r="F5731" s="1">
        <v>23.866669999999999</v>
      </c>
      <c r="G5731" s="1">
        <v>27.434999999999999</v>
      </c>
    </row>
    <row r="5732" spans="3:7">
      <c r="C5732" s="6">
        <v>23.870830000000002</v>
      </c>
      <c r="D5732" s="6">
        <v>-0.78229000000000004</v>
      </c>
      <c r="E5732" s="6">
        <v>-1.77783</v>
      </c>
      <c r="F5732" s="1">
        <v>23.870830000000002</v>
      </c>
      <c r="G5732" s="1">
        <v>27.43</v>
      </c>
    </row>
    <row r="5733" spans="3:7">
      <c r="C5733" s="6">
        <v>23.875</v>
      </c>
      <c r="D5733" s="6">
        <v>-0.80464999999999998</v>
      </c>
      <c r="E5733" s="6">
        <v>-1.8020099999999999</v>
      </c>
      <c r="F5733" s="1">
        <v>23.875</v>
      </c>
      <c r="G5733" s="1">
        <v>27.425999999999998</v>
      </c>
    </row>
    <row r="5734" spans="3:7">
      <c r="C5734" s="6">
        <v>23.879169999999998</v>
      </c>
      <c r="D5734" s="6">
        <v>-0.84184000000000003</v>
      </c>
      <c r="E5734" s="6">
        <v>-1.75082</v>
      </c>
      <c r="F5734" s="1">
        <v>23.879169999999998</v>
      </c>
      <c r="G5734" s="1">
        <v>27.422000000000001</v>
      </c>
    </row>
    <row r="5735" spans="3:7">
      <c r="C5735" s="6">
        <v>23.883330000000001</v>
      </c>
      <c r="D5735" s="6">
        <v>-0.98626999999999998</v>
      </c>
      <c r="E5735" s="6">
        <v>-1.6837500000000001</v>
      </c>
      <c r="F5735" s="1">
        <v>23.883330000000001</v>
      </c>
      <c r="G5735" s="1">
        <v>27.423999999999999</v>
      </c>
    </row>
    <row r="5736" spans="3:7">
      <c r="C5736" s="6">
        <v>23.887499999999999</v>
      </c>
      <c r="D5736" s="6">
        <v>-1.04158</v>
      </c>
      <c r="E5736" s="6">
        <v>-1.68268</v>
      </c>
      <c r="F5736" s="1">
        <v>23.887499999999999</v>
      </c>
      <c r="G5736" s="1">
        <v>27.425000000000001</v>
      </c>
    </row>
    <row r="5737" spans="3:7">
      <c r="C5737" s="6">
        <v>23.891670000000001</v>
      </c>
      <c r="D5737" s="6">
        <v>-1.03223</v>
      </c>
      <c r="E5737" s="6">
        <v>-1.6088499999999999</v>
      </c>
      <c r="F5737" s="1">
        <v>23.891670000000001</v>
      </c>
      <c r="G5737" s="1">
        <v>27.427</v>
      </c>
    </row>
    <row r="5738" spans="3:7">
      <c r="C5738" s="6">
        <v>23.89583</v>
      </c>
      <c r="D5738" s="6">
        <v>-0.87773999999999996</v>
      </c>
      <c r="E5738" s="6">
        <v>-1.6814800000000001</v>
      </c>
      <c r="F5738" s="1">
        <v>23.89583</v>
      </c>
      <c r="G5738" s="1">
        <v>27.417000000000002</v>
      </c>
    </row>
    <row r="5739" spans="3:7">
      <c r="C5739" s="6">
        <v>23.9</v>
      </c>
      <c r="D5739" s="6">
        <v>-0.80581999999999998</v>
      </c>
      <c r="E5739" s="6">
        <v>-1.67961</v>
      </c>
      <c r="F5739" s="1">
        <v>23.9</v>
      </c>
      <c r="G5739" s="1">
        <v>27.416</v>
      </c>
    </row>
    <row r="5740" spans="3:7">
      <c r="C5740" s="6">
        <v>23.904170000000001</v>
      </c>
      <c r="D5740" s="6">
        <v>-0.82715000000000005</v>
      </c>
      <c r="E5740" s="6">
        <v>-1.63</v>
      </c>
      <c r="F5740" s="1">
        <v>23.904170000000001</v>
      </c>
      <c r="G5740" s="1">
        <v>27.411999999999999</v>
      </c>
    </row>
    <row r="5741" spans="3:7">
      <c r="C5741" s="6">
        <v>23.908329999999999</v>
      </c>
      <c r="D5741" s="6">
        <v>-0.79466999999999999</v>
      </c>
      <c r="E5741" s="6">
        <v>-1.5865899999999999</v>
      </c>
      <c r="F5741" s="1">
        <v>23.908329999999999</v>
      </c>
      <c r="G5741" s="1">
        <v>27.413</v>
      </c>
    </row>
    <row r="5742" spans="3:7">
      <c r="C5742" s="6">
        <v>23.912500000000001</v>
      </c>
      <c r="D5742" s="6">
        <v>-0.79459999999999997</v>
      </c>
      <c r="E5742" s="6">
        <v>-1.48234</v>
      </c>
      <c r="F5742" s="1">
        <v>23.912500000000001</v>
      </c>
      <c r="G5742" s="1">
        <v>27.416</v>
      </c>
    </row>
    <row r="5743" spans="3:7">
      <c r="C5743" s="6">
        <v>23.91667</v>
      </c>
      <c r="D5743" s="6">
        <v>-0.86655000000000004</v>
      </c>
      <c r="E5743" s="6">
        <v>-1.5448200000000001</v>
      </c>
      <c r="F5743" s="1">
        <v>23.91667</v>
      </c>
      <c r="G5743" s="1">
        <v>27.414999999999999</v>
      </c>
    </row>
    <row r="5744" spans="3:7">
      <c r="C5744" s="6">
        <v>23.920829999999999</v>
      </c>
      <c r="D5744" s="6">
        <v>-0.84360000000000002</v>
      </c>
      <c r="E5744" s="6">
        <v>-1.19631</v>
      </c>
      <c r="F5744" s="1">
        <v>23.920829999999999</v>
      </c>
      <c r="G5744" s="1">
        <v>27.411000000000001</v>
      </c>
    </row>
    <row r="5745" spans="3:7">
      <c r="C5745" s="6">
        <v>23.925000000000001</v>
      </c>
      <c r="D5745" s="6">
        <v>-0.80940999999999996</v>
      </c>
      <c r="E5745" s="6">
        <v>-1.1014999999999999</v>
      </c>
      <c r="F5745" s="1">
        <v>23.925000000000001</v>
      </c>
      <c r="G5745" s="1">
        <v>27.405000000000001</v>
      </c>
    </row>
    <row r="5746" spans="3:7">
      <c r="C5746" s="6">
        <v>23.929169999999999</v>
      </c>
      <c r="D5746" s="6">
        <v>-0.87483999999999995</v>
      </c>
      <c r="E5746" s="6">
        <v>-1.0413699999999999</v>
      </c>
      <c r="F5746" s="1">
        <v>23.929169999999999</v>
      </c>
      <c r="G5746" s="1">
        <v>27.405000000000001</v>
      </c>
    </row>
    <row r="5747" spans="3:7">
      <c r="C5747" s="6">
        <v>23.933330000000002</v>
      </c>
      <c r="D5747" s="6">
        <v>-0.92396</v>
      </c>
      <c r="E5747" s="6">
        <v>-0.97660999999999998</v>
      </c>
      <c r="F5747" s="1">
        <v>23.933330000000002</v>
      </c>
      <c r="G5747" s="1">
        <v>27.405000000000001</v>
      </c>
    </row>
    <row r="5748" spans="3:7">
      <c r="C5748" s="6">
        <v>23.9375</v>
      </c>
      <c r="D5748" s="6">
        <v>-0.92030999999999996</v>
      </c>
      <c r="E5748" s="6">
        <v>-0.92884999999999995</v>
      </c>
      <c r="F5748" s="1">
        <v>23.9375</v>
      </c>
      <c r="G5748" s="1">
        <v>27.407</v>
      </c>
    </row>
    <row r="5749" spans="3:7">
      <c r="C5749" s="6">
        <v>23.941669999999998</v>
      </c>
      <c r="D5749" s="6">
        <v>-0.96206999999999998</v>
      </c>
      <c r="E5749" s="6">
        <v>-0.84919999999999995</v>
      </c>
      <c r="F5749" s="1">
        <v>23.941669999999998</v>
      </c>
      <c r="G5749" s="1">
        <v>27.405999999999999</v>
      </c>
    </row>
    <row r="5750" spans="3:7">
      <c r="C5750" s="6">
        <v>23.945830000000001</v>
      </c>
      <c r="D5750" s="6">
        <v>-0.93515000000000004</v>
      </c>
      <c r="E5750" s="6">
        <v>-0.63878000000000001</v>
      </c>
      <c r="F5750" s="1">
        <v>23.945830000000001</v>
      </c>
      <c r="G5750" s="1">
        <v>27.398</v>
      </c>
    </row>
    <row r="5751" spans="3:7">
      <c r="C5751" s="6">
        <v>23.95</v>
      </c>
      <c r="D5751" s="6">
        <v>-0.96743999999999997</v>
      </c>
      <c r="E5751" s="6">
        <v>-0.64368999999999998</v>
      </c>
      <c r="F5751" s="1">
        <v>23.95</v>
      </c>
      <c r="G5751" s="1">
        <v>27.387</v>
      </c>
    </row>
    <row r="5752" spans="3:7">
      <c r="C5752" s="6">
        <v>23.954170000000001</v>
      </c>
      <c r="D5752" s="6">
        <v>-1.03207</v>
      </c>
      <c r="E5752" s="6">
        <v>-0.79586999999999997</v>
      </c>
      <c r="F5752" s="1">
        <v>23.954170000000001</v>
      </c>
      <c r="G5752" s="1">
        <v>27.376999999999999</v>
      </c>
    </row>
    <row r="5753" spans="3:7">
      <c r="C5753" s="6">
        <v>23.95833</v>
      </c>
      <c r="D5753" s="6">
        <v>-0.98584000000000005</v>
      </c>
      <c r="E5753" s="6">
        <v>-0.93752999999999997</v>
      </c>
      <c r="F5753" s="1">
        <v>23.95833</v>
      </c>
      <c r="G5753" s="1">
        <v>27.373000000000001</v>
      </c>
    </row>
    <row r="5754" spans="3:7">
      <c r="C5754" s="6">
        <v>23.962499999999999</v>
      </c>
      <c r="D5754" s="6">
        <v>-0.96579000000000004</v>
      </c>
      <c r="E5754" s="6">
        <v>-0.88329000000000002</v>
      </c>
      <c r="F5754" s="1">
        <v>23.962499999999999</v>
      </c>
      <c r="G5754" s="1">
        <v>27.37</v>
      </c>
    </row>
    <row r="5755" spans="3:7">
      <c r="C5755" s="6">
        <v>23.966670000000001</v>
      </c>
      <c r="D5755" s="6">
        <v>-0.94398000000000004</v>
      </c>
      <c r="E5755" s="6">
        <v>-0.83160000000000001</v>
      </c>
      <c r="F5755" s="1">
        <v>23.966670000000001</v>
      </c>
      <c r="G5755" s="1">
        <v>27.372</v>
      </c>
    </row>
    <row r="5756" spans="3:7">
      <c r="C5756" s="6">
        <v>23.970829999999999</v>
      </c>
      <c r="D5756" s="6">
        <v>-0.92088999999999999</v>
      </c>
      <c r="E5756" s="6">
        <v>-0.76427</v>
      </c>
      <c r="F5756" s="1">
        <v>23.970829999999999</v>
      </c>
      <c r="G5756" s="1">
        <v>27.370999999999999</v>
      </c>
    </row>
    <row r="5757" spans="3:7">
      <c r="C5757" s="6">
        <v>23.975000000000001</v>
      </c>
      <c r="D5757" s="6">
        <v>-0.86236000000000002</v>
      </c>
      <c r="E5757" s="6">
        <v>-0.79530999999999996</v>
      </c>
      <c r="F5757" s="1">
        <v>23.975000000000001</v>
      </c>
      <c r="G5757" s="1">
        <v>27.373999999999999</v>
      </c>
    </row>
    <row r="5758" spans="3:7">
      <c r="C5758" s="6">
        <v>23.97917</v>
      </c>
      <c r="D5758" s="6">
        <v>-0.89234999999999998</v>
      </c>
      <c r="E5758" s="6">
        <v>-1.00027</v>
      </c>
      <c r="F5758" s="1">
        <v>23.97917</v>
      </c>
      <c r="G5758" s="1">
        <v>27.37</v>
      </c>
    </row>
    <row r="5759" spans="3:7">
      <c r="C5759" s="6">
        <v>23.983329999999999</v>
      </c>
      <c r="D5759" s="6">
        <v>-0.91130999999999995</v>
      </c>
      <c r="E5759" s="6">
        <v>-0.86812</v>
      </c>
      <c r="F5759" s="1">
        <v>23.983329999999999</v>
      </c>
      <c r="G5759" s="1">
        <v>27.367000000000001</v>
      </c>
    </row>
    <row r="5760" spans="3:7">
      <c r="C5760" s="6">
        <v>23.987500000000001</v>
      </c>
      <c r="D5760" s="6">
        <v>-0.95298000000000005</v>
      </c>
      <c r="E5760" s="6">
        <v>-0.88505</v>
      </c>
      <c r="F5760" s="1">
        <v>23.987500000000001</v>
      </c>
      <c r="G5760" s="1">
        <v>27.364999999999998</v>
      </c>
    </row>
    <row r="5761" spans="3:7">
      <c r="C5761" s="6">
        <v>23.991669999999999</v>
      </c>
      <c r="D5761" s="6">
        <v>-0.84433999999999998</v>
      </c>
      <c r="E5761" s="6">
        <v>-0.99553999999999998</v>
      </c>
      <c r="F5761" s="1">
        <v>23.991669999999999</v>
      </c>
      <c r="G5761" s="1">
        <v>27.373999999999999</v>
      </c>
    </row>
    <row r="5762" spans="3:7">
      <c r="C5762" s="6">
        <v>23.995830000000002</v>
      </c>
      <c r="D5762" s="6">
        <v>-0.93245999999999996</v>
      </c>
      <c r="E5762" s="6">
        <v>-1.01464</v>
      </c>
      <c r="F5762" s="1">
        <v>23.995830000000002</v>
      </c>
      <c r="G5762" s="1">
        <v>27.382000000000001</v>
      </c>
    </row>
    <row r="5763" spans="3:7">
      <c r="C5763" s="6">
        <v>24</v>
      </c>
      <c r="D5763" s="6">
        <v>-0.97841999999999996</v>
      </c>
      <c r="E5763" s="6">
        <v>-1.0068999999999999</v>
      </c>
      <c r="F5763" s="1">
        <v>24</v>
      </c>
      <c r="G5763" s="1">
        <v>27.387</v>
      </c>
    </row>
    <row r="5764" spans="3:7">
      <c r="C5764" s="6">
        <v>24.004169999999998</v>
      </c>
      <c r="D5764" s="6">
        <v>-0.91547999999999996</v>
      </c>
      <c r="E5764" s="6">
        <v>-0.97672000000000003</v>
      </c>
      <c r="F5764" s="1">
        <v>24.004169999999998</v>
      </c>
      <c r="G5764" s="1">
        <v>27.4</v>
      </c>
    </row>
    <row r="5765" spans="3:7">
      <c r="C5765" s="6">
        <v>24.008330000000001</v>
      </c>
      <c r="D5765" s="6">
        <v>-0.92806</v>
      </c>
      <c r="E5765" s="6">
        <v>-1.4689700000000001</v>
      </c>
      <c r="F5765" s="1">
        <v>24.008330000000001</v>
      </c>
      <c r="G5765" s="1">
        <v>27.41</v>
      </c>
    </row>
    <row r="5766" spans="3:7">
      <c r="C5766" s="6">
        <v>24.012499999999999</v>
      </c>
      <c r="D5766" s="6">
        <v>-0.75780999999999998</v>
      </c>
      <c r="E5766" s="6">
        <v>-1.5493600000000001</v>
      </c>
      <c r="F5766" s="1">
        <v>24.012499999999999</v>
      </c>
      <c r="G5766" s="1">
        <v>27.414999999999999</v>
      </c>
    </row>
    <row r="5767" spans="3:7">
      <c r="C5767" s="6">
        <v>24.016670000000001</v>
      </c>
      <c r="D5767" s="6">
        <v>-0.70238999999999996</v>
      </c>
      <c r="E5767" s="6">
        <v>-1.45913</v>
      </c>
      <c r="F5767" s="1">
        <v>24.016670000000001</v>
      </c>
      <c r="G5767" s="1">
        <v>27.419</v>
      </c>
    </row>
    <row r="5768" spans="3:7">
      <c r="C5768" s="6">
        <v>24.02083</v>
      </c>
      <c r="D5768" s="6">
        <v>-0.68694</v>
      </c>
      <c r="E5768" s="6">
        <v>-1.54521</v>
      </c>
      <c r="F5768" s="1">
        <v>24.02083</v>
      </c>
      <c r="G5768" s="1">
        <v>27.428000000000001</v>
      </c>
    </row>
    <row r="5769" spans="3:7">
      <c r="C5769" s="6">
        <v>24.024999999999999</v>
      </c>
      <c r="D5769" s="6">
        <v>-0.65354000000000001</v>
      </c>
      <c r="E5769" s="6">
        <v>-1.4116899999999999</v>
      </c>
      <c r="F5769" s="1">
        <v>24.024999999999999</v>
      </c>
      <c r="G5769" s="1">
        <v>27.436</v>
      </c>
    </row>
    <row r="5770" spans="3:7">
      <c r="C5770" s="6">
        <v>24.029170000000001</v>
      </c>
      <c r="D5770" s="6">
        <v>-0.66296999999999995</v>
      </c>
      <c r="E5770" s="6">
        <v>-1.5364800000000001</v>
      </c>
      <c r="F5770" s="1">
        <v>24.029170000000001</v>
      </c>
      <c r="G5770" s="1">
        <v>27.439</v>
      </c>
    </row>
    <row r="5771" spans="3:7">
      <c r="C5771" s="6">
        <v>24.033329999999999</v>
      </c>
      <c r="D5771" s="6">
        <v>-0.61950000000000005</v>
      </c>
      <c r="E5771" s="6">
        <v>-1.6422300000000001</v>
      </c>
      <c r="F5771" s="1">
        <v>24.033329999999999</v>
      </c>
      <c r="G5771" s="1">
        <v>27.443000000000001</v>
      </c>
    </row>
    <row r="5772" spans="3:7">
      <c r="C5772" s="6">
        <v>24.037500000000001</v>
      </c>
      <c r="D5772" s="6">
        <v>-0.70682</v>
      </c>
      <c r="E5772" s="6">
        <v>-1.65577</v>
      </c>
      <c r="F5772" s="1">
        <v>24.037500000000001</v>
      </c>
      <c r="G5772" s="1">
        <v>27.445</v>
      </c>
    </row>
    <row r="5773" spans="3:7">
      <c r="C5773" s="6">
        <v>24.04167</v>
      </c>
      <c r="D5773" s="6">
        <v>-0.67715999999999998</v>
      </c>
      <c r="E5773" s="6">
        <v>-1.60703</v>
      </c>
      <c r="F5773" s="1">
        <v>24.04167</v>
      </c>
      <c r="G5773" s="1">
        <v>27.445</v>
      </c>
    </row>
    <row r="5774" spans="3:7">
      <c r="C5774" s="6">
        <v>24.045829999999999</v>
      </c>
      <c r="D5774" s="6">
        <v>-0.76337999999999995</v>
      </c>
      <c r="E5774" s="6">
        <v>-1.5724100000000001</v>
      </c>
      <c r="F5774" s="1">
        <v>24.045829999999999</v>
      </c>
      <c r="G5774" s="1">
        <v>27.446999999999999</v>
      </c>
    </row>
    <row r="5775" spans="3:7">
      <c r="C5775" s="6">
        <v>24.05</v>
      </c>
      <c r="D5775" s="6">
        <v>-0.77871999999999997</v>
      </c>
      <c r="E5775" s="6">
        <v>-1.58104</v>
      </c>
      <c r="F5775" s="1">
        <v>24.05</v>
      </c>
      <c r="G5775" s="1">
        <v>27.45</v>
      </c>
    </row>
    <row r="5776" spans="3:7">
      <c r="C5776" s="6">
        <v>24.054169999999999</v>
      </c>
      <c r="D5776" s="6">
        <v>-0.75068000000000001</v>
      </c>
      <c r="E5776" s="6">
        <v>-1.6914800000000001</v>
      </c>
      <c r="F5776" s="1">
        <v>24.054169999999999</v>
      </c>
      <c r="G5776" s="1">
        <v>27.445</v>
      </c>
    </row>
    <row r="5777" spans="3:7">
      <c r="C5777" s="6">
        <v>24.058330000000002</v>
      </c>
      <c r="D5777" s="6">
        <v>-0.77649000000000001</v>
      </c>
      <c r="E5777" s="6">
        <v>-1.74508</v>
      </c>
      <c r="F5777" s="1">
        <v>24.058330000000002</v>
      </c>
      <c r="G5777" s="1">
        <v>27.443000000000001</v>
      </c>
    </row>
    <row r="5778" spans="3:7">
      <c r="C5778" s="6">
        <v>24.0625</v>
      </c>
      <c r="D5778" s="6">
        <v>-0.81184000000000001</v>
      </c>
      <c r="E5778" s="6">
        <v>-1.8010299999999999</v>
      </c>
      <c r="F5778" s="1">
        <v>24.0625</v>
      </c>
      <c r="G5778" s="1">
        <v>27.440999999999999</v>
      </c>
    </row>
    <row r="5779" spans="3:7">
      <c r="C5779" s="6">
        <v>24.066669999999998</v>
      </c>
      <c r="D5779" s="6">
        <v>-0.80835999999999997</v>
      </c>
      <c r="E5779" s="6">
        <v>-1.76752</v>
      </c>
      <c r="F5779" s="1">
        <v>24.066669999999998</v>
      </c>
      <c r="G5779" s="1">
        <v>27.439</v>
      </c>
    </row>
    <row r="5780" spans="3:7">
      <c r="C5780" s="6">
        <v>24.070830000000001</v>
      </c>
      <c r="D5780" s="6">
        <v>-0.90817999999999999</v>
      </c>
      <c r="E5780" s="6">
        <v>-1.8443499999999999</v>
      </c>
      <c r="F5780" s="1">
        <v>24.070830000000001</v>
      </c>
      <c r="G5780" s="1">
        <v>27.434999999999999</v>
      </c>
    </row>
    <row r="5781" spans="3:7">
      <c r="C5781" s="6">
        <v>24.074999999999999</v>
      </c>
      <c r="D5781" s="6">
        <v>-0.89088999999999996</v>
      </c>
      <c r="E5781" s="6">
        <v>-1.7719199999999999</v>
      </c>
      <c r="F5781" s="1">
        <v>24.074999999999999</v>
      </c>
      <c r="G5781" s="1">
        <v>27.431999999999999</v>
      </c>
    </row>
    <row r="5782" spans="3:7">
      <c r="C5782" s="6">
        <v>24.079170000000001</v>
      </c>
      <c r="D5782" s="6">
        <v>-1.00044</v>
      </c>
      <c r="E5782" s="6">
        <v>-1.66743</v>
      </c>
      <c r="F5782" s="1">
        <v>24.079170000000001</v>
      </c>
      <c r="G5782" s="1">
        <v>27.428000000000001</v>
      </c>
    </row>
    <row r="5783" spans="3:7">
      <c r="C5783" s="6">
        <v>24.08333</v>
      </c>
      <c r="D5783" s="6">
        <v>-0.93662999999999996</v>
      </c>
      <c r="E5783" s="6">
        <v>-1.64944</v>
      </c>
      <c r="F5783" s="1">
        <v>24.08333</v>
      </c>
      <c r="G5783" s="1">
        <v>27.423999999999999</v>
      </c>
    </row>
    <row r="5784" spans="3:7">
      <c r="C5784" s="6">
        <v>24.087499999999999</v>
      </c>
      <c r="D5784" s="6">
        <v>-0.91966999999999999</v>
      </c>
      <c r="E5784" s="6">
        <v>-1.80227</v>
      </c>
      <c r="F5784" s="1">
        <v>24.087499999999999</v>
      </c>
      <c r="G5784" s="1">
        <v>27.423999999999999</v>
      </c>
    </row>
    <row r="5785" spans="3:7">
      <c r="C5785" s="6">
        <v>24.091670000000001</v>
      </c>
      <c r="D5785" s="6">
        <v>-0.96099999999999997</v>
      </c>
      <c r="E5785" s="6">
        <v>-1.7769999999999999</v>
      </c>
      <c r="F5785" s="1">
        <v>24.091670000000001</v>
      </c>
      <c r="G5785" s="1">
        <v>27.43</v>
      </c>
    </row>
    <row r="5786" spans="3:7">
      <c r="C5786" s="6">
        <v>24.095829999999999</v>
      </c>
      <c r="D5786" s="6">
        <v>-1.10442</v>
      </c>
      <c r="E5786" s="6">
        <v>-1.74543</v>
      </c>
      <c r="F5786" s="1">
        <v>24.095829999999999</v>
      </c>
      <c r="G5786" s="1">
        <v>27.434999999999999</v>
      </c>
    </row>
    <row r="5787" spans="3:7">
      <c r="C5787" s="6">
        <v>24.1</v>
      </c>
      <c r="D5787" s="6">
        <v>-1.20617</v>
      </c>
      <c r="E5787" s="6">
        <v>-1.7179599999999999</v>
      </c>
      <c r="F5787" s="1">
        <v>24.1</v>
      </c>
      <c r="G5787" s="1">
        <v>27.439</v>
      </c>
    </row>
    <row r="5788" spans="3:7">
      <c r="C5788" s="6">
        <v>24.10417</v>
      </c>
      <c r="D5788" s="6">
        <v>-1.46007</v>
      </c>
      <c r="E5788" s="6">
        <v>-1.8143800000000001</v>
      </c>
      <c r="F5788" s="1">
        <v>24.10417</v>
      </c>
      <c r="G5788" s="1">
        <v>27.446000000000002</v>
      </c>
    </row>
    <row r="5789" spans="3:7">
      <c r="C5789" s="6">
        <v>24.108329999999999</v>
      </c>
      <c r="D5789" s="6">
        <v>-1.4261999999999999</v>
      </c>
      <c r="E5789" s="6">
        <v>-1.7749999999999999</v>
      </c>
      <c r="F5789" s="1">
        <v>24.108329999999999</v>
      </c>
      <c r="G5789" s="1">
        <v>27.448</v>
      </c>
    </row>
    <row r="5790" spans="3:7">
      <c r="C5790" s="6">
        <v>24.112500000000001</v>
      </c>
      <c r="D5790" s="6">
        <v>-1.4661500000000001</v>
      </c>
      <c r="E5790" s="6">
        <v>-2.0086499999999998</v>
      </c>
      <c r="F5790" s="1">
        <v>24.112500000000001</v>
      </c>
      <c r="G5790" s="1">
        <v>27.452999999999999</v>
      </c>
    </row>
    <row r="5791" spans="3:7">
      <c r="C5791" s="6">
        <v>24.116669999999999</v>
      </c>
      <c r="D5791" s="6">
        <v>-1.4872700000000001</v>
      </c>
      <c r="E5791" s="6">
        <v>-1.8434299999999999</v>
      </c>
      <c r="F5791" s="1">
        <v>24.116669999999999</v>
      </c>
      <c r="G5791" s="1">
        <v>27.462</v>
      </c>
    </row>
    <row r="5792" spans="3:7">
      <c r="C5792" s="6">
        <v>24.120830000000002</v>
      </c>
      <c r="D5792" s="6">
        <v>-1.5108600000000001</v>
      </c>
      <c r="E5792" s="6">
        <v>-1.82839</v>
      </c>
      <c r="F5792" s="1">
        <v>24.120830000000002</v>
      </c>
      <c r="G5792" s="1">
        <v>27.463999999999999</v>
      </c>
    </row>
    <row r="5793" spans="3:7">
      <c r="C5793" s="6">
        <v>24.125</v>
      </c>
      <c r="D5793" s="6">
        <v>-1.4204399999999999</v>
      </c>
      <c r="E5793" s="6">
        <v>-1.8338399999999999</v>
      </c>
      <c r="F5793" s="1">
        <v>24.125</v>
      </c>
      <c r="G5793" s="1">
        <v>27.46</v>
      </c>
    </row>
    <row r="5794" spans="3:7">
      <c r="C5794" s="6">
        <v>24.129169999999998</v>
      </c>
      <c r="D5794" s="6">
        <v>-1.32267</v>
      </c>
      <c r="E5794" s="6">
        <v>-1.9574800000000001</v>
      </c>
      <c r="F5794" s="1">
        <v>24.129169999999998</v>
      </c>
      <c r="G5794" s="1">
        <v>27.468</v>
      </c>
    </row>
    <row r="5795" spans="3:7">
      <c r="C5795" s="6">
        <v>24.133330000000001</v>
      </c>
      <c r="D5795" s="6">
        <v>-1.24299</v>
      </c>
      <c r="E5795" s="6">
        <v>-1.8929499999999999</v>
      </c>
      <c r="F5795" s="1">
        <v>24.133330000000001</v>
      </c>
      <c r="G5795" s="1">
        <v>27.47</v>
      </c>
    </row>
    <row r="5796" spans="3:7">
      <c r="C5796" s="6">
        <v>24.137499999999999</v>
      </c>
      <c r="D5796" s="6">
        <v>-1.2685</v>
      </c>
      <c r="E5796" s="6">
        <v>-1.8462799999999999</v>
      </c>
      <c r="F5796" s="1">
        <v>24.137499999999999</v>
      </c>
      <c r="G5796" s="1">
        <v>27.469000000000001</v>
      </c>
    </row>
    <row r="5797" spans="3:7">
      <c r="C5797" s="6">
        <v>24.141670000000001</v>
      </c>
      <c r="D5797" s="6">
        <v>-1.27064</v>
      </c>
      <c r="E5797" s="6">
        <v>-1.7554399999999999</v>
      </c>
      <c r="F5797" s="1">
        <v>24.141670000000001</v>
      </c>
      <c r="G5797" s="1">
        <v>27.472000000000001</v>
      </c>
    </row>
    <row r="5798" spans="3:7">
      <c r="C5798" s="6">
        <v>24.14583</v>
      </c>
      <c r="D5798" s="6">
        <v>-1.19987</v>
      </c>
      <c r="E5798" s="6">
        <v>-1.7317899999999999</v>
      </c>
      <c r="F5798" s="1">
        <v>24.14583</v>
      </c>
      <c r="G5798" s="1">
        <v>27.475999999999999</v>
      </c>
    </row>
    <row r="5799" spans="3:7">
      <c r="C5799" s="6">
        <v>24.15</v>
      </c>
      <c r="D5799" s="6">
        <v>-1.15045</v>
      </c>
      <c r="E5799" s="6">
        <v>-1.6726000000000001</v>
      </c>
      <c r="F5799" s="1">
        <v>24.15</v>
      </c>
      <c r="G5799" s="1">
        <v>27.477</v>
      </c>
    </row>
    <row r="5800" spans="3:7">
      <c r="C5800" s="6">
        <v>24.154170000000001</v>
      </c>
      <c r="D5800" s="6">
        <v>-1.15988</v>
      </c>
      <c r="E5800" s="6">
        <v>-1.7055</v>
      </c>
      <c r="F5800" s="1">
        <v>24.154170000000001</v>
      </c>
      <c r="G5800" s="1">
        <v>27.48</v>
      </c>
    </row>
    <row r="5801" spans="3:7">
      <c r="C5801" s="6">
        <v>24.158329999999999</v>
      </c>
      <c r="D5801" s="6">
        <v>-1.1238300000000001</v>
      </c>
      <c r="E5801" s="6">
        <v>-1.65028</v>
      </c>
      <c r="F5801" s="1">
        <v>24.158329999999999</v>
      </c>
      <c r="G5801" s="1">
        <v>27.481999999999999</v>
      </c>
    </row>
    <row r="5802" spans="3:7">
      <c r="C5802" s="6">
        <v>24.162500000000001</v>
      </c>
      <c r="D5802" s="6">
        <v>-1.13778</v>
      </c>
      <c r="E5802" s="6">
        <v>-1.7360599999999999</v>
      </c>
      <c r="F5802" s="1">
        <v>24.162500000000001</v>
      </c>
      <c r="G5802" s="1">
        <v>27.478999999999999</v>
      </c>
    </row>
    <row r="5803" spans="3:7">
      <c r="C5803" s="6">
        <v>24.16667</v>
      </c>
      <c r="D5803" s="6">
        <v>-1.08707</v>
      </c>
      <c r="E5803" s="6">
        <v>-1.6948000000000001</v>
      </c>
      <c r="F5803" s="1">
        <v>24.16667</v>
      </c>
      <c r="G5803" s="1">
        <v>27.477</v>
      </c>
    </row>
    <row r="5804" spans="3:7">
      <c r="C5804" s="6">
        <v>24.170829999999999</v>
      </c>
      <c r="D5804" s="6">
        <v>-1.1254500000000001</v>
      </c>
      <c r="E5804" s="6">
        <v>-1.73325</v>
      </c>
      <c r="F5804" s="1">
        <v>24.170829999999999</v>
      </c>
      <c r="G5804" s="1">
        <v>27.478999999999999</v>
      </c>
    </row>
    <row r="5805" spans="3:7">
      <c r="C5805" s="6">
        <v>24.175000000000001</v>
      </c>
      <c r="D5805" s="6">
        <v>-1.1076999999999999</v>
      </c>
      <c r="E5805" s="6">
        <v>-1.66462</v>
      </c>
      <c r="F5805" s="1">
        <v>24.175000000000001</v>
      </c>
      <c r="G5805" s="1">
        <v>27.475000000000001</v>
      </c>
    </row>
    <row r="5806" spans="3:7">
      <c r="C5806" s="6">
        <v>24.179169999999999</v>
      </c>
      <c r="D5806" s="6">
        <v>-1.0435000000000001</v>
      </c>
      <c r="E5806" s="6">
        <v>-1.6402699999999999</v>
      </c>
      <c r="F5806" s="1">
        <v>24.179169999999999</v>
      </c>
      <c r="G5806" s="1">
        <v>27.474</v>
      </c>
    </row>
    <row r="5807" spans="3:7">
      <c r="C5807" s="6">
        <v>24.183330000000002</v>
      </c>
      <c r="D5807" s="6">
        <v>-0.88039999999999996</v>
      </c>
      <c r="E5807" s="6">
        <v>-1.4459500000000001</v>
      </c>
      <c r="F5807" s="1">
        <v>24.183330000000002</v>
      </c>
      <c r="G5807" s="1">
        <v>27.475000000000001</v>
      </c>
    </row>
    <row r="5808" spans="3:7">
      <c r="C5808" s="6">
        <v>24.1875</v>
      </c>
      <c r="D5808" s="6">
        <v>-0.75915999999999995</v>
      </c>
      <c r="E5808" s="6">
        <v>-1.3979900000000001</v>
      </c>
      <c r="F5808" s="1">
        <v>24.1875</v>
      </c>
      <c r="G5808" s="1">
        <v>27.474</v>
      </c>
    </row>
    <row r="5809" spans="3:7">
      <c r="C5809" s="6">
        <v>24.191669999999998</v>
      </c>
      <c r="D5809" s="6">
        <v>-0.47464000000000001</v>
      </c>
      <c r="E5809" s="6">
        <v>-1.2942499999999999</v>
      </c>
      <c r="F5809" s="1">
        <v>24.191669999999998</v>
      </c>
      <c r="G5809" s="1">
        <v>27.474</v>
      </c>
    </row>
    <row r="5810" spans="3:7">
      <c r="C5810" s="6">
        <v>24.195830000000001</v>
      </c>
      <c r="D5810" s="6">
        <v>-0.59982000000000002</v>
      </c>
      <c r="E5810" s="6">
        <v>-1.1883699999999999</v>
      </c>
      <c r="F5810" s="1">
        <v>24.195830000000001</v>
      </c>
      <c r="G5810" s="1">
        <v>27.468</v>
      </c>
    </row>
    <row r="5811" spans="3:7">
      <c r="C5811" s="6">
        <v>24.2</v>
      </c>
      <c r="D5811" s="6">
        <v>-0.49357000000000001</v>
      </c>
      <c r="E5811" s="6">
        <v>-1.21838</v>
      </c>
      <c r="F5811" s="1">
        <v>24.2</v>
      </c>
      <c r="G5811" s="1">
        <v>27.463999999999999</v>
      </c>
    </row>
    <row r="5812" spans="3:7">
      <c r="C5812" s="6">
        <v>24.204170000000001</v>
      </c>
      <c r="D5812" s="6">
        <v>-0.55718999999999996</v>
      </c>
      <c r="E5812" s="6">
        <v>-1.3364100000000001</v>
      </c>
      <c r="F5812" s="1">
        <v>24.204170000000001</v>
      </c>
      <c r="G5812" s="1">
        <v>27.452999999999999</v>
      </c>
    </row>
    <row r="5813" spans="3:7">
      <c r="C5813" s="6">
        <v>24.20833</v>
      </c>
      <c r="D5813" s="6">
        <v>-0.53083000000000002</v>
      </c>
      <c r="E5813" s="6">
        <v>-1.2588699999999999</v>
      </c>
      <c r="F5813" s="1">
        <v>24.20833</v>
      </c>
      <c r="G5813" s="1">
        <v>27.446000000000002</v>
      </c>
    </row>
    <row r="5814" spans="3:7">
      <c r="C5814" s="6">
        <v>24.212499999999999</v>
      </c>
      <c r="D5814" s="6">
        <v>-0.56223000000000001</v>
      </c>
      <c r="E5814" s="6">
        <v>-1.2810999999999999</v>
      </c>
      <c r="F5814" s="1">
        <v>24.212499999999999</v>
      </c>
      <c r="G5814" s="1">
        <v>27.439</v>
      </c>
    </row>
    <row r="5815" spans="3:7">
      <c r="C5815" s="6">
        <v>24.216670000000001</v>
      </c>
      <c r="D5815" s="6">
        <v>-0.66991999999999996</v>
      </c>
      <c r="E5815" s="6">
        <v>-1.2009399999999999</v>
      </c>
      <c r="F5815" s="1">
        <v>24.216670000000001</v>
      </c>
      <c r="G5815" s="1">
        <v>27.427</v>
      </c>
    </row>
    <row r="5816" spans="3:7">
      <c r="C5816" s="6">
        <v>24.220829999999999</v>
      </c>
      <c r="D5816" s="6">
        <v>-0.75380999999999998</v>
      </c>
      <c r="E5816" s="6">
        <v>-1.2050099999999999</v>
      </c>
      <c r="F5816" s="1">
        <v>24.220829999999999</v>
      </c>
      <c r="G5816" s="1">
        <v>27.414999999999999</v>
      </c>
    </row>
    <row r="5817" spans="3:7">
      <c r="C5817" s="6">
        <v>24.225000000000001</v>
      </c>
      <c r="D5817" s="6">
        <v>-0.68008000000000002</v>
      </c>
      <c r="E5817" s="6">
        <v>-1.13931</v>
      </c>
      <c r="F5817" s="1">
        <v>24.225000000000001</v>
      </c>
      <c r="G5817" s="1">
        <v>27.402000000000001</v>
      </c>
    </row>
    <row r="5818" spans="3:7">
      <c r="C5818" s="6">
        <v>24.22917</v>
      </c>
      <c r="D5818" s="6">
        <v>-0.65403</v>
      </c>
      <c r="E5818" s="6">
        <v>-1.1388400000000001</v>
      </c>
      <c r="F5818" s="1">
        <v>24.22917</v>
      </c>
      <c r="G5818" s="1">
        <v>27.391999999999999</v>
      </c>
    </row>
    <row r="5819" spans="3:7">
      <c r="C5819" s="6">
        <v>24.233329999999999</v>
      </c>
      <c r="D5819" s="6">
        <v>-0.76668000000000003</v>
      </c>
      <c r="E5819" s="6">
        <v>-1.1712400000000001</v>
      </c>
      <c r="F5819" s="1">
        <v>24.233329999999999</v>
      </c>
      <c r="G5819" s="1">
        <v>27.38</v>
      </c>
    </row>
    <row r="5820" spans="3:7">
      <c r="C5820" s="6">
        <v>24.237500000000001</v>
      </c>
      <c r="D5820" s="6">
        <v>-0.69908999999999999</v>
      </c>
      <c r="E5820" s="6">
        <v>-1.1833800000000001</v>
      </c>
      <c r="F5820" s="1">
        <v>24.237500000000001</v>
      </c>
      <c r="G5820" s="1">
        <v>27.376000000000001</v>
      </c>
    </row>
    <row r="5821" spans="3:7">
      <c r="C5821" s="6">
        <v>24.241669999999999</v>
      </c>
      <c r="D5821" s="6">
        <v>-0.83123000000000002</v>
      </c>
      <c r="E5821" s="6">
        <v>-1.11907</v>
      </c>
      <c r="F5821" s="1">
        <v>24.241669999999999</v>
      </c>
      <c r="G5821" s="1">
        <v>27.375</v>
      </c>
    </row>
    <row r="5822" spans="3:7">
      <c r="C5822" s="6">
        <v>24.245830000000002</v>
      </c>
      <c r="D5822" s="6">
        <v>-0.74280000000000002</v>
      </c>
      <c r="E5822" s="6">
        <v>-1.1124400000000001</v>
      </c>
      <c r="F5822" s="1">
        <v>24.245830000000002</v>
      </c>
      <c r="G5822" s="1">
        <v>27.373000000000001</v>
      </c>
    </row>
    <row r="5823" spans="3:7">
      <c r="C5823" s="6">
        <v>24.25</v>
      </c>
      <c r="D5823" s="6">
        <v>-0.74651999999999996</v>
      </c>
      <c r="E5823" s="6">
        <v>-1.0402400000000001</v>
      </c>
      <c r="F5823" s="1">
        <v>24.25</v>
      </c>
      <c r="G5823" s="1">
        <v>27.372</v>
      </c>
    </row>
    <row r="5824" spans="3:7">
      <c r="C5824" s="6">
        <v>24.254169999999998</v>
      </c>
      <c r="D5824" s="6">
        <v>-0.73860000000000003</v>
      </c>
      <c r="E5824" s="6">
        <v>-1.0578700000000001</v>
      </c>
      <c r="F5824" s="1">
        <v>24.254169999999998</v>
      </c>
      <c r="G5824" s="1">
        <v>27.376999999999999</v>
      </c>
    </row>
    <row r="5825" spans="3:7">
      <c r="C5825" s="6">
        <v>24.258330000000001</v>
      </c>
      <c r="D5825" s="6">
        <v>-0.67220999999999997</v>
      </c>
      <c r="E5825" s="6">
        <v>-1.03233</v>
      </c>
      <c r="F5825" s="1">
        <v>24.258330000000001</v>
      </c>
      <c r="G5825" s="1">
        <v>27.385999999999999</v>
      </c>
    </row>
    <row r="5826" spans="3:7">
      <c r="C5826" s="6">
        <v>24.262499999999999</v>
      </c>
      <c r="D5826" s="6">
        <v>-0.70440999999999998</v>
      </c>
      <c r="E5826" s="6">
        <v>-0.97</v>
      </c>
      <c r="F5826" s="1">
        <v>24.262499999999999</v>
      </c>
      <c r="G5826" s="1">
        <v>27.401</v>
      </c>
    </row>
    <row r="5827" spans="3:7">
      <c r="C5827" s="6">
        <v>24.266670000000001</v>
      </c>
      <c r="D5827" s="6">
        <v>-0.78190999999999999</v>
      </c>
      <c r="E5827" s="6">
        <v>-1.0608299999999999</v>
      </c>
      <c r="F5827" s="1">
        <v>24.266670000000001</v>
      </c>
      <c r="G5827" s="1">
        <v>27.408999999999999</v>
      </c>
    </row>
    <row r="5828" spans="3:7">
      <c r="C5828" s="6">
        <v>24.27083</v>
      </c>
      <c r="D5828" s="6">
        <v>-0.8226</v>
      </c>
      <c r="E5828" s="6">
        <v>-1.1557200000000001</v>
      </c>
      <c r="F5828" s="1">
        <v>24.27083</v>
      </c>
      <c r="G5828" s="1">
        <v>27.414000000000001</v>
      </c>
    </row>
    <row r="5829" spans="3:7">
      <c r="C5829" s="6">
        <v>24.274999999999999</v>
      </c>
      <c r="D5829" s="6">
        <v>-0.86578999999999995</v>
      </c>
      <c r="E5829" s="6">
        <v>-1.3022199999999999</v>
      </c>
      <c r="F5829" s="1">
        <v>24.274999999999999</v>
      </c>
      <c r="G5829" s="1">
        <v>27.42</v>
      </c>
    </row>
    <row r="5830" spans="3:7">
      <c r="C5830" s="6">
        <v>24.279170000000001</v>
      </c>
      <c r="D5830" s="6">
        <v>-0.89337999999999995</v>
      </c>
      <c r="E5830" s="6">
        <v>-1.32294</v>
      </c>
      <c r="F5830" s="1">
        <v>24.279170000000001</v>
      </c>
      <c r="G5830" s="1">
        <v>27.422000000000001</v>
      </c>
    </row>
    <row r="5831" spans="3:7">
      <c r="C5831" s="6">
        <v>24.283329999999999</v>
      </c>
      <c r="D5831" s="6">
        <v>-0.74343999999999999</v>
      </c>
      <c r="E5831" s="6">
        <v>-1.4300999999999999</v>
      </c>
      <c r="F5831" s="1">
        <v>24.283329999999999</v>
      </c>
      <c r="G5831" s="1">
        <v>27.425000000000001</v>
      </c>
    </row>
    <row r="5832" spans="3:7">
      <c r="C5832" s="6">
        <v>24.287500000000001</v>
      </c>
      <c r="D5832" s="6">
        <v>-0.73614000000000002</v>
      </c>
      <c r="E5832" s="6">
        <v>-1.2183600000000001</v>
      </c>
      <c r="F5832" s="1">
        <v>24.287500000000001</v>
      </c>
      <c r="G5832" s="1">
        <v>27.422000000000001</v>
      </c>
    </row>
    <row r="5833" spans="3:7">
      <c r="C5833" s="6">
        <v>24.29167</v>
      </c>
      <c r="D5833" s="6">
        <v>-0.57064999999999999</v>
      </c>
      <c r="E5833" s="6">
        <v>-1.10314</v>
      </c>
      <c r="F5833" s="1">
        <v>24.29167</v>
      </c>
      <c r="G5833" s="1">
        <v>27.417000000000002</v>
      </c>
    </row>
    <row r="5834" spans="3:7">
      <c r="C5834" s="6">
        <v>24.295829999999999</v>
      </c>
      <c r="D5834" s="6">
        <v>-0.59077999999999997</v>
      </c>
      <c r="E5834" s="6">
        <v>-1.1811700000000001</v>
      </c>
      <c r="F5834" s="1">
        <v>24.295829999999999</v>
      </c>
      <c r="G5834" s="1">
        <v>27.417999999999999</v>
      </c>
    </row>
    <row r="5835" spans="3:7">
      <c r="C5835" s="6">
        <v>24.3</v>
      </c>
      <c r="D5835" s="6">
        <v>-0.54657</v>
      </c>
      <c r="E5835" s="6">
        <v>-1.1328400000000001</v>
      </c>
      <c r="F5835" s="1">
        <v>24.3</v>
      </c>
      <c r="G5835" s="1">
        <v>27.413</v>
      </c>
    </row>
    <row r="5836" spans="3:7">
      <c r="C5836" s="6">
        <v>24.304169999999999</v>
      </c>
      <c r="D5836" s="6">
        <v>-0.45318000000000003</v>
      </c>
      <c r="E5836" s="6">
        <v>-1.12416</v>
      </c>
      <c r="F5836" s="1">
        <v>24.304169999999999</v>
      </c>
      <c r="G5836" s="1">
        <v>27.413</v>
      </c>
    </row>
    <row r="5837" spans="3:7">
      <c r="C5837" s="6">
        <v>24.308330000000002</v>
      </c>
      <c r="D5837" s="6">
        <v>-0.3745</v>
      </c>
      <c r="E5837" s="6">
        <v>-1.0949599999999999</v>
      </c>
      <c r="F5837" s="1">
        <v>24.308330000000002</v>
      </c>
      <c r="G5837" s="1">
        <v>27.413</v>
      </c>
    </row>
    <row r="5838" spans="3:7">
      <c r="C5838" s="6">
        <v>24.3125</v>
      </c>
      <c r="D5838" s="6">
        <v>-0.44117000000000001</v>
      </c>
      <c r="E5838" s="6">
        <v>-1.2328699999999999</v>
      </c>
      <c r="F5838" s="1">
        <v>24.3125</v>
      </c>
      <c r="G5838" s="1">
        <v>27.417000000000002</v>
      </c>
    </row>
    <row r="5839" spans="3:7">
      <c r="C5839" s="6">
        <v>24.316669999999998</v>
      </c>
      <c r="D5839" s="6">
        <v>-0.56664000000000003</v>
      </c>
      <c r="E5839" s="6">
        <v>-1.3391599999999999</v>
      </c>
      <c r="F5839" s="1">
        <v>24.316669999999998</v>
      </c>
      <c r="G5839" s="1">
        <v>27.422999999999998</v>
      </c>
    </row>
    <row r="5840" spans="3:7">
      <c r="C5840" s="6">
        <v>24.320830000000001</v>
      </c>
      <c r="D5840" s="6">
        <v>-0.56528</v>
      </c>
      <c r="E5840" s="6">
        <v>-1.2921199999999999</v>
      </c>
      <c r="F5840" s="1">
        <v>24.320830000000001</v>
      </c>
      <c r="G5840" s="1">
        <v>27.422000000000001</v>
      </c>
    </row>
    <row r="5841" spans="3:7">
      <c r="C5841" s="6">
        <v>24.324999999999999</v>
      </c>
      <c r="D5841" s="6">
        <v>-0.54605000000000004</v>
      </c>
      <c r="E5841" s="6">
        <v>-1.37965</v>
      </c>
      <c r="F5841" s="1">
        <v>24.324999999999999</v>
      </c>
      <c r="G5841" s="1">
        <v>27.423999999999999</v>
      </c>
    </row>
    <row r="5842" spans="3:7">
      <c r="C5842" s="6">
        <v>24.329170000000001</v>
      </c>
      <c r="D5842" s="6">
        <v>-0.41567999999999999</v>
      </c>
      <c r="E5842" s="6">
        <v>-1.4803200000000001</v>
      </c>
      <c r="F5842" s="1">
        <v>24.329170000000001</v>
      </c>
      <c r="G5842" s="1">
        <v>27.425000000000001</v>
      </c>
    </row>
    <row r="5843" spans="3:7">
      <c r="C5843" s="6">
        <v>24.33333</v>
      </c>
      <c r="D5843" s="6">
        <v>-0.46951999999999999</v>
      </c>
      <c r="E5843" s="6">
        <v>-1.51285</v>
      </c>
      <c r="F5843" s="1">
        <v>24.33333</v>
      </c>
      <c r="G5843" s="1">
        <v>27.419</v>
      </c>
    </row>
    <row r="5844" spans="3:7">
      <c r="C5844" s="6">
        <v>24.337499999999999</v>
      </c>
      <c r="D5844" s="6">
        <v>-0.41061999999999999</v>
      </c>
      <c r="E5844" s="6">
        <v>-1.5299199999999999</v>
      </c>
      <c r="F5844" s="1">
        <v>24.337499999999999</v>
      </c>
      <c r="G5844" s="1">
        <v>27.420999999999999</v>
      </c>
    </row>
    <row r="5845" spans="3:7">
      <c r="C5845" s="6">
        <v>24.341670000000001</v>
      </c>
      <c r="D5845" s="6">
        <v>-0.31996000000000002</v>
      </c>
      <c r="E5845" s="6">
        <v>-1.5419099999999999</v>
      </c>
      <c r="F5845" s="1">
        <v>24.341670000000001</v>
      </c>
      <c r="G5845" s="1">
        <v>27.420999999999999</v>
      </c>
    </row>
    <row r="5846" spans="3:7">
      <c r="C5846" s="6">
        <v>24.345829999999999</v>
      </c>
      <c r="D5846" s="6">
        <v>-0.45743</v>
      </c>
      <c r="E5846" s="6">
        <v>-1.4599200000000001</v>
      </c>
      <c r="F5846" s="1">
        <v>24.345829999999999</v>
      </c>
      <c r="G5846" s="1">
        <v>27.425999999999998</v>
      </c>
    </row>
    <row r="5847" spans="3:7">
      <c r="C5847" s="6">
        <v>24.35</v>
      </c>
      <c r="D5847" s="6">
        <v>-0.35676000000000002</v>
      </c>
      <c r="E5847" s="6">
        <v>-1.4431099999999999</v>
      </c>
      <c r="F5847" s="1">
        <v>24.35</v>
      </c>
      <c r="G5847" s="1">
        <v>27.433</v>
      </c>
    </row>
    <row r="5848" spans="3:7">
      <c r="C5848" s="6">
        <v>24.35417</v>
      </c>
      <c r="D5848" s="6">
        <v>-0.29049999999999998</v>
      </c>
      <c r="E5848" s="6">
        <v>-1.45296</v>
      </c>
      <c r="F5848" s="1">
        <v>24.35417</v>
      </c>
      <c r="G5848" s="1">
        <v>27.434000000000001</v>
      </c>
    </row>
    <row r="5849" spans="3:7">
      <c r="C5849" s="6">
        <v>24.358329999999999</v>
      </c>
      <c r="D5849" s="6">
        <v>-0.21839</v>
      </c>
      <c r="E5849" s="6">
        <v>-1.4670000000000001</v>
      </c>
      <c r="F5849" s="1">
        <v>24.358329999999999</v>
      </c>
      <c r="G5849" s="1">
        <v>27.439</v>
      </c>
    </row>
    <row r="5850" spans="3:7">
      <c r="C5850" s="6">
        <v>24.362500000000001</v>
      </c>
      <c r="D5850" s="6">
        <v>-0.21956000000000001</v>
      </c>
      <c r="E5850" s="6">
        <v>-1.3892</v>
      </c>
      <c r="F5850" s="1">
        <v>24.362500000000001</v>
      </c>
      <c r="G5850" s="1">
        <v>27.445</v>
      </c>
    </row>
    <row r="5851" spans="3:7">
      <c r="C5851" s="6">
        <v>24.366669999999999</v>
      </c>
      <c r="D5851" s="6">
        <v>-0.19685</v>
      </c>
      <c r="E5851" s="6">
        <v>-1.3748199999999999</v>
      </c>
      <c r="F5851" s="1">
        <v>24.366669999999999</v>
      </c>
      <c r="G5851" s="1">
        <v>27.456</v>
      </c>
    </row>
    <row r="5852" spans="3:7">
      <c r="C5852" s="6">
        <v>24.370830000000002</v>
      </c>
      <c r="D5852" s="6">
        <v>-0.24876999999999999</v>
      </c>
      <c r="E5852" s="6">
        <v>-1.40259</v>
      </c>
      <c r="F5852" s="1">
        <v>24.370830000000002</v>
      </c>
      <c r="G5852" s="1">
        <v>27.466999999999999</v>
      </c>
    </row>
    <row r="5853" spans="3:7">
      <c r="C5853" s="6">
        <v>24.375</v>
      </c>
      <c r="D5853" s="6">
        <v>-0.30926999999999999</v>
      </c>
      <c r="E5853" s="6">
        <v>-1.55914</v>
      </c>
      <c r="F5853" s="1">
        <v>24.375</v>
      </c>
      <c r="G5853" s="1">
        <v>27.471</v>
      </c>
    </row>
    <row r="5854" spans="3:7">
      <c r="C5854" s="6">
        <v>24.379169999999998</v>
      </c>
      <c r="D5854" s="6">
        <v>-0.32840999999999998</v>
      </c>
      <c r="E5854" s="6">
        <v>-1.60029</v>
      </c>
      <c r="F5854" s="1">
        <v>24.379169999999998</v>
      </c>
      <c r="G5854" s="1">
        <v>27.472999999999999</v>
      </c>
    </row>
    <row r="5855" spans="3:7">
      <c r="C5855" s="6">
        <v>24.383330000000001</v>
      </c>
      <c r="D5855" s="6">
        <v>-0.25151000000000001</v>
      </c>
      <c r="E5855" s="6">
        <v>-1.6077900000000001</v>
      </c>
      <c r="F5855" s="1">
        <v>24.383330000000001</v>
      </c>
      <c r="G5855" s="1">
        <v>27.472999999999999</v>
      </c>
    </row>
    <row r="5856" spans="3:7">
      <c r="C5856" s="6">
        <v>24.387499999999999</v>
      </c>
      <c r="D5856" s="6">
        <v>-0.13139999999999999</v>
      </c>
      <c r="E5856" s="6">
        <v>-1.6666300000000001</v>
      </c>
      <c r="F5856" s="1">
        <v>24.387499999999999</v>
      </c>
      <c r="G5856" s="1">
        <v>27.47</v>
      </c>
    </row>
    <row r="5857" spans="3:7">
      <c r="C5857" s="6">
        <v>24.391670000000001</v>
      </c>
      <c r="D5857" s="6">
        <v>-0.12967000000000001</v>
      </c>
      <c r="E5857" s="6">
        <v>-1.63961</v>
      </c>
      <c r="F5857" s="1">
        <v>24.391670000000001</v>
      </c>
      <c r="G5857" s="1">
        <v>27.466000000000001</v>
      </c>
    </row>
    <row r="5858" spans="3:7">
      <c r="C5858" s="6">
        <v>24.39583</v>
      </c>
      <c r="D5858" s="6">
        <v>-0.12075</v>
      </c>
      <c r="E5858" s="6">
        <v>-1.73275</v>
      </c>
      <c r="F5858" s="1">
        <v>24.39583</v>
      </c>
      <c r="G5858" s="1">
        <v>27.457999999999998</v>
      </c>
    </row>
    <row r="5859" spans="3:7">
      <c r="C5859" s="6">
        <v>24.4</v>
      </c>
      <c r="D5859" s="6">
        <v>-3.2340000000000001E-2</v>
      </c>
      <c r="E5859" s="6">
        <v>-1.5504899999999999</v>
      </c>
      <c r="F5859" s="1">
        <v>24.4</v>
      </c>
      <c r="G5859" s="1">
        <v>27.452000000000002</v>
      </c>
    </row>
    <row r="5860" spans="3:7">
      <c r="C5860" s="6">
        <v>24.404170000000001</v>
      </c>
      <c r="D5860" s="6">
        <v>2.921E-2</v>
      </c>
      <c r="E5860" s="6">
        <v>-1.51197</v>
      </c>
      <c r="F5860" s="1">
        <v>24.404170000000001</v>
      </c>
      <c r="G5860" s="1">
        <v>27.451000000000001</v>
      </c>
    </row>
    <row r="5861" spans="3:7">
      <c r="C5861" s="6">
        <v>24.408329999999999</v>
      </c>
      <c r="D5861" s="6">
        <v>0.1192</v>
      </c>
      <c r="E5861" s="6">
        <v>-1.50112</v>
      </c>
      <c r="F5861" s="1">
        <v>24.408329999999999</v>
      </c>
      <c r="G5861" s="1">
        <v>27.448</v>
      </c>
    </row>
    <row r="5862" spans="3:7">
      <c r="C5862" s="6">
        <v>24.412500000000001</v>
      </c>
      <c r="D5862" s="6">
        <v>0.12895000000000001</v>
      </c>
      <c r="E5862" s="6">
        <v>-1.3649199999999999</v>
      </c>
      <c r="F5862" s="1">
        <v>24.412500000000001</v>
      </c>
      <c r="G5862" s="1">
        <v>27.443999999999999</v>
      </c>
    </row>
    <row r="5863" spans="3:7">
      <c r="C5863" s="6">
        <v>24.41667</v>
      </c>
      <c r="D5863" s="6">
        <v>0.16464000000000001</v>
      </c>
      <c r="E5863" s="6">
        <v>-1.1552800000000001</v>
      </c>
      <c r="F5863" s="1">
        <v>24.41667</v>
      </c>
      <c r="G5863" s="1">
        <v>27.443000000000001</v>
      </c>
    </row>
    <row r="5864" spans="3:7">
      <c r="C5864" s="6">
        <v>24.420829999999999</v>
      </c>
      <c r="D5864" s="6">
        <v>0.14277999999999999</v>
      </c>
      <c r="E5864" s="6">
        <v>-1.2367300000000001</v>
      </c>
      <c r="F5864" s="1">
        <v>24.420829999999999</v>
      </c>
      <c r="G5864" s="1">
        <v>27.44</v>
      </c>
    </row>
    <row r="5865" spans="3:7">
      <c r="C5865" s="6">
        <v>24.425000000000001</v>
      </c>
      <c r="D5865" s="6">
        <v>7.8340000000000007E-2</v>
      </c>
      <c r="E5865" s="6">
        <v>-1.2919</v>
      </c>
      <c r="F5865" s="1">
        <v>24.425000000000001</v>
      </c>
      <c r="G5865" s="1">
        <v>27.436</v>
      </c>
    </row>
    <row r="5866" spans="3:7">
      <c r="C5866" s="6">
        <v>24.429169999999999</v>
      </c>
      <c r="D5866" s="6">
        <v>-6.973E-2</v>
      </c>
      <c r="E5866" s="6">
        <v>-1.2563299999999999</v>
      </c>
      <c r="F5866" s="1">
        <v>24.429169999999999</v>
      </c>
      <c r="G5866" s="1">
        <v>27.436</v>
      </c>
    </row>
    <row r="5867" spans="3:7">
      <c r="C5867" s="6">
        <v>24.433330000000002</v>
      </c>
      <c r="D5867" s="6">
        <v>6.966E-2</v>
      </c>
      <c r="E5867" s="6">
        <v>-1.26162</v>
      </c>
      <c r="F5867" s="1">
        <v>24.433330000000002</v>
      </c>
      <c r="G5867" s="1">
        <v>27.427</v>
      </c>
    </row>
    <row r="5868" spans="3:7">
      <c r="C5868" s="6">
        <v>24.4375</v>
      </c>
      <c r="D5868" s="6">
        <v>-3.8739999999999997E-2</v>
      </c>
      <c r="E5868" s="6">
        <v>-1.34368</v>
      </c>
      <c r="F5868" s="1">
        <v>24.4375</v>
      </c>
      <c r="G5868" s="1">
        <v>27.419</v>
      </c>
    </row>
    <row r="5869" spans="3:7">
      <c r="C5869" s="6">
        <v>24.441669999999998</v>
      </c>
      <c r="D5869" s="6">
        <v>0.12912000000000001</v>
      </c>
      <c r="E5869" s="6">
        <v>-1.42859</v>
      </c>
      <c r="F5869" s="1">
        <v>24.441669999999998</v>
      </c>
      <c r="G5869" s="1">
        <v>27.414000000000001</v>
      </c>
    </row>
    <row r="5870" spans="3:7">
      <c r="C5870" s="6">
        <v>24.445830000000001</v>
      </c>
      <c r="D5870" s="6">
        <v>6.037E-2</v>
      </c>
      <c r="E5870" s="6">
        <v>-1.47603</v>
      </c>
      <c r="F5870" s="1">
        <v>24.445830000000001</v>
      </c>
      <c r="G5870" s="1">
        <v>27.414999999999999</v>
      </c>
    </row>
    <row r="5871" spans="3:7">
      <c r="C5871" s="6">
        <v>24.45</v>
      </c>
      <c r="D5871" s="6">
        <v>3.0360000000000002E-2</v>
      </c>
      <c r="E5871" s="6">
        <v>-1.43093</v>
      </c>
      <c r="F5871" s="1">
        <v>24.45</v>
      </c>
      <c r="G5871" s="1">
        <v>27.414999999999999</v>
      </c>
    </row>
    <row r="5872" spans="3:7">
      <c r="C5872" s="6">
        <v>24.454170000000001</v>
      </c>
      <c r="D5872" s="6">
        <v>-1.0749999999999999E-2</v>
      </c>
      <c r="E5872" s="6">
        <v>-1.52732</v>
      </c>
      <c r="F5872" s="1">
        <v>24.454170000000001</v>
      </c>
      <c r="G5872" s="1">
        <v>27.419</v>
      </c>
    </row>
    <row r="5873" spans="3:7">
      <c r="C5873" s="6">
        <v>24.45833</v>
      </c>
      <c r="D5873" s="6">
        <v>4.8730000000000002E-2</v>
      </c>
      <c r="E5873" s="6">
        <v>-1.4751099999999999</v>
      </c>
      <c r="F5873" s="1">
        <v>24.45833</v>
      </c>
      <c r="G5873" s="1">
        <v>27.422000000000001</v>
      </c>
    </row>
    <row r="5874" spans="3:7">
      <c r="C5874" s="6">
        <v>24.462499999999999</v>
      </c>
      <c r="D5874" s="6">
        <v>1.9769999999999999E-2</v>
      </c>
      <c r="E5874" s="6">
        <v>-1.48759</v>
      </c>
      <c r="F5874" s="1">
        <v>24.462499999999999</v>
      </c>
      <c r="G5874" s="1">
        <v>27.425000000000001</v>
      </c>
    </row>
    <row r="5875" spans="3:7">
      <c r="C5875" s="6">
        <v>24.466670000000001</v>
      </c>
      <c r="D5875" s="6">
        <v>-0.13238</v>
      </c>
      <c r="E5875" s="6">
        <v>-1.4544999999999999</v>
      </c>
      <c r="F5875" s="1">
        <v>24.466670000000001</v>
      </c>
      <c r="G5875" s="1">
        <v>27.422000000000001</v>
      </c>
    </row>
    <row r="5876" spans="3:7">
      <c r="C5876" s="6">
        <v>24.470829999999999</v>
      </c>
      <c r="D5876" s="6">
        <v>-0.25990999999999997</v>
      </c>
      <c r="E5876" s="6">
        <v>-1.3440300000000001</v>
      </c>
      <c r="F5876" s="1">
        <v>24.470829999999999</v>
      </c>
      <c r="G5876" s="1">
        <v>27.414999999999999</v>
      </c>
    </row>
    <row r="5877" spans="3:7">
      <c r="C5877" s="6">
        <v>24.475000000000001</v>
      </c>
      <c r="D5877" s="6">
        <v>-0.37697000000000003</v>
      </c>
      <c r="E5877" s="6">
        <v>-1.3334600000000001</v>
      </c>
      <c r="F5877" s="1">
        <v>24.475000000000001</v>
      </c>
      <c r="G5877" s="1">
        <v>27.419</v>
      </c>
    </row>
    <row r="5878" spans="3:7">
      <c r="C5878" s="6">
        <v>24.47917</v>
      </c>
      <c r="D5878" s="6">
        <v>-0.35336000000000001</v>
      </c>
      <c r="E5878" s="6">
        <v>-1.4366000000000001</v>
      </c>
      <c r="F5878" s="1">
        <v>24.47917</v>
      </c>
      <c r="G5878" s="1">
        <v>27.420999999999999</v>
      </c>
    </row>
    <row r="5879" spans="3:7">
      <c r="C5879" s="6">
        <v>24.483329999999999</v>
      </c>
      <c r="D5879" s="6">
        <v>-0.42684</v>
      </c>
      <c r="E5879" s="6">
        <v>-1.28969</v>
      </c>
      <c r="F5879" s="1">
        <v>24.483329999999999</v>
      </c>
      <c r="G5879" s="1">
        <v>27.43</v>
      </c>
    </row>
    <row r="5880" spans="3:7">
      <c r="C5880" s="6">
        <v>24.487500000000001</v>
      </c>
      <c r="D5880" s="6">
        <v>-0.39039000000000001</v>
      </c>
      <c r="E5880" s="6">
        <v>-1.48614</v>
      </c>
      <c r="F5880" s="1">
        <v>24.487500000000001</v>
      </c>
      <c r="G5880" s="1">
        <v>27.437000000000001</v>
      </c>
    </row>
    <row r="5881" spans="3:7">
      <c r="C5881" s="6">
        <v>24.491669999999999</v>
      </c>
      <c r="D5881" s="6">
        <v>-0.42626999999999998</v>
      </c>
      <c r="E5881" s="6">
        <v>-1.4228400000000001</v>
      </c>
      <c r="F5881" s="1">
        <v>24.491669999999999</v>
      </c>
      <c r="G5881" s="1">
        <v>27.436</v>
      </c>
    </row>
    <row r="5882" spans="3:7">
      <c r="C5882" s="6">
        <v>24.495830000000002</v>
      </c>
      <c r="D5882" s="6">
        <v>-0.41254999999999997</v>
      </c>
      <c r="E5882" s="6">
        <v>-1.41614</v>
      </c>
      <c r="F5882" s="1">
        <v>24.495830000000002</v>
      </c>
      <c r="G5882" s="1">
        <v>27.434000000000001</v>
      </c>
    </row>
    <row r="5883" spans="3:7">
      <c r="C5883" s="6">
        <v>24.5</v>
      </c>
      <c r="D5883" s="6">
        <v>-0.51727000000000001</v>
      </c>
      <c r="E5883" s="6">
        <v>-1.4457199999999999</v>
      </c>
      <c r="F5883" s="1">
        <v>24.5</v>
      </c>
      <c r="G5883" s="1">
        <v>27.434000000000001</v>
      </c>
    </row>
    <row r="5884" spans="3:7">
      <c r="C5884" s="6">
        <v>24.504169999999998</v>
      </c>
      <c r="D5884" s="6">
        <v>-0.45351999999999998</v>
      </c>
      <c r="E5884" s="6">
        <v>-1.5424500000000001</v>
      </c>
      <c r="F5884" s="1">
        <v>24.504169999999998</v>
      </c>
      <c r="G5884" s="1">
        <v>27.433</v>
      </c>
    </row>
    <row r="5885" spans="3:7">
      <c r="C5885" s="6">
        <v>24.508330000000001</v>
      </c>
      <c r="D5885" s="6">
        <v>-0.51624000000000003</v>
      </c>
      <c r="E5885" s="6">
        <v>-1.5434000000000001</v>
      </c>
      <c r="F5885" s="1">
        <v>24.508330000000001</v>
      </c>
      <c r="G5885" s="1">
        <v>27.434000000000001</v>
      </c>
    </row>
    <row r="5886" spans="3:7">
      <c r="C5886" s="6">
        <v>24.512499999999999</v>
      </c>
      <c r="D5886" s="6">
        <v>-0.44835999999999998</v>
      </c>
      <c r="E5886" s="6">
        <v>-1.60181</v>
      </c>
      <c r="F5886" s="1">
        <v>24.512499999999999</v>
      </c>
      <c r="G5886" s="1">
        <v>27.439</v>
      </c>
    </row>
    <row r="5887" spans="3:7">
      <c r="C5887" s="6">
        <v>24.516670000000001</v>
      </c>
      <c r="D5887" s="6">
        <v>-0.41432999999999998</v>
      </c>
      <c r="E5887" s="6">
        <v>-1.56698</v>
      </c>
      <c r="F5887" s="1">
        <v>24.516670000000001</v>
      </c>
      <c r="G5887" s="1">
        <v>27.442</v>
      </c>
    </row>
    <row r="5888" spans="3:7">
      <c r="C5888" s="6">
        <v>24.52083</v>
      </c>
      <c r="D5888" s="6">
        <v>-0.45717000000000002</v>
      </c>
      <c r="E5888" s="6">
        <v>-1.59368</v>
      </c>
      <c r="F5888" s="1">
        <v>24.52083</v>
      </c>
      <c r="G5888" s="1">
        <v>27.44</v>
      </c>
    </row>
    <row r="5889" spans="3:7">
      <c r="C5889" s="6">
        <v>24.524999999999999</v>
      </c>
      <c r="D5889" s="6">
        <v>-0.37342999999999998</v>
      </c>
      <c r="E5889" s="6">
        <v>-1.4630000000000001</v>
      </c>
      <c r="F5889" s="1">
        <v>24.524999999999999</v>
      </c>
      <c r="G5889" s="1">
        <v>27.437000000000001</v>
      </c>
    </row>
    <row r="5890" spans="3:7">
      <c r="C5890" s="6">
        <v>24.529170000000001</v>
      </c>
      <c r="D5890" s="6">
        <v>-0.58196000000000003</v>
      </c>
      <c r="E5890" s="6">
        <v>-1.3003100000000001</v>
      </c>
      <c r="F5890" s="1">
        <v>24.529170000000001</v>
      </c>
      <c r="G5890" s="1">
        <v>27.439</v>
      </c>
    </row>
    <row r="5891" spans="3:7">
      <c r="C5891" s="6">
        <v>24.533329999999999</v>
      </c>
      <c r="D5891" s="6">
        <v>-0.64136000000000004</v>
      </c>
      <c r="E5891" s="6">
        <v>-1.2575700000000001</v>
      </c>
      <c r="F5891" s="1">
        <v>24.533329999999999</v>
      </c>
      <c r="G5891" s="1">
        <v>27.439</v>
      </c>
    </row>
    <row r="5892" spans="3:7">
      <c r="C5892" s="6">
        <v>24.537500000000001</v>
      </c>
      <c r="D5892" s="6">
        <v>-0.65329999999999999</v>
      </c>
      <c r="E5892" s="6">
        <v>-1.3592200000000001</v>
      </c>
      <c r="F5892" s="1">
        <v>24.537500000000001</v>
      </c>
      <c r="G5892" s="1">
        <v>27.437000000000001</v>
      </c>
    </row>
    <row r="5893" spans="3:7">
      <c r="C5893" s="6">
        <v>24.54167</v>
      </c>
      <c r="D5893" s="6">
        <v>-0.64527999999999996</v>
      </c>
      <c r="E5893" s="6">
        <v>-1.27044</v>
      </c>
      <c r="F5893" s="1">
        <v>24.54167</v>
      </c>
      <c r="G5893" s="1">
        <v>27.437999999999999</v>
      </c>
    </row>
    <row r="5894" spans="3:7">
      <c r="C5894" s="6">
        <v>24.545829999999999</v>
      </c>
      <c r="D5894" s="6">
        <v>-0.78478999999999999</v>
      </c>
      <c r="E5894" s="6">
        <v>-1.38561</v>
      </c>
      <c r="F5894" s="1">
        <v>24.545829999999999</v>
      </c>
      <c r="G5894" s="1">
        <v>27.437000000000001</v>
      </c>
    </row>
    <row r="5895" spans="3:7">
      <c r="C5895" s="6">
        <v>24.55</v>
      </c>
      <c r="D5895" s="6">
        <v>-0.81660999999999995</v>
      </c>
      <c r="E5895" s="6">
        <v>-1.39306</v>
      </c>
      <c r="F5895" s="1">
        <v>24.55</v>
      </c>
      <c r="G5895" s="1">
        <v>27.437999999999999</v>
      </c>
    </row>
    <row r="5896" spans="3:7">
      <c r="C5896" s="6">
        <v>24.554169999999999</v>
      </c>
      <c r="D5896" s="6">
        <v>-0.61006000000000005</v>
      </c>
      <c r="E5896" s="6">
        <v>-1.38306</v>
      </c>
      <c r="F5896" s="1">
        <v>24.554169999999999</v>
      </c>
      <c r="G5896" s="1">
        <v>27.436</v>
      </c>
    </row>
    <row r="5897" spans="3:7">
      <c r="C5897" s="6">
        <v>24.558330000000002</v>
      </c>
      <c r="D5897" s="6">
        <v>-0.54200999999999999</v>
      </c>
      <c r="E5897" s="6">
        <v>-1.5557099999999999</v>
      </c>
      <c r="F5897" s="1">
        <v>24.558330000000002</v>
      </c>
      <c r="G5897" s="1">
        <v>27.437999999999999</v>
      </c>
    </row>
    <row r="5898" spans="3:7">
      <c r="C5898" s="6">
        <v>24.5625</v>
      </c>
      <c r="D5898" s="6">
        <v>-0.58133000000000001</v>
      </c>
      <c r="E5898" s="6">
        <v>-1.6193200000000001</v>
      </c>
      <c r="F5898" s="1">
        <v>24.5625</v>
      </c>
      <c r="G5898" s="1">
        <v>27.436</v>
      </c>
    </row>
    <row r="5899" spans="3:7">
      <c r="C5899" s="6">
        <v>24.566669999999998</v>
      </c>
      <c r="D5899" s="6">
        <v>-0.60487000000000002</v>
      </c>
      <c r="E5899" s="6">
        <v>-1.6652</v>
      </c>
      <c r="F5899" s="1">
        <v>24.566669999999998</v>
      </c>
      <c r="G5899" s="1">
        <v>27.431000000000001</v>
      </c>
    </row>
    <row r="5900" spans="3:7">
      <c r="C5900" s="6">
        <v>24.570830000000001</v>
      </c>
      <c r="D5900" s="6">
        <v>-0.56596000000000002</v>
      </c>
      <c r="E5900" s="6">
        <v>-1.7317499999999999</v>
      </c>
      <c r="F5900" s="1">
        <v>24.570830000000001</v>
      </c>
      <c r="G5900" s="1">
        <v>27.423999999999999</v>
      </c>
    </row>
    <row r="5901" spans="3:7">
      <c r="C5901" s="6">
        <v>24.574999999999999</v>
      </c>
      <c r="D5901" s="6">
        <v>-0.73285</v>
      </c>
      <c r="E5901" s="6">
        <v>-1.7196499999999999</v>
      </c>
      <c r="F5901" s="1">
        <v>24.574999999999999</v>
      </c>
      <c r="G5901" s="1">
        <v>27.422999999999998</v>
      </c>
    </row>
    <row r="5902" spans="3:7">
      <c r="C5902" s="6">
        <v>24.579170000000001</v>
      </c>
      <c r="D5902" s="6">
        <v>-0.63173000000000001</v>
      </c>
      <c r="E5902" s="6">
        <v>-1.83287</v>
      </c>
      <c r="F5902" s="1">
        <v>24.579170000000001</v>
      </c>
      <c r="G5902" s="1">
        <v>27.422000000000001</v>
      </c>
    </row>
    <row r="5903" spans="3:7">
      <c r="C5903" s="6">
        <v>24.58333</v>
      </c>
      <c r="D5903" s="6">
        <v>-0.68437999999999999</v>
      </c>
      <c r="E5903" s="6">
        <v>-1.75596</v>
      </c>
      <c r="F5903" s="1">
        <v>24.58333</v>
      </c>
      <c r="G5903" s="1">
        <v>27.422000000000001</v>
      </c>
    </row>
    <row r="5904" spans="3:7">
      <c r="C5904" s="6">
        <v>24.587499999999999</v>
      </c>
      <c r="D5904" s="6">
        <v>-0.66888999999999998</v>
      </c>
      <c r="E5904" s="6">
        <v>-1.7662100000000001</v>
      </c>
      <c r="F5904" s="1">
        <v>24.587499999999999</v>
      </c>
      <c r="G5904" s="1">
        <v>27.422000000000001</v>
      </c>
    </row>
    <row r="5905" spans="3:7">
      <c r="C5905" s="6">
        <v>24.591670000000001</v>
      </c>
      <c r="D5905" s="6">
        <v>-0.75775999999999999</v>
      </c>
      <c r="E5905" s="6">
        <v>-1.83432</v>
      </c>
      <c r="F5905" s="1">
        <v>24.591670000000001</v>
      </c>
      <c r="G5905" s="1">
        <v>27.425000000000001</v>
      </c>
    </row>
    <row r="5906" spans="3:7">
      <c r="C5906" s="6">
        <v>24.595829999999999</v>
      </c>
      <c r="D5906" s="6">
        <v>-0.55434000000000005</v>
      </c>
      <c r="E5906" s="6">
        <v>-1.7067699999999999</v>
      </c>
      <c r="F5906" s="1">
        <v>24.595829999999999</v>
      </c>
      <c r="G5906" s="1">
        <v>27.433</v>
      </c>
    </row>
    <row r="5907" spans="3:7">
      <c r="C5907" s="6">
        <v>24.6</v>
      </c>
      <c r="D5907" s="6">
        <v>-0.59662000000000004</v>
      </c>
      <c r="E5907" s="6">
        <v>-1.7109700000000001</v>
      </c>
      <c r="F5907" s="1">
        <v>24.6</v>
      </c>
      <c r="G5907" s="1">
        <v>27.434999999999999</v>
      </c>
    </row>
    <row r="5908" spans="3:7">
      <c r="C5908" s="6">
        <v>24.60417</v>
      </c>
      <c r="D5908" s="6">
        <v>-0.52637</v>
      </c>
      <c r="E5908" s="6">
        <v>-1.7899099999999999</v>
      </c>
      <c r="F5908" s="1">
        <v>24.60417</v>
      </c>
      <c r="G5908" s="1">
        <v>27.442</v>
      </c>
    </row>
    <row r="5909" spans="3:7">
      <c r="C5909" s="6">
        <v>24.608329999999999</v>
      </c>
      <c r="D5909" s="6">
        <v>-0.50770000000000004</v>
      </c>
      <c r="E5909" s="6">
        <v>-1.93207</v>
      </c>
      <c r="F5909" s="1">
        <v>24.608329999999999</v>
      </c>
      <c r="G5909" s="1">
        <v>27.443999999999999</v>
      </c>
    </row>
    <row r="5910" spans="3:7">
      <c r="C5910" s="6">
        <v>24.612500000000001</v>
      </c>
      <c r="D5910" s="6">
        <v>-0.54027000000000003</v>
      </c>
      <c r="E5910" s="6">
        <v>-2.01017</v>
      </c>
      <c r="F5910" s="1">
        <v>24.612500000000001</v>
      </c>
      <c r="G5910" s="1">
        <v>27.443000000000001</v>
      </c>
    </row>
    <row r="5911" spans="3:7">
      <c r="C5911" s="6">
        <v>24.616669999999999</v>
      </c>
      <c r="D5911" s="6">
        <v>-0.52327999999999997</v>
      </c>
      <c r="E5911" s="6">
        <v>-2.0716999999999999</v>
      </c>
      <c r="F5911" s="1">
        <v>24.616669999999999</v>
      </c>
      <c r="G5911" s="1">
        <v>27.44</v>
      </c>
    </row>
    <row r="5912" spans="3:7">
      <c r="C5912" s="6">
        <v>24.620830000000002</v>
      </c>
      <c r="D5912" s="6">
        <v>-0.37836999999999998</v>
      </c>
      <c r="E5912" s="6">
        <v>-2.0135200000000002</v>
      </c>
      <c r="F5912" s="1">
        <v>24.620830000000002</v>
      </c>
      <c r="G5912" s="1">
        <v>27.437000000000001</v>
      </c>
    </row>
    <row r="5913" spans="3:7">
      <c r="C5913" s="6">
        <v>24.625</v>
      </c>
      <c r="D5913" s="6">
        <v>-0.44317000000000001</v>
      </c>
      <c r="E5913" s="6">
        <v>-1.97142</v>
      </c>
      <c r="F5913" s="1">
        <v>24.625</v>
      </c>
      <c r="G5913" s="1">
        <v>27.431999999999999</v>
      </c>
    </row>
    <row r="5914" spans="3:7">
      <c r="C5914" s="6">
        <v>24.629169999999998</v>
      </c>
      <c r="D5914" s="6">
        <v>-0.46067000000000002</v>
      </c>
      <c r="E5914" s="6">
        <v>-2.0910299999999999</v>
      </c>
      <c r="F5914" s="1">
        <v>24.629169999999998</v>
      </c>
      <c r="G5914" s="1">
        <v>27.427</v>
      </c>
    </row>
    <row r="5915" spans="3:7">
      <c r="C5915" s="6">
        <v>24.633330000000001</v>
      </c>
      <c r="D5915" s="6">
        <v>-0.45249</v>
      </c>
      <c r="E5915" s="6">
        <v>-1.9972000000000001</v>
      </c>
      <c r="F5915" s="1">
        <v>24.633330000000001</v>
      </c>
      <c r="G5915" s="1">
        <v>27.428999999999998</v>
      </c>
    </row>
    <row r="5916" spans="3:7">
      <c r="C5916" s="6">
        <v>24.637499999999999</v>
      </c>
      <c r="D5916" s="6">
        <v>-0.43497999999999998</v>
      </c>
      <c r="E5916" s="6">
        <v>-1.81962</v>
      </c>
      <c r="F5916" s="1">
        <v>24.637499999999999</v>
      </c>
      <c r="G5916" s="1">
        <v>27.431999999999999</v>
      </c>
    </row>
    <row r="5917" spans="3:7">
      <c r="C5917" s="6">
        <v>24.641670000000001</v>
      </c>
      <c r="D5917" s="6">
        <v>-0.53310999999999997</v>
      </c>
      <c r="E5917" s="6">
        <v>-1.9417500000000001</v>
      </c>
      <c r="F5917" s="1">
        <v>24.641670000000001</v>
      </c>
      <c r="G5917" s="1">
        <v>27.433</v>
      </c>
    </row>
    <row r="5918" spans="3:7">
      <c r="C5918" s="6">
        <v>24.64583</v>
      </c>
      <c r="D5918" s="6">
        <v>-0.49630000000000002</v>
      </c>
      <c r="E5918" s="6">
        <v>-1.8751500000000001</v>
      </c>
      <c r="F5918" s="1">
        <v>24.64583</v>
      </c>
      <c r="G5918" s="1">
        <v>27.433</v>
      </c>
    </row>
    <row r="5919" spans="3:7">
      <c r="C5919" s="6">
        <v>24.65</v>
      </c>
      <c r="D5919" s="6">
        <v>-0.54542000000000002</v>
      </c>
      <c r="E5919" s="6">
        <v>-1.7226600000000001</v>
      </c>
      <c r="F5919" s="1">
        <v>24.65</v>
      </c>
      <c r="G5919" s="1">
        <v>27.431999999999999</v>
      </c>
    </row>
    <row r="5920" spans="3:7">
      <c r="C5920" s="6">
        <v>24.654170000000001</v>
      </c>
      <c r="D5920" s="6">
        <v>-0.53025</v>
      </c>
      <c r="E5920" s="6">
        <v>-1.57063</v>
      </c>
      <c r="F5920" s="1">
        <v>24.654170000000001</v>
      </c>
      <c r="G5920" s="1">
        <v>27.434000000000001</v>
      </c>
    </row>
    <row r="5921" spans="3:7">
      <c r="C5921" s="6">
        <v>24.658329999999999</v>
      </c>
      <c r="D5921" s="6">
        <v>-0.56132000000000004</v>
      </c>
      <c r="E5921" s="6">
        <v>-1.5586899999999999</v>
      </c>
      <c r="F5921" s="1">
        <v>24.658329999999999</v>
      </c>
      <c r="G5921" s="1">
        <v>27.437000000000001</v>
      </c>
    </row>
    <row r="5922" spans="3:7">
      <c r="C5922" s="6">
        <v>24.662500000000001</v>
      </c>
      <c r="D5922" s="6">
        <v>-0.45136999999999999</v>
      </c>
      <c r="E5922" s="6">
        <v>-1.5569</v>
      </c>
      <c r="F5922" s="1">
        <v>24.662500000000001</v>
      </c>
      <c r="G5922" s="1">
        <v>27.436</v>
      </c>
    </row>
    <row r="5923" spans="3:7">
      <c r="C5923" s="6">
        <v>24.66667</v>
      </c>
      <c r="D5923" s="6">
        <v>-0.4758</v>
      </c>
      <c r="E5923" s="6">
        <v>-1.5003</v>
      </c>
      <c r="F5923" s="1">
        <v>24.66667</v>
      </c>
      <c r="G5923" s="1">
        <v>27.436</v>
      </c>
    </row>
    <row r="5924" spans="3:7">
      <c r="C5924" s="6">
        <v>24.670829999999999</v>
      </c>
      <c r="D5924" s="6">
        <v>-0.45545000000000002</v>
      </c>
      <c r="E5924" s="6">
        <v>-1.6486799999999999</v>
      </c>
      <c r="F5924" s="1">
        <v>24.670829999999999</v>
      </c>
      <c r="G5924" s="1">
        <v>27.431000000000001</v>
      </c>
    </row>
    <row r="5925" spans="3:7">
      <c r="C5925" s="6">
        <v>24.675000000000001</v>
      </c>
      <c r="D5925" s="6">
        <v>-0.51419000000000004</v>
      </c>
      <c r="E5925" s="6">
        <v>-1.6696200000000001</v>
      </c>
      <c r="F5925" s="1">
        <v>24.675000000000001</v>
      </c>
      <c r="G5925" s="1">
        <v>27.419</v>
      </c>
    </row>
    <row r="5926" spans="3:7">
      <c r="C5926" s="6">
        <v>24.679169999999999</v>
      </c>
      <c r="D5926" s="6">
        <v>-0.44142999999999999</v>
      </c>
      <c r="E5926" s="6">
        <v>-1.6533599999999999</v>
      </c>
      <c r="F5926" s="1">
        <v>24.679169999999999</v>
      </c>
      <c r="G5926" s="1">
        <v>27.41</v>
      </c>
    </row>
    <row r="5927" spans="3:7">
      <c r="C5927" s="6">
        <v>24.683330000000002</v>
      </c>
      <c r="D5927" s="6">
        <v>-0.53569999999999995</v>
      </c>
      <c r="E5927" s="6">
        <v>-1.71692</v>
      </c>
      <c r="F5927" s="1">
        <v>24.683330000000002</v>
      </c>
      <c r="G5927" s="1">
        <v>27.402000000000001</v>
      </c>
    </row>
    <row r="5928" spans="3:7">
      <c r="C5928" s="6">
        <v>24.6875</v>
      </c>
      <c r="D5928" s="6">
        <v>-0.53900999999999999</v>
      </c>
      <c r="E5928" s="6">
        <v>-1.6639299999999999</v>
      </c>
      <c r="F5928" s="1">
        <v>24.6875</v>
      </c>
      <c r="G5928" s="1">
        <v>27.395</v>
      </c>
    </row>
    <row r="5929" spans="3:7">
      <c r="C5929" s="6">
        <v>24.691669999999998</v>
      </c>
      <c r="D5929" s="6">
        <v>-0.5706</v>
      </c>
      <c r="E5929" s="6">
        <v>-1.6424700000000001</v>
      </c>
      <c r="F5929" s="1">
        <v>24.691669999999998</v>
      </c>
      <c r="G5929" s="1">
        <v>27.387</v>
      </c>
    </row>
    <row r="5930" spans="3:7">
      <c r="C5930" s="6">
        <v>24.695830000000001</v>
      </c>
      <c r="D5930" s="6">
        <v>-0.58384000000000003</v>
      </c>
      <c r="E5930" s="6">
        <v>-1.50596</v>
      </c>
      <c r="F5930" s="1">
        <v>24.695830000000001</v>
      </c>
      <c r="G5930" s="1">
        <v>27.38</v>
      </c>
    </row>
    <row r="5931" spans="3:7">
      <c r="C5931" s="6">
        <v>24.7</v>
      </c>
      <c r="D5931" s="6">
        <v>-0.53042999999999996</v>
      </c>
      <c r="E5931" s="6">
        <v>-1.62093</v>
      </c>
      <c r="F5931" s="1">
        <v>24.7</v>
      </c>
      <c r="G5931" s="1">
        <v>27.382999999999999</v>
      </c>
    </row>
    <row r="5932" spans="3:7">
      <c r="C5932" s="6">
        <v>24.704170000000001</v>
      </c>
      <c r="D5932" s="6">
        <v>-0.61707000000000001</v>
      </c>
      <c r="E5932" s="6">
        <v>-1.66533</v>
      </c>
      <c r="F5932" s="1">
        <v>24.704170000000001</v>
      </c>
      <c r="G5932" s="1">
        <v>27.388999999999999</v>
      </c>
    </row>
    <row r="5933" spans="3:7">
      <c r="C5933" s="6">
        <v>24.70833</v>
      </c>
      <c r="D5933" s="6">
        <v>-0.64914000000000005</v>
      </c>
      <c r="E5933" s="6">
        <v>-1.6652499999999999</v>
      </c>
      <c r="F5933" s="1">
        <v>24.70833</v>
      </c>
      <c r="G5933" s="1">
        <v>27.385000000000002</v>
      </c>
    </row>
    <row r="5934" spans="3:7">
      <c r="C5934" s="6">
        <v>24.712499999999999</v>
      </c>
      <c r="D5934" s="6">
        <v>-0.51776999999999995</v>
      </c>
      <c r="E5934" s="6">
        <v>-1.62598</v>
      </c>
      <c r="F5934" s="1">
        <v>24.712499999999999</v>
      </c>
      <c r="G5934" s="1">
        <v>27.385000000000002</v>
      </c>
    </row>
    <row r="5935" spans="3:7">
      <c r="C5935" s="6">
        <v>24.716670000000001</v>
      </c>
      <c r="D5935" s="6">
        <v>-0.50380000000000003</v>
      </c>
      <c r="E5935" s="6">
        <v>-1.55508</v>
      </c>
      <c r="F5935" s="1">
        <v>24.716670000000001</v>
      </c>
      <c r="G5935" s="1">
        <v>27.385000000000002</v>
      </c>
    </row>
    <row r="5936" spans="3:7">
      <c r="C5936" s="6">
        <v>24.720829999999999</v>
      </c>
      <c r="D5936" s="6">
        <v>-0.39590999999999998</v>
      </c>
      <c r="E5936" s="6">
        <v>-1.57385</v>
      </c>
      <c r="F5936" s="1">
        <v>24.720829999999999</v>
      </c>
      <c r="G5936" s="1">
        <v>27.385000000000002</v>
      </c>
    </row>
    <row r="5937" spans="3:7">
      <c r="C5937" s="6">
        <v>24.725000000000001</v>
      </c>
      <c r="D5937" s="6">
        <v>-0.36925999999999998</v>
      </c>
      <c r="E5937" s="6">
        <v>-1.7554700000000001</v>
      </c>
      <c r="F5937" s="1">
        <v>24.725000000000001</v>
      </c>
      <c r="G5937" s="1">
        <v>27.385000000000002</v>
      </c>
    </row>
    <row r="5938" spans="3:7">
      <c r="C5938" s="6">
        <v>24.72917</v>
      </c>
      <c r="D5938" s="6">
        <v>-0.37474000000000002</v>
      </c>
      <c r="E5938" s="6">
        <v>-1.79599</v>
      </c>
      <c r="F5938" s="1">
        <v>24.72917</v>
      </c>
      <c r="G5938" s="1">
        <v>27.382000000000001</v>
      </c>
    </row>
    <row r="5939" spans="3:7">
      <c r="C5939" s="6">
        <v>24.733329999999999</v>
      </c>
      <c r="D5939" s="6">
        <v>-0.39235999999999999</v>
      </c>
      <c r="E5939" s="6">
        <v>-1.7577100000000001</v>
      </c>
      <c r="F5939" s="1">
        <v>24.733329999999999</v>
      </c>
      <c r="G5939" s="1">
        <v>27.379000000000001</v>
      </c>
    </row>
    <row r="5940" spans="3:7">
      <c r="C5940" s="6">
        <v>24.737500000000001</v>
      </c>
      <c r="D5940" s="6">
        <v>-0.33892</v>
      </c>
      <c r="E5940" s="6">
        <v>-1.89598</v>
      </c>
      <c r="F5940" s="1">
        <v>24.737500000000001</v>
      </c>
      <c r="G5940" s="1">
        <v>27.376000000000001</v>
      </c>
    </row>
    <row r="5941" spans="3:7">
      <c r="C5941" s="6">
        <v>24.741669999999999</v>
      </c>
      <c r="D5941" s="6">
        <v>-0.42202000000000001</v>
      </c>
      <c r="E5941" s="6">
        <v>-1.79627</v>
      </c>
      <c r="F5941" s="1">
        <v>24.741669999999999</v>
      </c>
      <c r="G5941" s="1">
        <v>27.373000000000001</v>
      </c>
    </row>
    <row r="5942" spans="3:7">
      <c r="C5942" s="6">
        <v>24.745830000000002</v>
      </c>
      <c r="D5942" s="6">
        <v>-0.36653000000000002</v>
      </c>
      <c r="E5942" s="6">
        <v>-1.84876</v>
      </c>
      <c r="F5942" s="1">
        <v>24.745830000000002</v>
      </c>
      <c r="G5942" s="1">
        <v>27.372</v>
      </c>
    </row>
    <row r="5943" spans="3:7">
      <c r="C5943" s="6">
        <v>24.75</v>
      </c>
      <c r="D5943" s="6">
        <v>-0.45878999999999998</v>
      </c>
      <c r="E5943" s="6">
        <v>-1.9278299999999999</v>
      </c>
      <c r="F5943" s="1">
        <v>24.75</v>
      </c>
      <c r="G5943" s="1">
        <v>27.373000000000001</v>
      </c>
    </row>
    <row r="5944" spans="3:7">
      <c r="C5944" s="6">
        <v>24.754169999999998</v>
      </c>
      <c r="D5944" s="6">
        <v>-0.46385999999999999</v>
      </c>
      <c r="E5944" s="6">
        <v>-1.9474199999999999</v>
      </c>
      <c r="F5944" s="1">
        <v>24.754169999999998</v>
      </c>
      <c r="G5944" s="1">
        <v>27.382000000000001</v>
      </c>
    </row>
    <row r="5945" spans="3:7">
      <c r="C5945" s="6">
        <v>24.758330000000001</v>
      </c>
      <c r="D5945" s="6">
        <v>-0.45763999999999999</v>
      </c>
      <c r="E5945" s="6">
        <v>-1.90743</v>
      </c>
      <c r="F5945" s="1">
        <v>24.758330000000001</v>
      </c>
      <c r="G5945" s="1">
        <v>27.388000000000002</v>
      </c>
    </row>
    <row r="5946" spans="3:7">
      <c r="C5946" s="6">
        <v>24.762499999999999</v>
      </c>
      <c r="D5946" s="6">
        <v>-0.44446000000000002</v>
      </c>
      <c r="E5946" s="6">
        <v>-1.9322299999999999</v>
      </c>
      <c r="F5946" s="1">
        <v>24.762499999999999</v>
      </c>
      <c r="G5946" s="1">
        <v>27.388999999999999</v>
      </c>
    </row>
    <row r="5947" spans="3:7">
      <c r="C5947" s="6">
        <v>24.766670000000001</v>
      </c>
      <c r="D5947" s="6">
        <v>-0.48154000000000002</v>
      </c>
      <c r="E5947" s="6">
        <v>-1.94743</v>
      </c>
      <c r="F5947" s="1">
        <v>24.766670000000001</v>
      </c>
      <c r="G5947" s="1">
        <v>27.390999999999998</v>
      </c>
    </row>
    <row r="5948" spans="3:7">
      <c r="C5948" s="6">
        <v>24.77083</v>
      </c>
      <c r="D5948" s="6">
        <v>-0.44384000000000001</v>
      </c>
      <c r="E5948" s="6">
        <v>-1.9735799999999999</v>
      </c>
      <c r="F5948" s="1">
        <v>24.77083</v>
      </c>
      <c r="G5948" s="1">
        <v>27.390999999999998</v>
      </c>
    </row>
    <row r="5949" spans="3:7">
      <c r="C5949" s="6">
        <v>24.774999999999999</v>
      </c>
      <c r="D5949" s="6">
        <v>-0.55893000000000004</v>
      </c>
      <c r="E5949" s="6">
        <v>-2.03729</v>
      </c>
      <c r="F5949" s="1">
        <v>24.774999999999999</v>
      </c>
      <c r="G5949" s="1">
        <v>27.395</v>
      </c>
    </row>
    <row r="5950" spans="3:7">
      <c r="C5950" s="6">
        <v>24.779170000000001</v>
      </c>
      <c r="D5950" s="6">
        <v>-0.49869999999999998</v>
      </c>
      <c r="E5950" s="6">
        <v>-2.0008900000000001</v>
      </c>
      <c r="F5950" s="1">
        <v>24.779170000000001</v>
      </c>
      <c r="G5950" s="1">
        <v>27.398</v>
      </c>
    </row>
    <row r="5951" spans="3:7">
      <c r="C5951" s="6">
        <v>24.783329999999999</v>
      </c>
      <c r="D5951" s="6">
        <v>-0.48853000000000002</v>
      </c>
      <c r="E5951" s="6">
        <v>-2.04271</v>
      </c>
      <c r="F5951" s="1">
        <v>24.783329999999999</v>
      </c>
      <c r="G5951" s="1">
        <v>27.399000000000001</v>
      </c>
    </row>
    <row r="5952" spans="3:7">
      <c r="C5952" s="6">
        <v>24.787500000000001</v>
      </c>
      <c r="D5952" s="6">
        <v>-0.50092000000000003</v>
      </c>
      <c r="E5952" s="6">
        <v>-1.97837</v>
      </c>
      <c r="F5952" s="1">
        <v>24.787500000000001</v>
      </c>
      <c r="G5952" s="1">
        <v>27.402000000000001</v>
      </c>
    </row>
    <row r="5953" spans="3:7">
      <c r="C5953" s="6">
        <v>24.79167</v>
      </c>
      <c r="D5953" s="6">
        <v>-0.42686000000000002</v>
      </c>
      <c r="E5953" s="6">
        <v>-1.8646799999999999</v>
      </c>
      <c r="F5953" s="1">
        <v>24.79167</v>
      </c>
      <c r="G5953" s="1">
        <v>27.407</v>
      </c>
    </row>
    <row r="5954" spans="3:7">
      <c r="C5954" s="6">
        <v>24.795829999999999</v>
      </c>
      <c r="D5954" s="6">
        <v>-0.45554</v>
      </c>
      <c r="E5954" s="6">
        <v>-1.9500500000000001</v>
      </c>
      <c r="F5954" s="1">
        <v>24.795829999999999</v>
      </c>
      <c r="G5954" s="1">
        <v>27.408000000000001</v>
      </c>
    </row>
    <row r="5955" spans="3:7">
      <c r="C5955" s="6">
        <v>24.8</v>
      </c>
      <c r="D5955" s="6">
        <v>-0.56249000000000005</v>
      </c>
      <c r="E5955" s="6">
        <v>-2.02698</v>
      </c>
      <c r="F5955" s="1">
        <v>24.8</v>
      </c>
      <c r="G5955" s="1">
        <v>27.405000000000001</v>
      </c>
    </row>
    <row r="5956" spans="3:7">
      <c r="C5956" s="6">
        <v>24.804169999999999</v>
      </c>
      <c r="D5956" s="6">
        <v>-0.56623000000000001</v>
      </c>
      <c r="E5956" s="6">
        <v>-2.0471400000000002</v>
      </c>
      <c r="F5956" s="1">
        <v>24.804169999999999</v>
      </c>
      <c r="G5956" s="1">
        <v>27.405000000000001</v>
      </c>
    </row>
    <row r="5957" spans="3:7">
      <c r="C5957" s="6">
        <v>24.808330000000002</v>
      </c>
      <c r="D5957" s="6">
        <v>-0.61282999999999999</v>
      </c>
      <c r="E5957" s="6">
        <v>-2.0207600000000001</v>
      </c>
      <c r="F5957" s="1">
        <v>24.808330000000002</v>
      </c>
      <c r="G5957" s="1">
        <v>27.402000000000001</v>
      </c>
    </row>
    <row r="5958" spans="3:7">
      <c r="C5958" s="6">
        <v>24.8125</v>
      </c>
      <c r="D5958" s="6">
        <v>-0.77171999999999996</v>
      </c>
      <c r="E5958" s="6">
        <v>-1.9004799999999999</v>
      </c>
      <c r="F5958" s="1">
        <v>24.8125</v>
      </c>
      <c r="G5958" s="1">
        <v>27.404</v>
      </c>
    </row>
    <row r="5959" spans="3:7">
      <c r="C5959" s="6">
        <v>24.816669999999998</v>
      </c>
      <c r="D5959" s="6">
        <v>-0.86339999999999995</v>
      </c>
      <c r="E5959" s="6">
        <v>-1.8375300000000001</v>
      </c>
      <c r="F5959" s="1">
        <v>24.816669999999998</v>
      </c>
      <c r="G5959" s="1">
        <v>27.402999999999999</v>
      </c>
    </row>
    <row r="5960" spans="3:7">
      <c r="C5960" s="6">
        <v>24.820830000000001</v>
      </c>
      <c r="D5960" s="6">
        <v>-0.99883</v>
      </c>
      <c r="E5960" s="6">
        <v>-1.8935999999999999</v>
      </c>
      <c r="F5960" s="1">
        <v>24.820830000000001</v>
      </c>
      <c r="G5960" s="1">
        <v>27.399000000000001</v>
      </c>
    </row>
    <row r="5961" spans="3:7">
      <c r="C5961" s="6">
        <v>24.824999999999999</v>
      </c>
      <c r="D5961" s="6">
        <v>-0.88788</v>
      </c>
      <c r="E5961" s="6">
        <v>-1.7998400000000001</v>
      </c>
      <c r="F5961" s="1">
        <v>24.824999999999999</v>
      </c>
      <c r="G5961" s="1">
        <v>27.402000000000001</v>
      </c>
    </row>
    <row r="5962" spans="3:7">
      <c r="C5962" s="6">
        <v>24.829170000000001</v>
      </c>
      <c r="D5962" s="6">
        <v>-0.76976</v>
      </c>
      <c r="E5962" s="6">
        <v>-1.90672</v>
      </c>
      <c r="F5962" s="1">
        <v>24.829170000000001</v>
      </c>
      <c r="G5962" s="1">
        <v>27.402999999999999</v>
      </c>
    </row>
    <row r="5963" spans="3:7">
      <c r="C5963" s="6">
        <v>24.83333</v>
      </c>
      <c r="D5963" s="6">
        <v>-0.72513000000000005</v>
      </c>
      <c r="E5963" s="6">
        <v>-1.88723</v>
      </c>
      <c r="F5963" s="1">
        <v>24.83333</v>
      </c>
      <c r="G5963" s="1">
        <v>27.405000000000001</v>
      </c>
    </row>
    <row r="5964" spans="3:7">
      <c r="C5964" s="6">
        <v>24.837499999999999</v>
      </c>
      <c r="D5964" s="6">
        <v>-0.67054000000000002</v>
      </c>
      <c r="E5964" s="6">
        <v>-1.8546100000000001</v>
      </c>
      <c r="F5964" s="1">
        <v>24.837499999999999</v>
      </c>
      <c r="G5964" s="1">
        <v>27.404</v>
      </c>
    </row>
    <row r="5965" spans="3:7">
      <c r="C5965" s="6">
        <v>24.841670000000001</v>
      </c>
      <c r="D5965" s="6">
        <v>-0.64198</v>
      </c>
      <c r="E5965" s="6">
        <v>-1.7063699999999999</v>
      </c>
      <c r="F5965" s="1">
        <v>24.841670000000001</v>
      </c>
      <c r="G5965" s="1">
        <v>27.404</v>
      </c>
    </row>
    <row r="5966" spans="3:7">
      <c r="C5966" s="6">
        <v>24.845829999999999</v>
      </c>
      <c r="D5966" s="6">
        <v>-0.68840999999999997</v>
      </c>
      <c r="E5966" s="6">
        <v>-1.62981</v>
      </c>
      <c r="F5966" s="1">
        <v>24.845829999999999</v>
      </c>
      <c r="G5966" s="1">
        <v>27.405999999999999</v>
      </c>
    </row>
    <row r="5967" spans="3:7">
      <c r="C5967" s="6">
        <v>24.85</v>
      </c>
      <c r="D5967" s="6">
        <v>-0.64046000000000003</v>
      </c>
      <c r="E5967" s="6">
        <v>-1.6769700000000001</v>
      </c>
      <c r="F5967" s="1">
        <v>24.85</v>
      </c>
      <c r="G5967" s="1">
        <v>27.408999999999999</v>
      </c>
    </row>
    <row r="5968" spans="3:7">
      <c r="C5968" s="6">
        <v>24.85417</v>
      </c>
      <c r="D5968" s="6">
        <v>-0.65669999999999995</v>
      </c>
      <c r="E5968" s="6">
        <v>-1.5925100000000001</v>
      </c>
      <c r="F5968" s="1">
        <v>24.85417</v>
      </c>
      <c r="G5968" s="1">
        <v>27.411000000000001</v>
      </c>
    </row>
    <row r="5969" spans="3:7">
      <c r="C5969" s="6">
        <v>24.858329999999999</v>
      </c>
      <c r="D5969" s="6">
        <v>-0.61007</v>
      </c>
      <c r="E5969" s="6">
        <v>-1.6473</v>
      </c>
      <c r="F5969" s="1">
        <v>24.858329999999999</v>
      </c>
      <c r="G5969" s="1">
        <v>27.414000000000001</v>
      </c>
    </row>
    <row r="5970" spans="3:7">
      <c r="C5970" s="6">
        <v>24.862500000000001</v>
      </c>
      <c r="D5970" s="6">
        <v>-0.55274999999999996</v>
      </c>
      <c r="E5970" s="6">
        <v>-1.4533499999999999</v>
      </c>
      <c r="F5970" s="1">
        <v>24.862500000000001</v>
      </c>
      <c r="G5970" s="1">
        <v>27.416</v>
      </c>
    </row>
    <row r="5971" spans="3:7">
      <c r="C5971" s="6">
        <v>24.866669999999999</v>
      </c>
      <c r="D5971" s="6">
        <v>-0.65471999999999997</v>
      </c>
      <c r="E5971" s="6">
        <v>-1.4175</v>
      </c>
      <c r="F5971" s="1">
        <v>24.866669999999999</v>
      </c>
      <c r="G5971" s="1">
        <v>27.422000000000001</v>
      </c>
    </row>
    <row r="5972" spans="3:7">
      <c r="C5972" s="6">
        <v>24.870830000000002</v>
      </c>
      <c r="D5972" s="6">
        <v>-0.56771000000000005</v>
      </c>
      <c r="E5972" s="6">
        <v>-1.24752</v>
      </c>
      <c r="F5972" s="1">
        <v>24.870830000000002</v>
      </c>
      <c r="G5972" s="1">
        <v>27.427</v>
      </c>
    </row>
    <row r="5973" spans="3:7">
      <c r="C5973" s="6">
        <v>24.875</v>
      </c>
      <c r="D5973" s="6">
        <v>-0.65342</v>
      </c>
      <c r="E5973" s="6">
        <v>-1.22614</v>
      </c>
      <c r="F5973" s="1">
        <v>24.875</v>
      </c>
      <c r="G5973" s="1">
        <v>27.425000000000001</v>
      </c>
    </row>
    <row r="5974" spans="3:7">
      <c r="C5974" s="6">
        <v>24.879169999999998</v>
      </c>
      <c r="D5974" s="6">
        <v>-0.60145999999999999</v>
      </c>
      <c r="E5974" s="6">
        <v>-1.31549</v>
      </c>
      <c r="F5974" s="1">
        <v>24.879169999999998</v>
      </c>
      <c r="G5974" s="1">
        <v>27.425999999999998</v>
      </c>
    </row>
    <row r="5975" spans="3:7">
      <c r="C5975" s="6">
        <v>24.883330000000001</v>
      </c>
      <c r="D5975" s="6">
        <v>-0.65202000000000004</v>
      </c>
      <c r="E5975" s="6">
        <v>-1.2950900000000001</v>
      </c>
      <c r="F5975" s="1">
        <v>24.883330000000001</v>
      </c>
      <c r="G5975" s="1">
        <v>27.422000000000001</v>
      </c>
    </row>
    <row r="5976" spans="3:7">
      <c r="C5976" s="6">
        <v>24.887499999999999</v>
      </c>
      <c r="D5976" s="6">
        <v>-0.56603000000000003</v>
      </c>
      <c r="E5976" s="6">
        <v>-1.2343999999999999</v>
      </c>
      <c r="F5976" s="1">
        <v>24.887499999999999</v>
      </c>
      <c r="G5976" s="1">
        <v>27.42</v>
      </c>
    </row>
    <row r="5977" spans="3:7">
      <c r="C5977" s="6">
        <v>24.891670000000001</v>
      </c>
      <c r="D5977" s="6">
        <v>-0.60157000000000005</v>
      </c>
      <c r="E5977" s="6">
        <v>-1.2557499999999999</v>
      </c>
      <c r="F5977" s="1">
        <v>24.891670000000001</v>
      </c>
      <c r="G5977" s="1">
        <v>27.422000000000001</v>
      </c>
    </row>
    <row r="5978" spans="3:7">
      <c r="C5978" s="6">
        <v>24.89583</v>
      </c>
      <c r="D5978" s="6">
        <v>-0.63256999999999997</v>
      </c>
      <c r="E5978" s="6">
        <v>-1.3405100000000001</v>
      </c>
      <c r="F5978" s="1">
        <v>24.89583</v>
      </c>
      <c r="G5978" s="1">
        <v>27.417000000000002</v>
      </c>
    </row>
    <row r="5979" spans="3:7">
      <c r="C5979" s="6">
        <v>24.9</v>
      </c>
      <c r="D5979" s="6">
        <v>-0.47515000000000002</v>
      </c>
      <c r="E5979" s="6">
        <v>-1.4296899999999999</v>
      </c>
      <c r="F5979" s="1">
        <v>24.9</v>
      </c>
      <c r="G5979" s="1">
        <v>27.417000000000002</v>
      </c>
    </row>
    <row r="5980" spans="3:7">
      <c r="C5980" s="6">
        <v>24.904170000000001</v>
      </c>
      <c r="D5980" s="6">
        <v>-0.32750000000000001</v>
      </c>
      <c r="E5980" s="6">
        <v>-1.37605</v>
      </c>
      <c r="F5980" s="1">
        <v>24.904170000000001</v>
      </c>
      <c r="G5980" s="1">
        <v>27.417000000000002</v>
      </c>
    </row>
    <row r="5981" spans="3:7">
      <c r="C5981" s="6">
        <v>24.908329999999999</v>
      </c>
      <c r="D5981" s="6">
        <v>-0.23937</v>
      </c>
      <c r="E5981" s="6">
        <v>-1.3787499999999999</v>
      </c>
      <c r="F5981" s="1">
        <v>24.908329999999999</v>
      </c>
      <c r="G5981" s="1">
        <v>27.42</v>
      </c>
    </row>
    <row r="5982" spans="3:7">
      <c r="C5982" s="6">
        <v>24.912500000000001</v>
      </c>
      <c r="D5982" s="6">
        <v>-0.31986999999999999</v>
      </c>
      <c r="E5982" s="6">
        <v>-1.4002300000000001</v>
      </c>
      <c r="F5982" s="1">
        <v>24.912500000000001</v>
      </c>
      <c r="G5982" s="1">
        <v>27.417999999999999</v>
      </c>
    </row>
    <row r="5983" spans="3:7">
      <c r="C5983" s="6">
        <v>24.91667</v>
      </c>
      <c r="D5983" s="6">
        <v>-0.40625</v>
      </c>
      <c r="E5983" s="6">
        <v>-1.44529</v>
      </c>
      <c r="F5983" s="1">
        <v>24.91667</v>
      </c>
      <c r="G5983" s="1">
        <v>27.422000000000001</v>
      </c>
    </row>
    <row r="5984" spans="3:7">
      <c r="C5984" s="6">
        <v>24.920829999999999</v>
      </c>
      <c r="D5984" s="6">
        <v>-0.46061999999999997</v>
      </c>
      <c r="E5984" s="6">
        <v>-1.58426</v>
      </c>
      <c r="F5984" s="1">
        <v>24.920829999999999</v>
      </c>
      <c r="G5984" s="1">
        <v>27.431999999999999</v>
      </c>
    </row>
    <row r="5985" spans="3:7">
      <c r="C5985" s="6">
        <v>24.925000000000001</v>
      </c>
      <c r="D5985" s="6">
        <v>-0.51221000000000005</v>
      </c>
      <c r="E5985" s="6">
        <v>-1.50258</v>
      </c>
      <c r="F5985" s="1">
        <v>24.925000000000001</v>
      </c>
      <c r="G5985" s="1">
        <v>27.437999999999999</v>
      </c>
    </row>
    <row r="5986" spans="3:7">
      <c r="C5986" s="6">
        <v>24.929169999999999</v>
      </c>
      <c r="D5986" s="6">
        <v>-0.53969</v>
      </c>
      <c r="E5986" s="6">
        <v>-1.7433700000000001</v>
      </c>
      <c r="F5986" s="1">
        <v>24.929169999999999</v>
      </c>
      <c r="G5986" s="1">
        <v>27.437000000000001</v>
      </c>
    </row>
    <row r="5987" spans="3:7">
      <c r="C5987" s="6">
        <v>24.933330000000002</v>
      </c>
      <c r="D5987" s="6">
        <v>-0.49863000000000002</v>
      </c>
      <c r="E5987" s="6">
        <v>-1.8220700000000001</v>
      </c>
      <c r="F5987" s="1">
        <v>24.933330000000002</v>
      </c>
      <c r="G5987" s="1">
        <v>27.437999999999999</v>
      </c>
    </row>
    <row r="5988" spans="3:7">
      <c r="C5988" s="6">
        <v>24.9375</v>
      </c>
      <c r="D5988" s="6">
        <v>-0.52661000000000002</v>
      </c>
      <c r="E5988" s="6">
        <v>-1.7523599999999999</v>
      </c>
      <c r="F5988" s="1">
        <v>24.9375</v>
      </c>
      <c r="G5988" s="1">
        <v>27.437999999999999</v>
      </c>
    </row>
    <row r="5989" spans="3:7">
      <c r="C5989" s="6">
        <v>24.941669999999998</v>
      </c>
      <c r="D5989" s="6">
        <v>-0.45068999999999998</v>
      </c>
      <c r="E5989" s="6">
        <v>-1.7038199999999999</v>
      </c>
      <c r="F5989" s="1">
        <v>24.941669999999998</v>
      </c>
      <c r="G5989" s="1">
        <v>27.436</v>
      </c>
    </row>
    <row r="5990" spans="3:7">
      <c r="C5990" s="6">
        <v>24.945830000000001</v>
      </c>
      <c r="D5990" s="6">
        <v>-0.48139999999999999</v>
      </c>
      <c r="E5990" s="6">
        <v>-1.6306700000000001</v>
      </c>
      <c r="F5990" s="1">
        <v>24.945830000000001</v>
      </c>
      <c r="G5990" s="1">
        <v>27.436</v>
      </c>
    </row>
    <row r="5991" spans="3:7">
      <c r="C5991" s="6">
        <v>24.95</v>
      </c>
      <c r="D5991" s="6">
        <v>-0.51719999999999999</v>
      </c>
      <c r="E5991" s="6">
        <v>-1.8243</v>
      </c>
      <c r="F5991" s="1">
        <v>24.95</v>
      </c>
      <c r="G5991" s="1">
        <v>27.437999999999999</v>
      </c>
    </row>
    <row r="5992" spans="3:7">
      <c r="C5992" s="6">
        <v>24.954170000000001</v>
      </c>
      <c r="D5992" s="6">
        <v>-0.50255000000000005</v>
      </c>
      <c r="E5992" s="6">
        <v>-1.83005</v>
      </c>
      <c r="F5992" s="1">
        <v>24.954170000000001</v>
      </c>
      <c r="G5992" s="1">
        <v>27.437000000000001</v>
      </c>
    </row>
    <row r="5993" spans="3:7">
      <c r="C5993" s="6">
        <v>24.95833</v>
      </c>
      <c r="D5993" s="6">
        <v>-0.59792000000000001</v>
      </c>
      <c r="E5993" s="6">
        <v>-1.9682500000000001</v>
      </c>
      <c r="F5993" s="1">
        <v>24.95833</v>
      </c>
      <c r="G5993" s="1">
        <v>27.437000000000001</v>
      </c>
    </row>
    <row r="5994" spans="3:7">
      <c r="C5994" s="6">
        <v>24.962499999999999</v>
      </c>
      <c r="D5994" s="6">
        <v>-0.52264999999999995</v>
      </c>
      <c r="E5994" s="6">
        <v>-2.0908899999999999</v>
      </c>
      <c r="F5994" s="1">
        <v>24.962499999999999</v>
      </c>
      <c r="G5994" s="1">
        <v>27.437000000000001</v>
      </c>
    </row>
    <row r="5995" spans="3:7">
      <c r="C5995" s="6">
        <v>24.966670000000001</v>
      </c>
      <c r="D5995" s="6">
        <v>-0.53369</v>
      </c>
      <c r="E5995" s="6">
        <v>-2.1011199999999999</v>
      </c>
      <c r="F5995" s="1">
        <v>24.966670000000001</v>
      </c>
      <c r="G5995" s="1">
        <v>27.436</v>
      </c>
    </row>
    <row r="5996" spans="3:7">
      <c r="C5996" s="6">
        <v>24.970829999999999</v>
      </c>
      <c r="D5996" s="6">
        <v>-0.47308</v>
      </c>
      <c r="E5996" s="6">
        <v>-2.0470700000000002</v>
      </c>
      <c r="F5996" s="1">
        <v>24.970829999999999</v>
      </c>
      <c r="G5996" s="1">
        <v>27.433</v>
      </c>
    </row>
    <row r="5997" spans="3:7">
      <c r="C5997" s="6">
        <v>24.975000000000001</v>
      </c>
      <c r="D5997" s="6">
        <v>-0.43241000000000002</v>
      </c>
      <c r="E5997" s="6">
        <v>-2.0183300000000002</v>
      </c>
      <c r="F5997" s="1">
        <v>24.975000000000001</v>
      </c>
      <c r="G5997" s="1">
        <v>27.43</v>
      </c>
    </row>
    <row r="5998" spans="3:7">
      <c r="C5998" s="6">
        <v>24.97917</v>
      </c>
      <c r="D5998" s="6">
        <v>-0.39750999999999997</v>
      </c>
      <c r="E5998" s="6">
        <v>-1.8993199999999999</v>
      </c>
      <c r="F5998" s="1">
        <v>24.97917</v>
      </c>
      <c r="G5998" s="1">
        <v>27.422999999999998</v>
      </c>
    </row>
    <row r="5999" spans="3:7">
      <c r="C5999" s="6">
        <v>24.983329999999999</v>
      </c>
      <c r="D5999" s="6">
        <v>-0.29275000000000001</v>
      </c>
      <c r="E5999" s="6">
        <v>-1.7974399999999999</v>
      </c>
      <c r="F5999" s="1">
        <v>24.983329999999999</v>
      </c>
      <c r="G5999" s="1">
        <v>27.417000000000002</v>
      </c>
    </row>
    <row r="6000" spans="3:7">
      <c r="C6000" s="6">
        <v>24.987500000000001</v>
      </c>
      <c r="D6000" s="6">
        <v>-0.31553999999999999</v>
      </c>
      <c r="E6000" s="6">
        <v>-1.74288</v>
      </c>
      <c r="F6000" s="1">
        <v>24.987500000000001</v>
      </c>
      <c r="G6000" s="1">
        <v>27.419</v>
      </c>
    </row>
    <row r="6001" spans="3:7">
      <c r="C6001" s="6">
        <v>24.991669999999999</v>
      </c>
      <c r="D6001" s="6">
        <v>-0.30029</v>
      </c>
      <c r="E6001" s="6">
        <v>-1.80149</v>
      </c>
      <c r="F6001" s="1">
        <v>24.991669999999999</v>
      </c>
      <c r="G6001" s="1">
        <v>27.427</v>
      </c>
    </row>
    <row r="6002" spans="3:7">
      <c r="C6002" s="6">
        <v>24.995830000000002</v>
      </c>
      <c r="D6002" s="6">
        <v>-0.25724000000000002</v>
      </c>
      <c r="E6002" s="6">
        <v>-1.85076</v>
      </c>
      <c r="F6002" s="1">
        <v>24.995830000000002</v>
      </c>
      <c r="G6002" s="1">
        <v>27.434000000000001</v>
      </c>
    </row>
    <row r="6003" spans="3:7">
      <c r="C6003" s="6">
        <v>25</v>
      </c>
      <c r="D6003" s="6">
        <v>-0.31825999999999999</v>
      </c>
      <c r="E6003" s="6">
        <v>-1.96671</v>
      </c>
      <c r="F6003" s="1">
        <v>25</v>
      </c>
      <c r="G6003" s="1">
        <v>27.434000000000001</v>
      </c>
    </row>
    <row r="6004" spans="3:7">
      <c r="C6004" s="6">
        <v>25.004169999999998</v>
      </c>
      <c r="D6004" s="6">
        <v>-0.28391</v>
      </c>
      <c r="E6004" s="6">
        <v>-1.97498</v>
      </c>
      <c r="F6004" s="1">
        <v>25.004169999999998</v>
      </c>
      <c r="G6004" s="1">
        <v>27.428999999999998</v>
      </c>
    </row>
    <row r="6005" spans="3:7">
      <c r="C6005" s="6">
        <v>25.008330000000001</v>
      </c>
      <c r="D6005" s="6">
        <v>-0.24303</v>
      </c>
      <c r="E6005" s="6">
        <v>-1.9179299999999999</v>
      </c>
      <c r="F6005" s="1">
        <v>25.008330000000001</v>
      </c>
      <c r="G6005" s="1">
        <v>27.425999999999998</v>
      </c>
    </row>
    <row r="6006" spans="3:7">
      <c r="C6006" s="6">
        <v>25.012499999999999</v>
      </c>
      <c r="D6006" s="6">
        <v>-0.18826000000000001</v>
      </c>
      <c r="E6006" s="6">
        <v>-1.85585</v>
      </c>
      <c r="F6006" s="1">
        <v>25.012499999999999</v>
      </c>
      <c r="G6006" s="1">
        <v>27.427</v>
      </c>
    </row>
    <row r="6007" spans="3:7">
      <c r="C6007" s="6">
        <v>25.016670000000001</v>
      </c>
      <c r="D6007" s="6">
        <v>-0.25242999999999999</v>
      </c>
      <c r="E6007" s="6">
        <v>-1.5960799999999999</v>
      </c>
      <c r="F6007" s="1">
        <v>25.016670000000001</v>
      </c>
      <c r="G6007" s="1">
        <v>27.431999999999999</v>
      </c>
    </row>
    <row r="6008" spans="3:7">
      <c r="C6008" s="6">
        <v>25.02083</v>
      </c>
      <c r="D6008" s="6">
        <v>-0.22617999999999999</v>
      </c>
      <c r="E6008" s="6">
        <v>-1.6054200000000001</v>
      </c>
      <c r="F6008" s="1">
        <v>25.02083</v>
      </c>
      <c r="G6008" s="1">
        <v>27.43</v>
      </c>
    </row>
    <row r="6009" spans="3:7">
      <c r="C6009" s="6">
        <v>25.024999999999999</v>
      </c>
      <c r="D6009" s="6">
        <v>-0.19522999999999999</v>
      </c>
      <c r="E6009" s="6">
        <v>-1.6195200000000001</v>
      </c>
      <c r="F6009" s="1">
        <v>25.024999999999999</v>
      </c>
      <c r="G6009" s="1">
        <v>27.431000000000001</v>
      </c>
    </row>
    <row r="6010" spans="3:7">
      <c r="C6010" s="6">
        <v>25.029170000000001</v>
      </c>
      <c r="D6010" s="6">
        <v>-0.24596000000000001</v>
      </c>
      <c r="E6010" s="6">
        <v>-1.7096199999999999</v>
      </c>
      <c r="F6010" s="1">
        <v>25.029170000000001</v>
      </c>
      <c r="G6010" s="1">
        <v>27.43</v>
      </c>
    </row>
    <row r="6011" spans="3:7">
      <c r="C6011" s="6">
        <v>25.033329999999999</v>
      </c>
      <c r="D6011" s="6">
        <v>-0.30665999999999999</v>
      </c>
      <c r="E6011" s="6">
        <v>-1.8252600000000001</v>
      </c>
      <c r="F6011" s="1">
        <v>25.033329999999999</v>
      </c>
      <c r="G6011" s="1">
        <v>27.434999999999999</v>
      </c>
    </row>
    <row r="6012" spans="3:7">
      <c r="C6012" s="6">
        <v>25.037500000000001</v>
      </c>
      <c r="D6012" s="6">
        <v>-0.35131000000000001</v>
      </c>
      <c r="E6012" s="6">
        <v>-1.6124799999999999</v>
      </c>
      <c r="F6012" s="1">
        <v>25.037500000000001</v>
      </c>
      <c r="G6012" s="1">
        <v>27.44</v>
      </c>
    </row>
    <row r="6013" spans="3:7">
      <c r="C6013" s="6">
        <v>25.04167</v>
      </c>
      <c r="D6013" s="6">
        <v>-0.39628999999999998</v>
      </c>
      <c r="E6013" s="6">
        <v>-1.73081</v>
      </c>
      <c r="F6013" s="1">
        <v>25.04167</v>
      </c>
      <c r="G6013" s="1">
        <v>27.445</v>
      </c>
    </row>
    <row r="6014" spans="3:7">
      <c r="C6014" s="6">
        <v>25.045829999999999</v>
      </c>
      <c r="D6014" s="6">
        <v>-0.35050999999999999</v>
      </c>
      <c r="E6014" s="6">
        <v>-1.76119</v>
      </c>
      <c r="F6014" s="1">
        <v>25.045829999999999</v>
      </c>
      <c r="G6014" s="1">
        <v>27.45</v>
      </c>
    </row>
    <row r="6015" spans="3:7">
      <c r="C6015" s="6">
        <v>25.05</v>
      </c>
      <c r="D6015" s="6">
        <v>-0.35333999999999999</v>
      </c>
      <c r="E6015" s="6">
        <v>-1.6124000000000001</v>
      </c>
      <c r="F6015" s="1">
        <v>25.05</v>
      </c>
      <c r="G6015" s="1">
        <v>27.452000000000002</v>
      </c>
    </row>
    <row r="6016" spans="3:7">
      <c r="C6016" s="6">
        <v>25.054169999999999</v>
      </c>
      <c r="D6016" s="6">
        <v>-0.36703999999999998</v>
      </c>
      <c r="E6016" s="6">
        <v>-1.5950899999999999</v>
      </c>
      <c r="F6016" s="1">
        <v>25.054169999999999</v>
      </c>
      <c r="G6016" s="1">
        <v>27.446000000000002</v>
      </c>
    </row>
    <row r="6017" spans="3:7">
      <c r="C6017" s="6">
        <v>25.058330000000002</v>
      </c>
      <c r="D6017" s="6">
        <v>-0.309</v>
      </c>
      <c r="E6017" s="6">
        <v>-1.54328</v>
      </c>
      <c r="F6017" s="1">
        <v>25.058330000000002</v>
      </c>
      <c r="G6017" s="1">
        <v>27.443000000000001</v>
      </c>
    </row>
    <row r="6018" spans="3:7">
      <c r="C6018" s="6">
        <v>25.0625</v>
      </c>
      <c r="D6018" s="6">
        <v>-0.36526999999999998</v>
      </c>
      <c r="E6018" s="6">
        <v>-1.5455300000000001</v>
      </c>
      <c r="F6018" s="1">
        <v>25.0625</v>
      </c>
      <c r="G6018" s="1">
        <v>27.437999999999999</v>
      </c>
    </row>
    <row r="6019" spans="3:7">
      <c r="C6019" s="6">
        <v>25.066669999999998</v>
      </c>
      <c r="D6019" s="6">
        <v>-0.34117999999999998</v>
      </c>
      <c r="E6019" s="6">
        <v>-1.7037100000000001</v>
      </c>
      <c r="F6019" s="1">
        <v>25.066669999999998</v>
      </c>
      <c r="G6019" s="1">
        <v>27.434000000000001</v>
      </c>
    </row>
    <row r="6020" spans="3:7">
      <c r="C6020" s="6">
        <v>25.070830000000001</v>
      </c>
      <c r="D6020" s="6">
        <v>-0.44118000000000002</v>
      </c>
      <c r="E6020" s="6">
        <v>-1.7505599999999999</v>
      </c>
      <c r="F6020" s="1">
        <v>25.070830000000001</v>
      </c>
      <c r="G6020" s="1">
        <v>27.434000000000001</v>
      </c>
    </row>
    <row r="6021" spans="3:7">
      <c r="C6021" s="6">
        <v>25.074999999999999</v>
      </c>
      <c r="D6021" s="6">
        <v>-0.42003000000000001</v>
      </c>
      <c r="E6021" s="6">
        <v>-1.6705000000000001</v>
      </c>
      <c r="F6021" s="1">
        <v>25.074999999999999</v>
      </c>
      <c r="G6021" s="1">
        <v>27.437999999999999</v>
      </c>
    </row>
    <row r="6022" spans="3:7">
      <c r="C6022" s="6">
        <v>25.079170000000001</v>
      </c>
      <c r="D6022" s="6">
        <v>-0.37268000000000001</v>
      </c>
      <c r="E6022" s="6">
        <v>-1.55711</v>
      </c>
      <c r="F6022" s="1">
        <v>25.079170000000001</v>
      </c>
      <c r="G6022" s="1">
        <v>27.446999999999999</v>
      </c>
    </row>
    <row r="6023" spans="3:7">
      <c r="C6023" s="6">
        <v>25.08333</v>
      </c>
      <c r="D6023" s="6">
        <v>-0.37431999999999999</v>
      </c>
      <c r="E6023" s="6">
        <v>-1.47725</v>
      </c>
      <c r="F6023" s="1">
        <v>25.08333</v>
      </c>
      <c r="G6023" s="1">
        <v>27.452999999999999</v>
      </c>
    </row>
    <row r="6024" spans="3:7">
      <c r="C6024" s="6">
        <v>25.087499999999999</v>
      </c>
      <c r="D6024" s="6">
        <v>-0.36942999999999998</v>
      </c>
      <c r="E6024" s="6">
        <v>-1.42424</v>
      </c>
      <c r="F6024" s="1">
        <v>25.087499999999999</v>
      </c>
      <c r="G6024" s="1">
        <v>27.462</v>
      </c>
    </row>
    <row r="6025" spans="3:7">
      <c r="C6025" s="6">
        <v>25.091670000000001</v>
      </c>
      <c r="D6025" s="6">
        <v>-0.50134999999999996</v>
      </c>
      <c r="E6025" s="6">
        <v>-1.39941</v>
      </c>
      <c r="F6025" s="1">
        <v>25.091670000000001</v>
      </c>
      <c r="G6025" s="1">
        <v>27.463999999999999</v>
      </c>
    </row>
    <row r="6026" spans="3:7">
      <c r="C6026" s="6">
        <v>25.095829999999999</v>
      </c>
      <c r="D6026" s="6">
        <v>-0.52153000000000005</v>
      </c>
      <c r="E6026" s="6">
        <v>-1.2763899999999999</v>
      </c>
      <c r="F6026" s="1">
        <v>25.095829999999999</v>
      </c>
      <c r="G6026" s="1">
        <v>27.466999999999999</v>
      </c>
    </row>
    <row r="6027" spans="3:7">
      <c r="C6027" s="6">
        <v>25.1</v>
      </c>
      <c r="D6027" s="6">
        <v>-0.51922999999999997</v>
      </c>
      <c r="E6027" s="6">
        <v>-1.41631</v>
      </c>
      <c r="F6027" s="1">
        <v>25.1</v>
      </c>
      <c r="G6027" s="1">
        <v>27.469000000000001</v>
      </c>
    </row>
    <row r="6028" spans="3:7">
      <c r="C6028" s="6">
        <v>25.10417</v>
      </c>
      <c r="D6028" s="6">
        <v>-0.49567</v>
      </c>
      <c r="E6028" s="6">
        <v>-1.49274</v>
      </c>
      <c r="F6028" s="1">
        <v>25.10417</v>
      </c>
      <c r="G6028" s="1">
        <v>27.469000000000001</v>
      </c>
    </row>
    <row r="6029" spans="3:7">
      <c r="C6029" s="6">
        <v>25.108329999999999</v>
      </c>
      <c r="D6029" s="6">
        <v>-0.48191000000000001</v>
      </c>
      <c r="E6029" s="6">
        <v>-1.4872700000000001</v>
      </c>
      <c r="F6029" s="1">
        <v>25.108329999999999</v>
      </c>
      <c r="G6029" s="1">
        <v>27.472000000000001</v>
      </c>
    </row>
    <row r="6030" spans="3:7">
      <c r="C6030" s="6">
        <v>25.112500000000001</v>
      </c>
      <c r="D6030" s="6">
        <v>-0.48046</v>
      </c>
      <c r="E6030" s="6">
        <v>-1.4116</v>
      </c>
      <c r="F6030" s="1">
        <v>25.112500000000001</v>
      </c>
      <c r="G6030" s="1">
        <v>27.47</v>
      </c>
    </row>
    <row r="6031" spans="3:7">
      <c r="C6031" s="6">
        <v>25.116669999999999</v>
      </c>
      <c r="D6031" s="6">
        <v>-0.44961000000000001</v>
      </c>
      <c r="E6031" s="6">
        <v>-1.46566</v>
      </c>
      <c r="F6031" s="1">
        <v>25.116669999999999</v>
      </c>
      <c r="G6031" s="1">
        <v>27.469000000000001</v>
      </c>
    </row>
    <row r="6032" spans="3:7">
      <c r="C6032" s="6">
        <v>25.120830000000002</v>
      </c>
      <c r="D6032" s="6">
        <v>-0.46354000000000001</v>
      </c>
      <c r="E6032" s="6">
        <v>-1.33619</v>
      </c>
      <c r="F6032" s="1">
        <v>25.120830000000002</v>
      </c>
      <c r="G6032" s="1">
        <v>27.466999999999999</v>
      </c>
    </row>
    <row r="6033" spans="3:7">
      <c r="C6033" s="6">
        <v>25.125</v>
      </c>
      <c r="D6033" s="6">
        <v>-0.29659000000000002</v>
      </c>
      <c r="E6033" s="6">
        <v>-1.4522999999999999</v>
      </c>
      <c r="F6033" s="1">
        <v>25.125</v>
      </c>
      <c r="G6033" s="1">
        <v>27.466000000000001</v>
      </c>
    </row>
    <row r="6034" spans="3:7">
      <c r="C6034" s="6">
        <v>25.129169999999998</v>
      </c>
      <c r="D6034" s="6">
        <v>-0.19237000000000001</v>
      </c>
      <c r="E6034" s="6">
        <v>-1.24552</v>
      </c>
      <c r="F6034" s="1">
        <v>25.129169999999998</v>
      </c>
      <c r="G6034" s="1">
        <v>27.459</v>
      </c>
    </row>
    <row r="6035" spans="3:7">
      <c r="C6035" s="6">
        <v>25.133330000000001</v>
      </c>
      <c r="D6035" s="6">
        <v>-0.18822</v>
      </c>
      <c r="E6035" s="6">
        <v>-1.2272799999999999</v>
      </c>
      <c r="F6035" s="1">
        <v>25.133330000000001</v>
      </c>
      <c r="G6035" s="1">
        <v>27.454999999999998</v>
      </c>
    </row>
    <row r="6036" spans="3:7">
      <c r="C6036" s="6">
        <v>25.137499999999999</v>
      </c>
      <c r="D6036" s="6">
        <v>-7.5920000000000001E-2</v>
      </c>
      <c r="E6036" s="6">
        <v>-1.08568</v>
      </c>
      <c r="F6036" s="1">
        <v>25.137499999999999</v>
      </c>
      <c r="G6036" s="1">
        <v>27.454000000000001</v>
      </c>
    </row>
    <row r="6037" spans="3:7">
      <c r="C6037" s="6">
        <v>25.141670000000001</v>
      </c>
      <c r="D6037" s="6">
        <v>-0.19039</v>
      </c>
      <c r="E6037" s="6">
        <v>-1.05708</v>
      </c>
      <c r="F6037" s="1">
        <v>25.141670000000001</v>
      </c>
      <c r="G6037" s="1">
        <v>27.452999999999999</v>
      </c>
    </row>
    <row r="6038" spans="3:7">
      <c r="C6038" s="6">
        <v>25.14583</v>
      </c>
      <c r="D6038" s="6">
        <v>-0.21312999999999999</v>
      </c>
      <c r="E6038" s="6">
        <v>-1.1084799999999999</v>
      </c>
      <c r="F6038" s="1">
        <v>25.14583</v>
      </c>
      <c r="G6038" s="1">
        <v>27.448</v>
      </c>
    </row>
    <row r="6039" spans="3:7">
      <c r="C6039" s="6">
        <v>25.15</v>
      </c>
      <c r="D6039" s="6">
        <v>-0.16059000000000001</v>
      </c>
      <c r="E6039" s="6">
        <v>-1.1586099999999999</v>
      </c>
      <c r="F6039" s="1">
        <v>25.15</v>
      </c>
      <c r="G6039" s="1">
        <v>27.448</v>
      </c>
    </row>
    <row r="6040" spans="3:7">
      <c r="C6040" s="6">
        <v>25.154170000000001</v>
      </c>
      <c r="D6040" s="6">
        <v>-0.12923000000000001</v>
      </c>
      <c r="E6040" s="6">
        <v>-0.98812999999999995</v>
      </c>
      <c r="F6040" s="1">
        <v>25.154170000000001</v>
      </c>
      <c r="G6040" s="1">
        <v>27.446999999999999</v>
      </c>
    </row>
    <row r="6041" spans="3:7">
      <c r="C6041" s="6">
        <v>25.158329999999999</v>
      </c>
      <c r="D6041" s="6">
        <v>-0.16153999999999999</v>
      </c>
      <c r="E6041" s="6">
        <v>-1.06477</v>
      </c>
      <c r="F6041" s="1">
        <v>25.158329999999999</v>
      </c>
      <c r="G6041" s="1">
        <v>27.445</v>
      </c>
    </row>
    <row r="6042" spans="3:7">
      <c r="C6042" s="6">
        <v>25.162500000000001</v>
      </c>
      <c r="D6042" s="6">
        <v>-0.29635</v>
      </c>
      <c r="E6042" s="6">
        <v>-1.1257699999999999</v>
      </c>
      <c r="F6042" s="1">
        <v>25.162500000000001</v>
      </c>
      <c r="G6042" s="1">
        <v>27.445</v>
      </c>
    </row>
    <row r="6043" spans="3:7">
      <c r="C6043" s="6">
        <v>25.16667</v>
      </c>
      <c r="D6043" s="6">
        <v>-0.33700999999999998</v>
      </c>
      <c r="E6043" s="6">
        <v>-1.21716</v>
      </c>
      <c r="F6043" s="1">
        <v>25.16667</v>
      </c>
      <c r="G6043" s="1">
        <v>27.442</v>
      </c>
    </row>
    <row r="6044" spans="3:7">
      <c r="C6044" s="6">
        <v>25.170829999999999</v>
      </c>
      <c r="D6044" s="6">
        <v>-0.28475</v>
      </c>
      <c r="E6044" s="6">
        <v>-1.1537900000000001</v>
      </c>
      <c r="F6044" s="1">
        <v>25.170829999999999</v>
      </c>
      <c r="G6044" s="1">
        <v>27.442</v>
      </c>
    </row>
    <row r="6045" spans="3:7">
      <c r="C6045" s="6">
        <v>25.175000000000001</v>
      </c>
      <c r="D6045" s="6">
        <v>-0.13336999999999999</v>
      </c>
      <c r="E6045" s="6">
        <v>-1.18489</v>
      </c>
      <c r="F6045" s="1">
        <v>25.175000000000001</v>
      </c>
      <c r="G6045" s="1">
        <v>27.437999999999999</v>
      </c>
    </row>
    <row r="6046" spans="3:7">
      <c r="C6046" s="6">
        <v>25.179169999999999</v>
      </c>
      <c r="D6046" s="6">
        <v>5.5500000000000002E-3</v>
      </c>
      <c r="E6046" s="6">
        <v>-1.16737</v>
      </c>
      <c r="F6046" s="1">
        <v>25.179169999999999</v>
      </c>
      <c r="G6046" s="1">
        <v>27.440999999999999</v>
      </c>
    </row>
    <row r="6047" spans="3:7">
      <c r="C6047" s="6">
        <v>25.183330000000002</v>
      </c>
      <c r="D6047" s="6">
        <v>1.9879999999999998E-2</v>
      </c>
      <c r="E6047" s="6">
        <v>-1.25301</v>
      </c>
      <c r="F6047" s="1">
        <v>25.183330000000002</v>
      </c>
      <c r="G6047" s="1">
        <v>27.436</v>
      </c>
    </row>
    <row r="6048" spans="3:7">
      <c r="C6048" s="6">
        <v>25.1875</v>
      </c>
      <c r="D6048" s="6">
        <v>0.18304000000000001</v>
      </c>
      <c r="E6048" s="6">
        <v>-1.14655</v>
      </c>
      <c r="F6048" s="1">
        <v>25.1875</v>
      </c>
      <c r="G6048" s="1">
        <v>27.43</v>
      </c>
    </row>
    <row r="6049" spans="3:7">
      <c r="C6049" s="6">
        <v>25.191669999999998</v>
      </c>
      <c r="D6049" s="6">
        <v>0.22722999999999999</v>
      </c>
      <c r="E6049" s="6">
        <v>-1.2354799999999999</v>
      </c>
      <c r="F6049" s="1">
        <v>25.191669999999998</v>
      </c>
      <c r="G6049" s="1">
        <v>27.431999999999999</v>
      </c>
    </row>
    <row r="6050" spans="3:7">
      <c r="C6050" s="6">
        <v>25.195830000000001</v>
      </c>
      <c r="D6050" s="6">
        <v>0.14376</v>
      </c>
      <c r="E6050" s="6">
        <v>-1.25831</v>
      </c>
      <c r="F6050" s="1">
        <v>25.195830000000001</v>
      </c>
      <c r="G6050" s="1">
        <v>27.434999999999999</v>
      </c>
    </row>
    <row r="6051" spans="3:7">
      <c r="C6051" s="6">
        <v>25.2</v>
      </c>
      <c r="D6051" s="6">
        <v>0.13883999999999999</v>
      </c>
      <c r="E6051" s="6">
        <v>-1.4746900000000001</v>
      </c>
      <c r="F6051" s="1">
        <v>25.2</v>
      </c>
      <c r="G6051" s="1">
        <v>27.436</v>
      </c>
    </row>
    <row r="6052" spans="3:7">
      <c r="C6052" s="6">
        <v>25.204170000000001</v>
      </c>
      <c r="D6052" s="6">
        <v>5.8880000000000002E-2</v>
      </c>
      <c r="E6052" s="6">
        <v>-1.5237400000000001</v>
      </c>
      <c r="F6052" s="1">
        <v>25.204170000000001</v>
      </c>
      <c r="G6052" s="1">
        <v>27.437000000000001</v>
      </c>
    </row>
    <row r="6053" spans="3:7">
      <c r="C6053" s="6">
        <v>25.20833</v>
      </c>
      <c r="D6053" s="6">
        <v>9.1670000000000001E-2</v>
      </c>
      <c r="E6053" s="6">
        <v>-1.5272699999999999</v>
      </c>
      <c r="F6053" s="1">
        <v>25.20833</v>
      </c>
      <c r="G6053" s="1">
        <v>27.437999999999999</v>
      </c>
    </row>
    <row r="6054" spans="3:7">
      <c r="C6054" s="6">
        <v>25.212499999999999</v>
      </c>
      <c r="D6054" s="6">
        <v>5.629E-2</v>
      </c>
      <c r="E6054" s="6">
        <v>-1.57579</v>
      </c>
      <c r="F6054" s="1">
        <v>25.212499999999999</v>
      </c>
      <c r="G6054" s="1">
        <v>27.440999999999999</v>
      </c>
    </row>
    <row r="6055" spans="3:7">
      <c r="C6055" s="6">
        <v>25.216670000000001</v>
      </c>
      <c r="D6055" s="6">
        <v>-3.6580000000000001E-2</v>
      </c>
      <c r="E6055" s="6">
        <v>-1.70892</v>
      </c>
      <c r="F6055" s="1">
        <v>25.216670000000001</v>
      </c>
      <c r="G6055" s="1">
        <v>27.442</v>
      </c>
    </row>
    <row r="6056" spans="3:7">
      <c r="C6056" s="6">
        <v>25.220829999999999</v>
      </c>
      <c r="D6056" s="6">
        <v>-0.10373</v>
      </c>
      <c r="E6056" s="6">
        <v>-1.72461</v>
      </c>
      <c r="F6056" s="1">
        <v>25.220829999999999</v>
      </c>
      <c r="G6056" s="1">
        <v>27.442</v>
      </c>
    </row>
    <row r="6057" spans="3:7">
      <c r="C6057" s="6">
        <v>25.225000000000001</v>
      </c>
      <c r="D6057" s="6">
        <v>-0.31269000000000002</v>
      </c>
      <c r="E6057" s="6">
        <v>-1.92099</v>
      </c>
      <c r="F6057" s="1">
        <v>25.225000000000001</v>
      </c>
      <c r="G6057" s="1">
        <v>27.439</v>
      </c>
    </row>
    <row r="6058" spans="3:7">
      <c r="C6058" s="6">
        <v>25.22917</v>
      </c>
      <c r="D6058" s="6">
        <v>-0.18365000000000001</v>
      </c>
      <c r="E6058" s="6">
        <v>-1.9277299999999999</v>
      </c>
      <c r="F6058" s="1">
        <v>25.22917</v>
      </c>
      <c r="G6058" s="1">
        <v>27.443999999999999</v>
      </c>
    </row>
    <row r="6059" spans="3:7">
      <c r="C6059" s="6">
        <v>25.233329999999999</v>
      </c>
      <c r="D6059" s="6">
        <v>-0.20441999999999999</v>
      </c>
      <c r="E6059" s="6">
        <v>-1.9419200000000001</v>
      </c>
      <c r="F6059" s="1">
        <v>25.233329999999999</v>
      </c>
      <c r="G6059" s="1">
        <v>27.451000000000001</v>
      </c>
    </row>
    <row r="6060" spans="3:7">
      <c r="C6060" s="6">
        <v>25.237500000000001</v>
      </c>
      <c r="D6060" s="6">
        <v>-0.32277</v>
      </c>
      <c r="E6060" s="6">
        <v>-1.88436</v>
      </c>
      <c r="F6060" s="1">
        <v>25.237500000000001</v>
      </c>
      <c r="G6060" s="1">
        <v>27.457000000000001</v>
      </c>
    </row>
    <row r="6061" spans="3:7">
      <c r="C6061" s="6">
        <v>25.241669999999999</v>
      </c>
      <c r="D6061" s="6">
        <v>-0.38974999999999999</v>
      </c>
      <c r="E6061" s="6">
        <v>-1.9632099999999999</v>
      </c>
      <c r="F6061" s="1">
        <v>25.241669999999999</v>
      </c>
      <c r="G6061" s="1">
        <v>27.460999999999999</v>
      </c>
    </row>
    <row r="6062" spans="3:7">
      <c r="C6062" s="6">
        <v>25.245830000000002</v>
      </c>
      <c r="D6062" s="6">
        <v>-0.31642999999999999</v>
      </c>
      <c r="E6062" s="6">
        <v>-1.8896200000000001</v>
      </c>
      <c r="F6062" s="1">
        <v>25.245830000000002</v>
      </c>
      <c r="G6062" s="1">
        <v>27.454999999999998</v>
      </c>
    </row>
    <row r="6063" spans="3:7">
      <c r="C6063" s="6">
        <v>25.25</v>
      </c>
      <c r="D6063" s="6">
        <v>-0.15944</v>
      </c>
      <c r="E6063" s="6">
        <v>-1.8100700000000001</v>
      </c>
      <c r="F6063" s="1">
        <v>25.25</v>
      </c>
      <c r="G6063" s="1">
        <v>27.456</v>
      </c>
    </row>
    <row r="6064" spans="3:7">
      <c r="C6064" s="6">
        <v>25.254169999999998</v>
      </c>
      <c r="D6064" s="6">
        <v>-0.11606</v>
      </c>
      <c r="E6064" s="6">
        <v>-1.81159</v>
      </c>
      <c r="F6064" s="1">
        <v>25.254169999999998</v>
      </c>
      <c r="G6064" s="1">
        <v>27.454999999999998</v>
      </c>
    </row>
    <row r="6065" spans="3:7">
      <c r="C6065" s="6">
        <v>25.258330000000001</v>
      </c>
      <c r="D6065" s="6">
        <v>-0.17760000000000001</v>
      </c>
      <c r="E6065" s="6">
        <v>-1.8707199999999999</v>
      </c>
      <c r="F6065" s="1">
        <v>25.258330000000001</v>
      </c>
      <c r="G6065" s="1">
        <v>27.457999999999998</v>
      </c>
    </row>
    <row r="6066" spans="3:7">
      <c r="C6066" s="6">
        <v>25.262499999999999</v>
      </c>
      <c r="D6066" s="6">
        <v>-0.35753000000000001</v>
      </c>
      <c r="E6066" s="6">
        <v>-1.847</v>
      </c>
      <c r="F6066" s="1">
        <v>25.262499999999999</v>
      </c>
      <c r="G6066" s="1">
        <v>27.47</v>
      </c>
    </row>
    <row r="6067" spans="3:7">
      <c r="C6067" s="6">
        <v>25.266670000000001</v>
      </c>
      <c r="D6067" s="6">
        <v>-0.27594000000000002</v>
      </c>
      <c r="E6067" s="6">
        <v>-1.8441700000000001</v>
      </c>
      <c r="F6067" s="1">
        <v>25.266670000000001</v>
      </c>
      <c r="G6067" s="1">
        <v>27.475000000000001</v>
      </c>
    </row>
    <row r="6068" spans="3:7">
      <c r="C6068" s="6">
        <v>25.27083</v>
      </c>
      <c r="D6068" s="6">
        <v>-0.24160999999999999</v>
      </c>
      <c r="E6068" s="6">
        <v>-1.76172</v>
      </c>
      <c r="F6068" s="1">
        <v>25.27083</v>
      </c>
      <c r="G6068" s="1">
        <v>27.48</v>
      </c>
    </row>
    <row r="6069" spans="3:7">
      <c r="C6069" s="6">
        <v>25.274999999999999</v>
      </c>
      <c r="D6069" s="6">
        <v>-0.39212000000000002</v>
      </c>
      <c r="E6069" s="6">
        <v>-1.7723100000000001</v>
      </c>
      <c r="F6069" s="1">
        <v>25.274999999999999</v>
      </c>
      <c r="G6069" s="1">
        <v>27.488</v>
      </c>
    </row>
    <row r="6070" spans="3:7">
      <c r="C6070" s="6">
        <v>25.279170000000001</v>
      </c>
      <c r="D6070" s="6">
        <v>-0.45194000000000001</v>
      </c>
      <c r="E6070" s="6">
        <v>-1.76919</v>
      </c>
      <c r="F6070" s="1">
        <v>25.279170000000001</v>
      </c>
      <c r="G6070" s="1">
        <v>27.492000000000001</v>
      </c>
    </row>
    <row r="6071" spans="3:7">
      <c r="C6071" s="6">
        <v>25.283329999999999</v>
      </c>
      <c r="D6071" s="6">
        <v>-0.35308</v>
      </c>
      <c r="E6071" s="6">
        <v>-1.8190500000000001</v>
      </c>
      <c r="F6071" s="1">
        <v>25.283329999999999</v>
      </c>
      <c r="G6071" s="1">
        <v>27.507000000000001</v>
      </c>
    </row>
    <row r="6072" spans="3:7">
      <c r="C6072" s="6">
        <v>25.287500000000001</v>
      </c>
      <c r="D6072" s="6">
        <v>-0.40600000000000003</v>
      </c>
      <c r="E6072" s="6">
        <v>-1.6833499999999999</v>
      </c>
      <c r="F6072" s="1">
        <v>25.287500000000001</v>
      </c>
      <c r="G6072" s="1">
        <v>27.515999999999998</v>
      </c>
    </row>
    <row r="6073" spans="3:7">
      <c r="C6073" s="6">
        <v>25.29167</v>
      </c>
      <c r="D6073" s="6">
        <v>-0.38007999999999997</v>
      </c>
      <c r="E6073" s="6">
        <v>-1.5609599999999999</v>
      </c>
      <c r="F6073" s="1">
        <v>25.29167</v>
      </c>
      <c r="G6073" s="1">
        <v>27.524000000000001</v>
      </c>
    </row>
    <row r="6074" spans="3:7">
      <c r="C6074" s="6">
        <v>25.295829999999999</v>
      </c>
      <c r="D6074" s="6">
        <v>-0.32768000000000003</v>
      </c>
      <c r="E6074" s="6">
        <v>-1.6417200000000001</v>
      </c>
      <c r="F6074" s="1">
        <v>25.295829999999999</v>
      </c>
      <c r="G6074" s="1">
        <v>27.532</v>
      </c>
    </row>
    <row r="6075" spans="3:7">
      <c r="C6075" s="6">
        <v>25.3</v>
      </c>
      <c r="D6075" s="6">
        <v>-0.38743</v>
      </c>
      <c r="E6075" s="6">
        <v>-1.55135</v>
      </c>
      <c r="F6075" s="1">
        <v>25.3</v>
      </c>
      <c r="G6075" s="1">
        <v>27.535</v>
      </c>
    </row>
    <row r="6076" spans="3:7">
      <c r="C6076" s="6">
        <v>25.304169999999999</v>
      </c>
      <c r="D6076" s="6">
        <v>-0.31148999999999999</v>
      </c>
      <c r="E6076" s="6">
        <v>-1.5414399999999999</v>
      </c>
      <c r="F6076" s="1">
        <v>25.304169999999999</v>
      </c>
      <c r="G6076" s="1">
        <v>27.536000000000001</v>
      </c>
    </row>
    <row r="6077" spans="3:7">
      <c r="C6077" s="6">
        <v>25.308330000000002</v>
      </c>
      <c r="D6077" s="6">
        <v>-0.24353</v>
      </c>
      <c r="E6077" s="6">
        <v>-1.54515</v>
      </c>
      <c r="F6077" s="1">
        <v>25.308330000000002</v>
      </c>
      <c r="G6077" s="1">
        <v>27.533999999999999</v>
      </c>
    </row>
    <row r="6078" spans="3:7">
      <c r="C6078" s="6">
        <v>25.3125</v>
      </c>
      <c r="D6078" s="6">
        <v>-0.18864</v>
      </c>
      <c r="E6078" s="6">
        <v>-1.6161399999999999</v>
      </c>
      <c r="F6078" s="1">
        <v>25.3125</v>
      </c>
      <c r="G6078" s="1">
        <v>27.527000000000001</v>
      </c>
    </row>
    <row r="6079" spans="3:7">
      <c r="C6079" s="6">
        <v>25.316669999999998</v>
      </c>
      <c r="D6079" s="6">
        <v>-0.10374</v>
      </c>
      <c r="E6079" s="6">
        <v>-1.68472</v>
      </c>
      <c r="F6079" s="1">
        <v>25.316669999999998</v>
      </c>
      <c r="G6079" s="1">
        <v>27.527000000000001</v>
      </c>
    </row>
    <row r="6080" spans="3:7">
      <c r="C6080" s="6">
        <v>25.320830000000001</v>
      </c>
      <c r="D6080" s="6">
        <v>-8.881E-2</v>
      </c>
      <c r="E6080" s="6">
        <v>-1.5783799999999999</v>
      </c>
      <c r="F6080" s="1">
        <v>25.320830000000001</v>
      </c>
      <c r="G6080" s="1">
        <v>27.530999999999999</v>
      </c>
    </row>
    <row r="6081" spans="3:7">
      <c r="C6081" s="6">
        <v>25.324999999999999</v>
      </c>
      <c r="D6081" s="6">
        <v>-0.10817</v>
      </c>
      <c r="E6081" s="6">
        <v>-1.6818599999999999</v>
      </c>
      <c r="F6081" s="1">
        <v>25.324999999999999</v>
      </c>
      <c r="G6081" s="1">
        <v>27.521999999999998</v>
      </c>
    </row>
    <row r="6082" spans="3:7">
      <c r="C6082" s="6">
        <v>25.329170000000001</v>
      </c>
      <c r="D6082" s="6">
        <v>-9.0969999999999995E-2</v>
      </c>
      <c r="E6082" s="6">
        <v>-1.6932799999999999</v>
      </c>
      <c r="F6082" s="1">
        <v>25.329170000000001</v>
      </c>
      <c r="G6082" s="1">
        <v>27.51</v>
      </c>
    </row>
    <row r="6083" spans="3:7">
      <c r="C6083" s="6">
        <v>25.33333</v>
      </c>
      <c r="D6083" s="6">
        <v>-1.712E-2</v>
      </c>
      <c r="E6083" s="6">
        <v>-1.8265199999999999</v>
      </c>
      <c r="F6083" s="1">
        <v>25.33333</v>
      </c>
      <c r="G6083" s="1">
        <v>27.507999999999999</v>
      </c>
    </row>
    <row r="6084" spans="3:7">
      <c r="C6084" s="6">
        <v>25.337499999999999</v>
      </c>
      <c r="D6084" s="6">
        <v>-6.7500000000000004E-2</v>
      </c>
      <c r="E6084" s="6">
        <v>-1.81073</v>
      </c>
      <c r="F6084" s="1">
        <v>25.337499999999999</v>
      </c>
      <c r="G6084" s="1">
        <v>27.503</v>
      </c>
    </row>
    <row r="6085" spans="3:7">
      <c r="C6085" s="6">
        <v>25.341670000000001</v>
      </c>
      <c r="D6085" s="6">
        <v>-0.12424</v>
      </c>
      <c r="E6085" s="6">
        <v>-1.86772</v>
      </c>
      <c r="F6085" s="1">
        <v>25.341670000000001</v>
      </c>
      <c r="G6085" s="1">
        <v>27.509</v>
      </c>
    </row>
    <row r="6086" spans="3:7">
      <c r="C6086" s="6">
        <v>25.345829999999999</v>
      </c>
      <c r="D6086" s="6">
        <v>-9.0609999999999996E-2</v>
      </c>
      <c r="E6086" s="6">
        <v>-1.95641</v>
      </c>
      <c r="F6086" s="1">
        <v>25.345829999999999</v>
      </c>
      <c r="G6086" s="1">
        <v>27.516999999999999</v>
      </c>
    </row>
    <row r="6087" spans="3:7">
      <c r="C6087" s="6">
        <v>25.35</v>
      </c>
      <c r="D6087" s="6">
        <v>-4.4159999999999998E-2</v>
      </c>
      <c r="E6087" s="6">
        <v>-1.91167</v>
      </c>
      <c r="F6087" s="1">
        <v>25.35</v>
      </c>
      <c r="G6087" s="1">
        <v>27.518000000000001</v>
      </c>
    </row>
    <row r="6088" spans="3:7">
      <c r="C6088" s="6">
        <v>25.35417</v>
      </c>
      <c r="D6088" s="6">
        <v>-0.11534</v>
      </c>
      <c r="E6088" s="6">
        <v>-1.9679500000000001</v>
      </c>
      <c r="F6088" s="1">
        <v>25.35417</v>
      </c>
      <c r="G6088" s="1">
        <v>27.513999999999999</v>
      </c>
    </row>
    <row r="6089" spans="3:7">
      <c r="C6089" s="6">
        <v>25.358329999999999</v>
      </c>
      <c r="D6089" s="6">
        <v>-9.8320000000000005E-2</v>
      </c>
      <c r="E6089" s="6">
        <v>-1.9468300000000001</v>
      </c>
      <c r="F6089" s="1">
        <v>25.358329999999999</v>
      </c>
      <c r="G6089" s="1">
        <v>27.518000000000001</v>
      </c>
    </row>
    <row r="6090" spans="3:7">
      <c r="C6090" s="6">
        <v>25.362500000000001</v>
      </c>
      <c r="D6090" s="6">
        <v>-0.14595</v>
      </c>
      <c r="E6090" s="6">
        <v>-1.9616400000000001</v>
      </c>
      <c r="F6090" s="1">
        <v>25.362500000000001</v>
      </c>
      <c r="G6090" s="1">
        <v>27.523</v>
      </c>
    </row>
    <row r="6091" spans="3:7">
      <c r="C6091" s="6">
        <v>25.366669999999999</v>
      </c>
      <c r="D6091" s="6">
        <v>1.14E-2</v>
      </c>
      <c r="E6091" s="6">
        <v>-1.8773</v>
      </c>
      <c r="F6091" s="1">
        <v>25.366669999999999</v>
      </c>
      <c r="G6091" s="1">
        <v>27.526</v>
      </c>
    </row>
    <row r="6092" spans="3:7">
      <c r="C6092" s="6">
        <v>25.370830000000002</v>
      </c>
      <c r="D6092" s="6">
        <v>-3.5599999999999998E-3</v>
      </c>
      <c r="E6092" s="6">
        <v>-1.7760199999999999</v>
      </c>
      <c r="F6092" s="1">
        <v>25.370830000000002</v>
      </c>
      <c r="G6092" s="1">
        <v>27.524999999999999</v>
      </c>
    </row>
    <row r="6093" spans="3:7">
      <c r="C6093" s="6">
        <v>25.375</v>
      </c>
      <c r="D6093" s="6">
        <v>3.1379999999999998E-2</v>
      </c>
      <c r="E6093" s="6">
        <v>-1.7032</v>
      </c>
      <c r="F6093" s="1">
        <v>25.375</v>
      </c>
      <c r="G6093" s="1">
        <v>27.521000000000001</v>
      </c>
    </row>
    <row r="6094" spans="3:7">
      <c r="C6094" s="6">
        <v>25.379169999999998</v>
      </c>
      <c r="D6094" s="6">
        <v>8.6330000000000004E-2</v>
      </c>
      <c r="E6094" s="6">
        <v>-1.83531</v>
      </c>
      <c r="F6094" s="1">
        <v>25.379169999999998</v>
      </c>
      <c r="G6094" s="1">
        <v>27.515000000000001</v>
      </c>
    </row>
    <row r="6095" spans="3:7">
      <c r="C6095" s="6">
        <v>25.383330000000001</v>
      </c>
      <c r="D6095" s="6">
        <v>8.6529999999999996E-2</v>
      </c>
      <c r="E6095" s="6">
        <v>-1.76423</v>
      </c>
      <c r="F6095" s="1">
        <v>25.383330000000001</v>
      </c>
      <c r="G6095" s="1">
        <v>27.504999999999999</v>
      </c>
    </row>
    <row r="6096" spans="3:7">
      <c r="C6096" s="6">
        <v>25.387499999999999</v>
      </c>
      <c r="D6096" s="6">
        <v>0.16591</v>
      </c>
      <c r="E6096" s="6">
        <v>-1.7977700000000001</v>
      </c>
      <c r="F6096" s="1">
        <v>25.387499999999999</v>
      </c>
      <c r="G6096" s="1">
        <v>27.492999999999999</v>
      </c>
    </row>
    <row r="6097" spans="3:7">
      <c r="C6097" s="6">
        <v>25.391670000000001</v>
      </c>
      <c r="D6097" s="6">
        <v>0.17036000000000001</v>
      </c>
      <c r="E6097" s="6">
        <v>-1.7966</v>
      </c>
      <c r="F6097" s="1">
        <v>25.391670000000001</v>
      </c>
      <c r="G6097" s="1">
        <v>27.486999999999998</v>
      </c>
    </row>
    <row r="6098" spans="3:7">
      <c r="C6098" s="6">
        <v>25.39583</v>
      </c>
      <c r="D6098" s="6">
        <v>8.5269999999999999E-2</v>
      </c>
      <c r="E6098" s="6">
        <v>-1.82718</v>
      </c>
      <c r="F6098" s="1">
        <v>25.39583</v>
      </c>
      <c r="G6098" s="1">
        <v>27.483000000000001</v>
      </c>
    </row>
    <row r="6099" spans="3:7">
      <c r="C6099" s="6">
        <v>25.4</v>
      </c>
      <c r="D6099" s="6">
        <v>0.12008000000000001</v>
      </c>
      <c r="E6099" s="6">
        <v>-1.7539499999999999</v>
      </c>
      <c r="F6099" s="1">
        <v>25.4</v>
      </c>
      <c r="G6099" s="1">
        <v>27.484000000000002</v>
      </c>
    </row>
    <row r="6100" spans="3:7">
      <c r="C6100" s="6">
        <v>25.404170000000001</v>
      </c>
      <c r="D6100" s="6">
        <v>5.67E-2</v>
      </c>
      <c r="E6100" s="6">
        <v>-1.68523</v>
      </c>
      <c r="F6100" s="1">
        <v>25.404170000000001</v>
      </c>
      <c r="G6100" s="1">
        <v>27.484999999999999</v>
      </c>
    </row>
    <row r="6101" spans="3:7">
      <c r="C6101" s="6">
        <v>25.408329999999999</v>
      </c>
      <c r="D6101" s="6">
        <v>2.503E-2</v>
      </c>
      <c r="E6101" s="6">
        <v>-1.8220700000000001</v>
      </c>
      <c r="F6101" s="1">
        <v>25.408329999999999</v>
      </c>
      <c r="G6101" s="1">
        <v>27.49</v>
      </c>
    </row>
    <row r="6102" spans="3:7">
      <c r="C6102" s="6">
        <v>25.412500000000001</v>
      </c>
      <c r="D6102" s="6">
        <v>9.9680000000000005E-2</v>
      </c>
      <c r="E6102" s="6">
        <v>-1.81569</v>
      </c>
      <c r="F6102" s="1">
        <v>25.412500000000001</v>
      </c>
      <c r="G6102" s="1">
        <v>27.494</v>
      </c>
    </row>
    <row r="6103" spans="3:7">
      <c r="C6103" s="6">
        <v>25.41667</v>
      </c>
      <c r="D6103" s="6">
        <v>0.10954</v>
      </c>
      <c r="E6103" s="6">
        <v>-1.7354700000000001</v>
      </c>
      <c r="F6103" s="1">
        <v>25.41667</v>
      </c>
      <c r="G6103" s="1">
        <v>27.497</v>
      </c>
    </row>
    <row r="6104" spans="3:7">
      <c r="C6104" s="6">
        <v>25.420829999999999</v>
      </c>
      <c r="D6104" s="6">
        <v>4.7980000000000002E-2</v>
      </c>
      <c r="E6104" s="6">
        <v>-1.5915299999999999</v>
      </c>
      <c r="F6104" s="1">
        <v>25.420829999999999</v>
      </c>
      <c r="G6104" s="1">
        <v>27.498000000000001</v>
      </c>
    </row>
    <row r="6105" spans="3:7">
      <c r="C6105" s="6">
        <v>25.425000000000001</v>
      </c>
      <c r="D6105" s="6">
        <v>6.9110000000000005E-2</v>
      </c>
      <c r="E6105" s="6">
        <v>-1.7520199999999999</v>
      </c>
      <c r="F6105" s="1">
        <v>25.425000000000001</v>
      </c>
      <c r="G6105" s="1">
        <v>27.491</v>
      </c>
    </row>
    <row r="6106" spans="3:7">
      <c r="C6106" s="6">
        <v>25.429169999999999</v>
      </c>
      <c r="D6106" s="6">
        <v>7.5819999999999999E-2</v>
      </c>
      <c r="E6106" s="6">
        <v>-1.6103799999999999</v>
      </c>
      <c r="F6106" s="1">
        <v>25.429169999999999</v>
      </c>
      <c r="G6106" s="1">
        <v>27.481000000000002</v>
      </c>
    </row>
    <row r="6107" spans="3:7">
      <c r="C6107" s="6">
        <v>25.433330000000002</v>
      </c>
      <c r="D6107" s="6">
        <v>0.11162999999999999</v>
      </c>
      <c r="E6107" s="6">
        <v>-1.49108</v>
      </c>
      <c r="F6107" s="1">
        <v>25.433330000000002</v>
      </c>
      <c r="G6107" s="1">
        <v>27.475999999999999</v>
      </c>
    </row>
    <row r="6108" spans="3:7">
      <c r="C6108" s="6">
        <v>25.4375</v>
      </c>
      <c r="D6108" s="6">
        <v>0.21561</v>
      </c>
      <c r="E6108" s="6">
        <v>-1.5096000000000001</v>
      </c>
      <c r="F6108" s="1">
        <v>25.4375</v>
      </c>
      <c r="G6108" s="1">
        <v>27.475000000000001</v>
      </c>
    </row>
    <row r="6109" spans="3:7">
      <c r="C6109" s="6">
        <v>25.441669999999998</v>
      </c>
      <c r="D6109" s="6">
        <v>0.17349000000000001</v>
      </c>
      <c r="E6109" s="6">
        <v>-1.4996100000000001</v>
      </c>
      <c r="F6109" s="1">
        <v>25.441669999999998</v>
      </c>
      <c r="G6109" s="1">
        <v>27.475000000000001</v>
      </c>
    </row>
    <row r="6110" spans="3:7">
      <c r="C6110" s="6">
        <v>25.445830000000001</v>
      </c>
      <c r="D6110" s="6">
        <v>8.8969999999999994E-2</v>
      </c>
      <c r="E6110" s="6">
        <v>-1.49959</v>
      </c>
      <c r="F6110" s="1">
        <v>25.445830000000001</v>
      </c>
      <c r="G6110" s="1">
        <v>27.471</v>
      </c>
    </row>
    <row r="6111" spans="3:7">
      <c r="C6111" s="6">
        <v>25.45</v>
      </c>
      <c r="D6111" s="6">
        <v>0.22298000000000001</v>
      </c>
      <c r="E6111" s="6">
        <v>-1.5613699999999999</v>
      </c>
      <c r="F6111" s="1">
        <v>25.45</v>
      </c>
      <c r="G6111" s="1">
        <v>27.474</v>
      </c>
    </row>
    <row r="6112" spans="3:7">
      <c r="C6112" s="6">
        <v>25.454170000000001</v>
      </c>
      <c r="D6112" s="6">
        <v>7.8009999999999996E-2</v>
      </c>
      <c r="E6112" s="6">
        <v>-1.5565100000000001</v>
      </c>
      <c r="F6112" s="1">
        <v>25.454170000000001</v>
      </c>
      <c r="G6112" s="1">
        <v>27.474</v>
      </c>
    </row>
    <row r="6113" spans="3:7">
      <c r="C6113" s="6">
        <v>25.45833</v>
      </c>
      <c r="D6113" s="6">
        <v>-2.6679999999999999E-2</v>
      </c>
      <c r="E6113" s="6">
        <v>-1.5476300000000001</v>
      </c>
      <c r="F6113" s="1">
        <v>25.45833</v>
      </c>
      <c r="G6113" s="1">
        <v>27.472999999999999</v>
      </c>
    </row>
    <row r="6114" spans="3:7">
      <c r="C6114" s="6">
        <v>25.462499999999999</v>
      </c>
      <c r="D6114" s="6">
        <v>-4.2220000000000001E-2</v>
      </c>
      <c r="E6114" s="6">
        <v>-1.61775</v>
      </c>
      <c r="F6114" s="1">
        <v>25.462499999999999</v>
      </c>
      <c r="G6114" s="1">
        <v>27.466999999999999</v>
      </c>
    </row>
    <row r="6115" spans="3:7">
      <c r="C6115" s="6">
        <v>25.466670000000001</v>
      </c>
      <c r="D6115" s="6">
        <v>-9.0160000000000004E-2</v>
      </c>
      <c r="E6115" s="6">
        <v>-1.51478</v>
      </c>
      <c r="F6115" s="1">
        <v>25.466670000000001</v>
      </c>
      <c r="G6115" s="1">
        <v>27.459</v>
      </c>
    </row>
    <row r="6116" spans="3:7">
      <c r="C6116" s="6">
        <v>25.470829999999999</v>
      </c>
      <c r="D6116" s="6">
        <v>-3.065E-2</v>
      </c>
      <c r="E6116" s="6">
        <v>-1.66716</v>
      </c>
      <c r="F6116" s="1">
        <v>25.470829999999999</v>
      </c>
      <c r="G6116" s="1">
        <v>27.454000000000001</v>
      </c>
    </row>
    <row r="6117" spans="3:7">
      <c r="C6117" s="6">
        <v>25.475000000000001</v>
      </c>
      <c r="D6117" s="6">
        <v>-0.20247999999999999</v>
      </c>
      <c r="E6117" s="6">
        <v>-1.66848</v>
      </c>
      <c r="F6117" s="1">
        <v>25.475000000000001</v>
      </c>
      <c r="G6117" s="1">
        <v>27.454999999999998</v>
      </c>
    </row>
    <row r="6118" spans="3:7">
      <c r="C6118" s="6">
        <v>25.47917</v>
      </c>
      <c r="D6118" s="6">
        <v>-0.26402999999999999</v>
      </c>
      <c r="E6118" s="6">
        <v>-1.74773</v>
      </c>
      <c r="F6118" s="1">
        <v>25.47917</v>
      </c>
      <c r="G6118" s="1">
        <v>27.46</v>
      </c>
    </row>
    <row r="6119" spans="3:7">
      <c r="C6119" s="6">
        <v>25.483329999999999</v>
      </c>
      <c r="D6119" s="6">
        <v>-0.30025000000000002</v>
      </c>
      <c r="E6119" s="6">
        <v>-1.78156</v>
      </c>
      <c r="F6119" s="1">
        <v>25.483329999999999</v>
      </c>
      <c r="G6119" s="1">
        <v>27.471</v>
      </c>
    </row>
    <row r="6120" spans="3:7">
      <c r="C6120" s="6">
        <v>25.487500000000001</v>
      </c>
      <c r="D6120" s="6">
        <v>-0.39279999999999998</v>
      </c>
      <c r="E6120" s="6">
        <v>-1.8270900000000001</v>
      </c>
      <c r="F6120" s="1">
        <v>25.487500000000001</v>
      </c>
      <c r="G6120" s="1">
        <v>27.478000000000002</v>
      </c>
    </row>
    <row r="6121" spans="3:7">
      <c r="C6121" s="6">
        <v>25.491669999999999</v>
      </c>
      <c r="D6121" s="6">
        <v>-0.49564999999999998</v>
      </c>
      <c r="E6121" s="6">
        <v>-1.8812800000000001</v>
      </c>
      <c r="F6121" s="1">
        <v>25.491669999999999</v>
      </c>
      <c r="G6121" s="1">
        <v>27.486999999999998</v>
      </c>
    </row>
    <row r="6122" spans="3:7">
      <c r="C6122" s="6">
        <v>25.495830000000002</v>
      </c>
      <c r="D6122" s="6">
        <v>-0.54939000000000004</v>
      </c>
      <c r="E6122" s="6">
        <v>-1.9019900000000001</v>
      </c>
      <c r="F6122" s="1">
        <v>25.495830000000002</v>
      </c>
      <c r="G6122" s="1">
        <v>27.494</v>
      </c>
    </row>
    <row r="6123" spans="3:7">
      <c r="C6123" s="6">
        <v>25.5</v>
      </c>
      <c r="D6123" s="6">
        <v>-0.55479999999999996</v>
      </c>
      <c r="E6123" s="6">
        <v>-1.88402</v>
      </c>
      <c r="F6123" s="1">
        <v>25.5</v>
      </c>
      <c r="G6123" s="1">
        <v>27.501999999999999</v>
      </c>
    </row>
    <row r="6124" spans="3:7">
      <c r="C6124" s="6">
        <v>25.504169999999998</v>
      </c>
      <c r="D6124" s="6">
        <v>-0.57232000000000005</v>
      </c>
      <c r="E6124" s="6">
        <v>-1.94313</v>
      </c>
      <c r="F6124" s="1">
        <v>25.504169999999998</v>
      </c>
      <c r="G6124" s="1">
        <v>27.507000000000001</v>
      </c>
    </row>
    <row r="6125" spans="3:7">
      <c r="C6125" s="6">
        <v>25.508330000000001</v>
      </c>
      <c r="D6125" s="6">
        <v>-0.53561999999999999</v>
      </c>
      <c r="E6125" s="6">
        <v>-1.8821000000000001</v>
      </c>
      <c r="F6125" s="1">
        <v>25.508330000000001</v>
      </c>
      <c r="G6125" s="1">
        <v>27.515999999999998</v>
      </c>
    </row>
    <row r="6126" spans="3:7">
      <c r="C6126" s="6">
        <v>25.512499999999999</v>
      </c>
      <c r="D6126" s="6">
        <v>-0.52939000000000003</v>
      </c>
      <c r="E6126" s="6">
        <v>-1.8266800000000001</v>
      </c>
      <c r="F6126" s="1">
        <v>25.512499999999999</v>
      </c>
      <c r="G6126" s="1">
        <v>27.524000000000001</v>
      </c>
    </row>
    <row r="6127" spans="3:7">
      <c r="C6127" s="6">
        <v>25.516670000000001</v>
      </c>
      <c r="D6127" s="6">
        <v>-0.50844</v>
      </c>
      <c r="E6127" s="6">
        <v>-1.9428000000000001</v>
      </c>
      <c r="F6127" s="1">
        <v>25.516670000000001</v>
      </c>
      <c r="G6127" s="1">
        <v>27.524000000000001</v>
      </c>
    </row>
    <row r="6128" spans="3:7">
      <c r="C6128" s="6">
        <v>25.52083</v>
      </c>
      <c r="D6128" s="6">
        <v>-0.56100000000000005</v>
      </c>
      <c r="E6128" s="6">
        <v>-1.9207000000000001</v>
      </c>
      <c r="F6128" s="1">
        <v>25.52083</v>
      </c>
      <c r="G6128" s="1">
        <v>27.527999999999999</v>
      </c>
    </row>
    <row r="6129" spans="3:7">
      <c r="C6129" s="6">
        <v>25.524999999999999</v>
      </c>
      <c r="D6129" s="6">
        <v>-0.61880000000000002</v>
      </c>
      <c r="E6129" s="6">
        <v>-1.87985</v>
      </c>
      <c r="F6129" s="1">
        <v>25.524999999999999</v>
      </c>
      <c r="G6129" s="1">
        <v>27.524000000000001</v>
      </c>
    </row>
    <row r="6130" spans="3:7">
      <c r="C6130" s="6">
        <v>25.529170000000001</v>
      </c>
      <c r="D6130" s="6">
        <v>-0.65976000000000001</v>
      </c>
      <c r="E6130" s="6">
        <v>-1.84968</v>
      </c>
      <c r="F6130" s="1">
        <v>25.529170000000001</v>
      </c>
      <c r="G6130" s="1">
        <v>27.529</v>
      </c>
    </row>
    <row r="6131" spans="3:7">
      <c r="C6131" s="6">
        <v>25.533329999999999</v>
      </c>
      <c r="D6131" s="6">
        <v>-0.70238999999999996</v>
      </c>
      <c r="E6131" s="6">
        <v>-1.8900399999999999</v>
      </c>
      <c r="F6131" s="1">
        <v>25.533329999999999</v>
      </c>
      <c r="G6131" s="1">
        <v>27.536000000000001</v>
      </c>
    </row>
    <row r="6132" spans="3:7">
      <c r="C6132" s="6">
        <v>25.537500000000001</v>
      </c>
      <c r="D6132" s="6">
        <v>-0.78805000000000003</v>
      </c>
      <c r="E6132" s="6">
        <v>-1.90463</v>
      </c>
      <c r="F6132" s="1">
        <v>25.537500000000001</v>
      </c>
      <c r="G6132" s="1">
        <v>27.539000000000001</v>
      </c>
    </row>
    <row r="6133" spans="3:7">
      <c r="C6133" s="6">
        <v>25.54167</v>
      </c>
      <c r="D6133" s="6">
        <v>-0.76161000000000001</v>
      </c>
      <c r="E6133" s="6">
        <v>-2.06514</v>
      </c>
      <c r="F6133" s="1">
        <v>25.54167</v>
      </c>
      <c r="G6133" s="1">
        <v>27.535</v>
      </c>
    </row>
    <row r="6134" spans="3:7">
      <c r="C6134" s="6">
        <v>25.545829999999999</v>
      </c>
      <c r="D6134" s="6">
        <v>-0.68191999999999997</v>
      </c>
      <c r="E6134" s="6">
        <v>-2.1024799999999999</v>
      </c>
      <c r="F6134" s="1">
        <v>25.545829999999999</v>
      </c>
      <c r="G6134" s="1">
        <v>27.538</v>
      </c>
    </row>
    <row r="6135" spans="3:7">
      <c r="C6135" s="6">
        <v>25.55</v>
      </c>
      <c r="D6135" s="6">
        <v>-0.68098999999999998</v>
      </c>
      <c r="E6135" s="6">
        <v>-1.97722</v>
      </c>
      <c r="F6135" s="1">
        <v>25.55</v>
      </c>
      <c r="G6135" s="1">
        <v>27.542000000000002</v>
      </c>
    </row>
    <row r="6136" spans="3:7">
      <c r="C6136" s="6">
        <v>25.554169999999999</v>
      </c>
      <c r="D6136" s="6">
        <v>-0.73375000000000001</v>
      </c>
      <c r="E6136" s="6">
        <v>-1.97251</v>
      </c>
      <c r="F6136" s="1">
        <v>25.554169999999999</v>
      </c>
      <c r="G6136" s="1">
        <v>27.547999999999998</v>
      </c>
    </row>
    <row r="6137" spans="3:7">
      <c r="C6137" s="6">
        <v>25.558330000000002</v>
      </c>
      <c r="D6137" s="6">
        <v>-0.85885999999999996</v>
      </c>
      <c r="E6137" s="6">
        <v>-1.8579600000000001</v>
      </c>
      <c r="F6137" s="1">
        <v>25.558330000000002</v>
      </c>
      <c r="G6137" s="1">
        <v>27.556000000000001</v>
      </c>
    </row>
    <row r="6138" spans="3:7">
      <c r="C6138" s="6">
        <v>25.5625</v>
      </c>
      <c r="D6138" s="6">
        <v>-0.72652000000000005</v>
      </c>
      <c r="E6138" s="6">
        <v>-1.9080699999999999</v>
      </c>
      <c r="F6138" s="1">
        <v>25.5625</v>
      </c>
      <c r="G6138" s="1">
        <v>27.562000000000001</v>
      </c>
    </row>
    <row r="6139" spans="3:7">
      <c r="C6139" s="6">
        <v>25.566669999999998</v>
      </c>
      <c r="D6139" s="6">
        <v>-0.73855999999999999</v>
      </c>
      <c r="E6139" s="6">
        <v>-1.95549</v>
      </c>
      <c r="F6139" s="1">
        <v>25.566669999999998</v>
      </c>
      <c r="G6139" s="1">
        <v>27.564</v>
      </c>
    </row>
    <row r="6140" spans="3:7">
      <c r="C6140" s="6">
        <v>25.570830000000001</v>
      </c>
      <c r="D6140" s="6">
        <v>-0.69196000000000002</v>
      </c>
      <c r="E6140" s="6">
        <v>-1.91822</v>
      </c>
      <c r="F6140" s="1">
        <v>25.570830000000001</v>
      </c>
      <c r="G6140" s="1">
        <v>27.567</v>
      </c>
    </row>
    <row r="6141" spans="3:7">
      <c r="C6141" s="6">
        <v>25.574999999999999</v>
      </c>
      <c r="D6141" s="6">
        <v>-0.59936999999999996</v>
      </c>
      <c r="E6141" s="6">
        <v>-1.90615</v>
      </c>
      <c r="F6141" s="1">
        <v>25.574999999999999</v>
      </c>
      <c r="G6141" s="1">
        <v>27.57</v>
      </c>
    </row>
    <row r="6142" spans="3:7">
      <c r="C6142" s="6">
        <v>25.579170000000001</v>
      </c>
      <c r="D6142" s="6">
        <v>-0.65354000000000001</v>
      </c>
      <c r="E6142" s="6">
        <v>-2.0171100000000002</v>
      </c>
      <c r="F6142" s="1">
        <v>25.579170000000001</v>
      </c>
      <c r="G6142" s="1">
        <v>27.57</v>
      </c>
    </row>
    <row r="6143" spans="3:7">
      <c r="C6143" s="6">
        <v>25.58333</v>
      </c>
      <c r="D6143" s="6">
        <v>-0.59145999999999999</v>
      </c>
      <c r="E6143" s="6">
        <v>-1.9223699999999999</v>
      </c>
      <c r="F6143" s="1">
        <v>25.58333</v>
      </c>
      <c r="G6143" s="1">
        <v>27.571000000000002</v>
      </c>
    </row>
    <row r="6144" spans="3:7">
      <c r="C6144" s="6">
        <v>25.587499999999999</v>
      </c>
      <c r="D6144" s="6">
        <v>-0.61604000000000003</v>
      </c>
      <c r="E6144" s="6">
        <v>-1.8611</v>
      </c>
      <c r="F6144" s="1">
        <v>25.587499999999999</v>
      </c>
      <c r="G6144" s="1">
        <v>27.568000000000001</v>
      </c>
    </row>
    <row r="6145" spans="3:7">
      <c r="C6145" s="6">
        <v>25.591670000000001</v>
      </c>
      <c r="D6145" s="6">
        <v>-0.58498000000000006</v>
      </c>
      <c r="E6145" s="6">
        <v>-1.91577</v>
      </c>
      <c r="F6145" s="1">
        <v>25.591670000000001</v>
      </c>
      <c r="G6145" s="1">
        <v>27.573</v>
      </c>
    </row>
    <row r="6146" spans="3:7">
      <c r="C6146" s="6">
        <v>25.595829999999999</v>
      </c>
      <c r="D6146" s="6">
        <v>-0.65610999999999997</v>
      </c>
      <c r="E6146" s="6">
        <v>-1.9814000000000001</v>
      </c>
      <c r="F6146" s="1">
        <v>25.595829999999999</v>
      </c>
      <c r="G6146" s="1">
        <v>27.574999999999999</v>
      </c>
    </row>
    <row r="6147" spans="3:7">
      <c r="C6147" s="6">
        <v>25.6</v>
      </c>
      <c r="D6147" s="6">
        <v>-0.60150000000000003</v>
      </c>
      <c r="E6147" s="6">
        <v>-1.96214</v>
      </c>
      <c r="F6147" s="1">
        <v>25.6</v>
      </c>
      <c r="G6147" s="1">
        <v>27.576000000000001</v>
      </c>
    </row>
    <row r="6148" spans="3:7">
      <c r="C6148" s="6">
        <v>25.60417</v>
      </c>
      <c r="D6148" s="6">
        <v>-0.61126999999999998</v>
      </c>
      <c r="E6148" s="6">
        <v>-1.88243</v>
      </c>
      <c r="F6148" s="1">
        <v>25.60417</v>
      </c>
      <c r="G6148" s="1">
        <v>27.579000000000001</v>
      </c>
    </row>
    <row r="6149" spans="3:7">
      <c r="C6149" s="6">
        <v>25.608329999999999</v>
      </c>
      <c r="D6149" s="6">
        <v>-0.60887999999999998</v>
      </c>
      <c r="E6149" s="6">
        <v>-1.9212899999999999</v>
      </c>
      <c r="F6149" s="1">
        <v>25.608329999999999</v>
      </c>
      <c r="G6149" s="1">
        <v>27.582000000000001</v>
      </c>
    </row>
    <row r="6150" spans="3:7">
      <c r="C6150" s="6">
        <v>25.612500000000001</v>
      </c>
      <c r="D6150" s="6">
        <v>-0.64063000000000003</v>
      </c>
      <c r="E6150" s="6">
        <v>-1.9802</v>
      </c>
      <c r="F6150" s="1">
        <v>25.612500000000001</v>
      </c>
      <c r="G6150" s="1">
        <v>27.58</v>
      </c>
    </row>
    <row r="6151" spans="3:7">
      <c r="C6151" s="6">
        <v>25.616669999999999</v>
      </c>
      <c r="D6151" s="6">
        <v>-0.61036000000000001</v>
      </c>
      <c r="E6151" s="6">
        <v>-2.0299100000000001</v>
      </c>
      <c r="F6151" s="1">
        <v>25.616669999999999</v>
      </c>
      <c r="G6151" s="1">
        <v>27.571999999999999</v>
      </c>
    </row>
    <row r="6152" spans="3:7">
      <c r="C6152" s="6">
        <v>25.620830000000002</v>
      </c>
      <c r="D6152" s="6">
        <v>-0.60389999999999999</v>
      </c>
      <c r="E6152" s="6">
        <v>-2.0535299999999999</v>
      </c>
      <c r="F6152" s="1">
        <v>25.620830000000002</v>
      </c>
      <c r="G6152" s="1">
        <v>27.567</v>
      </c>
    </row>
    <row r="6153" spans="3:7">
      <c r="C6153" s="6">
        <v>25.625</v>
      </c>
      <c r="D6153" s="6">
        <v>-0.67274999999999996</v>
      </c>
      <c r="E6153" s="6">
        <v>-1.93858</v>
      </c>
      <c r="F6153" s="1">
        <v>25.625</v>
      </c>
      <c r="G6153" s="1">
        <v>27.56</v>
      </c>
    </row>
    <row r="6154" spans="3:7">
      <c r="C6154" s="6">
        <v>25.629169999999998</v>
      </c>
      <c r="D6154" s="6">
        <v>-0.73589000000000004</v>
      </c>
      <c r="E6154" s="6">
        <v>-1.91479</v>
      </c>
      <c r="F6154" s="1">
        <v>25.629169999999998</v>
      </c>
      <c r="G6154" s="1">
        <v>27.545999999999999</v>
      </c>
    </row>
    <row r="6155" spans="3:7">
      <c r="C6155" s="6">
        <v>25.633330000000001</v>
      </c>
      <c r="D6155" s="6">
        <v>-0.77073999999999998</v>
      </c>
      <c r="E6155" s="6">
        <v>-1.95062</v>
      </c>
      <c r="F6155" s="1">
        <v>25.633330000000001</v>
      </c>
      <c r="G6155" s="1">
        <v>27.532</v>
      </c>
    </row>
    <row r="6156" spans="3:7">
      <c r="C6156" s="6">
        <v>25.637499999999999</v>
      </c>
      <c r="D6156" s="6">
        <v>-0.79886000000000001</v>
      </c>
      <c r="E6156" s="6">
        <v>-2.1101399999999999</v>
      </c>
      <c r="F6156" s="1">
        <v>25.637499999999999</v>
      </c>
      <c r="G6156" s="1">
        <v>27.524000000000001</v>
      </c>
    </row>
    <row r="6157" spans="3:7">
      <c r="C6157" s="6">
        <v>25.641670000000001</v>
      </c>
      <c r="D6157" s="6">
        <v>-0.68340000000000001</v>
      </c>
      <c r="E6157" s="6">
        <v>-2.03125</v>
      </c>
      <c r="F6157" s="1">
        <v>25.641670000000001</v>
      </c>
      <c r="G6157" s="1">
        <v>27.516999999999999</v>
      </c>
    </row>
    <row r="6158" spans="3:7">
      <c r="C6158" s="6">
        <v>25.64583</v>
      </c>
      <c r="D6158" s="6">
        <v>-0.63951999999999998</v>
      </c>
      <c r="E6158" s="6">
        <v>-2.0151599999999998</v>
      </c>
      <c r="F6158" s="1">
        <v>25.64583</v>
      </c>
      <c r="G6158" s="1">
        <v>27.506</v>
      </c>
    </row>
    <row r="6159" spans="3:7">
      <c r="C6159" s="6">
        <v>25.65</v>
      </c>
      <c r="D6159" s="6">
        <v>-0.68289</v>
      </c>
      <c r="E6159" s="6">
        <v>-1.9857499999999999</v>
      </c>
      <c r="F6159" s="1">
        <v>25.65</v>
      </c>
      <c r="G6159" s="1">
        <v>27.49</v>
      </c>
    </row>
    <row r="6160" spans="3:7">
      <c r="C6160" s="6">
        <v>25.654170000000001</v>
      </c>
      <c r="D6160" s="6">
        <v>-0.57611000000000001</v>
      </c>
      <c r="E6160" s="6">
        <v>-1.87652</v>
      </c>
      <c r="F6160" s="1">
        <v>25.654170000000001</v>
      </c>
      <c r="G6160" s="1">
        <v>27.481000000000002</v>
      </c>
    </row>
    <row r="6161" spans="3:7">
      <c r="C6161" s="6">
        <v>25.658329999999999</v>
      </c>
      <c r="D6161" s="6">
        <v>-0.59489000000000003</v>
      </c>
      <c r="E6161" s="6">
        <v>-1.7874699999999999</v>
      </c>
      <c r="F6161" s="1">
        <v>25.658329999999999</v>
      </c>
      <c r="G6161" s="1">
        <v>27.477</v>
      </c>
    </row>
    <row r="6162" spans="3:7">
      <c r="C6162" s="6">
        <v>25.662500000000001</v>
      </c>
      <c r="D6162" s="6">
        <v>-0.59589999999999999</v>
      </c>
      <c r="E6162" s="6">
        <v>-1.7242900000000001</v>
      </c>
      <c r="F6162" s="1">
        <v>25.662500000000001</v>
      </c>
      <c r="G6162" s="1">
        <v>27.475999999999999</v>
      </c>
    </row>
    <row r="6163" spans="3:7">
      <c r="C6163" s="6">
        <v>25.66667</v>
      </c>
      <c r="D6163" s="6">
        <v>-0.53732999999999997</v>
      </c>
      <c r="E6163" s="6">
        <v>-1.5422400000000001</v>
      </c>
      <c r="F6163" s="1">
        <v>25.66667</v>
      </c>
      <c r="G6163" s="1">
        <v>27.48</v>
      </c>
    </row>
    <row r="6164" spans="3:7">
      <c r="C6164" s="6">
        <v>25.670829999999999</v>
      </c>
      <c r="D6164" s="6">
        <v>-0.57391999999999999</v>
      </c>
      <c r="E6164" s="6">
        <v>-1.56643</v>
      </c>
      <c r="F6164" s="1">
        <v>25.670829999999999</v>
      </c>
      <c r="G6164" s="1">
        <v>27.483000000000001</v>
      </c>
    </row>
    <row r="6165" spans="3:7">
      <c r="C6165" s="6">
        <v>25.675000000000001</v>
      </c>
      <c r="D6165" s="6">
        <v>-0.53422000000000003</v>
      </c>
      <c r="E6165" s="6">
        <v>-1.53223</v>
      </c>
      <c r="F6165" s="1">
        <v>25.675000000000001</v>
      </c>
      <c r="G6165" s="1">
        <v>27.478999999999999</v>
      </c>
    </row>
    <row r="6166" spans="3:7">
      <c r="C6166" s="6">
        <v>25.679169999999999</v>
      </c>
      <c r="D6166" s="6">
        <v>-0.61419000000000001</v>
      </c>
      <c r="E6166" s="6">
        <v>-1.4792700000000001</v>
      </c>
      <c r="F6166" s="1">
        <v>25.679169999999999</v>
      </c>
      <c r="G6166" s="1">
        <v>27.475999999999999</v>
      </c>
    </row>
    <row r="6167" spans="3:7">
      <c r="C6167" s="6">
        <v>25.683330000000002</v>
      </c>
      <c r="D6167" s="6">
        <v>-0.60533000000000003</v>
      </c>
      <c r="E6167" s="6">
        <v>-1.5221199999999999</v>
      </c>
      <c r="F6167" s="1">
        <v>25.683330000000002</v>
      </c>
      <c r="G6167" s="1">
        <v>27.47</v>
      </c>
    </row>
    <row r="6168" spans="3:7">
      <c r="C6168" s="6">
        <v>25.6875</v>
      </c>
      <c r="D6168" s="6">
        <v>-0.62629000000000001</v>
      </c>
      <c r="E6168" s="6">
        <v>-1.4555199999999999</v>
      </c>
      <c r="F6168" s="1">
        <v>25.6875</v>
      </c>
      <c r="G6168" s="1">
        <v>27.465</v>
      </c>
    </row>
    <row r="6169" spans="3:7">
      <c r="C6169" s="6">
        <v>25.691669999999998</v>
      </c>
      <c r="D6169" s="6">
        <v>-0.66852</v>
      </c>
      <c r="E6169" s="6">
        <v>-1.40618</v>
      </c>
      <c r="F6169" s="1">
        <v>25.691669999999998</v>
      </c>
      <c r="G6169" s="1">
        <v>27.457999999999998</v>
      </c>
    </row>
    <row r="6170" spans="3:7">
      <c r="C6170" s="6">
        <v>25.695830000000001</v>
      </c>
      <c r="D6170" s="6">
        <v>-0.71431999999999995</v>
      </c>
      <c r="E6170" s="6">
        <v>-1.3839399999999999</v>
      </c>
      <c r="F6170" s="1">
        <v>25.695830000000001</v>
      </c>
      <c r="G6170" s="1">
        <v>27.452000000000002</v>
      </c>
    </row>
    <row r="6171" spans="3:7">
      <c r="C6171" s="6">
        <v>25.7</v>
      </c>
      <c r="D6171" s="6">
        <v>-0.67161000000000004</v>
      </c>
      <c r="E6171" s="6">
        <v>-1.21478</v>
      </c>
      <c r="F6171" s="1">
        <v>25.7</v>
      </c>
      <c r="G6171" s="1">
        <v>27.446000000000002</v>
      </c>
    </row>
    <row r="6172" spans="3:7">
      <c r="C6172" s="6">
        <v>25.704170000000001</v>
      </c>
      <c r="D6172" s="6">
        <v>-0.83667000000000002</v>
      </c>
      <c r="E6172" s="6">
        <v>-1.22054</v>
      </c>
      <c r="F6172" s="1">
        <v>25.704170000000001</v>
      </c>
      <c r="G6172" s="1">
        <v>27.443000000000001</v>
      </c>
    </row>
    <row r="6173" spans="3:7">
      <c r="C6173" s="6">
        <v>25.70833</v>
      </c>
      <c r="D6173" s="6">
        <v>-0.79008999999999996</v>
      </c>
      <c r="E6173" s="6">
        <v>-1.2345200000000001</v>
      </c>
      <c r="F6173" s="1">
        <v>25.70833</v>
      </c>
      <c r="G6173" s="1">
        <v>27.442</v>
      </c>
    </row>
    <row r="6174" spans="3:7">
      <c r="C6174" s="6">
        <v>25.712499999999999</v>
      </c>
      <c r="D6174" s="6">
        <v>-0.75734999999999997</v>
      </c>
      <c r="E6174" s="6">
        <v>-1.2295700000000001</v>
      </c>
      <c r="F6174" s="1">
        <v>25.712499999999999</v>
      </c>
      <c r="G6174" s="1">
        <v>27.443000000000001</v>
      </c>
    </row>
    <row r="6175" spans="3:7">
      <c r="C6175" s="6">
        <v>25.716670000000001</v>
      </c>
      <c r="D6175" s="6">
        <v>-0.71277000000000001</v>
      </c>
      <c r="E6175" s="6">
        <v>-1.16317</v>
      </c>
      <c r="F6175" s="1">
        <v>25.716670000000001</v>
      </c>
      <c r="G6175" s="1">
        <v>27.443999999999999</v>
      </c>
    </row>
    <row r="6176" spans="3:7">
      <c r="C6176" s="6">
        <v>25.720829999999999</v>
      </c>
      <c r="D6176" s="6">
        <v>-0.70240999999999998</v>
      </c>
      <c r="E6176" s="6">
        <v>-1.15554</v>
      </c>
      <c r="F6176" s="1">
        <v>25.720829999999999</v>
      </c>
      <c r="G6176" s="1">
        <v>27.443999999999999</v>
      </c>
    </row>
    <row r="6177" spans="3:7">
      <c r="C6177" s="6">
        <v>25.725000000000001</v>
      </c>
      <c r="D6177" s="6">
        <v>-0.62912000000000001</v>
      </c>
      <c r="E6177" s="6">
        <v>-1.08009</v>
      </c>
      <c r="F6177" s="1">
        <v>25.725000000000001</v>
      </c>
      <c r="G6177" s="1">
        <v>27.446000000000002</v>
      </c>
    </row>
    <row r="6178" spans="3:7">
      <c r="C6178" s="6">
        <v>25.72917</v>
      </c>
      <c r="D6178" s="6">
        <v>-0.74160000000000004</v>
      </c>
      <c r="E6178" s="6">
        <v>-1.14449</v>
      </c>
      <c r="F6178" s="1">
        <v>25.72917</v>
      </c>
      <c r="G6178" s="1">
        <v>27.45</v>
      </c>
    </row>
    <row r="6179" spans="3:7">
      <c r="C6179" s="6">
        <v>25.733329999999999</v>
      </c>
      <c r="D6179" s="6">
        <v>-0.67230999999999996</v>
      </c>
      <c r="E6179" s="6">
        <v>-1.1315599999999999</v>
      </c>
      <c r="F6179" s="1">
        <v>25.733329999999999</v>
      </c>
      <c r="G6179" s="1">
        <v>27.454000000000001</v>
      </c>
    </row>
    <row r="6180" spans="3:7">
      <c r="C6180" s="6">
        <v>25.737500000000001</v>
      </c>
      <c r="D6180" s="6">
        <v>-0.50192000000000003</v>
      </c>
      <c r="E6180" s="6">
        <v>-1.1897</v>
      </c>
      <c r="F6180" s="1">
        <v>25.737500000000001</v>
      </c>
      <c r="G6180" s="1">
        <v>27.466000000000001</v>
      </c>
    </row>
    <row r="6181" spans="3:7">
      <c r="C6181" s="6">
        <v>25.741669999999999</v>
      </c>
      <c r="D6181" s="6">
        <v>-0.72582000000000002</v>
      </c>
      <c r="E6181" s="6">
        <v>-1.19987</v>
      </c>
      <c r="F6181" s="1">
        <v>25.741669999999999</v>
      </c>
      <c r="G6181" s="1">
        <v>27.471</v>
      </c>
    </row>
    <row r="6182" spans="3:7">
      <c r="C6182" s="6">
        <v>25.745830000000002</v>
      </c>
      <c r="D6182" s="6">
        <v>-0.79564000000000001</v>
      </c>
      <c r="E6182" s="6">
        <v>-1.2332399999999999</v>
      </c>
      <c r="F6182" s="1">
        <v>25.745830000000002</v>
      </c>
      <c r="G6182" s="1">
        <v>27.472000000000001</v>
      </c>
    </row>
    <row r="6183" spans="3:7">
      <c r="C6183" s="6">
        <v>25.75</v>
      </c>
      <c r="D6183" s="6">
        <v>-0.91234999999999999</v>
      </c>
      <c r="E6183" s="6">
        <v>-1.25397</v>
      </c>
      <c r="F6183" s="1">
        <v>25.75</v>
      </c>
      <c r="G6183" s="1">
        <v>27.472999999999999</v>
      </c>
    </row>
    <row r="6184" spans="3:7">
      <c r="C6184" s="6">
        <v>25.754169999999998</v>
      </c>
      <c r="D6184" s="6">
        <v>-0.94023000000000001</v>
      </c>
      <c r="E6184" s="6">
        <v>-1.2703500000000001</v>
      </c>
      <c r="F6184" s="1">
        <v>25.754169999999998</v>
      </c>
      <c r="G6184" s="1">
        <v>27.472999999999999</v>
      </c>
    </row>
    <row r="6185" spans="3:7">
      <c r="C6185" s="6">
        <v>25.758330000000001</v>
      </c>
      <c r="D6185" s="6">
        <v>-0.91435999999999995</v>
      </c>
      <c r="E6185" s="6">
        <v>-1.2890900000000001</v>
      </c>
      <c r="F6185" s="1">
        <v>25.758330000000001</v>
      </c>
      <c r="G6185" s="1">
        <v>27.472999999999999</v>
      </c>
    </row>
    <row r="6186" spans="3:7">
      <c r="C6186" s="6">
        <v>25.762499999999999</v>
      </c>
      <c r="D6186" s="6">
        <v>-0.91347999999999996</v>
      </c>
      <c r="E6186" s="6">
        <v>-1.3426199999999999</v>
      </c>
      <c r="F6186" s="1">
        <v>25.762499999999999</v>
      </c>
      <c r="G6186" s="1">
        <v>27.472999999999999</v>
      </c>
    </row>
    <row r="6187" spans="3:7">
      <c r="C6187" s="6">
        <v>25.766670000000001</v>
      </c>
      <c r="D6187" s="6">
        <v>-0.88851999999999998</v>
      </c>
      <c r="E6187" s="6">
        <v>-1.3667499999999999</v>
      </c>
      <c r="F6187" s="1">
        <v>25.766670000000001</v>
      </c>
      <c r="G6187" s="1">
        <v>27.477</v>
      </c>
    </row>
    <row r="6188" spans="3:7">
      <c r="C6188" s="6">
        <v>25.77083</v>
      </c>
      <c r="D6188" s="6">
        <v>-0.83096000000000003</v>
      </c>
      <c r="E6188" s="6">
        <v>-1.35446</v>
      </c>
      <c r="F6188" s="1">
        <v>25.77083</v>
      </c>
      <c r="G6188" s="1">
        <v>27.481999999999999</v>
      </c>
    </row>
    <row r="6189" spans="3:7">
      <c r="C6189" s="6">
        <v>25.774999999999999</v>
      </c>
      <c r="D6189" s="6">
        <v>-0.89054999999999995</v>
      </c>
      <c r="E6189" s="6">
        <v>-1.5129600000000001</v>
      </c>
      <c r="F6189" s="1">
        <v>25.774999999999999</v>
      </c>
      <c r="G6189" s="1">
        <v>27.484999999999999</v>
      </c>
    </row>
    <row r="6190" spans="3:7">
      <c r="C6190" s="6">
        <v>25.779170000000001</v>
      </c>
      <c r="D6190" s="6">
        <v>-0.90902000000000005</v>
      </c>
      <c r="E6190" s="6">
        <v>-1.6196999999999999</v>
      </c>
      <c r="F6190" s="1">
        <v>25.779170000000001</v>
      </c>
      <c r="G6190" s="1">
        <v>27.495999999999999</v>
      </c>
    </row>
    <row r="6191" spans="3:7">
      <c r="C6191" s="6">
        <v>25.783329999999999</v>
      </c>
      <c r="D6191" s="6">
        <v>-0.88668999999999998</v>
      </c>
      <c r="E6191" s="6">
        <v>-1.6667000000000001</v>
      </c>
      <c r="F6191" s="1">
        <v>25.783329999999999</v>
      </c>
      <c r="G6191" s="1">
        <v>27.503</v>
      </c>
    </row>
    <row r="6192" spans="3:7">
      <c r="C6192" s="6">
        <v>25.787500000000001</v>
      </c>
      <c r="D6192" s="6">
        <v>-0.96194999999999997</v>
      </c>
      <c r="E6192" s="6">
        <v>-1.7461</v>
      </c>
      <c r="F6192" s="1">
        <v>25.787500000000001</v>
      </c>
      <c r="G6192" s="1">
        <v>27.51</v>
      </c>
    </row>
    <row r="6193" spans="3:7">
      <c r="C6193" s="6">
        <v>25.79167</v>
      </c>
      <c r="D6193" s="6">
        <v>-0.81342999999999999</v>
      </c>
      <c r="E6193" s="6">
        <v>-1.71454</v>
      </c>
      <c r="F6193" s="1">
        <v>25.79167</v>
      </c>
      <c r="G6193" s="1">
        <v>27.509</v>
      </c>
    </row>
    <row r="6194" spans="3:7">
      <c r="C6194" s="6">
        <v>25.795829999999999</v>
      </c>
      <c r="D6194" s="6">
        <v>-0.89073999999999998</v>
      </c>
      <c r="E6194" s="6">
        <v>-1.6446700000000001</v>
      </c>
      <c r="F6194" s="1">
        <v>25.795829999999999</v>
      </c>
      <c r="G6194" s="1">
        <v>27.512</v>
      </c>
    </row>
    <row r="6195" spans="3:7">
      <c r="C6195" s="6">
        <v>25.8</v>
      </c>
      <c r="D6195" s="6">
        <v>-0.93064000000000002</v>
      </c>
      <c r="E6195" s="6">
        <v>-1.8091200000000001</v>
      </c>
      <c r="F6195" s="1">
        <v>25.8</v>
      </c>
      <c r="G6195" s="1">
        <v>27.515000000000001</v>
      </c>
    </row>
    <row r="6196" spans="3:7">
      <c r="C6196" s="6">
        <v>25.804169999999999</v>
      </c>
      <c r="D6196" s="6">
        <v>-0.80505000000000004</v>
      </c>
      <c r="E6196" s="6">
        <v>-1.78447</v>
      </c>
      <c r="F6196" s="1">
        <v>25.804169999999999</v>
      </c>
      <c r="G6196" s="1">
        <v>27.52</v>
      </c>
    </row>
    <row r="6197" spans="3:7">
      <c r="C6197" s="6">
        <v>25.808330000000002</v>
      </c>
      <c r="D6197" s="6">
        <v>-0.79740999999999995</v>
      </c>
      <c r="E6197" s="6">
        <v>-1.7743500000000001</v>
      </c>
      <c r="F6197" s="1">
        <v>25.808330000000002</v>
      </c>
      <c r="G6197" s="1">
        <v>27.527000000000001</v>
      </c>
    </row>
    <row r="6198" spans="3:7">
      <c r="C6198" s="6">
        <v>25.8125</v>
      </c>
      <c r="D6198" s="6">
        <v>-0.77478999999999998</v>
      </c>
      <c r="E6198" s="6">
        <v>-1.8008200000000001</v>
      </c>
      <c r="F6198" s="1">
        <v>25.8125</v>
      </c>
      <c r="G6198" s="1">
        <v>27.532</v>
      </c>
    </row>
    <row r="6199" spans="3:7">
      <c r="C6199" s="6">
        <v>25.816669999999998</v>
      </c>
      <c r="D6199" s="6">
        <v>-0.76493</v>
      </c>
      <c r="E6199" s="6">
        <v>-1.87209</v>
      </c>
      <c r="F6199" s="1">
        <v>25.816669999999998</v>
      </c>
      <c r="G6199" s="1">
        <v>27.533999999999999</v>
      </c>
    </row>
    <row r="6200" spans="3:7">
      <c r="C6200" s="6">
        <v>25.820830000000001</v>
      </c>
      <c r="D6200" s="6">
        <v>-0.80393999999999999</v>
      </c>
      <c r="E6200" s="6">
        <v>-1.84426</v>
      </c>
      <c r="F6200" s="1">
        <v>25.820830000000001</v>
      </c>
      <c r="G6200" s="1">
        <v>27.539000000000001</v>
      </c>
    </row>
    <row r="6201" spans="3:7">
      <c r="C6201" s="6">
        <v>25.824999999999999</v>
      </c>
      <c r="D6201" s="6">
        <v>-0.90103</v>
      </c>
      <c r="E6201" s="6">
        <v>-1.7822100000000001</v>
      </c>
      <c r="F6201" s="1">
        <v>25.824999999999999</v>
      </c>
      <c r="G6201" s="1">
        <v>27.54</v>
      </c>
    </row>
    <row r="6202" spans="3:7">
      <c r="C6202" s="6">
        <v>25.829170000000001</v>
      </c>
      <c r="D6202" s="6">
        <v>-0.79615000000000002</v>
      </c>
      <c r="E6202" s="6">
        <v>-1.81375</v>
      </c>
      <c r="F6202" s="1">
        <v>25.829170000000001</v>
      </c>
      <c r="G6202" s="1">
        <v>27.544</v>
      </c>
    </row>
    <row r="6203" spans="3:7">
      <c r="C6203" s="6">
        <v>25.83333</v>
      </c>
      <c r="D6203" s="6">
        <v>-0.73260999999999998</v>
      </c>
      <c r="E6203" s="6">
        <v>-1.8163</v>
      </c>
      <c r="F6203" s="1">
        <v>25.83333</v>
      </c>
      <c r="G6203" s="1">
        <v>27.55</v>
      </c>
    </row>
    <row r="6204" spans="3:7">
      <c r="C6204" s="6">
        <v>25.837499999999999</v>
      </c>
      <c r="D6204" s="6">
        <v>-0.58791000000000004</v>
      </c>
      <c r="E6204" s="6">
        <v>-1.8331299999999999</v>
      </c>
      <c r="F6204" s="1">
        <v>25.837499999999999</v>
      </c>
      <c r="G6204" s="1">
        <v>27.553999999999998</v>
      </c>
    </row>
    <row r="6205" spans="3:7">
      <c r="C6205" s="6">
        <v>25.841670000000001</v>
      </c>
      <c r="D6205" s="6">
        <v>-0.57062999999999997</v>
      </c>
      <c r="E6205" s="6">
        <v>-1.86998</v>
      </c>
      <c r="F6205" s="1">
        <v>25.841670000000001</v>
      </c>
      <c r="G6205" s="1">
        <v>27.555</v>
      </c>
    </row>
    <row r="6206" spans="3:7">
      <c r="C6206" s="6">
        <v>25.845829999999999</v>
      </c>
      <c r="D6206" s="6">
        <v>-0.62751000000000001</v>
      </c>
      <c r="E6206" s="6">
        <v>-1.8626499999999999</v>
      </c>
      <c r="F6206" s="1">
        <v>25.845829999999999</v>
      </c>
      <c r="G6206" s="1">
        <v>27.55</v>
      </c>
    </row>
    <row r="6207" spans="3:7">
      <c r="C6207" s="6">
        <v>25.85</v>
      </c>
      <c r="D6207" s="6">
        <v>-0.70381000000000005</v>
      </c>
      <c r="E6207" s="6">
        <v>-1.7627299999999999</v>
      </c>
      <c r="F6207" s="1">
        <v>25.85</v>
      </c>
      <c r="G6207" s="1">
        <v>27.538</v>
      </c>
    </row>
    <row r="6208" spans="3:7">
      <c r="C6208" s="6">
        <v>25.85417</v>
      </c>
      <c r="D6208" s="6">
        <v>-0.6905</v>
      </c>
      <c r="E6208" s="6">
        <v>-1.7824899999999999</v>
      </c>
      <c r="F6208" s="1">
        <v>25.85417</v>
      </c>
      <c r="G6208" s="1">
        <v>27.532</v>
      </c>
    </row>
    <row r="6209" spans="3:7">
      <c r="C6209" s="6">
        <v>25.858329999999999</v>
      </c>
      <c r="D6209" s="6">
        <v>-0.71616999999999997</v>
      </c>
      <c r="E6209" s="6">
        <v>-1.8227500000000001</v>
      </c>
      <c r="F6209" s="1">
        <v>25.858329999999999</v>
      </c>
      <c r="G6209" s="1">
        <v>27.53</v>
      </c>
    </row>
    <row r="6210" spans="3:7">
      <c r="C6210" s="6">
        <v>25.862500000000001</v>
      </c>
      <c r="D6210" s="6">
        <v>-0.63407000000000002</v>
      </c>
      <c r="E6210" s="6">
        <v>-1.6767000000000001</v>
      </c>
      <c r="F6210" s="1">
        <v>25.862500000000001</v>
      </c>
      <c r="G6210" s="1">
        <v>27.524999999999999</v>
      </c>
    </row>
    <row r="6211" spans="3:7">
      <c r="C6211" s="6">
        <v>25.866669999999999</v>
      </c>
      <c r="D6211" s="6">
        <v>-0.71479999999999999</v>
      </c>
      <c r="E6211" s="6">
        <v>-1.8191999999999999</v>
      </c>
      <c r="F6211" s="1">
        <v>25.866669999999999</v>
      </c>
      <c r="G6211" s="1">
        <v>27.524999999999999</v>
      </c>
    </row>
    <row r="6212" spans="3:7">
      <c r="C6212" s="6">
        <v>25.870830000000002</v>
      </c>
      <c r="D6212" s="6">
        <v>-0.69040000000000001</v>
      </c>
      <c r="E6212" s="6">
        <v>-1.8182499999999999</v>
      </c>
      <c r="F6212" s="1">
        <v>25.870830000000002</v>
      </c>
      <c r="G6212" s="1">
        <v>27.527999999999999</v>
      </c>
    </row>
    <row r="6213" spans="3:7">
      <c r="C6213" s="6">
        <v>25.875</v>
      </c>
      <c r="D6213" s="6">
        <v>-0.68064000000000002</v>
      </c>
      <c r="E6213" s="6">
        <v>-1.8228</v>
      </c>
      <c r="F6213" s="1">
        <v>25.875</v>
      </c>
      <c r="G6213" s="1">
        <v>27.527000000000001</v>
      </c>
    </row>
    <row r="6214" spans="3:7">
      <c r="C6214" s="6">
        <v>25.879169999999998</v>
      </c>
      <c r="D6214" s="6">
        <v>-0.60497999999999996</v>
      </c>
      <c r="E6214" s="6">
        <v>-1.8299000000000001</v>
      </c>
      <c r="F6214" s="1">
        <v>25.879169999999998</v>
      </c>
      <c r="G6214" s="1">
        <v>27.527999999999999</v>
      </c>
    </row>
    <row r="6215" spans="3:7">
      <c r="C6215" s="6">
        <v>25.883330000000001</v>
      </c>
      <c r="D6215" s="6">
        <v>-0.58762000000000003</v>
      </c>
      <c r="E6215" s="6">
        <v>-1.7635700000000001</v>
      </c>
      <c r="F6215" s="1">
        <v>25.883330000000001</v>
      </c>
      <c r="G6215" s="1">
        <v>27.533000000000001</v>
      </c>
    </row>
    <row r="6216" spans="3:7">
      <c r="C6216" s="6">
        <v>25.887499999999999</v>
      </c>
      <c r="D6216" s="6">
        <v>-0.50197999999999998</v>
      </c>
      <c r="E6216" s="6">
        <v>-1.6657900000000001</v>
      </c>
      <c r="F6216" s="1">
        <v>25.887499999999999</v>
      </c>
      <c r="G6216" s="1">
        <v>27.530999999999999</v>
      </c>
    </row>
    <row r="6217" spans="3:7">
      <c r="C6217" s="6">
        <v>25.891670000000001</v>
      </c>
      <c r="D6217" s="6">
        <v>-0.52395000000000003</v>
      </c>
      <c r="E6217" s="6">
        <v>-1.7168099999999999</v>
      </c>
      <c r="F6217" s="1">
        <v>25.891670000000001</v>
      </c>
      <c r="G6217" s="1">
        <v>27.533000000000001</v>
      </c>
    </row>
    <row r="6218" spans="3:7">
      <c r="C6218" s="6">
        <v>25.89583</v>
      </c>
      <c r="D6218" s="6">
        <v>-0.55049999999999999</v>
      </c>
      <c r="E6218" s="6">
        <v>-1.7061900000000001</v>
      </c>
      <c r="F6218" s="1">
        <v>25.89583</v>
      </c>
      <c r="G6218" s="1">
        <v>27.527000000000001</v>
      </c>
    </row>
    <row r="6219" spans="3:7">
      <c r="C6219" s="6">
        <v>25.9</v>
      </c>
      <c r="D6219" s="6">
        <v>-0.69171000000000005</v>
      </c>
      <c r="E6219" s="6">
        <v>-1.6594</v>
      </c>
      <c r="F6219" s="1">
        <v>25.9</v>
      </c>
      <c r="G6219" s="1">
        <v>27.529</v>
      </c>
    </row>
    <row r="6220" spans="3:7">
      <c r="C6220" s="6">
        <v>25.904170000000001</v>
      </c>
      <c r="D6220" s="6">
        <v>-0.7218</v>
      </c>
      <c r="E6220" s="6">
        <v>-1.68391</v>
      </c>
      <c r="F6220" s="1">
        <v>25.904170000000001</v>
      </c>
      <c r="G6220" s="1">
        <v>27.527999999999999</v>
      </c>
    </row>
    <row r="6221" spans="3:7">
      <c r="C6221" s="6">
        <v>25.908329999999999</v>
      </c>
      <c r="D6221" s="6">
        <v>-0.74173999999999995</v>
      </c>
      <c r="E6221" s="6">
        <v>-1.6909700000000001</v>
      </c>
      <c r="F6221" s="1">
        <v>25.908329999999999</v>
      </c>
      <c r="G6221" s="1">
        <v>27.521000000000001</v>
      </c>
    </row>
    <row r="6222" spans="3:7">
      <c r="C6222" s="6">
        <v>25.912500000000001</v>
      </c>
      <c r="D6222" s="6">
        <v>-0.71579000000000004</v>
      </c>
      <c r="E6222" s="6">
        <v>-1.66988</v>
      </c>
      <c r="F6222" s="1">
        <v>25.912500000000001</v>
      </c>
      <c r="G6222" s="1">
        <v>27.523</v>
      </c>
    </row>
    <row r="6223" spans="3:7">
      <c r="C6223" s="6">
        <v>25.91667</v>
      </c>
      <c r="D6223" s="6">
        <v>-0.66703999999999997</v>
      </c>
      <c r="E6223" s="6">
        <v>-1.5754999999999999</v>
      </c>
      <c r="F6223" s="1">
        <v>25.91667</v>
      </c>
      <c r="G6223" s="1">
        <v>27.524000000000001</v>
      </c>
    </row>
    <row r="6224" spans="3:7">
      <c r="C6224" s="6">
        <v>25.920829999999999</v>
      </c>
      <c r="D6224" s="6">
        <v>-0.54683000000000004</v>
      </c>
      <c r="E6224" s="6">
        <v>-1.4594400000000001</v>
      </c>
      <c r="F6224" s="1">
        <v>25.920829999999999</v>
      </c>
      <c r="G6224" s="1">
        <v>27.52</v>
      </c>
    </row>
    <row r="6225" spans="3:7">
      <c r="C6225" s="6">
        <v>25.925000000000001</v>
      </c>
      <c r="D6225" s="6">
        <v>-0.57384999999999997</v>
      </c>
      <c r="E6225" s="6">
        <v>-1.41435</v>
      </c>
      <c r="F6225" s="1">
        <v>25.925000000000001</v>
      </c>
      <c r="G6225" s="1">
        <v>27.507000000000001</v>
      </c>
    </row>
    <row r="6226" spans="3:7">
      <c r="C6226" s="6">
        <v>25.929169999999999</v>
      </c>
      <c r="D6226" s="6">
        <v>-0.56550999999999996</v>
      </c>
      <c r="E6226" s="6">
        <v>-1.54358</v>
      </c>
      <c r="F6226" s="1">
        <v>25.929169999999999</v>
      </c>
      <c r="G6226" s="1">
        <v>27.497</v>
      </c>
    </row>
    <row r="6227" spans="3:7">
      <c r="C6227" s="6">
        <v>25.933330000000002</v>
      </c>
      <c r="D6227" s="6">
        <v>-0.53766000000000003</v>
      </c>
      <c r="E6227" s="6">
        <v>-1.4631000000000001</v>
      </c>
      <c r="F6227" s="1">
        <v>25.933330000000002</v>
      </c>
      <c r="G6227" s="1">
        <v>27.483000000000001</v>
      </c>
    </row>
    <row r="6228" spans="3:7">
      <c r="C6228" s="6">
        <v>25.9375</v>
      </c>
      <c r="D6228" s="6">
        <v>-0.4194</v>
      </c>
      <c r="E6228" s="6">
        <v>-1.4560299999999999</v>
      </c>
      <c r="F6228" s="1">
        <v>25.9375</v>
      </c>
      <c r="G6228" s="1">
        <v>27.478000000000002</v>
      </c>
    </row>
    <row r="6229" spans="3:7">
      <c r="C6229" s="6">
        <v>25.941669999999998</v>
      </c>
      <c r="D6229" s="6">
        <v>-0.41865999999999998</v>
      </c>
      <c r="E6229" s="6">
        <v>-1.4359299999999999</v>
      </c>
      <c r="F6229" s="1">
        <v>25.941669999999998</v>
      </c>
      <c r="G6229" s="1">
        <v>27.475000000000001</v>
      </c>
    </row>
    <row r="6230" spans="3:7">
      <c r="C6230" s="6">
        <v>25.945830000000001</v>
      </c>
      <c r="D6230" s="6">
        <v>-0.40444000000000002</v>
      </c>
      <c r="E6230" s="6">
        <v>-1.4137500000000001</v>
      </c>
      <c r="F6230" s="1">
        <v>25.945830000000001</v>
      </c>
      <c r="G6230" s="1">
        <v>27.472999999999999</v>
      </c>
    </row>
    <row r="6231" spans="3:7">
      <c r="C6231" s="6">
        <v>25.95</v>
      </c>
      <c r="D6231" s="6">
        <v>-0.47727000000000003</v>
      </c>
      <c r="E6231" s="6">
        <v>-1.5317000000000001</v>
      </c>
      <c r="F6231" s="1">
        <v>25.95</v>
      </c>
      <c r="G6231" s="1">
        <v>27.471</v>
      </c>
    </row>
    <row r="6232" spans="3:7">
      <c r="C6232" s="6">
        <v>25.954170000000001</v>
      </c>
      <c r="D6232" s="6">
        <v>-0.40250999999999998</v>
      </c>
      <c r="E6232" s="6">
        <v>-1.3773500000000001</v>
      </c>
      <c r="F6232" s="1">
        <v>25.954170000000001</v>
      </c>
      <c r="G6232" s="1">
        <v>27.465</v>
      </c>
    </row>
    <row r="6233" spans="3:7">
      <c r="C6233" s="6">
        <v>25.95833</v>
      </c>
      <c r="D6233" s="6">
        <v>-0.51409000000000005</v>
      </c>
      <c r="E6233" s="6">
        <v>-1.27776</v>
      </c>
      <c r="F6233" s="1">
        <v>25.95833</v>
      </c>
      <c r="G6233" s="1">
        <v>27.463999999999999</v>
      </c>
    </row>
    <row r="6234" spans="3:7">
      <c r="C6234" s="6">
        <v>25.962499999999999</v>
      </c>
      <c r="D6234" s="6">
        <v>-0.50131999999999999</v>
      </c>
      <c r="E6234" s="6">
        <v>-1.30724</v>
      </c>
      <c r="F6234" s="1">
        <v>25.962499999999999</v>
      </c>
      <c r="G6234" s="1">
        <v>27.46</v>
      </c>
    </row>
    <row r="6235" spans="3:7">
      <c r="C6235" s="6">
        <v>25.966670000000001</v>
      </c>
      <c r="D6235" s="6">
        <v>-0.51063999999999998</v>
      </c>
      <c r="E6235" s="6">
        <v>-1.14612</v>
      </c>
      <c r="F6235" s="1">
        <v>25.966670000000001</v>
      </c>
      <c r="G6235" s="1">
        <v>27.452999999999999</v>
      </c>
    </row>
    <row r="6236" spans="3:7">
      <c r="C6236" s="6">
        <v>25.970829999999999</v>
      </c>
      <c r="D6236" s="6">
        <v>-0.41709000000000002</v>
      </c>
      <c r="E6236" s="6">
        <v>-1.2772600000000001</v>
      </c>
      <c r="F6236" s="1">
        <v>25.970829999999999</v>
      </c>
      <c r="G6236" s="1">
        <v>27.451000000000001</v>
      </c>
    </row>
    <row r="6237" spans="3:7">
      <c r="C6237" s="6">
        <v>25.975000000000001</v>
      </c>
      <c r="D6237" s="6">
        <v>-0.48708000000000001</v>
      </c>
      <c r="E6237" s="6">
        <v>-1.30511</v>
      </c>
      <c r="F6237" s="1">
        <v>25.975000000000001</v>
      </c>
      <c r="G6237" s="1">
        <v>27.454000000000001</v>
      </c>
    </row>
    <row r="6238" spans="3:7">
      <c r="C6238" s="6">
        <v>25.97917</v>
      </c>
      <c r="D6238" s="6">
        <v>-0.56079999999999997</v>
      </c>
      <c r="E6238" s="6">
        <v>-1.2595099999999999</v>
      </c>
      <c r="F6238" s="1">
        <v>25.97917</v>
      </c>
      <c r="G6238" s="1">
        <v>27.459</v>
      </c>
    </row>
    <row r="6239" spans="3:7">
      <c r="C6239" s="6">
        <v>25.983329999999999</v>
      </c>
      <c r="D6239" s="6">
        <v>-0.53393999999999997</v>
      </c>
      <c r="E6239" s="6">
        <v>-1.28501</v>
      </c>
      <c r="F6239" s="1">
        <v>25.983329999999999</v>
      </c>
      <c r="G6239" s="1">
        <v>27.465</v>
      </c>
    </row>
    <row r="6240" spans="3:7">
      <c r="C6240" s="6">
        <v>25.987500000000001</v>
      </c>
      <c r="D6240" s="6">
        <v>-0.43262</v>
      </c>
      <c r="E6240" s="6">
        <v>-1.3342000000000001</v>
      </c>
      <c r="F6240" s="1">
        <v>25.987500000000001</v>
      </c>
      <c r="G6240" s="1">
        <v>27.471</v>
      </c>
    </row>
    <row r="6241" spans="3:7">
      <c r="C6241" s="6">
        <v>25.991669999999999</v>
      </c>
      <c r="D6241" s="6">
        <v>-0.39423999999999998</v>
      </c>
      <c r="E6241" s="6">
        <v>-1.29464</v>
      </c>
      <c r="F6241" s="1">
        <v>25.991669999999999</v>
      </c>
      <c r="G6241" s="1">
        <v>27.475999999999999</v>
      </c>
    </row>
    <row r="6242" spans="3:7">
      <c r="C6242" s="6">
        <v>25.995830000000002</v>
      </c>
      <c r="D6242" s="6">
        <v>-0.44418000000000002</v>
      </c>
      <c r="E6242" s="6">
        <v>-1.42008</v>
      </c>
      <c r="F6242" s="1">
        <v>25.995830000000002</v>
      </c>
      <c r="G6242" s="1">
        <v>27.478000000000002</v>
      </c>
    </row>
    <row r="6243" spans="3:7">
      <c r="C6243" s="6">
        <v>26</v>
      </c>
      <c r="D6243" s="6">
        <v>-0.39528000000000002</v>
      </c>
      <c r="E6243" s="6">
        <v>-1.4789399999999999</v>
      </c>
      <c r="F6243" s="1">
        <v>26</v>
      </c>
      <c r="G6243" s="1">
        <v>27.483000000000001</v>
      </c>
    </row>
    <row r="6244" spans="3:7">
      <c r="C6244" s="6">
        <v>26.004169999999998</v>
      </c>
      <c r="D6244" s="6">
        <v>-0.37744</v>
      </c>
      <c r="E6244" s="6">
        <v>-1.61158</v>
      </c>
      <c r="F6244" s="1">
        <v>26.004169999999998</v>
      </c>
      <c r="G6244" s="1">
        <v>27.483000000000001</v>
      </c>
    </row>
    <row r="6245" spans="3:7">
      <c r="C6245" s="6">
        <v>26.008330000000001</v>
      </c>
      <c r="D6245" s="6">
        <v>-0.45909</v>
      </c>
      <c r="E6245" s="6">
        <v>-1.7349399999999999</v>
      </c>
      <c r="F6245" s="1">
        <v>26.008330000000001</v>
      </c>
      <c r="G6245" s="1">
        <v>27.492999999999999</v>
      </c>
    </row>
    <row r="6246" spans="3:7">
      <c r="C6246" s="6">
        <v>26.012499999999999</v>
      </c>
      <c r="D6246" s="6">
        <v>-0.41608000000000001</v>
      </c>
      <c r="E6246" s="6">
        <v>-1.7778400000000001</v>
      </c>
      <c r="F6246" s="1">
        <v>26.012499999999999</v>
      </c>
      <c r="G6246" s="1">
        <v>27.513999999999999</v>
      </c>
    </row>
    <row r="6247" spans="3:7">
      <c r="C6247" s="6">
        <v>26.016670000000001</v>
      </c>
      <c r="D6247" s="6">
        <v>-0.34033999999999998</v>
      </c>
      <c r="E6247" s="6">
        <v>-1.61765</v>
      </c>
      <c r="F6247" s="1">
        <v>26.016670000000001</v>
      </c>
      <c r="G6247" s="1">
        <v>27.523</v>
      </c>
    </row>
    <row r="6248" spans="3:7">
      <c r="C6248" s="6">
        <v>26.02083</v>
      </c>
      <c r="D6248" s="6">
        <v>-0.29298000000000002</v>
      </c>
      <c r="E6248" s="6">
        <v>-1.6436200000000001</v>
      </c>
      <c r="F6248" s="1">
        <v>26.02083</v>
      </c>
      <c r="G6248" s="1">
        <v>27.524999999999999</v>
      </c>
    </row>
    <row r="6249" spans="3:7">
      <c r="C6249" s="6">
        <v>26.024999999999999</v>
      </c>
      <c r="D6249" s="6">
        <v>-0.32823000000000002</v>
      </c>
      <c r="E6249" s="6">
        <v>-1.7586299999999999</v>
      </c>
      <c r="F6249" s="1">
        <v>26.024999999999999</v>
      </c>
      <c r="G6249" s="1">
        <v>27.523</v>
      </c>
    </row>
    <row r="6250" spans="3:7">
      <c r="C6250" s="6">
        <v>26.029170000000001</v>
      </c>
      <c r="D6250" s="6">
        <v>-0.34014</v>
      </c>
      <c r="E6250" s="6">
        <v>-1.7506200000000001</v>
      </c>
      <c r="F6250" s="1">
        <v>26.029170000000001</v>
      </c>
      <c r="G6250" s="1">
        <v>27.523</v>
      </c>
    </row>
    <row r="6251" spans="3:7">
      <c r="C6251" s="6">
        <v>26.033329999999999</v>
      </c>
      <c r="D6251" s="6">
        <v>-0.31563999999999998</v>
      </c>
      <c r="E6251" s="6">
        <v>-1.81393</v>
      </c>
      <c r="F6251" s="1">
        <v>26.033329999999999</v>
      </c>
      <c r="G6251" s="1">
        <v>27.523</v>
      </c>
    </row>
    <row r="6252" spans="3:7">
      <c r="C6252" s="6">
        <v>26.037500000000001</v>
      </c>
      <c r="D6252" s="6">
        <v>-0.30436000000000002</v>
      </c>
      <c r="E6252" s="6">
        <v>-1.83108</v>
      </c>
      <c r="F6252" s="1">
        <v>26.037500000000001</v>
      </c>
      <c r="G6252" s="1">
        <v>27.529</v>
      </c>
    </row>
    <row r="6253" spans="3:7">
      <c r="C6253" s="6">
        <v>26.04167</v>
      </c>
      <c r="D6253" s="6">
        <v>-0.26035000000000003</v>
      </c>
      <c r="E6253" s="6">
        <v>-1.81108</v>
      </c>
      <c r="F6253" s="1">
        <v>26.04167</v>
      </c>
      <c r="G6253" s="1">
        <v>27.533000000000001</v>
      </c>
    </row>
    <row r="6254" spans="3:7">
      <c r="C6254" s="6">
        <v>26.045829999999999</v>
      </c>
      <c r="D6254" s="6">
        <v>-0.26933000000000001</v>
      </c>
      <c r="E6254" s="6">
        <v>-2.0028999999999999</v>
      </c>
      <c r="F6254" s="1">
        <v>26.045829999999999</v>
      </c>
      <c r="G6254" s="1">
        <v>27.538</v>
      </c>
    </row>
    <row r="6255" spans="3:7">
      <c r="C6255" s="6">
        <v>26.05</v>
      </c>
      <c r="D6255" s="6">
        <v>-0.24449000000000001</v>
      </c>
      <c r="E6255" s="6">
        <v>-2.0230399999999999</v>
      </c>
      <c r="F6255" s="1">
        <v>26.05</v>
      </c>
      <c r="G6255" s="1">
        <v>27.538</v>
      </c>
    </row>
    <row r="6256" spans="3:7">
      <c r="C6256" s="6">
        <v>26.054169999999999</v>
      </c>
      <c r="D6256" s="6">
        <v>-0.25567000000000001</v>
      </c>
      <c r="E6256" s="6">
        <v>-2.1651899999999999</v>
      </c>
      <c r="F6256" s="1">
        <v>26.054169999999999</v>
      </c>
      <c r="G6256" s="1">
        <v>27.53</v>
      </c>
    </row>
    <row r="6257" spans="3:7">
      <c r="C6257" s="6">
        <v>26.058330000000002</v>
      </c>
      <c r="D6257" s="6">
        <v>-0.22739000000000001</v>
      </c>
      <c r="E6257" s="6">
        <v>-2.1849599999999998</v>
      </c>
      <c r="F6257" s="1">
        <v>26.058330000000002</v>
      </c>
      <c r="G6257" s="1">
        <v>27.527000000000001</v>
      </c>
    </row>
    <row r="6258" spans="3:7">
      <c r="C6258" s="6">
        <v>26.0625</v>
      </c>
      <c r="D6258" s="6">
        <v>-0.17588999999999999</v>
      </c>
      <c r="E6258" s="6">
        <v>-2.17327</v>
      </c>
      <c r="F6258" s="1">
        <v>26.0625</v>
      </c>
      <c r="G6258" s="1">
        <v>27.532</v>
      </c>
    </row>
    <row r="6259" spans="3:7">
      <c r="C6259" s="6">
        <v>26.066669999999998</v>
      </c>
      <c r="D6259" s="6">
        <v>-0.17699000000000001</v>
      </c>
      <c r="E6259" s="6">
        <v>-2.1821799999999998</v>
      </c>
      <c r="F6259" s="1">
        <v>26.066669999999998</v>
      </c>
      <c r="G6259" s="1">
        <v>27.54</v>
      </c>
    </row>
    <row r="6260" spans="3:7">
      <c r="C6260" s="6">
        <v>26.070830000000001</v>
      </c>
      <c r="D6260" s="6">
        <v>-0.19489000000000001</v>
      </c>
      <c r="E6260" s="6">
        <v>-2.1618400000000002</v>
      </c>
      <c r="F6260" s="1">
        <v>26.070830000000001</v>
      </c>
      <c r="G6260" s="1">
        <v>27.55</v>
      </c>
    </row>
    <row r="6261" spans="3:7">
      <c r="C6261" s="6">
        <v>26.074999999999999</v>
      </c>
      <c r="D6261" s="6">
        <v>-0.23080999999999999</v>
      </c>
      <c r="E6261" s="6">
        <v>-2.0778799999999999</v>
      </c>
      <c r="F6261" s="1">
        <v>26.074999999999999</v>
      </c>
      <c r="G6261" s="1">
        <v>27.54</v>
      </c>
    </row>
    <row r="6262" spans="3:7">
      <c r="C6262" s="6">
        <v>26.079170000000001</v>
      </c>
      <c r="D6262" s="6">
        <v>-0.19711000000000001</v>
      </c>
      <c r="E6262" s="6">
        <v>-2.12974</v>
      </c>
      <c r="F6262" s="1">
        <v>26.079170000000001</v>
      </c>
      <c r="G6262" s="1">
        <v>27.541</v>
      </c>
    </row>
    <row r="6263" spans="3:7">
      <c r="C6263" s="6">
        <v>26.08333</v>
      </c>
      <c r="D6263" s="6">
        <v>-0.18559</v>
      </c>
      <c r="E6263" s="6">
        <v>-1.9991000000000001</v>
      </c>
      <c r="F6263" s="1">
        <v>26.08333</v>
      </c>
      <c r="G6263" s="1">
        <v>27.538</v>
      </c>
    </row>
    <row r="6264" spans="3:7">
      <c r="C6264" s="6">
        <v>26.087499999999999</v>
      </c>
      <c r="D6264" s="6">
        <v>-0.24192</v>
      </c>
      <c r="E6264" s="6">
        <v>-2.0365500000000001</v>
      </c>
      <c r="F6264" s="1">
        <v>26.087499999999999</v>
      </c>
      <c r="G6264" s="1">
        <v>27.536000000000001</v>
      </c>
    </row>
    <row r="6265" spans="3:7">
      <c r="C6265" s="6">
        <v>26.091670000000001</v>
      </c>
      <c r="D6265" s="6">
        <v>-0.27192</v>
      </c>
      <c r="E6265" s="6">
        <v>-1.88602</v>
      </c>
      <c r="F6265" s="1">
        <v>26.091670000000001</v>
      </c>
      <c r="G6265" s="1">
        <v>27.535</v>
      </c>
    </row>
    <row r="6266" spans="3:7">
      <c r="C6266" s="6">
        <v>26.095829999999999</v>
      </c>
      <c r="D6266" s="6">
        <v>-0.31880999999999998</v>
      </c>
      <c r="E6266" s="6">
        <v>-1.8359000000000001</v>
      </c>
      <c r="F6266" s="1">
        <v>26.095829999999999</v>
      </c>
      <c r="G6266" s="1">
        <v>27.538</v>
      </c>
    </row>
    <row r="6267" spans="3:7">
      <c r="C6267" s="6">
        <v>26.1</v>
      </c>
      <c r="D6267" s="6">
        <v>-0.39034999999999997</v>
      </c>
      <c r="E6267" s="6">
        <v>-1.7026699999999999</v>
      </c>
      <c r="F6267" s="1">
        <v>26.1</v>
      </c>
      <c r="G6267" s="1">
        <v>27.545999999999999</v>
      </c>
    </row>
    <row r="6268" spans="3:7">
      <c r="C6268" s="6">
        <v>26.10417</v>
      </c>
      <c r="D6268" s="6">
        <v>-0.4042</v>
      </c>
      <c r="E6268" s="6">
        <v>-1.67039</v>
      </c>
      <c r="F6268" s="1">
        <v>26.10417</v>
      </c>
      <c r="G6268" s="1">
        <v>27.547000000000001</v>
      </c>
    </row>
    <row r="6269" spans="3:7">
      <c r="C6269" s="6">
        <v>26.108329999999999</v>
      </c>
      <c r="D6269" s="6">
        <v>-0.37134</v>
      </c>
      <c r="E6269" s="6">
        <v>-1.6899500000000001</v>
      </c>
      <c r="F6269" s="1">
        <v>26.108329999999999</v>
      </c>
      <c r="G6269" s="1">
        <v>27.545000000000002</v>
      </c>
    </row>
    <row r="6270" spans="3:7">
      <c r="C6270" s="6">
        <v>26.112500000000001</v>
      </c>
      <c r="D6270" s="6">
        <v>-0.38646999999999998</v>
      </c>
      <c r="E6270" s="6">
        <v>-1.6899500000000001</v>
      </c>
      <c r="F6270" s="1">
        <v>26.112500000000001</v>
      </c>
      <c r="G6270" s="1">
        <v>27.547999999999998</v>
      </c>
    </row>
    <row r="6271" spans="3:7">
      <c r="C6271" s="6">
        <v>26.116669999999999</v>
      </c>
      <c r="D6271" s="6">
        <v>-0.34910000000000002</v>
      </c>
      <c r="E6271" s="6">
        <v>-1.71272</v>
      </c>
      <c r="F6271" s="1">
        <v>26.116669999999999</v>
      </c>
      <c r="G6271" s="1">
        <v>27.542999999999999</v>
      </c>
    </row>
    <row r="6272" spans="3:7">
      <c r="C6272" s="6">
        <v>26.120830000000002</v>
      </c>
      <c r="D6272" s="6">
        <v>-0.41979</v>
      </c>
      <c r="E6272" s="6">
        <v>-1.6075299999999999</v>
      </c>
      <c r="F6272" s="1">
        <v>26.120830000000002</v>
      </c>
      <c r="G6272" s="1">
        <v>27.532</v>
      </c>
    </row>
    <row r="6273" spans="3:7">
      <c r="C6273" s="6">
        <v>26.125</v>
      </c>
      <c r="D6273" s="6">
        <v>-0.41821999999999998</v>
      </c>
      <c r="E6273" s="6">
        <v>-1.6130599999999999</v>
      </c>
      <c r="F6273" s="1">
        <v>26.125</v>
      </c>
      <c r="G6273" s="1">
        <v>27.524999999999999</v>
      </c>
    </row>
    <row r="6274" spans="3:7">
      <c r="C6274" s="6">
        <v>26.129169999999998</v>
      </c>
      <c r="D6274" s="6">
        <v>-0.44830999999999999</v>
      </c>
      <c r="E6274" s="6">
        <v>-1.69136</v>
      </c>
      <c r="F6274" s="1">
        <v>26.129169999999998</v>
      </c>
      <c r="G6274" s="1">
        <v>27.513999999999999</v>
      </c>
    </row>
    <row r="6275" spans="3:7">
      <c r="C6275" s="6">
        <v>26.133330000000001</v>
      </c>
      <c r="D6275" s="6">
        <v>-0.33943000000000001</v>
      </c>
      <c r="E6275" s="6">
        <v>-1.5583100000000001</v>
      </c>
      <c r="F6275" s="1">
        <v>26.133330000000001</v>
      </c>
      <c r="G6275" s="1">
        <v>27.51</v>
      </c>
    </row>
    <row r="6276" spans="3:7">
      <c r="C6276" s="6">
        <v>26.137499999999999</v>
      </c>
      <c r="D6276" s="6">
        <v>-0.28748000000000001</v>
      </c>
      <c r="E6276" s="6">
        <v>-1.4862899999999999</v>
      </c>
      <c r="F6276" s="1">
        <v>26.137499999999999</v>
      </c>
      <c r="G6276" s="1">
        <v>27.513999999999999</v>
      </c>
    </row>
    <row r="6277" spans="3:7">
      <c r="C6277" s="6">
        <v>26.141670000000001</v>
      </c>
      <c r="D6277" s="6">
        <v>-0.35034999999999999</v>
      </c>
      <c r="E6277" s="6">
        <v>-1.5620700000000001</v>
      </c>
      <c r="F6277" s="1">
        <v>26.141670000000001</v>
      </c>
      <c r="G6277" s="1">
        <v>27.515999999999998</v>
      </c>
    </row>
    <row r="6278" spans="3:7">
      <c r="C6278" s="6">
        <v>26.14583</v>
      </c>
      <c r="D6278" s="6">
        <v>-0.35593999999999998</v>
      </c>
      <c r="E6278" s="6">
        <v>-1.5667800000000001</v>
      </c>
      <c r="F6278" s="1">
        <v>26.14583</v>
      </c>
      <c r="G6278" s="1">
        <v>27.52</v>
      </c>
    </row>
    <row r="6279" spans="3:7">
      <c r="C6279" s="6">
        <v>26.15</v>
      </c>
      <c r="D6279" s="6">
        <v>-0.37376999999999999</v>
      </c>
      <c r="E6279" s="6">
        <v>-1.4495899999999999</v>
      </c>
      <c r="F6279" s="1">
        <v>26.15</v>
      </c>
      <c r="G6279" s="1">
        <v>27.52</v>
      </c>
    </row>
    <row r="6280" spans="3:7">
      <c r="C6280" s="6">
        <v>26.154170000000001</v>
      </c>
      <c r="D6280" s="6">
        <v>-0.31374999999999997</v>
      </c>
      <c r="E6280" s="6">
        <v>-1.4889600000000001</v>
      </c>
      <c r="F6280" s="1">
        <v>26.154170000000001</v>
      </c>
      <c r="G6280" s="1">
        <v>27.523</v>
      </c>
    </row>
    <row r="6281" spans="3:7">
      <c r="C6281" s="6">
        <v>26.158329999999999</v>
      </c>
      <c r="D6281" s="6">
        <v>-0.23374</v>
      </c>
      <c r="E6281" s="6">
        <v>-1.3498399999999999</v>
      </c>
      <c r="F6281" s="1">
        <v>26.158329999999999</v>
      </c>
      <c r="G6281" s="1">
        <v>27.527000000000001</v>
      </c>
    </row>
    <row r="6282" spans="3:7">
      <c r="C6282" s="6">
        <v>26.162500000000001</v>
      </c>
      <c r="D6282" s="6">
        <v>-0.19469</v>
      </c>
      <c r="E6282" s="6">
        <v>-1.56691</v>
      </c>
      <c r="F6282" s="1">
        <v>26.162500000000001</v>
      </c>
      <c r="G6282" s="1">
        <v>27.529</v>
      </c>
    </row>
    <row r="6283" spans="3:7">
      <c r="C6283" s="6">
        <v>26.16667</v>
      </c>
      <c r="D6283" s="6">
        <v>-0.23536000000000001</v>
      </c>
      <c r="E6283" s="6">
        <v>-1.5918000000000001</v>
      </c>
      <c r="F6283" s="1">
        <v>26.16667</v>
      </c>
      <c r="G6283" s="1">
        <v>27.53</v>
      </c>
    </row>
    <row r="6284" spans="3:7">
      <c r="C6284" s="6">
        <v>26.170829999999999</v>
      </c>
      <c r="D6284" s="6">
        <v>-0.24948999999999999</v>
      </c>
      <c r="E6284" s="6">
        <v>-1.62818</v>
      </c>
      <c r="F6284" s="1">
        <v>26.170829999999999</v>
      </c>
      <c r="G6284" s="1">
        <v>27.53</v>
      </c>
    </row>
    <row r="6285" spans="3:7">
      <c r="C6285" s="6">
        <v>26.175000000000001</v>
      </c>
      <c r="D6285" s="6">
        <v>-0.29762</v>
      </c>
      <c r="E6285" s="6">
        <v>-1.6165499999999999</v>
      </c>
      <c r="F6285" s="1">
        <v>26.175000000000001</v>
      </c>
      <c r="G6285" s="1">
        <v>27.53</v>
      </c>
    </row>
    <row r="6286" spans="3:7">
      <c r="C6286" s="6">
        <v>26.179169999999999</v>
      </c>
      <c r="D6286" s="6">
        <v>-0.19439999999999999</v>
      </c>
      <c r="E6286" s="6">
        <v>-1.77075</v>
      </c>
      <c r="F6286" s="1">
        <v>26.179169999999999</v>
      </c>
      <c r="G6286" s="1">
        <v>27.533000000000001</v>
      </c>
    </row>
    <row r="6287" spans="3:7">
      <c r="C6287" s="6">
        <v>26.183330000000002</v>
      </c>
      <c r="D6287" s="6">
        <v>-0.16041</v>
      </c>
      <c r="E6287" s="6">
        <v>-1.7923100000000001</v>
      </c>
      <c r="F6287" s="1">
        <v>26.183330000000002</v>
      </c>
      <c r="G6287" s="1">
        <v>27.527000000000001</v>
      </c>
    </row>
    <row r="6288" spans="3:7">
      <c r="C6288" s="6">
        <v>26.1875</v>
      </c>
      <c r="D6288" s="6">
        <v>-0.18995999999999999</v>
      </c>
      <c r="E6288" s="6">
        <v>-1.8811100000000001</v>
      </c>
      <c r="F6288" s="1">
        <v>26.1875</v>
      </c>
      <c r="G6288" s="1">
        <v>27.521999999999998</v>
      </c>
    </row>
    <row r="6289" spans="3:7">
      <c r="C6289" s="6">
        <v>26.191669999999998</v>
      </c>
      <c r="D6289" s="6">
        <v>-0.20386000000000001</v>
      </c>
      <c r="E6289" s="6">
        <v>-1.97495</v>
      </c>
      <c r="F6289" s="1">
        <v>26.191669999999998</v>
      </c>
      <c r="G6289" s="1">
        <v>27.516999999999999</v>
      </c>
    </row>
    <row r="6290" spans="3:7">
      <c r="C6290" s="6">
        <v>26.195830000000001</v>
      </c>
      <c r="D6290" s="6">
        <v>-0.30520999999999998</v>
      </c>
      <c r="E6290" s="6">
        <v>-2.05341</v>
      </c>
      <c r="F6290" s="1">
        <v>26.195830000000001</v>
      </c>
      <c r="G6290" s="1">
        <v>27.504000000000001</v>
      </c>
    </row>
    <row r="6291" spans="3:7">
      <c r="C6291" s="6">
        <v>26.2</v>
      </c>
      <c r="D6291" s="6">
        <v>-0.24995999999999999</v>
      </c>
      <c r="E6291" s="6">
        <v>-2.0082499999999999</v>
      </c>
      <c r="F6291" s="1">
        <v>26.2</v>
      </c>
      <c r="G6291" s="1">
        <v>27.495999999999999</v>
      </c>
    </row>
    <row r="6292" spans="3:7">
      <c r="C6292" s="6">
        <v>26.204170000000001</v>
      </c>
      <c r="D6292" s="6">
        <v>-0.16836000000000001</v>
      </c>
      <c r="E6292" s="6">
        <v>-1.9422699999999999</v>
      </c>
      <c r="F6292" s="1">
        <v>26.204170000000001</v>
      </c>
      <c r="G6292" s="1">
        <v>27.501999999999999</v>
      </c>
    </row>
    <row r="6293" spans="3:7">
      <c r="C6293" s="6">
        <v>26.20833</v>
      </c>
      <c r="D6293" s="6">
        <v>-0.12858</v>
      </c>
      <c r="E6293" s="6">
        <v>-1.99583</v>
      </c>
      <c r="F6293" s="1">
        <v>26.20833</v>
      </c>
      <c r="G6293" s="1">
        <v>27.501999999999999</v>
      </c>
    </row>
    <row r="6294" spans="3:7">
      <c r="C6294" s="6">
        <v>26.212499999999999</v>
      </c>
      <c r="D6294" s="6">
        <v>-1.8610000000000002E-2</v>
      </c>
      <c r="E6294" s="6">
        <v>-1.9241699999999999</v>
      </c>
      <c r="F6294" s="1">
        <v>26.212499999999999</v>
      </c>
      <c r="G6294" s="1">
        <v>27.498000000000001</v>
      </c>
    </row>
    <row r="6295" spans="3:7">
      <c r="C6295" s="6">
        <v>26.216670000000001</v>
      </c>
      <c r="D6295" s="6">
        <v>-1.257E-2</v>
      </c>
      <c r="E6295" s="6">
        <v>-1.7200500000000001</v>
      </c>
      <c r="F6295" s="1">
        <v>26.216670000000001</v>
      </c>
      <c r="G6295" s="1">
        <v>27.498000000000001</v>
      </c>
    </row>
    <row r="6296" spans="3:7">
      <c r="C6296" s="6">
        <v>26.220829999999999</v>
      </c>
      <c r="D6296" s="6">
        <v>-1.136E-2</v>
      </c>
      <c r="E6296" s="6">
        <v>-1.8211999999999999</v>
      </c>
      <c r="F6296" s="1">
        <v>26.220829999999999</v>
      </c>
      <c r="G6296" s="1">
        <v>27.498999999999999</v>
      </c>
    </row>
    <row r="6297" spans="3:7">
      <c r="C6297" s="6">
        <v>26.225000000000001</v>
      </c>
      <c r="D6297" s="6">
        <v>-0.19411</v>
      </c>
      <c r="E6297" s="6">
        <v>-1.8303499999999999</v>
      </c>
      <c r="F6297" s="1">
        <v>26.225000000000001</v>
      </c>
      <c r="G6297" s="1">
        <v>27.495000000000001</v>
      </c>
    </row>
    <row r="6298" spans="3:7">
      <c r="C6298" s="6">
        <v>26.22917</v>
      </c>
      <c r="D6298" s="6">
        <v>-0.16500999999999999</v>
      </c>
      <c r="E6298" s="6">
        <v>-1.7948900000000001</v>
      </c>
      <c r="F6298" s="1">
        <v>26.22917</v>
      </c>
      <c r="G6298" s="1">
        <v>27.486999999999998</v>
      </c>
    </row>
    <row r="6299" spans="3:7">
      <c r="C6299" s="6">
        <v>26.233329999999999</v>
      </c>
      <c r="D6299" s="6">
        <v>-0.20777999999999999</v>
      </c>
      <c r="E6299" s="6">
        <v>-1.7714399999999999</v>
      </c>
      <c r="F6299" s="1">
        <v>26.233329999999999</v>
      </c>
      <c r="G6299" s="1">
        <v>27.488</v>
      </c>
    </row>
    <row r="6300" spans="3:7">
      <c r="C6300" s="6">
        <v>26.237500000000001</v>
      </c>
      <c r="D6300" s="6">
        <v>-0.20216000000000001</v>
      </c>
      <c r="E6300" s="6">
        <v>-1.8828400000000001</v>
      </c>
      <c r="F6300" s="1">
        <v>26.237500000000001</v>
      </c>
      <c r="G6300" s="1">
        <v>27.491</v>
      </c>
    </row>
    <row r="6301" spans="3:7">
      <c r="C6301" s="6">
        <v>26.241669999999999</v>
      </c>
      <c r="D6301" s="6">
        <v>-0.31531999999999999</v>
      </c>
      <c r="E6301" s="6">
        <v>-1.83843</v>
      </c>
      <c r="F6301" s="1">
        <v>26.241669999999999</v>
      </c>
      <c r="G6301" s="1">
        <v>27.495000000000001</v>
      </c>
    </row>
    <row r="6302" spans="3:7">
      <c r="C6302" s="6">
        <v>26.245830000000002</v>
      </c>
      <c r="D6302" s="6">
        <v>-0.37702000000000002</v>
      </c>
      <c r="E6302" s="6">
        <v>-1.9473</v>
      </c>
      <c r="F6302" s="1">
        <v>26.245830000000002</v>
      </c>
      <c r="G6302" s="1">
        <v>27.501999999999999</v>
      </c>
    </row>
    <row r="6303" spans="3:7">
      <c r="C6303" s="6">
        <v>26.25</v>
      </c>
      <c r="D6303" s="6">
        <v>-0.41588999999999998</v>
      </c>
      <c r="E6303" s="6">
        <v>-1.81823</v>
      </c>
      <c r="F6303" s="1">
        <v>26.25</v>
      </c>
      <c r="G6303" s="1">
        <v>27.507999999999999</v>
      </c>
    </row>
    <row r="6304" spans="3:7">
      <c r="C6304" s="6">
        <v>26.254169999999998</v>
      </c>
      <c r="D6304" s="6">
        <v>-0.3846</v>
      </c>
      <c r="E6304" s="6">
        <v>-1.7716099999999999</v>
      </c>
      <c r="F6304" s="1">
        <v>26.254169999999998</v>
      </c>
      <c r="G6304" s="1">
        <v>27.51</v>
      </c>
    </row>
    <row r="6305" spans="3:7">
      <c r="C6305" s="6">
        <v>26.258330000000001</v>
      </c>
      <c r="D6305" s="6">
        <v>-0.34998000000000001</v>
      </c>
      <c r="E6305" s="6">
        <v>-1.72986</v>
      </c>
      <c r="F6305" s="1">
        <v>26.258330000000001</v>
      </c>
      <c r="G6305" s="1">
        <v>27.512</v>
      </c>
    </row>
    <row r="6306" spans="3:7">
      <c r="C6306" s="6">
        <v>26.262499999999999</v>
      </c>
      <c r="D6306" s="6">
        <v>-0.30608999999999997</v>
      </c>
      <c r="E6306" s="6">
        <v>-1.5997300000000001</v>
      </c>
      <c r="F6306" s="1">
        <v>26.262499999999999</v>
      </c>
      <c r="G6306" s="1">
        <v>27.516999999999999</v>
      </c>
    </row>
    <row r="6307" spans="3:7">
      <c r="C6307" s="6">
        <v>26.266670000000001</v>
      </c>
      <c r="D6307" s="6">
        <v>-0.55237000000000003</v>
      </c>
      <c r="E6307" s="6">
        <v>-1.51996</v>
      </c>
      <c r="F6307" s="1">
        <v>26.266670000000001</v>
      </c>
      <c r="G6307" s="1">
        <v>27.521999999999998</v>
      </c>
    </row>
    <row r="6308" spans="3:7">
      <c r="C6308" s="6">
        <v>26.27083</v>
      </c>
      <c r="D6308" s="6">
        <v>-0.57684000000000002</v>
      </c>
      <c r="E6308" s="6">
        <v>-1.51013</v>
      </c>
      <c r="F6308" s="1">
        <v>26.27083</v>
      </c>
      <c r="G6308" s="1">
        <v>27.530999999999999</v>
      </c>
    </row>
    <row r="6309" spans="3:7">
      <c r="C6309" s="6">
        <v>26.274999999999999</v>
      </c>
      <c r="D6309" s="6">
        <v>-0.56967000000000001</v>
      </c>
      <c r="E6309" s="6">
        <v>-1.5434300000000001</v>
      </c>
      <c r="F6309" s="1">
        <v>26.274999999999999</v>
      </c>
      <c r="G6309" s="1">
        <v>27.54</v>
      </c>
    </row>
    <row r="6310" spans="3:7">
      <c r="C6310" s="6">
        <v>26.279170000000001</v>
      </c>
      <c r="D6310" s="6">
        <v>-0.65476000000000001</v>
      </c>
      <c r="E6310" s="6">
        <v>-1.5330299999999999</v>
      </c>
      <c r="F6310" s="1">
        <v>26.279170000000001</v>
      </c>
      <c r="G6310" s="1">
        <v>27.545999999999999</v>
      </c>
    </row>
    <row r="6311" spans="3:7">
      <c r="C6311" s="6">
        <v>26.283329999999999</v>
      </c>
      <c r="D6311" s="6">
        <v>-0.55464000000000002</v>
      </c>
      <c r="E6311" s="6">
        <v>-1.4745999999999999</v>
      </c>
      <c r="F6311" s="1">
        <v>26.283329999999999</v>
      </c>
      <c r="G6311" s="1">
        <v>27.547999999999998</v>
      </c>
    </row>
    <row r="6312" spans="3:7">
      <c r="C6312" s="6">
        <v>26.287500000000001</v>
      </c>
      <c r="D6312" s="6">
        <v>-0.67547000000000001</v>
      </c>
      <c r="E6312" s="6">
        <v>-1.39042</v>
      </c>
      <c r="F6312" s="1">
        <v>26.287500000000001</v>
      </c>
      <c r="G6312" s="1">
        <v>27.552</v>
      </c>
    </row>
    <row r="6313" spans="3:7">
      <c r="C6313" s="6">
        <v>26.29167</v>
      </c>
      <c r="D6313" s="6">
        <v>-0.77780000000000005</v>
      </c>
      <c r="E6313" s="6">
        <v>-1.4909699999999999</v>
      </c>
      <c r="F6313" s="1">
        <v>26.29167</v>
      </c>
      <c r="G6313" s="1">
        <v>27.556000000000001</v>
      </c>
    </row>
    <row r="6314" spans="3:7">
      <c r="C6314" s="6">
        <v>26.295829999999999</v>
      </c>
      <c r="D6314" s="6">
        <v>-0.84431</v>
      </c>
      <c r="E6314" s="6">
        <v>-1.42923</v>
      </c>
      <c r="F6314" s="1">
        <v>26.295829999999999</v>
      </c>
      <c r="G6314" s="1">
        <v>27.561</v>
      </c>
    </row>
    <row r="6315" spans="3:7">
      <c r="C6315" s="6">
        <v>26.3</v>
      </c>
      <c r="D6315" s="6">
        <v>-0.92703000000000002</v>
      </c>
      <c r="E6315" s="6">
        <v>-1.47922</v>
      </c>
      <c r="F6315" s="1">
        <v>26.3</v>
      </c>
      <c r="G6315" s="1">
        <v>27.57</v>
      </c>
    </row>
    <row r="6316" spans="3:7">
      <c r="C6316" s="6">
        <v>26.304169999999999</v>
      </c>
      <c r="D6316" s="6">
        <v>-0.86722999999999995</v>
      </c>
      <c r="E6316" s="6">
        <v>-1.7493700000000001</v>
      </c>
      <c r="F6316" s="1">
        <v>26.304169999999999</v>
      </c>
      <c r="G6316" s="1">
        <v>27.571999999999999</v>
      </c>
    </row>
    <row r="6317" spans="3:7">
      <c r="C6317" s="6">
        <v>26.308330000000002</v>
      </c>
      <c r="D6317" s="6">
        <v>-0.83626</v>
      </c>
      <c r="E6317" s="6">
        <v>-1.69042</v>
      </c>
      <c r="F6317" s="1">
        <v>26.308330000000002</v>
      </c>
      <c r="G6317" s="1">
        <v>27.573</v>
      </c>
    </row>
    <row r="6318" spans="3:7">
      <c r="C6318" s="6">
        <v>26.3125</v>
      </c>
      <c r="D6318" s="6">
        <v>-0.70421999999999996</v>
      </c>
      <c r="E6318" s="6">
        <v>-1.7471399999999999</v>
      </c>
      <c r="F6318" s="1">
        <v>26.3125</v>
      </c>
      <c r="G6318" s="1">
        <v>27.577000000000002</v>
      </c>
    </row>
    <row r="6319" spans="3:7">
      <c r="C6319" s="6">
        <v>26.316669999999998</v>
      </c>
      <c r="D6319" s="6">
        <v>-0.70377999999999996</v>
      </c>
      <c r="E6319" s="6">
        <v>-1.75701</v>
      </c>
      <c r="F6319" s="1">
        <v>26.316669999999998</v>
      </c>
      <c r="G6319" s="1">
        <v>27.577999999999999</v>
      </c>
    </row>
    <row r="6320" spans="3:7">
      <c r="C6320" s="6">
        <v>26.320830000000001</v>
      </c>
      <c r="D6320" s="6">
        <v>-0.73358999999999996</v>
      </c>
      <c r="E6320" s="6">
        <v>-1.7304999999999999</v>
      </c>
      <c r="F6320" s="1">
        <v>26.320830000000001</v>
      </c>
      <c r="G6320" s="1">
        <v>27.581</v>
      </c>
    </row>
    <row r="6321" spans="3:7">
      <c r="C6321" s="6">
        <v>26.324999999999999</v>
      </c>
      <c r="D6321" s="6">
        <v>-0.72560000000000002</v>
      </c>
      <c r="E6321" s="6">
        <v>-1.71099</v>
      </c>
      <c r="F6321" s="1">
        <v>26.324999999999999</v>
      </c>
      <c r="G6321" s="1">
        <v>27.585999999999999</v>
      </c>
    </row>
    <row r="6322" spans="3:7">
      <c r="C6322" s="6">
        <v>26.329170000000001</v>
      </c>
      <c r="D6322" s="6">
        <v>-0.66883000000000004</v>
      </c>
      <c r="E6322" s="6">
        <v>-1.6467099999999999</v>
      </c>
      <c r="F6322" s="1">
        <v>26.329170000000001</v>
      </c>
      <c r="G6322" s="1">
        <v>27.581</v>
      </c>
    </row>
    <row r="6323" spans="3:7">
      <c r="C6323" s="6">
        <v>26.33333</v>
      </c>
      <c r="D6323" s="6">
        <v>-0.71908000000000005</v>
      </c>
      <c r="E6323" s="6">
        <v>-1.72278</v>
      </c>
      <c r="F6323" s="1">
        <v>26.33333</v>
      </c>
      <c r="G6323" s="1">
        <v>27.58</v>
      </c>
    </row>
    <row r="6324" spans="3:7">
      <c r="C6324" s="6">
        <v>26.337499999999999</v>
      </c>
      <c r="D6324" s="6">
        <v>-0.70538999999999996</v>
      </c>
      <c r="E6324" s="6">
        <v>-1.7004900000000001</v>
      </c>
      <c r="F6324" s="1">
        <v>26.337499999999999</v>
      </c>
      <c r="G6324" s="1">
        <v>27.576000000000001</v>
      </c>
    </row>
    <row r="6325" spans="3:7">
      <c r="C6325" s="6">
        <v>26.341670000000001</v>
      </c>
      <c r="D6325" s="6">
        <v>-0.71836</v>
      </c>
      <c r="E6325" s="6">
        <v>-1.6484300000000001</v>
      </c>
      <c r="F6325" s="1">
        <v>26.341670000000001</v>
      </c>
      <c r="G6325" s="1">
        <v>27.571999999999999</v>
      </c>
    </row>
    <row r="6326" spans="3:7">
      <c r="C6326" s="6">
        <v>26.345829999999999</v>
      </c>
      <c r="D6326" s="6">
        <v>-0.64854000000000001</v>
      </c>
      <c r="E6326" s="6">
        <v>-1.76064</v>
      </c>
      <c r="F6326" s="1">
        <v>26.345829999999999</v>
      </c>
      <c r="G6326" s="1">
        <v>27.568999999999999</v>
      </c>
    </row>
    <row r="6327" spans="3:7">
      <c r="C6327" s="6">
        <v>26.35</v>
      </c>
      <c r="D6327" s="6">
        <v>-0.75597000000000003</v>
      </c>
      <c r="E6327" s="6">
        <v>-1.78705</v>
      </c>
      <c r="F6327" s="1">
        <v>26.35</v>
      </c>
      <c r="G6327" s="1">
        <v>27.565000000000001</v>
      </c>
    </row>
    <row r="6328" spans="3:7">
      <c r="C6328" s="6">
        <v>26.35417</v>
      </c>
      <c r="D6328" s="6">
        <v>-0.70089000000000001</v>
      </c>
      <c r="E6328" s="6">
        <v>-1.88662</v>
      </c>
      <c r="F6328" s="1">
        <v>26.35417</v>
      </c>
      <c r="G6328" s="1">
        <v>27.564</v>
      </c>
    </row>
    <row r="6329" spans="3:7">
      <c r="C6329" s="6">
        <v>26.358329999999999</v>
      </c>
      <c r="D6329" s="6">
        <v>-0.66539999999999999</v>
      </c>
      <c r="E6329" s="6">
        <v>-2.0053000000000001</v>
      </c>
      <c r="F6329" s="1">
        <v>26.358329999999999</v>
      </c>
      <c r="G6329" s="1">
        <v>27.565999999999999</v>
      </c>
    </row>
    <row r="6330" spans="3:7">
      <c r="C6330" s="6">
        <v>26.362500000000001</v>
      </c>
      <c r="D6330" s="6">
        <v>-0.73175999999999997</v>
      </c>
      <c r="E6330" s="6">
        <v>-1.99213</v>
      </c>
      <c r="F6330" s="1">
        <v>26.362500000000001</v>
      </c>
      <c r="G6330" s="1">
        <v>27.562999999999999</v>
      </c>
    </row>
    <row r="6331" spans="3:7">
      <c r="C6331" s="6">
        <v>26.366669999999999</v>
      </c>
      <c r="D6331" s="6">
        <v>-0.67737000000000003</v>
      </c>
      <c r="E6331" s="6">
        <v>-1.65848</v>
      </c>
      <c r="F6331" s="1">
        <v>26.366669999999999</v>
      </c>
      <c r="G6331" s="1">
        <v>27.56</v>
      </c>
    </row>
    <row r="6332" spans="3:7">
      <c r="C6332" s="6">
        <v>26.370830000000002</v>
      </c>
      <c r="D6332" s="6">
        <v>-0.73773999999999995</v>
      </c>
      <c r="E6332" s="6">
        <v>-1.5949</v>
      </c>
      <c r="F6332" s="1">
        <v>26.370830000000002</v>
      </c>
      <c r="G6332" s="1">
        <v>27.556999999999999</v>
      </c>
    </row>
    <row r="6333" spans="3:7">
      <c r="C6333" s="6">
        <v>26.375</v>
      </c>
      <c r="D6333" s="6">
        <v>-0.68040999999999996</v>
      </c>
      <c r="E6333" s="6">
        <v>-1.7221</v>
      </c>
      <c r="F6333" s="1">
        <v>26.375</v>
      </c>
      <c r="G6333" s="1">
        <v>27.562999999999999</v>
      </c>
    </row>
    <row r="6334" spans="3:7">
      <c r="C6334" s="6">
        <v>26.379169999999998</v>
      </c>
      <c r="D6334" s="6">
        <v>-0.66</v>
      </c>
      <c r="E6334" s="6">
        <v>-1.61782</v>
      </c>
      <c r="F6334" s="1">
        <v>26.379169999999998</v>
      </c>
      <c r="G6334" s="1">
        <v>27.571000000000002</v>
      </c>
    </row>
    <row r="6335" spans="3:7">
      <c r="C6335" s="6">
        <v>26.383330000000001</v>
      </c>
      <c r="D6335" s="6">
        <v>-0.58008999999999999</v>
      </c>
      <c r="E6335" s="6">
        <v>-1.6877599999999999</v>
      </c>
      <c r="F6335" s="1">
        <v>26.383330000000001</v>
      </c>
      <c r="G6335" s="1">
        <v>27.58</v>
      </c>
    </row>
    <row r="6336" spans="3:7">
      <c r="C6336" s="6">
        <v>26.387499999999999</v>
      </c>
      <c r="D6336" s="6">
        <v>-0.67045999999999994</v>
      </c>
      <c r="E6336" s="6">
        <v>-1.7410399999999999</v>
      </c>
      <c r="F6336" s="1">
        <v>26.387499999999999</v>
      </c>
      <c r="G6336" s="1">
        <v>27.576000000000001</v>
      </c>
    </row>
    <row r="6337" spans="3:7">
      <c r="C6337" s="6">
        <v>26.391670000000001</v>
      </c>
      <c r="D6337" s="6">
        <v>-0.78842000000000001</v>
      </c>
      <c r="E6337" s="6">
        <v>-1.6791799999999999</v>
      </c>
      <c r="F6337" s="1">
        <v>26.391670000000001</v>
      </c>
      <c r="G6337" s="1">
        <v>27.57</v>
      </c>
    </row>
    <row r="6338" spans="3:7">
      <c r="C6338" s="6">
        <v>26.39583</v>
      </c>
      <c r="D6338" s="6">
        <v>-0.82350000000000001</v>
      </c>
      <c r="E6338" s="6">
        <v>-1.5772299999999999</v>
      </c>
      <c r="F6338" s="1">
        <v>26.39583</v>
      </c>
      <c r="G6338" s="1">
        <v>27.565000000000001</v>
      </c>
    </row>
    <row r="6339" spans="3:7">
      <c r="C6339" s="6">
        <v>26.4</v>
      </c>
      <c r="D6339" s="6">
        <v>-0.83769000000000005</v>
      </c>
      <c r="E6339" s="6">
        <v>-1.55732</v>
      </c>
      <c r="F6339" s="1">
        <v>26.4</v>
      </c>
      <c r="G6339" s="1">
        <v>27.562999999999999</v>
      </c>
    </row>
    <row r="6340" spans="3:7">
      <c r="C6340" s="6">
        <v>26.404170000000001</v>
      </c>
      <c r="D6340" s="6">
        <v>-0.87470999999999999</v>
      </c>
      <c r="E6340" s="6">
        <v>-1.49942</v>
      </c>
      <c r="F6340" s="1">
        <v>26.404170000000001</v>
      </c>
      <c r="G6340" s="1">
        <v>27.564</v>
      </c>
    </row>
    <row r="6341" spans="3:7">
      <c r="C6341" s="6">
        <v>26.408329999999999</v>
      </c>
      <c r="D6341" s="6">
        <v>-0.84365999999999997</v>
      </c>
      <c r="E6341" s="6">
        <v>-1.51597</v>
      </c>
      <c r="F6341" s="1">
        <v>26.408329999999999</v>
      </c>
      <c r="G6341" s="1">
        <v>27.559000000000001</v>
      </c>
    </row>
    <row r="6342" spans="3:7">
      <c r="C6342" s="6">
        <v>26.412500000000001</v>
      </c>
      <c r="D6342" s="6">
        <v>-0.82067000000000001</v>
      </c>
      <c r="E6342" s="6">
        <v>-1.5315700000000001</v>
      </c>
      <c r="F6342" s="1">
        <v>26.412500000000001</v>
      </c>
      <c r="G6342" s="1">
        <v>27.555</v>
      </c>
    </row>
    <row r="6343" spans="3:7">
      <c r="C6343" s="6">
        <v>26.41667</v>
      </c>
      <c r="D6343" s="6">
        <v>-0.85257000000000005</v>
      </c>
      <c r="E6343" s="6">
        <v>-1.6531100000000001</v>
      </c>
      <c r="F6343" s="1">
        <v>26.41667</v>
      </c>
      <c r="G6343" s="1">
        <v>27.542999999999999</v>
      </c>
    </row>
    <row r="6344" spans="3:7">
      <c r="C6344" s="6">
        <v>26.420829999999999</v>
      </c>
      <c r="D6344" s="6">
        <v>-0.76070000000000004</v>
      </c>
      <c r="E6344" s="6">
        <v>-1.60059</v>
      </c>
      <c r="F6344" s="1">
        <v>26.420829999999999</v>
      </c>
      <c r="G6344" s="1">
        <v>27.535</v>
      </c>
    </row>
    <row r="6345" spans="3:7">
      <c r="C6345" s="6">
        <v>26.425000000000001</v>
      </c>
      <c r="D6345" s="6">
        <v>-0.73714999999999997</v>
      </c>
      <c r="E6345" s="6">
        <v>-1.6658900000000001</v>
      </c>
      <c r="F6345" s="1">
        <v>26.425000000000001</v>
      </c>
      <c r="G6345" s="1">
        <v>27.533999999999999</v>
      </c>
    </row>
    <row r="6346" spans="3:7">
      <c r="C6346" s="6">
        <v>26.429169999999999</v>
      </c>
      <c r="D6346" s="6">
        <v>-0.73638999999999999</v>
      </c>
      <c r="E6346" s="6">
        <v>-1.61738</v>
      </c>
      <c r="F6346" s="1">
        <v>26.429169999999999</v>
      </c>
      <c r="G6346" s="1">
        <v>27.527999999999999</v>
      </c>
    </row>
    <row r="6347" spans="3:7">
      <c r="C6347" s="6">
        <v>26.433330000000002</v>
      </c>
      <c r="D6347" s="6">
        <v>-0.81230999999999998</v>
      </c>
      <c r="E6347" s="6">
        <v>-1.55335</v>
      </c>
      <c r="F6347" s="1">
        <v>26.433330000000002</v>
      </c>
      <c r="G6347" s="1">
        <v>27.518999999999998</v>
      </c>
    </row>
    <row r="6348" spans="3:7">
      <c r="C6348" s="6">
        <v>26.4375</v>
      </c>
      <c r="D6348" s="6">
        <v>-0.70062000000000002</v>
      </c>
      <c r="E6348" s="6">
        <v>-1.5573699999999999</v>
      </c>
      <c r="F6348" s="1">
        <v>26.4375</v>
      </c>
      <c r="G6348" s="1">
        <v>27.515000000000001</v>
      </c>
    </row>
    <row r="6349" spans="3:7">
      <c r="C6349" s="6">
        <v>26.441669999999998</v>
      </c>
      <c r="D6349" s="6">
        <v>-0.59348999999999996</v>
      </c>
      <c r="E6349" s="6">
        <v>-1.4987200000000001</v>
      </c>
      <c r="F6349" s="1">
        <v>26.441669999999998</v>
      </c>
      <c r="G6349" s="1">
        <v>27.521999999999998</v>
      </c>
    </row>
    <row r="6350" spans="3:7">
      <c r="C6350" s="6">
        <v>26.445830000000001</v>
      </c>
      <c r="D6350" s="6">
        <v>-0.61855000000000004</v>
      </c>
      <c r="E6350" s="6">
        <v>-1.4183699999999999</v>
      </c>
      <c r="F6350" s="1">
        <v>26.445830000000001</v>
      </c>
      <c r="G6350" s="1">
        <v>27.524000000000001</v>
      </c>
    </row>
    <row r="6351" spans="3:7">
      <c r="C6351" s="6">
        <v>26.45</v>
      </c>
      <c r="D6351" s="6">
        <v>-0.60707</v>
      </c>
      <c r="E6351" s="6">
        <v>-1.2722199999999999</v>
      </c>
      <c r="F6351" s="1">
        <v>26.45</v>
      </c>
      <c r="G6351" s="1">
        <v>27.524999999999999</v>
      </c>
    </row>
    <row r="6352" spans="3:7">
      <c r="C6352" s="6">
        <v>26.454170000000001</v>
      </c>
      <c r="D6352" s="6">
        <v>-0.56999</v>
      </c>
      <c r="E6352" s="6">
        <v>-1.56538</v>
      </c>
      <c r="F6352" s="1">
        <v>26.454170000000001</v>
      </c>
      <c r="G6352" s="1">
        <v>27.52</v>
      </c>
    </row>
    <row r="6353" spans="3:7">
      <c r="C6353" s="6">
        <v>26.45833</v>
      </c>
      <c r="D6353" s="6">
        <v>-0.57230999999999999</v>
      </c>
      <c r="E6353" s="6">
        <v>-1.6148899999999999</v>
      </c>
      <c r="F6353" s="1">
        <v>26.45833</v>
      </c>
      <c r="G6353" s="1">
        <v>27.515999999999998</v>
      </c>
    </row>
    <row r="6354" spans="3:7">
      <c r="C6354" s="6">
        <v>26.462499999999999</v>
      </c>
      <c r="D6354" s="6">
        <v>-0.59867999999999999</v>
      </c>
      <c r="E6354" s="6">
        <v>-1.51326</v>
      </c>
      <c r="F6354" s="1">
        <v>26.462499999999999</v>
      </c>
      <c r="G6354" s="1">
        <v>27.515000000000001</v>
      </c>
    </row>
    <row r="6355" spans="3:7">
      <c r="C6355" s="6">
        <v>26.466670000000001</v>
      </c>
      <c r="D6355" s="6">
        <v>-0.57655000000000001</v>
      </c>
      <c r="E6355" s="6">
        <v>-1.5596000000000001</v>
      </c>
      <c r="F6355" s="1">
        <v>26.466670000000001</v>
      </c>
      <c r="G6355" s="1">
        <v>27.507000000000001</v>
      </c>
    </row>
    <row r="6356" spans="3:7">
      <c r="C6356" s="6">
        <v>26.470829999999999</v>
      </c>
      <c r="D6356" s="6">
        <v>-0.65295999999999998</v>
      </c>
      <c r="E6356" s="6">
        <v>-1.51955</v>
      </c>
      <c r="F6356" s="1">
        <v>26.470829999999999</v>
      </c>
      <c r="G6356" s="1">
        <v>27.504999999999999</v>
      </c>
    </row>
    <row r="6357" spans="3:7">
      <c r="C6357" s="6">
        <v>26.475000000000001</v>
      </c>
      <c r="D6357" s="6">
        <v>-0.58787999999999996</v>
      </c>
      <c r="E6357" s="6">
        <v>-1.3986099999999999</v>
      </c>
      <c r="F6357" s="1">
        <v>26.475000000000001</v>
      </c>
      <c r="G6357" s="1">
        <v>27.506</v>
      </c>
    </row>
    <row r="6358" spans="3:7">
      <c r="C6358" s="6">
        <v>26.47917</v>
      </c>
      <c r="D6358" s="6">
        <v>-0.71204000000000001</v>
      </c>
      <c r="E6358" s="6">
        <v>-1.3230500000000001</v>
      </c>
      <c r="F6358" s="1">
        <v>26.47917</v>
      </c>
      <c r="G6358" s="1">
        <v>27.509</v>
      </c>
    </row>
    <row r="6359" spans="3:7">
      <c r="C6359" s="6">
        <v>26.483329999999999</v>
      </c>
      <c r="D6359" s="6">
        <v>-0.75644</v>
      </c>
      <c r="E6359" s="6">
        <v>-1.5555000000000001</v>
      </c>
      <c r="F6359" s="1">
        <v>26.483329999999999</v>
      </c>
      <c r="G6359" s="1">
        <v>27.52</v>
      </c>
    </row>
    <row r="6360" spans="3:7">
      <c r="C6360" s="6">
        <v>26.487500000000001</v>
      </c>
      <c r="D6360" s="6">
        <v>-0.65158000000000005</v>
      </c>
      <c r="E6360" s="6">
        <v>-1.599</v>
      </c>
      <c r="F6360" s="1">
        <v>26.487500000000001</v>
      </c>
      <c r="G6360" s="1">
        <v>27.529</v>
      </c>
    </row>
    <row r="6361" spans="3:7">
      <c r="C6361" s="6">
        <v>26.491669999999999</v>
      </c>
      <c r="D6361" s="6">
        <v>-0.55703999999999998</v>
      </c>
      <c r="E6361" s="6">
        <v>-1.62365</v>
      </c>
      <c r="F6361" s="1">
        <v>26.491669999999999</v>
      </c>
      <c r="G6361" s="1">
        <v>27.536000000000001</v>
      </c>
    </row>
    <row r="6362" spans="3:7">
      <c r="C6362" s="6">
        <v>26.495830000000002</v>
      </c>
      <c r="D6362" s="6">
        <v>-0.56752000000000002</v>
      </c>
      <c r="E6362" s="6">
        <v>-1.5613600000000001</v>
      </c>
      <c r="F6362" s="1">
        <v>26.495830000000002</v>
      </c>
      <c r="G6362" s="1">
        <v>27.544</v>
      </c>
    </row>
    <row r="6363" spans="3:7">
      <c r="C6363" s="6">
        <v>26.5</v>
      </c>
      <c r="D6363" s="6">
        <v>-0.61038999999999999</v>
      </c>
      <c r="E6363" s="6">
        <v>-1.5571900000000001</v>
      </c>
      <c r="F6363" s="1">
        <v>26.5</v>
      </c>
      <c r="G6363" s="1">
        <v>27.548999999999999</v>
      </c>
    </row>
    <row r="6364" spans="3:7">
      <c r="C6364" s="6">
        <v>26.504169999999998</v>
      </c>
      <c r="D6364" s="6">
        <v>-0.59013000000000004</v>
      </c>
      <c r="E6364" s="6">
        <v>-1.50166</v>
      </c>
      <c r="F6364" s="1">
        <v>26.504169999999998</v>
      </c>
      <c r="G6364" s="1">
        <v>27.548999999999999</v>
      </c>
    </row>
    <row r="6365" spans="3:7">
      <c r="C6365" s="6">
        <v>26.508330000000001</v>
      </c>
      <c r="D6365" s="6">
        <v>-0.71575999999999995</v>
      </c>
      <c r="E6365" s="6">
        <v>-1.5248999999999999</v>
      </c>
      <c r="F6365" s="1">
        <v>26.508330000000001</v>
      </c>
      <c r="G6365" s="1">
        <v>27.553000000000001</v>
      </c>
    </row>
    <row r="6366" spans="3:7">
      <c r="C6366" s="6">
        <v>26.512499999999999</v>
      </c>
      <c r="D6366" s="6">
        <v>-0.76563999999999999</v>
      </c>
      <c r="E6366" s="6">
        <v>-1.4521999999999999</v>
      </c>
      <c r="F6366" s="1">
        <v>26.512499999999999</v>
      </c>
      <c r="G6366" s="1">
        <v>27.558</v>
      </c>
    </row>
    <row r="6367" spans="3:7">
      <c r="C6367" s="6">
        <v>26.516670000000001</v>
      </c>
      <c r="D6367" s="6">
        <v>-0.72992000000000001</v>
      </c>
      <c r="E6367" s="6">
        <v>-1.4466399999999999</v>
      </c>
      <c r="F6367" s="1">
        <v>26.516670000000001</v>
      </c>
      <c r="G6367" s="1">
        <v>27.558</v>
      </c>
    </row>
    <row r="6368" spans="3:7">
      <c r="C6368" s="6">
        <v>26.52083</v>
      </c>
      <c r="D6368" s="6">
        <v>-0.81122000000000005</v>
      </c>
      <c r="E6368" s="6">
        <v>-1.5251399999999999</v>
      </c>
      <c r="F6368" s="1">
        <v>26.52083</v>
      </c>
      <c r="G6368" s="1">
        <v>27.556999999999999</v>
      </c>
    </row>
    <row r="6369" spans="3:7">
      <c r="C6369" s="6">
        <v>26.524999999999999</v>
      </c>
      <c r="D6369" s="6">
        <v>-0.80113999999999996</v>
      </c>
      <c r="E6369" s="6">
        <v>-1.6050599999999999</v>
      </c>
      <c r="F6369" s="1">
        <v>26.524999999999999</v>
      </c>
      <c r="G6369" s="1">
        <v>27.555</v>
      </c>
    </row>
    <row r="6370" spans="3:7">
      <c r="C6370" s="6">
        <v>26.529170000000001</v>
      </c>
      <c r="D6370" s="6">
        <v>-0.84358</v>
      </c>
      <c r="E6370" s="6">
        <v>-1.5891900000000001</v>
      </c>
      <c r="F6370" s="1">
        <v>26.529170000000001</v>
      </c>
      <c r="G6370" s="1">
        <v>27.559000000000001</v>
      </c>
    </row>
    <row r="6371" spans="3:7">
      <c r="C6371" s="6">
        <v>26.533329999999999</v>
      </c>
      <c r="D6371" s="6">
        <v>-0.87992000000000004</v>
      </c>
      <c r="E6371" s="6">
        <v>-1.53884</v>
      </c>
      <c r="F6371" s="1">
        <v>26.533329999999999</v>
      </c>
      <c r="G6371" s="1">
        <v>27.562999999999999</v>
      </c>
    </row>
    <row r="6372" spans="3:7">
      <c r="C6372" s="6">
        <v>26.537500000000001</v>
      </c>
      <c r="D6372" s="6">
        <v>-0.96284000000000003</v>
      </c>
      <c r="E6372" s="6">
        <v>-1.7438199999999999</v>
      </c>
      <c r="F6372" s="1">
        <v>26.537500000000001</v>
      </c>
      <c r="G6372" s="1">
        <v>27.562999999999999</v>
      </c>
    </row>
    <row r="6373" spans="3:7">
      <c r="C6373" s="6">
        <v>26.54167</v>
      </c>
      <c r="D6373" s="6">
        <v>-0.97750999999999999</v>
      </c>
      <c r="E6373" s="6">
        <v>-1.7680100000000001</v>
      </c>
      <c r="F6373" s="1">
        <v>26.54167</v>
      </c>
      <c r="G6373" s="1">
        <v>27.561</v>
      </c>
    </row>
    <row r="6374" spans="3:7">
      <c r="C6374" s="6">
        <v>26.545829999999999</v>
      </c>
      <c r="D6374" s="6">
        <v>-0.99360000000000004</v>
      </c>
      <c r="E6374" s="6">
        <v>-1.8112600000000001</v>
      </c>
      <c r="F6374" s="1">
        <v>26.545829999999999</v>
      </c>
      <c r="G6374" s="1">
        <v>27.561</v>
      </c>
    </row>
    <row r="6375" spans="3:7">
      <c r="C6375" s="6">
        <v>26.55</v>
      </c>
      <c r="D6375" s="6">
        <v>-1.1005100000000001</v>
      </c>
      <c r="E6375" s="6">
        <v>-1.9950699999999999</v>
      </c>
      <c r="F6375" s="1">
        <v>26.55</v>
      </c>
      <c r="G6375" s="1">
        <v>27.561</v>
      </c>
    </row>
    <row r="6376" spans="3:7">
      <c r="C6376" s="6">
        <v>26.554169999999999</v>
      </c>
      <c r="D6376" s="6">
        <v>-1.2601800000000001</v>
      </c>
      <c r="E6376" s="6">
        <v>-1.95306</v>
      </c>
      <c r="F6376" s="1">
        <v>26.554169999999999</v>
      </c>
      <c r="G6376" s="1">
        <v>27.562999999999999</v>
      </c>
    </row>
    <row r="6377" spans="3:7">
      <c r="C6377" s="6">
        <v>26.558330000000002</v>
      </c>
      <c r="D6377" s="6">
        <v>-1.3364100000000001</v>
      </c>
      <c r="E6377" s="6">
        <v>-1.9450099999999999</v>
      </c>
      <c r="F6377" s="1">
        <v>26.558330000000002</v>
      </c>
      <c r="G6377" s="1">
        <v>27.558</v>
      </c>
    </row>
    <row r="6378" spans="3:7">
      <c r="C6378" s="6">
        <v>26.5625</v>
      </c>
      <c r="D6378" s="6">
        <v>-1.34575</v>
      </c>
      <c r="E6378" s="6">
        <v>-2.0063900000000001</v>
      </c>
      <c r="F6378" s="1">
        <v>26.5625</v>
      </c>
      <c r="G6378" s="1">
        <v>27.553999999999998</v>
      </c>
    </row>
    <row r="6379" spans="3:7">
      <c r="C6379" s="6">
        <v>26.566669999999998</v>
      </c>
      <c r="D6379" s="6">
        <v>-1.1819500000000001</v>
      </c>
      <c r="E6379" s="6">
        <v>-2.0962000000000001</v>
      </c>
      <c r="F6379" s="1">
        <v>26.566669999999998</v>
      </c>
      <c r="G6379" s="1">
        <v>27.556000000000001</v>
      </c>
    </row>
    <row r="6380" spans="3:7">
      <c r="C6380" s="6">
        <v>26.570830000000001</v>
      </c>
      <c r="D6380" s="6">
        <v>-1.11066</v>
      </c>
      <c r="E6380" s="6">
        <v>-1.91597</v>
      </c>
      <c r="F6380" s="1">
        <v>26.570830000000001</v>
      </c>
      <c r="G6380" s="1">
        <v>27.552</v>
      </c>
    </row>
    <row r="6381" spans="3:7">
      <c r="C6381" s="6">
        <v>26.574999999999999</v>
      </c>
      <c r="D6381" s="6">
        <v>-1.11656</v>
      </c>
      <c r="E6381" s="6">
        <v>-1.8621399999999999</v>
      </c>
      <c r="F6381" s="1">
        <v>26.574999999999999</v>
      </c>
      <c r="G6381" s="1">
        <v>27.545999999999999</v>
      </c>
    </row>
    <row r="6382" spans="3:7">
      <c r="C6382" s="6">
        <v>26.579170000000001</v>
      </c>
      <c r="D6382" s="6">
        <v>-1.0897300000000001</v>
      </c>
      <c r="E6382" s="6">
        <v>-1.8351200000000001</v>
      </c>
      <c r="F6382" s="1">
        <v>26.579170000000001</v>
      </c>
      <c r="G6382" s="1">
        <v>27.54</v>
      </c>
    </row>
    <row r="6383" spans="3:7">
      <c r="C6383" s="6">
        <v>26.58333</v>
      </c>
      <c r="D6383" s="6">
        <v>-1.0221100000000001</v>
      </c>
      <c r="E6383" s="6">
        <v>-1.7370000000000001</v>
      </c>
      <c r="F6383" s="1">
        <v>26.58333</v>
      </c>
      <c r="G6383" s="1">
        <v>27.54</v>
      </c>
    </row>
    <row r="6384" spans="3:7">
      <c r="C6384" s="6">
        <v>26.587499999999999</v>
      </c>
      <c r="D6384" s="6">
        <v>-1.0095700000000001</v>
      </c>
      <c r="E6384" s="6">
        <v>-1.6903600000000001</v>
      </c>
      <c r="F6384" s="1">
        <v>26.587499999999999</v>
      </c>
      <c r="G6384" s="1">
        <v>27.542999999999999</v>
      </c>
    </row>
    <row r="6385" spans="3:7">
      <c r="C6385" s="6">
        <v>26.591670000000001</v>
      </c>
      <c r="D6385" s="6">
        <v>-1.0213399999999999</v>
      </c>
      <c r="E6385" s="6">
        <v>-1.7051700000000001</v>
      </c>
      <c r="F6385" s="1">
        <v>26.591670000000001</v>
      </c>
      <c r="G6385" s="1">
        <v>27.544</v>
      </c>
    </row>
    <row r="6386" spans="3:7">
      <c r="C6386" s="6">
        <v>26.595829999999999</v>
      </c>
      <c r="D6386" s="6">
        <v>-0.89524999999999999</v>
      </c>
      <c r="E6386" s="6">
        <v>-1.5942099999999999</v>
      </c>
      <c r="F6386" s="1">
        <v>26.595829999999999</v>
      </c>
      <c r="G6386" s="1">
        <v>27.542000000000002</v>
      </c>
    </row>
    <row r="6387" spans="3:7">
      <c r="C6387" s="6">
        <v>26.6</v>
      </c>
      <c r="D6387" s="6">
        <v>-0.86516999999999999</v>
      </c>
      <c r="E6387" s="6">
        <v>-1.61</v>
      </c>
      <c r="F6387" s="1">
        <v>26.6</v>
      </c>
      <c r="G6387" s="1">
        <v>27.539000000000001</v>
      </c>
    </row>
    <row r="6388" spans="3:7">
      <c r="C6388" s="6">
        <v>26.60417</v>
      </c>
      <c r="D6388" s="6">
        <v>-0.85385999999999995</v>
      </c>
      <c r="E6388" s="6">
        <v>-1.5850500000000001</v>
      </c>
      <c r="F6388" s="1">
        <v>26.60417</v>
      </c>
      <c r="G6388" s="1">
        <v>27.542999999999999</v>
      </c>
    </row>
    <row r="6389" spans="3:7">
      <c r="C6389" s="6">
        <v>26.608329999999999</v>
      </c>
      <c r="D6389" s="6">
        <v>-0.85419999999999996</v>
      </c>
      <c r="E6389" s="6">
        <v>-1.5154799999999999</v>
      </c>
      <c r="F6389" s="1">
        <v>26.608329999999999</v>
      </c>
      <c r="G6389" s="1">
        <v>27.538</v>
      </c>
    </row>
    <row r="6390" spans="3:7">
      <c r="C6390" s="6">
        <v>26.612500000000001</v>
      </c>
      <c r="D6390" s="6">
        <v>-1.11327</v>
      </c>
      <c r="E6390" s="6">
        <v>-1.4900100000000001</v>
      </c>
      <c r="F6390" s="1">
        <v>26.612500000000001</v>
      </c>
      <c r="G6390" s="1">
        <v>27.536000000000001</v>
      </c>
    </row>
    <row r="6391" spans="3:7">
      <c r="C6391" s="6">
        <v>26.616669999999999</v>
      </c>
      <c r="D6391" s="6">
        <v>-1.01047</v>
      </c>
      <c r="E6391" s="6">
        <v>-1.5427500000000001</v>
      </c>
      <c r="F6391" s="1">
        <v>26.616669999999999</v>
      </c>
      <c r="G6391" s="1">
        <v>27.533999999999999</v>
      </c>
    </row>
    <row r="6392" spans="3:7">
      <c r="C6392" s="6">
        <v>26.620830000000002</v>
      </c>
      <c r="D6392" s="6">
        <v>-0.87929999999999997</v>
      </c>
      <c r="E6392" s="6">
        <v>-1.53501</v>
      </c>
      <c r="F6392" s="1">
        <v>26.620830000000002</v>
      </c>
      <c r="G6392" s="1">
        <v>27.539000000000001</v>
      </c>
    </row>
    <row r="6393" spans="3:7">
      <c r="C6393" s="6">
        <v>26.625</v>
      </c>
      <c r="D6393" s="6">
        <v>-0.77959999999999996</v>
      </c>
      <c r="E6393" s="6">
        <v>-1.4706600000000001</v>
      </c>
      <c r="F6393" s="1">
        <v>26.625</v>
      </c>
      <c r="G6393" s="1">
        <v>27.541</v>
      </c>
    </row>
    <row r="6394" spans="3:7">
      <c r="C6394" s="6">
        <v>26.629169999999998</v>
      </c>
      <c r="D6394" s="6">
        <v>-0.79522999999999999</v>
      </c>
      <c r="E6394" s="6">
        <v>-1.50349</v>
      </c>
      <c r="F6394" s="1">
        <v>26.629169999999998</v>
      </c>
      <c r="G6394" s="1">
        <v>27.54</v>
      </c>
    </row>
    <row r="6395" spans="3:7">
      <c r="C6395" s="6">
        <v>26.633330000000001</v>
      </c>
      <c r="D6395" s="6">
        <v>-0.76995000000000002</v>
      </c>
      <c r="E6395" s="6">
        <v>-1.50526</v>
      </c>
      <c r="F6395" s="1">
        <v>26.633330000000001</v>
      </c>
      <c r="G6395" s="1">
        <v>27.538</v>
      </c>
    </row>
    <row r="6396" spans="3:7">
      <c r="C6396" s="6">
        <v>26.637499999999999</v>
      </c>
      <c r="D6396" s="6">
        <v>-0.66635</v>
      </c>
      <c r="E6396" s="6">
        <v>-1.29853</v>
      </c>
      <c r="F6396" s="1">
        <v>26.637499999999999</v>
      </c>
      <c r="G6396" s="1">
        <v>27.532</v>
      </c>
    </row>
    <row r="6397" spans="3:7">
      <c r="C6397" s="6">
        <v>26.641670000000001</v>
      </c>
      <c r="D6397" s="6">
        <v>-0.50241999999999998</v>
      </c>
      <c r="E6397" s="6">
        <v>-1.2909200000000001</v>
      </c>
      <c r="F6397" s="1">
        <v>26.641670000000001</v>
      </c>
      <c r="G6397" s="1">
        <v>27.523</v>
      </c>
    </row>
    <row r="6398" spans="3:7">
      <c r="C6398" s="6">
        <v>26.64583</v>
      </c>
      <c r="D6398" s="6">
        <v>-0.41261999999999999</v>
      </c>
      <c r="E6398" s="6">
        <v>-1.35198</v>
      </c>
      <c r="F6398" s="1">
        <v>26.64583</v>
      </c>
      <c r="G6398" s="1">
        <v>27.513999999999999</v>
      </c>
    </row>
    <row r="6399" spans="3:7">
      <c r="C6399" s="6">
        <v>26.65</v>
      </c>
      <c r="D6399" s="6">
        <v>-0.42773</v>
      </c>
      <c r="E6399" s="6">
        <v>-1.36713</v>
      </c>
      <c r="F6399" s="1">
        <v>26.65</v>
      </c>
      <c r="G6399" s="1">
        <v>27.506</v>
      </c>
    </row>
    <row r="6400" spans="3:7">
      <c r="C6400" s="6">
        <v>26.654170000000001</v>
      </c>
      <c r="D6400" s="6">
        <v>-0.36797999999999997</v>
      </c>
      <c r="E6400" s="6">
        <v>-1.28088</v>
      </c>
      <c r="F6400" s="1">
        <v>26.654170000000001</v>
      </c>
      <c r="G6400" s="1">
        <v>27.491</v>
      </c>
    </row>
    <row r="6401" spans="3:7">
      <c r="C6401" s="6">
        <v>26.658329999999999</v>
      </c>
      <c r="D6401" s="6">
        <v>-0.39062000000000002</v>
      </c>
      <c r="E6401" s="6">
        <v>-1.34168</v>
      </c>
      <c r="F6401" s="1">
        <v>26.658329999999999</v>
      </c>
      <c r="G6401" s="1">
        <v>27.478999999999999</v>
      </c>
    </row>
    <row r="6402" spans="3:7">
      <c r="C6402" s="6">
        <v>26.662500000000001</v>
      </c>
      <c r="D6402" s="6">
        <v>-0.42381999999999997</v>
      </c>
      <c r="E6402" s="6">
        <v>-1.37398</v>
      </c>
      <c r="F6402" s="1">
        <v>26.662500000000001</v>
      </c>
      <c r="G6402" s="1">
        <v>27.474</v>
      </c>
    </row>
    <row r="6403" spans="3:7">
      <c r="C6403" s="6">
        <v>26.66667</v>
      </c>
      <c r="D6403" s="6">
        <v>-0.47787000000000002</v>
      </c>
      <c r="E6403" s="6">
        <v>-1.36938</v>
      </c>
      <c r="F6403" s="1">
        <v>26.66667</v>
      </c>
      <c r="G6403" s="1">
        <v>27.472000000000001</v>
      </c>
    </row>
    <row r="6404" spans="3:7">
      <c r="C6404" s="6">
        <v>26.670829999999999</v>
      </c>
      <c r="D6404" s="6">
        <v>-0.44607999999999998</v>
      </c>
      <c r="E6404" s="6">
        <v>-1.64446</v>
      </c>
      <c r="F6404" s="1">
        <v>26.670829999999999</v>
      </c>
      <c r="G6404" s="1">
        <v>27.463999999999999</v>
      </c>
    </row>
    <row r="6405" spans="3:7">
      <c r="C6405" s="6">
        <v>26.675000000000001</v>
      </c>
      <c r="D6405" s="6">
        <v>-0.45390999999999998</v>
      </c>
      <c r="E6405" s="6">
        <v>-1.70648</v>
      </c>
      <c r="F6405" s="1">
        <v>26.675000000000001</v>
      </c>
      <c r="G6405" s="1">
        <v>27.459</v>
      </c>
    </row>
    <row r="6406" spans="3:7">
      <c r="C6406" s="6">
        <v>26.679169999999999</v>
      </c>
      <c r="D6406" s="6">
        <v>-0.44888</v>
      </c>
      <c r="E6406" s="6">
        <v>-1.74098</v>
      </c>
      <c r="F6406" s="1">
        <v>26.679169999999999</v>
      </c>
      <c r="G6406" s="1">
        <v>27.454999999999998</v>
      </c>
    </row>
    <row r="6407" spans="3:7">
      <c r="C6407" s="6">
        <v>26.683330000000002</v>
      </c>
      <c r="D6407" s="6">
        <v>-0.42170999999999997</v>
      </c>
      <c r="E6407" s="6">
        <v>-1.8194399999999999</v>
      </c>
      <c r="F6407" s="1">
        <v>26.683330000000002</v>
      </c>
      <c r="G6407" s="1">
        <v>27.463000000000001</v>
      </c>
    </row>
    <row r="6408" spans="3:7">
      <c r="C6408" s="6">
        <v>26.6875</v>
      </c>
      <c r="D6408" s="6">
        <v>-0.49690000000000001</v>
      </c>
      <c r="E6408" s="6">
        <v>-1.80504</v>
      </c>
      <c r="F6408" s="1">
        <v>26.6875</v>
      </c>
      <c r="G6408" s="1">
        <v>27.47</v>
      </c>
    </row>
    <row r="6409" spans="3:7">
      <c r="C6409" s="6">
        <v>26.691669999999998</v>
      </c>
      <c r="D6409" s="6">
        <v>-0.52751999999999999</v>
      </c>
      <c r="E6409" s="6">
        <v>-1.91862</v>
      </c>
      <c r="F6409" s="1">
        <v>26.691669999999998</v>
      </c>
      <c r="G6409" s="1">
        <v>27.475999999999999</v>
      </c>
    </row>
    <row r="6410" spans="3:7">
      <c r="C6410" s="6">
        <v>26.695830000000001</v>
      </c>
      <c r="D6410" s="6">
        <v>-0.47392000000000001</v>
      </c>
      <c r="E6410" s="6">
        <v>-1.9839599999999999</v>
      </c>
      <c r="F6410" s="1">
        <v>26.695830000000001</v>
      </c>
      <c r="G6410" s="1">
        <v>27.474</v>
      </c>
    </row>
    <row r="6411" spans="3:7">
      <c r="C6411" s="6">
        <v>26.7</v>
      </c>
      <c r="D6411" s="6">
        <v>-0.27523999999999998</v>
      </c>
      <c r="E6411" s="6">
        <v>-2.0160300000000002</v>
      </c>
      <c r="F6411" s="1">
        <v>26.7</v>
      </c>
      <c r="G6411" s="1">
        <v>27.474</v>
      </c>
    </row>
    <row r="6412" spans="3:7">
      <c r="C6412" s="6">
        <v>26.704170000000001</v>
      </c>
      <c r="D6412" s="6">
        <v>-0.32194</v>
      </c>
      <c r="E6412" s="6">
        <v>-1.9976100000000001</v>
      </c>
      <c r="F6412" s="1">
        <v>26.704170000000001</v>
      </c>
      <c r="G6412" s="1">
        <v>27.471</v>
      </c>
    </row>
    <row r="6413" spans="3:7">
      <c r="C6413" s="6">
        <v>26.70833</v>
      </c>
      <c r="D6413" s="6">
        <v>-0.38527</v>
      </c>
      <c r="E6413" s="6">
        <v>-2.0943200000000002</v>
      </c>
      <c r="F6413" s="1">
        <v>26.70833</v>
      </c>
      <c r="G6413" s="1">
        <v>27.469000000000001</v>
      </c>
    </row>
    <row r="6414" spans="3:7">
      <c r="C6414" s="6">
        <v>26.712499999999999</v>
      </c>
      <c r="D6414" s="6">
        <v>-0.28893000000000002</v>
      </c>
      <c r="E6414" s="6">
        <v>-2.1284399999999999</v>
      </c>
      <c r="F6414" s="1">
        <v>26.712499999999999</v>
      </c>
      <c r="G6414" s="1">
        <v>27.471</v>
      </c>
    </row>
    <row r="6415" spans="3:7">
      <c r="C6415" s="6">
        <v>26.716670000000001</v>
      </c>
      <c r="D6415" s="6">
        <v>-0.22436</v>
      </c>
      <c r="E6415" s="6">
        <v>-2.06358</v>
      </c>
      <c r="F6415" s="1">
        <v>26.716670000000001</v>
      </c>
      <c r="G6415" s="1">
        <v>27.472999999999999</v>
      </c>
    </row>
    <row r="6416" spans="3:7">
      <c r="C6416" s="6">
        <v>26.720829999999999</v>
      </c>
      <c r="D6416" s="6">
        <v>-0.23774000000000001</v>
      </c>
      <c r="E6416" s="6">
        <v>-2.1325400000000001</v>
      </c>
      <c r="F6416" s="1">
        <v>26.720829999999999</v>
      </c>
      <c r="G6416" s="1">
        <v>27.465</v>
      </c>
    </row>
    <row r="6417" spans="3:7">
      <c r="C6417" s="6">
        <v>26.725000000000001</v>
      </c>
      <c r="D6417" s="6">
        <v>-0.16394</v>
      </c>
      <c r="E6417" s="6">
        <v>-2.2096800000000001</v>
      </c>
      <c r="F6417" s="1">
        <v>26.725000000000001</v>
      </c>
      <c r="G6417" s="1">
        <v>27.465</v>
      </c>
    </row>
    <row r="6418" spans="3:7">
      <c r="C6418" s="6">
        <v>26.72917</v>
      </c>
      <c r="D6418" s="6">
        <v>-0.16078999999999999</v>
      </c>
      <c r="E6418" s="6">
        <v>-2.3429000000000002</v>
      </c>
      <c r="F6418" s="1">
        <v>26.72917</v>
      </c>
      <c r="G6418" s="1">
        <v>27.466000000000001</v>
      </c>
    </row>
    <row r="6419" spans="3:7">
      <c r="C6419" s="6">
        <v>26.733329999999999</v>
      </c>
      <c r="D6419" s="6">
        <v>-8.8959999999999997E-2</v>
      </c>
      <c r="E6419" s="6">
        <v>-2.2387100000000002</v>
      </c>
      <c r="F6419" s="1">
        <v>26.733329999999999</v>
      </c>
      <c r="G6419" s="1">
        <v>27.466999999999999</v>
      </c>
    </row>
    <row r="6420" spans="3:7">
      <c r="C6420" s="6">
        <v>26.737500000000001</v>
      </c>
      <c r="D6420" s="6">
        <v>-6.6780000000000006E-2</v>
      </c>
      <c r="E6420" s="6">
        <v>-2.17516</v>
      </c>
      <c r="F6420" s="1">
        <v>26.737500000000001</v>
      </c>
      <c r="G6420" s="1">
        <v>27.469000000000001</v>
      </c>
    </row>
    <row r="6421" spans="3:7">
      <c r="C6421" s="6">
        <v>26.741669999999999</v>
      </c>
      <c r="D6421" s="6">
        <v>-0.18246000000000001</v>
      </c>
      <c r="E6421" s="6">
        <v>-2.1326000000000001</v>
      </c>
      <c r="F6421" s="1">
        <v>26.741669999999999</v>
      </c>
      <c r="G6421" s="1">
        <v>27.471</v>
      </c>
    </row>
    <row r="6422" spans="3:7">
      <c r="C6422" s="6">
        <v>26.745830000000002</v>
      </c>
      <c r="D6422" s="6">
        <v>-0.18051</v>
      </c>
      <c r="E6422" s="6">
        <v>-2.1201099999999999</v>
      </c>
      <c r="F6422" s="1">
        <v>26.745830000000002</v>
      </c>
      <c r="G6422" s="1">
        <v>27.460999999999999</v>
      </c>
    </row>
    <row r="6423" spans="3:7">
      <c r="C6423" s="6">
        <v>26.75</v>
      </c>
      <c r="D6423" s="6">
        <v>-0.22785</v>
      </c>
      <c r="E6423" s="6">
        <v>-2.1440299999999999</v>
      </c>
      <c r="F6423" s="1">
        <v>26.75</v>
      </c>
      <c r="G6423" s="1">
        <v>27.457000000000001</v>
      </c>
    </row>
    <row r="6424" spans="3:7">
      <c r="C6424" s="6">
        <v>26.754169999999998</v>
      </c>
      <c r="D6424" s="6">
        <v>-0.19248999999999999</v>
      </c>
      <c r="E6424" s="6">
        <v>-2.1829100000000001</v>
      </c>
      <c r="F6424" s="1">
        <v>26.754169999999998</v>
      </c>
      <c r="G6424" s="1">
        <v>27.456</v>
      </c>
    </row>
    <row r="6425" spans="3:7">
      <c r="C6425" s="6">
        <v>26.758330000000001</v>
      </c>
      <c r="D6425" s="6">
        <v>-0.29283999999999999</v>
      </c>
      <c r="E6425" s="6">
        <v>-2.0394600000000001</v>
      </c>
      <c r="F6425" s="1">
        <v>26.758330000000001</v>
      </c>
      <c r="G6425" s="1">
        <v>27.466000000000001</v>
      </c>
    </row>
    <row r="6426" spans="3:7">
      <c r="C6426" s="6">
        <v>26.762499999999999</v>
      </c>
      <c r="D6426" s="6">
        <v>-0.20480999999999999</v>
      </c>
      <c r="E6426" s="6">
        <v>-1.9312</v>
      </c>
      <c r="F6426" s="1">
        <v>26.762499999999999</v>
      </c>
      <c r="G6426" s="1">
        <v>27.475000000000001</v>
      </c>
    </row>
    <row r="6427" spans="3:7">
      <c r="C6427" s="6">
        <v>26.766670000000001</v>
      </c>
      <c r="D6427" s="6">
        <v>-0.20071</v>
      </c>
      <c r="E6427" s="6">
        <v>-1.8963099999999999</v>
      </c>
      <c r="F6427" s="1">
        <v>26.766670000000001</v>
      </c>
      <c r="G6427" s="1">
        <v>27.474</v>
      </c>
    </row>
    <row r="6428" spans="3:7">
      <c r="C6428" s="6">
        <v>26.77083</v>
      </c>
      <c r="D6428" s="6">
        <v>-0.21257999999999999</v>
      </c>
      <c r="E6428" s="6">
        <v>-1.8511</v>
      </c>
      <c r="F6428" s="1">
        <v>26.77083</v>
      </c>
      <c r="G6428" s="1">
        <v>27.475000000000001</v>
      </c>
    </row>
    <row r="6429" spans="3:7">
      <c r="C6429" s="6">
        <v>26.774999999999999</v>
      </c>
      <c r="D6429" s="6">
        <v>-0.19886999999999999</v>
      </c>
      <c r="E6429" s="6">
        <v>-1.8425800000000001</v>
      </c>
      <c r="F6429" s="1">
        <v>26.774999999999999</v>
      </c>
      <c r="G6429" s="1">
        <v>27.475999999999999</v>
      </c>
    </row>
    <row r="6430" spans="3:7">
      <c r="C6430" s="6">
        <v>26.779170000000001</v>
      </c>
      <c r="D6430" s="6">
        <v>-0.17860999999999999</v>
      </c>
      <c r="E6430" s="6">
        <v>-1.83565</v>
      </c>
      <c r="F6430" s="1">
        <v>26.779170000000001</v>
      </c>
      <c r="G6430" s="1">
        <v>27.481999999999999</v>
      </c>
    </row>
    <row r="6431" spans="3:7">
      <c r="C6431" s="6">
        <v>26.783329999999999</v>
      </c>
      <c r="D6431" s="6">
        <v>-9.5329999999999998E-2</v>
      </c>
      <c r="E6431" s="6">
        <v>-1.7883599999999999</v>
      </c>
      <c r="F6431" s="1">
        <v>26.783329999999999</v>
      </c>
      <c r="G6431" s="1">
        <v>27.483000000000001</v>
      </c>
    </row>
    <row r="6432" spans="3:7">
      <c r="C6432" s="6">
        <v>26.787500000000001</v>
      </c>
      <c r="D6432" s="6">
        <v>-0.18304000000000001</v>
      </c>
      <c r="E6432" s="6">
        <v>-1.6874199999999999</v>
      </c>
      <c r="F6432" s="1">
        <v>26.787500000000001</v>
      </c>
      <c r="G6432" s="1">
        <v>27.486000000000001</v>
      </c>
    </row>
    <row r="6433" spans="3:7">
      <c r="C6433" s="6">
        <v>26.79167</v>
      </c>
      <c r="D6433" s="6">
        <v>-0.21573999999999999</v>
      </c>
      <c r="E6433" s="6">
        <v>-1.56647</v>
      </c>
      <c r="F6433" s="1">
        <v>26.79167</v>
      </c>
      <c r="G6433" s="1">
        <v>27.489000000000001</v>
      </c>
    </row>
    <row r="6434" spans="3:7">
      <c r="C6434" s="6">
        <v>26.795829999999999</v>
      </c>
      <c r="D6434" s="6">
        <v>-0.17429</v>
      </c>
      <c r="E6434" s="6">
        <v>-1.48455</v>
      </c>
      <c r="F6434" s="1">
        <v>26.795829999999999</v>
      </c>
      <c r="G6434" s="1">
        <v>27.492999999999999</v>
      </c>
    </row>
    <row r="6435" spans="3:7">
      <c r="C6435" s="6">
        <v>26.8</v>
      </c>
      <c r="D6435" s="6">
        <v>-0.15001999999999999</v>
      </c>
      <c r="E6435" s="6">
        <v>-1.3844799999999999</v>
      </c>
      <c r="F6435" s="1">
        <v>26.8</v>
      </c>
      <c r="G6435" s="1">
        <v>27.49</v>
      </c>
    </row>
    <row r="6436" spans="3:7">
      <c r="C6436" s="6">
        <v>26.804169999999999</v>
      </c>
      <c r="D6436" s="6">
        <v>-0.20745</v>
      </c>
      <c r="E6436" s="6">
        <v>-1.4165700000000001</v>
      </c>
      <c r="F6436" s="1">
        <v>26.804169999999999</v>
      </c>
      <c r="G6436" s="1">
        <v>27.483000000000001</v>
      </c>
    </row>
    <row r="6437" spans="3:7">
      <c r="C6437" s="6">
        <v>26.808330000000002</v>
      </c>
      <c r="D6437" s="6">
        <v>-0.19172</v>
      </c>
      <c r="E6437" s="6">
        <v>-1.48821</v>
      </c>
      <c r="F6437" s="1">
        <v>26.808330000000002</v>
      </c>
      <c r="G6437" s="1">
        <v>27.477</v>
      </c>
    </row>
    <row r="6438" spans="3:7">
      <c r="C6438" s="6">
        <v>26.8125</v>
      </c>
      <c r="D6438" s="6">
        <v>-0.22031000000000001</v>
      </c>
      <c r="E6438" s="6">
        <v>-1.48394</v>
      </c>
      <c r="F6438" s="1">
        <v>26.8125</v>
      </c>
      <c r="G6438" s="1">
        <v>27.472999999999999</v>
      </c>
    </row>
    <row r="6439" spans="3:7">
      <c r="C6439" s="6">
        <v>26.816669999999998</v>
      </c>
      <c r="D6439" s="6">
        <v>-0.21657999999999999</v>
      </c>
      <c r="E6439" s="6">
        <v>-1.36073</v>
      </c>
      <c r="F6439" s="1">
        <v>26.816669999999998</v>
      </c>
      <c r="G6439" s="1">
        <v>27.463999999999999</v>
      </c>
    </row>
    <row r="6440" spans="3:7">
      <c r="C6440" s="6">
        <v>26.820830000000001</v>
      </c>
      <c r="D6440" s="6">
        <v>-0.31447999999999998</v>
      </c>
      <c r="E6440" s="6">
        <v>-1.4034</v>
      </c>
      <c r="F6440" s="1">
        <v>26.820830000000001</v>
      </c>
      <c r="G6440" s="1">
        <v>27.465</v>
      </c>
    </row>
    <row r="6441" spans="3:7">
      <c r="C6441" s="6">
        <v>26.824999999999999</v>
      </c>
      <c r="D6441" s="6">
        <v>-0.31609999999999999</v>
      </c>
      <c r="E6441" s="6">
        <v>-1.37564</v>
      </c>
      <c r="F6441" s="1">
        <v>26.824999999999999</v>
      </c>
      <c r="G6441" s="1">
        <v>27.47</v>
      </c>
    </row>
    <row r="6442" spans="3:7">
      <c r="C6442" s="6">
        <v>26.829170000000001</v>
      </c>
      <c r="D6442" s="6">
        <v>-0.18035000000000001</v>
      </c>
      <c r="E6442" s="6">
        <v>-1.48108</v>
      </c>
      <c r="F6442" s="1">
        <v>26.829170000000001</v>
      </c>
      <c r="G6442" s="1">
        <v>27.472999999999999</v>
      </c>
    </row>
    <row r="6443" spans="3:7">
      <c r="C6443" s="6">
        <v>26.83333</v>
      </c>
      <c r="D6443" s="6">
        <v>-4.7289999999999999E-2</v>
      </c>
      <c r="E6443" s="6">
        <v>-1.4960500000000001</v>
      </c>
      <c r="F6443" s="1">
        <v>26.83333</v>
      </c>
      <c r="G6443" s="1">
        <v>27.475999999999999</v>
      </c>
    </row>
    <row r="6444" spans="3:7">
      <c r="C6444" s="6">
        <v>26.837499999999999</v>
      </c>
      <c r="D6444" s="6">
        <v>0.12886</v>
      </c>
      <c r="E6444" s="6">
        <v>-1.4147400000000001</v>
      </c>
      <c r="F6444" s="1">
        <v>26.837499999999999</v>
      </c>
      <c r="G6444" s="1">
        <v>27.475000000000001</v>
      </c>
    </row>
    <row r="6445" spans="3:7">
      <c r="C6445" s="6">
        <v>26.841670000000001</v>
      </c>
      <c r="D6445" s="6">
        <v>2.4060000000000002E-2</v>
      </c>
      <c r="E6445" s="6">
        <v>-1.2967</v>
      </c>
      <c r="F6445" s="1">
        <v>26.841670000000001</v>
      </c>
      <c r="G6445" s="1">
        <v>27.475999999999999</v>
      </c>
    </row>
    <row r="6446" spans="3:7">
      <c r="C6446" s="6">
        <v>26.845829999999999</v>
      </c>
      <c r="D6446" s="6">
        <v>3.8539999999999998E-2</v>
      </c>
      <c r="E6446" s="6">
        <v>-1.3000499999999999</v>
      </c>
      <c r="F6446" s="1">
        <v>26.845829999999999</v>
      </c>
      <c r="G6446" s="1">
        <v>27.478000000000002</v>
      </c>
    </row>
    <row r="6447" spans="3:7">
      <c r="C6447" s="6">
        <v>26.85</v>
      </c>
      <c r="D6447" s="6">
        <v>-7.5079999999999994E-2</v>
      </c>
      <c r="E6447" s="6">
        <v>-1.46424</v>
      </c>
      <c r="F6447" s="1">
        <v>26.85</v>
      </c>
      <c r="G6447" s="1">
        <v>27.474</v>
      </c>
    </row>
    <row r="6448" spans="3:7">
      <c r="C6448" s="6">
        <v>26.85417</v>
      </c>
      <c r="D6448" s="6">
        <v>-4.301E-2</v>
      </c>
      <c r="E6448" s="6">
        <v>-1.47071</v>
      </c>
      <c r="F6448" s="1">
        <v>26.85417</v>
      </c>
      <c r="G6448" s="1">
        <v>27.466999999999999</v>
      </c>
    </row>
    <row r="6449" spans="3:7">
      <c r="C6449" s="6">
        <v>26.858329999999999</v>
      </c>
      <c r="D6449" s="6">
        <v>-7.986E-2</v>
      </c>
      <c r="E6449" s="6">
        <v>-1.5487899999999999</v>
      </c>
      <c r="F6449" s="1">
        <v>26.858329999999999</v>
      </c>
      <c r="G6449" s="1">
        <v>27.463000000000001</v>
      </c>
    </row>
    <row r="6450" spans="3:7">
      <c r="C6450" s="6">
        <v>26.862500000000001</v>
      </c>
      <c r="D6450" s="6">
        <v>-0.10969</v>
      </c>
      <c r="E6450" s="6">
        <v>-1.59094</v>
      </c>
      <c r="F6450" s="1">
        <v>26.862500000000001</v>
      </c>
      <c r="G6450" s="1">
        <v>27.460999999999999</v>
      </c>
    </row>
    <row r="6451" spans="3:7">
      <c r="C6451" s="6">
        <v>26.866669999999999</v>
      </c>
      <c r="D6451" s="6">
        <v>-0.11144</v>
      </c>
      <c r="E6451" s="6">
        <v>-1.55023</v>
      </c>
      <c r="F6451" s="1">
        <v>26.866669999999999</v>
      </c>
      <c r="G6451" s="1">
        <v>27.460999999999999</v>
      </c>
    </row>
    <row r="6452" spans="3:7">
      <c r="C6452" s="6">
        <v>26.870830000000002</v>
      </c>
      <c r="D6452" s="6">
        <v>-0.15232000000000001</v>
      </c>
      <c r="E6452" s="6">
        <v>-1.49305</v>
      </c>
      <c r="F6452" s="1">
        <v>26.870830000000002</v>
      </c>
      <c r="G6452" s="1">
        <v>27.462</v>
      </c>
    </row>
    <row r="6453" spans="3:7">
      <c r="C6453" s="6">
        <v>26.875</v>
      </c>
      <c r="D6453" s="6">
        <v>-3.4099999999999998E-2</v>
      </c>
      <c r="E6453" s="6">
        <v>-1.6168899999999999</v>
      </c>
      <c r="F6453" s="1">
        <v>26.875</v>
      </c>
      <c r="G6453" s="1">
        <v>27.465</v>
      </c>
    </row>
    <row r="6454" spans="3:7">
      <c r="C6454" s="6">
        <v>26.879169999999998</v>
      </c>
      <c r="D6454" s="6">
        <v>-3.6979999999999999E-2</v>
      </c>
      <c r="E6454" s="6">
        <v>-1.68659</v>
      </c>
      <c r="F6454" s="1">
        <v>26.879169999999998</v>
      </c>
      <c r="G6454" s="1">
        <v>27.466000000000001</v>
      </c>
    </row>
    <row r="6455" spans="3:7">
      <c r="C6455" s="6">
        <v>26.883330000000001</v>
      </c>
      <c r="D6455" s="6">
        <v>-9.0829999999999994E-2</v>
      </c>
      <c r="E6455" s="6">
        <v>-1.7774700000000001</v>
      </c>
      <c r="F6455" s="1">
        <v>26.883330000000001</v>
      </c>
      <c r="G6455" s="1">
        <v>27.466000000000001</v>
      </c>
    </row>
    <row r="6456" spans="3:7">
      <c r="C6456" s="6">
        <v>26.887499999999999</v>
      </c>
      <c r="D6456" s="6">
        <v>-0.11321000000000001</v>
      </c>
      <c r="E6456" s="6">
        <v>-1.92648</v>
      </c>
      <c r="F6456" s="1">
        <v>26.887499999999999</v>
      </c>
      <c r="G6456" s="1">
        <v>27.463999999999999</v>
      </c>
    </row>
    <row r="6457" spans="3:7">
      <c r="C6457" s="6">
        <v>26.891670000000001</v>
      </c>
      <c r="D6457" s="6">
        <v>-7.0519999999999999E-2</v>
      </c>
      <c r="E6457" s="6">
        <v>-1.9804200000000001</v>
      </c>
      <c r="F6457" s="1">
        <v>26.891670000000001</v>
      </c>
      <c r="G6457" s="1">
        <v>27.462</v>
      </c>
    </row>
    <row r="6458" spans="3:7">
      <c r="C6458" s="6">
        <v>26.89583</v>
      </c>
      <c r="D6458" s="6">
        <v>-8.2409999999999997E-2</v>
      </c>
      <c r="E6458" s="6">
        <v>-1.76092</v>
      </c>
      <c r="F6458" s="1">
        <v>26.89583</v>
      </c>
      <c r="G6458" s="1">
        <v>27.460999999999999</v>
      </c>
    </row>
    <row r="6459" spans="3:7">
      <c r="C6459" s="6">
        <v>26.9</v>
      </c>
      <c r="D6459" s="6">
        <v>-4.2939999999999999E-2</v>
      </c>
      <c r="E6459" s="6">
        <v>-1.75804</v>
      </c>
      <c r="F6459" s="1">
        <v>26.9</v>
      </c>
      <c r="G6459" s="1">
        <v>27.457000000000001</v>
      </c>
    </row>
    <row r="6460" spans="3:7">
      <c r="C6460" s="6">
        <v>26.904170000000001</v>
      </c>
      <c r="D6460" s="6">
        <v>-3.2070000000000001E-2</v>
      </c>
      <c r="E6460" s="6">
        <v>-1.81673</v>
      </c>
      <c r="F6460" s="1">
        <v>26.904170000000001</v>
      </c>
      <c r="G6460" s="1">
        <v>27.454000000000001</v>
      </c>
    </row>
    <row r="6461" spans="3:7">
      <c r="C6461" s="6">
        <v>26.908329999999999</v>
      </c>
      <c r="D6461" s="6">
        <v>1.273E-2</v>
      </c>
      <c r="E6461" s="6">
        <v>-1.84887</v>
      </c>
      <c r="F6461" s="1">
        <v>26.908329999999999</v>
      </c>
      <c r="G6461" s="1">
        <v>27.460999999999999</v>
      </c>
    </row>
    <row r="6462" spans="3:7">
      <c r="C6462" s="6">
        <v>26.912500000000001</v>
      </c>
      <c r="D6462" s="6">
        <v>3.0169999999999999E-2</v>
      </c>
      <c r="E6462" s="6">
        <v>-1.9372400000000001</v>
      </c>
      <c r="F6462" s="1">
        <v>26.912500000000001</v>
      </c>
      <c r="G6462" s="1">
        <v>27.468</v>
      </c>
    </row>
    <row r="6463" spans="3:7">
      <c r="C6463" s="6">
        <v>26.91667</v>
      </c>
      <c r="D6463" s="6">
        <v>-3.143E-2</v>
      </c>
      <c r="E6463" s="6">
        <v>-1.9573199999999999</v>
      </c>
      <c r="F6463" s="1">
        <v>26.91667</v>
      </c>
      <c r="G6463" s="1">
        <v>27.472000000000001</v>
      </c>
    </row>
    <row r="6464" spans="3:7">
      <c r="C6464" s="6">
        <v>26.920829999999999</v>
      </c>
      <c r="D6464" s="6">
        <v>-0.18811</v>
      </c>
      <c r="E6464" s="6">
        <v>-1.9575899999999999</v>
      </c>
      <c r="F6464" s="1">
        <v>26.920829999999999</v>
      </c>
      <c r="G6464" s="1">
        <v>27.472999999999999</v>
      </c>
    </row>
    <row r="6465" spans="3:7">
      <c r="C6465" s="6">
        <v>26.925000000000001</v>
      </c>
      <c r="D6465" s="6">
        <v>-0.32728000000000002</v>
      </c>
      <c r="E6465" s="6">
        <v>-2.0550000000000002</v>
      </c>
      <c r="F6465" s="1">
        <v>26.925000000000001</v>
      </c>
      <c r="G6465" s="1">
        <v>27.481000000000002</v>
      </c>
    </row>
    <row r="6466" spans="3:7">
      <c r="C6466" s="6">
        <v>26.929169999999999</v>
      </c>
      <c r="D6466" s="6">
        <v>-0.24595</v>
      </c>
      <c r="E6466" s="6">
        <v>-2.1097100000000002</v>
      </c>
      <c r="F6466" s="1">
        <v>26.929169999999999</v>
      </c>
      <c r="G6466" s="1">
        <v>27.488</v>
      </c>
    </row>
    <row r="6467" spans="3:7">
      <c r="C6467" s="6">
        <v>26.933330000000002</v>
      </c>
      <c r="D6467" s="6">
        <v>-0.20805000000000001</v>
      </c>
      <c r="E6467" s="6">
        <v>-2.17075</v>
      </c>
      <c r="F6467" s="1">
        <v>26.933330000000002</v>
      </c>
      <c r="G6467" s="1">
        <v>27.495000000000001</v>
      </c>
    </row>
    <row r="6468" spans="3:7">
      <c r="C6468" s="6">
        <v>26.9375</v>
      </c>
      <c r="D6468" s="6">
        <v>-0.17441000000000001</v>
      </c>
      <c r="E6468" s="6">
        <v>-2.0838700000000001</v>
      </c>
      <c r="F6468" s="1">
        <v>26.9375</v>
      </c>
      <c r="G6468" s="1">
        <v>27.498000000000001</v>
      </c>
    </row>
    <row r="6469" spans="3:7">
      <c r="C6469" s="6">
        <v>26.941669999999998</v>
      </c>
      <c r="D6469" s="6">
        <v>-8.9840000000000003E-2</v>
      </c>
      <c r="E6469" s="6">
        <v>-2.0317099999999999</v>
      </c>
      <c r="F6469" s="1">
        <v>26.941669999999998</v>
      </c>
      <c r="G6469" s="1">
        <v>27.497</v>
      </c>
    </row>
    <row r="6470" spans="3:7">
      <c r="C6470" s="6">
        <v>26.945830000000001</v>
      </c>
      <c r="D6470" s="6">
        <v>-0.14648</v>
      </c>
      <c r="E6470" s="6">
        <v>-1.9240999999999999</v>
      </c>
      <c r="F6470" s="1">
        <v>26.945830000000001</v>
      </c>
      <c r="G6470" s="1">
        <v>27.498999999999999</v>
      </c>
    </row>
    <row r="6471" spans="3:7">
      <c r="C6471" s="6">
        <v>26.95</v>
      </c>
      <c r="D6471" s="6">
        <v>-5.4690000000000003E-2</v>
      </c>
      <c r="E6471" s="6">
        <v>-1.9097200000000001</v>
      </c>
      <c r="F6471" s="1">
        <v>26.95</v>
      </c>
      <c r="G6471" s="1">
        <v>27.501999999999999</v>
      </c>
    </row>
    <row r="6472" spans="3:7">
      <c r="C6472" s="6">
        <v>26.954170000000001</v>
      </c>
      <c r="D6472" s="6">
        <v>-3.3840000000000002E-2</v>
      </c>
      <c r="E6472" s="6">
        <v>-1.9754799999999999</v>
      </c>
      <c r="F6472" s="1">
        <v>26.954170000000001</v>
      </c>
      <c r="G6472" s="1">
        <v>27.507000000000001</v>
      </c>
    </row>
    <row r="6473" spans="3:7">
      <c r="C6473" s="6">
        <v>26.95833</v>
      </c>
      <c r="D6473" s="6">
        <v>-4.3400000000000001E-3</v>
      </c>
      <c r="E6473" s="6">
        <v>-2.0055700000000001</v>
      </c>
      <c r="F6473" s="1">
        <v>26.95833</v>
      </c>
      <c r="G6473" s="1">
        <v>27.509</v>
      </c>
    </row>
    <row r="6474" spans="3:7">
      <c r="C6474" s="6">
        <v>26.962499999999999</v>
      </c>
      <c r="D6474" s="6">
        <v>3.8519999999999999E-2</v>
      </c>
      <c r="E6474" s="6">
        <v>-1.86463</v>
      </c>
      <c r="F6474" s="1">
        <v>26.962499999999999</v>
      </c>
      <c r="G6474" s="1">
        <v>27.507999999999999</v>
      </c>
    </row>
    <row r="6475" spans="3:7">
      <c r="C6475" s="6">
        <v>26.966670000000001</v>
      </c>
      <c r="D6475" s="6">
        <v>3.1640000000000001E-2</v>
      </c>
      <c r="E6475" s="6">
        <v>-1.8506899999999999</v>
      </c>
      <c r="F6475" s="1">
        <v>26.966670000000001</v>
      </c>
      <c r="G6475" s="1">
        <v>27.515999999999998</v>
      </c>
    </row>
    <row r="6476" spans="3:7">
      <c r="C6476" s="6">
        <v>26.970829999999999</v>
      </c>
      <c r="D6476" s="6">
        <v>5.5759999999999997E-2</v>
      </c>
      <c r="E6476" s="6">
        <v>-1.7680199999999999</v>
      </c>
      <c r="F6476" s="1">
        <v>26.970829999999999</v>
      </c>
      <c r="G6476" s="1">
        <v>27.523</v>
      </c>
    </row>
    <row r="6477" spans="3:7">
      <c r="C6477" s="6">
        <v>26.975000000000001</v>
      </c>
      <c r="D6477" s="6">
        <v>-3.8495700000000001E-4</v>
      </c>
      <c r="E6477" s="6">
        <v>-1.61836</v>
      </c>
      <c r="F6477" s="1">
        <v>26.975000000000001</v>
      </c>
      <c r="G6477" s="1">
        <v>27.526</v>
      </c>
    </row>
    <row r="6478" spans="3:7">
      <c r="C6478" s="6">
        <v>26.97917</v>
      </c>
      <c r="D6478" s="6">
        <v>1.601E-2</v>
      </c>
      <c r="E6478" s="6">
        <v>-1.51274</v>
      </c>
      <c r="F6478" s="1">
        <v>26.97917</v>
      </c>
      <c r="G6478" s="1">
        <v>27.530999999999999</v>
      </c>
    </row>
    <row r="6479" spans="3:7">
      <c r="C6479" s="6">
        <v>26.983329999999999</v>
      </c>
      <c r="D6479" s="6">
        <v>2.2120000000000001E-2</v>
      </c>
      <c r="E6479" s="6">
        <v>-1.54599</v>
      </c>
      <c r="F6479" s="1">
        <v>26.983329999999999</v>
      </c>
      <c r="G6479" s="1">
        <v>27.541</v>
      </c>
    </row>
    <row r="6480" spans="3:7">
      <c r="C6480" s="6">
        <v>26.987500000000001</v>
      </c>
      <c r="D6480" s="6">
        <v>-5.6299999999999996E-3</v>
      </c>
      <c r="E6480" s="6">
        <v>-1.5898000000000001</v>
      </c>
      <c r="F6480" s="1">
        <v>26.987500000000001</v>
      </c>
      <c r="G6480" s="1">
        <v>27.553999999999998</v>
      </c>
    </row>
    <row r="6481" spans="3:7">
      <c r="C6481" s="6">
        <v>26.991669999999999</v>
      </c>
      <c r="D6481" s="6">
        <v>1.116E-2</v>
      </c>
      <c r="E6481" s="6">
        <v>-1.51627</v>
      </c>
      <c r="F6481" s="1">
        <v>26.991669999999999</v>
      </c>
      <c r="G6481" s="1">
        <v>27.556999999999999</v>
      </c>
    </row>
    <row r="6482" spans="3:7">
      <c r="C6482" s="6">
        <v>26.995830000000002</v>
      </c>
      <c r="D6482" s="6">
        <v>-5.2609999999999997E-2</v>
      </c>
      <c r="E6482" s="6">
        <v>-1.4464999999999999</v>
      </c>
      <c r="F6482" s="1">
        <v>26.995830000000002</v>
      </c>
      <c r="G6482" s="1">
        <v>27.558</v>
      </c>
    </row>
    <row r="6483" spans="3:7">
      <c r="C6483" s="6">
        <v>27</v>
      </c>
      <c r="D6483" s="6">
        <v>-0.17824999999999999</v>
      </c>
      <c r="E6483" s="6">
        <v>-1.38236</v>
      </c>
      <c r="F6483" s="1">
        <v>27</v>
      </c>
      <c r="G6483" s="1">
        <v>27.559000000000001</v>
      </c>
    </row>
    <row r="6484" spans="3:7">
      <c r="C6484" s="6">
        <v>27.004169999999998</v>
      </c>
      <c r="D6484" s="6">
        <v>-0.13633999999999999</v>
      </c>
      <c r="E6484" s="6">
        <v>-1.32508</v>
      </c>
      <c r="F6484" s="1">
        <v>27.004169999999998</v>
      </c>
      <c r="G6484" s="1">
        <v>27.562999999999999</v>
      </c>
    </row>
    <row r="6485" spans="3:7">
      <c r="C6485" s="6">
        <v>27.008330000000001</v>
      </c>
      <c r="D6485" s="6">
        <v>-0.13786000000000001</v>
      </c>
      <c r="E6485" s="6">
        <v>-1.2506900000000001</v>
      </c>
      <c r="F6485" s="1">
        <v>27.008330000000001</v>
      </c>
      <c r="G6485" s="1">
        <v>27.565999999999999</v>
      </c>
    </row>
    <row r="6486" spans="3:7">
      <c r="C6486" s="6">
        <v>27.012499999999999</v>
      </c>
      <c r="D6486" s="6">
        <v>-0.16195000000000001</v>
      </c>
      <c r="E6486" s="6">
        <v>-1.1843600000000001</v>
      </c>
      <c r="F6486" s="1">
        <v>27.012499999999999</v>
      </c>
      <c r="G6486" s="1">
        <v>27.565000000000001</v>
      </c>
    </row>
    <row r="6487" spans="3:7">
      <c r="C6487" s="6">
        <v>27.016670000000001</v>
      </c>
      <c r="D6487" s="6">
        <v>-0.12619</v>
      </c>
      <c r="E6487" s="6">
        <v>-1.20408</v>
      </c>
      <c r="F6487" s="1">
        <v>27.016670000000001</v>
      </c>
      <c r="G6487" s="1">
        <v>27.562000000000001</v>
      </c>
    </row>
    <row r="6488" spans="3:7">
      <c r="C6488" s="6">
        <v>27.02083</v>
      </c>
      <c r="D6488" s="6">
        <v>-0.18486</v>
      </c>
      <c r="E6488" s="6">
        <v>-1.2062999999999999</v>
      </c>
      <c r="F6488" s="1">
        <v>27.02083</v>
      </c>
      <c r="G6488" s="1">
        <v>27.556999999999999</v>
      </c>
    </row>
    <row r="6489" spans="3:7">
      <c r="C6489" s="6">
        <v>27.024999999999999</v>
      </c>
      <c r="D6489" s="6">
        <v>-0.15515999999999999</v>
      </c>
      <c r="E6489" s="6">
        <v>-1.1271500000000001</v>
      </c>
      <c r="F6489" s="1">
        <v>27.024999999999999</v>
      </c>
      <c r="G6489" s="1">
        <v>27.555</v>
      </c>
    </row>
    <row r="6490" spans="3:7">
      <c r="C6490" s="6">
        <v>27.029170000000001</v>
      </c>
      <c r="D6490" s="6">
        <v>-0.29165999999999997</v>
      </c>
      <c r="E6490" s="6">
        <v>-1.10663</v>
      </c>
      <c r="F6490" s="1">
        <v>27.029170000000001</v>
      </c>
      <c r="G6490" s="1">
        <v>27.552</v>
      </c>
    </row>
    <row r="6491" spans="3:7">
      <c r="C6491" s="6">
        <v>27.033329999999999</v>
      </c>
      <c r="D6491" s="6">
        <v>-0.21912999999999999</v>
      </c>
      <c r="E6491" s="6">
        <v>-1.1100000000000001</v>
      </c>
      <c r="F6491" s="1">
        <v>27.033329999999999</v>
      </c>
      <c r="G6491" s="1">
        <v>27.541</v>
      </c>
    </row>
    <row r="6492" spans="3:7">
      <c r="C6492" s="6">
        <v>27.037500000000001</v>
      </c>
      <c r="D6492" s="6">
        <v>-0.23524</v>
      </c>
      <c r="E6492" s="6">
        <v>-1.0392300000000001</v>
      </c>
      <c r="F6492" s="1">
        <v>27.037500000000001</v>
      </c>
      <c r="G6492" s="1">
        <v>27.535</v>
      </c>
    </row>
    <row r="6493" spans="3:7">
      <c r="C6493" s="6">
        <v>27.04167</v>
      </c>
      <c r="D6493" s="6">
        <v>-0.24393000000000001</v>
      </c>
      <c r="E6493" s="6">
        <v>-0.87485999999999997</v>
      </c>
      <c r="F6493" s="1">
        <v>27.04167</v>
      </c>
      <c r="G6493" s="1">
        <v>27.533000000000001</v>
      </c>
    </row>
    <row r="6494" spans="3:7">
      <c r="C6494" s="6">
        <v>27.045829999999999</v>
      </c>
      <c r="D6494" s="6">
        <v>-0.31353999999999999</v>
      </c>
      <c r="E6494" s="6">
        <v>-0.84177000000000002</v>
      </c>
      <c r="F6494" s="1">
        <v>27.045829999999999</v>
      </c>
      <c r="G6494" s="1">
        <v>27.533999999999999</v>
      </c>
    </row>
    <row r="6495" spans="3:7">
      <c r="C6495" s="6">
        <v>27.05</v>
      </c>
      <c r="D6495" s="6">
        <v>-0.31564999999999999</v>
      </c>
      <c r="E6495" s="6">
        <v>-0.99038999999999999</v>
      </c>
      <c r="F6495" s="1">
        <v>27.05</v>
      </c>
      <c r="G6495" s="1">
        <v>27.536000000000001</v>
      </c>
    </row>
    <row r="6496" spans="3:7">
      <c r="C6496" s="6">
        <v>27.054169999999999</v>
      </c>
      <c r="D6496" s="6">
        <v>-0.31128</v>
      </c>
      <c r="E6496" s="6">
        <v>-1.0008300000000001</v>
      </c>
      <c r="F6496" s="1">
        <v>27.054169999999999</v>
      </c>
      <c r="G6496" s="1">
        <v>27.535</v>
      </c>
    </row>
    <row r="6497" spans="3:7">
      <c r="C6497" s="6">
        <v>27.058330000000002</v>
      </c>
      <c r="D6497" s="6">
        <v>-0.29382000000000003</v>
      </c>
      <c r="E6497" s="6">
        <v>-1.05271</v>
      </c>
      <c r="F6497" s="1">
        <v>27.058330000000002</v>
      </c>
      <c r="G6497" s="1">
        <v>27.532</v>
      </c>
    </row>
    <row r="6498" spans="3:7">
      <c r="C6498" s="6">
        <v>27.0625</v>
      </c>
      <c r="D6498" s="6">
        <v>-0.25562000000000001</v>
      </c>
      <c r="E6498" s="6">
        <v>-1.0984100000000001</v>
      </c>
      <c r="F6498" s="1">
        <v>27.0625</v>
      </c>
      <c r="G6498" s="1">
        <v>27.524999999999999</v>
      </c>
    </row>
    <row r="6499" spans="3:7">
      <c r="C6499" s="6">
        <v>27.066669999999998</v>
      </c>
      <c r="D6499" s="6">
        <v>-0.25788</v>
      </c>
      <c r="E6499" s="6">
        <v>-1.1834800000000001</v>
      </c>
      <c r="F6499" s="1">
        <v>27.066669999999998</v>
      </c>
      <c r="G6499" s="1">
        <v>27.524999999999999</v>
      </c>
    </row>
    <row r="6500" spans="3:7">
      <c r="C6500" s="6">
        <v>27.070830000000001</v>
      </c>
      <c r="D6500" s="6">
        <v>-0.26224999999999998</v>
      </c>
      <c r="E6500" s="6">
        <v>-1.18988</v>
      </c>
      <c r="F6500" s="1">
        <v>27.070830000000001</v>
      </c>
      <c r="G6500" s="1">
        <v>27.521999999999998</v>
      </c>
    </row>
    <row r="6501" spans="3:7">
      <c r="C6501" s="6">
        <v>27.074999999999999</v>
      </c>
      <c r="D6501" s="6">
        <v>-0.27432000000000001</v>
      </c>
      <c r="E6501" s="6">
        <v>-1.2267399999999999</v>
      </c>
      <c r="F6501" s="1">
        <v>27.074999999999999</v>
      </c>
      <c r="G6501" s="1">
        <v>27.524999999999999</v>
      </c>
    </row>
    <row r="6502" spans="3:7">
      <c r="C6502" s="6">
        <v>27.079170000000001</v>
      </c>
      <c r="D6502" s="6">
        <v>-0.35358000000000001</v>
      </c>
      <c r="E6502" s="6">
        <v>-1.22495</v>
      </c>
      <c r="F6502" s="1">
        <v>27.079170000000001</v>
      </c>
      <c r="G6502" s="1">
        <v>27.527000000000001</v>
      </c>
    </row>
    <row r="6503" spans="3:7">
      <c r="C6503" s="6">
        <v>27.08333</v>
      </c>
      <c r="D6503" s="6">
        <v>-0.37071999999999999</v>
      </c>
      <c r="E6503" s="6">
        <v>-1.2900400000000001</v>
      </c>
      <c r="F6503" s="1">
        <v>27.08333</v>
      </c>
      <c r="G6503" s="1">
        <v>27.527000000000001</v>
      </c>
    </row>
    <row r="6504" spans="3:7">
      <c r="C6504" s="6">
        <v>27.087499999999999</v>
      </c>
      <c r="D6504" s="6">
        <v>-0.33571000000000001</v>
      </c>
      <c r="E6504" s="6">
        <v>-1.44774</v>
      </c>
      <c r="F6504" s="1">
        <v>27.087499999999999</v>
      </c>
      <c r="G6504" s="1">
        <v>27.527000000000001</v>
      </c>
    </row>
    <row r="6505" spans="3:7">
      <c r="C6505" s="6">
        <v>27.091670000000001</v>
      </c>
      <c r="D6505" s="6">
        <v>-0.30918000000000001</v>
      </c>
      <c r="E6505" s="6">
        <v>-1.4208099999999999</v>
      </c>
      <c r="F6505" s="1">
        <v>27.091670000000001</v>
      </c>
      <c r="G6505" s="1">
        <v>27.530999999999999</v>
      </c>
    </row>
    <row r="6506" spans="3:7">
      <c r="C6506" s="6">
        <v>27.095829999999999</v>
      </c>
      <c r="D6506" s="6">
        <v>-0.31748999999999999</v>
      </c>
      <c r="E6506" s="6">
        <v>-1.4892000000000001</v>
      </c>
      <c r="F6506" s="1">
        <v>27.095829999999999</v>
      </c>
      <c r="G6506" s="1">
        <v>27.530999999999999</v>
      </c>
    </row>
    <row r="6507" spans="3:7">
      <c r="C6507" s="6">
        <v>27.1</v>
      </c>
      <c r="D6507" s="6">
        <v>-0.24904000000000001</v>
      </c>
      <c r="E6507" s="6">
        <v>-1.3710800000000001</v>
      </c>
      <c r="F6507" s="1">
        <v>27.1</v>
      </c>
      <c r="G6507" s="1">
        <v>27.529</v>
      </c>
    </row>
    <row r="6508" spans="3:7">
      <c r="C6508" s="6">
        <v>27.10417</v>
      </c>
      <c r="D6508" s="6">
        <v>-0.32456000000000002</v>
      </c>
      <c r="E6508" s="6">
        <v>-1.36019</v>
      </c>
      <c r="F6508" s="1">
        <v>27.10417</v>
      </c>
      <c r="G6508" s="1">
        <v>27.526</v>
      </c>
    </row>
    <row r="6509" spans="3:7">
      <c r="C6509" s="6">
        <v>27.108329999999999</v>
      </c>
      <c r="D6509" s="6">
        <v>-0.32467000000000001</v>
      </c>
      <c r="E6509" s="6">
        <v>-1.2876399999999999</v>
      </c>
      <c r="F6509" s="1">
        <v>27.108329999999999</v>
      </c>
      <c r="G6509" s="1">
        <v>27.527000000000001</v>
      </c>
    </row>
    <row r="6510" spans="3:7">
      <c r="C6510" s="6">
        <v>27.112500000000001</v>
      </c>
      <c r="D6510" s="6">
        <v>-0.31918999999999997</v>
      </c>
      <c r="E6510" s="6">
        <v>-1.3948199999999999</v>
      </c>
      <c r="F6510" s="1">
        <v>27.112500000000001</v>
      </c>
      <c r="G6510" s="1">
        <v>27.524999999999999</v>
      </c>
    </row>
    <row r="6511" spans="3:7">
      <c r="C6511" s="6">
        <v>27.116669999999999</v>
      </c>
      <c r="D6511" s="6">
        <v>-0.23930999999999999</v>
      </c>
      <c r="E6511" s="6">
        <v>-1.4263999999999999</v>
      </c>
      <c r="F6511" s="1">
        <v>27.116669999999999</v>
      </c>
      <c r="G6511" s="1">
        <v>27.527000000000001</v>
      </c>
    </row>
    <row r="6512" spans="3:7">
      <c r="C6512" s="6">
        <v>27.120830000000002</v>
      </c>
      <c r="D6512" s="6">
        <v>-0.28534999999999999</v>
      </c>
      <c r="E6512" s="6">
        <v>-1.4599299999999999</v>
      </c>
      <c r="F6512" s="1">
        <v>27.120830000000002</v>
      </c>
      <c r="G6512" s="1">
        <v>27.529</v>
      </c>
    </row>
    <row r="6513" spans="3:7">
      <c r="C6513" s="6">
        <v>27.125</v>
      </c>
      <c r="D6513" s="6">
        <v>-0.28172000000000003</v>
      </c>
      <c r="E6513" s="6">
        <v>-1.48092</v>
      </c>
      <c r="F6513" s="1">
        <v>27.125</v>
      </c>
      <c r="G6513" s="1">
        <v>27.535</v>
      </c>
    </row>
    <row r="6514" spans="3:7">
      <c r="C6514" s="6">
        <v>27.129169999999998</v>
      </c>
      <c r="D6514" s="6">
        <v>-0.37513000000000002</v>
      </c>
      <c r="E6514" s="6">
        <v>-1.5749200000000001</v>
      </c>
      <c r="F6514" s="1">
        <v>27.129169999999998</v>
      </c>
      <c r="G6514" s="1">
        <v>27.527999999999999</v>
      </c>
    </row>
    <row r="6515" spans="3:7">
      <c r="C6515" s="6">
        <v>27.133330000000001</v>
      </c>
      <c r="D6515" s="6">
        <v>-0.3916</v>
      </c>
      <c r="E6515" s="6">
        <v>-1.50684</v>
      </c>
      <c r="F6515" s="1">
        <v>27.133330000000001</v>
      </c>
      <c r="G6515" s="1">
        <v>27.524999999999999</v>
      </c>
    </row>
    <row r="6516" spans="3:7">
      <c r="C6516" s="6">
        <v>27.137499999999999</v>
      </c>
      <c r="D6516" s="6">
        <v>-0.52364999999999995</v>
      </c>
      <c r="E6516" s="6">
        <v>-1.33538</v>
      </c>
      <c r="F6516" s="1">
        <v>27.137499999999999</v>
      </c>
      <c r="G6516" s="1">
        <v>27.518999999999998</v>
      </c>
    </row>
    <row r="6517" spans="3:7">
      <c r="C6517" s="6">
        <v>27.141670000000001</v>
      </c>
      <c r="D6517" s="6">
        <v>-0.52673999999999999</v>
      </c>
      <c r="E6517" s="6">
        <v>-1.31996</v>
      </c>
      <c r="F6517" s="1">
        <v>27.141670000000001</v>
      </c>
      <c r="G6517" s="1">
        <v>27.521000000000001</v>
      </c>
    </row>
    <row r="6518" spans="3:7">
      <c r="C6518" s="6">
        <v>27.14583</v>
      </c>
      <c r="D6518" s="6">
        <v>-0.57532000000000005</v>
      </c>
      <c r="E6518" s="6">
        <v>-1.3986099999999999</v>
      </c>
      <c r="F6518" s="1">
        <v>27.14583</v>
      </c>
      <c r="G6518" s="1">
        <v>27.521000000000001</v>
      </c>
    </row>
    <row r="6519" spans="3:7">
      <c r="C6519" s="6">
        <v>27.15</v>
      </c>
      <c r="D6519" s="6">
        <v>-0.69530000000000003</v>
      </c>
      <c r="E6519" s="6">
        <v>-1.47742</v>
      </c>
      <c r="F6519" s="1">
        <v>27.15</v>
      </c>
      <c r="G6519" s="1">
        <v>27.516999999999999</v>
      </c>
    </row>
    <row r="6520" spans="3:7">
      <c r="C6520" s="6">
        <v>27.154170000000001</v>
      </c>
      <c r="D6520" s="6">
        <v>-0.79798999999999998</v>
      </c>
      <c r="E6520" s="6">
        <v>-1.43929</v>
      </c>
      <c r="F6520" s="1">
        <v>27.154170000000001</v>
      </c>
      <c r="G6520" s="1">
        <v>27.512</v>
      </c>
    </row>
    <row r="6521" spans="3:7">
      <c r="C6521" s="6">
        <v>27.158329999999999</v>
      </c>
      <c r="D6521" s="6">
        <v>-0.80479000000000001</v>
      </c>
      <c r="E6521" s="6">
        <v>-1.40025</v>
      </c>
      <c r="F6521" s="1">
        <v>27.158329999999999</v>
      </c>
      <c r="G6521" s="1">
        <v>27.516999999999999</v>
      </c>
    </row>
    <row r="6522" spans="3:7">
      <c r="C6522" s="6">
        <v>27.162500000000001</v>
      </c>
      <c r="D6522" s="6">
        <v>-0.83038000000000001</v>
      </c>
      <c r="E6522" s="6">
        <v>-1.3769800000000001</v>
      </c>
      <c r="F6522" s="1">
        <v>27.162500000000001</v>
      </c>
      <c r="G6522" s="1">
        <v>27.521000000000001</v>
      </c>
    </row>
    <row r="6523" spans="3:7">
      <c r="C6523" s="6">
        <v>27.16667</v>
      </c>
      <c r="D6523" s="6">
        <v>-0.74211000000000005</v>
      </c>
      <c r="E6523" s="6">
        <v>-1.4176299999999999</v>
      </c>
      <c r="F6523" s="1">
        <v>27.16667</v>
      </c>
      <c r="G6523" s="1">
        <v>27.516999999999999</v>
      </c>
    </row>
    <row r="6524" spans="3:7">
      <c r="C6524" s="6">
        <v>27.170829999999999</v>
      </c>
      <c r="D6524" s="6">
        <v>-0.61085</v>
      </c>
      <c r="E6524" s="6">
        <v>-1.38862</v>
      </c>
      <c r="F6524" s="1">
        <v>27.170829999999999</v>
      </c>
      <c r="G6524" s="1">
        <v>27.509</v>
      </c>
    </row>
    <row r="6525" spans="3:7">
      <c r="C6525" s="6">
        <v>27.175000000000001</v>
      </c>
      <c r="D6525" s="6">
        <v>-0.57191000000000003</v>
      </c>
      <c r="E6525" s="6">
        <v>-1.3158799999999999</v>
      </c>
      <c r="F6525" s="1">
        <v>27.175000000000001</v>
      </c>
      <c r="G6525" s="1">
        <v>27.510999999999999</v>
      </c>
    </row>
    <row r="6526" spans="3:7">
      <c r="C6526" s="6">
        <v>27.179169999999999</v>
      </c>
      <c r="D6526" s="6">
        <v>-0.67125999999999997</v>
      </c>
      <c r="E6526" s="6">
        <v>-1.2844899999999999</v>
      </c>
      <c r="F6526" s="1">
        <v>27.179169999999999</v>
      </c>
      <c r="G6526" s="1">
        <v>27.507000000000001</v>
      </c>
    </row>
    <row r="6527" spans="3:7">
      <c r="C6527" s="6">
        <v>27.183330000000002</v>
      </c>
      <c r="D6527" s="6">
        <v>-0.62641000000000002</v>
      </c>
      <c r="E6527" s="6">
        <v>-1.2635799999999999</v>
      </c>
      <c r="F6527" s="1">
        <v>27.183330000000002</v>
      </c>
      <c r="G6527" s="1">
        <v>27.504000000000001</v>
      </c>
    </row>
    <row r="6528" spans="3:7">
      <c r="C6528" s="6">
        <v>27.1875</v>
      </c>
      <c r="D6528" s="6">
        <v>-0.73355000000000004</v>
      </c>
      <c r="E6528" s="6">
        <v>-1.3903300000000001</v>
      </c>
      <c r="F6528" s="1">
        <v>27.1875</v>
      </c>
      <c r="G6528" s="1">
        <v>27.501000000000001</v>
      </c>
    </row>
    <row r="6529" spans="3:7">
      <c r="C6529" s="6">
        <v>27.191669999999998</v>
      </c>
      <c r="D6529" s="6">
        <v>-0.71994999999999998</v>
      </c>
      <c r="E6529" s="6">
        <v>-1.46113</v>
      </c>
      <c r="F6529" s="1">
        <v>27.191669999999998</v>
      </c>
      <c r="G6529" s="1">
        <v>27.498999999999999</v>
      </c>
    </row>
    <row r="6530" spans="3:7">
      <c r="C6530" s="6">
        <v>27.195830000000001</v>
      </c>
      <c r="D6530" s="6">
        <v>-0.70874999999999999</v>
      </c>
      <c r="E6530" s="6">
        <v>-1.50824</v>
      </c>
      <c r="F6530" s="1">
        <v>27.195830000000001</v>
      </c>
      <c r="G6530" s="1">
        <v>27.498000000000001</v>
      </c>
    </row>
    <row r="6531" spans="3:7">
      <c r="C6531" s="6">
        <v>27.2</v>
      </c>
      <c r="D6531" s="6">
        <v>-0.72535000000000005</v>
      </c>
      <c r="E6531" s="6">
        <v>-1.5253000000000001</v>
      </c>
      <c r="F6531" s="1">
        <v>27.2</v>
      </c>
      <c r="G6531" s="1">
        <v>27.495000000000001</v>
      </c>
    </row>
    <row r="6532" spans="3:7">
      <c r="C6532" s="6">
        <v>27.204170000000001</v>
      </c>
      <c r="D6532" s="6">
        <v>-0.77461999999999998</v>
      </c>
      <c r="E6532" s="6">
        <v>-1.4567600000000001</v>
      </c>
      <c r="F6532" s="1">
        <v>27.204170000000001</v>
      </c>
      <c r="G6532" s="1">
        <v>27.498000000000001</v>
      </c>
    </row>
    <row r="6533" spans="3:7">
      <c r="C6533" s="6">
        <v>27.20833</v>
      </c>
      <c r="D6533" s="6">
        <v>-0.76398999999999995</v>
      </c>
      <c r="E6533" s="6">
        <v>-1.4234100000000001</v>
      </c>
      <c r="F6533" s="1">
        <v>27.20833</v>
      </c>
      <c r="G6533" s="1">
        <v>27.494</v>
      </c>
    </row>
    <row r="6534" spans="3:7">
      <c r="C6534" s="6">
        <v>27.212499999999999</v>
      </c>
      <c r="D6534" s="6">
        <v>-0.74241000000000001</v>
      </c>
      <c r="E6534" s="6">
        <v>-1.45625</v>
      </c>
      <c r="F6534" s="1">
        <v>27.212499999999999</v>
      </c>
      <c r="G6534" s="1">
        <v>27.497</v>
      </c>
    </row>
    <row r="6535" spans="3:7">
      <c r="C6535" s="6">
        <v>27.216670000000001</v>
      </c>
      <c r="D6535" s="6">
        <v>-0.73389000000000004</v>
      </c>
      <c r="E6535" s="6">
        <v>-1.4981599999999999</v>
      </c>
      <c r="F6535" s="1">
        <v>27.216670000000001</v>
      </c>
      <c r="G6535" s="1">
        <v>27.491</v>
      </c>
    </row>
    <row r="6536" spans="3:7">
      <c r="C6536" s="6">
        <v>27.220829999999999</v>
      </c>
      <c r="D6536" s="6">
        <v>-0.69325000000000003</v>
      </c>
      <c r="E6536" s="6">
        <v>-1.5620700000000001</v>
      </c>
      <c r="F6536" s="1">
        <v>27.220829999999999</v>
      </c>
      <c r="G6536" s="1">
        <v>27.488</v>
      </c>
    </row>
    <row r="6537" spans="3:7">
      <c r="C6537" s="6">
        <v>27.225000000000001</v>
      </c>
      <c r="D6537" s="6">
        <v>-0.70018000000000002</v>
      </c>
      <c r="E6537" s="6">
        <v>-1.61612</v>
      </c>
      <c r="F6537" s="1">
        <v>27.225000000000001</v>
      </c>
      <c r="G6537" s="1">
        <v>27.484999999999999</v>
      </c>
    </row>
    <row r="6538" spans="3:7">
      <c r="C6538" s="6">
        <v>27.22917</v>
      </c>
      <c r="D6538" s="6">
        <v>-0.60477000000000003</v>
      </c>
      <c r="E6538" s="6">
        <v>-1.6239600000000001</v>
      </c>
      <c r="F6538" s="1">
        <v>27.22917</v>
      </c>
      <c r="G6538" s="1">
        <v>27.484999999999999</v>
      </c>
    </row>
    <row r="6539" spans="3:7">
      <c r="C6539" s="6">
        <v>27.233329999999999</v>
      </c>
      <c r="D6539" s="6">
        <v>-0.57557999999999998</v>
      </c>
      <c r="E6539" s="6">
        <v>-1.46824</v>
      </c>
      <c r="F6539" s="1">
        <v>27.233329999999999</v>
      </c>
      <c r="G6539" s="1">
        <v>27.48</v>
      </c>
    </row>
    <row r="6540" spans="3:7">
      <c r="C6540" s="6">
        <v>27.237500000000001</v>
      </c>
      <c r="D6540" s="6">
        <v>-0.39983000000000002</v>
      </c>
      <c r="E6540" s="6">
        <v>-1.37765</v>
      </c>
      <c r="F6540" s="1">
        <v>27.237500000000001</v>
      </c>
      <c r="G6540" s="1">
        <v>27.475999999999999</v>
      </c>
    </row>
    <row r="6541" spans="3:7">
      <c r="C6541" s="6">
        <v>27.241669999999999</v>
      </c>
      <c r="D6541" s="6">
        <v>-0.34488000000000002</v>
      </c>
      <c r="E6541" s="6">
        <v>-1.30016</v>
      </c>
      <c r="F6541" s="1">
        <v>27.241669999999999</v>
      </c>
      <c r="G6541" s="1">
        <v>27.475999999999999</v>
      </c>
    </row>
    <row r="6542" spans="3:7">
      <c r="C6542" s="6">
        <v>27.245830000000002</v>
      </c>
      <c r="D6542" s="6">
        <v>-0.29914000000000002</v>
      </c>
      <c r="E6542" s="6">
        <v>-1.4075800000000001</v>
      </c>
      <c r="F6542" s="1">
        <v>27.245830000000002</v>
      </c>
      <c r="G6542" s="1">
        <v>27.475999999999999</v>
      </c>
    </row>
    <row r="6543" spans="3:7">
      <c r="C6543" s="6">
        <v>27.25</v>
      </c>
      <c r="D6543" s="6">
        <v>-0.27242</v>
      </c>
      <c r="E6543" s="6">
        <v>-1.3460700000000001</v>
      </c>
      <c r="F6543" s="1">
        <v>27.25</v>
      </c>
      <c r="G6543" s="1">
        <v>27.475000000000001</v>
      </c>
    </row>
    <row r="6544" spans="3:7">
      <c r="C6544" s="6">
        <v>27.254169999999998</v>
      </c>
      <c r="D6544" s="6">
        <v>-0.42176000000000002</v>
      </c>
      <c r="E6544" s="6">
        <v>-1.3278000000000001</v>
      </c>
      <c r="F6544" s="1">
        <v>27.254169999999998</v>
      </c>
      <c r="G6544" s="1">
        <v>27.475000000000001</v>
      </c>
    </row>
    <row r="6545" spans="3:7">
      <c r="C6545" s="6">
        <v>27.258330000000001</v>
      </c>
      <c r="D6545" s="6">
        <v>-0.42493999999999998</v>
      </c>
      <c r="E6545" s="6">
        <v>-1.30037</v>
      </c>
      <c r="F6545" s="1">
        <v>27.258330000000001</v>
      </c>
      <c r="G6545" s="1">
        <v>27.483000000000001</v>
      </c>
    </row>
    <row r="6546" spans="3:7">
      <c r="C6546" s="6">
        <v>27.262499999999999</v>
      </c>
      <c r="D6546" s="6">
        <v>-0.56960999999999995</v>
      </c>
      <c r="E6546" s="6">
        <v>-1.3720600000000001</v>
      </c>
      <c r="F6546" s="1">
        <v>27.262499999999999</v>
      </c>
      <c r="G6546" s="1">
        <v>27.489000000000001</v>
      </c>
    </row>
    <row r="6547" spans="3:7">
      <c r="C6547" s="6">
        <v>27.266670000000001</v>
      </c>
      <c r="D6547" s="6">
        <v>-0.5373</v>
      </c>
      <c r="E6547" s="6">
        <v>-1.4482200000000001</v>
      </c>
      <c r="F6547" s="1">
        <v>27.266670000000001</v>
      </c>
      <c r="G6547" s="1">
        <v>27.484999999999999</v>
      </c>
    </row>
    <row r="6548" spans="3:7">
      <c r="C6548" s="6">
        <v>27.27083</v>
      </c>
      <c r="D6548" s="6">
        <v>-0.51549999999999996</v>
      </c>
      <c r="E6548" s="6">
        <v>-1.4674499999999999</v>
      </c>
      <c r="F6548" s="1">
        <v>27.27083</v>
      </c>
      <c r="G6548" s="1">
        <v>27.481999999999999</v>
      </c>
    </row>
    <row r="6549" spans="3:7">
      <c r="C6549" s="6">
        <v>27.274999999999999</v>
      </c>
      <c r="D6549" s="6">
        <v>-0.54205000000000003</v>
      </c>
      <c r="E6549" s="6">
        <v>-1.5641799999999999</v>
      </c>
      <c r="F6549" s="1">
        <v>27.274999999999999</v>
      </c>
      <c r="G6549" s="1">
        <v>27.483000000000001</v>
      </c>
    </row>
    <row r="6550" spans="3:7">
      <c r="C6550" s="6">
        <v>27.279170000000001</v>
      </c>
      <c r="D6550" s="6">
        <v>-0.51195999999999997</v>
      </c>
      <c r="E6550" s="6">
        <v>-1.48804</v>
      </c>
      <c r="F6550" s="1">
        <v>27.279170000000001</v>
      </c>
      <c r="G6550" s="1">
        <v>27.48</v>
      </c>
    </row>
    <row r="6551" spans="3:7">
      <c r="C6551" s="6">
        <v>27.283329999999999</v>
      </c>
      <c r="D6551" s="6">
        <v>-0.56118000000000001</v>
      </c>
      <c r="E6551" s="6">
        <v>-1.42066</v>
      </c>
      <c r="F6551" s="1">
        <v>27.283329999999999</v>
      </c>
      <c r="G6551" s="1">
        <v>27.478999999999999</v>
      </c>
    </row>
    <row r="6552" spans="3:7">
      <c r="C6552" s="6">
        <v>27.287500000000001</v>
      </c>
      <c r="D6552" s="6">
        <v>-0.55237999999999998</v>
      </c>
      <c r="E6552" s="6">
        <v>-1.3616200000000001</v>
      </c>
      <c r="F6552" s="1">
        <v>27.287500000000001</v>
      </c>
      <c r="G6552" s="1">
        <v>27.475000000000001</v>
      </c>
    </row>
    <row r="6553" spans="3:7">
      <c r="C6553" s="6">
        <v>27.29167</v>
      </c>
      <c r="D6553" s="6">
        <v>-0.82496999999999998</v>
      </c>
      <c r="E6553" s="6">
        <v>-1.53861</v>
      </c>
      <c r="F6553" s="1">
        <v>27.29167</v>
      </c>
      <c r="G6553" s="1">
        <v>27.472999999999999</v>
      </c>
    </row>
    <row r="6554" spans="3:7">
      <c r="C6554" s="6">
        <v>27.295829999999999</v>
      </c>
      <c r="D6554" s="6">
        <v>-0.82008999999999999</v>
      </c>
      <c r="E6554" s="6">
        <v>-1.56813</v>
      </c>
      <c r="F6554" s="1">
        <v>27.295829999999999</v>
      </c>
      <c r="G6554" s="1">
        <v>27.469000000000001</v>
      </c>
    </row>
    <row r="6555" spans="3:7">
      <c r="C6555" s="6">
        <v>27.3</v>
      </c>
      <c r="D6555" s="6">
        <v>-0.83365999999999996</v>
      </c>
      <c r="E6555" s="6">
        <v>-1.5239</v>
      </c>
      <c r="F6555" s="1">
        <v>27.3</v>
      </c>
      <c r="G6555" s="1">
        <v>27.462</v>
      </c>
    </row>
    <row r="6556" spans="3:7">
      <c r="C6556" s="6">
        <v>27.304169999999999</v>
      </c>
      <c r="D6556" s="6">
        <v>-0.75187999999999999</v>
      </c>
      <c r="E6556" s="6">
        <v>-1.4838100000000001</v>
      </c>
      <c r="F6556" s="1">
        <v>27.304169999999999</v>
      </c>
      <c r="G6556" s="1">
        <v>27.465</v>
      </c>
    </row>
    <row r="6557" spans="3:7">
      <c r="C6557" s="6">
        <v>27.308330000000002</v>
      </c>
      <c r="D6557" s="6">
        <v>-0.73196000000000006</v>
      </c>
      <c r="E6557" s="6">
        <v>-1.5646199999999999</v>
      </c>
      <c r="F6557" s="1">
        <v>27.308330000000002</v>
      </c>
      <c r="G6557" s="1">
        <v>27.472999999999999</v>
      </c>
    </row>
    <row r="6558" spans="3:7">
      <c r="C6558" s="6">
        <v>27.3125</v>
      </c>
      <c r="D6558" s="6">
        <v>-0.65822999999999998</v>
      </c>
      <c r="E6558" s="6">
        <v>-1.6028</v>
      </c>
      <c r="F6558" s="1">
        <v>27.3125</v>
      </c>
      <c r="G6558" s="1">
        <v>27.469000000000001</v>
      </c>
    </row>
    <row r="6559" spans="3:7">
      <c r="C6559" s="6">
        <v>27.316669999999998</v>
      </c>
      <c r="D6559" s="6">
        <v>-0.70808000000000004</v>
      </c>
      <c r="E6559" s="6">
        <v>-1.6265499999999999</v>
      </c>
      <c r="F6559" s="1">
        <v>27.316669999999998</v>
      </c>
      <c r="G6559" s="1">
        <v>27.465</v>
      </c>
    </row>
    <row r="6560" spans="3:7">
      <c r="C6560" s="6">
        <v>27.320830000000001</v>
      </c>
      <c r="D6560" s="6">
        <v>-0.73790999999999995</v>
      </c>
      <c r="E6560" s="6">
        <v>-1.6821600000000001</v>
      </c>
      <c r="F6560" s="1">
        <v>27.320830000000001</v>
      </c>
      <c r="G6560" s="1">
        <v>27.472000000000001</v>
      </c>
    </row>
    <row r="6561" spans="3:7">
      <c r="C6561" s="6">
        <v>27.324999999999999</v>
      </c>
      <c r="D6561" s="6">
        <v>-0.80842999999999998</v>
      </c>
      <c r="E6561" s="6">
        <v>-1.64611</v>
      </c>
      <c r="F6561" s="1">
        <v>27.324999999999999</v>
      </c>
      <c r="G6561" s="1">
        <v>27.478999999999999</v>
      </c>
    </row>
    <row r="6562" spans="3:7">
      <c r="C6562" s="6">
        <v>27.329170000000001</v>
      </c>
      <c r="D6562" s="6">
        <v>-0.85751999999999995</v>
      </c>
      <c r="E6562" s="6">
        <v>-1.74037</v>
      </c>
      <c r="F6562" s="1">
        <v>27.329170000000001</v>
      </c>
      <c r="G6562" s="1">
        <v>27.484000000000002</v>
      </c>
    </row>
    <row r="6563" spans="3:7">
      <c r="C6563" s="6">
        <v>27.33333</v>
      </c>
      <c r="D6563" s="6">
        <v>-0.85682000000000003</v>
      </c>
      <c r="E6563" s="6">
        <v>-1.6243399999999999</v>
      </c>
      <c r="F6563" s="1">
        <v>27.33333</v>
      </c>
      <c r="G6563" s="1">
        <v>27.49</v>
      </c>
    </row>
    <row r="6564" spans="3:7">
      <c r="C6564" s="6">
        <v>27.337499999999999</v>
      </c>
      <c r="D6564" s="6">
        <v>-0.84277999999999997</v>
      </c>
      <c r="E6564" s="6">
        <v>-1.77742</v>
      </c>
      <c r="F6564" s="1">
        <v>27.337499999999999</v>
      </c>
      <c r="G6564" s="1">
        <v>27.495999999999999</v>
      </c>
    </row>
    <row r="6565" spans="3:7">
      <c r="C6565" s="6">
        <v>27.341670000000001</v>
      </c>
      <c r="D6565" s="6">
        <v>-0.65178000000000003</v>
      </c>
      <c r="E6565" s="6">
        <v>-1.75892</v>
      </c>
      <c r="F6565" s="1">
        <v>27.341670000000001</v>
      </c>
      <c r="G6565" s="1">
        <v>27.498000000000001</v>
      </c>
    </row>
    <row r="6566" spans="3:7">
      <c r="C6566" s="6">
        <v>27.345829999999999</v>
      </c>
      <c r="D6566" s="6">
        <v>-0.64888000000000001</v>
      </c>
      <c r="E6566" s="6">
        <v>-1.7597499999999999</v>
      </c>
      <c r="F6566" s="1">
        <v>27.345829999999999</v>
      </c>
      <c r="G6566" s="1">
        <v>27.498999999999999</v>
      </c>
    </row>
    <row r="6567" spans="3:7">
      <c r="C6567" s="6">
        <v>27.35</v>
      </c>
      <c r="D6567" s="6">
        <v>-0.45534999999999998</v>
      </c>
      <c r="E6567" s="6">
        <v>-1.6944300000000001</v>
      </c>
      <c r="F6567" s="1">
        <v>27.35</v>
      </c>
      <c r="G6567" s="1">
        <v>27.494</v>
      </c>
    </row>
    <row r="6568" spans="3:7">
      <c r="C6568" s="6">
        <v>27.35417</v>
      </c>
      <c r="D6568" s="6">
        <v>-0.43368000000000001</v>
      </c>
      <c r="E6568" s="6">
        <v>-1.5355000000000001</v>
      </c>
      <c r="F6568" s="1">
        <v>27.35417</v>
      </c>
      <c r="G6568" s="1">
        <v>27.498000000000001</v>
      </c>
    </row>
    <row r="6569" spans="3:7">
      <c r="C6569" s="6">
        <v>27.358329999999999</v>
      </c>
      <c r="D6569" s="6">
        <v>-0.42037999999999998</v>
      </c>
      <c r="E6569" s="6">
        <v>-1.4334899999999999</v>
      </c>
      <c r="F6569" s="1">
        <v>27.358329999999999</v>
      </c>
      <c r="G6569" s="1">
        <v>27.495000000000001</v>
      </c>
    </row>
    <row r="6570" spans="3:7">
      <c r="C6570" s="6">
        <v>27.362500000000001</v>
      </c>
      <c r="D6570" s="6">
        <v>-0.35494999999999999</v>
      </c>
      <c r="E6570" s="6">
        <v>-1.19693</v>
      </c>
      <c r="F6570" s="1">
        <v>27.362500000000001</v>
      </c>
      <c r="G6570" s="1">
        <v>27.492000000000001</v>
      </c>
    </row>
    <row r="6571" spans="3:7">
      <c r="C6571" s="6">
        <v>27.366669999999999</v>
      </c>
      <c r="D6571" s="6">
        <v>-0.29124</v>
      </c>
      <c r="E6571" s="6">
        <v>-1.1237600000000001</v>
      </c>
      <c r="F6571" s="1">
        <v>27.366669999999999</v>
      </c>
      <c r="G6571" s="1">
        <v>27.489000000000001</v>
      </c>
    </row>
    <row r="6572" spans="3:7">
      <c r="C6572" s="6">
        <v>27.370830000000002</v>
      </c>
      <c r="D6572" s="6">
        <v>-0.21725</v>
      </c>
      <c r="E6572" s="6">
        <v>-1.1347499999999999</v>
      </c>
      <c r="F6572" s="1">
        <v>27.370830000000002</v>
      </c>
      <c r="G6572" s="1">
        <v>27.491</v>
      </c>
    </row>
    <row r="6573" spans="3:7">
      <c r="C6573" s="6">
        <v>27.375</v>
      </c>
      <c r="D6573" s="6">
        <v>-0.27744000000000002</v>
      </c>
      <c r="E6573" s="6">
        <v>-1.23129</v>
      </c>
      <c r="F6573" s="1">
        <v>27.375</v>
      </c>
      <c r="G6573" s="1">
        <v>27.489000000000001</v>
      </c>
    </row>
    <row r="6574" spans="3:7">
      <c r="C6574" s="6">
        <v>27.379169999999998</v>
      </c>
      <c r="D6574" s="6">
        <v>6.114E-2</v>
      </c>
      <c r="E6574" s="6">
        <v>-1.2171799999999999</v>
      </c>
      <c r="F6574" s="1">
        <v>27.379169999999998</v>
      </c>
      <c r="G6574" s="1">
        <v>27.486000000000001</v>
      </c>
    </row>
    <row r="6575" spans="3:7">
      <c r="C6575" s="6">
        <v>27.383330000000001</v>
      </c>
      <c r="D6575" s="6">
        <v>0.10962</v>
      </c>
      <c r="E6575" s="6">
        <v>-1.2768600000000001</v>
      </c>
      <c r="F6575" s="1">
        <v>27.383330000000001</v>
      </c>
      <c r="G6575" s="1">
        <v>27.486999999999998</v>
      </c>
    </row>
    <row r="6576" spans="3:7">
      <c r="C6576" s="6">
        <v>27.387499999999999</v>
      </c>
      <c r="D6576" s="6">
        <v>0.16256000000000001</v>
      </c>
      <c r="E6576" s="6">
        <v>-1.3061100000000001</v>
      </c>
      <c r="F6576" s="1">
        <v>27.387499999999999</v>
      </c>
      <c r="G6576" s="1">
        <v>27.483000000000001</v>
      </c>
    </row>
    <row r="6577" spans="3:7">
      <c r="C6577" s="6">
        <v>27.391670000000001</v>
      </c>
      <c r="D6577" s="6">
        <v>0.13922000000000001</v>
      </c>
      <c r="E6577" s="6">
        <v>-1.34382</v>
      </c>
      <c r="F6577" s="1">
        <v>27.391670000000001</v>
      </c>
      <c r="G6577" s="1">
        <v>27.478000000000002</v>
      </c>
    </row>
    <row r="6578" spans="3:7">
      <c r="C6578" s="6">
        <v>27.39583</v>
      </c>
      <c r="D6578" s="6">
        <v>9.0410000000000004E-2</v>
      </c>
      <c r="E6578" s="6">
        <v>-1.3035699999999999</v>
      </c>
      <c r="F6578" s="1">
        <v>27.39583</v>
      </c>
      <c r="G6578" s="1">
        <v>27.475999999999999</v>
      </c>
    </row>
    <row r="6579" spans="3:7">
      <c r="C6579" s="6">
        <v>27.4</v>
      </c>
      <c r="D6579" s="6">
        <v>0.1951</v>
      </c>
      <c r="E6579" s="6">
        <v>-1.0987199999999999</v>
      </c>
      <c r="F6579" s="1">
        <v>27.4</v>
      </c>
      <c r="G6579" s="1">
        <v>27.469000000000001</v>
      </c>
    </row>
    <row r="6580" spans="3:7">
      <c r="C6580" s="6">
        <v>27.404170000000001</v>
      </c>
      <c r="D6580" s="6">
        <v>0.19813</v>
      </c>
      <c r="E6580" s="6">
        <v>-1.1484799999999999</v>
      </c>
      <c r="F6580" s="1">
        <v>27.404170000000001</v>
      </c>
      <c r="G6580" s="1">
        <v>27.466999999999999</v>
      </c>
    </row>
    <row r="6581" spans="3:7">
      <c r="C6581" s="6">
        <v>27.408329999999999</v>
      </c>
      <c r="D6581" s="6">
        <v>0.19214000000000001</v>
      </c>
      <c r="E6581" s="6">
        <v>-1.1363300000000001</v>
      </c>
      <c r="F6581" s="1">
        <v>27.408329999999999</v>
      </c>
      <c r="G6581" s="1">
        <v>27.463999999999999</v>
      </c>
    </row>
    <row r="6582" spans="3:7">
      <c r="C6582" s="6">
        <v>27.412500000000001</v>
      </c>
      <c r="D6582" s="6">
        <v>0.1318</v>
      </c>
      <c r="E6582" s="6">
        <v>-1.22828</v>
      </c>
      <c r="F6582" s="1">
        <v>27.412500000000001</v>
      </c>
      <c r="G6582" s="1">
        <v>27.46</v>
      </c>
    </row>
    <row r="6583" spans="3:7">
      <c r="C6583" s="6">
        <v>27.41667</v>
      </c>
      <c r="D6583" s="6">
        <v>0.23344000000000001</v>
      </c>
      <c r="E6583" s="6">
        <v>-1.3122199999999999</v>
      </c>
      <c r="F6583" s="1">
        <v>27.41667</v>
      </c>
      <c r="G6583" s="1">
        <v>27.460999999999999</v>
      </c>
    </row>
    <row r="6584" spans="3:7">
      <c r="C6584" s="6">
        <v>27.420829999999999</v>
      </c>
      <c r="D6584" s="6">
        <v>0.19972000000000001</v>
      </c>
      <c r="E6584" s="6">
        <v>-1.31027</v>
      </c>
      <c r="F6584" s="1">
        <v>27.420829999999999</v>
      </c>
      <c r="G6584" s="1">
        <v>27.459</v>
      </c>
    </row>
    <row r="6585" spans="3:7">
      <c r="C6585" s="6">
        <v>27.425000000000001</v>
      </c>
      <c r="D6585" s="6">
        <v>0.17615</v>
      </c>
      <c r="E6585" s="6">
        <v>-1.1412199999999999</v>
      </c>
      <c r="F6585" s="1">
        <v>27.425000000000001</v>
      </c>
      <c r="G6585" s="1">
        <v>27.466000000000001</v>
      </c>
    </row>
    <row r="6586" spans="3:7">
      <c r="C6586" s="6">
        <v>27.429169999999999</v>
      </c>
      <c r="D6586" s="6">
        <v>-2.1219999999999999E-2</v>
      </c>
      <c r="E6586" s="6">
        <v>-1.1019000000000001</v>
      </c>
      <c r="F6586" s="1">
        <v>27.429169999999999</v>
      </c>
      <c r="G6586" s="1">
        <v>27.468</v>
      </c>
    </row>
    <row r="6587" spans="3:7">
      <c r="C6587" s="6">
        <v>27.433330000000002</v>
      </c>
      <c r="D6587" s="6">
        <v>-4.4099999999999999E-3</v>
      </c>
      <c r="E6587" s="6">
        <v>-1.1310500000000001</v>
      </c>
      <c r="F6587" s="1">
        <v>27.433330000000002</v>
      </c>
      <c r="G6587" s="1">
        <v>27.477</v>
      </c>
    </row>
    <row r="6588" spans="3:7">
      <c r="C6588" s="6">
        <v>27.4375</v>
      </c>
      <c r="D6588" s="6">
        <v>4.3499999999999997E-2</v>
      </c>
      <c r="E6588" s="6">
        <v>-1.0301899999999999</v>
      </c>
      <c r="F6588" s="1">
        <v>27.4375</v>
      </c>
      <c r="G6588" s="1">
        <v>27.481000000000002</v>
      </c>
    </row>
    <row r="6589" spans="3:7">
      <c r="C6589" s="6">
        <v>27.441669999999998</v>
      </c>
      <c r="D6589" s="6">
        <v>3.5220000000000001E-2</v>
      </c>
      <c r="E6589" s="6">
        <v>-1.06545</v>
      </c>
      <c r="F6589" s="1">
        <v>27.441669999999998</v>
      </c>
      <c r="G6589" s="1">
        <v>27.48</v>
      </c>
    </row>
    <row r="6590" spans="3:7">
      <c r="C6590" s="6">
        <v>27.445830000000001</v>
      </c>
      <c r="D6590" s="6">
        <v>6.0200000000000002E-3</v>
      </c>
      <c r="E6590" s="6">
        <v>-1.18157</v>
      </c>
      <c r="F6590" s="1">
        <v>27.445830000000001</v>
      </c>
      <c r="G6590" s="1">
        <v>27.48</v>
      </c>
    </row>
    <row r="6591" spans="3:7">
      <c r="C6591" s="6">
        <v>27.45</v>
      </c>
      <c r="D6591" s="6">
        <v>6.1650000000000003E-2</v>
      </c>
      <c r="E6591" s="6">
        <v>-1.2522599999999999</v>
      </c>
      <c r="F6591" s="1">
        <v>27.45</v>
      </c>
      <c r="G6591" s="1">
        <v>27.486999999999998</v>
      </c>
    </row>
    <row r="6592" spans="3:7">
      <c r="C6592" s="6">
        <v>27.454170000000001</v>
      </c>
      <c r="D6592" s="6">
        <v>8.3489999999999995E-2</v>
      </c>
      <c r="E6592" s="6">
        <v>-1.23715</v>
      </c>
      <c r="F6592" s="1">
        <v>27.454170000000001</v>
      </c>
      <c r="G6592" s="1">
        <v>27.498000000000001</v>
      </c>
    </row>
    <row r="6593" spans="3:7">
      <c r="C6593" s="6">
        <v>27.45833</v>
      </c>
      <c r="D6593" s="6">
        <v>8.1610000000000002E-2</v>
      </c>
      <c r="E6593" s="6">
        <v>-1.2518800000000001</v>
      </c>
      <c r="F6593" s="1">
        <v>27.45833</v>
      </c>
      <c r="G6593" s="1">
        <v>27.498000000000001</v>
      </c>
    </row>
    <row r="6594" spans="3:7">
      <c r="C6594" s="6">
        <v>27.462499999999999</v>
      </c>
      <c r="D6594" s="6">
        <v>-4.879E-2</v>
      </c>
      <c r="E6594" s="6">
        <v>-1.10795</v>
      </c>
      <c r="F6594" s="1">
        <v>27.462499999999999</v>
      </c>
      <c r="G6594" s="1">
        <v>27.491</v>
      </c>
    </row>
    <row r="6595" spans="3:7">
      <c r="C6595" s="6">
        <v>27.466670000000001</v>
      </c>
      <c r="D6595" s="6">
        <v>-0.12511</v>
      </c>
      <c r="E6595" s="6">
        <v>-1.0695699999999999</v>
      </c>
      <c r="F6595" s="1">
        <v>27.466670000000001</v>
      </c>
      <c r="G6595" s="1">
        <v>27.492000000000001</v>
      </c>
    </row>
    <row r="6596" spans="3:7">
      <c r="C6596" s="6">
        <v>27.470829999999999</v>
      </c>
      <c r="D6596" s="6">
        <v>-0.19170000000000001</v>
      </c>
      <c r="E6596" s="6">
        <v>-1.03484</v>
      </c>
      <c r="F6596" s="1">
        <v>27.470829999999999</v>
      </c>
      <c r="G6596" s="1">
        <v>27.501000000000001</v>
      </c>
    </row>
    <row r="6597" spans="3:7">
      <c r="C6597" s="6">
        <v>27.475000000000001</v>
      </c>
      <c r="D6597" s="6">
        <v>-0.2094</v>
      </c>
      <c r="E6597" s="6">
        <v>-1.0365899999999999</v>
      </c>
      <c r="F6597" s="1">
        <v>27.475000000000001</v>
      </c>
      <c r="G6597" s="1">
        <v>27.498000000000001</v>
      </c>
    </row>
    <row r="6598" spans="3:7">
      <c r="C6598" s="6">
        <v>27.47917</v>
      </c>
      <c r="D6598" s="6">
        <v>-0.23280999999999999</v>
      </c>
      <c r="E6598" s="6">
        <v>-1.0216499999999999</v>
      </c>
      <c r="F6598" s="1">
        <v>27.47917</v>
      </c>
      <c r="G6598" s="1">
        <v>27.498999999999999</v>
      </c>
    </row>
    <row r="6599" spans="3:7">
      <c r="C6599" s="6">
        <v>27.483329999999999</v>
      </c>
      <c r="D6599" s="6">
        <v>-0.21548</v>
      </c>
      <c r="E6599" s="6">
        <v>-0.99236000000000002</v>
      </c>
      <c r="F6599" s="1">
        <v>27.483329999999999</v>
      </c>
      <c r="G6599" s="1">
        <v>27.501000000000001</v>
      </c>
    </row>
    <row r="6600" spans="3:7">
      <c r="C6600" s="6">
        <v>27.487500000000001</v>
      </c>
      <c r="D6600" s="6">
        <v>-0.28608</v>
      </c>
      <c r="E6600" s="6">
        <v>-1.18469</v>
      </c>
      <c r="F6600" s="1">
        <v>27.487500000000001</v>
      </c>
      <c r="G6600" s="1">
        <v>27.507000000000001</v>
      </c>
    </row>
    <row r="6601" spans="3:7">
      <c r="C6601" s="6">
        <v>27.491669999999999</v>
      </c>
      <c r="D6601" s="6">
        <v>-0.32524999999999998</v>
      </c>
      <c r="E6601" s="6">
        <v>-1.1216900000000001</v>
      </c>
      <c r="F6601" s="1">
        <v>27.491669999999999</v>
      </c>
      <c r="G6601" s="1">
        <v>27.518999999999998</v>
      </c>
    </row>
    <row r="6602" spans="3:7">
      <c r="C6602" s="6">
        <v>27.495830000000002</v>
      </c>
      <c r="D6602" s="6">
        <v>-0.32294</v>
      </c>
      <c r="E6602" s="6">
        <v>-1.11894</v>
      </c>
      <c r="F6602" s="1">
        <v>27.495830000000002</v>
      </c>
      <c r="G6602" s="1">
        <v>27.524999999999999</v>
      </c>
    </row>
    <row r="6603" spans="3:7">
      <c r="C6603" s="6">
        <v>27.5</v>
      </c>
      <c r="D6603" s="6">
        <v>-0.29353000000000001</v>
      </c>
      <c r="E6603" s="6">
        <v>-1.1248800000000001</v>
      </c>
      <c r="F6603" s="1">
        <v>27.5</v>
      </c>
      <c r="G6603" s="1">
        <v>27.529</v>
      </c>
    </row>
    <row r="6604" spans="3:7">
      <c r="C6604" s="6">
        <v>27.504169999999998</v>
      </c>
      <c r="D6604" s="6">
        <v>-0.31264999999999998</v>
      </c>
      <c r="E6604" s="6">
        <v>-0.92605999999999999</v>
      </c>
      <c r="F6604" s="1">
        <v>27.504169999999998</v>
      </c>
      <c r="G6604" s="1">
        <v>27.533999999999999</v>
      </c>
    </row>
    <row r="6605" spans="3:7">
      <c r="C6605" s="6">
        <v>27.508330000000001</v>
      </c>
      <c r="D6605" s="6">
        <v>-0.26062000000000002</v>
      </c>
      <c r="E6605" s="6">
        <v>-0.85319999999999996</v>
      </c>
      <c r="F6605" s="1">
        <v>27.508330000000001</v>
      </c>
      <c r="G6605" s="1">
        <v>27.54</v>
      </c>
    </row>
    <row r="6606" spans="3:7">
      <c r="C6606" s="6">
        <v>27.512499999999999</v>
      </c>
      <c r="D6606" s="6">
        <v>-0.29687999999999998</v>
      </c>
      <c r="E6606" s="6">
        <v>-0.93772999999999995</v>
      </c>
      <c r="F6606" s="1">
        <v>27.512499999999999</v>
      </c>
      <c r="G6606" s="1">
        <v>27.538</v>
      </c>
    </row>
    <row r="6607" spans="3:7">
      <c r="C6607" s="6">
        <v>27.516670000000001</v>
      </c>
      <c r="D6607" s="6">
        <v>-0.26806000000000002</v>
      </c>
      <c r="E6607" s="6">
        <v>-0.94864000000000004</v>
      </c>
      <c r="F6607" s="1">
        <v>27.516670000000001</v>
      </c>
      <c r="G6607" s="1">
        <v>27.533999999999999</v>
      </c>
    </row>
    <row r="6608" spans="3:7">
      <c r="C6608" s="6">
        <v>27.52083</v>
      </c>
      <c r="D6608" s="6">
        <v>-0.34819</v>
      </c>
      <c r="E6608" s="6">
        <v>-0.91615999999999997</v>
      </c>
      <c r="F6608" s="1">
        <v>27.52083</v>
      </c>
      <c r="G6608" s="1">
        <v>27.530999999999999</v>
      </c>
    </row>
    <row r="6609" spans="3:7">
      <c r="C6609" s="6">
        <v>27.524999999999999</v>
      </c>
      <c r="D6609" s="6">
        <v>-0.37822</v>
      </c>
      <c r="E6609" s="6">
        <v>-1.01997</v>
      </c>
      <c r="F6609" s="1">
        <v>27.524999999999999</v>
      </c>
      <c r="G6609" s="1">
        <v>27.524999999999999</v>
      </c>
    </row>
    <row r="6610" spans="3:7">
      <c r="C6610" s="6">
        <v>27.529170000000001</v>
      </c>
      <c r="D6610" s="6">
        <v>-0.47528999999999999</v>
      </c>
      <c r="E6610" s="6">
        <v>-1.1780900000000001</v>
      </c>
      <c r="F6610" s="1">
        <v>27.529170000000001</v>
      </c>
      <c r="G6610" s="1">
        <v>27.516999999999999</v>
      </c>
    </row>
    <row r="6611" spans="3:7">
      <c r="C6611" s="6">
        <v>27.533329999999999</v>
      </c>
      <c r="D6611" s="6">
        <v>-0.51232999999999995</v>
      </c>
      <c r="E6611" s="6">
        <v>-1.03704</v>
      </c>
      <c r="F6611" s="1">
        <v>27.533329999999999</v>
      </c>
      <c r="G6611" s="1">
        <v>27.501000000000001</v>
      </c>
    </row>
    <row r="6612" spans="3:7">
      <c r="C6612" s="6">
        <v>27.537500000000001</v>
      </c>
      <c r="D6612" s="6">
        <v>-0.51939999999999997</v>
      </c>
      <c r="E6612" s="6">
        <v>-0.93627000000000005</v>
      </c>
      <c r="F6612" s="1">
        <v>27.537500000000001</v>
      </c>
      <c r="G6612" s="1">
        <v>27.484999999999999</v>
      </c>
    </row>
    <row r="6613" spans="3:7">
      <c r="C6613" s="6">
        <v>27.54167</v>
      </c>
      <c r="D6613" s="6">
        <v>-0.65264999999999995</v>
      </c>
      <c r="E6613" s="6">
        <v>-1.0684199999999999</v>
      </c>
      <c r="F6613" s="1">
        <v>27.54167</v>
      </c>
      <c r="G6613" s="1">
        <v>27.475999999999999</v>
      </c>
    </row>
    <row r="6614" spans="3:7">
      <c r="C6614" s="6">
        <v>27.545829999999999</v>
      </c>
      <c r="D6614" s="6">
        <v>-0.68393999999999999</v>
      </c>
      <c r="E6614" s="6">
        <v>-1.08101</v>
      </c>
      <c r="F6614" s="1">
        <v>27.545829999999999</v>
      </c>
      <c r="G6614" s="1">
        <v>27.463000000000001</v>
      </c>
    </row>
    <row r="6615" spans="3:7">
      <c r="C6615" s="6">
        <v>27.55</v>
      </c>
      <c r="D6615" s="6">
        <v>-0.56323999999999996</v>
      </c>
      <c r="E6615" s="6">
        <v>-0.98577000000000004</v>
      </c>
      <c r="F6615" s="1">
        <v>27.55</v>
      </c>
      <c r="G6615" s="1">
        <v>27.454000000000001</v>
      </c>
    </row>
    <row r="6616" spans="3:7">
      <c r="C6616" s="6">
        <v>27.554169999999999</v>
      </c>
      <c r="D6616" s="6">
        <v>-0.64861000000000002</v>
      </c>
      <c r="E6616" s="6">
        <v>-0.72924999999999995</v>
      </c>
      <c r="F6616" s="1">
        <v>27.554169999999999</v>
      </c>
      <c r="G6616" s="1">
        <v>27.452000000000002</v>
      </c>
    </row>
    <row r="6617" spans="3:7">
      <c r="C6617" s="6">
        <v>27.558330000000002</v>
      </c>
      <c r="D6617" s="6">
        <v>-0.65198</v>
      </c>
      <c r="E6617" s="6">
        <v>-0.61080999999999996</v>
      </c>
      <c r="F6617" s="1">
        <v>27.558330000000002</v>
      </c>
      <c r="G6617" s="1">
        <v>27.446000000000002</v>
      </c>
    </row>
    <row r="6618" spans="3:7">
      <c r="C6618" s="6">
        <v>27.5625</v>
      </c>
      <c r="D6618" s="6">
        <v>-0.64188999999999996</v>
      </c>
      <c r="E6618" s="6">
        <v>-0.65429000000000004</v>
      </c>
      <c r="F6618" s="1">
        <v>27.5625</v>
      </c>
      <c r="G6618" s="1">
        <v>27.442</v>
      </c>
    </row>
    <row r="6619" spans="3:7">
      <c r="C6619" s="6">
        <v>27.566669999999998</v>
      </c>
      <c r="D6619" s="6">
        <v>-0.67023999999999995</v>
      </c>
      <c r="E6619" s="6">
        <v>-0.50944</v>
      </c>
      <c r="F6619" s="1">
        <v>27.566669999999998</v>
      </c>
      <c r="G6619" s="1">
        <v>27.440999999999999</v>
      </c>
    </row>
    <row r="6620" spans="3:7">
      <c r="C6620" s="6">
        <v>27.570830000000001</v>
      </c>
      <c r="D6620" s="6">
        <v>-0.63839000000000001</v>
      </c>
      <c r="E6620" s="6">
        <v>-0.44335999999999998</v>
      </c>
      <c r="F6620" s="1">
        <v>27.570830000000001</v>
      </c>
      <c r="G6620" s="1">
        <v>27.437999999999999</v>
      </c>
    </row>
    <row r="6621" spans="3:7">
      <c r="C6621" s="6">
        <v>27.574999999999999</v>
      </c>
      <c r="D6621" s="6">
        <v>-0.66764999999999997</v>
      </c>
      <c r="E6621" s="6">
        <v>-0.38974999999999999</v>
      </c>
      <c r="F6621" s="1">
        <v>27.574999999999999</v>
      </c>
      <c r="G6621" s="1">
        <v>27.443999999999999</v>
      </c>
    </row>
    <row r="6622" spans="3:7">
      <c r="C6622" s="6">
        <v>27.579170000000001</v>
      </c>
      <c r="D6622" s="6">
        <v>-0.71365000000000001</v>
      </c>
      <c r="E6622" s="6">
        <v>-0.30545</v>
      </c>
      <c r="F6622" s="1">
        <v>27.579170000000001</v>
      </c>
      <c r="G6622" s="1">
        <v>27.449000000000002</v>
      </c>
    </row>
    <row r="6623" spans="3:7">
      <c r="C6623" s="6">
        <v>27.58333</v>
      </c>
      <c r="D6623" s="6">
        <v>-0.76214000000000004</v>
      </c>
      <c r="E6623" s="6">
        <v>-0.28927000000000003</v>
      </c>
      <c r="F6623" s="1">
        <v>27.58333</v>
      </c>
      <c r="G6623" s="1">
        <v>27.452000000000002</v>
      </c>
    </row>
    <row r="6624" spans="3:7">
      <c r="C6624" s="6">
        <v>27.587499999999999</v>
      </c>
      <c r="D6624" s="6">
        <v>-0.82284999999999997</v>
      </c>
      <c r="E6624" s="6">
        <v>-0.17077999999999999</v>
      </c>
      <c r="F6624" s="1">
        <v>27.587499999999999</v>
      </c>
      <c r="G6624" s="1">
        <v>27.446999999999999</v>
      </c>
    </row>
    <row r="6625" spans="3:7">
      <c r="C6625" s="6">
        <v>27.591670000000001</v>
      </c>
      <c r="D6625" s="6">
        <v>-0.81908999999999998</v>
      </c>
      <c r="E6625" s="6">
        <v>-0.22781999999999999</v>
      </c>
      <c r="F6625" s="1">
        <v>27.591670000000001</v>
      </c>
      <c r="G6625" s="1">
        <v>27.445</v>
      </c>
    </row>
    <row r="6626" spans="3:7">
      <c r="C6626" s="6">
        <v>27.595829999999999</v>
      </c>
      <c r="D6626" s="6">
        <v>-0.88383</v>
      </c>
      <c r="E6626" s="6">
        <v>-0.34595999999999999</v>
      </c>
      <c r="F6626" s="1">
        <v>27.595829999999999</v>
      </c>
      <c r="G6626" s="1">
        <v>27.439</v>
      </c>
    </row>
    <row r="6627" spans="3:7">
      <c r="C6627" s="6">
        <v>27.6</v>
      </c>
      <c r="D6627" s="6">
        <v>-0.78351999999999999</v>
      </c>
      <c r="E6627" s="6">
        <v>-0.28927000000000003</v>
      </c>
      <c r="F6627" s="1">
        <v>27.6</v>
      </c>
      <c r="G6627" s="1">
        <v>27.434000000000001</v>
      </c>
    </row>
    <row r="6628" spans="3:7">
      <c r="C6628" s="6">
        <v>27.60417</v>
      </c>
      <c r="D6628" s="6">
        <v>-0.67515000000000003</v>
      </c>
      <c r="E6628" s="6">
        <v>-0.38955000000000001</v>
      </c>
      <c r="F6628" s="1">
        <v>27.60417</v>
      </c>
      <c r="G6628" s="1">
        <v>27.423999999999999</v>
      </c>
    </row>
    <row r="6629" spans="3:7">
      <c r="C6629" s="6">
        <v>27.608329999999999</v>
      </c>
      <c r="D6629" s="6">
        <v>-0.66881999999999997</v>
      </c>
      <c r="E6629" s="6">
        <v>-0.31691999999999998</v>
      </c>
      <c r="F6629" s="1">
        <v>27.608329999999999</v>
      </c>
      <c r="G6629" s="1">
        <v>27.422000000000001</v>
      </c>
    </row>
    <row r="6630" spans="3:7">
      <c r="C6630" s="6">
        <v>27.612500000000001</v>
      </c>
      <c r="D6630" s="6">
        <v>-0.71408000000000005</v>
      </c>
      <c r="E6630" s="6">
        <v>-0.17893999999999999</v>
      </c>
      <c r="F6630" s="1">
        <v>27.612500000000001</v>
      </c>
      <c r="G6630" s="1">
        <v>27.414999999999999</v>
      </c>
    </row>
    <row r="6631" spans="3:7">
      <c r="C6631" s="6">
        <v>27.616669999999999</v>
      </c>
      <c r="D6631" s="6">
        <v>-0.59818000000000005</v>
      </c>
      <c r="E6631" s="6">
        <v>5.1909999999999998E-2</v>
      </c>
      <c r="F6631" s="1">
        <v>27.616669999999999</v>
      </c>
      <c r="G6631" s="1">
        <v>27.41</v>
      </c>
    </row>
    <row r="6632" spans="3:7">
      <c r="C6632" s="6">
        <v>27.620830000000002</v>
      </c>
      <c r="D6632" s="6">
        <v>-0.57016999999999995</v>
      </c>
      <c r="E6632" s="6">
        <v>-3.5400000000000002E-3</v>
      </c>
      <c r="F6632" s="1">
        <v>27.620830000000002</v>
      </c>
      <c r="G6632" s="1">
        <v>27.402999999999999</v>
      </c>
    </row>
    <row r="6633" spans="3:7">
      <c r="C6633" s="6">
        <v>27.625</v>
      </c>
      <c r="D6633" s="6">
        <v>-0.59811000000000003</v>
      </c>
      <c r="E6633" s="6">
        <v>-0.10099</v>
      </c>
      <c r="F6633" s="1">
        <v>27.625</v>
      </c>
      <c r="G6633" s="1">
        <v>27.396999999999998</v>
      </c>
    </row>
    <row r="6634" spans="3:7">
      <c r="C6634" s="6">
        <v>27.629169999999998</v>
      </c>
      <c r="D6634" s="6">
        <v>-0.66388999999999998</v>
      </c>
      <c r="E6634" s="6">
        <v>-6.3729999999999995E-2</v>
      </c>
      <c r="F6634" s="1">
        <v>27.629169999999998</v>
      </c>
      <c r="G6634" s="1">
        <v>27.396999999999998</v>
      </c>
    </row>
    <row r="6635" spans="3:7">
      <c r="C6635" s="6">
        <v>27.633330000000001</v>
      </c>
      <c r="D6635" s="6">
        <v>-0.73963999999999996</v>
      </c>
      <c r="E6635" s="6">
        <v>-0.12478</v>
      </c>
      <c r="F6635" s="1">
        <v>27.633330000000001</v>
      </c>
      <c r="G6635" s="1">
        <v>27.39</v>
      </c>
    </row>
    <row r="6636" spans="3:7">
      <c r="C6636" s="6">
        <v>27.637499999999999</v>
      </c>
      <c r="D6636" s="6">
        <v>-0.80503000000000002</v>
      </c>
      <c r="E6636" s="6">
        <v>-0.28410999999999997</v>
      </c>
      <c r="F6636" s="1">
        <v>27.637499999999999</v>
      </c>
      <c r="G6636" s="1">
        <v>27.390999999999998</v>
      </c>
    </row>
    <row r="6637" spans="3:7">
      <c r="C6637" s="6">
        <v>27.641670000000001</v>
      </c>
      <c r="D6637" s="6">
        <v>-0.64825999999999995</v>
      </c>
      <c r="E6637" s="6">
        <v>-0.58821999999999997</v>
      </c>
      <c r="F6637" s="1">
        <v>27.641670000000001</v>
      </c>
      <c r="G6637" s="1">
        <v>27.395</v>
      </c>
    </row>
    <row r="6638" spans="3:7">
      <c r="C6638" s="6">
        <v>27.64583</v>
      </c>
      <c r="D6638" s="6">
        <v>-0.58091000000000004</v>
      </c>
      <c r="E6638" s="6">
        <v>-0.69755999999999996</v>
      </c>
      <c r="F6638" s="1">
        <v>27.64583</v>
      </c>
      <c r="G6638" s="1">
        <v>27.404</v>
      </c>
    </row>
    <row r="6639" spans="3:7">
      <c r="C6639" s="6">
        <v>27.65</v>
      </c>
      <c r="D6639" s="6">
        <v>-0.60475999999999996</v>
      </c>
      <c r="E6639" s="6">
        <v>-0.71253999999999995</v>
      </c>
      <c r="F6639" s="1">
        <v>27.65</v>
      </c>
      <c r="G6639" s="1">
        <v>27.405999999999999</v>
      </c>
    </row>
    <row r="6640" spans="3:7">
      <c r="C6640" s="6">
        <v>27.654170000000001</v>
      </c>
      <c r="D6640" s="6">
        <v>-0.58103000000000005</v>
      </c>
      <c r="E6640" s="6">
        <v>-0.83489000000000002</v>
      </c>
      <c r="F6640" s="1">
        <v>27.654170000000001</v>
      </c>
      <c r="G6640" s="1">
        <v>27.405999999999999</v>
      </c>
    </row>
    <row r="6641" spans="3:7">
      <c r="C6641" s="6">
        <v>27.658329999999999</v>
      </c>
      <c r="D6641" s="6">
        <v>-0.52768999999999999</v>
      </c>
      <c r="E6641" s="6">
        <v>-0.87404999999999999</v>
      </c>
      <c r="F6641" s="1">
        <v>27.658329999999999</v>
      </c>
      <c r="G6641" s="1">
        <v>27.417999999999999</v>
      </c>
    </row>
    <row r="6642" spans="3:7">
      <c r="C6642" s="6">
        <v>27.662500000000001</v>
      </c>
      <c r="D6642" s="6">
        <v>-0.50954999999999995</v>
      </c>
      <c r="E6642" s="6">
        <v>-0.92225000000000001</v>
      </c>
      <c r="F6642" s="1">
        <v>27.662500000000001</v>
      </c>
      <c r="G6642" s="1">
        <v>27.422000000000001</v>
      </c>
    </row>
    <row r="6643" spans="3:7">
      <c r="C6643" s="6">
        <v>27.66667</v>
      </c>
      <c r="D6643" s="6">
        <v>-0.44656000000000001</v>
      </c>
      <c r="E6643" s="6">
        <v>-0.96016999999999997</v>
      </c>
      <c r="F6643" s="1">
        <v>27.66667</v>
      </c>
      <c r="G6643" s="1">
        <v>27.420999999999999</v>
      </c>
    </row>
    <row r="6644" spans="3:7">
      <c r="C6644" s="6">
        <v>27.670829999999999</v>
      </c>
      <c r="D6644" s="6">
        <v>-0.43136000000000002</v>
      </c>
      <c r="E6644" s="6">
        <v>-0.99736000000000002</v>
      </c>
      <c r="F6644" s="1">
        <v>27.670829999999999</v>
      </c>
      <c r="G6644" s="1">
        <v>27.428999999999998</v>
      </c>
    </row>
    <row r="6645" spans="3:7">
      <c r="C6645" s="6">
        <v>27.675000000000001</v>
      </c>
      <c r="D6645" s="6">
        <v>-0.26952999999999999</v>
      </c>
      <c r="E6645" s="6">
        <v>-0.93403999999999998</v>
      </c>
      <c r="F6645" s="1">
        <v>27.675000000000001</v>
      </c>
      <c r="G6645" s="1">
        <v>27.436</v>
      </c>
    </row>
    <row r="6646" spans="3:7">
      <c r="C6646" s="6">
        <v>27.679169999999999</v>
      </c>
      <c r="D6646" s="6">
        <v>-0.40303</v>
      </c>
      <c r="E6646" s="6">
        <v>-0.97116999999999998</v>
      </c>
      <c r="F6646" s="1">
        <v>27.679169999999999</v>
      </c>
      <c r="G6646" s="1">
        <v>27.437999999999999</v>
      </c>
    </row>
    <row r="6647" spans="3:7">
      <c r="C6647" s="6">
        <v>27.683330000000002</v>
      </c>
      <c r="D6647" s="6">
        <v>-0.37544</v>
      </c>
      <c r="E6647" s="6">
        <v>-0.93679000000000001</v>
      </c>
      <c r="F6647" s="1">
        <v>27.683330000000002</v>
      </c>
      <c r="G6647" s="1">
        <v>27.440999999999999</v>
      </c>
    </row>
    <row r="6648" spans="3:7">
      <c r="C6648" s="6">
        <v>27.6875</v>
      </c>
      <c r="D6648" s="6">
        <v>-0.44585000000000002</v>
      </c>
      <c r="E6648" s="6">
        <v>-0.93423</v>
      </c>
      <c r="F6648" s="1">
        <v>27.6875</v>
      </c>
      <c r="G6648" s="1">
        <v>27.442</v>
      </c>
    </row>
    <row r="6649" spans="3:7">
      <c r="C6649" s="6">
        <v>27.691669999999998</v>
      </c>
      <c r="D6649" s="6">
        <v>-0.51256000000000002</v>
      </c>
      <c r="E6649" s="6">
        <v>-0.88592000000000004</v>
      </c>
      <c r="F6649" s="1">
        <v>27.691669999999998</v>
      </c>
      <c r="G6649" s="1">
        <v>27.439</v>
      </c>
    </row>
    <row r="6650" spans="3:7">
      <c r="C6650" s="6">
        <v>27.695830000000001</v>
      </c>
      <c r="D6650" s="6">
        <v>-0.59372999999999998</v>
      </c>
      <c r="E6650" s="6">
        <v>-0.91215999999999997</v>
      </c>
      <c r="F6650" s="1">
        <v>27.695830000000001</v>
      </c>
      <c r="G6650" s="1">
        <v>27.437000000000001</v>
      </c>
    </row>
    <row r="6651" spans="3:7">
      <c r="C6651" s="6">
        <v>27.7</v>
      </c>
      <c r="D6651" s="6">
        <v>-0.50397999999999998</v>
      </c>
      <c r="E6651" s="6">
        <v>-1.0868599999999999</v>
      </c>
      <c r="F6651" s="1">
        <v>27.7</v>
      </c>
      <c r="G6651" s="1">
        <v>27.434999999999999</v>
      </c>
    </row>
    <row r="6652" spans="3:7">
      <c r="C6652" s="6">
        <v>27.704170000000001</v>
      </c>
      <c r="D6652" s="6">
        <v>-0.46767999999999998</v>
      </c>
      <c r="E6652" s="6">
        <v>-1.20258</v>
      </c>
      <c r="F6652" s="1">
        <v>27.704170000000001</v>
      </c>
      <c r="G6652" s="1">
        <v>27.431000000000001</v>
      </c>
    </row>
    <row r="6653" spans="3:7">
      <c r="C6653" s="6">
        <v>27.70833</v>
      </c>
      <c r="D6653" s="6">
        <v>-0.50099000000000005</v>
      </c>
      <c r="E6653" s="6">
        <v>-1.29094</v>
      </c>
      <c r="F6653" s="1">
        <v>27.70833</v>
      </c>
      <c r="G6653" s="1">
        <v>27.425999999999998</v>
      </c>
    </row>
    <row r="6654" spans="3:7">
      <c r="C6654" s="6">
        <v>27.712499999999999</v>
      </c>
      <c r="D6654" s="6">
        <v>-0.48583999999999999</v>
      </c>
      <c r="E6654" s="6">
        <v>-1.33</v>
      </c>
      <c r="F6654" s="1">
        <v>27.712499999999999</v>
      </c>
      <c r="G6654" s="1">
        <v>27.422999999999998</v>
      </c>
    </row>
    <row r="6655" spans="3:7">
      <c r="C6655" s="6">
        <v>27.716670000000001</v>
      </c>
      <c r="D6655" s="6">
        <v>-0.55311999999999995</v>
      </c>
      <c r="E6655" s="6">
        <v>-1.5487200000000001</v>
      </c>
      <c r="F6655" s="1">
        <v>27.716670000000001</v>
      </c>
      <c r="G6655" s="1">
        <v>27.423999999999999</v>
      </c>
    </row>
    <row r="6656" spans="3:7">
      <c r="C6656" s="6">
        <v>27.720829999999999</v>
      </c>
      <c r="D6656" s="6">
        <v>-0.57125000000000004</v>
      </c>
      <c r="E6656" s="6">
        <v>-1.5377099999999999</v>
      </c>
      <c r="F6656" s="1">
        <v>27.720829999999999</v>
      </c>
      <c r="G6656" s="1">
        <v>27.428000000000001</v>
      </c>
    </row>
    <row r="6657" spans="3:7">
      <c r="C6657" s="6">
        <v>27.725000000000001</v>
      </c>
      <c r="D6657" s="6">
        <v>-0.37401000000000001</v>
      </c>
      <c r="E6657" s="6">
        <v>-1.47363</v>
      </c>
      <c r="F6657" s="1">
        <v>27.725000000000001</v>
      </c>
      <c r="G6657" s="1">
        <v>27.43</v>
      </c>
    </row>
    <row r="6658" spans="3:7">
      <c r="C6658" s="6">
        <v>27.72917</v>
      </c>
      <c r="D6658" s="6">
        <v>-0.46842</v>
      </c>
      <c r="E6658" s="6">
        <v>-1.33752</v>
      </c>
      <c r="F6658" s="1">
        <v>27.72917</v>
      </c>
      <c r="G6658" s="1">
        <v>27.425000000000001</v>
      </c>
    </row>
    <row r="6659" spans="3:7">
      <c r="C6659" s="6">
        <v>27.733329999999999</v>
      </c>
      <c r="D6659" s="6">
        <v>-0.52763000000000004</v>
      </c>
      <c r="E6659" s="6">
        <v>-1.3289599999999999</v>
      </c>
      <c r="F6659" s="1">
        <v>27.733329999999999</v>
      </c>
      <c r="G6659" s="1">
        <v>27.422999999999998</v>
      </c>
    </row>
    <row r="6660" spans="3:7">
      <c r="C6660" s="6">
        <v>27.737500000000001</v>
      </c>
      <c r="D6660" s="6">
        <v>-0.53620999999999996</v>
      </c>
      <c r="E6660" s="6">
        <v>-1.3342499999999999</v>
      </c>
      <c r="F6660" s="1">
        <v>27.737500000000001</v>
      </c>
      <c r="G6660" s="1">
        <v>27.420999999999999</v>
      </c>
    </row>
    <row r="6661" spans="3:7">
      <c r="C6661" s="6">
        <v>27.741669999999999</v>
      </c>
      <c r="D6661" s="6">
        <v>-0.50348999999999999</v>
      </c>
      <c r="E6661" s="6">
        <v>-1.31264</v>
      </c>
      <c r="F6661" s="1">
        <v>27.741669999999999</v>
      </c>
      <c r="G6661" s="1">
        <v>27.425000000000001</v>
      </c>
    </row>
    <row r="6662" spans="3:7">
      <c r="C6662" s="6">
        <v>27.745830000000002</v>
      </c>
      <c r="D6662" s="6">
        <v>-0.52175000000000005</v>
      </c>
      <c r="E6662" s="6">
        <v>-1.3614900000000001</v>
      </c>
      <c r="F6662" s="1">
        <v>27.745830000000002</v>
      </c>
      <c r="G6662" s="1">
        <v>27.427</v>
      </c>
    </row>
    <row r="6663" spans="3:7">
      <c r="C6663" s="6">
        <v>27.75</v>
      </c>
      <c r="D6663" s="6">
        <v>-0.54944999999999999</v>
      </c>
      <c r="E6663" s="6">
        <v>-1.2763800000000001</v>
      </c>
      <c r="F6663" s="1">
        <v>27.75</v>
      </c>
      <c r="G6663" s="1">
        <v>27.425000000000001</v>
      </c>
    </row>
    <row r="6664" spans="3:7">
      <c r="C6664" s="6">
        <v>27.754169999999998</v>
      </c>
      <c r="D6664" s="6">
        <v>-0.49542000000000003</v>
      </c>
      <c r="E6664" s="6">
        <v>-1.12967</v>
      </c>
      <c r="F6664" s="1">
        <v>27.754169999999998</v>
      </c>
      <c r="G6664" s="1">
        <v>27.428000000000001</v>
      </c>
    </row>
    <row r="6665" spans="3:7">
      <c r="C6665" s="6">
        <v>27.758330000000001</v>
      </c>
      <c r="D6665" s="6">
        <v>-0.44619999999999999</v>
      </c>
      <c r="E6665" s="6">
        <v>-1.1293599999999999</v>
      </c>
      <c r="F6665" s="1">
        <v>27.758330000000001</v>
      </c>
      <c r="G6665" s="1">
        <v>27.434999999999999</v>
      </c>
    </row>
    <row r="6666" spans="3:7">
      <c r="C6666" s="6">
        <v>27.762499999999999</v>
      </c>
      <c r="D6666" s="6">
        <v>-0.42601</v>
      </c>
      <c r="E6666" s="6">
        <v>-1.2188600000000001</v>
      </c>
      <c r="F6666" s="1">
        <v>27.762499999999999</v>
      </c>
      <c r="G6666" s="1">
        <v>27.439</v>
      </c>
    </row>
    <row r="6667" spans="3:7">
      <c r="C6667" s="6">
        <v>27.766670000000001</v>
      </c>
      <c r="D6667" s="6">
        <v>-0.42665999999999998</v>
      </c>
      <c r="E6667" s="6">
        <v>-1.1756500000000001</v>
      </c>
      <c r="F6667" s="1">
        <v>27.766670000000001</v>
      </c>
      <c r="G6667" s="1">
        <v>27.443999999999999</v>
      </c>
    </row>
    <row r="6668" spans="3:7">
      <c r="C6668" s="6">
        <v>27.77083</v>
      </c>
      <c r="D6668" s="6">
        <v>-0.46944000000000002</v>
      </c>
      <c r="E6668" s="6">
        <v>-1.2926599999999999</v>
      </c>
      <c r="F6668" s="1">
        <v>27.77083</v>
      </c>
      <c r="G6668" s="1">
        <v>27.442</v>
      </c>
    </row>
    <row r="6669" spans="3:7">
      <c r="C6669" s="6">
        <v>27.774999999999999</v>
      </c>
      <c r="D6669" s="6">
        <v>-0.50644</v>
      </c>
      <c r="E6669" s="6">
        <v>-1.3667199999999999</v>
      </c>
      <c r="F6669" s="1">
        <v>27.774999999999999</v>
      </c>
      <c r="G6669" s="1">
        <v>27.437999999999999</v>
      </c>
    </row>
    <row r="6670" spans="3:7">
      <c r="C6670" s="6">
        <v>27.779170000000001</v>
      </c>
      <c r="D6670" s="6">
        <v>-0.46650999999999998</v>
      </c>
      <c r="E6670" s="6">
        <v>-1.3406800000000001</v>
      </c>
      <c r="F6670" s="1">
        <v>27.779170000000001</v>
      </c>
      <c r="G6670" s="1">
        <v>27.431000000000001</v>
      </c>
    </row>
    <row r="6671" spans="3:7">
      <c r="C6671" s="6">
        <v>27.783329999999999</v>
      </c>
      <c r="D6671" s="6">
        <v>-0.42564999999999997</v>
      </c>
      <c r="E6671" s="6">
        <v>-1.48674</v>
      </c>
      <c r="F6671" s="1">
        <v>27.783329999999999</v>
      </c>
      <c r="G6671" s="1">
        <v>27.428999999999998</v>
      </c>
    </row>
    <row r="6672" spans="3:7">
      <c r="C6672" s="6">
        <v>27.787500000000001</v>
      </c>
      <c r="D6672" s="6">
        <v>-0.56832000000000005</v>
      </c>
      <c r="E6672" s="6">
        <v>-1.37077</v>
      </c>
      <c r="F6672" s="1">
        <v>27.787500000000001</v>
      </c>
      <c r="G6672" s="1">
        <v>27.437000000000001</v>
      </c>
    </row>
    <row r="6673" spans="3:7">
      <c r="C6673" s="6">
        <v>27.79167</v>
      </c>
      <c r="D6673" s="6">
        <v>-0.71906000000000003</v>
      </c>
      <c r="E6673" s="6">
        <v>-1.4879500000000001</v>
      </c>
      <c r="F6673" s="1">
        <v>27.79167</v>
      </c>
      <c r="G6673" s="1">
        <v>27.445</v>
      </c>
    </row>
    <row r="6674" spans="3:7">
      <c r="C6674" s="6">
        <v>27.795829999999999</v>
      </c>
      <c r="D6674" s="6">
        <v>-0.71589999999999998</v>
      </c>
      <c r="E6674" s="6">
        <v>-1.4595</v>
      </c>
      <c r="F6674" s="1">
        <v>27.795829999999999</v>
      </c>
      <c r="G6674" s="1">
        <v>27.45</v>
      </c>
    </row>
    <row r="6675" spans="3:7">
      <c r="C6675" s="6">
        <v>27.8</v>
      </c>
      <c r="D6675" s="6">
        <v>-0.75926000000000005</v>
      </c>
      <c r="E6675" s="6">
        <v>-1.4699599999999999</v>
      </c>
      <c r="F6675" s="1">
        <v>27.8</v>
      </c>
      <c r="G6675" s="1">
        <v>27.448</v>
      </c>
    </row>
    <row r="6676" spans="3:7">
      <c r="C6676" s="6">
        <v>27.804169999999999</v>
      </c>
      <c r="D6676" s="6">
        <v>-0.64858000000000005</v>
      </c>
      <c r="E6676" s="6">
        <v>-1.21373</v>
      </c>
      <c r="F6676" s="1">
        <v>27.804169999999999</v>
      </c>
      <c r="G6676" s="1">
        <v>27.445</v>
      </c>
    </row>
    <row r="6677" spans="3:7">
      <c r="C6677" s="6">
        <v>27.808330000000002</v>
      </c>
      <c r="D6677" s="6">
        <v>-0.55340999999999996</v>
      </c>
      <c r="E6677" s="6">
        <v>-1.09778</v>
      </c>
      <c r="F6677" s="1">
        <v>27.808330000000002</v>
      </c>
      <c r="G6677" s="1">
        <v>27.442</v>
      </c>
    </row>
    <row r="6678" spans="3:7">
      <c r="C6678" s="6">
        <v>27.8125</v>
      </c>
      <c r="D6678" s="6">
        <v>-0.55598000000000003</v>
      </c>
      <c r="E6678" s="6">
        <v>-1.2459100000000001</v>
      </c>
      <c r="F6678" s="1">
        <v>27.8125</v>
      </c>
      <c r="G6678" s="1">
        <v>27.443000000000001</v>
      </c>
    </row>
    <row r="6679" spans="3:7">
      <c r="C6679" s="6">
        <v>27.816669999999998</v>
      </c>
      <c r="D6679" s="6">
        <v>-0.52534000000000003</v>
      </c>
      <c r="E6679" s="6">
        <v>-1.21791</v>
      </c>
      <c r="F6679" s="1">
        <v>27.816669999999998</v>
      </c>
      <c r="G6679" s="1">
        <v>27.440999999999999</v>
      </c>
    </row>
    <row r="6680" spans="3:7">
      <c r="C6680" s="6">
        <v>27.820830000000001</v>
      </c>
      <c r="D6680" s="6">
        <v>-0.45828000000000002</v>
      </c>
      <c r="E6680" s="6">
        <v>-1.0700700000000001</v>
      </c>
      <c r="F6680" s="1">
        <v>27.820830000000001</v>
      </c>
      <c r="G6680" s="1">
        <v>27.437000000000001</v>
      </c>
    </row>
    <row r="6681" spans="3:7">
      <c r="C6681" s="6">
        <v>27.824999999999999</v>
      </c>
      <c r="D6681" s="6">
        <v>-0.45288</v>
      </c>
      <c r="E6681" s="6">
        <v>-0.97041999999999995</v>
      </c>
      <c r="F6681" s="1">
        <v>27.824999999999999</v>
      </c>
      <c r="G6681" s="1">
        <v>27.428999999999998</v>
      </c>
    </row>
    <row r="6682" spans="3:7">
      <c r="C6682" s="6">
        <v>27.829170000000001</v>
      </c>
      <c r="D6682" s="6">
        <v>-0.52902000000000005</v>
      </c>
      <c r="E6682" s="6">
        <v>-0.97748000000000002</v>
      </c>
      <c r="F6682" s="1">
        <v>27.829170000000001</v>
      </c>
      <c r="G6682" s="1">
        <v>27.422000000000001</v>
      </c>
    </row>
    <row r="6683" spans="3:7">
      <c r="C6683" s="6">
        <v>27.83333</v>
      </c>
      <c r="D6683" s="6">
        <v>-0.53542000000000001</v>
      </c>
      <c r="E6683" s="6">
        <v>-0.87741999999999998</v>
      </c>
      <c r="F6683" s="1">
        <v>27.83333</v>
      </c>
      <c r="G6683" s="1">
        <v>27.411999999999999</v>
      </c>
    </row>
    <row r="6684" spans="3:7">
      <c r="C6684" s="6">
        <v>27.837499999999999</v>
      </c>
      <c r="D6684" s="6">
        <v>-0.50470000000000004</v>
      </c>
      <c r="E6684" s="6">
        <v>-0.92195000000000005</v>
      </c>
      <c r="F6684" s="1">
        <v>27.837499999999999</v>
      </c>
      <c r="G6684" s="1">
        <v>27.411000000000001</v>
      </c>
    </row>
    <row r="6685" spans="3:7">
      <c r="C6685" s="6">
        <v>27.841670000000001</v>
      </c>
      <c r="D6685" s="6">
        <v>-0.50951999999999997</v>
      </c>
      <c r="E6685" s="6">
        <v>-1.02101</v>
      </c>
      <c r="F6685" s="1">
        <v>27.841670000000001</v>
      </c>
      <c r="G6685" s="1">
        <v>27.414000000000001</v>
      </c>
    </row>
    <row r="6686" spans="3:7">
      <c r="C6686" s="6">
        <v>27.845829999999999</v>
      </c>
      <c r="D6686" s="6">
        <v>-0.50658000000000003</v>
      </c>
      <c r="E6686" s="6">
        <v>-0.97291000000000005</v>
      </c>
      <c r="F6686" s="1">
        <v>27.845829999999999</v>
      </c>
      <c r="G6686" s="1">
        <v>27.414000000000001</v>
      </c>
    </row>
    <row r="6687" spans="3:7">
      <c r="C6687" s="6">
        <v>27.85</v>
      </c>
      <c r="D6687" s="6">
        <v>-0.54976999999999998</v>
      </c>
      <c r="E6687" s="6">
        <v>-1.0069600000000001</v>
      </c>
      <c r="F6687" s="1">
        <v>27.85</v>
      </c>
      <c r="G6687" s="1">
        <v>27.413</v>
      </c>
    </row>
    <row r="6688" spans="3:7">
      <c r="C6688" s="6">
        <v>27.85417</v>
      </c>
      <c r="D6688" s="6">
        <v>-0.33739999999999998</v>
      </c>
      <c r="E6688" s="6">
        <v>-0.99829000000000001</v>
      </c>
      <c r="F6688" s="1">
        <v>27.85417</v>
      </c>
      <c r="G6688" s="1">
        <v>27.408999999999999</v>
      </c>
    </row>
    <row r="6689" spans="3:7">
      <c r="C6689" s="6">
        <v>27.858329999999999</v>
      </c>
      <c r="D6689" s="6">
        <v>-0.34813</v>
      </c>
      <c r="E6689" s="6">
        <v>-0.98331999999999997</v>
      </c>
      <c r="F6689" s="1">
        <v>27.858329999999999</v>
      </c>
      <c r="G6689" s="1">
        <v>27.4</v>
      </c>
    </row>
    <row r="6690" spans="3:7">
      <c r="C6690" s="6">
        <v>27.862500000000001</v>
      </c>
      <c r="D6690" s="6">
        <v>-0.29099999999999998</v>
      </c>
      <c r="E6690" s="6">
        <v>-0.97131000000000001</v>
      </c>
      <c r="F6690" s="1">
        <v>27.862500000000001</v>
      </c>
      <c r="G6690" s="1">
        <v>27.39</v>
      </c>
    </row>
    <row r="6691" spans="3:7">
      <c r="C6691" s="6">
        <v>27.866669999999999</v>
      </c>
      <c r="D6691" s="6">
        <v>-0.32034000000000001</v>
      </c>
      <c r="E6691" s="6">
        <v>-0.98950000000000005</v>
      </c>
      <c r="F6691" s="1">
        <v>27.866669999999999</v>
      </c>
      <c r="G6691" s="1">
        <v>27.385999999999999</v>
      </c>
    </row>
    <row r="6692" spans="3:7">
      <c r="C6692" s="6">
        <v>27.870830000000002</v>
      </c>
      <c r="D6692" s="6">
        <v>-0.23330000000000001</v>
      </c>
      <c r="E6692" s="6">
        <v>-0.93352999999999997</v>
      </c>
      <c r="F6692" s="1">
        <v>27.870830000000002</v>
      </c>
      <c r="G6692" s="1">
        <v>27.384</v>
      </c>
    </row>
    <row r="6693" spans="3:7">
      <c r="C6693" s="6">
        <v>27.875</v>
      </c>
      <c r="D6693" s="6">
        <v>-0.16816999999999999</v>
      </c>
      <c r="E6693" s="6">
        <v>-0.91508</v>
      </c>
      <c r="F6693" s="1">
        <v>27.875</v>
      </c>
      <c r="G6693" s="1">
        <v>27.381</v>
      </c>
    </row>
    <row r="6694" spans="3:7">
      <c r="C6694" s="6">
        <v>27.879169999999998</v>
      </c>
      <c r="D6694" s="6">
        <v>-0.10145</v>
      </c>
      <c r="E6694" s="6">
        <v>-0.88637999999999995</v>
      </c>
      <c r="F6694" s="1">
        <v>27.879169999999998</v>
      </c>
      <c r="G6694" s="1">
        <v>27.376000000000001</v>
      </c>
    </row>
    <row r="6695" spans="3:7">
      <c r="C6695" s="6">
        <v>27.883330000000001</v>
      </c>
      <c r="D6695" s="6">
        <v>-0.11042</v>
      </c>
      <c r="E6695" s="6">
        <v>-0.85982999999999998</v>
      </c>
      <c r="F6695" s="1">
        <v>27.883330000000001</v>
      </c>
      <c r="G6695" s="1">
        <v>27.375</v>
      </c>
    </row>
    <row r="6696" spans="3:7">
      <c r="C6696" s="6">
        <v>27.887499999999999</v>
      </c>
      <c r="D6696" s="6">
        <v>-0.11816</v>
      </c>
      <c r="E6696" s="6">
        <v>-0.89493</v>
      </c>
      <c r="F6696" s="1">
        <v>27.887499999999999</v>
      </c>
      <c r="G6696" s="1">
        <v>27.372</v>
      </c>
    </row>
    <row r="6697" spans="3:7">
      <c r="C6697" s="6">
        <v>27.891670000000001</v>
      </c>
      <c r="D6697" s="6">
        <v>-0.13034999999999999</v>
      </c>
      <c r="E6697" s="6">
        <v>-0.86560999999999999</v>
      </c>
      <c r="F6697" s="1">
        <v>27.891670000000001</v>
      </c>
      <c r="G6697" s="1">
        <v>27.364999999999998</v>
      </c>
    </row>
    <row r="6698" spans="3:7">
      <c r="C6698" s="6">
        <v>27.89583</v>
      </c>
      <c r="D6698" s="6">
        <v>-0.18911</v>
      </c>
      <c r="E6698" s="6">
        <v>-0.86331999999999998</v>
      </c>
      <c r="F6698" s="1">
        <v>27.89583</v>
      </c>
      <c r="G6698" s="1">
        <v>27.367999999999999</v>
      </c>
    </row>
    <row r="6699" spans="3:7">
      <c r="C6699" s="6">
        <v>27.9</v>
      </c>
      <c r="D6699" s="6">
        <v>-0.35793000000000003</v>
      </c>
      <c r="E6699" s="6">
        <v>-0.8044</v>
      </c>
      <c r="F6699" s="1">
        <v>27.9</v>
      </c>
      <c r="G6699" s="1">
        <v>27.370999999999999</v>
      </c>
    </row>
    <row r="6700" spans="3:7">
      <c r="C6700" s="6">
        <v>27.904170000000001</v>
      </c>
      <c r="D6700" s="6">
        <v>-0.34566999999999998</v>
      </c>
      <c r="E6700" s="6">
        <v>-0.77259</v>
      </c>
      <c r="F6700" s="1">
        <v>27.904170000000001</v>
      </c>
      <c r="G6700" s="1">
        <v>27.376999999999999</v>
      </c>
    </row>
    <row r="6701" spans="3:7">
      <c r="C6701" s="6">
        <v>27.908329999999999</v>
      </c>
      <c r="D6701" s="6">
        <v>-0.42536000000000002</v>
      </c>
      <c r="E6701" s="6">
        <v>-0.89578999999999998</v>
      </c>
      <c r="F6701" s="1">
        <v>27.908329999999999</v>
      </c>
      <c r="G6701" s="1">
        <v>27.385999999999999</v>
      </c>
    </row>
    <row r="6702" spans="3:7">
      <c r="C6702" s="6">
        <v>27.912500000000001</v>
      </c>
      <c r="D6702" s="6">
        <v>-0.44846999999999998</v>
      </c>
      <c r="E6702" s="6">
        <v>-0.84340999999999999</v>
      </c>
      <c r="F6702" s="1">
        <v>27.912500000000001</v>
      </c>
      <c r="G6702" s="1">
        <v>27.387</v>
      </c>
    </row>
    <row r="6703" spans="3:7">
      <c r="C6703" s="6">
        <v>27.91667</v>
      </c>
      <c r="D6703" s="6">
        <v>-0.35685</v>
      </c>
      <c r="E6703" s="6">
        <v>-0.81796999999999997</v>
      </c>
      <c r="F6703" s="1">
        <v>27.91667</v>
      </c>
      <c r="G6703" s="1">
        <v>27.382999999999999</v>
      </c>
    </row>
    <row r="6704" spans="3:7">
      <c r="C6704" s="6">
        <v>27.920829999999999</v>
      </c>
      <c r="D6704" s="6">
        <v>-0.48803000000000002</v>
      </c>
      <c r="E6704" s="6">
        <v>-0.88195000000000001</v>
      </c>
      <c r="F6704" s="1">
        <v>27.920829999999999</v>
      </c>
      <c r="G6704" s="1">
        <v>27.381</v>
      </c>
    </row>
    <row r="6705" spans="3:7">
      <c r="C6705" s="6">
        <v>27.925000000000001</v>
      </c>
      <c r="D6705" s="6">
        <v>-0.54774999999999996</v>
      </c>
      <c r="E6705" s="6">
        <v>-0.95396999999999998</v>
      </c>
      <c r="F6705" s="1">
        <v>27.925000000000001</v>
      </c>
      <c r="G6705" s="1">
        <v>27.382000000000001</v>
      </c>
    </row>
    <row r="6706" spans="3:7">
      <c r="C6706" s="6">
        <v>27.929169999999999</v>
      </c>
      <c r="D6706" s="6">
        <v>-0.59152000000000005</v>
      </c>
      <c r="E6706" s="6">
        <v>-1.03508</v>
      </c>
      <c r="F6706" s="1">
        <v>27.929169999999999</v>
      </c>
      <c r="G6706" s="1">
        <v>27.385999999999999</v>
      </c>
    </row>
    <row r="6707" spans="3:7">
      <c r="C6707" s="6">
        <v>27.933330000000002</v>
      </c>
      <c r="D6707" s="6">
        <v>-0.69838999999999996</v>
      </c>
      <c r="E6707" s="6">
        <v>-1.0829899999999999</v>
      </c>
      <c r="F6707" s="1">
        <v>27.933330000000002</v>
      </c>
      <c r="G6707" s="1">
        <v>27.387</v>
      </c>
    </row>
    <row r="6708" spans="3:7">
      <c r="C6708" s="6">
        <v>27.9375</v>
      </c>
      <c r="D6708" s="6">
        <v>-0.76490999999999998</v>
      </c>
      <c r="E6708" s="6">
        <v>-1.1045</v>
      </c>
      <c r="F6708" s="1">
        <v>27.9375</v>
      </c>
      <c r="G6708" s="1">
        <v>27.387</v>
      </c>
    </row>
    <row r="6709" spans="3:7">
      <c r="C6709" s="6">
        <v>27.941669999999998</v>
      </c>
      <c r="D6709" s="6">
        <v>-0.80984999999999996</v>
      </c>
      <c r="E6709" s="6">
        <v>-1.13991</v>
      </c>
      <c r="F6709" s="1">
        <v>27.941669999999998</v>
      </c>
      <c r="G6709" s="1">
        <v>27.393000000000001</v>
      </c>
    </row>
    <row r="6710" spans="3:7">
      <c r="C6710" s="6">
        <v>27.945830000000001</v>
      </c>
      <c r="D6710" s="6">
        <v>-0.69045999999999996</v>
      </c>
      <c r="E6710" s="6">
        <v>-1.1146499999999999</v>
      </c>
      <c r="F6710" s="1">
        <v>27.945830000000001</v>
      </c>
      <c r="G6710" s="1">
        <v>27.404</v>
      </c>
    </row>
    <row r="6711" spans="3:7">
      <c r="C6711" s="6">
        <v>27.95</v>
      </c>
      <c r="D6711" s="6">
        <v>-0.79545999999999994</v>
      </c>
      <c r="E6711" s="6">
        <v>-1.08222</v>
      </c>
      <c r="F6711" s="1">
        <v>27.95</v>
      </c>
      <c r="G6711" s="1">
        <v>27.405999999999999</v>
      </c>
    </row>
    <row r="6712" spans="3:7">
      <c r="C6712" s="6">
        <v>27.954170000000001</v>
      </c>
      <c r="D6712" s="6">
        <v>-0.91642999999999997</v>
      </c>
      <c r="E6712" s="6">
        <v>-1.1807099999999999</v>
      </c>
      <c r="F6712" s="1">
        <v>27.954170000000001</v>
      </c>
      <c r="G6712" s="1">
        <v>27.408000000000001</v>
      </c>
    </row>
    <row r="6713" spans="3:7">
      <c r="C6713" s="6">
        <v>27.95833</v>
      </c>
      <c r="D6713" s="6">
        <v>-0.93286000000000002</v>
      </c>
      <c r="E6713" s="6">
        <v>-1.1225099999999999</v>
      </c>
      <c r="F6713" s="1">
        <v>27.95833</v>
      </c>
      <c r="G6713" s="1">
        <v>27.414000000000001</v>
      </c>
    </row>
    <row r="6714" spans="3:7">
      <c r="C6714" s="6">
        <v>27.962499999999999</v>
      </c>
      <c r="D6714" s="6">
        <v>-0.91984999999999995</v>
      </c>
      <c r="E6714" s="6">
        <v>-1.1487799999999999</v>
      </c>
      <c r="F6714" s="1">
        <v>27.962499999999999</v>
      </c>
      <c r="G6714" s="1">
        <v>27.422000000000001</v>
      </c>
    </row>
    <row r="6715" spans="3:7">
      <c r="C6715" s="6">
        <v>27.966670000000001</v>
      </c>
      <c r="D6715" s="6">
        <v>-0.95928000000000002</v>
      </c>
      <c r="E6715" s="6">
        <v>-1.0215700000000001</v>
      </c>
      <c r="F6715" s="1">
        <v>27.966670000000001</v>
      </c>
      <c r="G6715" s="1">
        <v>27.431999999999999</v>
      </c>
    </row>
    <row r="6716" spans="3:7">
      <c r="C6716" s="6">
        <v>27.970829999999999</v>
      </c>
      <c r="D6716" s="6">
        <v>-0.94599</v>
      </c>
      <c r="E6716" s="6">
        <v>-1.0717300000000001</v>
      </c>
      <c r="F6716" s="1">
        <v>27.970829999999999</v>
      </c>
      <c r="G6716" s="1">
        <v>27.431999999999999</v>
      </c>
    </row>
    <row r="6717" spans="3:7">
      <c r="C6717" s="6">
        <v>27.975000000000001</v>
      </c>
      <c r="D6717" s="6">
        <v>-0.87821000000000005</v>
      </c>
      <c r="E6717" s="6">
        <v>-1.0083899999999999</v>
      </c>
      <c r="F6717" s="1">
        <v>27.975000000000001</v>
      </c>
      <c r="G6717" s="1">
        <v>27.439</v>
      </c>
    </row>
    <row r="6718" spans="3:7">
      <c r="C6718" s="6">
        <v>27.97917</v>
      </c>
      <c r="D6718" s="6">
        <v>-0.80862000000000001</v>
      </c>
      <c r="E6718" s="6">
        <v>-0.88546999999999998</v>
      </c>
      <c r="F6718" s="1">
        <v>27.97917</v>
      </c>
      <c r="G6718" s="1">
        <v>27.445</v>
      </c>
    </row>
    <row r="6719" spans="3:7">
      <c r="C6719" s="6">
        <v>27.983329999999999</v>
      </c>
      <c r="D6719" s="6">
        <v>-0.74085999999999996</v>
      </c>
      <c r="E6719" s="6">
        <v>-0.89870000000000005</v>
      </c>
      <c r="F6719" s="1">
        <v>27.983329999999999</v>
      </c>
      <c r="G6719" s="1">
        <v>27.448</v>
      </c>
    </row>
    <row r="6720" spans="3:7">
      <c r="C6720" s="6">
        <v>27.987500000000001</v>
      </c>
      <c r="D6720" s="6">
        <v>-0.67464999999999997</v>
      </c>
      <c r="E6720" s="6">
        <v>-0.82210000000000005</v>
      </c>
      <c r="F6720" s="1">
        <v>27.987500000000001</v>
      </c>
      <c r="G6720" s="1">
        <v>27.451000000000001</v>
      </c>
    </row>
    <row r="6721" spans="3:7">
      <c r="C6721" s="6">
        <v>27.991669999999999</v>
      </c>
      <c r="D6721" s="6">
        <v>-0.71843000000000001</v>
      </c>
      <c r="E6721" s="6">
        <v>-0.88763000000000003</v>
      </c>
      <c r="F6721" s="1">
        <v>27.991669999999999</v>
      </c>
      <c r="G6721" s="1">
        <v>27.452999999999999</v>
      </c>
    </row>
    <row r="6722" spans="3:7">
      <c r="C6722" s="6">
        <v>27.995830000000002</v>
      </c>
      <c r="D6722" s="6">
        <v>-0.63124000000000002</v>
      </c>
      <c r="E6722" s="6">
        <v>-0.88253999999999999</v>
      </c>
      <c r="F6722" s="1">
        <v>27.995830000000002</v>
      </c>
      <c r="G6722" s="1">
        <v>27.452000000000002</v>
      </c>
    </row>
    <row r="6723" spans="3:7">
      <c r="C6723" s="6">
        <v>28</v>
      </c>
      <c r="D6723" s="6">
        <v>-0.60760000000000003</v>
      </c>
      <c r="E6723" s="6">
        <v>-0.97169000000000005</v>
      </c>
      <c r="F6723" s="1">
        <v>28</v>
      </c>
      <c r="G6723" s="1">
        <v>27.451000000000001</v>
      </c>
    </row>
    <row r="6724" spans="3:7">
      <c r="C6724" s="6">
        <v>28.004169999999998</v>
      </c>
      <c r="D6724" s="6">
        <v>-0.62555000000000005</v>
      </c>
      <c r="E6724" s="6">
        <v>-1.0069399999999999</v>
      </c>
      <c r="F6724" s="1">
        <v>28.004169999999998</v>
      </c>
      <c r="G6724" s="1">
        <v>27.446999999999999</v>
      </c>
    </row>
    <row r="6725" spans="3:7">
      <c r="C6725" s="6">
        <v>28.008330000000001</v>
      </c>
      <c r="D6725" s="6">
        <v>-0.48236000000000001</v>
      </c>
      <c r="E6725" s="6">
        <v>-0.97702999999999995</v>
      </c>
      <c r="F6725" s="1">
        <v>28.008330000000001</v>
      </c>
      <c r="G6725" s="1">
        <v>27.440999999999999</v>
      </c>
    </row>
    <row r="6726" spans="3:7">
      <c r="C6726" s="6">
        <v>28.012499999999999</v>
      </c>
      <c r="D6726" s="6">
        <v>-0.45271</v>
      </c>
      <c r="E6726" s="6">
        <v>-0.94064999999999999</v>
      </c>
      <c r="F6726" s="1">
        <v>28.012499999999999</v>
      </c>
      <c r="G6726" s="1">
        <v>27.437999999999999</v>
      </c>
    </row>
    <row r="6727" spans="3:7">
      <c r="C6727" s="6">
        <v>28.016670000000001</v>
      </c>
      <c r="D6727" s="6">
        <v>-0.42774000000000001</v>
      </c>
      <c r="E6727" s="6">
        <v>-0.96821999999999997</v>
      </c>
      <c r="F6727" s="1">
        <v>28.016670000000001</v>
      </c>
      <c r="G6727" s="1">
        <v>27.433</v>
      </c>
    </row>
    <row r="6728" spans="3:7">
      <c r="C6728" s="6">
        <v>28.02083</v>
      </c>
      <c r="D6728" s="6">
        <v>-0.27661999999999998</v>
      </c>
      <c r="E6728" s="6">
        <v>-0.90664</v>
      </c>
      <c r="F6728" s="1">
        <v>28.02083</v>
      </c>
      <c r="G6728" s="1">
        <v>27.425000000000001</v>
      </c>
    </row>
    <row r="6729" spans="3:7">
      <c r="C6729" s="6">
        <v>28.024999999999999</v>
      </c>
      <c r="D6729" s="6">
        <v>-0.22891</v>
      </c>
      <c r="E6729" s="6">
        <v>-0.94843999999999995</v>
      </c>
      <c r="F6729" s="1">
        <v>28.024999999999999</v>
      </c>
      <c r="G6729" s="1">
        <v>27.413</v>
      </c>
    </row>
    <row r="6730" spans="3:7">
      <c r="C6730" s="6">
        <v>28.029170000000001</v>
      </c>
      <c r="D6730" s="6">
        <v>-0.30653999999999998</v>
      </c>
      <c r="E6730" s="6">
        <v>-0.94894999999999996</v>
      </c>
      <c r="F6730" s="1">
        <v>28.029170000000001</v>
      </c>
      <c r="G6730" s="1">
        <v>27.407</v>
      </c>
    </row>
    <row r="6731" spans="3:7">
      <c r="C6731" s="6">
        <v>28.033329999999999</v>
      </c>
      <c r="D6731" s="6">
        <v>-0.36448000000000003</v>
      </c>
      <c r="E6731" s="6">
        <v>-0.90510000000000002</v>
      </c>
      <c r="F6731" s="1">
        <v>28.033329999999999</v>
      </c>
      <c r="G6731" s="1">
        <v>27.405999999999999</v>
      </c>
    </row>
    <row r="6732" spans="3:7">
      <c r="C6732" s="6">
        <v>28.037500000000001</v>
      </c>
      <c r="D6732" s="6">
        <v>-0.25</v>
      </c>
      <c r="E6732" s="6">
        <v>-0.82382999999999995</v>
      </c>
      <c r="F6732" s="1">
        <v>28.037500000000001</v>
      </c>
      <c r="G6732" s="1">
        <v>27.405999999999999</v>
      </c>
    </row>
    <row r="6733" spans="3:7">
      <c r="C6733" s="6">
        <v>28.04167</v>
      </c>
      <c r="D6733" s="6">
        <v>-0.13569000000000001</v>
      </c>
      <c r="E6733" s="6">
        <v>-0.69174000000000002</v>
      </c>
      <c r="F6733" s="1">
        <v>28.04167</v>
      </c>
      <c r="G6733" s="1">
        <v>27.407</v>
      </c>
    </row>
    <row r="6734" spans="3:7">
      <c r="C6734" s="6">
        <v>28.045829999999999</v>
      </c>
      <c r="D6734" s="6">
        <v>-8.2989999999999994E-2</v>
      </c>
      <c r="E6734" s="6">
        <v>-0.63627999999999996</v>
      </c>
      <c r="F6734" s="1">
        <v>28.045829999999999</v>
      </c>
      <c r="G6734" s="1">
        <v>27.41</v>
      </c>
    </row>
    <row r="6735" spans="3:7">
      <c r="C6735" s="6">
        <v>28.05</v>
      </c>
      <c r="D6735" s="6">
        <v>-0.16616</v>
      </c>
      <c r="E6735" s="6">
        <v>-0.69476000000000004</v>
      </c>
      <c r="F6735" s="1">
        <v>28.05</v>
      </c>
      <c r="G6735" s="1">
        <v>27.408999999999999</v>
      </c>
    </row>
    <row r="6736" spans="3:7">
      <c r="C6736" s="6">
        <v>28.054169999999999</v>
      </c>
      <c r="D6736" s="6">
        <v>-0.19508</v>
      </c>
      <c r="E6736" s="6">
        <v>-0.70418000000000003</v>
      </c>
      <c r="F6736" s="1">
        <v>28.054169999999999</v>
      </c>
      <c r="G6736" s="1">
        <v>27.408000000000001</v>
      </c>
    </row>
    <row r="6737" spans="3:7">
      <c r="C6737" s="6">
        <v>28.058330000000002</v>
      </c>
      <c r="D6737" s="6">
        <v>-0.13435</v>
      </c>
      <c r="E6737" s="6">
        <v>-0.71901000000000004</v>
      </c>
      <c r="F6737" s="1">
        <v>28.058330000000002</v>
      </c>
      <c r="G6737" s="1">
        <v>27.41</v>
      </c>
    </row>
    <row r="6738" spans="3:7">
      <c r="C6738" s="6">
        <v>28.0625</v>
      </c>
      <c r="D6738" s="6">
        <v>-0.13281999999999999</v>
      </c>
      <c r="E6738" s="6">
        <v>-0.77405000000000002</v>
      </c>
      <c r="F6738" s="1">
        <v>28.0625</v>
      </c>
      <c r="G6738" s="1">
        <v>27.408999999999999</v>
      </c>
    </row>
    <row r="6739" spans="3:7">
      <c r="C6739" s="6">
        <v>28.066669999999998</v>
      </c>
      <c r="D6739" s="6">
        <v>-0.13744000000000001</v>
      </c>
      <c r="E6739" s="6">
        <v>-0.91884999999999994</v>
      </c>
      <c r="F6739" s="1">
        <v>28.066669999999998</v>
      </c>
      <c r="G6739" s="1">
        <v>27.402000000000001</v>
      </c>
    </row>
    <row r="6740" spans="3:7">
      <c r="C6740" s="6">
        <v>28.070830000000001</v>
      </c>
      <c r="D6740" s="6">
        <v>-0.20524000000000001</v>
      </c>
      <c r="E6740" s="6">
        <v>-0.91757999999999995</v>
      </c>
      <c r="F6740" s="1">
        <v>28.070830000000001</v>
      </c>
      <c r="G6740" s="1">
        <v>27.388999999999999</v>
      </c>
    </row>
    <row r="6741" spans="3:7">
      <c r="C6741" s="6">
        <v>28.074999999999999</v>
      </c>
      <c r="D6741" s="6">
        <v>-0.20111999999999999</v>
      </c>
      <c r="E6741" s="6">
        <v>-0.85516999999999999</v>
      </c>
      <c r="F6741" s="1">
        <v>28.074999999999999</v>
      </c>
      <c r="G6741" s="1">
        <v>27.378</v>
      </c>
    </row>
    <row r="6742" spans="3:7">
      <c r="C6742" s="6">
        <v>28.079170000000001</v>
      </c>
      <c r="D6742" s="6">
        <v>-0.12297</v>
      </c>
      <c r="E6742" s="6">
        <v>-0.88027</v>
      </c>
      <c r="F6742" s="1">
        <v>28.079170000000001</v>
      </c>
      <c r="G6742" s="1">
        <v>27.367000000000001</v>
      </c>
    </row>
    <row r="6743" spans="3:7">
      <c r="C6743" s="6">
        <v>28.08333</v>
      </c>
      <c r="D6743" s="6">
        <v>-0.19305</v>
      </c>
      <c r="E6743" s="6">
        <v>-0.74104999999999999</v>
      </c>
      <c r="F6743" s="1">
        <v>28.08333</v>
      </c>
      <c r="G6743" s="1">
        <v>27.358000000000001</v>
      </c>
    </row>
    <row r="6744" spans="3:7">
      <c r="C6744" s="6">
        <v>28.087499999999999</v>
      </c>
      <c r="D6744" s="6">
        <v>-0.28774</v>
      </c>
      <c r="E6744" s="6">
        <v>-0.67257999999999996</v>
      </c>
      <c r="F6744" s="1">
        <v>28.087499999999999</v>
      </c>
      <c r="G6744" s="1">
        <v>27.350999999999999</v>
      </c>
    </row>
    <row r="6745" spans="3:7">
      <c r="C6745" s="6">
        <v>28.091670000000001</v>
      </c>
      <c r="D6745" s="6">
        <v>-0.23025000000000001</v>
      </c>
      <c r="E6745" s="6">
        <v>-0.76014000000000004</v>
      </c>
      <c r="F6745" s="1">
        <v>28.091670000000001</v>
      </c>
      <c r="G6745" s="1">
        <v>27.346</v>
      </c>
    </row>
    <row r="6746" spans="3:7">
      <c r="C6746" s="6">
        <v>28.095829999999999</v>
      </c>
      <c r="D6746" s="6">
        <v>-0.28073999999999999</v>
      </c>
      <c r="E6746" s="6">
        <v>-0.78188999999999997</v>
      </c>
      <c r="F6746" s="1">
        <v>28.095829999999999</v>
      </c>
      <c r="G6746" s="1">
        <v>27.337</v>
      </c>
    </row>
    <row r="6747" spans="3:7">
      <c r="C6747" s="6">
        <v>28.1</v>
      </c>
      <c r="D6747" s="6">
        <v>-0.24842</v>
      </c>
      <c r="E6747" s="6">
        <v>-0.69210000000000005</v>
      </c>
      <c r="F6747" s="1">
        <v>28.1</v>
      </c>
      <c r="G6747" s="1">
        <v>27.327999999999999</v>
      </c>
    </row>
    <row r="6748" spans="3:7">
      <c r="C6748" s="6">
        <v>28.10417</v>
      </c>
      <c r="D6748" s="6">
        <v>-0.29696</v>
      </c>
      <c r="E6748" s="6">
        <v>-0.63822000000000001</v>
      </c>
      <c r="F6748" s="1">
        <v>28.10417</v>
      </c>
      <c r="G6748" s="1">
        <v>27.327000000000002</v>
      </c>
    </row>
    <row r="6749" spans="3:7">
      <c r="C6749" s="6">
        <v>28.108329999999999</v>
      </c>
      <c r="D6749" s="6">
        <v>-0.34711999999999998</v>
      </c>
      <c r="E6749" s="6">
        <v>-0.67628999999999995</v>
      </c>
      <c r="F6749" s="1">
        <v>28.108329999999999</v>
      </c>
      <c r="G6749" s="1">
        <v>27.332999999999998</v>
      </c>
    </row>
    <row r="6750" spans="3:7">
      <c r="C6750" s="6">
        <v>28.112500000000001</v>
      </c>
      <c r="D6750" s="6">
        <v>-0.3886</v>
      </c>
      <c r="E6750" s="6">
        <v>-0.62209000000000003</v>
      </c>
      <c r="F6750" s="1">
        <v>28.112500000000001</v>
      </c>
      <c r="G6750" s="1">
        <v>27.335000000000001</v>
      </c>
    </row>
    <row r="6751" spans="3:7">
      <c r="C6751" s="6">
        <v>28.116669999999999</v>
      </c>
      <c r="D6751" s="6">
        <v>-0.39901999999999999</v>
      </c>
      <c r="E6751" s="6">
        <v>-0.52534000000000003</v>
      </c>
      <c r="F6751" s="1">
        <v>28.116669999999999</v>
      </c>
      <c r="G6751" s="1">
        <v>27.335999999999999</v>
      </c>
    </row>
    <row r="6752" spans="3:7">
      <c r="C6752" s="6">
        <v>28.120830000000002</v>
      </c>
      <c r="D6752" s="6">
        <v>-0.52554999999999996</v>
      </c>
      <c r="E6752" s="6">
        <v>-0.58897999999999995</v>
      </c>
      <c r="F6752" s="1">
        <v>28.120830000000002</v>
      </c>
      <c r="G6752" s="1">
        <v>27.341000000000001</v>
      </c>
    </row>
    <row r="6753" spans="3:7">
      <c r="C6753" s="6">
        <v>28.125</v>
      </c>
      <c r="D6753" s="6">
        <v>-0.52015999999999996</v>
      </c>
      <c r="E6753" s="6">
        <v>-0.73148000000000002</v>
      </c>
      <c r="F6753" s="1">
        <v>28.125</v>
      </c>
      <c r="G6753" s="1">
        <v>27.346</v>
      </c>
    </row>
    <row r="6754" spans="3:7">
      <c r="C6754" s="6">
        <v>28.129169999999998</v>
      </c>
      <c r="D6754" s="6">
        <v>-0.52514000000000005</v>
      </c>
      <c r="E6754" s="6">
        <v>-0.78866999999999998</v>
      </c>
      <c r="F6754" s="1">
        <v>28.129169999999998</v>
      </c>
      <c r="G6754" s="1">
        <v>27.350999999999999</v>
      </c>
    </row>
    <row r="6755" spans="3:7">
      <c r="C6755" s="6">
        <v>28.133330000000001</v>
      </c>
      <c r="D6755" s="6">
        <v>-0.59389000000000003</v>
      </c>
      <c r="E6755" s="6">
        <v>-0.80208000000000002</v>
      </c>
      <c r="F6755" s="1">
        <v>28.133330000000001</v>
      </c>
      <c r="G6755" s="1">
        <v>27.349</v>
      </c>
    </row>
    <row r="6756" spans="3:7">
      <c r="C6756" s="6">
        <v>28.137499999999999</v>
      </c>
      <c r="D6756" s="6">
        <v>-0.56452000000000002</v>
      </c>
      <c r="E6756" s="6">
        <v>-0.68442999999999998</v>
      </c>
      <c r="F6756" s="1">
        <v>28.137499999999999</v>
      </c>
      <c r="G6756" s="1">
        <v>27.347000000000001</v>
      </c>
    </row>
    <row r="6757" spans="3:7">
      <c r="C6757" s="6">
        <v>28.141670000000001</v>
      </c>
      <c r="D6757" s="6">
        <v>-0.43393999999999999</v>
      </c>
      <c r="E6757" s="6">
        <v>-0.77202999999999999</v>
      </c>
      <c r="F6757" s="1">
        <v>28.141670000000001</v>
      </c>
      <c r="G6757" s="1">
        <v>27.341999999999999</v>
      </c>
    </row>
    <row r="6758" spans="3:7">
      <c r="C6758" s="6">
        <v>28.14583</v>
      </c>
      <c r="D6758" s="6">
        <v>-0.49784</v>
      </c>
      <c r="E6758" s="6">
        <v>-0.76515</v>
      </c>
      <c r="F6758" s="1">
        <v>28.14583</v>
      </c>
      <c r="G6758" s="1">
        <v>27.334</v>
      </c>
    </row>
    <row r="6759" spans="3:7">
      <c r="C6759" s="6">
        <v>28.15</v>
      </c>
      <c r="D6759" s="6">
        <v>-0.48981999999999998</v>
      </c>
      <c r="E6759" s="6">
        <v>-0.71036999999999995</v>
      </c>
      <c r="F6759" s="1">
        <v>28.15</v>
      </c>
      <c r="G6759" s="1">
        <v>27.327999999999999</v>
      </c>
    </row>
    <row r="6760" spans="3:7">
      <c r="C6760" s="6">
        <v>28.154170000000001</v>
      </c>
      <c r="D6760" s="6">
        <v>-0.55681000000000003</v>
      </c>
      <c r="E6760" s="6">
        <v>-0.76241000000000003</v>
      </c>
      <c r="F6760" s="1">
        <v>28.154170000000001</v>
      </c>
      <c r="G6760" s="1">
        <v>27.331</v>
      </c>
    </row>
    <row r="6761" spans="3:7">
      <c r="C6761" s="6">
        <v>28.158329999999999</v>
      </c>
      <c r="D6761" s="6">
        <v>-0.64890999999999999</v>
      </c>
      <c r="E6761" s="6">
        <v>-0.74429999999999996</v>
      </c>
      <c r="F6761" s="1">
        <v>28.158329999999999</v>
      </c>
      <c r="G6761" s="1">
        <v>27.331</v>
      </c>
    </row>
    <row r="6762" spans="3:7">
      <c r="C6762" s="6">
        <v>28.162500000000001</v>
      </c>
      <c r="D6762" s="6">
        <v>-0.66425999999999996</v>
      </c>
      <c r="E6762" s="6">
        <v>-0.83023000000000002</v>
      </c>
      <c r="F6762" s="1">
        <v>28.162500000000001</v>
      </c>
      <c r="G6762" s="1">
        <v>27.329000000000001</v>
      </c>
    </row>
    <row r="6763" spans="3:7">
      <c r="C6763" s="6">
        <v>28.16667</v>
      </c>
      <c r="D6763" s="6">
        <v>-0.69747999999999999</v>
      </c>
      <c r="E6763" s="6">
        <v>-0.86036000000000001</v>
      </c>
      <c r="F6763" s="1">
        <v>28.16667</v>
      </c>
      <c r="G6763" s="1">
        <v>27.324999999999999</v>
      </c>
    </row>
    <row r="6764" spans="3:7">
      <c r="C6764" s="6">
        <v>28.170829999999999</v>
      </c>
      <c r="D6764" s="6">
        <v>-0.59079000000000004</v>
      </c>
      <c r="E6764" s="6">
        <v>-1.06552</v>
      </c>
      <c r="F6764" s="1">
        <v>28.170829999999999</v>
      </c>
      <c r="G6764" s="1">
        <v>27.332000000000001</v>
      </c>
    </row>
    <row r="6765" spans="3:7">
      <c r="C6765" s="6">
        <v>28.175000000000001</v>
      </c>
      <c r="D6765" s="6">
        <v>-0.63058999999999998</v>
      </c>
      <c r="E6765" s="6">
        <v>-1.1882200000000001</v>
      </c>
      <c r="F6765" s="1">
        <v>28.175000000000001</v>
      </c>
      <c r="G6765" s="1">
        <v>27.321999999999999</v>
      </c>
    </row>
    <row r="6766" spans="3:7">
      <c r="C6766" s="6">
        <v>28.179169999999999</v>
      </c>
      <c r="D6766" s="6">
        <v>-0.74651000000000001</v>
      </c>
      <c r="E6766" s="6">
        <v>-1.1401300000000001</v>
      </c>
      <c r="F6766" s="1">
        <v>28.179169999999999</v>
      </c>
      <c r="G6766" s="1">
        <v>27.314</v>
      </c>
    </row>
    <row r="6767" spans="3:7">
      <c r="C6767" s="6">
        <v>28.183330000000002</v>
      </c>
      <c r="D6767" s="6">
        <v>-0.76097999999999999</v>
      </c>
      <c r="E6767" s="6">
        <v>-1.1670400000000001</v>
      </c>
      <c r="F6767" s="1">
        <v>28.183330000000002</v>
      </c>
      <c r="G6767" s="1">
        <v>27.329000000000001</v>
      </c>
    </row>
    <row r="6768" spans="3:7">
      <c r="C6768" s="6">
        <v>28.1875</v>
      </c>
      <c r="D6768" s="6">
        <v>-0.76654999999999995</v>
      </c>
      <c r="E6768" s="6">
        <v>-1.2424500000000001</v>
      </c>
      <c r="F6768" s="1">
        <v>28.1875</v>
      </c>
      <c r="G6768" s="1">
        <v>27.338000000000001</v>
      </c>
    </row>
    <row r="6769" spans="3:7">
      <c r="C6769" s="6">
        <v>28.191669999999998</v>
      </c>
      <c r="D6769" s="6">
        <v>-0.67406999999999995</v>
      </c>
      <c r="E6769" s="6">
        <v>-1.12896</v>
      </c>
      <c r="F6769" s="1">
        <v>28.191669999999998</v>
      </c>
      <c r="G6769" s="1">
        <v>27.34</v>
      </c>
    </row>
    <row r="6770" spans="3:7">
      <c r="C6770" s="6">
        <v>28.195830000000001</v>
      </c>
      <c r="D6770" s="6">
        <v>-0.71089999999999998</v>
      </c>
      <c r="E6770" s="6">
        <v>-1.0849299999999999</v>
      </c>
      <c r="F6770" s="1">
        <v>28.195830000000001</v>
      </c>
      <c r="G6770" s="1">
        <v>27.338000000000001</v>
      </c>
    </row>
    <row r="6771" spans="3:7">
      <c r="C6771" s="6">
        <v>28.2</v>
      </c>
      <c r="D6771" s="6">
        <v>-0.76173999999999997</v>
      </c>
      <c r="E6771" s="6">
        <v>-1.1112599999999999</v>
      </c>
      <c r="F6771" s="1">
        <v>28.2</v>
      </c>
      <c r="G6771" s="1">
        <v>27.341000000000001</v>
      </c>
    </row>
    <row r="6772" spans="3:7">
      <c r="C6772" s="6">
        <v>28.204170000000001</v>
      </c>
      <c r="D6772" s="6">
        <v>-0.76222000000000001</v>
      </c>
      <c r="E6772" s="6">
        <v>-1.2117599999999999</v>
      </c>
      <c r="F6772" s="1">
        <v>28.204170000000001</v>
      </c>
      <c r="G6772" s="1">
        <v>27.34</v>
      </c>
    </row>
    <row r="6773" spans="3:7">
      <c r="C6773" s="6">
        <v>28.20833</v>
      </c>
      <c r="D6773" s="6">
        <v>-0.70274000000000003</v>
      </c>
      <c r="E6773" s="6">
        <v>-1.2795099999999999</v>
      </c>
      <c r="F6773" s="1">
        <v>28.20833</v>
      </c>
      <c r="G6773" s="1">
        <v>27.341000000000001</v>
      </c>
    </row>
    <row r="6774" spans="3:7">
      <c r="C6774" s="6">
        <v>28.212499999999999</v>
      </c>
      <c r="D6774" s="6">
        <v>-0.66391</v>
      </c>
      <c r="E6774" s="6">
        <v>-1.2172799999999999</v>
      </c>
      <c r="F6774" s="1">
        <v>28.212499999999999</v>
      </c>
      <c r="G6774" s="1">
        <v>27.344000000000001</v>
      </c>
    </row>
    <row r="6775" spans="3:7">
      <c r="C6775" s="6">
        <v>28.216670000000001</v>
      </c>
      <c r="D6775" s="6">
        <v>-0.66549999999999998</v>
      </c>
      <c r="E6775" s="6">
        <v>-1.20479</v>
      </c>
      <c r="F6775" s="1">
        <v>28.216670000000001</v>
      </c>
      <c r="G6775" s="1">
        <v>27.344999999999999</v>
      </c>
    </row>
    <row r="6776" spans="3:7">
      <c r="C6776" s="6">
        <v>28.220829999999999</v>
      </c>
      <c r="D6776" s="6">
        <v>-0.78486</v>
      </c>
      <c r="E6776" s="6">
        <v>-1.17466</v>
      </c>
      <c r="F6776" s="1">
        <v>28.220829999999999</v>
      </c>
      <c r="G6776" s="1">
        <v>27.347000000000001</v>
      </c>
    </row>
    <row r="6777" spans="3:7">
      <c r="C6777" s="6">
        <v>28.225000000000001</v>
      </c>
      <c r="D6777" s="6">
        <v>-0.67510999999999999</v>
      </c>
      <c r="E6777" s="6">
        <v>-1.2311799999999999</v>
      </c>
      <c r="F6777" s="1">
        <v>28.225000000000001</v>
      </c>
      <c r="G6777" s="1">
        <v>27.350999999999999</v>
      </c>
    </row>
    <row r="6778" spans="3:7">
      <c r="C6778" s="6">
        <v>28.22917</v>
      </c>
      <c r="D6778" s="6">
        <v>-0.67210999999999999</v>
      </c>
      <c r="E6778" s="6">
        <v>-1.2792300000000001</v>
      </c>
      <c r="F6778" s="1">
        <v>28.22917</v>
      </c>
      <c r="G6778" s="1">
        <v>27.347999999999999</v>
      </c>
    </row>
    <row r="6779" spans="3:7">
      <c r="C6779" s="6">
        <v>28.233329999999999</v>
      </c>
      <c r="D6779" s="6">
        <v>-0.60653000000000001</v>
      </c>
      <c r="E6779" s="6">
        <v>-1.2704899999999999</v>
      </c>
      <c r="F6779" s="1">
        <v>28.233329999999999</v>
      </c>
      <c r="G6779" s="1">
        <v>27.346</v>
      </c>
    </row>
    <row r="6780" spans="3:7">
      <c r="C6780" s="6">
        <v>28.237500000000001</v>
      </c>
      <c r="D6780" s="6">
        <v>-0.66054999999999997</v>
      </c>
      <c r="E6780" s="6">
        <v>-1.2174100000000001</v>
      </c>
      <c r="F6780" s="1">
        <v>28.237500000000001</v>
      </c>
      <c r="G6780" s="1">
        <v>27.346</v>
      </c>
    </row>
    <row r="6781" spans="3:7">
      <c r="C6781" s="6">
        <v>28.241669999999999</v>
      </c>
      <c r="D6781" s="6">
        <v>-0.66171999999999997</v>
      </c>
      <c r="E6781" s="6">
        <v>-1.1798599999999999</v>
      </c>
      <c r="F6781" s="1">
        <v>28.241669999999999</v>
      </c>
      <c r="G6781" s="1">
        <v>27.347000000000001</v>
      </c>
    </row>
    <row r="6782" spans="3:7">
      <c r="C6782" s="6">
        <v>28.245830000000002</v>
      </c>
      <c r="D6782" s="6">
        <v>-0.49754999999999999</v>
      </c>
      <c r="E6782" s="6">
        <v>-1.2351099999999999</v>
      </c>
      <c r="F6782" s="1">
        <v>28.245830000000002</v>
      </c>
      <c r="G6782" s="1">
        <v>27.347999999999999</v>
      </c>
    </row>
    <row r="6783" spans="3:7">
      <c r="C6783" s="6">
        <v>28.25</v>
      </c>
      <c r="D6783" s="6">
        <v>-0.50561999999999996</v>
      </c>
      <c r="E6783" s="6">
        <v>-1.1955499999999999</v>
      </c>
      <c r="F6783" s="1">
        <v>28.25</v>
      </c>
      <c r="G6783" s="1">
        <v>27.35</v>
      </c>
    </row>
    <row r="6784" spans="3:7">
      <c r="C6784" s="6">
        <v>28.254169999999998</v>
      </c>
      <c r="D6784" s="6">
        <v>-0.53956000000000004</v>
      </c>
      <c r="E6784" s="6">
        <v>-1.2190799999999999</v>
      </c>
      <c r="F6784" s="1">
        <v>28.254169999999998</v>
      </c>
      <c r="G6784" s="1">
        <v>27.350999999999999</v>
      </c>
    </row>
    <row r="6785" spans="3:7">
      <c r="C6785" s="6">
        <v>28.258330000000001</v>
      </c>
      <c r="D6785" s="6">
        <v>-0.61922999999999995</v>
      </c>
      <c r="E6785" s="6">
        <v>-1.3096399999999999</v>
      </c>
      <c r="F6785" s="1">
        <v>28.258330000000001</v>
      </c>
      <c r="G6785" s="1">
        <v>27.353999999999999</v>
      </c>
    </row>
    <row r="6786" spans="3:7">
      <c r="C6786" s="6">
        <v>28.262499999999999</v>
      </c>
      <c r="D6786" s="6">
        <v>-0.48483999999999999</v>
      </c>
      <c r="E6786" s="6">
        <v>-1.2358199999999999</v>
      </c>
      <c r="F6786" s="1">
        <v>28.262499999999999</v>
      </c>
      <c r="G6786" s="1">
        <v>27.36</v>
      </c>
    </row>
    <row r="6787" spans="3:7">
      <c r="C6787" s="6">
        <v>28.266670000000001</v>
      </c>
      <c r="D6787" s="6">
        <v>-0.31279000000000001</v>
      </c>
      <c r="E6787" s="6">
        <v>-1.2508900000000001</v>
      </c>
      <c r="F6787" s="1">
        <v>28.266670000000001</v>
      </c>
      <c r="G6787" s="1">
        <v>27.373999999999999</v>
      </c>
    </row>
    <row r="6788" spans="3:7">
      <c r="C6788" s="6">
        <v>28.27083</v>
      </c>
      <c r="D6788" s="6">
        <v>-0.26007000000000002</v>
      </c>
      <c r="E6788" s="6">
        <v>-1.2484200000000001</v>
      </c>
      <c r="F6788" s="1">
        <v>28.27083</v>
      </c>
      <c r="G6788" s="1">
        <v>27.38</v>
      </c>
    </row>
    <row r="6789" spans="3:7">
      <c r="C6789" s="6">
        <v>28.274999999999999</v>
      </c>
      <c r="D6789" s="6">
        <v>-0.29805999999999999</v>
      </c>
      <c r="E6789" s="6">
        <v>-1.2355499999999999</v>
      </c>
      <c r="F6789" s="1">
        <v>28.274999999999999</v>
      </c>
      <c r="G6789" s="1">
        <v>27.382000000000001</v>
      </c>
    </row>
    <row r="6790" spans="3:7">
      <c r="C6790" s="6">
        <v>28.279170000000001</v>
      </c>
      <c r="D6790" s="6">
        <v>-0.44130999999999998</v>
      </c>
      <c r="E6790" s="6">
        <v>-1.25912</v>
      </c>
      <c r="F6790" s="1">
        <v>28.279170000000001</v>
      </c>
      <c r="G6790" s="1">
        <v>27.385000000000002</v>
      </c>
    </row>
    <row r="6791" spans="3:7">
      <c r="C6791" s="6">
        <v>28.283329999999999</v>
      </c>
      <c r="D6791" s="6">
        <v>-0.40944999999999998</v>
      </c>
      <c r="E6791" s="6">
        <v>-1.32769</v>
      </c>
      <c r="F6791" s="1">
        <v>28.283329999999999</v>
      </c>
      <c r="G6791" s="1">
        <v>27.384</v>
      </c>
    </row>
    <row r="6792" spans="3:7">
      <c r="C6792" s="6">
        <v>28.287500000000001</v>
      </c>
      <c r="D6792" s="6">
        <v>-0.39173000000000002</v>
      </c>
      <c r="E6792" s="6">
        <v>-1.3750800000000001</v>
      </c>
      <c r="F6792" s="1">
        <v>28.287500000000001</v>
      </c>
      <c r="G6792" s="1">
        <v>27.382000000000001</v>
      </c>
    </row>
    <row r="6793" spans="3:7">
      <c r="C6793" s="6">
        <v>28.29167</v>
      </c>
      <c r="D6793" s="6">
        <v>-0.32823000000000002</v>
      </c>
      <c r="E6793" s="6">
        <v>-1.37697</v>
      </c>
      <c r="F6793" s="1">
        <v>28.29167</v>
      </c>
      <c r="G6793" s="1">
        <v>27.378</v>
      </c>
    </row>
    <row r="6794" spans="3:7">
      <c r="C6794" s="6">
        <v>28.295829999999999</v>
      </c>
      <c r="D6794" s="6">
        <v>-0.25527</v>
      </c>
      <c r="E6794" s="6">
        <v>-1.2083600000000001</v>
      </c>
      <c r="F6794" s="1">
        <v>28.295829999999999</v>
      </c>
      <c r="G6794" s="1">
        <v>27.370999999999999</v>
      </c>
    </row>
    <row r="6795" spans="3:7">
      <c r="C6795" s="6">
        <v>28.3</v>
      </c>
      <c r="D6795" s="6">
        <v>-0.32106000000000001</v>
      </c>
      <c r="E6795" s="6">
        <v>-1.19492</v>
      </c>
      <c r="F6795" s="1">
        <v>28.3</v>
      </c>
      <c r="G6795" s="1">
        <v>27.356000000000002</v>
      </c>
    </row>
    <row r="6796" spans="3:7">
      <c r="C6796" s="6">
        <v>28.304169999999999</v>
      </c>
      <c r="D6796" s="6">
        <v>-0.29759000000000002</v>
      </c>
      <c r="E6796" s="6">
        <v>-1.2341599999999999</v>
      </c>
      <c r="F6796" s="1">
        <v>28.304169999999999</v>
      </c>
      <c r="G6796" s="1">
        <v>27.349</v>
      </c>
    </row>
    <row r="6797" spans="3:7">
      <c r="C6797" s="6">
        <v>28.308330000000002</v>
      </c>
      <c r="D6797" s="6">
        <v>-0.22908000000000001</v>
      </c>
      <c r="E6797" s="6">
        <v>-1.3185199999999999</v>
      </c>
      <c r="F6797" s="1">
        <v>28.308330000000002</v>
      </c>
      <c r="G6797" s="1">
        <v>27.347000000000001</v>
      </c>
    </row>
    <row r="6798" spans="3:7">
      <c r="C6798" s="6">
        <v>28.3125</v>
      </c>
      <c r="D6798" s="6">
        <v>-0.25445000000000001</v>
      </c>
      <c r="E6798" s="6">
        <v>-1.32352</v>
      </c>
      <c r="F6798" s="1">
        <v>28.3125</v>
      </c>
      <c r="G6798" s="1">
        <v>27.343</v>
      </c>
    </row>
    <row r="6799" spans="3:7">
      <c r="C6799" s="6">
        <v>28.316669999999998</v>
      </c>
      <c r="D6799" s="6">
        <v>-0.29135</v>
      </c>
      <c r="E6799" s="6">
        <v>-1.25508</v>
      </c>
      <c r="F6799" s="1">
        <v>28.316669999999998</v>
      </c>
      <c r="G6799" s="1">
        <v>27.337</v>
      </c>
    </row>
    <row r="6800" spans="3:7">
      <c r="C6800" s="6">
        <v>28.320830000000001</v>
      </c>
      <c r="D6800" s="6">
        <v>-0.35105999999999998</v>
      </c>
      <c r="E6800" s="6">
        <v>-1.16805</v>
      </c>
      <c r="F6800" s="1">
        <v>28.320830000000001</v>
      </c>
      <c r="G6800" s="1">
        <v>27.332000000000001</v>
      </c>
    </row>
    <row r="6801" spans="3:7">
      <c r="C6801" s="6">
        <v>28.324999999999999</v>
      </c>
      <c r="D6801" s="6">
        <v>-0.48385</v>
      </c>
      <c r="E6801" s="6">
        <v>-1.20353</v>
      </c>
      <c r="F6801" s="1">
        <v>28.324999999999999</v>
      </c>
      <c r="G6801" s="1">
        <v>27.334</v>
      </c>
    </row>
    <row r="6802" spans="3:7">
      <c r="C6802" s="6">
        <v>28.329170000000001</v>
      </c>
      <c r="D6802" s="6">
        <v>-0.45688000000000001</v>
      </c>
      <c r="E6802" s="6">
        <v>-1.3025100000000001</v>
      </c>
      <c r="F6802" s="1">
        <v>28.329170000000001</v>
      </c>
      <c r="G6802" s="1">
        <v>27.318999999999999</v>
      </c>
    </row>
    <row r="6803" spans="3:7">
      <c r="C6803" s="6">
        <v>28.33333</v>
      </c>
      <c r="D6803" s="6">
        <v>-0.51754</v>
      </c>
      <c r="E6803" s="6">
        <v>-1.35114</v>
      </c>
      <c r="F6803" s="1">
        <v>28.33333</v>
      </c>
      <c r="G6803" s="1">
        <v>27.309000000000001</v>
      </c>
    </row>
    <row r="6804" spans="3:7">
      <c r="C6804" s="6">
        <v>28.337499999999999</v>
      </c>
      <c r="D6804" s="6">
        <v>-0.61346999999999996</v>
      </c>
      <c r="E6804" s="6">
        <v>-1.24333</v>
      </c>
      <c r="F6804" s="1">
        <v>28.337499999999999</v>
      </c>
      <c r="G6804" s="1">
        <v>27.302</v>
      </c>
    </row>
    <row r="6805" spans="3:7">
      <c r="C6805" s="6">
        <v>28.341670000000001</v>
      </c>
      <c r="D6805" s="6">
        <v>-0.52112000000000003</v>
      </c>
      <c r="E6805" s="6">
        <v>-1.24776</v>
      </c>
      <c r="F6805" s="1">
        <v>28.341670000000001</v>
      </c>
      <c r="G6805" s="1">
        <v>27.3</v>
      </c>
    </row>
    <row r="6806" spans="3:7">
      <c r="C6806" s="6">
        <v>28.345829999999999</v>
      </c>
      <c r="D6806" s="6">
        <v>-0.52266999999999997</v>
      </c>
      <c r="E6806" s="6">
        <v>-1.04281</v>
      </c>
      <c r="F6806" s="1">
        <v>28.345829999999999</v>
      </c>
      <c r="G6806" s="1">
        <v>27.297000000000001</v>
      </c>
    </row>
    <row r="6807" spans="3:7">
      <c r="C6807" s="6">
        <v>28.35</v>
      </c>
      <c r="D6807" s="6">
        <v>-0.51827000000000001</v>
      </c>
      <c r="E6807" s="6">
        <v>-0.91759999999999997</v>
      </c>
      <c r="F6807" s="1">
        <v>28.35</v>
      </c>
      <c r="G6807" s="1">
        <v>27.3</v>
      </c>
    </row>
    <row r="6808" spans="3:7">
      <c r="C6808" s="6">
        <v>28.35417</v>
      </c>
      <c r="D6808" s="6">
        <v>-0.61189000000000004</v>
      </c>
      <c r="E6808" s="6">
        <v>-0.85985</v>
      </c>
      <c r="F6808" s="1">
        <v>28.35417</v>
      </c>
      <c r="G6808" s="1">
        <v>27.302</v>
      </c>
    </row>
    <row r="6809" spans="3:7">
      <c r="C6809" s="6">
        <v>28.358329999999999</v>
      </c>
      <c r="D6809" s="6">
        <v>-0.68862000000000001</v>
      </c>
      <c r="E6809" s="6">
        <v>-0.93532000000000004</v>
      </c>
      <c r="F6809" s="1">
        <v>28.358329999999999</v>
      </c>
      <c r="G6809" s="1">
        <v>27.305</v>
      </c>
    </row>
    <row r="6810" spans="3:7">
      <c r="C6810" s="6">
        <v>28.362500000000001</v>
      </c>
      <c r="D6810" s="6">
        <v>-0.68142000000000003</v>
      </c>
      <c r="E6810" s="6">
        <v>-0.92905000000000004</v>
      </c>
      <c r="F6810" s="1">
        <v>28.362500000000001</v>
      </c>
      <c r="G6810" s="1">
        <v>27.306000000000001</v>
      </c>
    </row>
    <row r="6811" spans="3:7">
      <c r="C6811" s="6">
        <v>28.366669999999999</v>
      </c>
      <c r="D6811" s="6">
        <v>-0.60911000000000004</v>
      </c>
      <c r="E6811" s="6">
        <v>-1.1162799999999999</v>
      </c>
      <c r="F6811" s="1">
        <v>28.366669999999999</v>
      </c>
      <c r="G6811" s="1">
        <v>27.32</v>
      </c>
    </row>
    <row r="6812" spans="3:7">
      <c r="C6812" s="6">
        <v>28.370830000000002</v>
      </c>
      <c r="D6812" s="6">
        <v>-0.59787999999999997</v>
      </c>
      <c r="E6812" s="6">
        <v>-1.0052099999999999</v>
      </c>
      <c r="F6812" s="1">
        <v>28.370830000000002</v>
      </c>
      <c r="G6812" s="1">
        <v>27.327999999999999</v>
      </c>
    </row>
    <row r="6813" spans="3:7">
      <c r="C6813" s="6">
        <v>28.375</v>
      </c>
      <c r="D6813" s="6">
        <v>-0.60389999999999999</v>
      </c>
      <c r="E6813" s="6">
        <v>-0.94033999999999995</v>
      </c>
      <c r="F6813" s="1">
        <v>28.375</v>
      </c>
      <c r="G6813" s="1">
        <v>27.335000000000001</v>
      </c>
    </row>
    <row r="6814" spans="3:7">
      <c r="C6814" s="6">
        <v>28.379169999999998</v>
      </c>
      <c r="D6814" s="6">
        <v>-0.77137</v>
      </c>
      <c r="E6814" s="6">
        <v>-0.92225999999999997</v>
      </c>
      <c r="F6814" s="1">
        <v>28.379169999999998</v>
      </c>
      <c r="G6814" s="1">
        <v>27.341000000000001</v>
      </c>
    </row>
    <row r="6815" spans="3:7">
      <c r="C6815" s="6">
        <v>28.383330000000001</v>
      </c>
      <c r="D6815" s="6">
        <v>-0.80852000000000002</v>
      </c>
      <c r="E6815" s="6">
        <v>-0.96538999999999997</v>
      </c>
      <c r="F6815" s="1">
        <v>28.383330000000001</v>
      </c>
      <c r="G6815" s="1">
        <v>27.347999999999999</v>
      </c>
    </row>
    <row r="6816" spans="3:7">
      <c r="C6816" s="6">
        <v>28.387499999999999</v>
      </c>
      <c r="D6816" s="6">
        <v>-0.86041000000000001</v>
      </c>
      <c r="E6816" s="6">
        <v>-1.0487299999999999</v>
      </c>
      <c r="F6816" s="1">
        <v>28.387499999999999</v>
      </c>
      <c r="G6816" s="1">
        <v>27.359000000000002</v>
      </c>
    </row>
    <row r="6817" spans="3:7">
      <c r="C6817" s="6">
        <v>28.391670000000001</v>
      </c>
      <c r="D6817" s="6">
        <v>-0.86563999999999997</v>
      </c>
      <c r="E6817" s="6">
        <v>-1.1085799999999999</v>
      </c>
      <c r="F6817" s="1">
        <v>28.391670000000001</v>
      </c>
      <c r="G6817" s="1">
        <v>27.367000000000001</v>
      </c>
    </row>
    <row r="6818" spans="3:7">
      <c r="C6818" s="6">
        <v>28.39583</v>
      </c>
      <c r="D6818" s="6">
        <v>-0.85624999999999996</v>
      </c>
      <c r="E6818" s="6">
        <v>-1.1687099999999999</v>
      </c>
      <c r="F6818" s="1">
        <v>28.39583</v>
      </c>
      <c r="G6818" s="1">
        <v>27.370999999999999</v>
      </c>
    </row>
    <row r="6819" spans="3:7">
      <c r="C6819" s="6">
        <v>28.4</v>
      </c>
      <c r="D6819" s="6">
        <v>-0.73773</v>
      </c>
      <c r="E6819" s="6">
        <v>-1.17119</v>
      </c>
      <c r="F6819" s="1">
        <v>28.4</v>
      </c>
      <c r="G6819" s="1">
        <v>27.373000000000001</v>
      </c>
    </row>
    <row r="6820" spans="3:7">
      <c r="C6820" s="6">
        <v>28.404170000000001</v>
      </c>
      <c r="D6820" s="6">
        <v>-0.79969000000000001</v>
      </c>
      <c r="E6820" s="6">
        <v>-1.27176</v>
      </c>
      <c r="F6820" s="1">
        <v>28.404170000000001</v>
      </c>
      <c r="G6820" s="1">
        <v>27.373999999999999</v>
      </c>
    </row>
    <row r="6821" spans="3:7">
      <c r="C6821" s="6">
        <v>28.408329999999999</v>
      </c>
      <c r="D6821" s="6">
        <v>-0.82547000000000004</v>
      </c>
      <c r="E6821" s="6">
        <v>-1.3214999999999999</v>
      </c>
      <c r="F6821" s="1">
        <v>28.408329999999999</v>
      </c>
      <c r="G6821" s="1">
        <v>27.373999999999999</v>
      </c>
    </row>
    <row r="6822" spans="3:7">
      <c r="C6822" s="6">
        <v>28.412500000000001</v>
      </c>
      <c r="D6822" s="6">
        <v>-0.64495999999999998</v>
      </c>
      <c r="E6822" s="6">
        <v>-1.2274799999999999</v>
      </c>
      <c r="F6822" s="1">
        <v>28.412500000000001</v>
      </c>
      <c r="G6822" s="1">
        <v>27.376999999999999</v>
      </c>
    </row>
    <row r="6823" spans="3:7">
      <c r="C6823" s="6">
        <v>28.41667</v>
      </c>
      <c r="D6823" s="6">
        <v>-0.67344000000000004</v>
      </c>
      <c r="E6823" s="6">
        <v>-1.2221500000000001</v>
      </c>
      <c r="F6823" s="1">
        <v>28.41667</v>
      </c>
      <c r="G6823" s="1">
        <v>27.376999999999999</v>
      </c>
    </row>
    <row r="6824" spans="3:7">
      <c r="C6824" s="6">
        <v>28.420829999999999</v>
      </c>
      <c r="D6824" s="6">
        <v>-0.59374000000000005</v>
      </c>
      <c r="E6824" s="6">
        <v>-1.1157999999999999</v>
      </c>
      <c r="F6824" s="1">
        <v>28.420829999999999</v>
      </c>
      <c r="G6824" s="1">
        <v>27.376000000000001</v>
      </c>
    </row>
    <row r="6825" spans="3:7">
      <c r="C6825" s="6">
        <v>28.425000000000001</v>
      </c>
      <c r="D6825" s="6">
        <v>-0.44357000000000002</v>
      </c>
      <c r="E6825" s="6">
        <v>-1.28939</v>
      </c>
      <c r="F6825" s="1">
        <v>28.425000000000001</v>
      </c>
      <c r="G6825" s="1">
        <v>27.378</v>
      </c>
    </row>
    <row r="6826" spans="3:7">
      <c r="C6826" s="6">
        <v>28.429169999999999</v>
      </c>
      <c r="D6826" s="6">
        <v>-0.50921000000000005</v>
      </c>
      <c r="E6826" s="6">
        <v>-1.2488300000000001</v>
      </c>
      <c r="F6826" s="1">
        <v>28.429169999999999</v>
      </c>
      <c r="G6826" s="1">
        <v>27.387</v>
      </c>
    </row>
    <row r="6827" spans="3:7">
      <c r="C6827" s="6">
        <v>28.433330000000002</v>
      </c>
      <c r="D6827" s="6">
        <v>-0.45915</v>
      </c>
      <c r="E6827" s="6">
        <v>-1.37131</v>
      </c>
      <c r="F6827" s="1">
        <v>28.433330000000002</v>
      </c>
      <c r="G6827" s="1">
        <v>27.391999999999999</v>
      </c>
    </row>
    <row r="6828" spans="3:7">
      <c r="C6828" s="6">
        <v>28.4375</v>
      </c>
      <c r="D6828" s="6">
        <v>-0.48871999999999999</v>
      </c>
      <c r="E6828" s="6">
        <v>-1.4756400000000001</v>
      </c>
      <c r="F6828" s="1">
        <v>28.4375</v>
      </c>
      <c r="G6828" s="1">
        <v>27.393000000000001</v>
      </c>
    </row>
    <row r="6829" spans="3:7">
      <c r="C6829" s="6">
        <v>28.441669999999998</v>
      </c>
      <c r="D6829" s="6">
        <v>-0.56555</v>
      </c>
      <c r="E6829" s="6">
        <v>-1.44947</v>
      </c>
      <c r="F6829" s="1">
        <v>28.441669999999998</v>
      </c>
      <c r="G6829" s="1">
        <v>27.388000000000002</v>
      </c>
    </row>
    <row r="6830" spans="3:7">
      <c r="C6830" s="6">
        <v>28.445830000000001</v>
      </c>
      <c r="D6830" s="6">
        <v>-0.58721999999999996</v>
      </c>
      <c r="E6830" s="6">
        <v>-1.3242</v>
      </c>
      <c r="F6830" s="1">
        <v>28.445830000000001</v>
      </c>
      <c r="G6830" s="1">
        <v>27.387</v>
      </c>
    </row>
    <row r="6831" spans="3:7">
      <c r="C6831" s="6">
        <v>28.45</v>
      </c>
      <c r="D6831" s="6">
        <v>-0.62851000000000001</v>
      </c>
      <c r="E6831" s="6">
        <v>-1.2719</v>
      </c>
      <c r="F6831" s="1">
        <v>28.45</v>
      </c>
      <c r="G6831" s="1">
        <v>27.387</v>
      </c>
    </row>
    <row r="6832" spans="3:7">
      <c r="C6832" s="6">
        <v>28.454170000000001</v>
      </c>
      <c r="D6832" s="6">
        <v>-0.61631000000000002</v>
      </c>
      <c r="E6832" s="6">
        <v>-1.0809500000000001</v>
      </c>
      <c r="F6832" s="1">
        <v>28.454170000000001</v>
      </c>
      <c r="G6832" s="1">
        <v>27.390999999999998</v>
      </c>
    </row>
    <row r="6833" spans="3:7">
      <c r="C6833" s="6">
        <v>28.45833</v>
      </c>
      <c r="D6833" s="6">
        <v>-0.56781000000000004</v>
      </c>
      <c r="E6833" s="6">
        <v>-1.09108</v>
      </c>
      <c r="F6833" s="1">
        <v>28.45833</v>
      </c>
      <c r="G6833" s="1">
        <v>27.401</v>
      </c>
    </row>
    <row r="6834" spans="3:7">
      <c r="C6834" s="6">
        <v>28.462499999999999</v>
      </c>
      <c r="D6834" s="6">
        <v>-0.47854999999999998</v>
      </c>
      <c r="E6834" s="6">
        <v>-0.98550000000000004</v>
      </c>
      <c r="F6834" s="1">
        <v>28.462499999999999</v>
      </c>
      <c r="G6834" s="1">
        <v>27.408999999999999</v>
      </c>
    </row>
    <row r="6835" spans="3:7">
      <c r="C6835" s="6">
        <v>28.466670000000001</v>
      </c>
      <c r="D6835" s="6">
        <v>-0.32756000000000002</v>
      </c>
      <c r="E6835" s="6">
        <v>-0.91249000000000002</v>
      </c>
      <c r="F6835" s="1">
        <v>28.466670000000001</v>
      </c>
      <c r="G6835" s="1">
        <v>27.411000000000001</v>
      </c>
    </row>
    <row r="6836" spans="3:7">
      <c r="C6836" s="6">
        <v>28.470829999999999</v>
      </c>
      <c r="D6836" s="6">
        <v>-0.32951999999999998</v>
      </c>
      <c r="E6836" s="6">
        <v>-0.87426000000000004</v>
      </c>
      <c r="F6836" s="1">
        <v>28.470829999999999</v>
      </c>
      <c r="G6836" s="1">
        <v>27.413</v>
      </c>
    </row>
    <row r="6837" spans="3:7">
      <c r="C6837" s="6">
        <v>28.475000000000001</v>
      </c>
      <c r="D6837" s="6">
        <v>-0.24204000000000001</v>
      </c>
      <c r="E6837" s="6">
        <v>-0.79410000000000003</v>
      </c>
      <c r="F6837" s="1">
        <v>28.475000000000001</v>
      </c>
      <c r="G6837" s="1">
        <v>27.413</v>
      </c>
    </row>
    <row r="6838" spans="3:7">
      <c r="C6838" s="6">
        <v>28.47917</v>
      </c>
      <c r="D6838" s="6">
        <v>-0.11934</v>
      </c>
      <c r="E6838" s="6">
        <v>-0.71406000000000003</v>
      </c>
      <c r="F6838" s="1">
        <v>28.47917</v>
      </c>
      <c r="G6838" s="1">
        <v>27.411999999999999</v>
      </c>
    </row>
    <row r="6839" spans="3:7">
      <c r="C6839" s="6">
        <v>28.483329999999999</v>
      </c>
      <c r="D6839" s="6">
        <v>-7.4130000000000001E-2</v>
      </c>
      <c r="E6839" s="6">
        <v>-0.68662999999999996</v>
      </c>
      <c r="F6839" s="1">
        <v>28.483329999999999</v>
      </c>
      <c r="G6839" s="1">
        <v>27.411000000000001</v>
      </c>
    </row>
    <row r="6840" spans="3:7">
      <c r="C6840" s="6">
        <v>28.487500000000001</v>
      </c>
      <c r="D6840" s="6">
        <v>-0.22711000000000001</v>
      </c>
      <c r="E6840" s="6">
        <v>-0.71677999999999997</v>
      </c>
      <c r="F6840" s="1">
        <v>28.487500000000001</v>
      </c>
      <c r="G6840" s="1">
        <v>27.408999999999999</v>
      </c>
    </row>
    <row r="6841" spans="3:7">
      <c r="C6841" s="6">
        <v>28.491669999999999</v>
      </c>
      <c r="D6841" s="6">
        <v>-0.16356000000000001</v>
      </c>
      <c r="E6841" s="6">
        <v>-0.60709000000000002</v>
      </c>
      <c r="F6841" s="1">
        <v>28.491669999999999</v>
      </c>
      <c r="G6841" s="1">
        <v>27.417000000000002</v>
      </c>
    </row>
    <row r="6842" spans="3:7">
      <c r="C6842" s="6">
        <v>28.495830000000002</v>
      </c>
      <c r="D6842" s="6">
        <v>-0.17546999999999999</v>
      </c>
      <c r="E6842" s="6">
        <v>-0.51410999999999996</v>
      </c>
      <c r="F6842" s="1">
        <v>28.495830000000002</v>
      </c>
      <c r="G6842" s="1">
        <v>27.422000000000001</v>
      </c>
    </row>
    <row r="6843" spans="3:7">
      <c r="C6843" s="6">
        <v>28.5</v>
      </c>
      <c r="D6843" s="6">
        <v>-8.6379999999999998E-2</v>
      </c>
      <c r="E6843" s="6">
        <v>-0.63480999999999999</v>
      </c>
      <c r="F6843" s="1">
        <v>28.5</v>
      </c>
      <c r="G6843" s="1">
        <v>27.420999999999999</v>
      </c>
    </row>
    <row r="6844" spans="3:7">
      <c r="C6844" s="6">
        <v>28.504169999999998</v>
      </c>
      <c r="D6844" s="6">
        <v>-7.6560000000000003E-2</v>
      </c>
      <c r="E6844" s="6">
        <v>-0.51722999999999997</v>
      </c>
      <c r="F6844" s="1">
        <v>28.504169999999998</v>
      </c>
      <c r="G6844" s="1">
        <v>27.417999999999999</v>
      </c>
    </row>
    <row r="6845" spans="3:7">
      <c r="C6845" s="6">
        <v>28.508330000000001</v>
      </c>
      <c r="D6845" s="6">
        <v>-0.12379</v>
      </c>
      <c r="E6845" s="6">
        <v>-0.58318999999999999</v>
      </c>
      <c r="F6845" s="1">
        <v>28.508330000000001</v>
      </c>
      <c r="G6845" s="1">
        <v>27.416</v>
      </c>
    </row>
    <row r="6846" spans="3:7">
      <c r="C6846" s="6">
        <v>28.512499999999999</v>
      </c>
      <c r="D6846" s="6">
        <v>-0.122</v>
      </c>
      <c r="E6846" s="6">
        <v>-0.59648000000000001</v>
      </c>
      <c r="F6846" s="1">
        <v>28.512499999999999</v>
      </c>
      <c r="G6846" s="1">
        <v>27.411999999999999</v>
      </c>
    </row>
    <row r="6847" spans="3:7">
      <c r="C6847" s="6">
        <v>28.516670000000001</v>
      </c>
      <c r="D6847" s="6">
        <v>-0.19227</v>
      </c>
      <c r="E6847" s="6">
        <v>-0.44319999999999998</v>
      </c>
      <c r="F6847" s="1">
        <v>28.516670000000001</v>
      </c>
      <c r="G6847" s="1">
        <v>27.408000000000001</v>
      </c>
    </row>
    <row r="6848" spans="3:7">
      <c r="C6848" s="6">
        <v>28.52083</v>
      </c>
      <c r="D6848" s="6">
        <v>-0.15775</v>
      </c>
      <c r="E6848" s="6">
        <v>-0.36738999999999999</v>
      </c>
      <c r="F6848" s="1">
        <v>28.52083</v>
      </c>
      <c r="G6848" s="1">
        <v>27.41</v>
      </c>
    </row>
    <row r="6849" spans="3:7">
      <c r="C6849" s="6">
        <v>28.524999999999999</v>
      </c>
      <c r="D6849" s="6">
        <v>-0.19807</v>
      </c>
      <c r="E6849" s="6">
        <v>-0.51536999999999999</v>
      </c>
      <c r="F6849" s="1">
        <v>28.524999999999999</v>
      </c>
      <c r="G6849" s="1">
        <v>27.407</v>
      </c>
    </row>
    <row r="6850" spans="3:7">
      <c r="C6850" s="6">
        <v>28.529170000000001</v>
      </c>
      <c r="D6850" s="6">
        <v>-0.18386</v>
      </c>
      <c r="E6850" s="6">
        <v>-0.58499999999999996</v>
      </c>
      <c r="F6850" s="1">
        <v>28.529170000000001</v>
      </c>
      <c r="G6850" s="1">
        <v>27.407</v>
      </c>
    </row>
    <row r="6851" spans="3:7">
      <c r="C6851" s="6">
        <v>28.533329999999999</v>
      </c>
      <c r="D6851" s="6">
        <v>-8.5989999999999997E-2</v>
      </c>
      <c r="E6851" s="6">
        <v>-0.57633000000000001</v>
      </c>
      <c r="F6851" s="1">
        <v>28.533329999999999</v>
      </c>
      <c r="G6851" s="1">
        <v>27.408999999999999</v>
      </c>
    </row>
    <row r="6852" spans="3:7">
      <c r="C6852" s="6">
        <v>28.537500000000001</v>
      </c>
      <c r="D6852" s="6">
        <v>-1.847E-2</v>
      </c>
      <c r="E6852" s="6">
        <v>-0.57772000000000001</v>
      </c>
      <c r="F6852" s="1">
        <v>28.537500000000001</v>
      </c>
      <c r="G6852" s="1">
        <v>27.407</v>
      </c>
    </row>
    <row r="6853" spans="3:7">
      <c r="C6853" s="6">
        <v>28.54167</v>
      </c>
      <c r="D6853" s="6">
        <v>-9.8680000000000004E-2</v>
      </c>
      <c r="E6853" s="6">
        <v>-0.70765999999999996</v>
      </c>
      <c r="F6853" s="1">
        <v>28.54167</v>
      </c>
      <c r="G6853" s="1">
        <v>27.401</v>
      </c>
    </row>
    <row r="6854" spans="3:7">
      <c r="C6854" s="6">
        <v>28.545829999999999</v>
      </c>
      <c r="D6854" s="6">
        <v>-0.13208</v>
      </c>
      <c r="E6854" s="6">
        <v>-0.58443999999999996</v>
      </c>
      <c r="F6854" s="1">
        <v>28.545829999999999</v>
      </c>
      <c r="G6854" s="1">
        <v>27.393000000000001</v>
      </c>
    </row>
    <row r="6855" spans="3:7">
      <c r="C6855" s="6">
        <v>28.55</v>
      </c>
      <c r="D6855" s="6">
        <v>-0.22484999999999999</v>
      </c>
      <c r="E6855" s="6">
        <v>-0.69464999999999999</v>
      </c>
      <c r="F6855" s="1">
        <v>28.55</v>
      </c>
      <c r="G6855" s="1">
        <v>27.385999999999999</v>
      </c>
    </row>
    <row r="6856" spans="3:7">
      <c r="C6856" s="6">
        <v>28.554169999999999</v>
      </c>
      <c r="D6856" s="6">
        <v>-0.40262999999999999</v>
      </c>
      <c r="E6856" s="6">
        <v>-0.73906000000000005</v>
      </c>
      <c r="F6856" s="1">
        <v>28.554169999999999</v>
      </c>
      <c r="G6856" s="1">
        <v>27.376999999999999</v>
      </c>
    </row>
    <row r="6857" spans="3:7">
      <c r="C6857" s="6">
        <v>28.558330000000002</v>
      </c>
      <c r="D6857" s="6">
        <v>-0.32374000000000003</v>
      </c>
      <c r="E6857" s="6">
        <v>-0.71835000000000004</v>
      </c>
      <c r="F6857" s="1">
        <v>28.558330000000002</v>
      </c>
      <c r="G6857" s="1">
        <v>27.370999999999999</v>
      </c>
    </row>
    <row r="6858" spans="3:7">
      <c r="C6858" s="6">
        <v>28.5625</v>
      </c>
      <c r="D6858" s="6">
        <v>-0.35876000000000002</v>
      </c>
      <c r="E6858" s="6">
        <v>-0.71026</v>
      </c>
      <c r="F6858" s="1">
        <v>28.5625</v>
      </c>
      <c r="G6858" s="1">
        <v>27.366</v>
      </c>
    </row>
    <row r="6859" spans="3:7">
      <c r="C6859" s="6">
        <v>28.566669999999998</v>
      </c>
      <c r="D6859" s="6">
        <v>-0.46492</v>
      </c>
      <c r="E6859" s="6">
        <v>-0.72887000000000002</v>
      </c>
      <c r="F6859" s="1">
        <v>28.566669999999998</v>
      </c>
      <c r="G6859" s="1">
        <v>27.352</v>
      </c>
    </row>
    <row r="6860" spans="3:7">
      <c r="C6860" s="6">
        <v>28.570830000000001</v>
      </c>
      <c r="D6860" s="6">
        <v>-0.48353000000000002</v>
      </c>
      <c r="E6860" s="6">
        <v>-0.69667000000000001</v>
      </c>
      <c r="F6860" s="1">
        <v>28.570830000000001</v>
      </c>
      <c r="G6860" s="1">
        <v>27.347000000000001</v>
      </c>
    </row>
    <row r="6861" spans="3:7">
      <c r="C6861" s="6">
        <v>28.574999999999999</v>
      </c>
      <c r="D6861" s="6">
        <v>-0.41304999999999997</v>
      </c>
      <c r="E6861" s="6">
        <v>-0.71543999999999996</v>
      </c>
      <c r="F6861" s="1">
        <v>28.574999999999999</v>
      </c>
      <c r="G6861" s="1">
        <v>27.343</v>
      </c>
    </row>
    <row r="6862" spans="3:7">
      <c r="C6862" s="6">
        <v>28.579170000000001</v>
      </c>
      <c r="D6862" s="6">
        <v>-0.39395999999999998</v>
      </c>
      <c r="E6862" s="6">
        <v>-0.67839000000000005</v>
      </c>
      <c r="F6862" s="1">
        <v>28.579170000000001</v>
      </c>
      <c r="G6862" s="1">
        <v>27.334</v>
      </c>
    </row>
    <row r="6863" spans="3:7">
      <c r="C6863" s="6">
        <v>28.58333</v>
      </c>
      <c r="D6863" s="6">
        <v>-0.36747999999999997</v>
      </c>
      <c r="E6863" s="6">
        <v>-0.77085999999999999</v>
      </c>
      <c r="F6863" s="1">
        <v>28.58333</v>
      </c>
      <c r="G6863" s="1">
        <v>27.329000000000001</v>
      </c>
    </row>
    <row r="6864" spans="3:7">
      <c r="C6864" s="6">
        <v>28.587499999999999</v>
      </c>
      <c r="D6864" s="6">
        <v>-0.53517999999999999</v>
      </c>
      <c r="E6864" s="6">
        <v>-0.70816999999999997</v>
      </c>
      <c r="F6864" s="1">
        <v>28.587499999999999</v>
      </c>
      <c r="G6864" s="1">
        <v>27.329000000000001</v>
      </c>
    </row>
    <row r="6865" spans="3:7">
      <c r="C6865" s="6">
        <v>28.591670000000001</v>
      </c>
      <c r="D6865" s="6">
        <v>-0.48698999999999998</v>
      </c>
      <c r="E6865" s="6">
        <v>-0.73145000000000004</v>
      </c>
      <c r="F6865" s="1">
        <v>28.591670000000001</v>
      </c>
      <c r="G6865" s="1">
        <v>27.327000000000002</v>
      </c>
    </row>
    <row r="6866" spans="3:7">
      <c r="C6866" s="6">
        <v>28.595829999999999</v>
      </c>
      <c r="D6866" s="6">
        <v>-0.38012000000000001</v>
      </c>
      <c r="E6866" s="6">
        <v>-0.50121000000000004</v>
      </c>
      <c r="F6866" s="1">
        <v>28.595829999999999</v>
      </c>
      <c r="G6866" s="1">
        <v>27.323</v>
      </c>
    </row>
    <row r="6867" spans="3:7">
      <c r="C6867" s="6">
        <v>28.6</v>
      </c>
      <c r="D6867" s="6">
        <v>-0.35424</v>
      </c>
      <c r="E6867" s="6">
        <v>-0.54739000000000004</v>
      </c>
      <c r="F6867" s="1">
        <v>28.6</v>
      </c>
      <c r="G6867" s="1">
        <v>27.317</v>
      </c>
    </row>
    <row r="6868" spans="3:7">
      <c r="C6868" s="6">
        <v>28.60417</v>
      </c>
      <c r="D6868" s="6">
        <v>-0.36649999999999999</v>
      </c>
      <c r="E6868" s="6">
        <v>-0.68396000000000001</v>
      </c>
      <c r="F6868" s="1">
        <v>28.60417</v>
      </c>
      <c r="G6868" s="1">
        <v>27.305</v>
      </c>
    </row>
    <row r="6869" spans="3:7">
      <c r="C6869" s="6">
        <v>28.608329999999999</v>
      </c>
      <c r="D6869" s="6">
        <v>-0.50578999999999996</v>
      </c>
      <c r="E6869" s="6">
        <v>-0.65181</v>
      </c>
      <c r="F6869" s="1">
        <v>28.608329999999999</v>
      </c>
      <c r="G6869" s="1">
        <v>27.294</v>
      </c>
    </row>
    <row r="6870" spans="3:7">
      <c r="C6870" s="6">
        <v>28.612500000000001</v>
      </c>
      <c r="D6870" s="6">
        <v>-0.53119000000000005</v>
      </c>
      <c r="E6870" s="6">
        <v>-0.59952000000000005</v>
      </c>
      <c r="F6870" s="1">
        <v>28.612500000000001</v>
      </c>
      <c r="G6870" s="1">
        <v>27.292999999999999</v>
      </c>
    </row>
    <row r="6871" spans="3:7">
      <c r="C6871" s="6">
        <v>28.616669999999999</v>
      </c>
      <c r="D6871" s="6">
        <v>-0.60162000000000004</v>
      </c>
      <c r="E6871" s="6">
        <v>-0.50307000000000002</v>
      </c>
      <c r="F6871" s="1">
        <v>28.616669999999999</v>
      </c>
      <c r="G6871" s="1">
        <v>27.292999999999999</v>
      </c>
    </row>
    <row r="6872" spans="3:7">
      <c r="C6872" s="6">
        <v>28.620830000000002</v>
      </c>
      <c r="D6872" s="6">
        <v>-0.63734999999999997</v>
      </c>
      <c r="E6872" s="6">
        <v>-0.47316000000000003</v>
      </c>
      <c r="F6872" s="1">
        <v>28.620830000000002</v>
      </c>
      <c r="G6872" s="1">
        <v>27.292000000000002</v>
      </c>
    </row>
    <row r="6873" spans="3:7">
      <c r="C6873" s="6">
        <v>28.625</v>
      </c>
      <c r="D6873" s="6">
        <v>-0.69162000000000001</v>
      </c>
      <c r="E6873" s="6">
        <v>-0.49739</v>
      </c>
      <c r="F6873" s="1">
        <v>28.625</v>
      </c>
      <c r="G6873" s="1">
        <v>27.29</v>
      </c>
    </row>
    <row r="6874" spans="3:7">
      <c r="C6874" s="6">
        <v>28.629169999999998</v>
      </c>
      <c r="D6874" s="6">
        <v>-0.64951000000000003</v>
      </c>
      <c r="E6874" s="6">
        <v>-0.49864999999999998</v>
      </c>
      <c r="F6874" s="1">
        <v>28.629169999999998</v>
      </c>
      <c r="G6874" s="1">
        <v>27.291</v>
      </c>
    </row>
    <row r="6875" spans="3:7">
      <c r="C6875" s="6">
        <v>28.633330000000001</v>
      </c>
      <c r="D6875" s="6">
        <v>-0.70054000000000005</v>
      </c>
      <c r="E6875" s="6">
        <v>-0.70921999999999996</v>
      </c>
      <c r="F6875" s="1">
        <v>28.633330000000001</v>
      </c>
      <c r="G6875" s="1">
        <v>27.29</v>
      </c>
    </row>
    <row r="6876" spans="3:7">
      <c r="C6876" s="6">
        <v>28.637499999999999</v>
      </c>
      <c r="D6876" s="6">
        <v>-0.71713000000000005</v>
      </c>
      <c r="E6876" s="6">
        <v>-0.67854999999999999</v>
      </c>
      <c r="F6876" s="1">
        <v>28.637499999999999</v>
      </c>
      <c r="G6876" s="1">
        <v>27.289000000000001</v>
      </c>
    </row>
    <row r="6877" spans="3:7">
      <c r="C6877" s="6">
        <v>28.641670000000001</v>
      </c>
      <c r="D6877" s="6">
        <v>-0.69752999999999998</v>
      </c>
      <c r="E6877" s="6">
        <v>-0.59811999999999999</v>
      </c>
      <c r="F6877" s="1">
        <v>28.641670000000001</v>
      </c>
      <c r="G6877" s="1">
        <v>27.29</v>
      </c>
    </row>
    <row r="6878" spans="3:7">
      <c r="C6878" s="6">
        <v>28.64583</v>
      </c>
      <c r="D6878" s="6">
        <v>-0.76590000000000003</v>
      </c>
      <c r="E6878" s="6">
        <v>-0.58360999999999996</v>
      </c>
      <c r="F6878" s="1">
        <v>28.64583</v>
      </c>
      <c r="G6878" s="1">
        <v>27.292999999999999</v>
      </c>
    </row>
    <row r="6879" spans="3:7">
      <c r="C6879" s="6">
        <v>28.65</v>
      </c>
      <c r="D6879" s="6">
        <v>-0.75019000000000002</v>
      </c>
      <c r="E6879" s="6">
        <v>-0.54754000000000003</v>
      </c>
      <c r="F6879" s="1">
        <v>28.65</v>
      </c>
      <c r="G6879" s="1">
        <v>27.295000000000002</v>
      </c>
    </row>
    <row r="6880" spans="3:7">
      <c r="C6880" s="6">
        <v>28.654170000000001</v>
      </c>
      <c r="D6880" s="6">
        <v>-0.72321999999999997</v>
      </c>
      <c r="E6880" s="6">
        <v>-0.49624000000000001</v>
      </c>
      <c r="F6880" s="1">
        <v>28.654170000000001</v>
      </c>
      <c r="G6880" s="1">
        <v>27.297999999999998</v>
      </c>
    </row>
    <row r="6881" spans="3:7">
      <c r="C6881" s="6">
        <v>28.658329999999999</v>
      </c>
      <c r="D6881" s="6">
        <v>-0.75048000000000004</v>
      </c>
      <c r="E6881" s="6">
        <v>-0.55217000000000005</v>
      </c>
      <c r="F6881" s="1">
        <v>28.658329999999999</v>
      </c>
      <c r="G6881" s="1">
        <v>27.302</v>
      </c>
    </row>
    <row r="6882" spans="3:7">
      <c r="C6882" s="6">
        <v>28.662500000000001</v>
      </c>
      <c r="D6882" s="6">
        <v>-0.83013999999999999</v>
      </c>
      <c r="E6882" s="6">
        <v>-0.44455</v>
      </c>
      <c r="F6882" s="1">
        <v>28.662500000000001</v>
      </c>
      <c r="G6882" s="1">
        <v>27.3</v>
      </c>
    </row>
    <row r="6883" spans="3:7">
      <c r="C6883" s="6">
        <v>28.66667</v>
      </c>
      <c r="D6883" s="6">
        <v>-0.82216</v>
      </c>
      <c r="E6883" s="6">
        <v>-0.39805000000000001</v>
      </c>
      <c r="F6883" s="1">
        <v>28.66667</v>
      </c>
      <c r="G6883" s="1">
        <v>27.297999999999998</v>
      </c>
    </row>
    <row r="6884" spans="3:7">
      <c r="C6884" s="6">
        <v>28.670829999999999</v>
      </c>
      <c r="D6884" s="6">
        <v>-0.85365999999999997</v>
      </c>
      <c r="E6884" s="6">
        <v>-0.40353</v>
      </c>
      <c r="F6884" s="1">
        <v>28.670829999999999</v>
      </c>
      <c r="G6884" s="1">
        <v>27.302</v>
      </c>
    </row>
    <row r="6885" spans="3:7">
      <c r="C6885" s="6">
        <v>28.675000000000001</v>
      </c>
      <c r="D6885" s="6">
        <v>-0.87592999999999999</v>
      </c>
      <c r="E6885" s="6">
        <v>-0.49942999999999999</v>
      </c>
      <c r="F6885" s="1">
        <v>28.675000000000001</v>
      </c>
      <c r="G6885" s="1">
        <v>27.309000000000001</v>
      </c>
    </row>
    <row r="6886" spans="3:7">
      <c r="C6886" s="6">
        <v>28.679169999999999</v>
      </c>
      <c r="D6886" s="6">
        <v>-1.01254</v>
      </c>
      <c r="E6886" s="6">
        <v>-0.59453999999999996</v>
      </c>
      <c r="F6886" s="1">
        <v>28.679169999999999</v>
      </c>
      <c r="G6886" s="1">
        <v>27.318000000000001</v>
      </c>
    </row>
    <row r="6887" spans="3:7">
      <c r="C6887" s="6">
        <v>28.683330000000002</v>
      </c>
      <c r="D6887" s="6">
        <v>-1.1114299999999999</v>
      </c>
      <c r="E6887" s="6">
        <v>-0.84814000000000001</v>
      </c>
      <c r="F6887" s="1">
        <v>28.683330000000002</v>
      </c>
      <c r="G6887" s="1">
        <v>27.33</v>
      </c>
    </row>
    <row r="6888" spans="3:7">
      <c r="C6888" s="6">
        <v>28.6875</v>
      </c>
      <c r="D6888" s="6">
        <v>-1.14846</v>
      </c>
      <c r="E6888" s="6">
        <v>-0.79124000000000005</v>
      </c>
      <c r="F6888" s="1">
        <v>28.6875</v>
      </c>
      <c r="G6888" s="1">
        <v>27.335999999999999</v>
      </c>
    </row>
    <row r="6889" spans="3:7">
      <c r="C6889" s="6">
        <v>28.691669999999998</v>
      </c>
      <c r="D6889" s="6">
        <v>-1.0657099999999999</v>
      </c>
      <c r="E6889" s="6">
        <v>-0.75134000000000001</v>
      </c>
      <c r="F6889" s="1">
        <v>28.691669999999998</v>
      </c>
      <c r="G6889" s="1">
        <v>27.337</v>
      </c>
    </row>
    <row r="6890" spans="3:7">
      <c r="C6890" s="6">
        <v>28.695830000000001</v>
      </c>
      <c r="D6890" s="6">
        <v>-1.0355799999999999</v>
      </c>
      <c r="E6890" s="6">
        <v>-0.77115</v>
      </c>
      <c r="F6890" s="1">
        <v>28.695830000000001</v>
      </c>
      <c r="G6890" s="1">
        <v>27.337</v>
      </c>
    </row>
    <row r="6891" spans="3:7">
      <c r="C6891" s="6">
        <v>28.7</v>
      </c>
      <c r="D6891" s="6">
        <v>-1.0179499999999999</v>
      </c>
      <c r="E6891" s="6">
        <v>-0.69303999999999999</v>
      </c>
      <c r="F6891" s="1">
        <v>28.7</v>
      </c>
      <c r="G6891" s="1">
        <v>27.341000000000001</v>
      </c>
    </row>
    <row r="6892" spans="3:7">
      <c r="C6892" s="6">
        <v>28.704170000000001</v>
      </c>
      <c r="D6892" s="6">
        <v>-0.94230999999999998</v>
      </c>
      <c r="E6892" s="6">
        <v>-0.76439999999999997</v>
      </c>
      <c r="F6892" s="1">
        <v>28.704170000000001</v>
      </c>
      <c r="G6892" s="1">
        <v>27.335999999999999</v>
      </c>
    </row>
    <row r="6893" spans="3:7">
      <c r="C6893" s="6">
        <v>28.70833</v>
      </c>
      <c r="D6893" s="6">
        <v>-0.94677999999999995</v>
      </c>
      <c r="E6893" s="6">
        <v>-0.85201000000000005</v>
      </c>
      <c r="F6893" s="1">
        <v>28.70833</v>
      </c>
      <c r="G6893" s="1">
        <v>27.331</v>
      </c>
    </row>
    <row r="6894" spans="3:7">
      <c r="C6894" s="6">
        <v>28.712499999999999</v>
      </c>
      <c r="D6894" s="6">
        <v>-0.82679999999999998</v>
      </c>
      <c r="E6894" s="6">
        <v>-0.82401999999999997</v>
      </c>
      <c r="F6894" s="1">
        <v>28.712499999999999</v>
      </c>
      <c r="G6894" s="1">
        <v>27.327999999999999</v>
      </c>
    </row>
    <row r="6895" spans="3:7">
      <c r="C6895" s="6">
        <v>28.716670000000001</v>
      </c>
      <c r="D6895" s="6">
        <v>-0.86680999999999997</v>
      </c>
      <c r="E6895" s="6">
        <v>-0.79118999999999995</v>
      </c>
      <c r="F6895" s="1">
        <v>28.716670000000001</v>
      </c>
      <c r="G6895" s="1">
        <v>27.334</v>
      </c>
    </row>
    <row r="6896" spans="3:7">
      <c r="C6896" s="6">
        <v>28.720829999999999</v>
      </c>
      <c r="D6896" s="6">
        <v>-0.91410000000000002</v>
      </c>
      <c r="E6896" s="6">
        <v>-0.81720999999999999</v>
      </c>
      <c r="F6896" s="1">
        <v>28.720829999999999</v>
      </c>
      <c r="G6896" s="1">
        <v>27.334</v>
      </c>
    </row>
    <row r="6897" spans="3:7">
      <c r="C6897" s="6">
        <v>28.725000000000001</v>
      </c>
      <c r="D6897" s="6">
        <v>-0.80474000000000001</v>
      </c>
      <c r="E6897" s="6">
        <v>-0.89561999999999997</v>
      </c>
      <c r="F6897" s="1">
        <v>28.725000000000001</v>
      </c>
      <c r="G6897" s="1">
        <v>27.332999999999998</v>
      </c>
    </row>
    <row r="6898" spans="3:7">
      <c r="C6898" s="6">
        <v>28.72917</v>
      </c>
      <c r="D6898" s="6">
        <v>-0.68479000000000001</v>
      </c>
      <c r="E6898" s="6">
        <v>-1.0100899999999999</v>
      </c>
      <c r="F6898" s="1">
        <v>28.72917</v>
      </c>
      <c r="G6898" s="1">
        <v>27.334</v>
      </c>
    </row>
    <row r="6899" spans="3:7">
      <c r="C6899" s="6">
        <v>28.733329999999999</v>
      </c>
      <c r="D6899" s="6">
        <v>-0.68994</v>
      </c>
      <c r="E6899" s="6">
        <v>-1.1854800000000001</v>
      </c>
      <c r="F6899" s="1">
        <v>28.733329999999999</v>
      </c>
      <c r="G6899" s="1">
        <v>27.335000000000001</v>
      </c>
    </row>
    <row r="6900" spans="3:7">
      <c r="C6900" s="6">
        <v>28.737500000000001</v>
      </c>
      <c r="D6900" s="6">
        <v>-0.69984999999999997</v>
      </c>
      <c r="E6900" s="6">
        <v>-1.1937800000000001</v>
      </c>
      <c r="F6900" s="1">
        <v>28.737500000000001</v>
      </c>
      <c r="G6900" s="1">
        <v>27.334</v>
      </c>
    </row>
    <row r="6901" spans="3:7">
      <c r="C6901" s="6">
        <v>28.741669999999999</v>
      </c>
      <c r="D6901" s="6">
        <v>-0.77332000000000001</v>
      </c>
      <c r="E6901" s="6">
        <v>-1.2591600000000001</v>
      </c>
      <c r="F6901" s="1">
        <v>28.741669999999999</v>
      </c>
      <c r="G6901" s="1">
        <v>27.332999999999998</v>
      </c>
    </row>
    <row r="6902" spans="3:7">
      <c r="C6902" s="6">
        <v>28.745830000000002</v>
      </c>
      <c r="D6902" s="6">
        <v>-0.69682999999999995</v>
      </c>
      <c r="E6902" s="6">
        <v>-1.2585900000000001</v>
      </c>
      <c r="F6902" s="1">
        <v>28.745830000000002</v>
      </c>
      <c r="G6902" s="1">
        <v>27.334</v>
      </c>
    </row>
    <row r="6903" spans="3:7">
      <c r="C6903" s="6">
        <v>28.75</v>
      </c>
      <c r="D6903" s="6">
        <v>-0.70237000000000005</v>
      </c>
      <c r="E6903" s="6">
        <v>-1.32094</v>
      </c>
      <c r="F6903" s="1">
        <v>28.75</v>
      </c>
      <c r="G6903" s="1">
        <v>27.337</v>
      </c>
    </row>
    <row r="6904" spans="3:7">
      <c r="C6904" s="6">
        <v>28.754169999999998</v>
      </c>
      <c r="D6904" s="6">
        <v>-0.85287999999999997</v>
      </c>
      <c r="E6904" s="6">
        <v>-1.31324</v>
      </c>
      <c r="F6904" s="1">
        <v>28.754169999999998</v>
      </c>
      <c r="G6904" s="1">
        <v>27.344000000000001</v>
      </c>
    </row>
    <row r="6905" spans="3:7">
      <c r="C6905" s="6">
        <v>28.758330000000001</v>
      </c>
      <c r="D6905" s="6">
        <v>-0.82130999999999998</v>
      </c>
      <c r="E6905" s="6">
        <v>-1.36084</v>
      </c>
      <c r="F6905" s="1">
        <v>28.758330000000001</v>
      </c>
      <c r="G6905" s="1">
        <v>27.350999999999999</v>
      </c>
    </row>
    <row r="6906" spans="3:7">
      <c r="C6906" s="6">
        <v>28.762499999999999</v>
      </c>
      <c r="D6906" s="6">
        <v>-0.70753999999999995</v>
      </c>
      <c r="E6906" s="6">
        <v>-1.25658</v>
      </c>
      <c r="F6906" s="1">
        <v>28.762499999999999</v>
      </c>
      <c r="G6906" s="1">
        <v>27.35</v>
      </c>
    </row>
    <row r="6907" spans="3:7">
      <c r="C6907" s="6">
        <v>28.766670000000001</v>
      </c>
      <c r="D6907" s="6">
        <v>-0.68123999999999996</v>
      </c>
      <c r="E6907" s="6">
        <v>-1.15442</v>
      </c>
      <c r="F6907" s="1">
        <v>28.766670000000001</v>
      </c>
      <c r="G6907" s="1">
        <v>27.347999999999999</v>
      </c>
    </row>
    <row r="6908" spans="3:7">
      <c r="C6908" s="6">
        <v>28.77083</v>
      </c>
      <c r="D6908" s="6">
        <v>-0.62502000000000002</v>
      </c>
      <c r="E6908" s="6">
        <v>-1.1870099999999999</v>
      </c>
      <c r="F6908" s="1">
        <v>28.77083</v>
      </c>
      <c r="G6908" s="1">
        <v>27.353000000000002</v>
      </c>
    </row>
    <row r="6909" spans="3:7">
      <c r="C6909" s="6">
        <v>28.774999999999999</v>
      </c>
      <c r="D6909" s="6">
        <v>-0.67340999999999995</v>
      </c>
      <c r="E6909" s="6">
        <v>-1.21699</v>
      </c>
      <c r="F6909" s="1">
        <v>28.774999999999999</v>
      </c>
      <c r="G6909" s="1">
        <v>27.356000000000002</v>
      </c>
    </row>
    <row r="6910" spans="3:7">
      <c r="C6910" s="6">
        <v>28.779170000000001</v>
      </c>
      <c r="D6910" s="6">
        <v>-0.67513999999999996</v>
      </c>
      <c r="E6910" s="6">
        <v>-1.2185600000000001</v>
      </c>
      <c r="F6910" s="1">
        <v>28.779170000000001</v>
      </c>
      <c r="G6910" s="1">
        <v>27.358000000000001</v>
      </c>
    </row>
    <row r="6911" spans="3:7">
      <c r="C6911" s="6">
        <v>28.783329999999999</v>
      </c>
      <c r="D6911" s="6">
        <v>-0.65339999999999998</v>
      </c>
      <c r="E6911" s="6">
        <v>-1.2901899999999999</v>
      </c>
      <c r="F6911" s="1">
        <v>28.783329999999999</v>
      </c>
      <c r="G6911" s="1">
        <v>27.361000000000001</v>
      </c>
    </row>
    <row r="6912" spans="3:7">
      <c r="C6912" s="6">
        <v>28.787500000000001</v>
      </c>
      <c r="D6912" s="6">
        <v>-0.56440000000000001</v>
      </c>
      <c r="E6912" s="6">
        <v>-1.3286500000000001</v>
      </c>
      <c r="F6912" s="1">
        <v>28.787500000000001</v>
      </c>
      <c r="G6912" s="1">
        <v>27.37</v>
      </c>
    </row>
    <row r="6913" spans="3:7">
      <c r="C6913" s="6">
        <v>28.79167</v>
      </c>
      <c r="D6913" s="6">
        <v>-0.49854999999999999</v>
      </c>
      <c r="E6913" s="6">
        <v>-1.3106899999999999</v>
      </c>
      <c r="F6913" s="1">
        <v>28.79167</v>
      </c>
      <c r="G6913" s="1">
        <v>27.379000000000001</v>
      </c>
    </row>
    <row r="6914" spans="3:7">
      <c r="C6914" s="6">
        <v>28.795829999999999</v>
      </c>
      <c r="D6914" s="6">
        <v>-0.53461000000000003</v>
      </c>
      <c r="E6914" s="6">
        <v>-1.3047599999999999</v>
      </c>
      <c r="F6914" s="1">
        <v>28.795829999999999</v>
      </c>
      <c r="G6914" s="1">
        <v>27.390999999999998</v>
      </c>
    </row>
    <row r="6915" spans="3:7">
      <c r="C6915" s="6">
        <v>28.8</v>
      </c>
      <c r="D6915" s="6">
        <v>-0.57696000000000003</v>
      </c>
      <c r="E6915" s="6">
        <v>-1.4003699999999999</v>
      </c>
      <c r="F6915" s="1">
        <v>28.8</v>
      </c>
      <c r="G6915" s="1">
        <v>27.399000000000001</v>
      </c>
    </row>
    <row r="6916" spans="3:7">
      <c r="C6916" s="6">
        <v>28.804169999999999</v>
      </c>
      <c r="D6916" s="6">
        <v>-0.50809000000000004</v>
      </c>
      <c r="E6916" s="6">
        <v>-1.36555</v>
      </c>
      <c r="F6916" s="1">
        <v>28.804169999999999</v>
      </c>
      <c r="G6916" s="1">
        <v>27.402000000000001</v>
      </c>
    </row>
    <row r="6917" spans="3:7">
      <c r="C6917" s="6">
        <v>28.808330000000002</v>
      </c>
      <c r="D6917" s="6">
        <v>-0.45071</v>
      </c>
      <c r="E6917" s="6">
        <v>-1.3858900000000001</v>
      </c>
      <c r="F6917" s="1">
        <v>28.808330000000002</v>
      </c>
      <c r="G6917" s="1">
        <v>27.41</v>
      </c>
    </row>
    <row r="6918" spans="3:7">
      <c r="C6918" s="6">
        <v>28.8125</v>
      </c>
      <c r="D6918" s="6">
        <v>-0.48387999999999998</v>
      </c>
      <c r="E6918" s="6">
        <v>-1.2556400000000001</v>
      </c>
      <c r="F6918" s="1">
        <v>28.8125</v>
      </c>
      <c r="G6918" s="1">
        <v>27.413</v>
      </c>
    </row>
    <row r="6919" spans="3:7">
      <c r="C6919" s="6">
        <v>28.816669999999998</v>
      </c>
      <c r="D6919" s="6">
        <v>-0.58038999999999996</v>
      </c>
      <c r="E6919" s="6">
        <v>-1.36395</v>
      </c>
      <c r="F6919" s="1">
        <v>28.816669999999998</v>
      </c>
      <c r="G6919" s="1">
        <v>27.414999999999999</v>
      </c>
    </row>
    <row r="6920" spans="3:7">
      <c r="C6920" s="6">
        <v>28.820830000000001</v>
      </c>
      <c r="D6920" s="6">
        <v>-0.59414999999999996</v>
      </c>
      <c r="E6920" s="6">
        <v>-1.2599199999999999</v>
      </c>
      <c r="F6920" s="1">
        <v>28.820830000000001</v>
      </c>
      <c r="G6920" s="1">
        <v>27.414000000000001</v>
      </c>
    </row>
    <row r="6921" spans="3:7">
      <c r="C6921" s="6">
        <v>28.824999999999999</v>
      </c>
      <c r="D6921" s="6">
        <v>-0.56933999999999996</v>
      </c>
      <c r="E6921" s="6">
        <v>-1.25475</v>
      </c>
      <c r="F6921" s="1">
        <v>28.824999999999999</v>
      </c>
      <c r="G6921" s="1">
        <v>27.413</v>
      </c>
    </row>
    <row r="6922" spans="3:7">
      <c r="C6922" s="6">
        <v>28.829170000000001</v>
      </c>
      <c r="D6922" s="6">
        <v>-0.54020000000000001</v>
      </c>
      <c r="E6922" s="6">
        <v>-1.1089800000000001</v>
      </c>
      <c r="F6922" s="1">
        <v>28.829170000000001</v>
      </c>
      <c r="G6922" s="1">
        <v>27.413</v>
      </c>
    </row>
    <row r="6923" spans="3:7">
      <c r="C6923" s="6">
        <v>28.83333</v>
      </c>
      <c r="D6923" s="6">
        <v>-0.56864999999999999</v>
      </c>
      <c r="E6923" s="6">
        <v>-1.0657799999999999</v>
      </c>
      <c r="F6923" s="1">
        <v>28.83333</v>
      </c>
      <c r="G6923" s="1">
        <v>27.408999999999999</v>
      </c>
    </row>
    <row r="6924" spans="3:7">
      <c r="C6924" s="6">
        <v>28.837499999999999</v>
      </c>
      <c r="D6924" s="6">
        <v>-0.58921000000000001</v>
      </c>
      <c r="E6924" s="6">
        <v>-1.0173700000000001</v>
      </c>
      <c r="F6924" s="1">
        <v>28.837499999999999</v>
      </c>
      <c r="G6924" s="1">
        <v>27.408000000000001</v>
      </c>
    </row>
    <row r="6925" spans="3:7">
      <c r="C6925" s="6">
        <v>28.841670000000001</v>
      </c>
      <c r="D6925" s="6">
        <v>-0.47847000000000001</v>
      </c>
      <c r="E6925" s="6">
        <v>-1.06972</v>
      </c>
      <c r="F6925" s="1">
        <v>28.841670000000001</v>
      </c>
      <c r="G6925" s="1">
        <v>27.402000000000001</v>
      </c>
    </row>
    <row r="6926" spans="3:7">
      <c r="C6926" s="6">
        <v>28.845829999999999</v>
      </c>
      <c r="D6926" s="6">
        <v>-0.50929000000000002</v>
      </c>
      <c r="E6926" s="6">
        <v>-1.0142100000000001</v>
      </c>
      <c r="F6926" s="1">
        <v>28.845829999999999</v>
      </c>
      <c r="G6926" s="1">
        <v>27.393000000000001</v>
      </c>
    </row>
    <row r="6927" spans="3:7">
      <c r="C6927" s="6">
        <v>28.85</v>
      </c>
      <c r="D6927" s="6">
        <v>-0.57106999999999997</v>
      </c>
      <c r="E6927" s="6">
        <v>-1.1213900000000001</v>
      </c>
      <c r="F6927" s="1">
        <v>28.85</v>
      </c>
      <c r="G6927" s="1">
        <v>27.387</v>
      </c>
    </row>
    <row r="6928" spans="3:7">
      <c r="C6928" s="6">
        <v>28.85417</v>
      </c>
      <c r="D6928" s="6">
        <v>-0.47882999999999998</v>
      </c>
      <c r="E6928" s="6">
        <v>-1.1709700000000001</v>
      </c>
      <c r="F6928" s="1">
        <v>28.85417</v>
      </c>
      <c r="G6928" s="1">
        <v>27.382999999999999</v>
      </c>
    </row>
    <row r="6929" spans="3:7">
      <c r="C6929" s="6">
        <v>28.858329999999999</v>
      </c>
      <c r="D6929" s="6">
        <v>-0.55311999999999995</v>
      </c>
      <c r="E6929" s="6">
        <v>-1.1252800000000001</v>
      </c>
      <c r="F6929" s="1">
        <v>28.858329999999999</v>
      </c>
      <c r="G6929" s="1">
        <v>27.376999999999999</v>
      </c>
    </row>
    <row r="6930" spans="3:7">
      <c r="C6930" s="6">
        <v>28.862500000000001</v>
      </c>
      <c r="D6930" s="6">
        <v>-0.66049999999999998</v>
      </c>
      <c r="E6930" s="6">
        <v>-1.01068</v>
      </c>
      <c r="F6930" s="1">
        <v>28.862500000000001</v>
      </c>
      <c r="G6930" s="1">
        <v>27.376000000000001</v>
      </c>
    </row>
    <row r="6931" spans="3:7">
      <c r="C6931" s="6">
        <v>28.866669999999999</v>
      </c>
      <c r="D6931" s="6">
        <v>-0.70304</v>
      </c>
      <c r="E6931" s="6">
        <v>-0.96906999999999999</v>
      </c>
      <c r="F6931" s="1">
        <v>28.866669999999999</v>
      </c>
      <c r="G6931" s="1">
        <v>27.364000000000001</v>
      </c>
    </row>
    <row r="6932" spans="3:7">
      <c r="C6932" s="6">
        <v>28.870830000000002</v>
      </c>
      <c r="D6932" s="6">
        <v>-0.70615000000000006</v>
      </c>
      <c r="E6932" s="6">
        <v>-0.75956000000000001</v>
      </c>
      <c r="F6932" s="1">
        <v>28.870830000000002</v>
      </c>
      <c r="G6932" s="1">
        <v>27.352</v>
      </c>
    </row>
    <row r="6933" spans="3:7">
      <c r="C6933" s="6">
        <v>28.875</v>
      </c>
      <c r="D6933" s="6">
        <v>-0.77988000000000002</v>
      </c>
      <c r="E6933" s="6">
        <v>-0.71189000000000002</v>
      </c>
      <c r="F6933" s="1">
        <v>28.875</v>
      </c>
      <c r="G6933" s="1">
        <v>27.347999999999999</v>
      </c>
    </row>
    <row r="6934" spans="3:7">
      <c r="C6934" s="6">
        <v>28.879169999999998</v>
      </c>
      <c r="D6934" s="6">
        <v>-0.86712</v>
      </c>
      <c r="E6934" s="6">
        <v>-0.73207</v>
      </c>
      <c r="F6934" s="1">
        <v>28.879169999999998</v>
      </c>
      <c r="G6934" s="1">
        <v>27.344000000000001</v>
      </c>
    </row>
    <row r="6935" spans="3:7">
      <c r="C6935" s="6">
        <v>28.883330000000001</v>
      </c>
      <c r="D6935" s="6">
        <v>-0.88931000000000004</v>
      </c>
      <c r="E6935" s="6">
        <v>-0.67396999999999996</v>
      </c>
      <c r="F6935" s="1">
        <v>28.883330000000001</v>
      </c>
      <c r="G6935" s="1">
        <v>27.341000000000001</v>
      </c>
    </row>
    <row r="6936" spans="3:7">
      <c r="C6936" s="6">
        <v>28.887499999999999</v>
      </c>
      <c r="D6936" s="6">
        <v>-0.95001999999999998</v>
      </c>
      <c r="E6936" s="6">
        <v>-0.65222999999999998</v>
      </c>
      <c r="F6936" s="1">
        <v>28.887499999999999</v>
      </c>
      <c r="G6936" s="1">
        <v>27.338999999999999</v>
      </c>
    </row>
    <row r="6937" spans="3:7">
      <c r="C6937" s="6">
        <v>28.891670000000001</v>
      </c>
      <c r="D6937" s="6">
        <v>-1.02196</v>
      </c>
      <c r="E6937" s="6">
        <v>-0.69179999999999997</v>
      </c>
      <c r="F6937" s="1">
        <v>28.891670000000001</v>
      </c>
      <c r="G6937" s="1">
        <v>27.341000000000001</v>
      </c>
    </row>
    <row r="6938" spans="3:7">
      <c r="C6938" s="6">
        <v>28.89583</v>
      </c>
      <c r="D6938" s="6">
        <v>-1.1112500000000001</v>
      </c>
      <c r="E6938" s="6">
        <v>-0.39232</v>
      </c>
      <c r="F6938" s="1">
        <v>28.89583</v>
      </c>
      <c r="G6938" s="1">
        <v>27.344000000000001</v>
      </c>
    </row>
    <row r="6939" spans="3:7">
      <c r="C6939" s="6">
        <v>28.9</v>
      </c>
      <c r="D6939" s="6">
        <v>-1.0961399999999999</v>
      </c>
      <c r="E6939" s="6">
        <v>-0.48374</v>
      </c>
      <c r="F6939" s="1">
        <v>28.9</v>
      </c>
      <c r="G6939" s="1">
        <v>27.344000000000001</v>
      </c>
    </row>
    <row r="6940" spans="3:7">
      <c r="C6940" s="6">
        <v>28.904170000000001</v>
      </c>
      <c r="D6940" s="6">
        <v>-1.0071600000000001</v>
      </c>
      <c r="E6940" s="6">
        <v>-0.34965000000000002</v>
      </c>
      <c r="F6940" s="1">
        <v>28.904170000000001</v>
      </c>
      <c r="G6940" s="1">
        <v>27.346</v>
      </c>
    </row>
    <row r="6941" spans="3:7">
      <c r="C6941" s="6">
        <v>28.908329999999999</v>
      </c>
      <c r="D6941" s="6">
        <v>-0.98521000000000003</v>
      </c>
      <c r="E6941" s="6">
        <v>-0.35598000000000002</v>
      </c>
      <c r="F6941" s="1">
        <v>28.908329999999999</v>
      </c>
      <c r="G6941" s="1">
        <v>27.346</v>
      </c>
    </row>
    <row r="6942" spans="3:7">
      <c r="C6942" s="6">
        <v>28.912500000000001</v>
      </c>
      <c r="D6942" s="6">
        <v>-1.0631699999999999</v>
      </c>
      <c r="E6942" s="6">
        <v>-0.38804</v>
      </c>
      <c r="F6942" s="1">
        <v>28.912500000000001</v>
      </c>
      <c r="G6942" s="1">
        <v>27.341999999999999</v>
      </c>
    </row>
    <row r="6943" spans="3:7">
      <c r="C6943" s="6">
        <v>28.91667</v>
      </c>
      <c r="D6943" s="6">
        <v>-1.1160699999999999</v>
      </c>
      <c r="E6943" s="6">
        <v>-0.47091</v>
      </c>
      <c r="F6943" s="1">
        <v>28.91667</v>
      </c>
      <c r="G6943" s="1">
        <v>27.335000000000001</v>
      </c>
    </row>
    <row r="6944" spans="3:7">
      <c r="C6944" s="6">
        <v>28.920829999999999</v>
      </c>
      <c r="D6944" s="6">
        <v>-1.0878699999999999</v>
      </c>
      <c r="E6944" s="6">
        <v>-0.43347999999999998</v>
      </c>
      <c r="F6944" s="1">
        <v>28.920829999999999</v>
      </c>
      <c r="G6944" s="1">
        <v>27.331</v>
      </c>
    </row>
    <row r="6945" spans="3:7">
      <c r="C6945" s="6">
        <v>28.925000000000001</v>
      </c>
      <c r="D6945" s="6">
        <v>-1.02565</v>
      </c>
      <c r="E6945" s="6">
        <v>-0.30721999999999999</v>
      </c>
      <c r="F6945" s="1">
        <v>28.925000000000001</v>
      </c>
      <c r="G6945" s="1">
        <v>27.327000000000002</v>
      </c>
    </row>
    <row r="6946" spans="3:7">
      <c r="C6946" s="6">
        <v>28.929169999999999</v>
      </c>
      <c r="D6946" s="6">
        <v>-1.0238499999999999</v>
      </c>
      <c r="E6946" s="6">
        <v>-0.31480000000000002</v>
      </c>
      <c r="F6946" s="1">
        <v>28.929169999999999</v>
      </c>
      <c r="G6946" s="1">
        <v>27.324000000000002</v>
      </c>
    </row>
    <row r="6947" spans="3:7">
      <c r="C6947" s="6">
        <v>28.933330000000002</v>
      </c>
      <c r="D6947" s="6">
        <v>-1.09979</v>
      </c>
      <c r="E6947" s="6">
        <v>-0.28765000000000002</v>
      </c>
      <c r="F6947" s="1">
        <v>28.933330000000002</v>
      </c>
      <c r="G6947" s="1">
        <v>27.323</v>
      </c>
    </row>
    <row r="6948" spans="3:7">
      <c r="C6948" s="6">
        <v>28.9375</v>
      </c>
      <c r="D6948" s="6">
        <v>-1.12094</v>
      </c>
      <c r="E6948" s="6">
        <v>-0.38278000000000001</v>
      </c>
      <c r="F6948" s="1">
        <v>28.9375</v>
      </c>
      <c r="G6948" s="1">
        <v>27.331</v>
      </c>
    </row>
    <row r="6949" spans="3:7">
      <c r="C6949" s="6">
        <v>28.941669999999998</v>
      </c>
      <c r="D6949" s="6">
        <v>-1.15123</v>
      </c>
      <c r="E6949" s="6">
        <v>-0.42181000000000002</v>
      </c>
      <c r="F6949" s="1">
        <v>28.941669999999998</v>
      </c>
      <c r="G6949" s="1">
        <v>27.335000000000001</v>
      </c>
    </row>
    <row r="6950" spans="3:7">
      <c r="C6950" s="6">
        <v>28.945830000000001</v>
      </c>
      <c r="D6950" s="6">
        <v>-1.0361499999999999</v>
      </c>
      <c r="E6950" s="6">
        <v>-0.42817</v>
      </c>
      <c r="F6950" s="1">
        <v>28.945830000000001</v>
      </c>
      <c r="G6950" s="1">
        <v>27.338999999999999</v>
      </c>
    </row>
    <row r="6951" spans="3:7">
      <c r="C6951" s="6">
        <v>28.95</v>
      </c>
      <c r="D6951" s="6">
        <v>-0.85784000000000005</v>
      </c>
      <c r="E6951" s="6">
        <v>-0.50087000000000004</v>
      </c>
      <c r="F6951" s="1">
        <v>28.95</v>
      </c>
      <c r="G6951" s="1">
        <v>27.341000000000001</v>
      </c>
    </row>
    <row r="6952" spans="3:7">
      <c r="C6952" s="6">
        <v>28.954170000000001</v>
      </c>
      <c r="D6952" s="6">
        <v>-0.78576000000000001</v>
      </c>
      <c r="E6952" s="6">
        <v>-0.44912999999999997</v>
      </c>
      <c r="F6952" s="1">
        <v>28.954170000000001</v>
      </c>
      <c r="G6952" s="1">
        <v>27.341999999999999</v>
      </c>
    </row>
    <row r="6953" spans="3:7">
      <c r="C6953" s="6">
        <v>28.95833</v>
      </c>
      <c r="D6953" s="6">
        <v>-0.77266999999999997</v>
      </c>
      <c r="E6953" s="6">
        <v>-0.67464999999999997</v>
      </c>
      <c r="F6953" s="1">
        <v>28.95833</v>
      </c>
      <c r="G6953" s="1">
        <v>27.338000000000001</v>
      </c>
    </row>
    <row r="6954" spans="3:7">
      <c r="C6954" s="6">
        <v>28.962499999999999</v>
      </c>
      <c r="D6954" s="6">
        <v>-0.71145000000000003</v>
      </c>
      <c r="E6954" s="6">
        <v>-0.78632999999999997</v>
      </c>
      <c r="F6954" s="1">
        <v>28.962499999999999</v>
      </c>
      <c r="G6954" s="1">
        <v>27.341000000000001</v>
      </c>
    </row>
    <row r="6955" spans="3:7">
      <c r="C6955" s="6">
        <v>28.966670000000001</v>
      </c>
      <c r="D6955" s="6">
        <v>-0.64078000000000002</v>
      </c>
      <c r="E6955" s="6">
        <v>-0.79296999999999995</v>
      </c>
      <c r="F6955" s="1">
        <v>28.966670000000001</v>
      </c>
      <c r="G6955" s="1">
        <v>27.341999999999999</v>
      </c>
    </row>
    <row r="6956" spans="3:7">
      <c r="C6956" s="6">
        <v>28.970829999999999</v>
      </c>
      <c r="D6956" s="6">
        <v>-0.65937999999999997</v>
      </c>
      <c r="E6956" s="6">
        <v>-0.74675999999999998</v>
      </c>
      <c r="F6956" s="1">
        <v>28.970829999999999</v>
      </c>
      <c r="G6956" s="1">
        <v>27.338999999999999</v>
      </c>
    </row>
    <row r="6957" spans="3:7">
      <c r="C6957" s="6">
        <v>28.975000000000001</v>
      </c>
      <c r="D6957" s="6">
        <v>-0.63670000000000004</v>
      </c>
      <c r="E6957" s="6">
        <v>-0.71396000000000004</v>
      </c>
      <c r="F6957" s="1">
        <v>28.975000000000001</v>
      </c>
      <c r="G6957" s="1">
        <v>27.331</v>
      </c>
    </row>
    <row r="6958" spans="3:7">
      <c r="C6958" s="6">
        <v>28.97917</v>
      </c>
      <c r="D6958" s="6">
        <v>-0.54083999999999999</v>
      </c>
      <c r="E6958" s="6">
        <v>-0.76637999999999995</v>
      </c>
      <c r="F6958" s="1">
        <v>28.97917</v>
      </c>
      <c r="G6958" s="1">
        <v>27.324999999999999</v>
      </c>
    </row>
    <row r="6959" spans="3:7">
      <c r="C6959" s="6">
        <v>28.983329999999999</v>
      </c>
      <c r="D6959" s="6">
        <v>-0.37323000000000001</v>
      </c>
      <c r="E6959" s="6">
        <v>-0.99055000000000004</v>
      </c>
      <c r="F6959" s="1">
        <v>28.983329999999999</v>
      </c>
      <c r="G6959" s="1">
        <v>27.321000000000002</v>
      </c>
    </row>
    <row r="6960" spans="3:7">
      <c r="C6960" s="6">
        <v>28.987500000000001</v>
      </c>
      <c r="D6960" s="6">
        <v>-0.51539999999999997</v>
      </c>
      <c r="E6960" s="6">
        <v>-1.0049300000000001</v>
      </c>
      <c r="F6960" s="1">
        <v>28.987500000000001</v>
      </c>
      <c r="G6960" s="1">
        <v>27.329000000000001</v>
      </c>
    </row>
    <row r="6961" spans="3:7">
      <c r="C6961" s="6">
        <v>28.991669999999999</v>
      </c>
      <c r="D6961" s="6">
        <v>-0.53442000000000001</v>
      </c>
      <c r="E6961" s="6">
        <v>-1.03511</v>
      </c>
      <c r="F6961" s="1">
        <v>28.991669999999999</v>
      </c>
      <c r="G6961" s="1">
        <v>27.335999999999999</v>
      </c>
    </row>
    <row r="6962" spans="3:7">
      <c r="C6962" s="6">
        <v>28.995830000000002</v>
      </c>
      <c r="D6962" s="6">
        <v>-0.53127999999999997</v>
      </c>
      <c r="E6962" s="6">
        <v>-1.01562</v>
      </c>
      <c r="F6962" s="1">
        <v>28.995830000000002</v>
      </c>
      <c r="G6962" s="1">
        <v>27.341000000000001</v>
      </c>
    </row>
    <row r="6963" spans="3:7">
      <c r="C6963" s="6">
        <v>29</v>
      </c>
      <c r="D6963" s="6">
        <v>-0.48096</v>
      </c>
      <c r="E6963" s="6">
        <v>-1.0062599999999999</v>
      </c>
      <c r="F6963" s="1">
        <v>29</v>
      </c>
      <c r="G6963" s="1">
        <v>27.343</v>
      </c>
    </row>
    <row r="6964" spans="3:7">
      <c r="C6964" s="6">
        <v>29.004169999999998</v>
      </c>
      <c r="D6964" s="6">
        <v>-0.42669000000000001</v>
      </c>
      <c r="E6964" s="6">
        <v>-1.0160499999999999</v>
      </c>
      <c r="F6964" s="1">
        <v>29.004169999999998</v>
      </c>
      <c r="G6964" s="1">
        <v>27.347000000000001</v>
      </c>
    </row>
    <row r="6965" spans="3:7">
      <c r="C6965" s="6">
        <v>29.008330000000001</v>
      </c>
      <c r="D6965" s="6">
        <v>-0.48261999999999999</v>
      </c>
      <c r="E6965" s="6">
        <v>-1.0379100000000001</v>
      </c>
      <c r="F6965" s="1">
        <v>29.008330000000001</v>
      </c>
      <c r="G6965" s="1">
        <v>27.352</v>
      </c>
    </row>
    <row r="6966" spans="3:7">
      <c r="C6966" s="6">
        <v>29.012499999999999</v>
      </c>
      <c r="D6966" s="6">
        <v>-0.52537</v>
      </c>
      <c r="E6966" s="6">
        <v>-1.2470699999999999</v>
      </c>
      <c r="F6966" s="1">
        <v>29.012499999999999</v>
      </c>
      <c r="G6966" s="1">
        <v>27.356999999999999</v>
      </c>
    </row>
    <row r="6967" spans="3:7">
      <c r="C6967" s="6">
        <v>29.016670000000001</v>
      </c>
      <c r="D6967" s="6">
        <v>-0.53954000000000002</v>
      </c>
      <c r="E6967" s="6">
        <v>-1.2970600000000001</v>
      </c>
      <c r="F6967" s="1">
        <v>29.016670000000001</v>
      </c>
      <c r="G6967" s="1">
        <v>27.364999999999998</v>
      </c>
    </row>
    <row r="6968" spans="3:7">
      <c r="C6968" s="6">
        <v>29.02083</v>
      </c>
      <c r="D6968" s="6">
        <v>-0.37380999999999998</v>
      </c>
      <c r="E6968" s="6">
        <v>-1.3426</v>
      </c>
      <c r="F6968" s="1">
        <v>29.02083</v>
      </c>
      <c r="G6968" s="1">
        <v>27.373000000000001</v>
      </c>
    </row>
    <row r="6969" spans="3:7">
      <c r="C6969" s="6">
        <v>29.024999999999999</v>
      </c>
      <c r="D6969" s="6">
        <v>-0.35049000000000002</v>
      </c>
      <c r="E6969" s="6">
        <v>-1.17509</v>
      </c>
      <c r="F6969" s="1">
        <v>29.024999999999999</v>
      </c>
      <c r="G6969" s="1">
        <v>27.378</v>
      </c>
    </row>
    <row r="6970" spans="3:7">
      <c r="C6970" s="6">
        <v>29.029170000000001</v>
      </c>
      <c r="D6970" s="6">
        <v>-0.27172000000000002</v>
      </c>
      <c r="E6970" s="6">
        <v>-1.0890200000000001</v>
      </c>
      <c r="F6970" s="1">
        <v>29.029170000000001</v>
      </c>
      <c r="G6970" s="1">
        <v>27.382000000000001</v>
      </c>
    </row>
    <row r="6971" spans="3:7">
      <c r="C6971" s="6">
        <v>29.033329999999999</v>
      </c>
      <c r="D6971" s="6">
        <v>-0.40679999999999999</v>
      </c>
      <c r="E6971" s="6">
        <v>-1.0345599999999999</v>
      </c>
      <c r="F6971" s="1">
        <v>29.033329999999999</v>
      </c>
      <c r="G6971" s="1">
        <v>27.381</v>
      </c>
    </row>
    <row r="6972" spans="3:7">
      <c r="C6972" s="6">
        <v>29.037500000000001</v>
      </c>
      <c r="D6972" s="6">
        <v>-0.49530999999999997</v>
      </c>
      <c r="E6972" s="6">
        <v>-1.01254</v>
      </c>
      <c r="F6972" s="1">
        <v>29.037500000000001</v>
      </c>
      <c r="G6972" s="1">
        <v>27.382000000000001</v>
      </c>
    </row>
    <row r="6973" spans="3:7">
      <c r="C6973" s="6">
        <v>29.04167</v>
      </c>
      <c r="D6973" s="6">
        <v>-0.58069000000000004</v>
      </c>
      <c r="E6973" s="6">
        <v>-1.2935000000000001</v>
      </c>
      <c r="F6973" s="1">
        <v>29.04167</v>
      </c>
      <c r="G6973" s="1">
        <v>27.385999999999999</v>
      </c>
    </row>
    <row r="6974" spans="3:7">
      <c r="C6974" s="6">
        <v>29.045829999999999</v>
      </c>
      <c r="D6974" s="6">
        <v>-0.65842000000000001</v>
      </c>
      <c r="E6974" s="6">
        <v>-1.22942</v>
      </c>
      <c r="F6974" s="1">
        <v>29.045829999999999</v>
      </c>
      <c r="G6974" s="1">
        <v>27.398</v>
      </c>
    </row>
    <row r="6975" spans="3:7">
      <c r="C6975" s="6">
        <v>29.05</v>
      </c>
      <c r="D6975" s="6">
        <v>-0.73533000000000004</v>
      </c>
      <c r="E6975" s="6">
        <v>-0.96701999999999999</v>
      </c>
      <c r="F6975" s="1">
        <v>29.05</v>
      </c>
      <c r="G6975" s="1">
        <v>27.405000000000001</v>
      </c>
    </row>
    <row r="6976" spans="3:7">
      <c r="C6976" s="6">
        <v>29.054169999999999</v>
      </c>
      <c r="D6976" s="6">
        <v>-0.88263000000000003</v>
      </c>
      <c r="E6976" s="6">
        <v>-0.86372000000000004</v>
      </c>
      <c r="F6976" s="1">
        <v>29.054169999999999</v>
      </c>
      <c r="G6976" s="1">
        <v>27.414000000000001</v>
      </c>
    </row>
    <row r="6977" spans="3:7">
      <c r="C6977" s="6">
        <v>29.058330000000002</v>
      </c>
      <c r="D6977" s="6">
        <v>-0.67386000000000001</v>
      </c>
      <c r="E6977" s="6">
        <v>-1.22359</v>
      </c>
      <c r="F6977" s="1">
        <v>29.058330000000002</v>
      </c>
      <c r="G6977" s="1">
        <v>27.423999999999999</v>
      </c>
    </row>
    <row r="6978" spans="3:7">
      <c r="C6978" s="6">
        <v>29.0625</v>
      </c>
      <c r="D6978" s="6">
        <v>-0.71675</v>
      </c>
      <c r="E6978" s="6">
        <v>-1.45014</v>
      </c>
      <c r="F6978" s="1">
        <v>29.0625</v>
      </c>
      <c r="G6978" s="1">
        <v>27.436</v>
      </c>
    </row>
    <row r="6979" spans="3:7">
      <c r="C6979" s="6">
        <v>29.066669999999998</v>
      </c>
      <c r="D6979" s="6">
        <v>-1.10327</v>
      </c>
      <c r="E6979" s="6">
        <v>-1.2799400000000001</v>
      </c>
      <c r="F6979" s="1">
        <v>29.066669999999998</v>
      </c>
      <c r="G6979" s="1">
        <v>27.443999999999999</v>
      </c>
    </row>
    <row r="6980" spans="3:7">
      <c r="C6980" s="6">
        <v>29.070830000000001</v>
      </c>
      <c r="D6980" s="6">
        <v>-1.9772799999999999</v>
      </c>
      <c r="E6980" s="6">
        <v>-1.64507</v>
      </c>
      <c r="F6980" s="1">
        <v>29.070830000000001</v>
      </c>
      <c r="G6980" s="1">
        <v>27.446000000000002</v>
      </c>
    </row>
    <row r="6981" spans="3:7">
      <c r="C6981" s="6">
        <v>29.074999999999999</v>
      </c>
      <c r="D6981" s="6">
        <v>-1.06334</v>
      </c>
      <c r="E6981" s="6">
        <v>-1.43581</v>
      </c>
      <c r="F6981" s="1">
        <v>29.074999999999999</v>
      </c>
      <c r="G6981" s="1">
        <v>27.443000000000001</v>
      </c>
    </row>
    <row r="6982" spans="3:7">
      <c r="C6982" s="6">
        <v>29.079170000000001</v>
      </c>
      <c r="D6982" s="6"/>
      <c r="E6982" s="6"/>
      <c r="F6982" s="1">
        <v>29.079170000000001</v>
      </c>
      <c r="G6982" s="1">
        <v>27.443000000000001</v>
      </c>
    </row>
    <row r="6983" spans="3:7">
      <c r="C6983" s="6"/>
      <c r="D6983" s="6"/>
      <c r="E6983" s="6"/>
    </row>
    <row r="6984" spans="3:7">
      <c r="C6984" s="6"/>
      <c r="D6984" s="6"/>
      <c r="E6984" s="6"/>
    </row>
    <row r="6985" spans="3:7">
      <c r="C6985" s="6"/>
      <c r="D6985" s="6"/>
      <c r="E6985" s="6"/>
    </row>
    <row r="6986" spans="3:7">
      <c r="C6986" s="6"/>
      <c r="D6986" s="6"/>
      <c r="E6986" s="6"/>
    </row>
    <row r="6987" spans="3:7">
      <c r="C6987" s="6"/>
      <c r="D6987" s="6"/>
      <c r="E6987" s="6"/>
    </row>
    <row r="6988" spans="3:7">
      <c r="C6988" s="6"/>
      <c r="D6988" s="6"/>
      <c r="E6988" s="6"/>
    </row>
    <row r="6989" spans="3:7">
      <c r="C6989" s="6"/>
      <c r="D6989" s="6"/>
      <c r="E6989" s="6"/>
    </row>
    <row r="6990" spans="3:7">
      <c r="C6990" s="6"/>
      <c r="D6990" s="6"/>
      <c r="E6990" s="6"/>
    </row>
    <row r="6991" spans="3:7">
      <c r="C6991" s="6"/>
      <c r="D6991" s="6"/>
      <c r="E6991" s="6"/>
    </row>
    <row r="6992" spans="3:7">
      <c r="C6992" s="6"/>
      <c r="D6992" s="6"/>
      <c r="E6992" s="6"/>
    </row>
    <row r="6993" spans="3:5">
      <c r="C6993" s="6"/>
      <c r="D6993" s="6"/>
      <c r="E6993" s="6"/>
    </row>
    <row r="6994" spans="3:5">
      <c r="C6994" s="6"/>
      <c r="D6994" s="6"/>
      <c r="E6994" s="6"/>
    </row>
    <row r="6995" spans="3:5">
      <c r="C6995" s="6"/>
      <c r="D6995" s="6"/>
      <c r="E6995" s="6"/>
    </row>
    <row r="6996" spans="3:5">
      <c r="C6996" s="6"/>
      <c r="D6996" s="6"/>
      <c r="E6996" s="6"/>
    </row>
    <row r="6997" spans="3:5">
      <c r="C6997" s="6"/>
      <c r="D6997" s="6"/>
      <c r="E6997" s="6"/>
    </row>
    <row r="6998" spans="3:5">
      <c r="C6998" s="6"/>
      <c r="D6998" s="6"/>
      <c r="E6998" s="6"/>
    </row>
    <row r="6999" spans="3:5">
      <c r="C6999" s="6"/>
      <c r="D6999" s="6"/>
      <c r="E6999" s="6"/>
    </row>
    <row r="7000" spans="3:5">
      <c r="C7000" s="6"/>
      <c r="D7000" s="6"/>
      <c r="E7000" s="6"/>
    </row>
    <row r="7001" spans="3:5">
      <c r="C7001" s="6"/>
      <c r="D7001" s="6"/>
      <c r="E7001" s="6"/>
    </row>
    <row r="7002" spans="3:5">
      <c r="C7002" s="6"/>
      <c r="D7002" s="6"/>
      <c r="E7002" s="6"/>
    </row>
    <row r="7003" spans="3:5">
      <c r="C7003" s="6"/>
      <c r="D7003" s="6"/>
      <c r="E7003" s="6"/>
    </row>
    <row r="7004" spans="3:5">
      <c r="C7004" s="6"/>
      <c r="D7004" s="6"/>
      <c r="E7004" s="6"/>
    </row>
    <row r="7005" spans="3:5">
      <c r="C7005" s="6"/>
      <c r="D7005" s="6"/>
      <c r="E7005" s="6"/>
    </row>
    <row r="7006" spans="3:5">
      <c r="C7006" s="6"/>
      <c r="D7006" s="6"/>
      <c r="E7006" s="6"/>
    </row>
    <row r="7007" spans="3:5">
      <c r="C7007" s="6"/>
      <c r="D7007" s="6"/>
      <c r="E7007" s="6"/>
    </row>
    <row r="7008" spans="3:5">
      <c r="C7008" s="6"/>
      <c r="D7008" s="6"/>
      <c r="E7008" s="6"/>
    </row>
    <row r="7009" spans="3:5">
      <c r="C7009" s="6"/>
      <c r="D7009" s="6"/>
      <c r="E7009" s="6"/>
    </row>
    <row r="7010" spans="3:5">
      <c r="C7010" s="6"/>
      <c r="D7010" s="6"/>
      <c r="E7010" s="6"/>
    </row>
    <row r="7011" spans="3:5">
      <c r="C7011" s="6"/>
      <c r="D7011" s="6"/>
      <c r="E7011" s="6"/>
    </row>
    <row r="7012" spans="3:5">
      <c r="C7012" s="6"/>
      <c r="D7012" s="6"/>
      <c r="E7012" s="6"/>
    </row>
    <row r="7013" spans="3:5">
      <c r="C7013" s="6"/>
      <c r="D7013" s="6"/>
      <c r="E7013" s="6"/>
    </row>
    <row r="7014" spans="3:5">
      <c r="C7014" s="6"/>
      <c r="D7014" s="6"/>
      <c r="E7014" s="6"/>
    </row>
    <row r="7015" spans="3:5">
      <c r="C7015" s="6"/>
      <c r="D7015" s="6"/>
      <c r="E7015" s="6"/>
    </row>
    <row r="7016" spans="3:5">
      <c r="C7016" s="6"/>
      <c r="D7016" s="6"/>
      <c r="E7016" s="6"/>
    </row>
    <row r="7017" spans="3:5">
      <c r="C7017" s="6"/>
      <c r="D7017" s="6"/>
      <c r="E7017" s="6"/>
    </row>
    <row r="7018" spans="3:5">
      <c r="C7018" s="6"/>
      <c r="D7018" s="6"/>
      <c r="E7018" s="6"/>
    </row>
    <row r="7019" spans="3:5">
      <c r="C7019" s="6"/>
      <c r="D7019" s="6"/>
      <c r="E7019" s="6"/>
    </row>
    <row r="7020" spans="3:5">
      <c r="C7020" s="6"/>
      <c r="D7020" s="6"/>
      <c r="E7020" s="6"/>
    </row>
    <row r="7021" spans="3:5">
      <c r="C7021" s="6"/>
      <c r="D7021" s="6"/>
      <c r="E7021" s="6"/>
    </row>
    <row r="7022" spans="3:5">
      <c r="C7022" s="6"/>
      <c r="D7022" s="6"/>
      <c r="E7022" s="6"/>
    </row>
    <row r="7023" spans="3:5">
      <c r="C7023" s="6"/>
      <c r="D7023" s="6"/>
      <c r="E7023" s="6"/>
    </row>
    <row r="7024" spans="3:5">
      <c r="C7024" s="6"/>
      <c r="D7024" s="6"/>
      <c r="E7024" s="6"/>
    </row>
    <row r="7025" spans="3:5">
      <c r="C7025" s="6"/>
      <c r="D7025" s="6"/>
      <c r="E7025" s="6"/>
    </row>
    <row r="7026" spans="3:5">
      <c r="C7026" s="6"/>
      <c r="D7026" s="6"/>
      <c r="E7026" s="6"/>
    </row>
    <row r="7027" spans="3:5">
      <c r="C7027" s="6"/>
      <c r="D7027" s="6"/>
      <c r="E7027" s="6"/>
    </row>
    <row r="7028" spans="3:5">
      <c r="C7028" s="6"/>
      <c r="D7028" s="6"/>
      <c r="E7028" s="6"/>
    </row>
    <row r="7029" spans="3:5">
      <c r="C7029" s="6"/>
      <c r="D7029" s="6"/>
      <c r="E7029" s="6"/>
    </row>
    <row r="7030" spans="3:5">
      <c r="C7030" s="6"/>
      <c r="D7030" s="6"/>
      <c r="E7030" s="6"/>
    </row>
    <row r="7031" spans="3:5">
      <c r="C7031" s="6"/>
      <c r="D7031" s="6"/>
      <c r="E7031" s="6"/>
    </row>
    <row r="7032" spans="3:5">
      <c r="C7032" s="6"/>
      <c r="D7032" s="6"/>
      <c r="E7032" s="6"/>
    </row>
    <row r="7033" spans="3:5">
      <c r="C7033" s="6"/>
      <c r="D7033" s="6"/>
      <c r="E7033" s="6"/>
    </row>
    <row r="7034" spans="3:5">
      <c r="C7034" s="6"/>
      <c r="D7034" s="6"/>
      <c r="E7034" s="6"/>
    </row>
    <row r="7035" spans="3:5">
      <c r="C7035" s="6"/>
      <c r="D7035" s="6"/>
      <c r="E7035" s="6"/>
    </row>
    <row r="7036" spans="3:5">
      <c r="C7036" s="6"/>
      <c r="D7036" s="6"/>
      <c r="E7036" s="6"/>
    </row>
    <row r="7037" spans="3:5">
      <c r="C7037" s="6"/>
      <c r="D7037" s="6"/>
      <c r="E7037" s="6"/>
    </row>
    <row r="7038" spans="3:5">
      <c r="C7038" s="6"/>
      <c r="D7038" s="6"/>
      <c r="E7038" s="6"/>
    </row>
    <row r="7039" spans="3:5">
      <c r="C7039" s="6"/>
      <c r="D7039" s="6"/>
      <c r="E7039" s="6"/>
    </row>
    <row r="7040" spans="3:5">
      <c r="C7040" s="6"/>
      <c r="D7040" s="6"/>
      <c r="E7040" s="6"/>
    </row>
    <row r="7041" spans="3:5">
      <c r="C7041" s="6"/>
      <c r="D7041" s="6"/>
      <c r="E7041" s="6"/>
    </row>
    <row r="7042" spans="3:5">
      <c r="C7042" s="6"/>
      <c r="D7042" s="6"/>
      <c r="E7042" s="6"/>
    </row>
    <row r="7043" spans="3:5">
      <c r="C7043" s="6"/>
      <c r="D7043" s="6"/>
      <c r="E7043" s="6"/>
    </row>
    <row r="7044" spans="3:5">
      <c r="C7044" s="6"/>
      <c r="D7044" s="6"/>
      <c r="E7044" s="6"/>
    </row>
    <row r="7045" spans="3:5">
      <c r="C7045" s="6"/>
      <c r="D7045" s="6"/>
      <c r="E7045" s="6"/>
    </row>
    <row r="7046" spans="3:5">
      <c r="C7046" s="6"/>
      <c r="D7046" s="6"/>
      <c r="E7046" s="6"/>
    </row>
    <row r="7047" spans="3:5">
      <c r="C7047" s="6"/>
      <c r="D7047" s="6"/>
      <c r="E7047" s="6"/>
    </row>
    <row r="7048" spans="3:5">
      <c r="C7048" s="6"/>
      <c r="D7048" s="6"/>
      <c r="E7048" s="6"/>
    </row>
    <row r="7049" spans="3:5">
      <c r="C7049" s="6"/>
      <c r="D7049" s="6"/>
      <c r="E7049" s="6"/>
    </row>
    <row r="7050" spans="3:5">
      <c r="C7050" s="6"/>
      <c r="D7050" s="6"/>
      <c r="E7050" s="6"/>
    </row>
    <row r="7051" spans="3:5">
      <c r="C7051" s="6"/>
      <c r="D7051" s="6"/>
      <c r="E7051" s="6"/>
    </row>
    <row r="7052" spans="3:5">
      <c r="C7052" s="6"/>
      <c r="D7052" s="6"/>
      <c r="E7052" s="6"/>
    </row>
    <row r="7053" spans="3:5">
      <c r="C7053" s="6"/>
      <c r="D7053" s="6"/>
      <c r="E7053" s="6"/>
    </row>
    <row r="7054" spans="3:5">
      <c r="C7054" s="6"/>
      <c r="D7054" s="6"/>
      <c r="E7054" s="6"/>
    </row>
    <row r="7055" spans="3:5">
      <c r="C7055" s="6"/>
      <c r="D7055" s="6"/>
      <c r="E7055" s="6"/>
    </row>
    <row r="7056" spans="3:5">
      <c r="C7056" s="6"/>
      <c r="D7056" s="6"/>
      <c r="E7056" s="6"/>
    </row>
    <row r="7057" spans="3:5">
      <c r="C7057" s="6"/>
      <c r="D7057" s="6"/>
      <c r="E7057" s="6"/>
    </row>
    <row r="7058" spans="3:5">
      <c r="C7058" s="6"/>
      <c r="D7058" s="6"/>
      <c r="E7058" s="6"/>
    </row>
    <row r="7059" spans="3:5">
      <c r="C7059" s="6"/>
      <c r="D7059" s="6"/>
      <c r="E7059" s="6"/>
    </row>
    <row r="7060" spans="3:5">
      <c r="C7060" s="6"/>
      <c r="D7060" s="6"/>
      <c r="E7060" s="6"/>
    </row>
    <row r="7061" spans="3:5">
      <c r="C7061" s="6"/>
      <c r="D7061" s="6"/>
      <c r="E7061" s="6"/>
    </row>
    <row r="7062" spans="3:5">
      <c r="C7062" s="6"/>
      <c r="D7062" s="6"/>
      <c r="E7062" s="6"/>
    </row>
    <row r="7063" spans="3:5">
      <c r="C7063" s="6"/>
      <c r="D7063" s="6"/>
      <c r="E7063" s="6"/>
    </row>
    <row r="7064" spans="3:5">
      <c r="C7064" s="6"/>
      <c r="D7064" s="6"/>
      <c r="E7064" s="6"/>
    </row>
    <row r="7065" spans="3:5">
      <c r="C7065" s="6"/>
      <c r="D7065" s="6"/>
      <c r="E7065" s="6"/>
    </row>
    <row r="7066" spans="3:5">
      <c r="C7066" s="6"/>
      <c r="D7066" s="6"/>
      <c r="E7066" s="6"/>
    </row>
    <row r="7067" spans="3:5">
      <c r="C7067" s="6"/>
      <c r="D7067" s="6"/>
      <c r="E7067" s="6"/>
    </row>
    <row r="7068" spans="3:5">
      <c r="C7068" s="6"/>
      <c r="D7068" s="6"/>
      <c r="E7068" s="6"/>
    </row>
    <row r="7069" spans="3:5">
      <c r="C7069" s="6"/>
      <c r="D7069" s="6"/>
      <c r="E7069" s="6"/>
    </row>
    <row r="7070" spans="3:5">
      <c r="C7070" s="6"/>
      <c r="D7070" s="6"/>
      <c r="E7070" s="6"/>
    </row>
    <row r="7071" spans="3:5">
      <c r="C7071" s="6"/>
      <c r="D7071" s="6"/>
      <c r="E7071" s="6"/>
    </row>
    <row r="7072" spans="3:5">
      <c r="C7072" s="6"/>
      <c r="D7072" s="6"/>
      <c r="E7072" s="6"/>
    </row>
    <row r="7073" spans="3:5">
      <c r="C7073" s="6"/>
      <c r="D7073" s="6"/>
      <c r="E7073" s="6"/>
    </row>
    <row r="7074" spans="3:5">
      <c r="C7074" s="6"/>
      <c r="D7074" s="6"/>
      <c r="E7074" s="6"/>
    </row>
    <row r="7075" spans="3:5">
      <c r="C7075" s="6"/>
      <c r="D7075" s="6"/>
      <c r="E7075" s="6"/>
    </row>
    <row r="7076" spans="3:5">
      <c r="C7076" s="6"/>
      <c r="D7076" s="6"/>
      <c r="E7076" s="6"/>
    </row>
    <row r="7077" spans="3:5">
      <c r="C7077" s="6"/>
      <c r="D7077" s="6"/>
      <c r="E7077" s="6"/>
    </row>
    <row r="7078" spans="3:5">
      <c r="C7078" s="6"/>
      <c r="D7078" s="6"/>
      <c r="E7078" s="6"/>
    </row>
    <row r="7079" spans="3:5">
      <c r="C7079" s="6"/>
      <c r="D7079" s="6"/>
      <c r="E7079" s="6"/>
    </row>
    <row r="7080" spans="3:5">
      <c r="C7080" s="6"/>
      <c r="D7080" s="6"/>
      <c r="E7080" s="6"/>
    </row>
    <row r="7081" spans="3:5">
      <c r="C7081" s="6"/>
      <c r="D7081" s="6"/>
      <c r="E7081" s="6"/>
    </row>
    <row r="7082" spans="3:5">
      <c r="C7082" s="6"/>
      <c r="D7082" s="6"/>
      <c r="E7082" s="6"/>
    </row>
    <row r="7083" spans="3:5">
      <c r="C7083" s="6"/>
      <c r="D7083" s="6"/>
      <c r="E7083" s="6"/>
    </row>
    <row r="7084" spans="3:5">
      <c r="C7084" s="6"/>
      <c r="D7084" s="6"/>
      <c r="E7084" s="6"/>
    </row>
    <row r="7085" spans="3:5">
      <c r="C7085" s="6"/>
      <c r="D7085" s="6"/>
      <c r="E7085" s="6"/>
    </row>
    <row r="7086" spans="3:5">
      <c r="C7086" s="6"/>
      <c r="D7086" s="6"/>
      <c r="E7086" s="6"/>
    </row>
    <row r="7087" spans="3:5">
      <c r="C7087" s="6"/>
      <c r="D7087" s="6"/>
      <c r="E7087" s="6"/>
    </row>
    <row r="7088" spans="3:5">
      <c r="C7088" s="6"/>
      <c r="D7088" s="6"/>
      <c r="E7088" s="6"/>
    </row>
    <row r="7089" spans="3:5">
      <c r="C7089" s="6"/>
      <c r="D7089" s="6"/>
      <c r="E7089" s="6"/>
    </row>
    <row r="7090" spans="3:5">
      <c r="C7090" s="6"/>
      <c r="D7090" s="6"/>
      <c r="E7090" s="6"/>
    </row>
    <row r="7091" spans="3:5">
      <c r="C7091" s="6"/>
      <c r="D7091" s="6"/>
      <c r="E7091" s="6"/>
    </row>
    <row r="7092" spans="3:5">
      <c r="C7092" s="6"/>
      <c r="D7092" s="6"/>
      <c r="E7092" s="6"/>
    </row>
    <row r="7093" spans="3:5">
      <c r="C7093" s="6"/>
      <c r="D7093" s="6"/>
      <c r="E7093" s="6"/>
    </row>
    <row r="7094" spans="3:5">
      <c r="C7094" s="6"/>
      <c r="D7094" s="6"/>
      <c r="E7094" s="6"/>
    </row>
    <row r="7095" spans="3:5">
      <c r="C7095" s="6"/>
      <c r="D7095" s="6"/>
      <c r="E7095" s="6"/>
    </row>
    <row r="7096" spans="3:5">
      <c r="C7096" s="6"/>
      <c r="D7096" s="6"/>
      <c r="E7096" s="6"/>
    </row>
    <row r="7097" spans="3:5">
      <c r="C7097" s="6"/>
      <c r="D7097" s="6"/>
      <c r="E7097" s="6"/>
    </row>
    <row r="7098" spans="3:5">
      <c r="C7098" s="6"/>
      <c r="D7098" s="6"/>
      <c r="E7098" s="6"/>
    </row>
    <row r="7099" spans="3:5">
      <c r="C7099" s="6"/>
      <c r="D7099" s="6"/>
      <c r="E7099" s="6"/>
    </row>
    <row r="7100" spans="3:5">
      <c r="C7100" s="6"/>
      <c r="D7100" s="6"/>
      <c r="E7100" s="6"/>
    </row>
    <row r="7101" spans="3:5">
      <c r="C7101" s="6"/>
      <c r="D7101" s="6"/>
      <c r="E7101" s="6"/>
    </row>
    <row r="7102" spans="3:5">
      <c r="C7102" s="6"/>
      <c r="D7102" s="6"/>
      <c r="E7102" s="6"/>
    </row>
    <row r="7103" spans="3:5">
      <c r="C7103" s="6"/>
      <c r="D7103" s="6"/>
      <c r="E7103" s="6"/>
    </row>
    <row r="7104" spans="3:5">
      <c r="C7104" s="6"/>
      <c r="D7104" s="6"/>
      <c r="E7104" s="6"/>
    </row>
    <row r="7105" spans="3:5">
      <c r="C7105" s="6"/>
      <c r="D7105" s="6"/>
      <c r="E7105" s="6"/>
    </row>
    <row r="7106" spans="3:5">
      <c r="C7106" s="6"/>
      <c r="D7106" s="6"/>
      <c r="E7106" s="6"/>
    </row>
    <row r="7107" spans="3:5">
      <c r="C7107" s="6"/>
      <c r="D7107" s="6"/>
      <c r="E7107" s="6"/>
    </row>
    <row r="7108" spans="3:5">
      <c r="C7108" s="6"/>
      <c r="D7108" s="6"/>
      <c r="E7108" s="6"/>
    </row>
    <row r="7109" spans="3:5">
      <c r="C7109" s="6"/>
      <c r="D7109" s="6"/>
      <c r="E7109" s="6"/>
    </row>
    <row r="7110" spans="3:5">
      <c r="C7110" s="6"/>
      <c r="D7110" s="6"/>
      <c r="E7110" s="6"/>
    </row>
    <row r="7111" spans="3:5">
      <c r="C7111" s="6"/>
      <c r="D7111" s="6"/>
      <c r="E7111" s="6"/>
    </row>
    <row r="7112" spans="3:5">
      <c r="C7112" s="6"/>
      <c r="D7112" s="6"/>
      <c r="E7112" s="6"/>
    </row>
    <row r="7113" spans="3:5">
      <c r="C7113" s="6"/>
      <c r="D7113" s="6"/>
      <c r="E7113" s="6"/>
    </row>
    <row r="7114" spans="3:5">
      <c r="C7114" s="6"/>
      <c r="D7114" s="6"/>
      <c r="E7114" s="6"/>
    </row>
    <row r="7115" spans="3:5">
      <c r="C7115" s="6"/>
      <c r="D7115" s="6"/>
      <c r="E7115" s="6"/>
    </row>
    <row r="7116" spans="3:5">
      <c r="C7116" s="6"/>
      <c r="D7116" s="6"/>
      <c r="E7116" s="6"/>
    </row>
    <row r="7117" spans="3:5">
      <c r="C7117" s="6"/>
      <c r="D7117" s="6"/>
      <c r="E7117" s="6"/>
    </row>
    <row r="7118" spans="3:5">
      <c r="C7118" s="6"/>
      <c r="D7118" s="6"/>
      <c r="E7118" s="6"/>
    </row>
    <row r="7119" spans="3:5">
      <c r="C7119" s="6"/>
      <c r="D7119" s="6"/>
      <c r="E7119" s="6"/>
    </row>
    <row r="7120" spans="3:5">
      <c r="C7120" s="6"/>
      <c r="D7120" s="6"/>
      <c r="E7120" s="6"/>
    </row>
    <row r="7121" spans="3:5">
      <c r="C7121" s="6"/>
      <c r="D7121" s="6"/>
      <c r="E7121" s="6"/>
    </row>
    <row r="7122" spans="3:5">
      <c r="C7122" s="6"/>
      <c r="D7122" s="6"/>
      <c r="E7122" s="6"/>
    </row>
    <row r="7123" spans="3:5">
      <c r="C7123" s="6"/>
      <c r="D7123" s="6"/>
      <c r="E7123" s="6"/>
    </row>
    <row r="7124" spans="3:5">
      <c r="C7124" s="6"/>
      <c r="D7124" s="6"/>
      <c r="E7124" s="6"/>
    </row>
    <row r="7125" spans="3:5">
      <c r="C7125" s="6"/>
      <c r="D7125" s="6"/>
      <c r="E7125" s="6"/>
    </row>
    <row r="7126" spans="3:5">
      <c r="C7126" s="6"/>
      <c r="D7126" s="6"/>
      <c r="E7126" s="6"/>
    </row>
    <row r="7127" spans="3:5">
      <c r="C7127" s="6"/>
      <c r="D7127" s="6"/>
      <c r="E7127" s="6"/>
    </row>
    <row r="7128" spans="3:5">
      <c r="C7128" s="6"/>
      <c r="D7128" s="6"/>
      <c r="E7128" s="6"/>
    </row>
    <row r="7129" spans="3:5">
      <c r="C7129" s="6"/>
      <c r="D7129" s="6"/>
      <c r="E7129" s="6"/>
    </row>
    <row r="7130" spans="3:5">
      <c r="C7130" s="6"/>
      <c r="D7130" s="6"/>
      <c r="E7130" s="6"/>
    </row>
    <row r="7131" spans="3:5">
      <c r="C7131" s="6"/>
      <c r="D7131" s="6"/>
      <c r="E7131" s="6"/>
    </row>
    <row r="7132" spans="3:5">
      <c r="C7132" s="6"/>
      <c r="D7132" s="6"/>
      <c r="E7132" s="6"/>
    </row>
    <row r="7133" spans="3:5">
      <c r="C7133" s="6"/>
      <c r="D7133" s="6"/>
      <c r="E7133" s="6"/>
    </row>
    <row r="7134" spans="3:5">
      <c r="C7134" s="6"/>
      <c r="D7134" s="6"/>
      <c r="E7134" s="6"/>
    </row>
    <row r="7135" spans="3:5">
      <c r="C7135" s="6"/>
      <c r="D7135" s="6"/>
      <c r="E7135" s="6"/>
    </row>
    <row r="7136" spans="3:5">
      <c r="C7136" s="6"/>
      <c r="D7136" s="6"/>
      <c r="E7136" s="6"/>
    </row>
    <row r="7137" spans="3:5">
      <c r="C7137" s="6"/>
      <c r="D7137" s="6"/>
      <c r="E7137" s="6"/>
    </row>
    <row r="7138" spans="3:5">
      <c r="C7138" s="6"/>
      <c r="D7138" s="6"/>
      <c r="E7138" s="6"/>
    </row>
    <row r="7139" spans="3:5">
      <c r="C7139" s="6"/>
      <c r="D7139" s="6"/>
      <c r="E7139" s="6"/>
    </row>
    <row r="7140" spans="3:5">
      <c r="C7140" s="6"/>
      <c r="D7140" s="6"/>
      <c r="E7140" s="6"/>
    </row>
    <row r="7141" spans="3:5">
      <c r="C7141" s="6"/>
      <c r="D7141" s="6"/>
      <c r="E7141" s="6"/>
    </row>
    <row r="7142" spans="3:5">
      <c r="C7142" s="6"/>
      <c r="D7142" s="6"/>
      <c r="E7142" s="6"/>
    </row>
    <row r="7143" spans="3:5">
      <c r="C7143" s="6"/>
      <c r="D7143" s="6"/>
      <c r="E7143" s="6"/>
    </row>
    <row r="7144" spans="3:5">
      <c r="C7144" s="6"/>
      <c r="D7144" s="6"/>
      <c r="E7144" s="6"/>
    </row>
    <row r="7145" spans="3:5">
      <c r="C7145" s="6"/>
      <c r="D7145" s="6"/>
      <c r="E7145" s="6"/>
    </row>
    <row r="7146" spans="3:5">
      <c r="C7146" s="6"/>
      <c r="D7146" s="6"/>
      <c r="E7146" s="6"/>
    </row>
    <row r="7147" spans="3:5">
      <c r="C7147" s="6"/>
      <c r="D7147" s="6"/>
      <c r="E7147" s="6"/>
    </row>
    <row r="7148" spans="3:5">
      <c r="C7148" s="6"/>
      <c r="D7148" s="6"/>
      <c r="E7148" s="6"/>
    </row>
    <row r="7149" spans="3:5">
      <c r="C7149" s="6"/>
      <c r="D7149" s="6"/>
      <c r="E7149" s="6"/>
    </row>
    <row r="7150" spans="3:5">
      <c r="C7150" s="6"/>
      <c r="D7150" s="6"/>
      <c r="E7150" s="6"/>
    </row>
    <row r="7151" spans="3:5">
      <c r="C7151" s="6"/>
      <c r="D7151" s="6"/>
      <c r="E7151" s="6"/>
    </row>
    <row r="7152" spans="3:5">
      <c r="C7152" s="6"/>
      <c r="D7152" s="6"/>
      <c r="E7152" s="6"/>
    </row>
    <row r="7153" spans="3:5">
      <c r="C7153" s="6"/>
      <c r="D7153" s="6"/>
      <c r="E7153" s="6"/>
    </row>
    <row r="7154" spans="3:5">
      <c r="C7154" s="6"/>
      <c r="D7154" s="6"/>
      <c r="E7154" s="6"/>
    </row>
    <row r="7155" spans="3:5">
      <c r="C7155" s="6"/>
      <c r="D7155" s="6"/>
      <c r="E7155" s="6"/>
    </row>
    <row r="7156" spans="3:5">
      <c r="C7156" s="6"/>
      <c r="D7156" s="6"/>
      <c r="E7156" s="6"/>
    </row>
    <row r="7157" spans="3:5">
      <c r="C7157" s="6"/>
      <c r="D7157" s="6"/>
      <c r="E7157" s="6"/>
    </row>
    <row r="7158" spans="3:5">
      <c r="C7158" s="6"/>
      <c r="D7158" s="6"/>
      <c r="E7158" s="6"/>
    </row>
    <row r="7159" spans="3:5">
      <c r="C7159" s="6"/>
      <c r="D7159" s="6"/>
      <c r="E7159" s="6"/>
    </row>
    <row r="7160" spans="3:5">
      <c r="C7160" s="6"/>
      <c r="D7160" s="6"/>
      <c r="E7160" s="6"/>
    </row>
    <row r="7161" spans="3:5">
      <c r="C7161" s="6"/>
      <c r="D7161" s="6"/>
      <c r="E7161" s="6"/>
    </row>
    <row r="7162" spans="3:5">
      <c r="C7162" s="6"/>
      <c r="D7162" s="6"/>
      <c r="E7162" s="6"/>
    </row>
    <row r="7163" spans="3:5">
      <c r="C7163" s="6"/>
      <c r="D7163" s="6"/>
      <c r="E7163" s="6"/>
    </row>
    <row r="7164" spans="3:5">
      <c r="C7164" s="6"/>
      <c r="D7164" s="6"/>
      <c r="E7164" s="6"/>
    </row>
    <row r="7165" spans="3:5">
      <c r="C7165" s="6"/>
      <c r="D7165" s="6"/>
      <c r="E7165" s="6"/>
    </row>
    <row r="7166" spans="3:5">
      <c r="C7166" s="6"/>
      <c r="D7166" s="6"/>
      <c r="E7166" s="6"/>
    </row>
    <row r="7167" spans="3:5">
      <c r="C7167" s="6"/>
      <c r="D7167" s="6"/>
      <c r="E7167" s="6"/>
    </row>
    <row r="7168" spans="3:5">
      <c r="C7168" s="6"/>
      <c r="D7168" s="6"/>
      <c r="E7168" s="6"/>
    </row>
    <row r="7169" spans="3:5">
      <c r="C7169" s="6"/>
      <c r="D7169" s="6"/>
      <c r="E7169" s="6"/>
    </row>
    <row r="7170" spans="3:5">
      <c r="C7170" s="6"/>
      <c r="D7170" s="6"/>
      <c r="E7170" s="6"/>
    </row>
    <row r="7171" spans="3:5">
      <c r="C7171" s="6"/>
      <c r="D7171" s="6"/>
      <c r="E7171" s="6"/>
    </row>
    <row r="7172" spans="3:5">
      <c r="C7172" s="6"/>
      <c r="D7172" s="6"/>
      <c r="E7172" s="6"/>
    </row>
    <row r="7173" spans="3:5">
      <c r="C7173" s="6"/>
      <c r="D7173" s="6"/>
      <c r="E7173" s="6"/>
    </row>
    <row r="7174" spans="3:5">
      <c r="C7174" s="6"/>
      <c r="D7174" s="6"/>
      <c r="E7174" s="6"/>
    </row>
    <row r="7175" spans="3:5">
      <c r="C7175" s="6"/>
      <c r="D7175" s="6"/>
      <c r="E7175" s="6"/>
    </row>
    <row r="7176" spans="3:5">
      <c r="C7176" s="6"/>
      <c r="D7176" s="6"/>
      <c r="E7176" s="6"/>
    </row>
    <row r="7177" spans="3:5">
      <c r="C7177" s="6"/>
      <c r="D7177" s="6"/>
      <c r="E7177" s="6"/>
    </row>
    <row r="7178" spans="3:5">
      <c r="C7178" s="6"/>
      <c r="D7178" s="6"/>
      <c r="E7178" s="6"/>
    </row>
    <row r="7179" spans="3:5">
      <c r="C7179" s="6"/>
      <c r="D7179" s="6"/>
      <c r="E7179" s="6"/>
    </row>
    <row r="7180" spans="3:5">
      <c r="C7180" s="6"/>
      <c r="D7180" s="6"/>
      <c r="E7180" s="6"/>
    </row>
    <row r="7181" spans="3:5">
      <c r="C7181" s="6"/>
      <c r="D7181" s="6"/>
      <c r="E7181" s="6"/>
    </row>
    <row r="7182" spans="3:5">
      <c r="C7182" s="6"/>
      <c r="D7182" s="6"/>
      <c r="E7182" s="6"/>
    </row>
    <row r="7183" spans="3:5">
      <c r="C7183" s="6"/>
      <c r="D7183" s="6"/>
      <c r="E7183" s="6"/>
    </row>
    <row r="7184" spans="3:5">
      <c r="C7184" s="6"/>
      <c r="D7184" s="6"/>
      <c r="E7184" s="6"/>
    </row>
    <row r="7185" spans="3:5">
      <c r="C7185" s="6"/>
      <c r="D7185" s="6"/>
      <c r="E7185" s="6"/>
    </row>
    <row r="7186" spans="3:5">
      <c r="C7186" s="6"/>
      <c r="D7186" s="6"/>
      <c r="E7186" s="6"/>
    </row>
    <row r="7187" spans="3:5">
      <c r="C7187" s="6"/>
      <c r="D7187" s="6"/>
      <c r="E7187" s="6"/>
    </row>
    <row r="7188" spans="3:5">
      <c r="C7188" s="6"/>
      <c r="D7188" s="6"/>
      <c r="E7188" s="6"/>
    </row>
    <row r="7189" spans="3:5">
      <c r="C7189" s="6"/>
      <c r="D7189" s="6"/>
      <c r="E7189" s="6"/>
    </row>
    <row r="7190" spans="3:5">
      <c r="C7190" s="6"/>
      <c r="D7190" s="6"/>
      <c r="E7190" s="6"/>
    </row>
    <row r="7191" spans="3:5">
      <c r="C7191" s="6"/>
      <c r="D7191" s="6"/>
      <c r="E7191" s="6"/>
    </row>
    <row r="7192" spans="3:5">
      <c r="C7192" s="6"/>
      <c r="D7192" s="6"/>
      <c r="E7192" s="6"/>
    </row>
    <row r="7193" spans="3:5">
      <c r="C7193" s="6"/>
      <c r="D7193" s="6"/>
      <c r="E7193" s="6"/>
    </row>
    <row r="7194" spans="3:5">
      <c r="C7194" s="6"/>
      <c r="D7194" s="6"/>
      <c r="E7194" s="6"/>
    </row>
    <row r="7195" spans="3:5">
      <c r="C7195" s="6"/>
      <c r="D7195" s="6"/>
      <c r="E7195" s="6"/>
    </row>
    <row r="7196" spans="3:5">
      <c r="C7196" s="6"/>
      <c r="D7196" s="6"/>
      <c r="E7196" s="6"/>
    </row>
    <row r="7197" spans="3:5">
      <c r="C7197" s="6"/>
      <c r="D7197" s="6"/>
      <c r="E7197" s="6"/>
    </row>
    <row r="7198" spans="3:5">
      <c r="C7198" s="6"/>
      <c r="D7198" s="6"/>
      <c r="E7198" s="6"/>
    </row>
    <row r="7199" spans="3:5">
      <c r="C7199" s="6"/>
      <c r="D7199" s="6"/>
      <c r="E7199" s="6"/>
    </row>
    <row r="7200" spans="3:5">
      <c r="C7200" s="6"/>
      <c r="D7200" s="6"/>
      <c r="E7200" s="6"/>
    </row>
    <row r="7201" spans="3:5">
      <c r="C7201" s="6"/>
      <c r="D7201" s="6"/>
      <c r="E7201" s="6"/>
    </row>
    <row r="7202" spans="3:5">
      <c r="C7202" s="6"/>
      <c r="D7202" s="6"/>
      <c r="E7202" s="6"/>
    </row>
    <row r="7203" spans="3:5">
      <c r="C7203" s="6"/>
      <c r="D7203" s="6"/>
      <c r="E7203" s="6"/>
    </row>
    <row r="7204" spans="3:5">
      <c r="C7204" s="6"/>
      <c r="D7204" s="6"/>
      <c r="E7204" s="6"/>
    </row>
    <row r="7205" spans="3:5">
      <c r="C7205" s="6"/>
      <c r="D7205" s="6"/>
      <c r="E7205" s="6"/>
    </row>
    <row r="7206" spans="3:5">
      <c r="C7206" s="6"/>
      <c r="D7206" s="6"/>
      <c r="E7206" s="6"/>
    </row>
    <row r="7207" spans="3:5">
      <c r="C7207" s="6"/>
      <c r="D7207" s="6"/>
      <c r="E7207" s="6"/>
    </row>
    <row r="7208" spans="3:5">
      <c r="C7208" s="6"/>
      <c r="D7208" s="6"/>
      <c r="E7208" s="6"/>
    </row>
    <row r="7209" spans="3:5">
      <c r="C7209" s="6"/>
      <c r="D7209" s="6"/>
      <c r="E7209" s="6"/>
    </row>
    <row r="7210" spans="3:5">
      <c r="C7210" s="6"/>
      <c r="D7210" s="6"/>
      <c r="E7210" s="6"/>
    </row>
    <row r="7211" spans="3:5">
      <c r="C7211" s="6"/>
      <c r="D7211" s="6"/>
      <c r="E7211" s="6"/>
    </row>
    <row r="7212" spans="3:5">
      <c r="C7212" s="6"/>
      <c r="D7212" s="6"/>
      <c r="E7212" s="6"/>
    </row>
    <row r="7213" spans="3:5">
      <c r="C7213" s="6"/>
      <c r="D7213" s="6"/>
      <c r="E7213" s="6"/>
    </row>
    <row r="7214" spans="3:5">
      <c r="C7214" s="6"/>
      <c r="D7214" s="6"/>
      <c r="E7214" s="6"/>
    </row>
    <row r="7215" spans="3:5">
      <c r="C7215" s="6"/>
      <c r="D7215" s="6"/>
      <c r="E7215" s="6"/>
    </row>
    <row r="7216" spans="3:5">
      <c r="C7216" s="6"/>
      <c r="D7216" s="6"/>
      <c r="E7216" s="6"/>
    </row>
    <row r="7217" spans="3:5">
      <c r="C7217" s="6"/>
      <c r="D7217" s="6"/>
      <c r="E7217" s="6"/>
    </row>
    <row r="7218" spans="3:5">
      <c r="C7218" s="6"/>
      <c r="D7218" s="6"/>
      <c r="E7218" s="6"/>
    </row>
    <row r="7219" spans="3:5">
      <c r="C7219" s="6"/>
      <c r="D7219" s="6"/>
      <c r="E7219" s="6"/>
    </row>
    <row r="7220" spans="3:5">
      <c r="C7220" s="6"/>
      <c r="D7220" s="6"/>
      <c r="E7220" s="6"/>
    </row>
    <row r="7221" spans="3:5">
      <c r="C7221" s="6"/>
      <c r="D7221" s="6"/>
      <c r="E7221" s="6"/>
    </row>
    <row r="7222" spans="3:5">
      <c r="C7222" s="6"/>
      <c r="D7222" s="6"/>
      <c r="E7222" s="6"/>
    </row>
    <row r="7223" spans="3:5">
      <c r="C7223" s="6"/>
      <c r="D7223" s="6"/>
      <c r="E7223" s="6"/>
    </row>
    <row r="7224" spans="3:5">
      <c r="C7224" s="6"/>
      <c r="D7224" s="6"/>
      <c r="E7224" s="6"/>
    </row>
    <row r="7225" spans="3:5">
      <c r="C7225" s="6"/>
      <c r="D7225" s="6"/>
      <c r="E7225" s="6"/>
    </row>
    <row r="7226" spans="3:5">
      <c r="C7226" s="6"/>
      <c r="D7226" s="6"/>
      <c r="E7226" s="6"/>
    </row>
    <row r="7227" spans="3:5">
      <c r="C7227" s="6"/>
      <c r="D7227" s="6"/>
      <c r="E7227" s="6"/>
    </row>
    <row r="7228" spans="3:5">
      <c r="C7228" s="6"/>
      <c r="D7228" s="6"/>
      <c r="E7228" s="6"/>
    </row>
    <row r="7229" spans="3:5">
      <c r="C7229" s="6"/>
      <c r="D7229" s="6"/>
      <c r="E7229" s="6"/>
    </row>
    <row r="7230" spans="3:5">
      <c r="C7230" s="6"/>
      <c r="D7230" s="6"/>
      <c r="E7230" s="6"/>
    </row>
    <row r="7231" spans="3:5">
      <c r="C7231" s="6"/>
      <c r="D7231" s="6"/>
      <c r="E7231" s="6"/>
    </row>
    <row r="7232" spans="3:5">
      <c r="C7232" s="6"/>
      <c r="D7232" s="6"/>
      <c r="E7232" s="6"/>
    </row>
    <row r="7233" spans="3:5">
      <c r="C7233" s="6"/>
      <c r="D7233" s="6"/>
      <c r="E7233" s="6"/>
    </row>
    <row r="7234" spans="3:5">
      <c r="C7234" s="6"/>
      <c r="D7234" s="6"/>
      <c r="E7234" s="6"/>
    </row>
    <row r="7235" spans="3:5">
      <c r="C7235" s="6"/>
      <c r="D7235" s="6"/>
      <c r="E7235" s="6"/>
    </row>
    <row r="7236" spans="3:5">
      <c r="C7236" s="6"/>
      <c r="D7236" s="6"/>
      <c r="E7236" s="6"/>
    </row>
    <row r="7237" spans="3:5">
      <c r="C7237" s="6"/>
      <c r="D7237" s="6"/>
      <c r="E7237" s="6"/>
    </row>
    <row r="7238" spans="3:5">
      <c r="C7238" s="6"/>
      <c r="D7238" s="6"/>
      <c r="E7238" s="6"/>
    </row>
    <row r="7239" spans="3:5">
      <c r="C7239" s="6"/>
      <c r="D7239" s="6"/>
      <c r="E7239" s="6"/>
    </row>
    <row r="7240" spans="3:5">
      <c r="C7240" s="6"/>
      <c r="D7240" s="6"/>
      <c r="E7240" s="6"/>
    </row>
    <row r="7241" spans="3:5">
      <c r="C7241" s="6"/>
      <c r="D7241" s="6"/>
      <c r="E7241" s="6"/>
    </row>
    <row r="7242" spans="3:5">
      <c r="C7242" s="6"/>
      <c r="D7242" s="6"/>
      <c r="E7242" s="6"/>
    </row>
    <row r="7243" spans="3:5">
      <c r="C7243" s="6"/>
      <c r="D7243" s="6"/>
      <c r="E7243" s="6"/>
    </row>
    <row r="7244" spans="3:5">
      <c r="C7244" s="6"/>
      <c r="D7244" s="6"/>
      <c r="E7244" s="6"/>
    </row>
    <row r="7245" spans="3:5">
      <c r="C7245" s="6"/>
      <c r="D7245" s="6"/>
      <c r="E7245" s="6"/>
    </row>
    <row r="7246" spans="3:5">
      <c r="C7246" s="6"/>
      <c r="D7246" s="6"/>
      <c r="E7246" s="6"/>
    </row>
    <row r="7247" spans="3:5">
      <c r="C7247" s="6"/>
      <c r="D7247" s="6"/>
      <c r="E7247" s="6"/>
    </row>
    <row r="7248" spans="3:5">
      <c r="C7248" s="6"/>
      <c r="D7248" s="6"/>
      <c r="E7248" s="6"/>
    </row>
    <row r="7249" spans="3:5">
      <c r="C7249" s="6"/>
      <c r="D7249" s="6"/>
      <c r="E7249" s="6"/>
    </row>
    <row r="7250" spans="3:5">
      <c r="C7250" s="6"/>
      <c r="D7250" s="6"/>
      <c r="E7250" s="6"/>
    </row>
    <row r="7251" spans="3:5">
      <c r="C7251" s="6"/>
      <c r="D7251" s="6"/>
      <c r="E7251" s="6"/>
    </row>
    <row r="7252" spans="3:5">
      <c r="C7252" s="6"/>
      <c r="D7252" s="6"/>
      <c r="E7252" s="6"/>
    </row>
    <row r="7253" spans="3:5">
      <c r="C7253" s="6"/>
      <c r="D7253" s="6"/>
      <c r="E7253" s="6"/>
    </row>
    <row r="7254" spans="3:5">
      <c r="C7254" s="6"/>
      <c r="D7254" s="6"/>
      <c r="E7254" s="6"/>
    </row>
    <row r="7255" spans="3:5">
      <c r="C7255" s="6"/>
      <c r="D7255" s="6"/>
      <c r="E7255" s="6"/>
    </row>
    <row r="7256" spans="3:5">
      <c r="C7256" s="6"/>
      <c r="D7256" s="6"/>
      <c r="E7256" s="6"/>
    </row>
    <row r="7257" spans="3:5">
      <c r="C7257" s="6"/>
      <c r="D7257" s="6"/>
      <c r="E7257" s="6"/>
    </row>
    <row r="7258" spans="3:5">
      <c r="C7258" s="6"/>
      <c r="D7258" s="6"/>
      <c r="E7258" s="6"/>
    </row>
    <row r="7259" spans="3:5">
      <c r="C7259" s="6"/>
      <c r="D7259" s="6"/>
      <c r="E7259" s="6"/>
    </row>
    <row r="7260" spans="3:5">
      <c r="C7260" s="6"/>
      <c r="D7260" s="6"/>
      <c r="E7260" s="6"/>
    </row>
    <row r="7261" spans="3:5">
      <c r="C7261" s="6"/>
      <c r="D7261" s="6"/>
      <c r="E7261" s="6"/>
    </row>
    <row r="7262" spans="3:5">
      <c r="C7262" s="6"/>
      <c r="D7262" s="6"/>
      <c r="E7262" s="6"/>
    </row>
    <row r="7263" spans="3:5">
      <c r="C7263" s="6"/>
      <c r="D7263" s="6"/>
      <c r="E7263" s="6"/>
    </row>
    <row r="7264" spans="3:5">
      <c r="C7264" s="6"/>
      <c r="D7264" s="6"/>
      <c r="E7264" s="6"/>
    </row>
    <row r="7265" spans="3:5">
      <c r="C7265" s="6"/>
      <c r="D7265" s="6"/>
      <c r="E7265" s="6"/>
    </row>
    <row r="7266" spans="3:5">
      <c r="C7266" s="6"/>
      <c r="D7266" s="6"/>
      <c r="E7266" s="6"/>
    </row>
    <row r="7267" spans="3:5">
      <c r="C7267" s="6"/>
      <c r="D7267" s="6"/>
      <c r="E7267" s="6"/>
    </row>
    <row r="7268" spans="3:5">
      <c r="C7268" s="6"/>
      <c r="D7268" s="6"/>
      <c r="E7268" s="6"/>
    </row>
    <row r="7269" spans="3:5">
      <c r="C7269" s="6"/>
      <c r="D7269" s="6"/>
      <c r="E7269" s="6"/>
    </row>
    <row r="7270" spans="3:5">
      <c r="C7270" s="6"/>
      <c r="D7270" s="6"/>
      <c r="E7270" s="6"/>
    </row>
    <row r="7271" spans="3:5">
      <c r="C7271" s="6"/>
      <c r="D7271" s="6"/>
      <c r="E7271" s="6"/>
    </row>
    <row r="7272" spans="3:5">
      <c r="C7272" s="6"/>
      <c r="D7272" s="6"/>
      <c r="E7272" s="6"/>
    </row>
    <row r="7273" spans="3:5">
      <c r="C7273" s="6"/>
      <c r="D7273" s="6"/>
      <c r="E7273" s="6"/>
    </row>
    <row r="7274" spans="3:5">
      <c r="C7274" s="6"/>
      <c r="D7274" s="6"/>
      <c r="E7274" s="6"/>
    </row>
    <row r="7275" spans="3:5">
      <c r="C7275" s="6"/>
      <c r="D7275" s="6"/>
      <c r="E7275" s="6"/>
    </row>
    <row r="7276" spans="3:5">
      <c r="C7276" s="6"/>
      <c r="D7276" s="6"/>
      <c r="E7276" s="6"/>
    </row>
    <row r="7277" spans="3:5">
      <c r="C7277" s="6"/>
      <c r="D7277" s="6"/>
      <c r="E7277" s="6"/>
    </row>
    <row r="7278" spans="3:5">
      <c r="C7278" s="6"/>
      <c r="D7278" s="6"/>
      <c r="E7278" s="6"/>
    </row>
    <row r="7279" spans="3:5">
      <c r="C7279" s="6"/>
      <c r="D7279" s="6"/>
      <c r="E7279" s="6"/>
    </row>
    <row r="7280" spans="3:5">
      <c r="C7280" s="6"/>
      <c r="D7280" s="6"/>
      <c r="E7280" s="6"/>
    </row>
    <row r="7281" spans="3:5">
      <c r="C7281" s="6"/>
      <c r="D7281" s="6"/>
      <c r="E7281" s="6"/>
    </row>
    <row r="7282" spans="3:5">
      <c r="C7282" s="6"/>
      <c r="D7282" s="6"/>
      <c r="E7282" s="6"/>
    </row>
    <row r="7283" spans="3:5">
      <c r="C7283" s="6"/>
      <c r="D7283" s="6"/>
      <c r="E7283" s="6"/>
    </row>
    <row r="7284" spans="3:5">
      <c r="C7284" s="6"/>
      <c r="D7284" s="6"/>
      <c r="E7284" s="6"/>
    </row>
    <row r="7285" spans="3:5">
      <c r="C7285" s="6"/>
      <c r="D7285" s="6"/>
      <c r="E7285" s="6"/>
    </row>
    <row r="7286" spans="3:5">
      <c r="C7286" s="6"/>
      <c r="D7286" s="6"/>
      <c r="E7286" s="6"/>
    </row>
    <row r="7287" spans="3:5">
      <c r="C7287" s="6"/>
      <c r="D7287" s="6"/>
      <c r="E7287" s="6"/>
    </row>
    <row r="7288" spans="3:5">
      <c r="C7288" s="6"/>
      <c r="D7288" s="6"/>
      <c r="E7288" s="6"/>
    </row>
    <row r="7289" spans="3:5">
      <c r="C7289" s="6"/>
      <c r="D7289" s="6"/>
      <c r="E7289" s="6"/>
    </row>
    <row r="7290" spans="3:5">
      <c r="C7290" s="6"/>
      <c r="D7290" s="6"/>
      <c r="E7290" s="6"/>
    </row>
    <row r="7291" spans="3:5">
      <c r="C7291" s="6"/>
      <c r="D7291" s="6"/>
      <c r="E7291" s="6"/>
    </row>
    <row r="7292" spans="3:5">
      <c r="C7292" s="6"/>
      <c r="D7292" s="6"/>
      <c r="E7292" s="6"/>
    </row>
    <row r="7293" spans="3:5">
      <c r="C7293" s="6"/>
      <c r="D7293" s="6"/>
      <c r="E7293" s="6"/>
    </row>
    <row r="7294" spans="3:5">
      <c r="C7294" s="6"/>
      <c r="D7294" s="6"/>
      <c r="E7294" s="6"/>
    </row>
    <row r="7295" spans="3:5">
      <c r="C7295" s="6"/>
      <c r="D7295" s="6"/>
      <c r="E7295" s="6"/>
    </row>
    <row r="7296" spans="3:5">
      <c r="C7296" s="6"/>
      <c r="D7296" s="6"/>
      <c r="E7296" s="6"/>
    </row>
    <row r="7297" spans="3:5">
      <c r="C7297" s="6"/>
      <c r="D7297" s="6"/>
      <c r="E7297" s="6"/>
    </row>
    <row r="7298" spans="3:5">
      <c r="C7298" s="6"/>
      <c r="D7298" s="6"/>
      <c r="E7298" s="6"/>
    </row>
    <row r="7299" spans="3:5">
      <c r="C7299" s="6"/>
      <c r="D7299" s="6"/>
      <c r="E7299" s="6"/>
    </row>
    <row r="7300" spans="3:5">
      <c r="C7300" s="6"/>
      <c r="D7300" s="6"/>
      <c r="E7300" s="6"/>
    </row>
    <row r="7301" spans="3:5">
      <c r="C7301" s="6"/>
      <c r="D7301" s="6"/>
      <c r="E7301" s="6"/>
    </row>
    <row r="7302" spans="3:5">
      <c r="C7302" s="6"/>
      <c r="D7302" s="6"/>
      <c r="E7302" s="6"/>
    </row>
    <row r="7303" spans="3:5">
      <c r="C7303" s="6"/>
      <c r="D7303" s="6"/>
      <c r="E7303" s="6"/>
    </row>
    <row r="7304" spans="3:5">
      <c r="C7304" s="6"/>
      <c r="D7304" s="6"/>
      <c r="E7304" s="6"/>
    </row>
    <row r="7305" spans="3:5">
      <c r="C7305" s="6"/>
      <c r="D7305" s="6"/>
      <c r="E7305" s="6"/>
    </row>
    <row r="7306" spans="3:5">
      <c r="C7306" s="6"/>
      <c r="D7306" s="6"/>
      <c r="E7306" s="6"/>
    </row>
    <row r="7307" spans="3:5">
      <c r="C7307" s="6"/>
      <c r="D7307" s="6"/>
      <c r="E7307" s="6"/>
    </row>
    <row r="7308" spans="3:5">
      <c r="C7308" s="6"/>
      <c r="D7308" s="6"/>
      <c r="E7308" s="6"/>
    </row>
    <row r="7309" spans="3:5">
      <c r="C7309" s="6"/>
      <c r="D7309" s="6"/>
      <c r="E7309" s="6"/>
    </row>
    <row r="7310" spans="3:5">
      <c r="C7310" s="6"/>
      <c r="D7310" s="6"/>
      <c r="E7310" s="6"/>
    </row>
    <row r="7311" spans="3:5">
      <c r="C7311" s="6"/>
      <c r="D7311" s="6"/>
      <c r="E7311" s="6"/>
    </row>
    <row r="7312" spans="3:5">
      <c r="C7312" s="6"/>
      <c r="D7312" s="6"/>
      <c r="E7312" s="6"/>
    </row>
    <row r="7313" spans="3:5">
      <c r="C7313" s="6"/>
      <c r="D7313" s="6"/>
      <c r="E7313" s="6"/>
    </row>
    <row r="7314" spans="3:5">
      <c r="C7314" s="6"/>
      <c r="D7314" s="6"/>
      <c r="E7314" s="6"/>
    </row>
    <row r="7315" spans="3:5">
      <c r="C7315" s="6"/>
      <c r="D7315" s="6"/>
      <c r="E7315" s="6"/>
    </row>
    <row r="7316" spans="3:5">
      <c r="C7316" s="6"/>
      <c r="D7316" s="6"/>
      <c r="E7316" s="6"/>
    </row>
    <row r="7317" spans="3:5">
      <c r="C7317" s="6"/>
      <c r="D7317" s="6"/>
      <c r="E7317" s="6"/>
    </row>
    <row r="7318" spans="3:5">
      <c r="C7318" s="6"/>
      <c r="D7318" s="6"/>
      <c r="E7318" s="6"/>
    </row>
    <row r="7319" spans="3:5">
      <c r="C7319" s="6"/>
      <c r="D7319" s="6"/>
      <c r="E7319" s="6"/>
    </row>
    <row r="7320" spans="3:5">
      <c r="C7320" s="6"/>
      <c r="D7320" s="6"/>
      <c r="E7320" s="6"/>
    </row>
    <row r="7321" spans="3:5">
      <c r="C7321" s="6"/>
      <c r="D7321" s="6"/>
      <c r="E7321" s="6"/>
    </row>
    <row r="7322" spans="3:5">
      <c r="C7322" s="6"/>
      <c r="D7322" s="6"/>
      <c r="E7322" s="6"/>
    </row>
    <row r="7323" spans="3:5">
      <c r="C7323" s="6"/>
      <c r="D7323" s="6"/>
      <c r="E7323" s="6"/>
    </row>
    <row r="7324" spans="3:5">
      <c r="C7324" s="6"/>
      <c r="D7324" s="6"/>
      <c r="E7324" s="6"/>
    </row>
    <row r="7325" spans="3:5">
      <c r="C7325" s="6"/>
      <c r="D7325" s="6"/>
      <c r="E7325" s="6"/>
    </row>
    <row r="7326" spans="3:5">
      <c r="C7326" s="6"/>
      <c r="D7326" s="6"/>
      <c r="E7326" s="6"/>
    </row>
    <row r="7327" spans="3:5">
      <c r="C7327" s="6"/>
      <c r="D7327" s="6"/>
      <c r="E7327" s="6"/>
    </row>
    <row r="7328" spans="3:5">
      <c r="C7328" s="6"/>
      <c r="D7328" s="6"/>
      <c r="E7328" s="6"/>
    </row>
    <row r="7329" spans="3:5">
      <c r="C7329" s="6"/>
      <c r="D7329" s="6"/>
      <c r="E7329" s="6"/>
    </row>
    <row r="7330" spans="3:5">
      <c r="C7330" s="6"/>
      <c r="D7330" s="6"/>
      <c r="E7330" s="6"/>
    </row>
    <row r="7331" spans="3:5">
      <c r="C7331" s="6"/>
      <c r="D7331" s="6"/>
      <c r="E7331" s="6"/>
    </row>
    <row r="7332" spans="3:5">
      <c r="C7332" s="6"/>
      <c r="D7332" s="6"/>
      <c r="E7332" s="6"/>
    </row>
    <row r="7333" spans="3:5">
      <c r="C7333" s="6"/>
      <c r="D7333" s="6"/>
      <c r="E7333" s="6"/>
    </row>
    <row r="7334" spans="3:5">
      <c r="C7334" s="6"/>
      <c r="D7334" s="6"/>
      <c r="E7334" s="6"/>
    </row>
    <row r="7335" spans="3:5">
      <c r="C7335" s="6"/>
      <c r="D7335" s="6"/>
      <c r="E7335" s="6"/>
    </row>
    <row r="7336" spans="3:5">
      <c r="C7336" s="6"/>
      <c r="D7336" s="6"/>
      <c r="E7336" s="6"/>
    </row>
    <row r="7337" spans="3:5">
      <c r="C7337" s="6"/>
      <c r="D7337" s="6"/>
      <c r="E7337" s="6"/>
    </row>
    <row r="7338" spans="3:5">
      <c r="C7338" s="6"/>
      <c r="D7338" s="6"/>
      <c r="E7338" s="6"/>
    </row>
    <row r="7339" spans="3:5">
      <c r="C7339" s="6"/>
      <c r="D7339" s="6"/>
      <c r="E7339" s="6"/>
    </row>
    <row r="7340" spans="3:5">
      <c r="C7340" s="6"/>
      <c r="D7340" s="6"/>
      <c r="E7340" s="6"/>
    </row>
    <row r="7341" spans="3:5">
      <c r="C7341" s="6"/>
      <c r="D7341" s="6"/>
      <c r="E7341" s="6"/>
    </row>
    <row r="7342" spans="3:5">
      <c r="C7342" s="6"/>
      <c r="D7342" s="6"/>
      <c r="E7342" s="6"/>
    </row>
    <row r="7343" spans="3:5">
      <c r="C7343" s="6"/>
      <c r="D7343" s="6"/>
      <c r="E7343" s="6"/>
    </row>
    <row r="7344" spans="3:5">
      <c r="C7344" s="6"/>
      <c r="D7344" s="6"/>
      <c r="E7344" s="6"/>
    </row>
    <row r="7345" spans="3:5">
      <c r="C7345" s="6"/>
      <c r="D7345" s="6"/>
      <c r="E7345" s="6"/>
    </row>
    <row r="7346" spans="3:5">
      <c r="C7346" s="6"/>
      <c r="D7346" s="6"/>
      <c r="E7346" s="6"/>
    </row>
    <row r="7347" spans="3:5">
      <c r="C7347" s="6"/>
      <c r="D7347" s="6"/>
      <c r="E7347" s="6"/>
    </row>
    <row r="7348" spans="3:5">
      <c r="C7348" s="6"/>
      <c r="D7348" s="6"/>
      <c r="E7348" s="6"/>
    </row>
    <row r="7349" spans="3:5">
      <c r="C7349" s="6"/>
      <c r="D7349" s="6"/>
      <c r="E7349" s="6"/>
    </row>
    <row r="7350" spans="3:5">
      <c r="C7350" s="6"/>
      <c r="D7350" s="6"/>
      <c r="E7350" s="6"/>
    </row>
    <row r="7351" spans="3:5">
      <c r="C7351" s="6"/>
      <c r="D7351" s="6"/>
      <c r="E7351" s="6"/>
    </row>
    <row r="7352" spans="3:5">
      <c r="C7352" s="6"/>
      <c r="D7352" s="6"/>
      <c r="E7352" s="6"/>
    </row>
    <row r="7353" spans="3:5">
      <c r="C7353" s="6"/>
      <c r="D7353" s="6"/>
      <c r="E7353" s="6"/>
    </row>
    <row r="7354" spans="3:5">
      <c r="C7354" s="6"/>
      <c r="D7354" s="6"/>
      <c r="E7354" s="6"/>
    </row>
    <row r="7355" spans="3:5">
      <c r="C7355" s="6"/>
      <c r="D7355" s="6"/>
      <c r="E7355" s="6"/>
    </row>
    <row r="7356" spans="3:5">
      <c r="C7356" s="6"/>
      <c r="D7356" s="6"/>
      <c r="E7356" s="6"/>
    </row>
    <row r="7357" spans="3:5">
      <c r="C7357" s="6"/>
      <c r="D7357" s="6"/>
      <c r="E7357" s="6"/>
    </row>
    <row r="7358" spans="3:5">
      <c r="C7358" s="6"/>
      <c r="D7358" s="6"/>
      <c r="E7358" s="6"/>
    </row>
    <row r="7359" spans="3:5">
      <c r="C7359" s="6"/>
      <c r="D7359" s="6"/>
      <c r="E7359" s="6"/>
    </row>
    <row r="7360" spans="3:5">
      <c r="C7360" s="6"/>
      <c r="D7360" s="6"/>
      <c r="E7360" s="6"/>
    </row>
    <row r="7361" spans="3:5">
      <c r="C7361" s="6"/>
      <c r="D7361" s="6"/>
      <c r="E7361" s="6"/>
    </row>
    <row r="7362" spans="3:5">
      <c r="C7362" s="6"/>
      <c r="D7362" s="6"/>
      <c r="E7362" s="6"/>
    </row>
    <row r="7363" spans="3:5">
      <c r="C7363" s="6"/>
      <c r="D7363" s="6"/>
      <c r="E7363" s="6"/>
    </row>
    <row r="7364" spans="3:5">
      <c r="C7364" s="6"/>
      <c r="D7364" s="6"/>
      <c r="E7364" s="6"/>
    </row>
    <row r="7365" spans="3:5">
      <c r="C7365" s="6"/>
      <c r="D7365" s="6"/>
      <c r="E7365" s="6"/>
    </row>
    <row r="7366" spans="3:5">
      <c r="C7366" s="6"/>
      <c r="D7366" s="6"/>
      <c r="E7366" s="6"/>
    </row>
    <row r="7367" spans="3:5">
      <c r="C7367" s="6"/>
      <c r="D7367" s="6"/>
      <c r="E7367" s="6"/>
    </row>
    <row r="7368" spans="3:5">
      <c r="C7368" s="6"/>
      <c r="D7368" s="6"/>
      <c r="E7368" s="6"/>
    </row>
    <row r="7369" spans="3:5">
      <c r="C7369" s="6"/>
      <c r="D7369" s="6"/>
      <c r="E7369" s="6"/>
    </row>
    <row r="7370" spans="3:5">
      <c r="C7370" s="6"/>
      <c r="D7370" s="6"/>
      <c r="E7370" s="6"/>
    </row>
    <row r="7371" spans="3:5">
      <c r="C7371" s="6"/>
      <c r="D7371" s="6"/>
      <c r="E7371" s="6"/>
    </row>
    <row r="7372" spans="3:5">
      <c r="C7372" s="6"/>
      <c r="D7372" s="6"/>
      <c r="E7372" s="6"/>
    </row>
    <row r="7373" spans="3:5">
      <c r="C7373" s="6"/>
      <c r="D7373" s="6"/>
      <c r="E7373" s="6"/>
    </row>
    <row r="7374" spans="3:5">
      <c r="C7374" s="6"/>
      <c r="D7374" s="6"/>
      <c r="E7374" s="6"/>
    </row>
    <row r="7375" spans="3:5">
      <c r="C7375" s="6"/>
      <c r="D7375" s="6"/>
      <c r="E7375" s="6"/>
    </row>
    <row r="7376" spans="3:5">
      <c r="C7376" s="6"/>
      <c r="D7376" s="6"/>
      <c r="E7376" s="6"/>
    </row>
    <row r="7377" spans="3:5">
      <c r="C7377" s="6"/>
      <c r="D7377" s="6"/>
      <c r="E7377" s="6"/>
    </row>
    <row r="7378" spans="3:5">
      <c r="C7378" s="6"/>
      <c r="D7378" s="6"/>
      <c r="E7378" s="6"/>
    </row>
    <row r="7379" spans="3:5">
      <c r="C7379" s="6"/>
      <c r="D7379" s="6"/>
      <c r="E7379" s="6"/>
    </row>
    <row r="7380" spans="3:5">
      <c r="C7380" s="6"/>
      <c r="D7380" s="6"/>
      <c r="E7380" s="6"/>
    </row>
    <row r="7381" spans="3:5">
      <c r="C7381" s="6"/>
      <c r="D7381" s="6"/>
      <c r="E7381" s="6"/>
    </row>
    <row r="7382" spans="3:5">
      <c r="C7382" s="6"/>
      <c r="D7382" s="6"/>
      <c r="E7382" s="6"/>
    </row>
    <row r="7383" spans="3:5">
      <c r="C7383" s="6"/>
      <c r="D7383" s="6"/>
      <c r="E7383" s="6"/>
    </row>
    <row r="7384" spans="3:5">
      <c r="C7384" s="6"/>
      <c r="D7384" s="6"/>
      <c r="E7384" s="6"/>
    </row>
    <row r="7385" spans="3:5">
      <c r="C7385" s="6"/>
      <c r="D7385" s="6"/>
      <c r="E7385" s="6"/>
    </row>
    <row r="7386" spans="3:5">
      <c r="C7386" s="6"/>
      <c r="D7386" s="6"/>
      <c r="E7386" s="6"/>
    </row>
    <row r="7387" spans="3:5">
      <c r="C7387" s="6"/>
      <c r="D7387" s="6"/>
      <c r="E7387" s="6"/>
    </row>
    <row r="7388" spans="3:5">
      <c r="C7388" s="6"/>
      <c r="D7388" s="6"/>
      <c r="E7388" s="6"/>
    </row>
    <row r="7389" spans="3:5">
      <c r="C7389" s="6"/>
      <c r="D7389" s="6"/>
      <c r="E7389" s="6"/>
    </row>
    <row r="7390" spans="3:5">
      <c r="C7390" s="6"/>
      <c r="D7390" s="6"/>
      <c r="E7390" s="6"/>
    </row>
    <row r="7391" spans="3:5">
      <c r="C7391" s="6"/>
      <c r="D7391" s="6"/>
      <c r="E7391" s="6"/>
    </row>
    <row r="7392" spans="3:5">
      <c r="C7392" s="6"/>
      <c r="D7392" s="6"/>
      <c r="E7392" s="6"/>
    </row>
    <row r="7393" spans="3:5">
      <c r="C7393" s="6"/>
      <c r="D7393" s="6"/>
      <c r="E7393" s="6"/>
    </row>
    <row r="7394" spans="3:5">
      <c r="C7394" s="6"/>
      <c r="D7394" s="6"/>
      <c r="E7394" s="6"/>
    </row>
    <row r="7395" spans="3:5">
      <c r="C7395" s="6"/>
      <c r="D7395" s="6"/>
      <c r="E7395" s="6"/>
    </row>
    <row r="7396" spans="3:5">
      <c r="C7396" s="6"/>
      <c r="D7396" s="6"/>
      <c r="E7396" s="6"/>
    </row>
    <row r="7397" spans="3:5">
      <c r="C7397" s="6"/>
      <c r="D7397" s="6"/>
      <c r="E7397" s="6"/>
    </row>
    <row r="7398" spans="3:5">
      <c r="C7398" s="6"/>
      <c r="D7398" s="6"/>
      <c r="E7398" s="6"/>
    </row>
    <row r="7399" spans="3:5">
      <c r="C7399" s="6"/>
      <c r="D7399" s="6"/>
      <c r="E7399" s="6"/>
    </row>
    <row r="7400" spans="3:5">
      <c r="C7400" s="6"/>
      <c r="D7400" s="6"/>
      <c r="E7400" s="6"/>
    </row>
    <row r="7401" spans="3:5">
      <c r="C7401" s="6"/>
      <c r="D7401" s="6"/>
      <c r="E7401" s="6"/>
    </row>
    <row r="7402" spans="3:5">
      <c r="C7402" s="6"/>
      <c r="D7402" s="6"/>
      <c r="E7402" s="6"/>
    </row>
    <row r="7403" spans="3:5">
      <c r="C7403" s="6"/>
      <c r="D7403" s="6"/>
      <c r="E7403" s="6"/>
    </row>
    <row r="7404" spans="3:5">
      <c r="C7404" s="6"/>
      <c r="D7404" s="6"/>
      <c r="E7404" s="6"/>
    </row>
    <row r="7405" spans="3:5">
      <c r="C7405" s="6"/>
      <c r="D7405" s="6"/>
      <c r="E7405" s="6"/>
    </row>
    <row r="7406" spans="3:5">
      <c r="C7406" s="6"/>
      <c r="D7406" s="6"/>
      <c r="E7406" s="6"/>
    </row>
    <row r="7407" spans="3:5">
      <c r="C7407" s="6"/>
      <c r="D7407" s="6"/>
      <c r="E7407" s="6"/>
    </row>
    <row r="7408" spans="3:5">
      <c r="C7408" s="6"/>
      <c r="D7408" s="6"/>
      <c r="E7408" s="6"/>
    </row>
    <row r="7409" spans="3:5">
      <c r="C7409" s="6"/>
      <c r="D7409" s="6"/>
      <c r="E7409" s="6"/>
    </row>
    <row r="7410" spans="3:5">
      <c r="C7410" s="6"/>
      <c r="D7410" s="6"/>
      <c r="E7410" s="6"/>
    </row>
    <row r="7411" spans="3:5">
      <c r="C7411" s="6"/>
      <c r="D7411" s="6"/>
      <c r="E7411" s="6"/>
    </row>
    <row r="7412" spans="3:5">
      <c r="C7412" s="6"/>
      <c r="D7412" s="6"/>
      <c r="E7412" s="6"/>
    </row>
    <row r="7413" spans="3:5">
      <c r="C7413" s="6"/>
      <c r="D7413" s="6"/>
      <c r="E7413" s="6"/>
    </row>
    <row r="7414" spans="3:5">
      <c r="C7414" s="6"/>
      <c r="D7414" s="6"/>
      <c r="E7414" s="6"/>
    </row>
    <row r="7415" spans="3:5">
      <c r="C7415" s="6"/>
      <c r="D7415" s="6"/>
      <c r="E7415" s="6"/>
    </row>
    <row r="7416" spans="3:5">
      <c r="C7416" s="6"/>
      <c r="D7416" s="6"/>
      <c r="E7416" s="6"/>
    </row>
    <row r="7417" spans="3:5">
      <c r="C7417" s="6"/>
      <c r="D7417" s="6"/>
      <c r="E7417" s="6"/>
    </row>
    <row r="7418" spans="3:5">
      <c r="C7418" s="6"/>
      <c r="D7418" s="6"/>
      <c r="E7418" s="6"/>
    </row>
    <row r="7419" spans="3:5">
      <c r="C7419" s="6"/>
      <c r="D7419" s="6"/>
      <c r="E7419" s="6"/>
    </row>
    <row r="7420" spans="3:5">
      <c r="C7420" s="6"/>
      <c r="D7420" s="6"/>
      <c r="E7420" s="6"/>
    </row>
    <row r="7421" spans="3:5">
      <c r="C7421" s="6"/>
      <c r="D7421" s="6"/>
      <c r="E7421" s="6"/>
    </row>
    <row r="7422" spans="3:5">
      <c r="C7422" s="6"/>
      <c r="D7422" s="6"/>
      <c r="E7422" s="6"/>
    </row>
    <row r="7423" spans="3:5">
      <c r="C7423" s="6"/>
      <c r="D7423" s="6"/>
      <c r="E7423" s="6"/>
    </row>
    <row r="7424" spans="3:5">
      <c r="C7424" s="6"/>
      <c r="D7424" s="6"/>
      <c r="E7424" s="6"/>
    </row>
    <row r="7425" spans="3:5">
      <c r="C7425" s="6"/>
      <c r="D7425" s="6"/>
      <c r="E7425" s="6"/>
    </row>
    <row r="7426" spans="3:5">
      <c r="C7426" s="6"/>
      <c r="D7426" s="6"/>
      <c r="E7426" s="6"/>
    </row>
    <row r="7427" spans="3:5">
      <c r="C7427" s="6"/>
      <c r="D7427" s="6"/>
      <c r="E7427" s="6"/>
    </row>
    <row r="7428" spans="3:5">
      <c r="C7428" s="6"/>
      <c r="D7428" s="6"/>
      <c r="E7428" s="6"/>
    </row>
    <row r="7429" spans="3:5">
      <c r="C7429" s="6"/>
      <c r="D7429" s="6"/>
      <c r="E7429" s="6"/>
    </row>
    <row r="7430" spans="3:5">
      <c r="C7430" s="6"/>
      <c r="D7430" s="6"/>
      <c r="E7430" s="6"/>
    </row>
    <row r="7431" spans="3:5">
      <c r="C7431" s="6"/>
      <c r="D7431" s="6"/>
      <c r="E7431" s="6"/>
    </row>
    <row r="7432" spans="3:5">
      <c r="C7432" s="6"/>
      <c r="D7432" s="6"/>
      <c r="E7432" s="6"/>
    </row>
    <row r="7433" spans="3:5">
      <c r="C7433" s="6"/>
      <c r="D7433" s="6"/>
      <c r="E7433" s="6"/>
    </row>
    <row r="7434" spans="3:5">
      <c r="C7434" s="6"/>
      <c r="D7434" s="6"/>
      <c r="E7434" s="6"/>
    </row>
    <row r="7435" spans="3:5">
      <c r="C7435" s="6"/>
      <c r="D7435" s="6"/>
      <c r="E7435" s="6"/>
    </row>
    <row r="7436" spans="3:5">
      <c r="C7436" s="6"/>
      <c r="D7436" s="6"/>
      <c r="E7436" s="6"/>
    </row>
    <row r="7437" spans="3:5">
      <c r="C7437" s="6"/>
      <c r="D7437" s="6"/>
      <c r="E7437" s="6"/>
    </row>
    <row r="7438" spans="3:5">
      <c r="C7438" s="6"/>
      <c r="D7438" s="6"/>
      <c r="E7438" s="6"/>
    </row>
    <row r="7439" spans="3:5">
      <c r="C7439" s="6"/>
      <c r="D7439" s="6"/>
      <c r="E7439" s="6"/>
    </row>
    <row r="7440" spans="3:5">
      <c r="C7440" s="6"/>
      <c r="D7440" s="6"/>
      <c r="E7440" s="6"/>
    </row>
    <row r="7441" spans="3:5">
      <c r="C7441" s="6"/>
      <c r="D7441" s="6"/>
      <c r="E7441" s="6"/>
    </row>
    <row r="7442" spans="3:5">
      <c r="C7442" s="6"/>
      <c r="D7442" s="6"/>
      <c r="E7442" s="6"/>
    </row>
    <row r="7443" spans="3:5">
      <c r="C7443" s="6"/>
      <c r="D7443" s="6"/>
      <c r="E7443" s="6"/>
    </row>
    <row r="7444" spans="3:5">
      <c r="C7444" s="6"/>
      <c r="D7444" s="6"/>
      <c r="E7444" s="6"/>
    </row>
    <row r="7445" spans="3:5">
      <c r="C7445" s="6"/>
      <c r="D7445" s="6"/>
      <c r="E7445" s="6"/>
    </row>
    <row r="7446" spans="3:5">
      <c r="C7446" s="6"/>
      <c r="D7446" s="6"/>
      <c r="E7446" s="6"/>
    </row>
    <row r="7447" spans="3:5">
      <c r="C7447" s="6"/>
      <c r="D7447" s="6"/>
      <c r="E7447" s="6"/>
    </row>
    <row r="7448" spans="3:5">
      <c r="C7448" s="6"/>
      <c r="D7448" s="6"/>
      <c r="E7448" s="6"/>
    </row>
    <row r="7449" spans="3:5">
      <c r="C7449" s="6"/>
      <c r="D7449" s="6"/>
      <c r="E7449" s="6"/>
    </row>
    <row r="7450" spans="3:5">
      <c r="C7450" s="6"/>
      <c r="D7450" s="6"/>
      <c r="E7450" s="6"/>
    </row>
    <row r="7451" spans="3:5">
      <c r="C7451" s="6"/>
      <c r="D7451" s="6"/>
      <c r="E7451" s="6"/>
    </row>
    <row r="7452" spans="3:5">
      <c r="C7452" s="6"/>
      <c r="D7452" s="6"/>
      <c r="E7452" s="6"/>
    </row>
    <row r="7453" spans="3:5">
      <c r="C7453" s="6"/>
      <c r="D7453" s="6"/>
      <c r="E7453" s="6"/>
    </row>
    <row r="7454" spans="3:5">
      <c r="C7454" s="6"/>
      <c r="D7454" s="6"/>
      <c r="E7454" s="6"/>
    </row>
    <row r="7455" spans="3:5">
      <c r="C7455" s="6"/>
      <c r="D7455" s="6"/>
      <c r="E7455" s="6"/>
    </row>
    <row r="7456" spans="3:5">
      <c r="C7456" s="6"/>
      <c r="D7456" s="6"/>
      <c r="E7456" s="6"/>
    </row>
    <row r="7457" spans="3:5">
      <c r="C7457" s="6"/>
      <c r="D7457" s="6"/>
      <c r="E7457" s="6"/>
    </row>
    <row r="7458" spans="3:5">
      <c r="C7458" s="6"/>
      <c r="D7458" s="6"/>
      <c r="E7458" s="6"/>
    </row>
    <row r="7459" spans="3:5">
      <c r="C7459" s="6"/>
      <c r="D7459" s="6"/>
      <c r="E7459" s="6"/>
    </row>
    <row r="7460" spans="3:5">
      <c r="C7460" s="6"/>
      <c r="D7460" s="6"/>
      <c r="E7460" s="6"/>
    </row>
    <row r="7461" spans="3:5">
      <c r="C7461" s="6"/>
      <c r="D7461" s="6"/>
      <c r="E7461" s="6"/>
    </row>
    <row r="7462" spans="3:5">
      <c r="C7462" s="6"/>
      <c r="D7462" s="6"/>
      <c r="E7462" s="6"/>
    </row>
    <row r="7463" spans="3:5">
      <c r="C7463" s="6"/>
      <c r="D7463" s="6"/>
      <c r="E7463" s="6"/>
    </row>
    <row r="7464" spans="3:5">
      <c r="C7464" s="6"/>
      <c r="D7464" s="6"/>
      <c r="E7464" s="6"/>
    </row>
    <row r="7465" spans="3:5">
      <c r="C7465" s="6"/>
      <c r="D7465" s="6"/>
      <c r="E7465" s="6"/>
    </row>
    <row r="7466" spans="3:5">
      <c r="C7466" s="6"/>
      <c r="D7466" s="6"/>
      <c r="E7466" s="6"/>
    </row>
    <row r="7467" spans="3:5">
      <c r="C7467" s="6"/>
      <c r="D7467" s="6"/>
      <c r="E7467" s="6"/>
    </row>
    <row r="7468" spans="3:5">
      <c r="C7468" s="6"/>
      <c r="D7468" s="6"/>
      <c r="E7468" s="6"/>
    </row>
    <row r="7469" spans="3:5">
      <c r="C7469" s="6"/>
      <c r="D7469" s="6"/>
      <c r="E7469" s="6"/>
    </row>
    <row r="7470" spans="3:5">
      <c r="C7470" s="6"/>
      <c r="D7470" s="6"/>
      <c r="E7470" s="6"/>
    </row>
    <row r="7471" spans="3:5">
      <c r="C7471" s="6"/>
      <c r="D7471" s="6"/>
      <c r="E7471" s="6"/>
    </row>
    <row r="7472" spans="3:5">
      <c r="C7472" s="6"/>
      <c r="D7472" s="6"/>
      <c r="E7472" s="6"/>
    </row>
    <row r="7473" spans="3:5">
      <c r="C7473" s="6"/>
      <c r="D7473" s="6"/>
      <c r="E7473" s="6"/>
    </row>
    <row r="7474" spans="3:5">
      <c r="C7474" s="6"/>
      <c r="D7474" s="6"/>
      <c r="E7474" s="6"/>
    </row>
    <row r="7475" spans="3:5">
      <c r="C7475" s="6"/>
      <c r="D7475" s="6"/>
      <c r="E7475" s="6"/>
    </row>
    <row r="7476" spans="3:5">
      <c r="C7476" s="6"/>
      <c r="D7476" s="6"/>
      <c r="E7476" s="6"/>
    </row>
    <row r="7477" spans="3:5">
      <c r="C7477" s="6"/>
      <c r="D7477" s="6"/>
      <c r="E7477" s="6"/>
    </row>
    <row r="7478" spans="3:5">
      <c r="C7478" s="6"/>
      <c r="D7478" s="6"/>
      <c r="E7478" s="6"/>
    </row>
    <row r="7479" spans="3:5">
      <c r="C7479" s="6"/>
      <c r="D7479" s="6"/>
      <c r="E7479" s="6"/>
    </row>
    <row r="7480" spans="3:5">
      <c r="C7480" s="6"/>
      <c r="D7480" s="6"/>
      <c r="E7480" s="6"/>
    </row>
    <row r="7481" spans="3:5">
      <c r="C7481" s="6"/>
      <c r="D7481" s="6"/>
      <c r="E7481" s="6"/>
    </row>
    <row r="7482" spans="3:5">
      <c r="C7482" s="6"/>
      <c r="D7482" s="6"/>
      <c r="E7482" s="6"/>
    </row>
    <row r="7483" spans="3:5">
      <c r="C7483" s="6"/>
      <c r="D7483" s="6"/>
      <c r="E7483" s="6"/>
    </row>
    <row r="7484" spans="3:5">
      <c r="C7484" s="6"/>
      <c r="D7484" s="6"/>
      <c r="E7484" s="6"/>
    </row>
    <row r="7485" spans="3:5">
      <c r="C7485" s="6"/>
      <c r="D7485" s="6"/>
      <c r="E7485" s="6"/>
    </row>
    <row r="7486" spans="3:5">
      <c r="C7486" s="6"/>
      <c r="D7486" s="6"/>
      <c r="E7486" s="6"/>
    </row>
    <row r="7487" spans="3:5">
      <c r="C7487" s="6"/>
      <c r="D7487" s="6"/>
      <c r="E7487" s="6"/>
    </row>
    <row r="7488" spans="3:5">
      <c r="C7488" s="6"/>
      <c r="D7488" s="6"/>
      <c r="E7488" s="6"/>
    </row>
    <row r="7489" spans="3:5">
      <c r="C7489" s="6"/>
      <c r="D7489" s="6"/>
      <c r="E7489" s="6"/>
    </row>
    <row r="7490" spans="3:5">
      <c r="C7490" s="6"/>
      <c r="D7490" s="6"/>
      <c r="E7490" s="6"/>
    </row>
    <row r="7491" spans="3:5">
      <c r="C7491" s="6"/>
      <c r="D7491" s="6"/>
      <c r="E7491" s="6"/>
    </row>
    <row r="7492" spans="3:5">
      <c r="C7492" s="6"/>
      <c r="D7492" s="6"/>
      <c r="E7492" s="6"/>
    </row>
    <row r="7493" spans="3:5">
      <c r="C7493" s="6"/>
      <c r="D7493" s="6"/>
      <c r="E7493" s="6"/>
    </row>
    <row r="7494" spans="3:5">
      <c r="C7494" s="6"/>
      <c r="D7494" s="6"/>
      <c r="E7494" s="6"/>
    </row>
    <row r="7495" spans="3:5">
      <c r="C7495" s="6"/>
      <c r="D7495" s="6"/>
      <c r="E7495" s="6"/>
    </row>
    <row r="7496" spans="3:5">
      <c r="C7496" s="6"/>
      <c r="D7496" s="6"/>
      <c r="E7496" s="6"/>
    </row>
    <row r="7497" spans="3:5">
      <c r="C7497" s="6"/>
      <c r="D7497" s="6"/>
      <c r="E7497" s="6"/>
    </row>
    <row r="7498" spans="3:5">
      <c r="C7498" s="6"/>
      <c r="D7498" s="6"/>
      <c r="E7498" s="6"/>
    </row>
    <row r="7499" spans="3:5">
      <c r="C7499" s="6"/>
      <c r="D7499" s="6"/>
      <c r="E7499" s="6"/>
    </row>
    <row r="7500" spans="3:5">
      <c r="C7500" s="6"/>
      <c r="D7500" s="6"/>
      <c r="E7500" s="6"/>
    </row>
    <row r="7501" spans="3:5">
      <c r="C7501" s="6"/>
      <c r="D7501" s="6"/>
      <c r="E7501" s="6"/>
    </row>
    <row r="7502" spans="3:5">
      <c r="C7502" s="6"/>
      <c r="D7502" s="6"/>
      <c r="E7502" s="6"/>
    </row>
    <row r="7503" spans="3:5">
      <c r="C7503" s="6"/>
      <c r="D7503" s="6"/>
      <c r="E7503" s="6"/>
    </row>
    <row r="7504" spans="3:5">
      <c r="C7504" s="6"/>
      <c r="D7504" s="6"/>
      <c r="E7504" s="6"/>
    </row>
    <row r="7505" spans="3:5">
      <c r="C7505" s="6"/>
      <c r="D7505" s="6"/>
      <c r="E7505" s="6"/>
    </row>
    <row r="7506" spans="3:5">
      <c r="C7506" s="6"/>
      <c r="D7506" s="6"/>
      <c r="E7506" s="6"/>
    </row>
    <row r="7507" spans="3:5">
      <c r="C7507" s="6"/>
      <c r="D7507" s="6"/>
      <c r="E7507" s="6"/>
    </row>
    <row r="7508" spans="3:5">
      <c r="C7508" s="6"/>
      <c r="D7508" s="6"/>
      <c r="E7508" s="6"/>
    </row>
    <row r="7509" spans="3:5">
      <c r="C7509" s="6"/>
      <c r="D7509" s="6"/>
      <c r="E7509" s="6"/>
    </row>
    <row r="7510" spans="3:5">
      <c r="C7510" s="6"/>
      <c r="D7510" s="6"/>
      <c r="E7510" s="6"/>
    </row>
    <row r="7511" spans="3:5">
      <c r="C7511" s="6"/>
      <c r="D7511" s="6"/>
      <c r="E7511" s="6"/>
    </row>
    <row r="7512" spans="3:5">
      <c r="C7512" s="6"/>
      <c r="D7512" s="6"/>
      <c r="E7512" s="6"/>
    </row>
    <row r="7513" spans="3:5">
      <c r="C7513" s="6"/>
      <c r="D7513" s="6"/>
      <c r="E7513" s="6"/>
    </row>
    <row r="7514" spans="3:5">
      <c r="C7514" s="6"/>
      <c r="D7514" s="6"/>
      <c r="E7514" s="6"/>
    </row>
    <row r="7515" spans="3:5">
      <c r="C7515" s="6"/>
      <c r="D7515" s="6"/>
      <c r="E7515" s="6"/>
    </row>
    <row r="7516" spans="3:5">
      <c r="C7516" s="6"/>
      <c r="D7516" s="6"/>
      <c r="E7516" s="6"/>
    </row>
    <row r="7517" spans="3:5">
      <c r="C7517" s="6"/>
      <c r="D7517" s="6"/>
      <c r="E7517" s="6"/>
    </row>
    <row r="7518" spans="3:5">
      <c r="C7518" s="6"/>
      <c r="D7518" s="6"/>
      <c r="E7518" s="6"/>
    </row>
    <row r="7519" spans="3:5">
      <c r="C7519" s="6"/>
      <c r="D7519" s="6"/>
      <c r="E7519" s="6"/>
    </row>
    <row r="7520" spans="3:5">
      <c r="C7520" s="6"/>
      <c r="D7520" s="6"/>
      <c r="E7520" s="6"/>
    </row>
    <row r="7521" spans="3:5">
      <c r="C7521" s="6"/>
      <c r="D7521" s="6"/>
      <c r="E7521" s="6"/>
    </row>
    <row r="7522" spans="3:5">
      <c r="C7522" s="6"/>
      <c r="D7522" s="6"/>
      <c r="E7522" s="6"/>
    </row>
    <row r="7523" spans="3:5">
      <c r="C7523" s="6"/>
      <c r="D7523" s="6"/>
      <c r="E7523" s="6"/>
    </row>
    <row r="7524" spans="3:5">
      <c r="C7524" s="6"/>
      <c r="D7524" s="6"/>
      <c r="E7524" s="6"/>
    </row>
    <row r="7525" spans="3:5">
      <c r="C7525" s="6"/>
      <c r="D7525" s="6"/>
      <c r="E7525" s="6"/>
    </row>
    <row r="7526" spans="3:5">
      <c r="C7526" s="6"/>
      <c r="D7526" s="6"/>
      <c r="E7526" s="6"/>
    </row>
    <row r="7527" spans="3:5">
      <c r="C7527" s="6"/>
      <c r="D7527" s="6"/>
      <c r="E7527" s="6"/>
    </row>
    <row r="7528" spans="3:5">
      <c r="C7528" s="6"/>
      <c r="D7528" s="6"/>
      <c r="E7528" s="6"/>
    </row>
    <row r="7529" spans="3:5">
      <c r="C7529" s="6"/>
      <c r="D7529" s="6"/>
      <c r="E7529" s="6"/>
    </row>
    <row r="7530" spans="3:5">
      <c r="C7530" s="6"/>
      <c r="D7530" s="6"/>
      <c r="E7530" s="6"/>
    </row>
    <row r="7531" spans="3:5">
      <c r="C7531" s="6"/>
      <c r="D7531" s="6"/>
      <c r="E7531" s="6"/>
    </row>
    <row r="7532" spans="3:5">
      <c r="C7532" s="6"/>
      <c r="D7532" s="6"/>
      <c r="E7532" s="6"/>
    </row>
    <row r="7533" spans="3:5">
      <c r="C7533" s="6"/>
      <c r="D7533" s="6"/>
      <c r="E7533" s="6"/>
    </row>
    <row r="7534" spans="3:5">
      <c r="C7534" s="6"/>
      <c r="D7534" s="6"/>
      <c r="E7534" s="6"/>
    </row>
    <row r="7535" spans="3:5">
      <c r="C7535" s="6"/>
      <c r="D7535" s="6"/>
      <c r="E7535" s="6"/>
    </row>
    <row r="7536" spans="3:5">
      <c r="C7536" s="6"/>
      <c r="D7536" s="6"/>
      <c r="E7536" s="6"/>
    </row>
    <row r="7537" spans="3:5">
      <c r="C7537" s="6"/>
      <c r="D7537" s="6"/>
      <c r="E7537" s="6"/>
    </row>
    <row r="7538" spans="3:5">
      <c r="C7538" s="6"/>
      <c r="D7538" s="6"/>
      <c r="E7538" s="6"/>
    </row>
    <row r="7539" spans="3:5">
      <c r="C7539" s="6"/>
      <c r="D7539" s="6"/>
      <c r="E7539" s="6"/>
    </row>
    <row r="7540" spans="3:5">
      <c r="E7540" s="6"/>
    </row>
    <row r="7541" spans="3:5">
      <c r="E7541" s="6"/>
    </row>
    <row r="7542" spans="3:5">
      <c r="E7542" s="6"/>
    </row>
    <row r="7543" spans="3:5">
      <c r="E7543" s="6"/>
    </row>
    <row r="7544" spans="3:5">
      <c r="E7544" s="6"/>
    </row>
    <row r="7545" spans="3:5">
      <c r="E7545" s="6"/>
    </row>
    <row r="7546" spans="3:5">
      <c r="E7546" s="6"/>
    </row>
    <row r="7547" spans="3:5">
      <c r="E7547" s="6"/>
    </row>
    <row r="7548" spans="3:5">
      <c r="E7548" s="6"/>
    </row>
    <row r="7549" spans="3:5">
      <c r="E7549" s="6"/>
    </row>
    <row r="7550" spans="3:5">
      <c r="E7550" s="6"/>
    </row>
    <row r="7551" spans="3:5">
      <c r="E7551" s="6"/>
    </row>
    <row r="7552" spans="3:5">
      <c r="E7552" s="6"/>
    </row>
    <row r="7553" spans="5:5">
      <c r="E7553" s="6"/>
    </row>
    <row r="7554" spans="5:5">
      <c r="E7554" s="6"/>
    </row>
    <row r="7555" spans="5:5">
      <c r="E7555" s="6"/>
    </row>
    <row r="7556" spans="5:5">
      <c r="E7556" s="6"/>
    </row>
    <row r="7557" spans="5:5">
      <c r="E7557" s="6"/>
    </row>
    <row r="7558" spans="5:5">
      <c r="E7558" s="6"/>
    </row>
    <row r="7559" spans="5:5">
      <c r="E7559" s="6"/>
    </row>
    <row r="7560" spans="5:5">
      <c r="E7560" s="6"/>
    </row>
    <row r="7561" spans="5:5">
      <c r="E7561" s="6"/>
    </row>
    <row r="7562" spans="5:5">
      <c r="E7562" s="6"/>
    </row>
    <row r="7563" spans="5:5">
      <c r="E7563" s="6"/>
    </row>
    <row r="7564" spans="5:5">
      <c r="E7564" s="6"/>
    </row>
    <row r="7565" spans="5:5">
      <c r="E7565" s="6"/>
    </row>
    <row r="7566" spans="5:5">
      <c r="E7566" s="6"/>
    </row>
    <row r="7567" spans="5:5">
      <c r="E7567" s="6"/>
    </row>
    <row r="7568" spans="5:5">
      <c r="E7568" s="6"/>
    </row>
    <row r="7569" spans="5:5">
      <c r="E7569" s="6"/>
    </row>
    <row r="7570" spans="5:5">
      <c r="E7570" s="6"/>
    </row>
    <row r="7571" spans="5:5">
      <c r="E7571" s="6"/>
    </row>
    <row r="7572" spans="5:5">
      <c r="E7572" s="6"/>
    </row>
    <row r="7573" spans="5:5">
      <c r="E7573" s="6"/>
    </row>
    <row r="7574" spans="5:5">
      <c r="E7574" s="6"/>
    </row>
    <row r="7575" spans="5:5">
      <c r="E7575" s="6"/>
    </row>
    <row r="7576" spans="5:5">
      <c r="E7576" s="6"/>
    </row>
    <row r="7577" spans="5:5">
      <c r="E7577" s="6"/>
    </row>
    <row r="7578" spans="5:5">
      <c r="E7578" s="6"/>
    </row>
    <row r="7579" spans="5:5">
      <c r="E7579" s="6"/>
    </row>
    <row r="7580" spans="5:5">
      <c r="E7580" s="6"/>
    </row>
    <row r="7581" spans="5:5">
      <c r="E7581" s="6"/>
    </row>
    <row r="7582" spans="5:5">
      <c r="E7582" s="6"/>
    </row>
    <row r="7583" spans="5:5">
      <c r="E7583" s="6"/>
    </row>
    <row r="7584" spans="5:5">
      <c r="E7584" s="6"/>
    </row>
    <row r="7585" spans="5:5">
      <c r="E7585" s="6"/>
    </row>
    <row r="7586" spans="5:5">
      <c r="E7586" s="6"/>
    </row>
    <row r="7587" spans="5:5">
      <c r="E7587" s="6"/>
    </row>
    <row r="7588" spans="5:5">
      <c r="E7588" s="6"/>
    </row>
    <row r="7589" spans="5:5">
      <c r="E7589" s="6"/>
    </row>
    <row r="7590" spans="5:5">
      <c r="E7590" s="6"/>
    </row>
    <row r="7591" spans="5:5">
      <c r="E7591" s="6"/>
    </row>
    <row r="7592" spans="5:5">
      <c r="E7592" s="6"/>
    </row>
    <row r="7593" spans="5:5">
      <c r="E7593" s="6"/>
    </row>
    <row r="7594" spans="5:5">
      <c r="E7594" s="6"/>
    </row>
    <row r="7595" spans="5:5">
      <c r="E7595" s="6"/>
    </row>
    <row r="7596" spans="5:5">
      <c r="E7596" s="6"/>
    </row>
    <row r="7597" spans="5:5">
      <c r="E7597" s="6"/>
    </row>
    <row r="7598" spans="5:5">
      <c r="E7598" s="6"/>
    </row>
    <row r="7599" spans="5:5">
      <c r="E7599" s="6"/>
    </row>
    <row r="7600" spans="5:5">
      <c r="E7600" s="6"/>
    </row>
    <row r="7601" spans="5:5">
      <c r="E7601" s="6"/>
    </row>
    <row r="7602" spans="5:5">
      <c r="E7602" s="6"/>
    </row>
    <row r="7603" spans="5:5">
      <c r="E7603" s="6"/>
    </row>
    <row r="7604" spans="5:5">
      <c r="E7604" s="6"/>
    </row>
    <row r="7605" spans="5:5">
      <c r="E7605" s="6"/>
    </row>
    <row r="7606" spans="5:5">
      <c r="E7606" s="6"/>
    </row>
    <row r="7607" spans="5:5">
      <c r="E7607" s="6"/>
    </row>
    <row r="7608" spans="5:5">
      <c r="E7608" s="6"/>
    </row>
    <row r="7609" spans="5:5">
      <c r="E7609" s="6"/>
    </row>
    <row r="7610" spans="5:5">
      <c r="E7610" s="6"/>
    </row>
    <row r="7611" spans="5:5">
      <c r="E7611" s="6"/>
    </row>
    <row r="7612" spans="5:5">
      <c r="E7612" s="6"/>
    </row>
    <row r="7613" spans="5:5">
      <c r="E7613" s="6"/>
    </row>
    <row r="7614" spans="5:5">
      <c r="E7614" s="6"/>
    </row>
    <row r="7615" spans="5:5">
      <c r="E7615" s="6"/>
    </row>
    <row r="7616" spans="5:5">
      <c r="E7616" s="6"/>
    </row>
    <row r="7617" spans="5:5">
      <c r="E7617" s="6"/>
    </row>
    <row r="7618" spans="5:5">
      <c r="E7618" s="6"/>
    </row>
    <row r="7619" spans="5:5">
      <c r="E7619" s="6"/>
    </row>
    <row r="7620" spans="5:5">
      <c r="E7620" s="6"/>
    </row>
    <row r="7621" spans="5:5">
      <c r="E7621" s="6"/>
    </row>
    <row r="7622" spans="5:5">
      <c r="E7622" s="6"/>
    </row>
    <row r="7623" spans="5:5">
      <c r="E7623" s="6"/>
    </row>
    <row r="7624" spans="5:5">
      <c r="E7624" s="6"/>
    </row>
    <row r="7625" spans="5:5">
      <c r="E7625" s="6"/>
    </row>
    <row r="7626" spans="5:5">
      <c r="E7626" s="6"/>
    </row>
    <row r="7627" spans="5:5">
      <c r="E7627" s="6"/>
    </row>
    <row r="7628" spans="5:5">
      <c r="E7628" s="6"/>
    </row>
    <row r="7629" spans="5:5">
      <c r="E7629" s="6"/>
    </row>
    <row r="7630" spans="5:5">
      <c r="E7630" s="6"/>
    </row>
    <row r="7631" spans="5:5">
      <c r="E7631" s="6"/>
    </row>
    <row r="7632" spans="5:5">
      <c r="E7632" s="6"/>
    </row>
    <row r="7633" spans="5:5">
      <c r="E7633" s="6"/>
    </row>
    <row r="7634" spans="5:5">
      <c r="E7634" s="6"/>
    </row>
    <row r="7635" spans="5:5">
      <c r="E7635" s="6"/>
    </row>
    <row r="7636" spans="5:5">
      <c r="E7636" s="6"/>
    </row>
    <row r="7637" spans="5:5">
      <c r="E7637" s="6"/>
    </row>
    <row r="7638" spans="5:5">
      <c r="E7638" s="6"/>
    </row>
    <row r="7639" spans="5:5">
      <c r="E7639" s="6"/>
    </row>
    <row r="7640" spans="5:5">
      <c r="E7640" s="6"/>
    </row>
    <row r="7641" spans="5:5">
      <c r="E7641" s="6"/>
    </row>
    <row r="7642" spans="5:5">
      <c r="E7642" s="6"/>
    </row>
    <row r="7643" spans="5:5">
      <c r="E7643" s="6"/>
    </row>
    <row r="7644" spans="5:5">
      <c r="E7644" s="6"/>
    </row>
    <row r="7645" spans="5:5">
      <c r="E7645" s="6"/>
    </row>
    <row r="7646" spans="5:5">
      <c r="E7646" s="6"/>
    </row>
    <row r="7647" spans="5:5">
      <c r="E7647" s="6"/>
    </row>
    <row r="7648" spans="5:5">
      <c r="E7648" s="6"/>
    </row>
    <row r="7649" spans="5:5">
      <c r="E7649" s="6"/>
    </row>
    <row r="7650" spans="5:5">
      <c r="E7650" s="6"/>
    </row>
    <row r="7651" spans="5:5">
      <c r="E7651" s="6"/>
    </row>
    <row r="7652" spans="5:5">
      <c r="E7652" s="6"/>
    </row>
    <row r="7653" spans="5:5">
      <c r="E7653" s="6"/>
    </row>
    <row r="7654" spans="5:5">
      <c r="E7654" s="6"/>
    </row>
    <row r="7655" spans="5:5">
      <c r="E7655" s="6"/>
    </row>
    <row r="7656" spans="5:5">
      <c r="E7656" s="6"/>
    </row>
    <row r="7657" spans="5:5">
      <c r="E7657" s="6"/>
    </row>
    <row r="7658" spans="5:5">
      <c r="E7658" s="6"/>
    </row>
    <row r="7659" spans="5:5">
      <c r="E7659" s="6"/>
    </row>
    <row r="7660" spans="5:5">
      <c r="E7660" s="6"/>
    </row>
    <row r="7661" spans="5:5">
      <c r="E7661" s="6"/>
    </row>
    <row r="7662" spans="5:5">
      <c r="E7662" s="6"/>
    </row>
    <row r="7663" spans="5:5">
      <c r="E7663" s="6"/>
    </row>
    <row r="7664" spans="5:5">
      <c r="E7664" s="6"/>
    </row>
    <row r="7665" spans="5:5">
      <c r="E7665" s="6"/>
    </row>
    <row r="7666" spans="5:5">
      <c r="E7666" s="6"/>
    </row>
    <row r="7667" spans="5:5">
      <c r="E7667" s="6"/>
    </row>
    <row r="7668" spans="5:5">
      <c r="E7668" s="6"/>
    </row>
    <row r="7669" spans="5:5">
      <c r="E7669" s="6"/>
    </row>
    <row r="7670" spans="5:5">
      <c r="E7670" s="6"/>
    </row>
    <row r="7671" spans="5:5">
      <c r="E7671" s="6"/>
    </row>
    <row r="7672" spans="5:5">
      <c r="E7672" s="6"/>
    </row>
    <row r="7673" spans="5:5">
      <c r="E7673" s="6"/>
    </row>
    <row r="7674" spans="5:5">
      <c r="E7674" s="6"/>
    </row>
    <row r="7675" spans="5:5">
      <c r="E7675" s="6"/>
    </row>
    <row r="7676" spans="5:5">
      <c r="E7676" s="6"/>
    </row>
    <row r="7677" spans="5:5">
      <c r="E7677" s="6"/>
    </row>
    <row r="7678" spans="5:5">
      <c r="E7678" s="6"/>
    </row>
    <row r="7679" spans="5:5">
      <c r="E7679" s="6"/>
    </row>
    <row r="7680" spans="5:5">
      <c r="E7680" s="6"/>
    </row>
    <row r="7681" spans="5:5">
      <c r="E7681" s="6"/>
    </row>
    <row r="7682" spans="5:5">
      <c r="E7682" s="6"/>
    </row>
    <row r="7683" spans="5:5">
      <c r="E7683" s="6"/>
    </row>
    <row r="7684" spans="5:5">
      <c r="E7684" s="6"/>
    </row>
    <row r="7685" spans="5:5">
      <c r="E7685" s="6"/>
    </row>
    <row r="7686" spans="5:5">
      <c r="E7686" s="6"/>
    </row>
    <row r="7687" spans="5:5">
      <c r="E7687" s="6"/>
    </row>
    <row r="7688" spans="5:5">
      <c r="E7688" s="6"/>
    </row>
    <row r="7689" spans="5:5">
      <c r="E7689" s="6"/>
    </row>
    <row r="7690" spans="5:5">
      <c r="E7690" s="6"/>
    </row>
    <row r="7691" spans="5:5">
      <c r="E7691" s="6"/>
    </row>
    <row r="7692" spans="5:5">
      <c r="E7692" s="6"/>
    </row>
    <row r="7693" spans="5:5">
      <c r="E7693" s="6"/>
    </row>
    <row r="7694" spans="5:5">
      <c r="E7694" s="6"/>
    </row>
    <row r="7695" spans="5:5">
      <c r="E7695" s="6"/>
    </row>
    <row r="7696" spans="5:5">
      <c r="E7696" s="6"/>
    </row>
    <row r="7697" spans="5:5">
      <c r="E7697" s="6"/>
    </row>
    <row r="7698" spans="5:5">
      <c r="E7698" s="6"/>
    </row>
    <row r="7699" spans="5:5">
      <c r="E7699" s="6"/>
    </row>
    <row r="7700" spans="5:5">
      <c r="E7700" s="6"/>
    </row>
    <row r="7701" spans="5:5">
      <c r="E7701" s="6"/>
    </row>
    <row r="7702" spans="5:5">
      <c r="E7702" s="6"/>
    </row>
    <row r="7703" spans="5:5">
      <c r="E7703" s="6"/>
    </row>
    <row r="7704" spans="5:5">
      <c r="E7704" s="6"/>
    </row>
    <row r="7705" spans="5:5">
      <c r="E7705" s="6"/>
    </row>
    <row r="7706" spans="5:5">
      <c r="E7706" s="6"/>
    </row>
    <row r="7707" spans="5:5">
      <c r="E7707" s="6"/>
    </row>
    <row r="7708" spans="5:5">
      <c r="E7708" s="6"/>
    </row>
    <row r="7709" spans="5:5">
      <c r="E7709" s="6"/>
    </row>
    <row r="7710" spans="5:5">
      <c r="E7710" s="6"/>
    </row>
    <row r="7711" spans="5:5">
      <c r="E7711" s="6"/>
    </row>
    <row r="7712" spans="5:5">
      <c r="E7712" s="6"/>
    </row>
    <row r="7713" spans="5:5">
      <c r="E7713" s="6"/>
    </row>
    <row r="7714" spans="5:5">
      <c r="E7714" s="6"/>
    </row>
    <row r="7715" spans="5:5">
      <c r="E7715" s="6"/>
    </row>
    <row r="7716" spans="5:5">
      <c r="E7716" s="6"/>
    </row>
    <row r="7717" spans="5:5">
      <c r="E7717" s="6"/>
    </row>
    <row r="7718" spans="5:5">
      <c r="E7718" s="6"/>
    </row>
    <row r="7719" spans="5:5">
      <c r="E7719" s="6"/>
    </row>
    <row r="7720" spans="5:5">
      <c r="E7720" s="6"/>
    </row>
    <row r="7721" spans="5:5">
      <c r="E7721" s="6"/>
    </row>
    <row r="7722" spans="5:5">
      <c r="E7722" s="6"/>
    </row>
    <row r="7723" spans="5:5">
      <c r="E7723" s="6"/>
    </row>
    <row r="7724" spans="5:5">
      <c r="E7724" s="6"/>
    </row>
    <row r="7725" spans="5:5">
      <c r="E7725" s="6"/>
    </row>
    <row r="7726" spans="5:5">
      <c r="E7726" s="6"/>
    </row>
    <row r="7727" spans="5:5">
      <c r="E7727" s="6"/>
    </row>
    <row r="7728" spans="5:5">
      <c r="E7728" s="6"/>
    </row>
    <row r="7729" spans="5:5">
      <c r="E7729" s="6"/>
    </row>
    <row r="7730" spans="5:5">
      <c r="E7730" s="6"/>
    </row>
    <row r="7731" spans="5:5">
      <c r="E7731" s="6"/>
    </row>
    <row r="7732" spans="5:5">
      <c r="E7732" s="6"/>
    </row>
    <row r="7733" spans="5:5">
      <c r="E7733" s="6"/>
    </row>
    <row r="7734" spans="5:5">
      <c r="E7734" s="6"/>
    </row>
    <row r="7735" spans="5:5">
      <c r="E7735" s="6"/>
    </row>
    <row r="7736" spans="5:5">
      <c r="E7736" s="6"/>
    </row>
    <row r="7737" spans="5:5">
      <c r="E7737" s="6"/>
    </row>
    <row r="7738" spans="5:5">
      <c r="E7738" s="6"/>
    </row>
    <row r="7739" spans="5:5">
      <c r="E7739" s="6"/>
    </row>
    <row r="7740" spans="5:5">
      <c r="E7740" s="6"/>
    </row>
    <row r="7741" spans="5:5">
      <c r="E7741" s="6"/>
    </row>
    <row r="7742" spans="5:5">
      <c r="E7742" s="6"/>
    </row>
    <row r="7743" spans="5:5">
      <c r="E7743" s="6"/>
    </row>
    <row r="7744" spans="5:5">
      <c r="E7744" s="6"/>
    </row>
    <row r="7745" spans="5:5">
      <c r="E7745" s="6"/>
    </row>
    <row r="7746" spans="5:5">
      <c r="E7746" s="6"/>
    </row>
    <row r="7747" spans="5:5">
      <c r="E7747" s="6"/>
    </row>
    <row r="7748" spans="5:5">
      <c r="E7748" s="6"/>
    </row>
    <row r="7749" spans="5:5">
      <c r="E7749" s="6"/>
    </row>
    <row r="7750" spans="5:5">
      <c r="E7750" s="6"/>
    </row>
    <row r="7751" spans="5:5">
      <c r="E7751" s="6"/>
    </row>
    <row r="7752" spans="5:5">
      <c r="E7752" s="6"/>
    </row>
    <row r="7753" spans="5:5">
      <c r="E7753" s="6"/>
    </row>
    <row r="7754" spans="5:5">
      <c r="E7754" s="6"/>
    </row>
    <row r="7755" spans="5:5">
      <c r="E7755" s="6"/>
    </row>
    <row r="7756" spans="5:5">
      <c r="E7756" s="6"/>
    </row>
    <row r="7757" spans="5:5">
      <c r="E7757" s="6"/>
    </row>
    <row r="7758" spans="5:5">
      <c r="E7758" s="6"/>
    </row>
    <row r="7759" spans="5:5">
      <c r="E7759" s="6"/>
    </row>
    <row r="7760" spans="5:5">
      <c r="E7760" s="6"/>
    </row>
    <row r="7761" spans="5:5">
      <c r="E7761" s="6"/>
    </row>
    <row r="7762" spans="5:5">
      <c r="E7762" s="6"/>
    </row>
    <row r="7763" spans="5:5">
      <c r="E7763" s="6"/>
    </row>
    <row r="7764" spans="5:5">
      <c r="E7764" s="6"/>
    </row>
    <row r="7765" spans="5:5">
      <c r="E7765" s="6"/>
    </row>
    <row r="7766" spans="5:5">
      <c r="E7766" s="6"/>
    </row>
    <row r="7767" spans="5:5">
      <c r="E7767" s="6"/>
    </row>
    <row r="7768" spans="5:5">
      <c r="E7768" s="6"/>
    </row>
    <row r="7769" spans="5:5">
      <c r="E7769" s="6"/>
    </row>
    <row r="7770" spans="5:5">
      <c r="E7770" s="6"/>
    </row>
    <row r="7771" spans="5:5">
      <c r="E7771" s="6"/>
    </row>
    <row r="7772" spans="5:5">
      <c r="E7772" s="6"/>
    </row>
    <row r="7773" spans="5:5">
      <c r="E7773" s="6"/>
    </row>
    <row r="7774" spans="5:5">
      <c r="E7774" s="6"/>
    </row>
    <row r="7775" spans="5:5">
      <c r="E7775" s="6"/>
    </row>
    <row r="7776" spans="5:5">
      <c r="E7776" s="6"/>
    </row>
    <row r="7777" spans="5:5">
      <c r="E7777" s="6"/>
    </row>
    <row r="7778" spans="5:5">
      <c r="E7778" s="6"/>
    </row>
    <row r="7779" spans="5:5">
      <c r="E7779" s="6"/>
    </row>
    <row r="7780" spans="5:5">
      <c r="E7780" s="6"/>
    </row>
    <row r="7781" spans="5:5">
      <c r="E7781" s="6"/>
    </row>
    <row r="7782" spans="5:5">
      <c r="E7782" s="6"/>
    </row>
    <row r="7783" spans="5:5">
      <c r="E7783" s="6"/>
    </row>
    <row r="7784" spans="5:5">
      <c r="E7784" s="6"/>
    </row>
    <row r="7785" spans="5:5">
      <c r="E7785" s="6"/>
    </row>
    <row r="7786" spans="5:5">
      <c r="E7786" s="6"/>
    </row>
    <row r="7787" spans="5:5">
      <c r="E7787" s="6"/>
    </row>
    <row r="7788" spans="5:5">
      <c r="E7788" s="6"/>
    </row>
    <row r="7789" spans="5:5">
      <c r="E7789" s="6"/>
    </row>
    <row r="7790" spans="5:5">
      <c r="E7790" s="6"/>
    </row>
    <row r="7791" spans="5:5">
      <c r="E7791" s="6"/>
    </row>
    <row r="7792" spans="5:5">
      <c r="E7792" s="6"/>
    </row>
    <row r="7793" spans="5:5">
      <c r="E7793" s="6"/>
    </row>
    <row r="7794" spans="5:5">
      <c r="E7794" s="6"/>
    </row>
    <row r="7795" spans="5:5">
      <c r="E7795" s="6"/>
    </row>
    <row r="7796" spans="5:5">
      <c r="E7796" s="6"/>
    </row>
    <row r="7797" spans="5:5">
      <c r="E7797" s="6"/>
    </row>
    <row r="7798" spans="5:5">
      <c r="E7798" s="6"/>
    </row>
    <row r="7799" spans="5:5">
      <c r="E7799" s="6"/>
    </row>
    <row r="7800" spans="5:5">
      <c r="E7800" s="6"/>
    </row>
    <row r="7801" spans="5:5">
      <c r="E7801" s="6"/>
    </row>
    <row r="7802" spans="5:5">
      <c r="E7802" s="6"/>
    </row>
    <row r="7803" spans="5:5">
      <c r="E7803" s="6"/>
    </row>
    <row r="7804" spans="5:5">
      <c r="E7804" s="6"/>
    </row>
    <row r="7805" spans="5:5">
      <c r="E7805" s="6"/>
    </row>
    <row r="7806" spans="5:5">
      <c r="E7806" s="6"/>
    </row>
    <row r="7807" spans="5:5">
      <c r="E7807" s="6"/>
    </row>
    <row r="7808" spans="5:5">
      <c r="E7808" s="6"/>
    </row>
    <row r="7809" spans="5:5">
      <c r="E7809" s="6"/>
    </row>
    <row r="7810" spans="5:5">
      <c r="E7810" s="6"/>
    </row>
    <row r="7811" spans="5:5">
      <c r="E7811" s="6"/>
    </row>
    <row r="7812" spans="5:5">
      <c r="E7812" s="6"/>
    </row>
    <row r="7813" spans="5:5">
      <c r="E7813" s="6"/>
    </row>
    <row r="7814" spans="5:5">
      <c r="E7814" s="6"/>
    </row>
    <row r="7815" spans="5:5">
      <c r="E7815" s="6"/>
    </row>
    <row r="7816" spans="5:5">
      <c r="E7816" s="6"/>
    </row>
    <row r="7817" spans="5:5">
      <c r="E7817" s="6"/>
    </row>
    <row r="7818" spans="5:5">
      <c r="E7818" s="6"/>
    </row>
    <row r="7819" spans="5:5">
      <c r="E7819" s="6"/>
    </row>
    <row r="7820" spans="5:5">
      <c r="E7820" s="6"/>
    </row>
    <row r="7821" spans="5:5">
      <c r="E7821" s="6"/>
    </row>
    <row r="7822" spans="5:5">
      <c r="E7822" s="6"/>
    </row>
    <row r="7823" spans="5:5">
      <c r="E7823" s="6"/>
    </row>
    <row r="7824" spans="5:5">
      <c r="E7824" s="6"/>
    </row>
    <row r="7825" spans="5:5">
      <c r="E7825" s="6"/>
    </row>
    <row r="7826" spans="5:5">
      <c r="E7826" s="6"/>
    </row>
    <row r="7827" spans="5:5">
      <c r="E7827" s="6"/>
    </row>
    <row r="7828" spans="5:5">
      <c r="E7828" s="6"/>
    </row>
    <row r="7829" spans="5:5">
      <c r="E7829" s="6"/>
    </row>
    <row r="7830" spans="5:5">
      <c r="E7830" s="6"/>
    </row>
    <row r="7831" spans="5:5">
      <c r="E7831" s="6"/>
    </row>
    <row r="7832" spans="5:5">
      <c r="E7832" s="6"/>
    </row>
    <row r="7833" spans="5:5">
      <c r="E7833" s="6"/>
    </row>
    <row r="7834" spans="5:5">
      <c r="E7834" s="6"/>
    </row>
    <row r="7835" spans="5:5">
      <c r="E7835" s="6"/>
    </row>
    <row r="7836" spans="5:5">
      <c r="E7836" s="6"/>
    </row>
    <row r="7837" spans="5:5">
      <c r="E7837" s="6"/>
    </row>
    <row r="7838" spans="5:5">
      <c r="E7838" s="6"/>
    </row>
    <row r="7839" spans="5:5">
      <c r="E7839" s="6"/>
    </row>
    <row r="7840" spans="5:5">
      <c r="E7840" s="6"/>
    </row>
    <row r="7841" spans="5:5">
      <c r="E7841" s="6"/>
    </row>
    <row r="7842" spans="5:5">
      <c r="E7842" s="6"/>
    </row>
    <row r="7843" spans="5:5">
      <c r="E7843" s="6"/>
    </row>
    <row r="7844" spans="5:5">
      <c r="E7844" s="6"/>
    </row>
    <row r="7845" spans="5:5">
      <c r="E7845" s="6"/>
    </row>
    <row r="7846" spans="5:5">
      <c r="E7846" s="6"/>
    </row>
    <row r="7847" spans="5:5">
      <c r="E7847" s="6"/>
    </row>
    <row r="7848" spans="5:5">
      <c r="E7848" s="6"/>
    </row>
    <row r="7849" spans="5:5">
      <c r="E7849" s="6"/>
    </row>
    <row r="7850" spans="5:5">
      <c r="E7850" s="6"/>
    </row>
    <row r="7851" spans="5:5">
      <c r="E7851" s="6"/>
    </row>
    <row r="7852" spans="5:5">
      <c r="E7852" s="6"/>
    </row>
    <row r="7853" spans="5:5">
      <c r="E7853" s="6"/>
    </row>
    <row r="7854" spans="5:5">
      <c r="E7854" s="6"/>
    </row>
    <row r="7855" spans="5:5">
      <c r="E7855" s="6"/>
    </row>
    <row r="7856" spans="5:5">
      <c r="E7856" s="6"/>
    </row>
    <row r="7857" spans="5:5">
      <c r="E7857" s="6"/>
    </row>
    <row r="7858" spans="5:5">
      <c r="E7858" s="6"/>
    </row>
    <row r="7859" spans="5:5">
      <c r="E7859" s="6"/>
    </row>
    <row r="7860" spans="5:5">
      <c r="E7860" s="6"/>
    </row>
    <row r="7861" spans="5:5">
      <c r="E7861" s="6"/>
    </row>
    <row r="7862" spans="5:5">
      <c r="E7862" s="6"/>
    </row>
    <row r="7863" spans="5:5">
      <c r="E7863" s="6"/>
    </row>
    <row r="7864" spans="5:5">
      <c r="E7864" s="6"/>
    </row>
    <row r="7865" spans="5:5">
      <c r="E7865" s="6"/>
    </row>
    <row r="7866" spans="5:5">
      <c r="E7866" s="6"/>
    </row>
    <row r="7867" spans="5:5">
      <c r="E7867" s="6"/>
    </row>
    <row r="7868" spans="5:5">
      <c r="E7868" s="6"/>
    </row>
    <row r="7869" spans="5:5">
      <c r="E7869" s="6"/>
    </row>
    <row r="7870" spans="5:5">
      <c r="E7870" s="6"/>
    </row>
    <row r="7871" spans="5:5">
      <c r="E7871" s="6"/>
    </row>
    <row r="7872" spans="5:5">
      <c r="E7872" s="6"/>
    </row>
    <row r="7873" spans="5:5">
      <c r="E7873" s="6"/>
    </row>
    <row r="7874" spans="5:5">
      <c r="E7874" s="6"/>
    </row>
    <row r="7875" spans="5:5">
      <c r="E7875" s="6"/>
    </row>
    <row r="7876" spans="5:5">
      <c r="E7876" s="6"/>
    </row>
    <row r="7877" spans="5:5">
      <c r="E7877" s="6"/>
    </row>
    <row r="7878" spans="5:5">
      <c r="E7878" s="6"/>
    </row>
    <row r="7879" spans="5:5">
      <c r="E7879" s="6"/>
    </row>
    <row r="7880" spans="5:5">
      <c r="E7880" s="6"/>
    </row>
    <row r="7881" spans="5:5">
      <c r="E7881" s="6"/>
    </row>
    <row r="7882" spans="5:5">
      <c r="E7882" s="6"/>
    </row>
    <row r="7883" spans="5:5">
      <c r="E7883" s="6"/>
    </row>
    <row r="7884" spans="5:5">
      <c r="E7884" s="6"/>
    </row>
    <row r="7885" spans="5:5">
      <c r="E7885" s="6"/>
    </row>
    <row r="7886" spans="5:5">
      <c r="E7886" s="6"/>
    </row>
    <row r="7887" spans="5:5">
      <c r="E7887" s="6"/>
    </row>
    <row r="7888" spans="5:5">
      <c r="E7888" s="6"/>
    </row>
    <row r="7889" spans="5:5">
      <c r="E7889" s="6"/>
    </row>
    <row r="7890" spans="5:5">
      <c r="E7890" s="6"/>
    </row>
    <row r="7891" spans="5:5">
      <c r="E7891" s="6"/>
    </row>
    <row r="7892" spans="5:5">
      <c r="E7892" s="6"/>
    </row>
    <row r="7893" spans="5:5">
      <c r="E7893" s="6"/>
    </row>
    <row r="7894" spans="5:5">
      <c r="E7894" s="6"/>
    </row>
    <row r="7895" spans="5:5">
      <c r="E7895" s="6"/>
    </row>
    <row r="7896" spans="5:5">
      <c r="E7896" s="6"/>
    </row>
    <row r="7897" spans="5:5">
      <c r="E7897" s="6"/>
    </row>
    <row r="7898" spans="5:5">
      <c r="E7898" s="6"/>
    </row>
    <row r="7899" spans="5:5">
      <c r="E7899" s="6"/>
    </row>
    <row r="7900" spans="5:5">
      <c r="E7900" s="6"/>
    </row>
    <row r="7901" spans="5:5">
      <c r="E7901" s="6"/>
    </row>
    <row r="7902" spans="5:5">
      <c r="E7902" s="6"/>
    </row>
    <row r="7903" spans="5:5">
      <c r="E7903" s="6"/>
    </row>
    <row r="7904" spans="5:5">
      <c r="E7904" s="6"/>
    </row>
    <row r="7905" spans="5:5">
      <c r="E7905" s="6"/>
    </row>
    <row r="7906" spans="5:5">
      <c r="E7906" s="6"/>
    </row>
    <row r="7907" spans="5:5">
      <c r="E7907" s="6"/>
    </row>
    <row r="7908" spans="5:5">
      <c r="E7908" s="6"/>
    </row>
    <row r="7909" spans="5:5">
      <c r="E7909" s="6"/>
    </row>
    <row r="7910" spans="5:5">
      <c r="E7910" s="6"/>
    </row>
    <row r="7911" spans="5:5">
      <c r="E7911" s="6"/>
    </row>
    <row r="7912" spans="5:5">
      <c r="E7912" s="6"/>
    </row>
    <row r="7913" spans="5:5">
      <c r="E7913" s="6"/>
    </row>
    <row r="7914" spans="5:5">
      <c r="E7914" s="6"/>
    </row>
    <row r="7915" spans="5:5">
      <c r="E7915" s="6"/>
    </row>
    <row r="7916" spans="5:5">
      <c r="E7916" s="6"/>
    </row>
    <row r="7917" spans="5:5">
      <c r="E7917" s="6"/>
    </row>
    <row r="7918" spans="5:5">
      <c r="E7918" s="6"/>
    </row>
    <row r="7919" spans="5:5">
      <c r="E7919" s="6"/>
    </row>
    <row r="7920" spans="5:5">
      <c r="E7920" s="6"/>
    </row>
    <row r="7921" spans="5:5">
      <c r="E7921" s="6"/>
    </row>
    <row r="7922" spans="5:5">
      <c r="E7922" s="6"/>
    </row>
    <row r="7923" spans="5:5">
      <c r="E7923" s="6"/>
    </row>
    <row r="7924" spans="5:5">
      <c r="E7924" s="6"/>
    </row>
    <row r="7925" spans="5:5">
      <c r="E7925" s="6"/>
    </row>
    <row r="7926" spans="5:5">
      <c r="E7926" s="6"/>
    </row>
    <row r="7927" spans="5:5">
      <c r="E7927" s="6"/>
    </row>
    <row r="7928" spans="5:5">
      <c r="E7928" s="6"/>
    </row>
    <row r="7929" spans="5:5">
      <c r="E7929" s="6"/>
    </row>
    <row r="7930" spans="5:5">
      <c r="E7930" s="6"/>
    </row>
    <row r="7931" spans="5:5">
      <c r="E7931" s="6"/>
    </row>
    <row r="7932" spans="5:5">
      <c r="E7932" s="6"/>
    </row>
    <row r="7933" spans="5:5">
      <c r="E7933" s="6"/>
    </row>
    <row r="7934" spans="5:5">
      <c r="E7934" s="6"/>
    </row>
    <row r="7935" spans="5:5">
      <c r="E7935" s="6"/>
    </row>
    <row r="7936" spans="5:5">
      <c r="E7936" s="6"/>
    </row>
    <row r="7937" spans="5:5">
      <c r="E7937" s="6"/>
    </row>
    <row r="7938" spans="5:5">
      <c r="E7938" s="6"/>
    </row>
    <row r="7939" spans="5:5">
      <c r="E7939" s="6"/>
    </row>
    <row r="7940" spans="5:5">
      <c r="E7940" s="6"/>
    </row>
    <row r="7941" spans="5:5">
      <c r="E7941" s="6"/>
    </row>
    <row r="7942" spans="5:5">
      <c r="E7942" s="6"/>
    </row>
    <row r="7943" spans="5:5">
      <c r="E7943" s="6"/>
    </row>
    <row r="7944" spans="5:5">
      <c r="E7944" s="6"/>
    </row>
    <row r="7945" spans="5:5">
      <c r="E7945" s="6"/>
    </row>
    <row r="7946" spans="5:5">
      <c r="E7946" s="6"/>
    </row>
    <row r="7947" spans="5:5">
      <c r="E7947" s="6"/>
    </row>
    <row r="7948" spans="5:5">
      <c r="E7948" s="6"/>
    </row>
    <row r="7949" spans="5:5">
      <c r="E7949" s="6"/>
    </row>
    <row r="7950" spans="5:5">
      <c r="E7950" s="6"/>
    </row>
    <row r="7951" spans="5:5">
      <c r="E7951" s="6"/>
    </row>
    <row r="7952" spans="5:5">
      <c r="E7952" s="6"/>
    </row>
    <row r="7953" spans="5:5">
      <c r="E7953" s="6"/>
    </row>
    <row r="7954" spans="5:5">
      <c r="E7954" s="6"/>
    </row>
    <row r="7955" spans="5:5">
      <c r="E7955" s="6"/>
    </row>
    <row r="7956" spans="5:5">
      <c r="E7956" s="6"/>
    </row>
    <row r="7957" spans="5:5">
      <c r="E7957" s="6"/>
    </row>
    <row r="7958" spans="5:5">
      <c r="E7958" s="6"/>
    </row>
    <row r="7959" spans="5:5">
      <c r="E7959" s="6"/>
    </row>
    <row r="7960" spans="5:5">
      <c r="E7960" s="6"/>
    </row>
    <row r="7961" spans="5:5">
      <c r="E7961" s="6"/>
    </row>
    <row r="7962" spans="5:5">
      <c r="E7962" s="6"/>
    </row>
    <row r="7963" spans="5:5">
      <c r="E7963" s="6"/>
    </row>
    <row r="7964" spans="5:5">
      <c r="E7964" s="6"/>
    </row>
    <row r="7965" spans="5:5">
      <c r="E7965" s="6"/>
    </row>
    <row r="7966" spans="5:5">
      <c r="E7966" s="6"/>
    </row>
    <row r="7967" spans="5:5">
      <c r="E7967" s="6"/>
    </row>
    <row r="7968" spans="5:5">
      <c r="E7968" s="6"/>
    </row>
    <row r="7969" spans="5:5">
      <c r="E7969" s="6"/>
    </row>
    <row r="7970" spans="5:5">
      <c r="E7970" s="6"/>
    </row>
    <row r="7971" spans="5:5">
      <c r="E7971" s="6"/>
    </row>
    <row r="7972" spans="5:5">
      <c r="E7972" s="6"/>
    </row>
    <row r="7973" spans="5:5">
      <c r="E7973" s="6"/>
    </row>
    <row r="7974" spans="5:5">
      <c r="E7974" s="6"/>
    </row>
    <row r="7975" spans="5:5">
      <c r="E7975" s="6"/>
    </row>
    <row r="7976" spans="5:5">
      <c r="E7976" s="6"/>
    </row>
    <row r="7977" spans="5:5">
      <c r="E7977" s="6"/>
    </row>
    <row r="7978" spans="5:5">
      <c r="E7978" s="6"/>
    </row>
    <row r="7979" spans="5:5">
      <c r="E7979" s="6"/>
    </row>
    <row r="7980" spans="5:5">
      <c r="E7980" s="6"/>
    </row>
    <row r="7981" spans="5:5">
      <c r="E7981" s="6"/>
    </row>
    <row r="7982" spans="5:5">
      <c r="E7982" s="6"/>
    </row>
    <row r="7983" spans="5:5">
      <c r="E7983" s="6"/>
    </row>
    <row r="7984" spans="5:5">
      <c r="E7984" s="6"/>
    </row>
    <row r="7985" spans="5:5">
      <c r="E7985" s="6"/>
    </row>
    <row r="7986" spans="5:5">
      <c r="E7986" s="6"/>
    </row>
    <row r="7987" spans="5:5">
      <c r="E7987" s="6"/>
    </row>
    <row r="7988" spans="5:5">
      <c r="E7988" s="6"/>
    </row>
    <row r="7989" spans="5:5">
      <c r="E7989" s="6"/>
    </row>
    <row r="7990" spans="5:5">
      <c r="E7990" s="6"/>
    </row>
    <row r="7991" spans="5:5">
      <c r="E7991" s="6"/>
    </row>
    <row r="7992" spans="5:5">
      <c r="E7992" s="6"/>
    </row>
    <row r="7993" spans="5:5">
      <c r="E7993" s="6"/>
    </row>
    <row r="7994" spans="5:5">
      <c r="E7994" s="6"/>
    </row>
    <row r="7995" spans="5:5">
      <c r="E7995" s="6"/>
    </row>
    <row r="7996" spans="5:5">
      <c r="E7996" s="6"/>
    </row>
    <row r="7997" spans="5:5">
      <c r="E7997" s="6"/>
    </row>
    <row r="7998" spans="5:5">
      <c r="E7998" s="6"/>
    </row>
    <row r="7999" spans="5:5">
      <c r="E7999" s="6"/>
    </row>
    <row r="8000" spans="5:5">
      <c r="E8000" s="6"/>
    </row>
    <row r="8001" spans="5:5">
      <c r="E8001" s="6"/>
    </row>
    <row r="8002" spans="5:5">
      <c r="E8002" s="6"/>
    </row>
    <row r="8003" spans="5:5">
      <c r="E8003" s="6"/>
    </row>
    <row r="8004" spans="5:5">
      <c r="E8004" s="6"/>
    </row>
    <row r="8005" spans="5:5">
      <c r="E8005" s="6"/>
    </row>
    <row r="8006" spans="5:5">
      <c r="E8006" s="6"/>
    </row>
    <row r="8007" spans="5:5">
      <c r="E8007" s="6"/>
    </row>
    <row r="8008" spans="5:5">
      <c r="E8008" s="6"/>
    </row>
    <row r="8009" spans="5:5">
      <c r="E8009" s="6"/>
    </row>
    <row r="8010" spans="5:5">
      <c r="E8010" s="6"/>
    </row>
    <row r="8011" spans="5:5">
      <c r="E8011" s="6"/>
    </row>
    <row r="8012" spans="5:5">
      <c r="E8012" s="6"/>
    </row>
    <row r="8013" spans="5:5">
      <c r="E8013" s="6"/>
    </row>
    <row r="8014" spans="5:5">
      <c r="E8014" s="6"/>
    </row>
    <row r="8015" spans="5:5">
      <c r="E8015" s="6"/>
    </row>
    <row r="8016" spans="5:5">
      <c r="E8016" s="6"/>
    </row>
    <row r="8017" spans="5:5">
      <c r="E8017" s="6"/>
    </row>
    <row r="8018" spans="5:5">
      <c r="E8018" s="6"/>
    </row>
    <row r="8019" spans="5:5">
      <c r="E8019" s="6"/>
    </row>
    <row r="8020" spans="5:5">
      <c r="E8020" s="6"/>
    </row>
    <row r="8021" spans="5:5">
      <c r="E8021" s="6"/>
    </row>
    <row r="8022" spans="5:5">
      <c r="E8022" s="6"/>
    </row>
    <row r="8023" spans="5:5">
      <c r="E8023" s="6"/>
    </row>
    <row r="8024" spans="5:5">
      <c r="E8024" s="6"/>
    </row>
    <row r="8025" spans="5:5">
      <c r="E8025" s="6"/>
    </row>
    <row r="8026" spans="5:5">
      <c r="E8026" s="6"/>
    </row>
    <row r="8027" spans="5:5">
      <c r="E8027" s="6"/>
    </row>
    <row r="8028" spans="5:5">
      <c r="E8028" s="6"/>
    </row>
    <row r="8029" spans="5:5">
      <c r="E8029" s="6"/>
    </row>
    <row r="8030" spans="5:5">
      <c r="E8030" s="6"/>
    </row>
    <row r="8031" spans="5:5">
      <c r="E8031" s="6"/>
    </row>
    <row r="8032" spans="5:5">
      <c r="E8032" s="6"/>
    </row>
    <row r="8033" spans="5:5">
      <c r="E8033" s="6"/>
    </row>
    <row r="8034" spans="5:5">
      <c r="E8034" s="6"/>
    </row>
    <row r="8035" spans="5:5">
      <c r="E8035" s="6"/>
    </row>
    <row r="8036" spans="5:5">
      <c r="E8036" s="6"/>
    </row>
    <row r="8037" spans="5:5">
      <c r="E8037" s="6"/>
    </row>
    <row r="8038" spans="5:5">
      <c r="E8038" s="6"/>
    </row>
    <row r="8039" spans="5:5">
      <c r="E8039" s="6"/>
    </row>
    <row r="8040" spans="5:5">
      <c r="E8040" s="6"/>
    </row>
    <row r="8041" spans="5:5">
      <c r="E8041" s="6"/>
    </row>
    <row r="8042" spans="5:5">
      <c r="E8042" s="6"/>
    </row>
    <row r="8043" spans="5:5">
      <c r="E8043" s="6"/>
    </row>
    <row r="8044" spans="5:5">
      <c r="E8044" s="6"/>
    </row>
    <row r="8045" spans="5:5">
      <c r="E8045" s="6"/>
    </row>
    <row r="8046" spans="5:5">
      <c r="E8046" s="6"/>
    </row>
    <row r="8047" spans="5:5">
      <c r="E8047" s="6"/>
    </row>
    <row r="8048" spans="5:5">
      <c r="E8048" s="6"/>
    </row>
    <row r="8049" spans="5:5">
      <c r="E8049" s="6"/>
    </row>
    <row r="8050" spans="5:5">
      <c r="E8050" s="6"/>
    </row>
    <row r="8051" spans="5:5">
      <c r="E8051" s="6"/>
    </row>
    <row r="8052" spans="5:5">
      <c r="E8052" s="6"/>
    </row>
    <row r="8053" spans="5:5">
      <c r="E8053" s="6"/>
    </row>
    <row r="8054" spans="5:5">
      <c r="E8054" s="6"/>
    </row>
    <row r="8055" spans="5:5">
      <c r="E8055" s="6"/>
    </row>
    <row r="8056" spans="5:5">
      <c r="E8056" s="6"/>
    </row>
    <row r="8057" spans="5:5">
      <c r="E8057" s="6"/>
    </row>
    <row r="8058" spans="5:5">
      <c r="E8058" s="6"/>
    </row>
    <row r="8059" spans="5:5">
      <c r="E8059" s="6"/>
    </row>
    <row r="8060" spans="5:5">
      <c r="E8060" s="6"/>
    </row>
    <row r="8061" spans="5:5">
      <c r="E8061" s="6"/>
    </row>
    <row r="8062" spans="5:5">
      <c r="E8062" s="6"/>
    </row>
    <row r="8063" spans="5:5">
      <c r="E8063" s="6"/>
    </row>
    <row r="8064" spans="5:5">
      <c r="E8064" s="6"/>
    </row>
    <row r="8065" spans="5:5">
      <c r="E8065" s="6"/>
    </row>
    <row r="8066" spans="5:5">
      <c r="E8066" s="6"/>
    </row>
    <row r="8067" spans="5:5">
      <c r="E8067" s="6"/>
    </row>
    <row r="8068" spans="5:5">
      <c r="E8068" s="6"/>
    </row>
    <row r="8069" spans="5:5">
      <c r="E8069" s="6"/>
    </row>
    <row r="8070" spans="5:5">
      <c r="E8070" s="6"/>
    </row>
    <row r="8071" spans="5:5">
      <c r="E8071" s="6"/>
    </row>
    <row r="8072" spans="5:5">
      <c r="E8072" s="6"/>
    </row>
    <row r="8073" spans="5:5">
      <c r="E8073" s="6"/>
    </row>
    <row r="8074" spans="5:5">
      <c r="E8074" s="6"/>
    </row>
    <row r="8075" spans="5:5">
      <c r="E8075" s="6"/>
    </row>
    <row r="8076" spans="5:5">
      <c r="E8076" s="6"/>
    </row>
    <row r="8077" spans="5:5">
      <c r="E8077" s="6"/>
    </row>
    <row r="8078" spans="5:5">
      <c r="E8078" s="6"/>
    </row>
    <row r="8079" spans="5:5">
      <c r="E8079" s="6"/>
    </row>
    <row r="8080" spans="5:5">
      <c r="E8080" s="6"/>
    </row>
    <row r="8081" spans="5:5">
      <c r="E8081" s="6"/>
    </row>
    <row r="8082" spans="5:5">
      <c r="E8082" s="6"/>
    </row>
    <row r="8083" spans="5:5">
      <c r="E8083" s="6"/>
    </row>
    <row r="8084" spans="5:5">
      <c r="E8084" s="6"/>
    </row>
    <row r="8085" spans="5:5">
      <c r="E8085" s="6"/>
    </row>
    <row r="8086" spans="5:5">
      <c r="E8086" s="6"/>
    </row>
    <row r="8087" spans="5:5">
      <c r="E8087" s="6"/>
    </row>
    <row r="8088" spans="5:5">
      <c r="E8088" s="6"/>
    </row>
    <row r="8089" spans="5:5">
      <c r="E8089" s="6"/>
    </row>
    <row r="8090" spans="5:5">
      <c r="E8090" s="6"/>
    </row>
    <row r="8091" spans="5:5">
      <c r="E8091" s="6"/>
    </row>
    <row r="8092" spans="5:5">
      <c r="E8092" s="6"/>
    </row>
    <row r="8093" spans="5:5">
      <c r="E8093" s="6"/>
    </row>
    <row r="8094" spans="5:5">
      <c r="E8094" s="6"/>
    </row>
    <row r="8095" spans="5:5">
      <c r="E8095" s="6"/>
    </row>
    <row r="8096" spans="5:5">
      <c r="E8096" s="6"/>
    </row>
    <row r="8097" spans="5:5">
      <c r="E8097" s="6"/>
    </row>
    <row r="8098" spans="5:5">
      <c r="E8098" s="6"/>
    </row>
    <row r="8099" spans="5:5">
      <c r="E8099" s="6"/>
    </row>
    <row r="8100" spans="5:5">
      <c r="E8100" s="6"/>
    </row>
    <row r="8101" spans="5:5">
      <c r="E8101" s="6"/>
    </row>
    <row r="8102" spans="5:5">
      <c r="E8102" s="6"/>
    </row>
    <row r="8103" spans="5:5">
      <c r="E8103" s="6"/>
    </row>
    <row r="8104" spans="5:5">
      <c r="E8104" s="6"/>
    </row>
    <row r="8105" spans="5:5">
      <c r="E8105" s="6"/>
    </row>
    <row r="8106" spans="5:5">
      <c r="E8106" s="6"/>
    </row>
    <row r="8107" spans="5:5">
      <c r="E8107" s="6"/>
    </row>
    <row r="8108" spans="5:5">
      <c r="E8108" s="6"/>
    </row>
    <row r="8109" spans="5:5">
      <c r="E8109" s="6"/>
    </row>
    <row r="8110" spans="5:5">
      <c r="E8110" s="6"/>
    </row>
    <row r="8111" spans="5:5">
      <c r="E8111" s="6"/>
    </row>
    <row r="8112" spans="5:5">
      <c r="E8112" s="6"/>
    </row>
    <row r="8113" spans="5:5">
      <c r="E8113" s="6"/>
    </row>
    <row r="8114" spans="5:5">
      <c r="E8114" s="6"/>
    </row>
    <row r="8115" spans="5:5">
      <c r="E8115" s="6"/>
    </row>
    <row r="8116" spans="5:5">
      <c r="E8116" s="6"/>
    </row>
    <row r="8117" spans="5:5">
      <c r="E8117" s="6"/>
    </row>
    <row r="8118" spans="5:5">
      <c r="E8118" s="6"/>
    </row>
    <row r="8119" spans="5:5">
      <c r="E8119" s="6"/>
    </row>
    <row r="8120" spans="5:5">
      <c r="E8120" s="6"/>
    </row>
    <row r="8121" spans="5:5">
      <c r="E8121" s="6"/>
    </row>
    <row r="8122" spans="5:5">
      <c r="E8122" s="6"/>
    </row>
    <row r="8123" spans="5:5">
      <c r="E8123" s="6"/>
    </row>
    <row r="8124" spans="5:5">
      <c r="E8124" s="6"/>
    </row>
    <row r="8125" spans="5:5">
      <c r="E8125" s="6"/>
    </row>
    <row r="8126" spans="5:5">
      <c r="E8126" s="6"/>
    </row>
    <row r="8127" spans="5:5">
      <c r="E8127" s="6"/>
    </row>
    <row r="8128" spans="5:5">
      <c r="E8128" s="6"/>
    </row>
    <row r="8129" spans="5:5">
      <c r="E8129" s="6"/>
    </row>
    <row r="8130" spans="5:5">
      <c r="E8130" s="6"/>
    </row>
    <row r="8131" spans="5:5">
      <c r="E8131" s="6"/>
    </row>
    <row r="8132" spans="5:5">
      <c r="E8132" s="6"/>
    </row>
    <row r="8133" spans="5:5">
      <c r="E8133" s="6"/>
    </row>
    <row r="8134" spans="5:5">
      <c r="E8134" s="6"/>
    </row>
    <row r="8135" spans="5:5">
      <c r="E8135" s="6"/>
    </row>
    <row r="8136" spans="5:5">
      <c r="E8136" s="6"/>
    </row>
    <row r="8137" spans="5:5">
      <c r="E8137" s="6"/>
    </row>
    <row r="8138" spans="5:5">
      <c r="E8138" s="6"/>
    </row>
    <row r="8139" spans="5:5">
      <c r="E8139" s="6"/>
    </row>
    <row r="8140" spans="5:5">
      <c r="E8140" s="6"/>
    </row>
    <row r="8141" spans="5:5">
      <c r="E8141" s="6"/>
    </row>
    <row r="8142" spans="5:5">
      <c r="E8142" s="6"/>
    </row>
    <row r="8143" spans="5:5">
      <c r="E8143" s="6"/>
    </row>
    <row r="8144" spans="5:5">
      <c r="E8144" s="6"/>
    </row>
    <row r="8145" spans="5:5">
      <c r="E8145" s="6"/>
    </row>
    <row r="8146" spans="5:5">
      <c r="E8146" s="6"/>
    </row>
    <row r="8147" spans="5:5">
      <c r="E8147" s="6"/>
    </row>
    <row r="8148" spans="5:5">
      <c r="E8148" s="6"/>
    </row>
    <row r="8149" spans="5:5">
      <c r="E8149" s="6"/>
    </row>
    <row r="8150" spans="5:5">
      <c r="E8150" s="6"/>
    </row>
    <row r="8151" spans="5:5">
      <c r="E8151" s="6"/>
    </row>
    <row r="8152" spans="5:5">
      <c r="E8152" s="6"/>
    </row>
    <row r="8153" spans="5:5">
      <c r="E8153" s="6"/>
    </row>
    <row r="8154" spans="5:5">
      <c r="E8154" s="6"/>
    </row>
    <row r="8155" spans="5:5">
      <c r="E8155" s="6"/>
    </row>
    <row r="8156" spans="5:5">
      <c r="E8156" s="6"/>
    </row>
    <row r="8157" spans="5:5">
      <c r="E8157" s="6"/>
    </row>
    <row r="8158" spans="5:5">
      <c r="E8158" s="6"/>
    </row>
    <row r="8159" spans="5:5">
      <c r="E8159" s="6"/>
    </row>
    <row r="8160" spans="5:5">
      <c r="E8160" s="6"/>
    </row>
    <row r="8161" spans="5:5">
      <c r="E8161" s="6"/>
    </row>
    <row r="8162" spans="5:5">
      <c r="E8162" s="6"/>
    </row>
    <row r="8163" spans="5:5">
      <c r="E8163" s="6"/>
    </row>
    <row r="8164" spans="5:5">
      <c r="E8164" s="6"/>
    </row>
    <row r="8165" spans="5:5">
      <c r="E8165" s="6"/>
    </row>
    <row r="8166" spans="5:5">
      <c r="E8166" s="6"/>
    </row>
    <row r="8167" spans="5:5">
      <c r="E8167" s="6"/>
    </row>
    <row r="8168" spans="5:5">
      <c r="E8168" s="6"/>
    </row>
    <row r="8169" spans="5:5">
      <c r="E8169" s="6"/>
    </row>
    <row r="8170" spans="5:5">
      <c r="E8170" s="6"/>
    </row>
    <row r="8171" spans="5:5">
      <c r="E8171" s="6"/>
    </row>
    <row r="8172" spans="5:5">
      <c r="E8172" s="6"/>
    </row>
    <row r="8173" spans="5:5">
      <c r="E8173" s="6"/>
    </row>
    <row r="8174" spans="5:5">
      <c r="E8174" s="6"/>
    </row>
    <row r="8175" spans="5:5">
      <c r="E8175" s="6"/>
    </row>
    <row r="8176" spans="5:5">
      <c r="E8176" s="6"/>
    </row>
    <row r="8177" spans="5:5">
      <c r="E8177" s="6"/>
    </row>
    <row r="8178" spans="5:5">
      <c r="E8178" s="6"/>
    </row>
    <row r="8179" spans="5:5">
      <c r="E8179" s="6"/>
    </row>
    <row r="8180" spans="5:5">
      <c r="E8180" s="6"/>
    </row>
    <row r="8181" spans="5:5">
      <c r="E8181" s="6"/>
    </row>
    <row r="8182" spans="5:5">
      <c r="E8182" s="6"/>
    </row>
    <row r="8183" spans="5:5">
      <c r="E8183" s="6"/>
    </row>
    <row r="8184" spans="5:5">
      <c r="E8184" s="6"/>
    </row>
    <row r="8185" spans="5:5">
      <c r="E8185" s="6"/>
    </row>
    <row r="8186" spans="5:5">
      <c r="E8186" s="6"/>
    </row>
    <row r="8187" spans="5:5">
      <c r="E8187" s="6"/>
    </row>
    <row r="8188" spans="5:5">
      <c r="E8188" s="6"/>
    </row>
    <row r="8189" spans="5:5">
      <c r="E8189" s="6"/>
    </row>
    <row r="8190" spans="5:5">
      <c r="E8190" s="6"/>
    </row>
    <row r="8191" spans="5:5">
      <c r="E8191" s="6"/>
    </row>
    <row r="8192" spans="5:5">
      <c r="E8192" s="6"/>
    </row>
    <row r="8193" spans="5:5">
      <c r="E8193" s="6"/>
    </row>
    <row r="8194" spans="5:5">
      <c r="E8194" s="6"/>
    </row>
    <row r="8195" spans="5:5">
      <c r="E8195" s="6"/>
    </row>
    <row r="8196" spans="5:5">
      <c r="E8196" s="6"/>
    </row>
    <row r="8197" spans="5:5">
      <c r="E8197" s="6"/>
    </row>
    <row r="8198" spans="5:5">
      <c r="E8198" s="6"/>
    </row>
    <row r="8199" spans="5:5">
      <c r="E8199" s="6"/>
    </row>
    <row r="8200" spans="5:5">
      <c r="E8200" s="6"/>
    </row>
    <row r="8201" spans="5:5">
      <c r="E8201" s="6"/>
    </row>
    <row r="8202" spans="5:5">
      <c r="E8202" s="6"/>
    </row>
    <row r="8203" spans="5:5">
      <c r="E8203" s="6"/>
    </row>
    <row r="8204" spans="5:5">
      <c r="E8204" s="6"/>
    </row>
    <row r="8205" spans="5:5">
      <c r="E8205" s="6"/>
    </row>
    <row r="8206" spans="5:5">
      <c r="E8206" s="6"/>
    </row>
    <row r="8207" spans="5:5">
      <c r="E8207" s="6"/>
    </row>
    <row r="8208" spans="5:5">
      <c r="E8208" s="6"/>
    </row>
    <row r="8209" spans="5:5">
      <c r="E8209" s="6"/>
    </row>
    <row r="8210" spans="5:5">
      <c r="E8210" s="6"/>
    </row>
    <row r="8211" spans="5:5">
      <c r="E8211" s="6"/>
    </row>
    <row r="8212" spans="5:5">
      <c r="E8212" s="6"/>
    </row>
    <row r="8213" spans="5:5">
      <c r="E8213" s="6"/>
    </row>
    <row r="8214" spans="5:5">
      <c r="E8214" s="6"/>
    </row>
    <row r="8215" spans="5:5">
      <c r="E8215" s="6"/>
    </row>
    <row r="8216" spans="5:5">
      <c r="E8216" s="6"/>
    </row>
    <row r="8217" spans="5:5">
      <c r="E8217" s="6"/>
    </row>
    <row r="8218" spans="5:5">
      <c r="E8218" s="6"/>
    </row>
    <row r="8219" spans="5:5">
      <c r="E8219" s="6"/>
    </row>
    <row r="8220" spans="5:5">
      <c r="E8220" s="6"/>
    </row>
    <row r="8221" spans="5:5">
      <c r="E8221" s="6"/>
    </row>
    <row r="8222" spans="5:5">
      <c r="E8222" s="6"/>
    </row>
    <row r="8223" spans="5:5">
      <c r="E8223" s="6"/>
    </row>
    <row r="8224" spans="5:5">
      <c r="E8224" s="6"/>
    </row>
    <row r="8225" spans="5:5">
      <c r="E8225" s="6"/>
    </row>
    <row r="8226" spans="5:5">
      <c r="E8226" s="6"/>
    </row>
    <row r="8227" spans="5:5">
      <c r="E8227" s="6"/>
    </row>
    <row r="8228" spans="5:5">
      <c r="E8228" s="6"/>
    </row>
    <row r="8229" spans="5:5">
      <c r="E8229" s="6"/>
    </row>
    <row r="8230" spans="5:5">
      <c r="E8230" s="6"/>
    </row>
    <row r="8231" spans="5:5">
      <c r="E8231" s="6"/>
    </row>
    <row r="8232" spans="5:5">
      <c r="E8232" s="6"/>
    </row>
    <row r="8233" spans="5:5">
      <c r="E8233" s="6"/>
    </row>
    <row r="8234" spans="5:5">
      <c r="E8234" s="6"/>
    </row>
    <row r="8235" spans="5:5">
      <c r="E8235" s="6"/>
    </row>
    <row r="8236" spans="5:5">
      <c r="E8236" s="6"/>
    </row>
    <row r="8237" spans="5:5">
      <c r="E8237" s="6"/>
    </row>
    <row r="8238" spans="5:5">
      <c r="E8238" s="6"/>
    </row>
    <row r="8239" spans="5:5">
      <c r="E8239" s="6"/>
    </row>
    <row r="8240" spans="5:5">
      <c r="E8240" s="6"/>
    </row>
    <row r="8241" spans="5:5">
      <c r="E8241" s="6"/>
    </row>
    <row r="8242" spans="5:5">
      <c r="E8242" s="6"/>
    </row>
    <row r="8243" spans="5:5">
      <c r="E8243" s="6"/>
    </row>
    <row r="8244" spans="5:5">
      <c r="E8244" s="6"/>
    </row>
    <row r="8245" spans="5:5">
      <c r="E8245" s="6"/>
    </row>
    <row r="8246" spans="5:5">
      <c r="E8246" s="6"/>
    </row>
    <row r="8247" spans="5:5">
      <c r="E8247" s="6"/>
    </row>
    <row r="8248" spans="5:5">
      <c r="E8248" s="6"/>
    </row>
    <row r="8249" spans="5:5">
      <c r="E8249" s="6"/>
    </row>
    <row r="8250" spans="5:5">
      <c r="E8250" s="6"/>
    </row>
    <row r="8251" spans="5:5">
      <c r="E8251" s="6"/>
    </row>
    <row r="8252" spans="5:5">
      <c r="E8252" s="6"/>
    </row>
    <row r="8253" spans="5:5">
      <c r="E8253" s="6"/>
    </row>
    <row r="8254" spans="5:5">
      <c r="E8254" s="6"/>
    </row>
    <row r="8255" spans="5:5">
      <c r="E8255" s="6"/>
    </row>
    <row r="8256" spans="5:5">
      <c r="E8256" s="6"/>
    </row>
    <row r="8257" spans="5:5">
      <c r="E8257" s="6"/>
    </row>
    <row r="8258" spans="5:5">
      <c r="E8258" s="6"/>
    </row>
    <row r="8259" spans="5:5">
      <c r="E8259" s="6"/>
    </row>
    <row r="8260" spans="5:5">
      <c r="E8260" s="6"/>
    </row>
    <row r="8261" spans="5:5">
      <c r="E8261" s="6"/>
    </row>
    <row r="8262" spans="5:5">
      <c r="E8262" s="6"/>
    </row>
    <row r="8263" spans="5:5">
      <c r="E8263" s="6"/>
    </row>
    <row r="8264" spans="5:5">
      <c r="E8264" s="6"/>
    </row>
    <row r="8265" spans="5:5">
      <c r="E8265" s="6"/>
    </row>
    <row r="8266" spans="5:5">
      <c r="E8266" s="6"/>
    </row>
    <row r="8267" spans="5:5">
      <c r="E8267" s="6"/>
    </row>
    <row r="8268" spans="5:5">
      <c r="E8268" s="6"/>
    </row>
    <row r="8269" spans="5:5">
      <c r="E8269" s="6"/>
    </row>
    <row r="8270" spans="5:5">
      <c r="E8270" s="6"/>
    </row>
    <row r="8271" spans="5:5">
      <c r="E8271" s="6"/>
    </row>
    <row r="8272" spans="5:5">
      <c r="E8272" s="6"/>
    </row>
    <row r="8273" spans="5:5">
      <c r="E8273" s="6"/>
    </row>
    <row r="8274" spans="5:5">
      <c r="E8274" s="6"/>
    </row>
    <row r="8275" spans="5:5">
      <c r="E8275" s="6"/>
    </row>
    <row r="8276" spans="5:5">
      <c r="E8276" s="6"/>
    </row>
    <row r="8277" spans="5:5">
      <c r="E8277" s="6"/>
    </row>
    <row r="8278" spans="5:5">
      <c r="E8278" s="6"/>
    </row>
    <row r="8279" spans="5:5">
      <c r="E8279" s="6"/>
    </row>
    <row r="8280" spans="5:5">
      <c r="E8280" s="6"/>
    </row>
    <row r="8281" spans="5:5">
      <c r="E8281" s="6"/>
    </row>
    <row r="8282" spans="5:5">
      <c r="E8282" s="6"/>
    </row>
    <row r="8283" spans="5:5">
      <c r="E8283" s="6"/>
    </row>
    <row r="8284" spans="5:5">
      <c r="E8284" s="6"/>
    </row>
    <row r="8285" spans="5:5">
      <c r="E8285" s="6"/>
    </row>
    <row r="8286" spans="5:5">
      <c r="E8286" s="6"/>
    </row>
    <row r="8287" spans="5:5">
      <c r="E8287" s="6"/>
    </row>
    <row r="8288" spans="5:5">
      <c r="E8288" s="6"/>
    </row>
    <row r="8289" spans="5:5">
      <c r="E8289" s="6"/>
    </row>
    <row r="8290" spans="5:5">
      <c r="E8290" s="6"/>
    </row>
    <row r="8291" spans="5:5">
      <c r="E8291" s="6"/>
    </row>
    <row r="8292" spans="5:5">
      <c r="E8292" s="6"/>
    </row>
    <row r="8293" spans="5:5">
      <c r="E8293" s="6"/>
    </row>
    <row r="8294" spans="5:5">
      <c r="E8294" s="6"/>
    </row>
    <row r="8295" spans="5:5">
      <c r="E8295" s="6"/>
    </row>
    <row r="8296" spans="5:5">
      <c r="E8296" s="6"/>
    </row>
    <row r="8297" spans="5:5">
      <c r="E8297" s="6"/>
    </row>
    <row r="8298" spans="5:5">
      <c r="E8298" s="6"/>
    </row>
    <row r="8299" spans="5:5">
      <c r="E8299" s="6"/>
    </row>
    <row r="8300" spans="5:5">
      <c r="E8300" s="6"/>
    </row>
    <row r="8301" spans="5:5">
      <c r="E8301" s="6"/>
    </row>
    <row r="8302" spans="5:5">
      <c r="E8302" s="6"/>
    </row>
    <row r="8303" spans="5:5">
      <c r="E8303" s="6"/>
    </row>
    <row r="8304" spans="5:5">
      <c r="E8304" s="6"/>
    </row>
    <row r="8305" spans="5:5">
      <c r="E8305" s="6"/>
    </row>
    <row r="8306" spans="5:5">
      <c r="E8306" s="6"/>
    </row>
    <row r="8307" spans="5:5">
      <c r="E8307" s="6"/>
    </row>
    <row r="8308" spans="5:5">
      <c r="E8308" s="6"/>
    </row>
    <row r="8309" spans="5:5">
      <c r="E8309" s="6"/>
    </row>
    <row r="8310" spans="5:5">
      <c r="E8310" s="6"/>
    </row>
    <row r="8311" spans="5:5">
      <c r="E8311" s="6"/>
    </row>
    <row r="8312" spans="5:5">
      <c r="E8312" s="6"/>
    </row>
    <row r="8313" spans="5:5">
      <c r="E8313" s="6"/>
    </row>
    <row r="8314" spans="5:5">
      <c r="E8314" s="6"/>
    </row>
    <row r="8315" spans="5:5">
      <c r="E8315" s="6"/>
    </row>
    <row r="8316" spans="5:5">
      <c r="E8316" s="6"/>
    </row>
    <row r="8317" spans="5:5">
      <c r="E8317" s="6"/>
    </row>
    <row r="8318" spans="5:5">
      <c r="E8318" s="6"/>
    </row>
    <row r="8319" spans="5:5">
      <c r="E8319" s="6"/>
    </row>
    <row r="8320" spans="5:5">
      <c r="E8320" s="6"/>
    </row>
    <row r="8321" spans="5:5">
      <c r="E8321" s="6"/>
    </row>
    <row r="8322" spans="5:5">
      <c r="E8322" s="6"/>
    </row>
    <row r="8323" spans="5:5">
      <c r="E8323" s="6"/>
    </row>
    <row r="8324" spans="5:5">
      <c r="E8324" s="6"/>
    </row>
    <row r="8325" spans="5:5">
      <c r="E8325" s="6"/>
    </row>
    <row r="8326" spans="5:5">
      <c r="E8326" s="6"/>
    </row>
    <row r="8327" spans="5:5">
      <c r="E8327" s="6"/>
    </row>
    <row r="8328" spans="5:5">
      <c r="E8328" s="6"/>
    </row>
    <row r="8329" spans="5:5">
      <c r="E8329" s="6"/>
    </row>
    <row r="8330" spans="5:5">
      <c r="E8330" s="6"/>
    </row>
    <row r="8331" spans="5:5">
      <c r="E8331" s="6"/>
    </row>
    <row r="8332" spans="5:5">
      <c r="E8332" s="6"/>
    </row>
    <row r="8333" spans="5:5">
      <c r="E8333" s="6"/>
    </row>
    <row r="8334" spans="5:5">
      <c r="E8334" s="6"/>
    </row>
    <row r="8335" spans="5:5">
      <c r="E8335" s="6"/>
    </row>
    <row r="8336" spans="5:5">
      <c r="E8336" s="6"/>
    </row>
    <row r="8337" spans="5:5">
      <c r="E8337" s="6"/>
    </row>
    <row r="8338" spans="5:5">
      <c r="E8338" s="6"/>
    </row>
    <row r="8339" spans="5:5">
      <c r="E8339" s="6"/>
    </row>
    <row r="8340" spans="5:5">
      <c r="E8340" s="6"/>
    </row>
    <row r="8341" spans="5:5">
      <c r="E8341" s="6"/>
    </row>
    <row r="8342" spans="5:5">
      <c r="E8342" s="6"/>
    </row>
    <row r="8343" spans="5:5">
      <c r="E8343" s="6"/>
    </row>
    <row r="8344" spans="5:5">
      <c r="E8344" s="6"/>
    </row>
    <row r="8345" spans="5:5">
      <c r="E8345" s="6"/>
    </row>
    <row r="8346" spans="5:5">
      <c r="E8346" s="6"/>
    </row>
    <row r="8347" spans="5:5">
      <c r="E8347" s="6"/>
    </row>
    <row r="8348" spans="5:5">
      <c r="E8348" s="6"/>
    </row>
    <row r="8349" spans="5:5">
      <c r="E8349" s="6"/>
    </row>
    <row r="8350" spans="5:5">
      <c r="E8350" s="6"/>
    </row>
    <row r="8351" spans="5:5">
      <c r="E8351" s="6"/>
    </row>
    <row r="8352" spans="5:5">
      <c r="E8352" s="6"/>
    </row>
    <row r="8353" spans="5:5">
      <c r="E8353" s="6"/>
    </row>
    <row r="8354" spans="5:5">
      <c r="E8354" s="6"/>
    </row>
    <row r="8355" spans="5:5">
      <c r="E8355" s="6"/>
    </row>
    <row r="8356" spans="5:5">
      <c r="E8356" s="6"/>
    </row>
    <row r="8357" spans="5:5">
      <c r="E8357" s="6"/>
    </row>
    <row r="8358" spans="5:5">
      <c r="E8358" s="6"/>
    </row>
    <row r="8359" spans="5:5">
      <c r="E8359" s="6"/>
    </row>
    <row r="8360" spans="5:5">
      <c r="E8360" s="6"/>
    </row>
    <row r="8361" spans="5:5">
      <c r="E8361" s="6"/>
    </row>
    <row r="8362" spans="5:5">
      <c r="E8362" s="6"/>
    </row>
    <row r="8363" spans="5:5">
      <c r="E8363" s="6"/>
    </row>
    <row r="8364" spans="5:5">
      <c r="E8364" s="6"/>
    </row>
    <row r="8365" spans="5:5">
      <c r="E8365" s="6"/>
    </row>
    <row r="8366" spans="5:5">
      <c r="E8366" s="6"/>
    </row>
    <row r="8367" spans="5:5">
      <c r="E8367" s="6"/>
    </row>
    <row r="8368" spans="5:5">
      <c r="E8368" s="6"/>
    </row>
    <row r="8369" spans="5:5">
      <c r="E8369" s="6"/>
    </row>
    <row r="8370" spans="5:5">
      <c r="E8370" s="6"/>
    </row>
    <row r="8371" spans="5:5">
      <c r="E8371" s="6"/>
    </row>
    <row r="8372" spans="5:5">
      <c r="E8372" s="6"/>
    </row>
    <row r="8373" spans="5:5">
      <c r="E8373" s="6"/>
    </row>
    <row r="8374" spans="5:5">
      <c r="E8374" s="6"/>
    </row>
    <row r="8375" spans="5:5">
      <c r="E8375" s="6"/>
    </row>
    <row r="8376" spans="5:5">
      <c r="E8376" s="6"/>
    </row>
    <row r="8377" spans="5:5">
      <c r="E8377" s="6"/>
    </row>
    <row r="8378" spans="5:5">
      <c r="E8378" s="6"/>
    </row>
    <row r="8379" spans="5:5">
      <c r="E8379" s="6"/>
    </row>
    <row r="8380" spans="5:5">
      <c r="E8380" s="6"/>
    </row>
    <row r="8381" spans="5:5">
      <c r="E8381" s="6"/>
    </row>
    <row r="8382" spans="5:5">
      <c r="E8382" s="6"/>
    </row>
    <row r="8383" spans="5:5">
      <c r="E8383" s="6"/>
    </row>
    <row r="8384" spans="5:5">
      <c r="E8384" s="6"/>
    </row>
    <row r="8385" spans="5:5">
      <c r="E8385" s="6"/>
    </row>
    <row r="8386" spans="5:5">
      <c r="E8386" s="6"/>
    </row>
    <row r="8387" spans="5:5">
      <c r="E8387" s="6"/>
    </row>
    <row r="8388" spans="5:5">
      <c r="E8388" s="6"/>
    </row>
    <row r="8389" spans="5:5">
      <c r="E8389" s="6"/>
    </row>
    <row r="8390" spans="5:5">
      <c r="E8390" s="6"/>
    </row>
    <row r="8391" spans="5:5">
      <c r="E8391" s="6"/>
    </row>
    <row r="8392" spans="5:5">
      <c r="E8392" s="6"/>
    </row>
    <row r="8393" spans="5:5">
      <c r="E8393" s="6"/>
    </row>
    <row r="8394" spans="5:5">
      <c r="E8394" s="6"/>
    </row>
    <row r="8395" spans="5:5">
      <c r="E8395" s="6"/>
    </row>
    <row r="8396" spans="5:5">
      <c r="E8396" s="6"/>
    </row>
    <row r="8397" spans="5:5">
      <c r="E8397" s="6"/>
    </row>
    <row r="8398" spans="5:5">
      <c r="E8398" s="6"/>
    </row>
    <row r="8399" spans="5:5">
      <c r="E8399" s="6"/>
    </row>
    <row r="8400" spans="5:5">
      <c r="E8400" s="6"/>
    </row>
    <row r="8401" spans="5:5">
      <c r="E8401" s="6"/>
    </row>
    <row r="8402" spans="5:5">
      <c r="E8402" s="6"/>
    </row>
    <row r="8403" spans="5:5">
      <c r="E8403" s="6"/>
    </row>
    <row r="8404" spans="5:5">
      <c r="E8404" s="6"/>
    </row>
    <row r="8405" spans="5:5">
      <c r="E8405" s="6"/>
    </row>
    <row r="8406" spans="5:5">
      <c r="E8406" s="6"/>
    </row>
    <row r="8407" spans="5:5">
      <c r="E8407" s="6"/>
    </row>
    <row r="8408" spans="5:5">
      <c r="E8408" s="6"/>
    </row>
    <row r="8409" spans="5:5">
      <c r="E8409" s="6"/>
    </row>
    <row r="8410" spans="5:5">
      <c r="E8410" s="6"/>
    </row>
    <row r="8411" spans="5:5">
      <c r="E8411" s="6"/>
    </row>
    <row r="8412" spans="5:5">
      <c r="E8412" s="6"/>
    </row>
    <row r="8413" spans="5:5">
      <c r="E8413" s="6"/>
    </row>
    <row r="8414" spans="5:5">
      <c r="E8414" s="6"/>
    </row>
    <row r="8415" spans="5:5">
      <c r="E8415" s="6"/>
    </row>
    <row r="8416" spans="5:5">
      <c r="E8416" s="6"/>
    </row>
    <row r="8417" spans="5:5">
      <c r="E8417" s="6"/>
    </row>
    <row r="8418" spans="5:5">
      <c r="E8418" s="6"/>
    </row>
    <row r="8419" spans="5:5">
      <c r="E8419" s="6"/>
    </row>
    <row r="8420" spans="5:5">
      <c r="E8420" s="6"/>
    </row>
    <row r="8421" spans="5:5">
      <c r="E8421" s="6"/>
    </row>
    <row r="8422" spans="5:5">
      <c r="E8422" s="6"/>
    </row>
    <row r="8423" spans="5:5">
      <c r="E8423" s="6"/>
    </row>
    <row r="8424" spans="5:5">
      <c r="E8424" s="6"/>
    </row>
    <row r="8425" spans="5:5">
      <c r="E8425" s="6"/>
    </row>
    <row r="8426" spans="5:5">
      <c r="E8426" s="6"/>
    </row>
    <row r="8427" spans="5:5">
      <c r="E8427" s="6"/>
    </row>
    <row r="8428" spans="5:5">
      <c r="E8428" s="6"/>
    </row>
    <row r="8429" spans="5:5">
      <c r="E8429" s="6"/>
    </row>
    <row r="8430" spans="5:5">
      <c r="E8430" s="6"/>
    </row>
    <row r="8431" spans="5:5">
      <c r="E8431" s="6"/>
    </row>
    <row r="8432" spans="5:5">
      <c r="E8432" s="6"/>
    </row>
    <row r="8433" spans="5:5">
      <c r="E8433" s="6"/>
    </row>
    <row r="8434" spans="5:5">
      <c r="E8434" s="6"/>
    </row>
    <row r="8435" spans="5:5">
      <c r="E8435" s="6"/>
    </row>
    <row r="8436" spans="5:5">
      <c r="E8436" s="6"/>
    </row>
    <row r="8437" spans="5:5">
      <c r="E8437" s="6"/>
    </row>
    <row r="8438" spans="5:5">
      <c r="E8438" s="6"/>
    </row>
    <row r="8439" spans="5:5">
      <c r="E8439" s="6"/>
    </row>
    <row r="8440" spans="5:5">
      <c r="E8440" s="6"/>
    </row>
    <row r="8441" spans="5:5">
      <c r="E8441" s="6"/>
    </row>
    <row r="8442" spans="5:5">
      <c r="E8442" s="6"/>
    </row>
    <row r="8443" spans="5:5">
      <c r="E8443" s="6"/>
    </row>
    <row r="8444" spans="5:5">
      <c r="E8444" s="6"/>
    </row>
    <row r="8445" spans="5:5">
      <c r="E8445" s="6"/>
    </row>
    <row r="8446" spans="5:5">
      <c r="E8446" s="6"/>
    </row>
    <row r="8447" spans="5:5">
      <c r="E8447" s="6"/>
    </row>
    <row r="8448" spans="5:5">
      <c r="E8448" s="6"/>
    </row>
    <row r="8449" spans="5:5">
      <c r="E8449" s="6"/>
    </row>
    <row r="8450" spans="5:5">
      <c r="E8450" s="6"/>
    </row>
    <row r="8451" spans="5:5">
      <c r="E8451" s="6"/>
    </row>
    <row r="8452" spans="5:5">
      <c r="E8452" s="6"/>
    </row>
    <row r="8453" spans="5:5">
      <c r="E8453" s="6"/>
    </row>
    <row r="8454" spans="5:5">
      <c r="E8454" s="6"/>
    </row>
    <row r="8455" spans="5:5">
      <c r="E8455" s="6"/>
    </row>
    <row r="8456" spans="5:5">
      <c r="E8456" s="6"/>
    </row>
    <row r="8457" spans="5:5">
      <c r="E8457" s="6"/>
    </row>
    <row r="8458" spans="5:5">
      <c r="E8458" s="6"/>
    </row>
    <row r="8459" spans="5:5">
      <c r="E8459" s="6"/>
    </row>
    <row r="8460" spans="5:5">
      <c r="E8460" s="6"/>
    </row>
    <row r="8461" spans="5:5">
      <c r="E8461" s="6"/>
    </row>
    <row r="8462" spans="5:5">
      <c r="E8462" s="6"/>
    </row>
    <row r="8463" spans="5:5">
      <c r="E8463" s="6"/>
    </row>
    <row r="8464" spans="5:5">
      <c r="E8464" s="6"/>
    </row>
    <row r="8465" spans="5:5">
      <c r="E8465" s="6"/>
    </row>
    <row r="8466" spans="5:5">
      <c r="E8466" s="6"/>
    </row>
    <row r="8467" spans="5:5">
      <c r="E8467" s="6"/>
    </row>
    <row r="8468" spans="5:5">
      <c r="E8468" s="6"/>
    </row>
    <row r="8469" spans="5:5">
      <c r="E8469" s="6"/>
    </row>
    <row r="8470" spans="5:5">
      <c r="E8470" s="6"/>
    </row>
    <row r="8471" spans="5:5">
      <c r="E8471" s="6"/>
    </row>
    <row r="8472" spans="5:5">
      <c r="E8472" s="6"/>
    </row>
    <row r="8473" spans="5:5">
      <c r="E8473" s="6"/>
    </row>
    <row r="8474" spans="5:5">
      <c r="E8474" s="6"/>
    </row>
    <row r="8475" spans="5:5">
      <c r="E8475" s="6"/>
    </row>
    <row r="8476" spans="5:5">
      <c r="E8476" s="6"/>
    </row>
    <row r="8477" spans="5:5">
      <c r="E8477" s="6"/>
    </row>
    <row r="8478" spans="5:5">
      <c r="E8478" s="6"/>
    </row>
    <row r="8479" spans="5:5">
      <c r="E8479" s="6"/>
    </row>
    <row r="8480" spans="5:5">
      <c r="E8480" s="6"/>
    </row>
    <row r="8481" spans="5:5">
      <c r="E8481" s="6"/>
    </row>
    <row r="8482" spans="5:5">
      <c r="E8482" s="6"/>
    </row>
    <row r="8483" spans="5:5">
      <c r="E8483" s="6"/>
    </row>
    <row r="8484" spans="5:5">
      <c r="E8484" s="6"/>
    </row>
    <row r="8485" spans="5:5">
      <c r="E8485" s="6"/>
    </row>
    <row r="8486" spans="5:5">
      <c r="E8486" s="6"/>
    </row>
    <row r="8487" spans="5:5">
      <c r="E8487" s="6"/>
    </row>
    <row r="8488" spans="5:5">
      <c r="E8488" s="6"/>
    </row>
    <row r="8489" spans="5:5">
      <c r="E8489" s="6"/>
    </row>
    <row r="8490" spans="5:5">
      <c r="E8490" s="6"/>
    </row>
    <row r="8491" spans="5:5">
      <c r="E8491" s="6"/>
    </row>
    <row r="8492" spans="5:5">
      <c r="E8492" s="6"/>
    </row>
    <row r="8493" spans="5:5">
      <c r="E8493" s="6"/>
    </row>
    <row r="8494" spans="5:5">
      <c r="E8494" s="6"/>
    </row>
    <row r="8495" spans="5:5">
      <c r="E8495" s="6"/>
    </row>
    <row r="8496" spans="5:5">
      <c r="E8496" s="6"/>
    </row>
    <row r="8497" spans="5:5">
      <c r="E8497" s="6"/>
    </row>
    <row r="8498" spans="5:5">
      <c r="E8498" s="6"/>
    </row>
    <row r="8499" spans="5:5">
      <c r="E8499" s="6"/>
    </row>
    <row r="8500" spans="5:5">
      <c r="E8500" s="6"/>
    </row>
    <row r="8501" spans="5:5">
      <c r="E8501" s="6"/>
    </row>
    <row r="8502" spans="5:5">
      <c r="E8502" s="6"/>
    </row>
    <row r="8503" spans="5:5">
      <c r="E8503" s="6"/>
    </row>
    <row r="8504" spans="5:5">
      <c r="E8504" s="6"/>
    </row>
    <row r="8505" spans="5:5">
      <c r="E8505" s="6"/>
    </row>
    <row r="8506" spans="5:5">
      <c r="E8506" s="6"/>
    </row>
    <row r="8507" spans="5:5">
      <c r="E8507" s="6"/>
    </row>
    <row r="8508" spans="5:5">
      <c r="E8508" s="6"/>
    </row>
    <row r="8509" spans="5:5">
      <c r="E8509" s="6"/>
    </row>
    <row r="8510" spans="5:5">
      <c r="E8510" s="6"/>
    </row>
    <row r="8511" spans="5:5">
      <c r="E8511" s="6"/>
    </row>
    <row r="8512" spans="5:5">
      <c r="E8512" s="6"/>
    </row>
    <row r="8513" spans="5:5">
      <c r="E8513" s="6"/>
    </row>
    <row r="8514" spans="5:5">
      <c r="E8514" s="6"/>
    </row>
    <row r="8515" spans="5:5">
      <c r="E8515" s="6"/>
    </row>
    <row r="8516" spans="5:5">
      <c r="E8516" s="6"/>
    </row>
    <row r="8517" spans="5:5">
      <c r="E8517" s="6"/>
    </row>
    <row r="8518" spans="5:5">
      <c r="E8518" s="6"/>
    </row>
    <row r="8519" spans="5:5">
      <c r="E8519" s="6"/>
    </row>
    <row r="8520" spans="5:5">
      <c r="E8520" s="6"/>
    </row>
    <row r="8521" spans="5:5">
      <c r="E8521" s="6"/>
    </row>
    <row r="8522" spans="5:5">
      <c r="E8522" s="6"/>
    </row>
    <row r="8523" spans="5:5">
      <c r="E8523" s="6"/>
    </row>
    <row r="8524" spans="5:5">
      <c r="E8524" s="6"/>
    </row>
    <row r="8525" spans="5:5">
      <c r="E8525" s="6"/>
    </row>
    <row r="8526" spans="5:5">
      <c r="E8526" s="6"/>
    </row>
    <row r="8527" spans="5:5">
      <c r="E8527" s="6"/>
    </row>
    <row r="8528" spans="5:5">
      <c r="E8528" s="6"/>
    </row>
    <row r="8529" spans="5:5">
      <c r="E8529" s="6"/>
    </row>
    <row r="8530" spans="5:5">
      <c r="E8530" s="6"/>
    </row>
    <row r="8531" spans="5:5">
      <c r="E8531" s="6"/>
    </row>
    <row r="8532" spans="5:5">
      <c r="E8532" s="6"/>
    </row>
    <row r="8533" spans="5:5">
      <c r="E8533" s="6"/>
    </row>
    <row r="8534" spans="5:5">
      <c r="E8534" s="6"/>
    </row>
    <row r="8535" spans="5:5">
      <c r="E8535" s="6"/>
    </row>
    <row r="8536" spans="5:5">
      <c r="E8536" s="6"/>
    </row>
    <row r="8537" spans="5:5">
      <c r="E8537" s="6"/>
    </row>
    <row r="8538" spans="5:5">
      <c r="E8538" s="6"/>
    </row>
    <row r="8539" spans="5:5">
      <c r="E8539" s="6"/>
    </row>
    <row r="8540" spans="5:5">
      <c r="E8540" s="6"/>
    </row>
    <row r="8541" spans="5:5">
      <c r="E8541" s="6"/>
    </row>
    <row r="8542" spans="5:5">
      <c r="E8542" s="6"/>
    </row>
    <row r="8543" spans="5:5">
      <c r="E8543" s="6"/>
    </row>
    <row r="8544" spans="5:5">
      <c r="E8544" s="6"/>
    </row>
    <row r="8545" spans="5:5">
      <c r="E8545" s="6"/>
    </row>
    <row r="8546" spans="5:5">
      <c r="E8546" s="6"/>
    </row>
    <row r="8547" spans="5:5">
      <c r="E8547" s="6"/>
    </row>
    <row r="8548" spans="5:5">
      <c r="E8548" s="6"/>
    </row>
    <row r="8549" spans="5:5">
      <c r="E8549" s="6"/>
    </row>
    <row r="8550" spans="5:5">
      <c r="E8550" s="6"/>
    </row>
    <row r="8551" spans="5:5">
      <c r="E8551" s="6"/>
    </row>
    <row r="8552" spans="5:5">
      <c r="E8552" s="6"/>
    </row>
    <row r="8553" spans="5:5">
      <c r="E8553" s="6"/>
    </row>
    <row r="8554" spans="5:5">
      <c r="E8554" s="6"/>
    </row>
    <row r="8555" spans="5:5">
      <c r="E8555" s="6"/>
    </row>
    <row r="8556" spans="5:5">
      <c r="E8556" s="6"/>
    </row>
    <row r="8557" spans="5:5">
      <c r="E8557" s="6"/>
    </row>
    <row r="8558" spans="5:5">
      <c r="E8558" s="6"/>
    </row>
    <row r="8559" spans="5:5">
      <c r="E8559" s="6"/>
    </row>
    <row r="8560" spans="5:5">
      <c r="E8560" s="6"/>
    </row>
    <row r="8561" spans="5:5">
      <c r="E8561" s="6"/>
    </row>
    <row r="8562" spans="5:5">
      <c r="E8562" s="6"/>
    </row>
    <row r="8563" spans="5:5">
      <c r="E8563" s="6"/>
    </row>
    <row r="8564" spans="5:5">
      <c r="E8564" s="6"/>
    </row>
    <row r="8565" spans="5:5">
      <c r="E8565" s="6"/>
    </row>
    <row r="8566" spans="5:5">
      <c r="E8566" s="6"/>
    </row>
    <row r="8567" spans="5:5">
      <c r="E8567" s="6"/>
    </row>
    <row r="8568" spans="5:5">
      <c r="E8568" s="6"/>
    </row>
    <row r="8569" spans="5:5">
      <c r="E8569" s="6"/>
    </row>
    <row r="8570" spans="5:5">
      <c r="E8570" s="6"/>
    </row>
    <row r="8571" spans="5:5">
      <c r="E8571" s="6"/>
    </row>
    <row r="8572" spans="5:5">
      <c r="E8572" s="6"/>
    </row>
    <row r="8573" spans="5:5">
      <c r="E8573" s="6"/>
    </row>
    <row r="8574" spans="5:5">
      <c r="E8574" s="6"/>
    </row>
    <row r="8575" spans="5:5">
      <c r="E8575" s="6"/>
    </row>
    <row r="8576" spans="5:5">
      <c r="E8576" s="6"/>
    </row>
    <row r="8577" spans="5:5">
      <c r="E8577" s="6"/>
    </row>
    <row r="8578" spans="5:5">
      <c r="E8578" s="6"/>
    </row>
    <row r="8579" spans="5:5">
      <c r="E8579" s="6"/>
    </row>
    <row r="8580" spans="5:5">
      <c r="E8580" s="6"/>
    </row>
    <row r="8581" spans="5:5">
      <c r="E8581" s="6"/>
    </row>
    <row r="8582" spans="5:5">
      <c r="E8582" s="6"/>
    </row>
    <row r="8583" spans="5:5">
      <c r="E8583" s="6"/>
    </row>
    <row r="8584" spans="5:5">
      <c r="E8584" s="6"/>
    </row>
    <row r="8585" spans="5:5">
      <c r="E8585" s="6"/>
    </row>
    <row r="8586" spans="5:5">
      <c r="E8586" s="6"/>
    </row>
    <row r="8587" spans="5:5">
      <c r="E8587" s="6"/>
    </row>
    <row r="8588" spans="5:5">
      <c r="E8588" s="6"/>
    </row>
    <row r="8589" spans="5:5">
      <c r="E8589" s="6"/>
    </row>
    <row r="8590" spans="5:5">
      <c r="E8590" s="6"/>
    </row>
    <row r="8591" spans="5:5">
      <c r="E8591" s="6"/>
    </row>
    <row r="8592" spans="5:5">
      <c r="E8592" s="6"/>
    </row>
    <row r="8593" spans="5:5">
      <c r="E8593" s="6"/>
    </row>
    <row r="8594" spans="5:5">
      <c r="E8594" s="6"/>
    </row>
    <row r="8595" spans="5:5">
      <c r="E8595" s="6"/>
    </row>
    <row r="8596" spans="5:5">
      <c r="E8596" s="6"/>
    </row>
    <row r="8597" spans="5:5">
      <c r="E8597" s="6"/>
    </row>
    <row r="8598" spans="5:5">
      <c r="E8598" s="6"/>
    </row>
    <row r="8599" spans="5:5">
      <c r="E8599" s="6"/>
    </row>
    <row r="8600" spans="5:5">
      <c r="E8600" s="6"/>
    </row>
    <row r="8601" spans="5:5">
      <c r="E8601" s="6"/>
    </row>
    <row r="8602" spans="5:5">
      <c r="E8602" s="6"/>
    </row>
    <row r="8603" spans="5:5">
      <c r="E8603" s="6"/>
    </row>
    <row r="8604" spans="5:5">
      <c r="E8604" s="6"/>
    </row>
    <row r="8605" spans="5:5">
      <c r="E8605" s="6"/>
    </row>
    <row r="8606" spans="5:5">
      <c r="E8606" s="6"/>
    </row>
    <row r="8607" spans="5:5">
      <c r="E8607" s="6"/>
    </row>
    <row r="8608" spans="5:5">
      <c r="E8608" s="6"/>
    </row>
    <row r="8609" spans="5:5">
      <c r="E8609" s="6"/>
    </row>
    <row r="8610" spans="5:5">
      <c r="E8610" s="6"/>
    </row>
    <row r="8611" spans="5:5">
      <c r="E8611" s="6"/>
    </row>
    <row r="8612" spans="5:5">
      <c r="E8612" s="6"/>
    </row>
    <row r="8613" spans="5:5">
      <c r="E8613" s="6"/>
    </row>
    <row r="8614" spans="5:5">
      <c r="E8614" s="6"/>
    </row>
    <row r="8615" spans="5:5">
      <c r="E8615" s="6"/>
    </row>
    <row r="8616" spans="5:5">
      <c r="E8616" s="6"/>
    </row>
    <row r="8617" spans="5:5">
      <c r="E8617" s="6"/>
    </row>
    <row r="8618" spans="5:5">
      <c r="E8618" s="6"/>
    </row>
    <row r="8619" spans="5:5">
      <c r="E8619" s="6"/>
    </row>
    <row r="8620" spans="5:5">
      <c r="E8620" s="6"/>
    </row>
    <row r="8621" spans="5:5">
      <c r="E8621" s="6"/>
    </row>
    <row r="8622" spans="5:5">
      <c r="E8622" s="6"/>
    </row>
    <row r="8623" spans="5:5">
      <c r="E8623" s="6"/>
    </row>
    <row r="8624" spans="5:5">
      <c r="E8624" s="6"/>
    </row>
    <row r="8625" spans="5:5">
      <c r="E8625" s="6"/>
    </row>
    <row r="8626" spans="5:5">
      <c r="E8626" s="6"/>
    </row>
    <row r="8627" spans="5:5">
      <c r="E8627" s="6"/>
    </row>
    <row r="8628" spans="5:5">
      <c r="E8628" s="6"/>
    </row>
    <row r="8629" spans="5:5">
      <c r="E8629" s="6"/>
    </row>
    <row r="8630" spans="5:5">
      <c r="E8630" s="6"/>
    </row>
    <row r="8631" spans="5:5">
      <c r="E8631" s="6"/>
    </row>
    <row r="8632" spans="5:5">
      <c r="E8632" s="6"/>
    </row>
    <row r="8633" spans="5:5">
      <c r="E8633" s="6"/>
    </row>
    <row r="8634" spans="5:5">
      <c r="E8634" s="6"/>
    </row>
    <row r="8635" spans="5:5">
      <c r="E8635" s="6"/>
    </row>
    <row r="8636" spans="5:5">
      <c r="E8636" s="6"/>
    </row>
    <row r="8637" spans="5:5">
      <c r="E8637" s="6"/>
    </row>
    <row r="8638" spans="5:5">
      <c r="E8638" s="6"/>
    </row>
    <row r="8639" spans="5:5">
      <c r="E8639" s="6"/>
    </row>
    <row r="8640" spans="5:5">
      <c r="E8640" s="6"/>
    </row>
    <row r="8641" spans="5:5">
      <c r="E8641" s="6"/>
    </row>
    <row r="8642" spans="5:5">
      <c r="E8642" s="6"/>
    </row>
    <row r="8643" spans="5:5">
      <c r="E8643" s="6"/>
    </row>
    <row r="8644" spans="5:5">
      <c r="E8644" s="6"/>
    </row>
    <row r="8645" spans="5:5">
      <c r="E8645" s="6"/>
    </row>
    <row r="8646" spans="5:5">
      <c r="E8646" s="6"/>
    </row>
    <row r="8647" spans="5:5">
      <c r="E8647" s="6"/>
    </row>
    <row r="8648" spans="5:5">
      <c r="E8648" s="6"/>
    </row>
    <row r="8649" spans="5:5">
      <c r="E8649" s="6"/>
    </row>
    <row r="8650" spans="5:5">
      <c r="E8650" s="6"/>
    </row>
    <row r="8651" spans="5:5">
      <c r="E8651" s="6"/>
    </row>
    <row r="8652" spans="5:5">
      <c r="E8652" s="6"/>
    </row>
    <row r="8653" spans="5:5">
      <c r="E8653" s="6"/>
    </row>
    <row r="8654" spans="5:5">
      <c r="E8654" s="6"/>
    </row>
    <row r="8655" spans="5:5">
      <c r="E8655" s="6"/>
    </row>
    <row r="8656" spans="5:5">
      <c r="E8656" s="6"/>
    </row>
    <row r="8657" spans="5:5">
      <c r="E8657" s="6"/>
    </row>
    <row r="8658" spans="5:5">
      <c r="E8658" s="6"/>
    </row>
    <row r="8659" spans="5:5">
      <c r="E8659" s="6"/>
    </row>
    <row r="8660" spans="5:5">
      <c r="E8660" s="6"/>
    </row>
    <row r="8661" spans="5:5">
      <c r="E8661" s="6"/>
    </row>
    <row r="8662" spans="5:5">
      <c r="E8662" s="6"/>
    </row>
    <row r="8663" spans="5:5">
      <c r="E8663" s="6"/>
    </row>
    <row r="8664" spans="5:5">
      <c r="E8664" s="6"/>
    </row>
    <row r="8665" spans="5:5">
      <c r="E8665" s="6"/>
    </row>
    <row r="8666" spans="5:5">
      <c r="E8666" s="6"/>
    </row>
    <row r="8667" spans="5:5">
      <c r="E8667" s="6"/>
    </row>
    <row r="8668" spans="5:5">
      <c r="E8668" s="6"/>
    </row>
    <row r="8669" spans="5:5">
      <c r="E8669" s="6"/>
    </row>
    <row r="8670" spans="5:5">
      <c r="E8670" s="6"/>
    </row>
    <row r="8671" spans="5:5">
      <c r="E8671" s="6"/>
    </row>
    <row r="8672" spans="5:5">
      <c r="E8672" s="6"/>
    </row>
    <row r="8673" spans="5:5">
      <c r="E8673" s="6"/>
    </row>
    <row r="8674" spans="5:5">
      <c r="E8674" s="6"/>
    </row>
    <row r="8675" spans="5:5">
      <c r="E8675" s="6"/>
    </row>
    <row r="8676" spans="5:5">
      <c r="E8676" s="6"/>
    </row>
    <row r="8677" spans="5:5">
      <c r="E8677" s="6"/>
    </row>
    <row r="8678" spans="5:5">
      <c r="E8678" s="6"/>
    </row>
    <row r="8679" spans="5:5">
      <c r="E8679" s="6"/>
    </row>
    <row r="8680" spans="5:5">
      <c r="E8680" s="6"/>
    </row>
    <row r="8681" spans="5:5">
      <c r="E8681" s="6"/>
    </row>
    <row r="8682" spans="5:5">
      <c r="E8682" s="6"/>
    </row>
    <row r="8683" spans="5:5">
      <c r="E8683" s="6"/>
    </row>
    <row r="8684" spans="5:5">
      <c r="E8684" s="6"/>
    </row>
    <row r="8685" spans="5:5">
      <c r="E8685" s="6"/>
    </row>
    <row r="8686" spans="5:5">
      <c r="E8686" s="6"/>
    </row>
    <row r="8687" spans="5:5">
      <c r="E8687" s="6"/>
    </row>
    <row r="8688" spans="5:5">
      <c r="E8688" s="6"/>
    </row>
    <row r="8689" spans="5:5">
      <c r="E8689" s="6"/>
    </row>
    <row r="8690" spans="5:5">
      <c r="E8690" s="6"/>
    </row>
    <row r="8691" spans="5:5">
      <c r="E8691" s="6"/>
    </row>
    <row r="8692" spans="5:5">
      <c r="E8692" s="6"/>
    </row>
    <row r="8693" spans="5:5">
      <c r="E8693" s="6"/>
    </row>
    <row r="8694" spans="5:5">
      <c r="E8694" s="6"/>
    </row>
    <row r="8695" spans="5:5">
      <c r="E8695" s="6"/>
    </row>
    <row r="8696" spans="5:5">
      <c r="E8696" s="6"/>
    </row>
    <row r="8697" spans="5:5">
      <c r="E8697" s="6"/>
    </row>
    <row r="8698" spans="5:5">
      <c r="E8698" s="6"/>
    </row>
    <row r="8699" spans="5:5">
      <c r="E8699" s="6"/>
    </row>
    <row r="8700" spans="5:5">
      <c r="E8700" s="6"/>
    </row>
    <row r="8701" spans="5:5">
      <c r="E8701" s="6"/>
    </row>
    <row r="8702" spans="5:5">
      <c r="E8702" s="6"/>
    </row>
    <row r="8703" spans="5:5">
      <c r="E8703" s="6"/>
    </row>
    <row r="8704" spans="5:5">
      <c r="E8704" s="6"/>
    </row>
    <row r="8705" spans="5:5">
      <c r="E8705" s="6"/>
    </row>
    <row r="8706" spans="5:5">
      <c r="E8706" s="6"/>
    </row>
    <row r="8707" spans="5:5">
      <c r="E8707" s="6"/>
    </row>
    <row r="8708" spans="5:5">
      <c r="E8708" s="6"/>
    </row>
    <row r="8709" spans="5:5">
      <c r="E8709" s="6"/>
    </row>
    <row r="8710" spans="5:5">
      <c r="E8710" s="6"/>
    </row>
    <row r="8711" spans="5:5">
      <c r="E8711" s="6"/>
    </row>
    <row r="8712" spans="5:5">
      <c r="E8712" s="6"/>
    </row>
    <row r="8713" spans="5:5">
      <c r="E8713" s="6"/>
    </row>
    <row r="8714" spans="5:5">
      <c r="E8714" s="6"/>
    </row>
    <row r="8715" spans="5:5">
      <c r="E8715" s="6"/>
    </row>
    <row r="8716" spans="5:5">
      <c r="E8716" s="6"/>
    </row>
    <row r="8717" spans="5:5">
      <c r="E8717" s="6"/>
    </row>
    <row r="8718" spans="5:5">
      <c r="E8718" s="6"/>
    </row>
    <row r="8719" spans="5:5">
      <c r="E8719" s="6"/>
    </row>
    <row r="8720" spans="5:5">
      <c r="E8720" s="6"/>
    </row>
    <row r="8721" spans="5:5">
      <c r="E8721" s="6"/>
    </row>
    <row r="8722" spans="5:5">
      <c r="E8722" s="6"/>
    </row>
    <row r="8723" spans="5:5">
      <c r="E8723" s="6"/>
    </row>
    <row r="8724" spans="5:5">
      <c r="E8724" s="6"/>
    </row>
    <row r="8725" spans="5:5">
      <c r="E8725" s="6"/>
    </row>
    <row r="8726" spans="5:5">
      <c r="E8726" s="6"/>
    </row>
    <row r="8727" spans="5:5">
      <c r="E8727" s="6"/>
    </row>
    <row r="8728" spans="5:5">
      <c r="E8728" s="6"/>
    </row>
    <row r="8729" spans="5:5">
      <c r="E8729" s="6"/>
    </row>
    <row r="8730" spans="5:5">
      <c r="E8730" s="6"/>
    </row>
    <row r="8731" spans="5:5">
      <c r="E8731" s="6"/>
    </row>
    <row r="8732" spans="5:5">
      <c r="E8732" s="6"/>
    </row>
    <row r="8733" spans="5:5">
      <c r="E8733" s="6"/>
    </row>
    <row r="8734" spans="5:5">
      <c r="E8734" s="6"/>
    </row>
    <row r="8735" spans="5:5">
      <c r="E8735" s="6"/>
    </row>
    <row r="8736" spans="5:5">
      <c r="E8736" s="6"/>
    </row>
    <row r="8737" spans="5:5">
      <c r="E8737" s="6"/>
    </row>
    <row r="8738" spans="5:5">
      <c r="E8738" s="6"/>
    </row>
    <row r="8739" spans="5:5">
      <c r="E8739" s="6"/>
    </row>
    <row r="8740" spans="5:5">
      <c r="E8740" s="6"/>
    </row>
    <row r="8741" spans="5:5">
      <c r="E8741" s="6"/>
    </row>
    <row r="8742" spans="5:5">
      <c r="E8742" s="6"/>
    </row>
    <row r="8743" spans="5:5">
      <c r="E8743" s="6"/>
    </row>
    <row r="8744" spans="5:5">
      <c r="E8744" s="6"/>
    </row>
    <row r="8745" spans="5:5">
      <c r="E8745" s="6"/>
    </row>
    <row r="8746" spans="5:5">
      <c r="E8746" s="6"/>
    </row>
    <row r="8747" spans="5:5">
      <c r="E8747" s="6"/>
    </row>
    <row r="8748" spans="5:5">
      <c r="E8748" s="6"/>
    </row>
    <row r="8749" spans="5:5">
      <c r="E8749" s="6"/>
    </row>
    <row r="8750" spans="5:5">
      <c r="E8750" s="6"/>
    </row>
    <row r="8751" spans="5:5">
      <c r="E8751" s="6"/>
    </row>
    <row r="8752" spans="5:5">
      <c r="E8752" s="6"/>
    </row>
    <row r="8753" spans="5:5">
      <c r="E8753" s="6"/>
    </row>
    <row r="8754" spans="5:5">
      <c r="E8754" s="6"/>
    </row>
    <row r="8755" spans="5:5">
      <c r="E8755" s="6"/>
    </row>
    <row r="8756" spans="5:5">
      <c r="E8756" s="6"/>
    </row>
    <row r="8757" spans="5:5">
      <c r="E8757" s="6"/>
    </row>
    <row r="8758" spans="5:5">
      <c r="E8758" s="6"/>
    </row>
    <row r="8759" spans="5:5">
      <c r="E8759" s="6"/>
    </row>
    <row r="8760" spans="5:5">
      <c r="E8760" s="6"/>
    </row>
    <row r="8761" spans="5:5">
      <c r="E8761" s="6"/>
    </row>
    <row r="8762" spans="5:5">
      <c r="E8762" s="6"/>
    </row>
    <row r="8763" spans="5:5">
      <c r="E8763" s="6"/>
    </row>
    <row r="8764" spans="5:5">
      <c r="E8764" s="6"/>
    </row>
    <row r="8765" spans="5:5">
      <c r="E8765" s="6"/>
    </row>
    <row r="8766" spans="5:5">
      <c r="E8766" s="6"/>
    </row>
    <row r="8767" spans="5:5">
      <c r="E8767" s="6"/>
    </row>
    <row r="8768" spans="5:5">
      <c r="E8768" s="6"/>
    </row>
    <row r="8769" spans="5:5">
      <c r="E8769" s="6"/>
    </row>
    <row r="8770" spans="5:5">
      <c r="E8770" s="6"/>
    </row>
    <row r="8771" spans="5:5">
      <c r="E8771" s="6"/>
    </row>
    <row r="8772" spans="5:5">
      <c r="E8772" s="6"/>
    </row>
    <row r="8773" spans="5:5">
      <c r="E8773" s="6"/>
    </row>
    <row r="8774" spans="5:5">
      <c r="E8774" s="6"/>
    </row>
    <row r="8775" spans="5:5">
      <c r="E8775" s="6"/>
    </row>
    <row r="8776" spans="5:5">
      <c r="E8776" s="6"/>
    </row>
    <row r="8777" spans="5:5">
      <c r="E8777" s="6"/>
    </row>
    <row r="8778" spans="5:5">
      <c r="E8778" s="6"/>
    </row>
    <row r="8779" spans="5:5">
      <c r="E8779" s="6"/>
    </row>
    <row r="8780" spans="5:5">
      <c r="E8780" s="6"/>
    </row>
    <row r="8781" spans="5:5">
      <c r="E8781" s="6"/>
    </row>
    <row r="8782" spans="5:5">
      <c r="E8782" s="6"/>
    </row>
    <row r="8783" spans="5:5">
      <c r="E8783" s="6"/>
    </row>
    <row r="8784" spans="5:5">
      <c r="E8784" s="6"/>
    </row>
    <row r="8785" spans="5:5">
      <c r="E8785" s="6"/>
    </row>
    <row r="8786" spans="5:5">
      <c r="E8786" s="6"/>
    </row>
    <row r="8787" spans="5:5">
      <c r="E8787" s="6"/>
    </row>
    <row r="8788" spans="5:5">
      <c r="E8788" s="6"/>
    </row>
    <row r="8789" spans="5:5">
      <c r="E8789" s="6"/>
    </row>
    <row r="8790" spans="5:5">
      <c r="E8790" s="6"/>
    </row>
    <row r="8791" spans="5:5">
      <c r="E8791" s="6"/>
    </row>
    <row r="8792" spans="5:5">
      <c r="E8792" s="6"/>
    </row>
    <row r="8793" spans="5:5">
      <c r="E8793" s="6"/>
    </row>
    <row r="8794" spans="5:5">
      <c r="E8794" s="6"/>
    </row>
    <row r="8795" spans="5:5">
      <c r="E8795" s="6"/>
    </row>
    <row r="8796" spans="5:5">
      <c r="E8796" s="6"/>
    </row>
    <row r="8797" spans="5:5">
      <c r="E8797" s="6"/>
    </row>
    <row r="8798" spans="5:5">
      <c r="E8798" s="6"/>
    </row>
    <row r="8799" spans="5:5">
      <c r="E8799" s="6"/>
    </row>
    <row r="8800" spans="5:5">
      <c r="E8800" s="6"/>
    </row>
    <row r="8801" spans="5:5">
      <c r="E8801" s="6"/>
    </row>
    <row r="8802" spans="5:5">
      <c r="E8802" s="6"/>
    </row>
    <row r="8803" spans="5:5">
      <c r="E8803" s="6"/>
    </row>
    <row r="8804" spans="5:5">
      <c r="E8804" s="6"/>
    </row>
    <row r="8805" spans="5:5">
      <c r="E8805" s="6"/>
    </row>
    <row r="8806" spans="5:5">
      <c r="E8806" s="6"/>
    </row>
    <row r="8807" spans="5:5">
      <c r="E8807" s="6"/>
    </row>
    <row r="8808" spans="5:5">
      <c r="E8808" s="6"/>
    </row>
    <row r="8809" spans="5:5">
      <c r="E8809" s="6"/>
    </row>
    <row r="8810" spans="5:5">
      <c r="E8810" s="6"/>
    </row>
    <row r="8811" spans="5:5">
      <c r="E8811" s="6"/>
    </row>
    <row r="8812" spans="5:5">
      <c r="E8812" s="6"/>
    </row>
    <row r="8813" spans="5:5">
      <c r="E8813" s="6"/>
    </row>
    <row r="8814" spans="5:5">
      <c r="E8814" s="6"/>
    </row>
    <row r="8815" spans="5:5">
      <c r="E8815" s="6"/>
    </row>
    <row r="8816" spans="5:5">
      <c r="E8816" s="6"/>
    </row>
    <row r="8817" spans="5:5">
      <c r="E8817" s="6"/>
    </row>
    <row r="8818" spans="5:5">
      <c r="E8818" s="6"/>
    </row>
    <row r="8819" spans="5:5">
      <c r="E8819" s="6"/>
    </row>
    <row r="8820" spans="5:5">
      <c r="E8820" s="6"/>
    </row>
    <row r="8821" spans="5:5">
      <c r="E8821" s="6"/>
    </row>
    <row r="8822" spans="5:5">
      <c r="E8822" s="6"/>
    </row>
    <row r="8823" spans="5:5">
      <c r="E8823" s="6"/>
    </row>
    <row r="8824" spans="5:5">
      <c r="E8824" s="6"/>
    </row>
    <row r="8825" spans="5:5">
      <c r="E8825" s="6"/>
    </row>
    <row r="8826" spans="5:5">
      <c r="E8826" s="6"/>
    </row>
    <row r="8827" spans="5:5">
      <c r="E8827" s="6"/>
    </row>
    <row r="8828" spans="5:5">
      <c r="E8828" s="6"/>
    </row>
    <row r="8829" spans="5:5">
      <c r="E8829" s="6"/>
    </row>
    <row r="8830" spans="5:5">
      <c r="E8830" s="6"/>
    </row>
    <row r="8831" spans="5:5">
      <c r="E8831" s="6"/>
    </row>
    <row r="8832" spans="5:5">
      <c r="E8832" s="6"/>
    </row>
    <row r="8833" spans="5:5">
      <c r="E8833" s="6"/>
    </row>
    <row r="8834" spans="5:5">
      <c r="E8834" s="6"/>
    </row>
    <row r="8835" spans="5:5">
      <c r="E8835" s="6"/>
    </row>
    <row r="8836" spans="5:5">
      <c r="E8836" s="6"/>
    </row>
    <row r="8837" spans="5:5">
      <c r="E8837" s="6"/>
    </row>
    <row r="8838" spans="5:5">
      <c r="E8838" s="6"/>
    </row>
    <row r="8839" spans="5:5">
      <c r="E8839" s="6"/>
    </row>
    <row r="8840" spans="5:5">
      <c r="E8840" s="6"/>
    </row>
    <row r="8841" spans="5:5">
      <c r="E8841" s="6"/>
    </row>
    <row r="8842" spans="5:5">
      <c r="E8842" s="6"/>
    </row>
    <row r="8843" spans="5:5">
      <c r="E8843" s="6"/>
    </row>
    <row r="8844" spans="5:5">
      <c r="E8844" s="6"/>
    </row>
    <row r="8845" spans="5:5">
      <c r="E8845" s="6"/>
    </row>
    <row r="8846" spans="5:5">
      <c r="E8846" s="6"/>
    </row>
    <row r="8847" spans="5:5">
      <c r="E8847" s="6"/>
    </row>
    <row r="8848" spans="5:5">
      <c r="E8848" s="6"/>
    </row>
    <row r="8849" spans="5:5">
      <c r="E8849" s="6"/>
    </row>
    <row r="8850" spans="5:5">
      <c r="E8850" s="6"/>
    </row>
    <row r="8851" spans="5:5">
      <c r="E8851" s="6"/>
    </row>
    <row r="8852" spans="5:5">
      <c r="E8852" s="6"/>
    </row>
    <row r="8853" spans="5:5">
      <c r="E8853" s="6"/>
    </row>
    <row r="8854" spans="5:5">
      <c r="E8854" s="6"/>
    </row>
    <row r="8855" spans="5:5">
      <c r="E8855" s="6"/>
    </row>
    <row r="8856" spans="5:5">
      <c r="E8856" s="6"/>
    </row>
    <row r="8857" spans="5:5">
      <c r="E8857" s="6"/>
    </row>
    <row r="8858" spans="5:5">
      <c r="E8858" s="6"/>
    </row>
    <row r="8859" spans="5:5">
      <c r="E8859" s="6"/>
    </row>
    <row r="8860" spans="5:5">
      <c r="E8860" s="6"/>
    </row>
    <row r="8861" spans="5:5">
      <c r="E8861" s="6"/>
    </row>
    <row r="8862" spans="5:5">
      <c r="E8862" s="6"/>
    </row>
    <row r="8863" spans="5:5">
      <c r="E8863" s="6"/>
    </row>
    <row r="8864" spans="5:5">
      <c r="E8864" s="6"/>
    </row>
    <row r="8865" spans="5:5">
      <c r="E8865" s="6"/>
    </row>
    <row r="8866" spans="5:5">
      <c r="E8866" s="6"/>
    </row>
    <row r="8867" spans="5:5">
      <c r="E8867" s="6"/>
    </row>
    <row r="8868" spans="5:5">
      <c r="E8868" s="6"/>
    </row>
    <row r="8869" spans="5:5">
      <c r="E8869" s="6"/>
    </row>
    <row r="8870" spans="5:5">
      <c r="E8870" s="6"/>
    </row>
    <row r="8871" spans="5:5">
      <c r="E8871" s="6"/>
    </row>
    <row r="8872" spans="5:5">
      <c r="E8872" s="6"/>
    </row>
    <row r="8873" spans="5:5">
      <c r="E8873" s="6"/>
    </row>
    <row r="8874" spans="5:5">
      <c r="E8874" s="6"/>
    </row>
    <row r="8875" spans="5:5">
      <c r="E8875" s="6"/>
    </row>
    <row r="8876" spans="5:5">
      <c r="E8876" s="6"/>
    </row>
    <row r="8877" spans="5:5">
      <c r="E8877" s="6"/>
    </row>
    <row r="8878" spans="5:5">
      <c r="E8878" s="6"/>
    </row>
    <row r="8879" spans="5:5">
      <c r="E8879" s="6"/>
    </row>
    <row r="8880" spans="5:5">
      <c r="E8880" s="6"/>
    </row>
    <row r="8881" spans="5:5">
      <c r="E8881" s="6"/>
    </row>
    <row r="8882" spans="5:5">
      <c r="E8882" s="6"/>
    </row>
    <row r="8883" spans="5:5">
      <c r="E8883" s="6"/>
    </row>
    <row r="8884" spans="5:5">
      <c r="E8884" s="6"/>
    </row>
    <row r="8885" spans="5:5">
      <c r="E8885" s="6"/>
    </row>
    <row r="8886" spans="5:5">
      <c r="E8886" s="6"/>
    </row>
    <row r="8887" spans="5:5">
      <c r="E8887" s="6"/>
    </row>
    <row r="8888" spans="5:5">
      <c r="E8888" s="6"/>
    </row>
    <row r="8889" spans="5:5">
      <c r="E8889" s="6"/>
    </row>
    <row r="8890" spans="5:5">
      <c r="E8890" s="6"/>
    </row>
    <row r="8891" spans="5:5">
      <c r="E8891" s="6"/>
    </row>
    <row r="8892" spans="5:5">
      <c r="E8892" s="6"/>
    </row>
    <row r="8893" spans="5:5">
      <c r="E8893" s="6"/>
    </row>
    <row r="8894" spans="5:5">
      <c r="E8894" s="6"/>
    </row>
    <row r="8895" spans="5:5">
      <c r="E8895" s="6"/>
    </row>
    <row r="8896" spans="5:5">
      <c r="E8896" s="6"/>
    </row>
    <row r="8897" spans="5:5">
      <c r="E8897" s="6"/>
    </row>
    <row r="8898" spans="5:5">
      <c r="E8898" s="6"/>
    </row>
    <row r="8899" spans="5:5">
      <c r="E8899" s="6"/>
    </row>
    <row r="8900" spans="5:5">
      <c r="E8900" s="6"/>
    </row>
    <row r="8901" spans="5:5">
      <c r="E8901" s="6"/>
    </row>
    <row r="8902" spans="5:5">
      <c r="E8902" s="6"/>
    </row>
    <row r="8903" spans="5:5">
      <c r="E8903" s="6"/>
    </row>
    <row r="8904" spans="5:5">
      <c r="E8904" s="6"/>
    </row>
    <row r="8905" spans="5:5">
      <c r="E8905" s="6"/>
    </row>
    <row r="8906" spans="5:5">
      <c r="E8906" s="6"/>
    </row>
    <row r="8907" spans="5:5">
      <c r="E8907" s="6"/>
    </row>
    <row r="8908" spans="5:5">
      <c r="E8908" s="6"/>
    </row>
    <row r="8909" spans="5:5">
      <c r="E8909" s="6"/>
    </row>
    <row r="8910" spans="5:5">
      <c r="E8910" s="6"/>
    </row>
    <row r="8911" spans="5:5">
      <c r="E8911" s="6"/>
    </row>
    <row r="8912" spans="5:5">
      <c r="E8912" s="6"/>
    </row>
    <row r="8913" spans="5:5">
      <c r="E8913" s="6"/>
    </row>
    <row r="8914" spans="5:5">
      <c r="E8914" s="6"/>
    </row>
    <row r="8915" spans="5:5">
      <c r="E8915" s="6"/>
    </row>
    <row r="8916" spans="5:5">
      <c r="E8916" s="6"/>
    </row>
    <row r="8917" spans="5:5">
      <c r="E8917" s="6"/>
    </row>
    <row r="8918" spans="5:5">
      <c r="E8918" s="6"/>
    </row>
    <row r="8919" spans="5:5">
      <c r="E8919" s="6"/>
    </row>
    <row r="8920" spans="5:5">
      <c r="E8920" s="6"/>
    </row>
    <row r="8921" spans="5:5">
      <c r="E8921" s="6"/>
    </row>
    <row r="8922" spans="5:5">
      <c r="E8922" s="6"/>
    </row>
    <row r="8923" spans="5:5">
      <c r="E8923" s="6"/>
    </row>
    <row r="8924" spans="5:5">
      <c r="E8924" s="6"/>
    </row>
    <row r="8925" spans="5:5">
      <c r="E8925" s="6"/>
    </row>
    <row r="8926" spans="5:5">
      <c r="E8926" s="6"/>
    </row>
    <row r="8927" spans="5:5">
      <c r="E8927" s="6"/>
    </row>
    <row r="8928" spans="5:5">
      <c r="E8928" s="6"/>
    </row>
    <row r="8929" spans="5:5">
      <c r="E8929" s="6"/>
    </row>
    <row r="8930" spans="5:5">
      <c r="E8930" s="6"/>
    </row>
    <row r="8931" spans="5:5">
      <c r="E8931" s="6"/>
    </row>
    <row r="8932" spans="5:5">
      <c r="E8932" s="6"/>
    </row>
    <row r="8933" spans="5:5">
      <c r="E8933" s="6"/>
    </row>
    <row r="8934" spans="5:5">
      <c r="E8934" s="6"/>
    </row>
    <row r="8935" spans="5:5">
      <c r="E8935" s="6"/>
    </row>
    <row r="8936" spans="5:5">
      <c r="E8936" s="6"/>
    </row>
    <row r="8937" spans="5:5">
      <c r="E8937" s="6"/>
    </row>
    <row r="8938" spans="5:5">
      <c r="E8938" s="6"/>
    </row>
    <row r="8939" spans="5:5">
      <c r="E8939" s="6"/>
    </row>
    <row r="8940" spans="5:5">
      <c r="E8940" s="6"/>
    </row>
    <row r="8941" spans="5:5">
      <c r="E8941" s="6"/>
    </row>
    <row r="8942" spans="5:5">
      <c r="E8942" s="6"/>
    </row>
    <row r="8943" spans="5:5">
      <c r="E8943" s="6"/>
    </row>
    <row r="8944" spans="5:5">
      <c r="E8944" s="6"/>
    </row>
    <row r="8945" spans="5:5">
      <c r="E8945" s="6"/>
    </row>
    <row r="8946" spans="5:5">
      <c r="E8946" s="6"/>
    </row>
    <row r="8947" spans="5:5">
      <c r="E8947" s="6"/>
    </row>
    <row r="8948" spans="5:5">
      <c r="E8948" s="6"/>
    </row>
    <row r="8949" spans="5:5">
      <c r="E8949" s="6"/>
    </row>
    <row r="8950" spans="5:5">
      <c r="E8950" s="6"/>
    </row>
    <row r="8951" spans="5:5">
      <c r="E8951" s="6"/>
    </row>
    <row r="8952" spans="5:5">
      <c r="E8952" s="6"/>
    </row>
    <row r="8953" spans="5:5">
      <c r="E8953" s="6"/>
    </row>
    <row r="8954" spans="5:5">
      <c r="E8954" s="6"/>
    </row>
    <row r="8955" spans="5:5">
      <c r="E8955" s="6"/>
    </row>
    <row r="8956" spans="5:5">
      <c r="E8956" s="6"/>
    </row>
    <row r="8957" spans="5:5">
      <c r="E8957" s="6"/>
    </row>
    <row r="8958" spans="5:5">
      <c r="E8958" s="6"/>
    </row>
    <row r="8959" spans="5:5">
      <c r="E8959" s="6"/>
    </row>
    <row r="8960" spans="5:5">
      <c r="E8960" s="6"/>
    </row>
    <row r="8961" spans="5:5">
      <c r="E8961" s="6"/>
    </row>
    <row r="8962" spans="5:5">
      <c r="E8962" s="6"/>
    </row>
    <row r="8963" spans="5:5">
      <c r="E8963" s="6"/>
    </row>
    <row r="8964" spans="5:5">
      <c r="E8964" s="6"/>
    </row>
    <row r="8965" spans="5:5">
      <c r="E8965" s="6"/>
    </row>
    <row r="8966" spans="5:5">
      <c r="E8966" s="6"/>
    </row>
    <row r="8967" spans="5:5">
      <c r="E8967" s="6"/>
    </row>
    <row r="8968" spans="5:5">
      <c r="E8968" s="6"/>
    </row>
    <row r="8969" spans="5:5">
      <c r="E8969" s="6"/>
    </row>
    <row r="8970" spans="5:5">
      <c r="E8970" s="6"/>
    </row>
    <row r="8971" spans="5:5">
      <c r="E8971" s="6"/>
    </row>
    <row r="8972" spans="5:5">
      <c r="E8972" s="6"/>
    </row>
    <row r="8973" spans="5:5">
      <c r="E8973" s="6"/>
    </row>
    <row r="8974" spans="5:5">
      <c r="E8974" s="6"/>
    </row>
    <row r="8975" spans="5:5">
      <c r="E8975" s="6"/>
    </row>
    <row r="8976" spans="5:5">
      <c r="E8976" s="6"/>
    </row>
    <row r="8977" spans="5:5">
      <c r="E8977" s="6"/>
    </row>
    <row r="8978" spans="5:5">
      <c r="E8978" s="6"/>
    </row>
    <row r="8979" spans="5:5">
      <c r="E8979" s="6"/>
    </row>
    <row r="8980" spans="5:5">
      <c r="E8980" s="6"/>
    </row>
    <row r="8981" spans="5:5">
      <c r="E8981" s="6"/>
    </row>
    <row r="8982" spans="5:5">
      <c r="E8982" s="6"/>
    </row>
    <row r="8983" spans="5:5">
      <c r="E8983" s="6"/>
    </row>
    <row r="8984" spans="5:5">
      <c r="E8984" s="6"/>
    </row>
    <row r="8985" spans="5:5">
      <c r="E8985" s="6"/>
    </row>
    <row r="8986" spans="5:5">
      <c r="E8986" s="6"/>
    </row>
    <row r="8987" spans="5:5">
      <c r="E8987" s="6"/>
    </row>
    <row r="8988" spans="5:5">
      <c r="E8988" s="6"/>
    </row>
    <row r="8989" spans="5:5">
      <c r="E8989" s="6"/>
    </row>
    <row r="8990" spans="5:5">
      <c r="E8990" s="6"/>
    </row>
    <row r="8991" spans="5:5">
      <c r="E8991" s="6"/>
    </row>
    <row r="8992" spans="5:5">
      <c r="E8992" s="6"/>
    </row>
    <row r="8993" spans="5:5">
      <c r="E8993" s="6"/>
    </row>
    <row r="8994" spans="5:5">
      <c r="E8994" s="6"/>
    </row>
    <row r="8995" spans="5:5">
      <c r="E8995" s="6"/>
    </row>
    <row r="8996" spans="5:5">
      <c r="E8996" s="6"/>
    </row>
    <row r="8997" spans="5:5">
      <c r="E8997" s="6"/>
    </row>
    <row r="8998" spans="5:5">
      <c r="E8998" s="6"/>
    </row>
    <row r="8999" spans="5:5">
      <c r="E8999" s="6"/>
    </row>
    <row r="9000" spans="5:5">
      <c r="E9000" s="6"/>
    </row>
    <row r="9001" spans="5:5">
      <c r="E9001" s="6"/>
    </row>
    <row r="9002" spans="5:5">
      <c r="E9002" s="6"/>
    </row>
    <row r="9003" spans="5:5">
      <c r="E9003" s="6"/>
    </row>
    <row r="9004" spans="5:5">
      <c r="E9004" s="6"/>
    </row>
    <row r="9005" spans="5:5">
      <c r="E9005" s="6"/>
    </row>
    <row r="9006" spans="5:5">
      <c r="E9006" s="6"/>
    </row>
    <row r="9007" spans="5:5">
      <c r="E9007" s="6"/>
    </row>
    <row r="9008" spans="5:5">
      <c r="E9008" s="6"/>
    </row>
    <row r="9009" spans="5:5">
      <c r="E9009" s="6"/>
    </row>
    <row r="9010" spans="5:5">
      <c r="E9010" s="6"/>
    </row>
    <row r="9011" spans="5:5">
      <c r="E9011" s="6"/>
    </row>
    <row r="9012" spans="5:5">
      <c r="E9012" s="6"/>
    </row>
    <row r="9013" spans="5:5">
      <c r="E9013" s="6"/>
    </row>
    <row r="9014" spans="5:5">
      <c r="E9014" s="6"/>
    </row>
    <row r="9015" spans="5:5">
      <c r="E9015" s="6"/>
    </row>
    <row r="9016" spans="5:5">
      <c r="E9016" s="6"/>
    </row>
    <row r="9017" spans="5:5">
      <c r="E9017" s="6"/>
    </row>
    <row r="9018" spans="5:5">
      <c r="E9018" s="6"/>
    </row>
    <row r="9019" spans="5:5">
      <c r="E9019" s="6"/>
    </row>
    <row r="9020" spans="5:5">
      <c r="E9020" s="6"/>
    </row>
    <row r="9021" spans="5:5">
      <c r="E9021" s="6"/>
    </row>
    <row r="9022" spans="5:5">
      <c r="E9022" s="6"/>
    </row>
    <row r="9023" spans="5:5">
      <c r="E9023" s="6"/>
    </row>
    <row r="9024" spans="5:5">
      <c r="E9024" s="6"/>
    </row>
    <row r="9025" spans="5:5">
      <c r="E9025" s="6"/>
    </row>
    <row r="9026" spans="5:5">
      <c r="E9026" s="6"/>
    </row>
    <row r="9027" spans="5:5">
      <c r="E9027" s="6"/>
    </row>
    <row r="9028" spans="5:5">
      <c r="E9028" s="6"/>
    </row>
    <row r="9029" spans="5:5">
      <c r="E9029" s="6"/>
    </row>
    <row r="9030" spans="5:5">
      <c r="E9030" s="6"/>
    </row>
    <row r="9031" spans="5:5">
      <c r="E9031" s="6"/>
    </row>
    <row r="9032" spans="5:5">
      <c r="E9032" s="6"/>
    </row>
    <row r="9033" spans="5:5">
      <c r="E9033" s="6"/>
    </row>
    <row r="9034" spans="5:5">
      <c r="E9034" s="6"/>
    </row>
    <row r="9035" spans="5:5">
      <c r="E9035" s="6"/>
    </row>
    <row r="9036" spans="5:5">
      <c r="E9036" s="6"/>
    </row>
    <row r="9037" spans="5:5">
      <c r="E9037" s="6"/>
    </row>
    <row r="9038" spans="5:5">
      <c r="E9038" s="6"/>
    </row>
    <row r="9039" spans="5:5">
      <c r="E9039" s="6"/>
    </row>
    <row r="9040" spans="5:5">
      <c r="E9040" s="6"/>
    </row>
    <row r="9041" spans="5:5">
      <c r="E9041" s="6"/>
    </row>
    <row r="9042" spans="5:5">
      <c r="E9042" s="6"/>
    </row>
    <row r="9043" spans="5:5">
      <c r="E9043" s="6"/>
    </row>
    <row r="9044" spans="5:5">
      <c r="E9044" s="6"/>
    </row>
    <row r="9045" spans="5:5">
      <c r="E9045" s="6"/>
    </row>
    <row r="9046" spans="5:5">
      <c r="E9046" s="6"/>
    </row>
    <row r="9047" spans="5:5">
      <c r="E9047" s="6"/>
    </row>
    <row r="9048" spans="5:5">
      <c r="E9048" s="6"/>
    </row>
    <row r="9049" spans="5:5">
      <c r="E9049" s="6"/>
    </row>
    <row r="9050" spans="5:5">
      <c r="E9050" s="6"/>
    </row>
    <row r="9051" spans="5:5">
      <c r="E9051" s="6"/>
    </row>
    <row r="9052" spans="5:5">
      <c r="E9052" s="6"/>
    </row>
    <row r="9053" spans="5:5">
      <c r="E9053" s="6"/>
    </row>
    <row r="9054" spans="5:5">
      <c r="E9054" s="6"/>
    </row>
    <row r="9055" spans="5:5">
      <c r="E9055" s="6"/>
    </row>
    <row r="9056" spans="5:5">
      <c r="E9056" s="6"/>
    </row>
    <row r="9057" spans="5:5">
      <c r="E9057" s="6"/>
    </row>
    <row r="9058" spans="5:5">
      <c r="E9058" s="6"/>
    </row>
    <row r="9059" spans="5:5">
      <c r="E9059" s="6"/>
    </row>
    <row r="9060" spans="5:5">
      <c r="E9060" s="6"/>
    </row>
    <row r="9061" spans="5:5">
      <c r="E9061" s="6"/>
    </row>
    <row r="9062" spans="5:5">
      <c r="E9062" s="6"/>
    </row>
    <row r="9063" spans="5:5">
      <c r="E9063" s="6"/>
    </row>
    <row r="9064" spans="5:5">
      <c r="E9064" s="6"/>
    </row>
    <row r="9065" spans="5:5">
      <c r="E9065" s="6"/>
    </row>
    <row r="9066" spans="5:5">
      <c r="E9066" s="6"/>
    </row>
    <row r="9067" spans="5:5">
      <c r="E9067" s="6"/>
    </row>
    <row r="9068" spans="5:5">
      <c r="E9068" s="6"/>
    </row>
    <row r="9069" spans="5:5">
      <c r="E9069" s="6"/>
    </row>
    <row r="9070" spans="5:5">
      <c r="E9070" s="6"/>
    </row>
    <row r="9071" spans="5:5">
      <c r="E9071" s="6"/>
    </row>
    <row r="9072" spans="5:5">
      <c r="E9072" s="6"/>
    </row>
    <row r="9073" spans="5:5">
      <c r="E9073" s="6"/>
    </row>
    <row r="9074" spans="5:5">
      <c r="E9074" s="6"/>
    </row>
    <row r="9075" spans="5:5">
      <c r="E9075" s="6"/>
    </row>
    <row r="9076" spans="5:5">
      <c r="E9076" s="6"/>
    </row>
    <row r="9077" spans="5:5">
      <c r="E9077" s="6"/>
    </row>
    <row r="9078" spans="5:5">
      <c r="E9078" s="6"/>
    </row>
    <row r="9079" spans="5:5">
      <c r="E9079" s="6"/>
    </row>
    <row r="9080" spans="5:5">
      <c r="E9080" s="6"/>
    </row>
    <row r="9081" spans="5:5">
      <c r="E9081" s="6"/>
    </row>
    <row r="9082" spans="5:5">
      <c r="E9082" s="6"/>
    </row>
    <row r="9083" spans="5:5">
      <c r="E9083" s="6"/>
    </row>
    <row r="9084" spans="5:5">
      <c r="E9084" s="6"/>
    </row>
    <row r="9085" spans="5:5">
      <c r="E9085" s="6"/>
    </row>
    <row r="9086" spans="5:5">
      <c r="E9086" s="6"/>
    </row>
    <row r="9087" spans="5:5">
      <c r="E9087" s="6"/>
    </row>
    <row r="9088" spans="5:5">
      <c r="E9088" s="6"/>
    </row>
    <row r="9089" spans="5:5">
      <c r="E9089" s="6"/>
    </row>
    <row r="9090" spans="5:5">
      <c r="E9090" s="6"/>
    </row>
    <row r="9091" spans="5:5">
      <c r="E9091" s="6"/>
    </row>
    <row r="9092" spans="5:5">
      <c r="E9092" s="6"/>
    </row>
    <row r="9093" spans="5:5">
      <c r="E9093" s="6"/>
    </row>
    <row r="9094" spans="5:5">
      <c r="E9094" s="6"/>
    </row>
    <row r="9095" spans="5:5">
      <c r="E9095" s="6"/>
    </row>
    <row r="9096" spans="5:5">
      <c r="E9096" s="6"/>
    </row>
    <row r="9097" spans="5:5">
      <c r="E9097" s="6"/>
    </row>
    <row r="9098" spans="5:5">
      <c r="E9098" s="6"/>
    </row>
    <row r="9099" spans="5:5">
      <c r="E9099" s="6"/>
    </row>
    <row r="9100" spans="5:5">
      <c r="E9100" s="6"/>
    </row>
    <row r="9101" spans="5:5">
      <c r="E9101" s="6"/>
    </row>
    <row r="9102" spans="5:5">
      <c r="E9102" s="6"/>
    </row>
    <row r="9103" spans="5:5">
      <c r="E9103" s="6"/>
    </row>
    <row r="9104" spans="5:5">
      <c r="E9104" s="6"/>
    </row>
    <row r="9105" spans="5:5">
      <c r="E9105" s="6"/>
    </row>
    <row r="9106" spans="5:5">
      <c r="E9106" s="6"/>
    </row>
    <row r="9107" spans="5:5">
      <c r="E9107" s="6"/>
    </row>
    <row r="9108" spans="5:5">
      <c r="E9108" s="6"/>
    </row>
    <row r="9109" spans="5:5">
      <c r="E9109" s="6"/>
    </row>
    <row r="9110" spans="5:5">
      <c r="E9110" s="6"/>
    </row>
    <row r="9111" spans="5:5">
      <c r="E9111" s="6"/>
    </row>
    <row r="9112" spans="5:5">
      <c r="E9112" s="6"/>
    </row>
    <row r="9113" spans="5:5">
      <c r="E9113" s="6"/>
    </row>
    <row r="9114" spans="5:5">
      <c r="E9114" s="6"/>
    </row>
    <row r="9115" spans="5:5">
      <c r="E9115" s="6"/>
    </row>
    <row r="9116" spans="5:5">
      <c r="E9116" s="6"/>
    </row>
    <row r="9117" spans="5:5">
      <c r="E9117" s="6"/>
    </row>
    <row r="9118" spans="5:5">
      <c r="E9118" s="6"/>
    </row>
    <row r="9119" spans="5:5">
      <c r="E9119" s="6"/>
    </row>
    <row r="9120" spans="5:5">
      <c r="E9120" s="6"/>
    </row>
    <row r="9121" spans="5:5">
      <c r="E9121" s="6"/>
    </row>
    <row r="9122" spans="5:5">
      <c r="E9122" s="6"/>
    </row>
    <row r="9123" spans="5:5">
      <c r="E9123" s="6"/>
    </row>
    <row r="9124" spans="5:5">
      <c r="E9124" s="6"/>
    </row>
    <row r="9125" spans="5:5">
      <c r="E9125" s="6"/>
    </row>
    <row r="9126" spans="5:5">
      <c r="E9126" s="6"/>
    </row>
    <row r="9127" spans="5:5">
      <c r="E9127" s="6"/>
    </row>
    <row r="9128" spans="5:5">
      <c r="E9128" s="6"/>
    </row>
    <row r="9129" spans="5:5">
      <c r="E9129" s="6"/>
    </row>
    <row r="9130" spans="5:5">
      <c r="E9130" s="6"/>
    </row>
    <row r="9131" spans="5:5">
      <c r="E9131" s="6"/>
    </row>
    <row r="9132" spans="5:5">
      <c r="E9132" s="6"/>
    </row>
    <row r="9133" spans="5:5">
      <c r="E9133" s="6"/>
    </row>
    <row r="9134" spans="5:5">
      <c r="E9134" s="6"/>
    </row>
    <row r="9135" spans="5:5">
      <c r="E9135" s="6"/>
    </row>
    <row r="9136" spans="5:5">
      <c r="E9136" s="6"/>
    </row>
    <row r="9137" spans="5:5">
      <c r="E9137" s="6"/>
    </row>
    <row r="9138" spans="5:5">
      <c r="E9138" s="6"/>
    </row>
    <row r="9139" spans="5:5">
      <c r="E9139" s="6"/>
    </row>
    <row r="9140" spans="5:5">
      <c r="E9140" s="6"/>
    </row>
    <row r="9141" spans="5:5">
      <c r="E9141" s="6"/>
    </row>
    <row r="9142" spans="5:5">
      <c r="E9142" s="6"/>
    </row>
    <row r="9143" spans="5:5">
      <c r="E9143" s="6"/>
    </row>
    <row r="9144" spans="5:5">
      <c r="E9144" s="6"/>
    </row>
    <row r="9145" spans="5:5">
      <c r="E9145" s="6"/>
    </row>
    <row r="9146" spans="5:5">
      <c r="E9146" s="6"/>
    </row>
    <row r="9147" spans="5:5">
      <c r="E9147" s="6"/>
    </row>
    <row r="9148" spans="5:5">
      <c r="E9148" s="6"/>
    </row>
    <row r="9149" spans="5:5">
      <c r="E9149" s="6"/>
    </row>
    <row r="9150" spans="5:5">
      <c r="E9150" s="6"/>
    </row>
    <row r="9151" spans="5:5">
      <c r="E9151" s="6"/>
    </row>
    <row r="9152" spans="5:5">
      <c r="E9152" s="6"/>
    </row>
    <row r="9153" spans="5:5">
      <c r="E9153" s="6"/>
    </row>
    <row r="9154" spans="5:5">
      <c r="E9154" s="6"/>
    </row>
    <row r="9155" spans="5:5">
      <c r="E9155" s="6"/>
    </row>
    <row r="9156" spans="5:5">
      <c r="E9156" s="6"/>
    </row>
    <row r="9157" spans="5:5">
      <c r="E9157" s="6"/>
    </row>
    <row r="9158" spans="5:5">
      <c r="E9158" s="6"/>
    </row>
    <row r="9159" spans="5:5">
      <c r="E9159" s="6"/>
    </row>
    <row r="9160" spans="5:5">
      <c r="E9160" s="6"/>
    </row>
    <row r="9161" spans="5:5">
      <c r="E9161" s="6"/>
    </row>
    <row r="9162" spans="5:5">
      <c r="E9162" s="6"/>
    </row>
    <row r="9163" spans="5:5">
      <c r="E9163" s="6"/>
    </row>
    <row r="9164" spans="5:5">
      <c r="E9164" s="6"/>
    </row>
    <row r="9165" spans="5:5">
      <c r="E9165" s="6"/>
    </row>
    <row r="9166" spans="5:5">
      <c r="E9166" s="6"/>
    </row>
    <row r="9167" spans="5:5">
      <c r="E9167" s="6"/>
    </row>
    <row r="9168" spans="5:5">
      <c r="E9168" s="6"/>
    </row>
    <row r="9169" spans="5:5">
      <c r="E9169" s="6"/>
    </row>
    <row r="9170" spans="5:5">
      <c r="E9170" s="6"/>
    </row>
    <row r="9171" spans="5:5">
      <c r="E9171" s="6"/>
    </row>
    <row r="9172" spans="5:5">
      <c r="E9172" s="6"/>
    </row>
    <row r="9173" spans="5:5">
      <c r="E9173" s="6"/>
    </row>
    <row r="9174" spans="5:5">
      <c r="E9174" s="6"/>
    </row>
    <row r="9175" spans="5:5">
      <c r="E9175" s="6"/>
    </row>
    <row r="9176" spans="5:5">
      <c r="E9176" s="6"/>
    </row>
    <row r="9177" spans="5:5">
      <c r="E9177" s="6"/>
    </row>
    <row r="9178" spans="5:5">
      <c r="E9178" s="6"/>
    </row>
    <row r="9179" spans="5:5">
      <c r="E9179" s="6"/>
    </row>
    <row r="9180" spans="5:5">
      <c r="E9180" s="6"/>
    </row>
    <row r="9181" spans="5:5">
      <c r="E9181" s="6"/>
    </row>
    <row r="9182" spans="5:5">
      <c r="E9182" s="6"/>
    </row>
    <row r="9183" spans="5:5">
      <c r="E9183" s="6"/>
    </row>
    <row r="9184" spans="5:5">
      <c r="E9184" s="6"/>
    </row>
    <row r="9185" spans="5:5">
      <c r="E9185" s="6"/>
    </row>
    <row r="9186" spans="5:5">
      <c r="E9186" s="6"/>
    </row>
    <row r="9187" spans="5:5">
      <c r="E9187" s="6"/>
    </row>
    <row r="9188" spans="5:5">
      <c r="E9188" s="6"/>
    </row>
    <row r="9189" spans="5:5">
      <c r="E9189" s="6"/>
    </row>
    <row r="9190" spans="5:5">
      <c r="E9190" s="6"/>
    </row>
    <row r="9191" spans="5:5">
      <c r="E9191" s="6"/>
    </row>
    <row r="9192" spans="5:5">
      <c r="E9192" s="6"/>
    </row>
    <row r="9193" spans="5:5">
      <c r="E9193" s="6"/>
    </row>
    <row r="9194" spans="5:5">
      <c r="E9194" s="6"/>
    </row>
    <row r="9195" spans="5:5">
      <c r="E9195" s="6"/>
    </row>
    <row r="9196" spans="5:5">
      <c r="E9196" s="6"/>
    </row>
    <row r="9197" spans="5:5">
      <c r="E9197" s="6"/>
    </row>
    <row r="9198" spans="5:5">
      <c r="E9198" s="6"/>
    </row>
    <row r="9199" spans="5:5">
      <c r="E9199" s="6"/>
    </row>
    <row r="9200" spans="5:5">
      <c r="E9200" s="6"/>
    </row>
    <row r="9201" spans="5:5">
      <c r="E9201" s="6"/>
    </row>
    <row r="9202" spans="5:5">
      <c r="E9202" s="6"/>
    </row>
    <row r="9203" spans="5:5">
      <c r="E9203" s="6"/>
    </row>
    <row r="9204" spans="5:5">
      <c r="E9204" s="6"/>
    </row>
    <row r="9205" spans="5:5">
      <c r="E9205" s="6"/>
    </row>
    <row r="9206" spans="5:5">
      <c r="E9206" s="6"/>
    </row>
    <row r="9207" spans="5:5">
      <c r="E9207" s="6"/>
    </row>
    <row r="9208" spans="5:5">
      <c r="E9208" s="6"/>
    </row>
    <row r="9209" spans="5:5">
      <c r="E9209" s="6"/>
    </row>
    <row r="9210" spans="5:5">
      <c r="E9210" s="6"/>
    </row>
    <row r="9211" spans="5:5">
      <c r="E9211" s="6"/>
    </row>
    <row r="9212" spans="5:5">
      <c r="E9212" s="6"/>
    </row>
    <row r="9213" spans="5:5">
      <c r="E9213" s="6"/>
    </row>
    <row r="9214" spans="5:5">
      <c r="E9214" s="6"/>
    </row>
    <row r="9215" spans="5:5">
      <c r="E9215" s="6"/>
    </row>
    <row r="9216" spans="5:5">
      <c r="E9216" s="6"/>
    </row>
    <row r="9217" spans="5:5">
      <c r="E9217" s="6"/>
    </row>
    <row r="9218" spans="5:5">
      <c r="E9218" s="6"/>
    </row>
    <row r="9219" spans="5:5">
      <c r="E9219" s="6"/>
    </row>
    <row r="9220" spans="5:5">
      <c r="E9220" s="6"/>
    </row>
    <row r="9221" spans="5:5">
      <c r="E9221" s="6"/>
    </row>
    <row r="9222" spans="5:5">
      <c r="E9222" s="6"/>
    </row>
    <row r="9223" spans="5:5">
      <c r="E9223" s="6"/>
    </row>
    <row r="9224" spans="5:5">
      <c r="E9224" s="6"/>
    </row>
    <row r="9225" spans="5:5">
      <c r="E9225" s="6"/>
    </row>
    <row r="9226" spans="5:5">
      <c r="E9226" s="6"/>
    </row>
    <row r="9227" spans="5:5">
      <c r="E9227" s="6"/>
    </row>
    <row r="9228" spans="5:5">
      <c r="E9228" s="6"/>
    </row>
    <row r="9229" spans="5:5">
      <c r="E9229" s="6"/>
    </row>
    <row r="9230" spans="5:5">
      <c r="E9230" s="6"/>
    </row>
    <row r="9231" spans="5:5">
      <c r="E9231" s="6"/>
    </row>
    <row r="9232" spans="5:5">
      <c r="E9232" s="6"/>
    </row>
    <row r="9233" spans="5:5">
      <c r="E9233" s="6"/>
    </row>
    <row r="9234" spans="5:5">
      <c r="E9234" s="6"/>
    </row>
    <row r="9235" spans="5:5">
      <c r="E9235" s="6"/>
    </row>
    <row r="9236" spans="5:5">
      <c r="E9236" s="6"/>
    </row>
    <row r="9237" spans="5:5">
      <c r="E9237" s="6"/>
    </row>
    <row r="9238" spans="5:5">
      <c r="E9238" s="6"/>
    </row>
    <row r="9239" spans="5:5">
      <c r="E9239" s="6"/>
    </row>
    <row r="9240" spans="5:5">
      <c r="E9240" s="6"/>
    </row>
    <row r="9241" spans="5:5">
      <c r="E9241" s="6"/>
    </row>
    <row r="9242" spans="5:5">
      <c r="E9242" s="6"/>
    </row>
    <row r="9243" spans="5:5">
      <c r="E9243" s="6"/>
    </row>
    <row r="9244" spans="5:5">
      <c r="E9244" s="6"/>
    </row>
    <row r="9245" spans="5:5">
      <c r="E9245" s="6"/>
    </row>
    <row r="9246" spans="5:5">
      <c r="E9246" s="6"/>
    </row>
    <row r="9247" spans="5:5">
      <c r="E9247" s="6"/>
    </row>
    <row r="9248" spans="5:5">
      <c r="E9248" s="6"/>
    </row>
    <row r="9249" spans="5:5">
      <c r="E9249" s="6"/>
    </row>
    <row r="9250" spans="5:5">
      <c r="E9250" s="6"/>
    </row>
    <row r="9251" spans="5:5">
      <c r="E9251" s="6"/>
    </row>
    <row r="9252" spans="5:5">
      <c r="E9252" s="6"/>
    </row>
    <row r="9253" spans="5:5">
      <c r="E9253" s="6"/>
    </row>
    <row r="9254" spans="5:5">
      <c r="E9254" s="6"/>
    </row>
    <row r="9255" spans="5:5">
      <c r="E9255" s="6"/>
    </row>
    <row r="9256" spans="5:5">
      <c r="E9256" s="6"/>
    </row>
    <row r="9257" spans="5:5">
      <c r="E9257" s="6"/>
    </row>
    <row r="9258" spans="5:5">
      <c r="E9258" s="6"/>
    </row>
    <row r="9259" spans="5:5">
      <c r="E9259" s="6"/>
    </row>
    <row r="9260" spans="5:5">
      <c r="E9260" s="6"/>
    </row>
    <row r="9261" spans="5:5">
      <c r="E9261" s="6"/>
    </row>
    <row r="9262" spans="5:5">
      <c r="E9262" s="6"/>
    </row>
    <row r="9263" spans="5:5">
      <c r="E9263" s="6"/>
    </row>
    <row r="9264" spans="5:5">
      <c r="E9264" s="6"/>
    </row>
    <row r="9265" spans="5:5">
      <c r="E9265" s="6"/>
    </row>
    <row r="9266" spans="5:5">
      <c r="E9266" s="6"/>
    </row>
    <row r="9267" spans="5:5">
      <c r="E9267" s="6"/>
    </row>
    <row r="9268" spans="5:5">
      <c r="E9268" s="6"/>
    </row>
    <row r="9269" spans="5:5">
      <c r="E9269" s="6"/>
    </row>
    <row r="9270" spans="5:5">
      <c r="E9270" s="6"/>
    </row>
    <row r="9271" spans="5:5">
      <c r="E9271" s="6"/>
    </row>
    <row r="9272" spans="5:5">
      <c r="E9272" s="6"/>
    </row>
    <row r="9273" spans="5:5">
      <c r="E9273" s="6"/>
    </row>
    <row r="9274" spans="5:5">
      <c r="E9274" s="6"/>
    </row>
    <row r="9275" spans="5:5">
      <c r="E9275" s="6"/>
    </row>
    <row r="9276" spans="5:5">
      <c r="E9276" s="6"/>
    </row>
    <row r="9277" spans="5:5">
      <c r="E9277" s="6"/>
    </row>
    <row r="9278" spans="5:5">
      <c r="E9278" s="6"/>
    </row>
    <row r="9279" spans="5:5">
      <c r="E9279" s="6"/>
    </row>
    <row r="9280" spans="5:5">
      <c r="E9280" s="6"/>
    </row>
    <row r="9281" spans="5:5">
      <c r="E9281" s="6"/>
    </row>
    <row r="9282" spans="5:5">
      <c r="E9282" s="6"/>
    </row>
    <row r="9283" spans="5:5">
      <c r="E9283" s="6"/>
    </row>
    <row r="9284" spans="5:5">
      <c r="E9284" s="6"/>
    </row>
    <row r="9285" spans="5:5">
      <c r="E9285" s="6"/>
    </row>
    <row r="9286" spans="5:5">
      <c r="E9286" s="6"/>
    </row>
    <row r="9287" spans="5:5">
      <c r="E9287" s="6"/>
    </row>
    <row r="9288" spans="5:5">
      <c r="E9288" s="6"/>
    </row>
    <row r="9289" spans="5:5">
      <c r="E9289" s="6"/>
    </row>
    <row r="9290" spans="5:5">
      <c r="E9290" s="6"/>
    </row>
    <row r="9291" spans="5:5">
      <c r="E9291" s="6"/>
    </row>
    <row r="9292" spans="5:5">
      <c r="E9292" s="6"/>
    </row>
    <row r="9293" spans="5:5">
      <c r="E9293" s="6"/>
    </row>
    <row r="9294" spans="5:5">
      <c r="E9294" s="6"/>
    </row>
    <row r="9295" spans="5:5">
      <c r="E9295" s="6"/>
    </row>
    <row r="9296" spans="5:5">
      <c r="E9296" s="6"/>
    </row>
    <row r="9297" spans="5:5">
      <c r="E9297" s="6"/>
    </row>
    <row r="9298" spans="5:5">
      <c r="E9298" s="6"/>
    </row>
    <row r="9299" spans="5:5">
      <c r="E9299" s="6"/>
    </row>
    <row r="9300" spans="5:5">
      <c r="E9300" s="6"/>
    </row>
    <row r="9301" spans="5:5">
      <c r="E9301" s="6"/>
    </row>
    <row r="9302" spans="5:5">
      <c r="E9302" s="6"/>
    </row>
    <row r="9303" spans="5:5">
      <c r="E9303" s="6"/>
    </row>
    <row r="9304" spans="5:5">
      <c r="E9304" s="6"/>
    </row>
    <row r="9305" spans="5:5">
      <c r="E9305" s="6"/>
    </row>
    <row r="9306" spans="5:5">
      <c r="E9306" s="6"/>
    </row>
    <row r="9307" spans="5:5">
      <c r="E9307" s="6"/>
    </row>
    <row r="9308" spans="5:5">
      <c r="E9308" s="6"/>
    </row>
    <row r="9309" spans="5:5">
      <c r="E9309" s="6"/>
    </row>
    <row r="9310" spans="5:5">
      <c r="E9310" s="6"/>
    </row>
    <row r="9311" spans="5:5">
      <c r="E9311" s="6"/>
    </row>
    <row r="9312" spans="5:5">
      <c r="E9312" s="6"/>
    </row>
    <row r="9313" spans="5:5">
      <c r="E9313" s="6"/>
    </row>
    <row r="9314" spans="5:5">
      <c r="E9314" s="6"/>
    </row>
    <row r="9315" spans="5:5">
      <c r="E9315" s="6"/>
    </row>
    <row r="9316" spans="5:5">
      <c r="E9316" s="6"/>
    </row>
    <row r="9317" spans="5:5">
      <c r="E9317" s="6"/>
    </row>
    <row r="9318" spans="5:5">
      <c r="E9318" s="6"/>
    </row>
    <row r="9319" spans="5:5">
      <c r="E9319" s="6"/>
    </row>
    <row r="9320" spans="5:5">
      <c r="E9320" s="6"/>
    </row>
    <row r="9321" spans="5:5">
      <c r="E9321" s="6"/>
    </row>
    <row r="9322" spans="5:5">
      <c r="E9322" s="6"/>
    </row>
    <row r="9323" spans="5:5">
      <c r="E9323" s="6"/>
    </row>
    <row r="9324" spans="5:5">
      <c r="E9324" s="6"/>
    </row>
    <row r="9325" spans="5:5">
      <c r="E9325" s="6"/>
    </row>
    <row r="9326" spans="5:5">
      <c r="E9326" s="6"/>
    </row>
    <row r="9327" spans="5:5">
      <c r="E9327" s="6"/>
    </row>
    <row r="9328" spans="5:5">
      <c r="E9328" s="6"/>
    </row>
    <row r="9329" spans="5:5">
      <c r="E9329" s="6"/>
    </row>
    <row r="9330" spans="5:5">
      <c r="E9330" s="6"/>
    </row>
    <row r="9331" spans="5:5">
      <c r="E9331" s="6"/>
    </row>
    <row r="9332" spans="5:5">
      <c r="E9332" s="6"/>
    </row>
    <row r="9333" spans="5:5">
      <c r="E9333" s="6"/>
    </row>
    <row r="9334" spans="5:5">
      <c r="E9334" s="6"/>
    </row>
    <row r="9335" spans="5:5">
      <c r="E9335" s="6"/>
    </row>
    <row r="9336" spans="5:5">
      <c r="E9336" s="6"/>
    </row>
    <row r="9337" spans="5:5">
      <c r="E9337" s="6"/>
    </row>
    <row r="9338" spans="5:5">
      <c r="E9338" s="6"/>
    </row>
    <row r="9339" spans="5:5">
      <c r="E9339" s="6"/>
    </row>
    <row r="9340" spans="5:5">
      <c r="E9340" s="6"/>
    </row>
    <row r="9341" spans="5:5">
      <c r="E9341" s="6"/>
    </row>
    <row r="9342" spans="5:5">
      <c r="E9342" s="6"/>
    </row>
    <row r="9343" spans="5:5">
      <c r="E9343" s="6"/>
    </row>
    <row r="9344" spans="5:5">
      <c r="E9344" s="6"/>
    </row>
    <row r="9345" spans="5:5">
      <c r="E9345" s="6"/>
    </row>
    <row r="9346" spans="5:5">
      <c r="E9346" s="6"/>
    </row>
    <row r="9347" spans="5:5">
      <c r="E9347" s="6"/>
    </row>
    <row r="9348" spans="5:5">
      <c r="E9348" s="6"/>
    </row>
    <row r="9349" spans="5:5">
      <c r="E9349" s="6"/>
    </row>
    <row r="9350" spans="5:5">
      <c r="E9350" s="6"/>
    </row>
    <row r="9351" spans="5:5">
      <c r="E9351" s="6"/>
    </row>
    <row r="9352" spans="5:5">
      <c r="E9352" s="6"/>
    </row>
    <row r="9353" spans="5:5">
      <c r="E9353" s="6"/>
    </row>
    <row r="9354" spans="5:5">
      <c r="E9354" s="6"/>
    </row>
    <row r="9355" spans="5:5">
      <c r="E9355" s="6"/>
    </row>
    <row r="9356" spans="5:5">
      <c r="E9356" s="6"/>
    </row>
    <row r="9357" spans="5:5">
      <c r="E9357" s="6"/>
    </row>
    <row r="9358" spans="5:5">
      <c r="E9358" s="6"/>
    </row>
    <row r="9359" spans="5:5">
      <c r="E9359" s="6"/>
    </row>
    <row r="9360" spans="5:5">
      <c r="E9360" s="6"/>
    </row>
    <row r="9361" spans="5:5">
      <c r="E9361" s="6"/>
    </row>
    <row r="9362" spans="5:5">
      <c r="E9362" s="6"/>
    </row>
    <row r="9363" spans="5:5">
      <c r="E9363" s="6"/>
    </row>
    <row r="9364" spans="5:5">
      <c r="E9364" s="6"/>
    </row>
    <row r="9365" spans="5:5">
      <c r="E9365" s="6"/>
    </row>
    <row r="9366" spans="5:5">
      <c r="E9366" s="6"/>
    </row>
    <row r="9367" spans="5:5">
      <c r="E9367" s="6"/>
    </row>
    <row r="9368" spans="5:5">
      <c r="E9368" s="6"/>
    </row>
    <row r="9369" spans="5:5">
      <c r="E9369" s="6"/>
    </row>
    <row r="9370" spans="5:5">
      <c r="E9370" s="6"/>
    </row>
    <row r="9371" spans="5:5">
      <c r="E9371" s="6"/>
    </row>
    <row r="9372" spans="5:5">
      <c r="E9372" s="6"/>
    </row>
    <row r="9373" spans="5:5">
      <c r="E9373" s="6"/>
    </row>
    <row r="9374" spans="5:5">
      <c r="E9374" s="6"/>
    </row>
    <row r="9375" spans="5:5">
      <c r="E9375" s="6"/>
    </row>
    <row r="9376" spans="5:5">
      <c r="E9376" s="6"/>
    </row>
    <row r="9377" spans="5:5">
      <c r="E9377" s="6"/>
    </row>
    <row r="9378" spans="5:5">
      <c r="E9378" s="6"/>
    </row>
    <row r="9379" spans="5:5">
      <c r="E9379" s="6"/>
    </row>
    <row r="9380" spans="5:5">
      <c r="E9380" s="6"/>
    </row>
    <row r="9381" spans="5:5">
      <c r="E9381" s="6"/>
    </row>
    <row r="9382" spans="5:5">
      <c r="E9382" s="6"/>
    </row>
    <row r="9383" spans="5:5">
      <c r="E9383" s="6"/>
    </row>
    <row r="9384" spans="5:5">
      <c r="E9384" s="6"/>
    </row>
    <row r="9385" spans="5:5">
      <c r="E9385" s="6"/>
    </row>
    <row r="9386" spans="5:5">
      <c r="E9386" s="6"/>
    </row>
    <row r="9387" spans="5:5">
      <c r="E9387" s="6"/>
    </row>
    <row r="9388" spans="5:5">
      <c r="E9388" s="6"/>
    </row>
    <row r="9389" spans="5:5">
      <c r="E9389" s="6"/>
    </row>
    <row r="9390" spans="5:5">
      <c r="E9390" s="6"/>
    </row>
    <row r="9391" spans="5:5">
      <c r="E9391" s="6"/>
    </row>
    <row r="9392" spans="5:5">
      <c r="E9392" s="6"/>
    </row>
    <row r="9393" spans="5:5">
      <c r="E9393" s="6"/>
    </row>
    <row r="9394" spans="5:5">
      <c r="E9394" s="6"/>
    </row>
    <row r="9395" spans="5:5">
      <c r="E9395" s="6"/>
    </row>
    <row r="9396" spans="5:5">
      <c r="E9396" s="6"/>
    </row>
    <row r="9397" spans="5:5">
      <c r="E9397" s="6"/>
    </row>
    <row r="9398" spans="5:5">
      <c r="E9398" s="6"/>
    </row>
    <row r="9399" spans="5:5">
      <c r="E9399" s="6"/>
    </row>
    <row r="9400" spans="5:5">
      <c r="E9400" s="6"/>
    </row>
    <row r="9401" spans="5:5">
      <c r="E9401" s="6"/>
    </row>
    <row r="9402" spans="5:5">
      <c r="E9402" s="6"/>
    </row>
    <row r="9403" spans="5:5">
      <c r="E9403" s="6"/>
    </row>
    <row r="9404" spans="5:5">
      <c r="E9404" s="6"/>
    </row>
    <row r="9405" spans="5:5">
      <c r="E9405" s="6"/>
    </row>
    <row r="9406" spans="5:5">
      <c r="E9406" s="6"/>
    </row>
    <row r="9407" spans="5:5">
      <c r="E9407" s="6"/>
    </row>
    <row r="9408" spans="5:5">
      <c r="E9408" s="6"/>
    </row>
    <row r="9409" spans="5:5">
      <c r="E9409" s="6"/>
    </row>
    <row r="9410" spans="5:5">
      <c r="E9410" s="6"/>
    </row>
    <row r="9411" spans="5:5">
      <c r="E9411" s="6"/>
    </row>
    <row r="9412" spans="5:5">
      <c r="E9412" s="6"/>
    </row>
    <row r="9413" spans="5:5">
      <c r="E9413" s="6"/>
    </row>
    <row r="9414" spans="5:5">
      <c r="E9414" s="6"/>
    </row>
    <row r="9415" spans="5:5">
      <c r="E9415" s="6"/>
    </row>
    <row r="9416" spans="5:5">
      <c r="E9416" s="6"/>
    </row>
    <row r="9417" spans="5:5">
      <c r="E9417" s="6"/>
    </row>
    <row r="9418" spans="5:5">
      <c r="E9418" s="6"/>
    </row>
    <row r="9419" spans="5:5">
      <c r="E9419" s="6"/>
    </row>
    <row r="9420" spans="5:5">
      <c r="E9420" s="6"/>
    </row>
    <row r="9421" spans="5:5">
      <c r="E9421" s="6"/>
    </row>
    <row r="9422" spans="5:5">
      <c r="E9422" s="6"/>
    </row>
    <row r="9423" spans="5:5">
      <c r="E9423" s="6"/>
    </row>
    <row r="9424" spans="5:5">
      <c r="E9424" s="6"/>
    </row>
    <row r="9425" spans="5:5">
      <c r="E9425" s="6"/>
    </row>
    <row r="9426" spans="5:5">
      <c r="E9426" s="6"/>
    </row>
    <row r="9427" spans="5:5">
      <c r="E9427" s="6"/>
    </row>
    <row r="9428" spans="5:5">
      <c r="E9428" s="6"/>
    </row>
    <row r="9429" spans="5:5">
      <c r="E9429" s="6"/>
    </row>
    <row r="9430" spans="5:5">
      <c r="E9430" s="6"/>
    </row>
    <row r="9431" spans="5:5">
      <c r="E9431" s="6"/>
    </row>
    <row r="9432" spans="5:5">
      <c r="E9432" s="6"/>
    </row>
    <row r="9433" spans="5:5">
      <c r="E9433" s="6"/>
    </row>
    <row r="9434" spans="5:5">
      <c r="E9434" s="6"/>
    </row>
    <row r="9435" spans="5:5">
      <c r="E9435" s="6"/>
    </row>
    <row r="9436" spans="5:5">
      <c r="E9436" s="6"/>
    </row>
    <row r="9437" spans="5:5">
      <c r="E9437" s="6"/>
    </row>
    <row r="9438" spans="5:5">
      <c r="E9438" s="6"/>
    </row>
    <row r="9439" spans="5:5">
      <c r="E9439" s="6"/>
    </row>
    <row r="9440" spans="5:5">
      <c r="E9440" s="6"/>
    </row>
    <row r="9441" spans="5:5">
      <c r="E9441" s="6"/>
    </row>
    <row r="9442" spans="5:5">
      <c r="E9442" s="6"/>
    </row>
    <row r="9443" spans="5:5">
      <c r="E9443" s="6"/>
    </row>
    <row r="9444" spans="5:5">
      <c r="E9444" s="6"/>
    </row>
    <row r="9445" spans="5:5">
      <c r="E9445" s="6"/>
    </row>
    <row r="9446" spans="5:5">
      <c r="E9446" s="6"/>
    </row>
    <row r="9447" spans="5:5">
      <c r="E9447" s="6"/>
    </row>
    <row r="9448" spans="5:5">
      <c r="E9448" s="6"/>
    </row>
    <row r="9449" spans="5:5">
      <c r="E9449" s="6"/>
    </row>
    <row r="9450" spans="5:5">
      <c r="E9450" s="6"/>
    </row>
    <row r="9451" spans="5:5">
      <c r="E9451" s="6"/>
    </row>
    <row r="9452" spans="5:5">
      <c r="E9452" s="6"/>
    </row>
    <row r="9453" spans="5:5">
      <c r="E9453" s="6"/>
    </row>
    <row r="9454" spans="5:5">
      <c r="E9454" s="6"/>
    </row>
    <row r="9455" spans="5:5">
      <c r="E9455" s="6"/>
    </row>
    <row r="9456" spans="5:5">
      <c r="E9456" s="6"/>
    </row>
    <row r="9457" spans="5:5">
      <c r="E9457" s="6"/>
    </row>
    <row r="9458" spans="5:5">
      <c r="E9458" s="6"/>
    </row>
    <row r="9459" spans="5:5">
      <c r="E9459" s="6"/>
    </row>
    <row r="9460" spans="5:5">
      <c r="E9460" s="6"/>
    </row>
    <row r="9461" spans="5:5">
      <c r="E9461" s="6"/>
    </row>
    <row r="9462" spans="5:5">
      <c r="E9462" s="6"/>
    </row>
    <row r="9463" spans="5:5">
      <c r="E9463" s="6"/>
    </row>
    <row r="9464" spans="5:5">
      <c r="E9464" s="6"/>
    </row>
    <row r="9465" spans="5:5">
      <c r="E9465" s="6"/>
    </row>
    <row r="9466" spans="5:5">
      <c r="E9466" s="6"/>
    </row>
    <row r="9467" spans="5:5">
      <c r="E9467" s="6"/>
    </row>
    <row r="9468" spans="5:5">
      <c r="E9468" s="6"/>
    </row>
    <row r="9469" spans="5:5">
      <c r="E9469" s="6"/>
    </row>
    <row r="9470" spans="5:5">
      <c r="E9470" s="6"/>
    </row>
    <row r="9471" spans="5:5">
      <c r="E9471" s="6"/>
    </row>
    <row r="9472" spans="5:5">
      <c r="E9472" s="6"/>
    </row>
    <row r="9473" spans="5:5">
      <c r="E9473" s="6"/>
    </row>
    <row r="9474" spans="5:5">
      <c r="E9474" s="6"/>
    </row>
    <row r="9475" spans="5:5">
      <c r="E9475" s="6"/>
    </row>
    <row r="9476" spans="5:5">
      <c r="E9476" s="6"/>
    </row>
    <row r="9477" spans="5:5">
      <c r="E9477" s="6"/>
    </row>
    <row r="9478" spans="5:5">
      <c r="E9478" s="6"/>
    </row>
    <row r="9479" spans="5:5">
      <c r="E9479" s="6"/>
    </row>
    <row r="9480" spans="5:5">
      <c r="E9480" s="6"/>
    </row>
    <row r="9481" spans="5:5">
      <c r="E9481" s="6"/>
    </row>
    <row r="9482" spans="5:5">
      <c r="E9482" s="6"/>
    </row>
    <row r="9483" spans="5:5">
      <c r="E9483" s="6"/>
    </row>
    <row r="9484" spans="5:5">
      <c r="E9484" s="6"/>
    </row>
    <row r="9485" spans="5:5">
      <c r="E9485" s="6"/>
    </row>
    <row r="9486" spans="5:5">
      <c r="E9486" s="6"/>
    </row>
    <row r="9487" spans="5:5">
      <c r="E9487" s="6"/>
    </row>
    <row r="9488" spans="5:5">
      <c r="E9488" s="6"/>
    </row>
    <row r="9489" spans="5:5">
      <c r="E9489" s="6"/>
    </row>
    <row r="9490" spans="5:5">
      <c r="E9490" s="6"/>
    </row>
    <row r="9491" spans="5:5">
      <c r="E9491" s="6"/>
    </row>
    <row r="9492" spans="5:5">
      <c r="E9492" s="6"/>
    </row>
    <row r="9493" spans="5:5">
      <c r="E9493" s="6"/>
    </row>
    <row r="9494" spans="5:5">
      <c r="E9494" s="6"/>
    </row>
    <row r="9495" spans="5:5">
      <c r="E9495" s="6"/>
    </row>
    <row r="9496" spans="5:5">
      <c r="E9496" s="6"/>
    </row>
    <row r="9497" spans="5:5">
      <c r="E9497" s="6"/>
    </row>
    <row r="9498" spans="5:5">
      <c r="E9498" s="6"/>
    </row>
    <row r="9499" spans="5:5">
      <c r="E9499" s="6"/>
    </row>
    <row r="9500" spans="5:5">
      <c r="E9500" s="6"/>
    </row>
    <row r="9501" spans="5:5">
      <c r="E9501" s="6"/>
    </row>
    <row r="9502" spans="5:5">
      <c r="E9502" s="6"/>
    </row>
    <row r="9503" spans="5:5">
      <c r="E9503" s="6"/>
    </row>
    <row r="9504" spans="5:5">
      <c r="E9504" s="6"/>
    </row>
    <row r="9505" spans="5:5">
      <c r="E9505" s="6"/>
    </row>
    <row r="9506" spans="5:5">
      <c r="E9506" s="6"/>
    </row>
    <row r="9507" spans="5:5">
      <c r="E9507" s="6"/>
    </row>
    <row r="9508" spans="5:5">
      <c r="E9508" s="6"/>
    </row>
    <row r="9509" spans="5:5">
      <c r="E9509" s="6"/>
    </row>
    <row r="9510" spans="5:5">
      <c r="E9510" s="6"/>
    </row>
    <row r="9511" spans="5:5">
      <c r="E9511" s="6"/>
    </row>
    <row r="9512" spans="5:5">
      <c r="E9512" s="6"/>
    </row>
    <row r="9513" spans="5:5">
      <c r="E9513" s="6"/>
    </row>
    <row r="9514" spans="5:5">
      <c r="E9514" s="6"/>
    </row>
    <row r="9515" spans="5:5">
      <c r="E9515" s="6"/>
    </row>
    <row r="9516" spans="5:5">
      <c r="E9516" s="6"/>
    </row>
    <row r="9517" spans="5:5">
      <c r="E9517" s="6"/>
    </row>
    <row r="9518" spans="5:5">
      <c r="E9518" s="6"/>
    </row>
    <row r="9519" spans="5:5">
      <c r="E9519" s="6"/>
    </row>
    <row r="9520" spans="5:5">
      <c r="E9520" s="6"/>
    </row>
    <row r="9521" spans="5:5">
      <c r="E9521" s="6"/>
    </row>
    <row r="9522" spans="5:5">
      <c r="E9522" s="6"/>
    </row>
    <row r="9523" spans="5:5">
      <c r="E9523" s="6"/>
    </row>
    <row r="9524" spans="5:5">
      <c r="E9524" s="6"/>
    </row>
    <row r="9525" spans="5:5">
      <c r="E9525" s="6"/>
    </row>
    <row r="9526" spans="5:5">
      <c r="E9526" s="6"/>
    </row>
    <row r="9527" spans="5:5">
      <c r="E9527" s="6"/>
    </row>
    <row r="9528" spans="5:5">
      <c r="E9528" s="6"/>
    </row>
    <row r="9529" spans="5:5">
      <c r="E9529" s="6"/>
    </row>
    <row r="9530" spans="5:5">
      <c r="E9530" s="6"/>
    </row>
    <row r="9531" spans="5:5">
      <c r="E9531" s="6"/>
    </row>
    <row r="9532" spans="5:5">
      <c r="E9532" s="6"/>
    </row>
    <row r="9533" spans="5:5">
      <c r="E9533" s="6"/>
    </row>
    <row r="9534" spans="5:5">
      <c r="E9534" s="6"/>
    </row>
    <row r="9535" spans="5:5">
      <c r="E9535" s="6"/>
    </row>
    <row r="9536" spans="5:5">
      <c r="E9536" s="6"/>
    </row>
    <row r="9537" spans="5:5">
      <c r="E9537" s="6"/>
    </row>
    <row r="9538" spans="5:5">
      <c r="E9538" s="6"/>
    </row>
    <row r="9539" spans="5:5">
      <c r="E9539" s="6"/>
    </row>
    <row r="9540" spans="5:5">
      <c r="E9540" s="6"/>
    </row>
    <row r="9541" spans="5:5">
      <c r="E9541" s="6"/>
    </row>
    <row r="9542" spans="5:5">
      <c r="E9542" s="6"/>
    </row>
    <row r="9543" spans="5:5">
      <c r="E9543" s="6"/>
    </row>
    <row r="9544" spans="5:5">
      <c r="E9544" s="6"/>
    </row>
    <row r="9545" spans="5:5">
      <c r="E9545" s="6"/>
    </row>
    <row r="9546" spans="5:5">
      <c r="E9546" s="6"/>
    </row>
    <row r="9547" spans="5:5">
      <c r="E9547" s="6"/>
    </row>
    <row r="9548" spans="5:5">
      <c r="E9548" s="6"/>
    </row>
    <row r="9549" spans="5:5">
      <c r="E9549" s="6"/>
    </row>
    <row r="9550" spans="5:5">
      <c r="E9550" s="6"/>
    </row>
    <row r="9551" spans="5:5">
      <c r="E9551" s="6"/>
    </row>
    <row r="9552" spans="5:5">
      <c r="E9552" s="6"/>
    </row>
    <row r="9553" spans="5:5">
      <c r="E9553" s="6"/>
    </row>
    <row r="9554" spans="5:5">
      <c r="E9554" s="6"/>
    </row>
    <row r="9555" spans="5:5">
      <c r="E9555" s="6"/>
    </row>
    <row r="9556" spans="5:5">
      <c r="E9556" s="6"/>
    </row>
    <row r="9557" spans="5:5">
      <c r="E9557" s="6"/>
    </row>
    <row r="9558" spans="5:5">
      <c r="E9558" s="6"/>
    </row>
    <row r="9559" spans="5:5">
      <c r="E9559" s="6"/>
    </row>
    <row r="9560" spans="5:5">
      <c r="E9560" s="6"/>
    </row>
    <row r="9561" spans="5:5">
      <c r="E9561" s="6"/>
    </row>
    <row r="9562" spans="5:5">
      <c r="E9562" s="6"/>
    </row>
    <row r="9563" spans="5:5">
      <c r="E9563" s="6"/>
    </row>
    <row r="9564" spans="5:5">
      <c r="E9564" s="6"/>
    </row>
    <row r="9565" spans="5:5">
      <c r="E9565" s="6"/>
    </row>
    <row r="9566" spans="5:5">
      <c r="E9566" s="6"/>
    </row>
    <row r="9567" spans="5:5">
      <c r="E9567" s="6"/>
    </row>
    <row r="9568" spans="5:5">
      <c r="E9568" s="6"/>
    </row>
    <row r="9569" spans="5:5">
      <c r="E9569" s="6"/>
    </row>
    <row r="9570" spans="5:5">
      <c r="E9570" s="6"/>
    </row>
    <row r="9571" spans="5:5">
      <c r="E9571" s="6"/>
    </row>
    <row r="9572" spans="5:5">
      <c r="E9572" s="6"/>
    </row>
    <row r="9573" spans="5:5">
      <c r="E9573" s="6"/>
    </row>
    <row r="9574" spans="5:5">
      <c r="E9574" s="6"/>
    </row>
    <row r="9575" spans="5:5">
      <c r="E9575" s="6"/>
    </row>
    <row r="9576" spans="5:5">
      <c r="E9576" s="6"/>
    </row>
    <row r="9577" spans="5:5">
      <c r="E9577" s="6"/>
    </row>
    <row r="9578" spans="5:5">
      <c r="E9578" s="6"/>
    </row>
    <row r="9579" spans="5:5">
      <c r="E9579" s="6"/>
    </row>
    <row r="9580" spans="5:5">
      <c r="E9580" s="6"/>
    </row>
    <row r="9581" spans="5:5">
      <c r="E9581" s="6"/>
    </row>
    <row r="9582" spans="5:5">
      <c r="E9582" s="6"/>
    </row>
    <row r="9583" spans="5:5">
      <c r="E9583" s="6"/>
    </row>
    <row r="9584" spans="5:5">
      <c r="E9584" s="6"/>
    </row>
    <row r="9585" spans="5:5">
      <c r="E9585" s="6"/>
    </row>
    <row r="9586" spans="5:5">
      <c r="E9586" s="6"/>
    </row>
    <row r="9587" spans="5:5">
      <c r="E9587" s="6"/>
    </row>
    <row r="9588" spans="5:5">
      <c r="E9588" s="6"/>
    </row>
    <row r="9589" spans="5:5">
      <c r="E9589" s="6"/>
    </row>
    <row r="9590" spans="5:5">
      <c r="E9590" s="6"/>
    </row>
    <row r="9591" spans="5:5">
      <c r="E9591" s="6"/>
    </row>
    <row r="9592" spans="5:5">
      <c r="E9592" s="6"/>
    </row>
    <row r="9593" spans="5:5">
      <c r="E9593" s="6"/>
    </row>
    <row r="9594" spans="5:5">
      <c r="E9594" s="6"/>
    </row>
    <row r="9595" spans="5:5">
      <c r="E9595" s="6"/>
    </row>
    <row r="9596" spans="5:5">
      <c r="E9596" s="6"/>
    </row>
    <row r="9597" spans="5:5">
      <c r="E9597" s="6"/>
    </row>
    <row r="9598" spans="5:5">
      <c r="E9598" s="6"/>
    </row>
    <row r="9599" spans="5:5">
      <c r="E9599" s="6"/>
    </row>
    <row r="9600" spans="5:5">
      <c r="E9600" s="6"/>
    </row>
    <row r="9601" spans="5:5">
      <c r="E9601" s="6"/>
    </row>
    <row r="9602" spans="5:5">
      <c r="E9602" s="6"/>
    </row>
    <row r="9603" spans="5:5">
      <c r="E9603" s="6"/>
    </row>
    <row r="9604" spans="5:5">
      <c r="E9604" s="6"/>
    </row>
    <row r="9605" spans="5:5">
      <c r="E9605" s="6"/>
    </row>
    <row r="9606" spans="5:5">
      <c r="E9606" s="6"/>
    </row>
    <row r="9607" spans="5:5">
      <c r="E9607" s="6"/>
    </row>
    <row r="9608" spans="5:5">
      <c r="E9608" s="6"/>
    </row>
    <row r="9609" spans="5:5">
      <c r="E9609" s="6"/>
    </row>
    <row r="9610" spans="5:5">
      <c r="E9610" s="6"/>
    </row>
    <row r="9611" spans="5:5">
      <c r="E9611" s="6"/>
    </row>
    <row r="9612" spans="5:5">
      <c r="E9612" s="6"/>
    </row>
    <row r="9613" spans="5:5">
      <c r="E9613" s="6"/>
    </row>
    <row r="9614" spans="5:5">
      <c r="E9614" s="6"/>
    </row>
    <row r="9615" spans="5:5">
      <c r="E9615" s="6"/>
    </row>
    <row r="9616" spans="5:5">
      <c r="E9616" s="6"/>
    </row>
    <row r="9617" spans="5:5">
      <c r="E9617" s="6"/>
    </row>
    <row r="9618" spans="5:5">
      <c r="E9618" s="6"/>
    </row>
    <row r="9619" spans="5:5">
      <c r="E9619" s="6"/>
    </row>
    <row r="9620" spans="5:5">
      <c r="E9620" s="6"/>
    </row>
    <row r="9621" spans="5:5">
      <c r="E9621" s="6"/>
    </row>
    <row r="9622" spans="5:5">
      <c r="E9622" s="6"/>
    </row>
    <row r="9623" spans="5:5">
      <c r="E9623" s="6"/>
    </row>
    <row r="9624" spans="5:5">
      <c r="E9624" s="6"/>
    </row>
    <row r="9625" spans="5:5">
      <c r="E9625" s="6"/>
    </row>
    <row r="9626" spans="5:5">
      <c r="E9626" s="6"/>
    </row>
    <row r="9627" spans="5:5">
      <c r="E9627" s="6"/>
    </row>
    <row r="9628" spans="5:5">
      <c r="E9628" s="6"/>
    </row>
    <row r="9629" spans="5:5">
      <c r="E9629" s="6"/>
    </row>
    <row r="9630" spans="5:5">
      <c r="E9630" s="6"/>
    </row>
    <row r="9631" spans="5:5">
      <c r="E9631" s="6"/>
    </row>
    <row r="9632" spans="5:5">
      <c r="E9632" s="6"/>
    </row>
    <row r="9633" spans="5:5">
      <c r="E9633" s="6"/>
    </row>
    <row r="9634" spans="5:5">
      <c r="E9634" s="6"/>
    </row>
    <row r="9635" spans="5:5">
      <c r="E9635" s="6"/>
    </row>
    <row r="9636" spans="5:5">
      <c r="E9636" s="6"/>
    </row>
    <row r="9637" spans="5:5">
      <c r="E9637" s="6"/>
    </row>
    <row r="9638" spans="5:5">
      <c r="E9638" s="6"/>
    </row>
    <row r="9639" spans="5:5">
      <c r="E9639" s="6"/>
    </row>
    <row r="9640" spans="5:5">
      <c r="E9640" s="6"/>
    </row>
    <row r="9641" spans="5:5">
      <c r="E9641" s="6"/>
    </row>
    <row r="9642" spans="5:5">
      <c r="E9642" s="6"/>
    </row>
    <row r="9643" spans="5:5">
      <c r="E9643" s="6"/>
    </row>
    <row r="9644" spans="5:5">
      <c r="E9644" s="6"/>
    </row>
    <row r="9645" spans="5:5">
      <c r="E9645" s="6"/>
    </row>
    <row r="9646" spans="5:5">
      <c r="E9646" s="6"/>
    </row>
    <row r="9647" spans="5:5">
      <c r="E9647" s="6"/>
    </row>
    <row r="9648" spans="5:5">
      <c r="E9648" s="6"/>
    </row>
    <row r="9649" spans="5:5">
      <c r="E9649" s="6"/>
    </row>
    <row r="9650" spans="5:5">
      <c r="E9650" s="6"/>
    </row>
    <row r="9651" spans="5:5">
      <c r="E9651" s="6"/>
    </row>
    <row r="9652" spans="5:5">
      <c r="E9652" s="6"/>
    </row>
    <row r="9653" spans="5:5">
      <c r="E9653" s="6"/>
    </row>
    <row r="9654" spans="5:5">
      <c r="E9654" s="6"/>
    </row>
    <row r="9655" spans="5:5">
      <c r="E9655" s="6"/>
    </row>
    <row r="9656" spans="5:5">
      <c r="E9656" s="6"/>
    </row>
    <row r="9657" spans="5:5">
      <c r="E9657" s="6"/>
    </row>
    <row r="9658" spans="5:5">
      <c r="E9658" s="6"/>
    </row>
    <row r="9659" spans="5:5">
      <c r="E9659" s="6"/>
    </row>
    <row r="9660" spans="5:5">
      <c r="E9660" s="6"/>
    </row>
    <row r="9661" spans="5:5">
      <c r="E9661" s="6"/>
    </row>
    <row r="9662" spans="5:5">
      <c r="E9662" s="6"/>
    </row>
    <row r="9663" spans="5:5">
      <c r="E9663" s="6"/>
    </row>
    <row r="9664" spans="5:5">
      <c r="E9664" s="6"/>
    </row>
    <row r="9665" spans="5:5">
      <c r="E9665" s="6"/>
    </row>
    <row r="9666" spans="5:5">
      <c r="E9666" s="6"/>
    </row>
    <row r="9667" spans="5:5">
      <c r="E9667" s="6"/>
    </row>
    <row r="9668" spans="5:5">
      <c r="E9668" s="6"/>
    </row>
    <row r="9669" spans="5:5">
      <c r="E9669" s="6"/>
    </row>
    <row r="9670" spans="5:5">
      <c r="E9670" s="6"/>
    </row>
    <row r="9671" spans="5:5">
      <c r="E9671" s="6"/>
    </row>
    <row r="9672" spans="5:5">
      <c r="E9672" s="6"/>
    </row>
    <row r="9673" spans="5:5">
      <c r="E9673" s="6"/>
    </row>
    <row r="9674" spans="5:5">
      <c r="E9674" s="6"/>
    </row>
    <row r="9675" spans="5:5">
      <c r="E9675" s="6"/>
    </row>
    <row r="9676" spans="5:5">
      <c r="E9676" s="6"/>
    </row>
    <row r="9677" spans="5:5">
      <c r="E9677" s="6"/>
    </row>
    <row r="9678" spans="5:5">
      <c r="E9678" s="6"/>
    </row>
    <row r="9679" spans="5:5">
      <c r="E9679" s="6"/>
    </row>
    <row r="9680" spans="5:5">
      <c r="E9680" s="6"/>
    </row>
    <row r="9681" spans="5:5">
      <c r="E9681" s="6"/>
    </row>
    <row r="9682" spans="5:5">
      <c r="E9682" s="6"/>
    </row>
    <row r="9683" spans="5:5">
      <c r="E9683" s="6"/>
    </row>
    <row r="9684" spans="5:5">
      <c r="E9684" s="6"/>
    </row>
    <row r="9685" spans="5:5">
      <c r="E9685" s="6"/>
    </row>
    <row r="9686" spans="5:5">
      <c r="E9686" s="6"/>
    </row>
    <row r="9687" spans="5:5">
      <c r="E9687" s="6"/>
    </row>
    <row r="9688" spans="5:5">
      <c r="E9688" s="6"/>
    </row>
    <row r="9689" spans="5:5">
      <c r="E9689" s="6"/>
    </row>
    <row r="9690" spans="5:5">
      <c r="E9690" s="6"/>
    </row>
    <row r="9691" spans="5:5">
      <c r="E9691" s="6"/>
    </row>
    <row r="9692" spans="5:5">
      <c r="E9692" s="6"/>
    </row>
    <row r="9693" spans="5:5">
      <c r="E9693" s="6"/>
    </row>
    <row r="9694" spans="5:5">
      <c r="E9694" s="6"/>
    </row>
    <row r="9695" spans="5:5">
      <c r="E9695" s="6"/>
    </row>
    <row r="9696" spans="5:5">
      <c r="E9696" s="6"/>
    </row>
    <row r="9697" spans="5:5">
      <c r="E9697" s="6"/>
    </row>
    <row r="9698" spans="5:5">
      <c r="E9698" s="6"/>
    </row>
    <row r="9699" spans="5:5">
      <c r="E9699" s="6"/>
    </row>
    <row r="9700" spans="5:5">
      <c r="E9700" s="6"/>
    </row>
    <row r="9701" spans="5:5">
      <c r="E9701" s="6"/>
    </row>
    <row r="9702" spans="5:5">
      <c r="E9702" s="6"/>
    </row>
    <row r="9703" spans="5:5">
      <c r="E9703" s="6"/>
    </row>
    <row r="9704" spans="5:5">
      <c r="E9704" s="6"/>
    </row>
    <row r="9705" spans="5:5">
      <c r="E9705" s="6"/>
    </row>
    <row r="9706" spans="5:5">
      <c r="E9706" s="6"/>
    </row>
    <row r="9707" spans="5:5">
      <c r="E9707" s="6"/>
    </row>
    <row r="9708" spans="5:5">
      <c r="E9708" s="6"/>
    </row>
    <row r="9709" spans="5:5">
      <c r="E9709" s="6"/>
    </row>
    <row r="9710" spans="5:5">
      <c r="E9710" s="6"/>
    </row>
    <row r="9711" spans="5:5">
      <c r="E9711" s="6"/>
    </row>
    <row r="9712" spans="5:5">
      <c r="E9712" s="6"/>
    </row>
    <row r="9713" spans="5:5">
      <c r="E9713" s="6"/>
    </row>
    <row r="9714" spans="5:5">
      <c r="E9714" s="6"/>
    </row>
    <row r="9715" spans="5:5">
      <c r="E9715" s="6"/>
    </row>
    <row r="9716" spans="5:5">
      <c r="E9716" s="6"/>
    </row>
    <row r="9717" spans="5:5">
      <c r="E9717" s="6"/>
    </row>
    <row r="9718" spans="5:5">
      <c r="E9718" s="6"/>
    </row>
    <row r="9719" spans="5:5">
      <c r="E9719" s="6"/>
    </row>
    <row r="9720" spans="5:5">
      <c r="E9720" s="6"/>
    </row>
    <row r="9721" spans="5:5">
      <c r="E9721" s="6"/>
    </row>
    <row r="9722" spans="5:5">
      <c r="E9722" s="6"/>
    </row>
    <row r="9723" spans="5:5">
      <c r="E9723" s="6"/>
    </row>
    <row r="9724" spans="5:5">
      <c r="E9724" s="6"/>
    </row>
    <row r="9725" spans="5:5">
      <c r="E9725" s="6"/>
    </row>
    <row r="9726" spans="5:5">
      <c r="E9726" s="6"/>
    </row>
    <row r="9727" spans="5:5">
      <c r="E9727" s="6"/>
    </row>
    <row r="9728" spans="5:5">
      <c r="E9728" s="6"/>
    </row>
    <row r="9729" spans="5:5">
      <c r="E9729" s="6"/>
    </row>
    <row r="9730" spans="5:5">
      <c r="E9730" s="6"/>
    </row>
    <row r="9731" spans="5:5">
      <c r="E9731" s="6"/>
    </row>
    <row r="9732" spans="5:5">
      <c r="E9732" s="6"/>
    </row>
    <row r="9733" spans="5:5">
      <c r="E9733" s="6"/>
    </row>
    <row r="9734" spans="5:5">
      <c r="E9734" s="6"/>
    </row>
    <row r="9735" spans="5:5">
      <c r="E9735" s="6"/>
    </row>
    <row r="9736" spans="5:5">
      <c r="E9736" s="6"/>
    </row>
    <row r="9737" spans="5:5">
      <c r="E9737" s="6"/>
    </row>
    <row r="9738" spans="5:5">
      <c r="E9738" s="6"/>
    </row>
    <row r="9739" spans="5:5">
      <c r="E9739" s="6"/>
    </row>
    <row r="9740" spans="5:5">
      <c r="E9740" s="6"/>
    </row>
    <row r="9741" spans="5:5">
      <c r="E9741" s="6"/>
    </row>
    <row r="9742" spans="5:5">
      <c r="E9742" s="6"/>
    </row>
    <row r="9743" spans="5:5">
      <c r="E9743" s="6"/>
    </row>
    <row r="9744" spans="5:5">
      <c r="E9744" s="6"/>
    </row>
    <row r="9745" spans="5:5">
      <c r="E9745" s="6"/>
    </row>
    <row r="9746" spans="5:5">
      <c r="E9746" s="6"/>
    </row>
    <row r="9747" spans="5:5">
      <c r="E9747" s="6"/>
    </row>
    <row r="9748" spans="5:5">
      <c r="E9748" s="6"/>
    </row>
    <row r="9749" spans="5:5">
      <c r="E9749" s="6"/>
    </row>
    <row r="9750" spans="5:5">
      <c r="E9750" s="6"/>
    </row>
    <row r="9751" spans="5:5">
      <c r="E9751" s="6"/>
    </row>
    <row r="9752" spans="5:5">
      <c r="E9752" s="6"/>
    </row>
    <row r="9753" spans="5:5">
      <c r="E9753" s="6"/>
    </row>
    <row r="9754" spans="5:5">
      <c r="E9754" s="6"/>
    </row>
    <row r="9755" spans="5:5">
      <c r="E9755" s="6"/>
    </row>
    <row r="9756" spans="5:5">
      <c r="E9756" s="6"/>
    </row>
    <row r="9757" spans="5:5">
      <c r="E9757" s="6"/>
    </row>
    <row r="9758" spans="5:5">
      <c r="E9758" s="6"/>
    </row>
    <row r="9759" spans="5:5">
      <c r="E9759" s="6"/>
    </row>
    <row r="9760" spans="5:5">
      <c r="E9760" s="6"/>
    </row>
    <row r="9761" spans="5:5">
      <c r="E9761" s="6"/>
    </row>
    <row r="9762" spans="5:5">
      <c r="E9762" s="6"/>
    </row>
    <row r="9763" spans="5:5">
      <c r="E9763" s="6"/>
    </row>
    <row r="9764" spans="5:5">
      <c r="E9764" s="6"/>
    </row>
    <row r="9765" spans="5:5">
      <c r="E9765" s="6"/>
    </row>
    <row r="9766" spans="5:5">
      <c r="E9766" s="6"/>
    </row>
    <row r="9767" spans="5:5">
      <c r="E9767" s="6"/>
    </row>
    <row r="9768" spans="5:5">
      <c r="E9768" s="6"/>
    </row>
    <row r="9769" spans="5:5">
      <c r="E9769" s="6"/>
    </row>
    <row r="9770" spans="5:5">
      <c r="E9770" s="6"/>
    </row>
    <row r="9771" spans="5:5">
      <c r="E9771" s="6"/>
    </row>
    <row r="9772" spans="5:5">
      <c r="E9772" s="6"/>
    </row>
    <row r="9773" spans="5:5">
      <c r="E9773" s="6"/>
    </row>
    <row r="9774" spans="5:5">
      <c r="E9774" s="6"/>
    </row>
    <row r="9775" spans="5:5">
      <c r="E9775" s="6"/>
    </row>
    <row r="9776" spans="5:5">
      <c r="E9776" s="6"/>
    </row>
    <row r="9777" spans="5:5">
      <c r="E9777" s="6"/>
    </row>
    <row r="9778" spans="5:5">
      <c r="E9778" s="6"/>
    </row>
    <row r="9779" spans="5:5">
      <c r="E9779" s="6"/>
    </row>
    <row r="9780" spans="5:5">
      <c r="E9780" s="6"/>
    </row>
    <row r="9781" spans="5:5">
      <c r="E9781" s="6"/>
    </row>
    <row r="9782" spans="5:5">
      <c r="E9782" s="6"/>
    </row>
    <row r="9783" spans="5:5">
      <c r="E9783" s="6"/>
    </row>
    <row r="9784" spans="5:5">
      <c r="E9784" s="6"/>
    </row>
    <row r="9785" spans="5:5">
      <c r="E9785" s="6"/>
    </row>
    <row r="9786" spans="5:5">
      <c r="E9786" s="6"/>
    </row>
    <row r="9787" spans="5:5">
      <c r="E9787" s="6"/>
    </row>
    <row r="9788" spans="5:5">
      <c r="E9788" s="6"/>
    </row>
    <row r="9789" spans="5:5">
      <c r="E9789" s="6"/>
    </row>
    <row r="9790" spans="5:5">
      <c r="E9790" s="6"/>
    </row>
    <row r="9791" spans="5:5">
      <c r="E9791" s="6"/>
    </row>
    <row r="9792" spans="5:5">
      <c r="E9792" s="6"/>
    </row>
    <row r="9793" spans="5:5">
      <c r="E9793" s="6"/>
    </row>
    <row r="9794" spans="5:5">
      <c r="E9794" s="6"/>
    </row>
    <row r="9795" spans="5:5">
      <c r="E9795" s="6"/>
    </row>
    <row r="9796" spans="5:5">
      <c r="E9796" s="6"/>
    </row>
    <row r="9797" spans="5:5">
      <c r="E9797" s="6"/>
    </row>
    <row r="9798" spans="5:5">
      <c r="E9798" s="6"/>
    </row>
    <row r="9799" spans="5:5">
      <c r="E9799" s="6"/>
    </row>
    <row r="9800" spans="5:5">
      <c r="E9800" s="6"/>
    </row>
    <row r="9801" spans="5:5">
      <c r="E9801" s="6"/>
    </row>
    <row r="9802" spans="5:5">
      <c r="E9802" s="6"/>
    </row>
    <row r="9803" spans="5:5">
      <c r="E9803" s="6"/>
    </row>
    <row r="9804" spans="5:5">
      <c r="E9804" s="6"/>
    </row>
    <row r="9805" spans="5:5">
      <c r="E9805" s="6"/>
    </row>
    <row r="9806" spans="5:5">
      <c r="E9806" s="6"/>
    </row>
    <row r="9807" spans="5:5">
      <c r="E9807" s="6"/>
    </row>
    <row r="9808" spans="5:5">
      <c r="E9808" s="6"/>
    </row>
    <row r="9809" spans="5:5">
      <c r="E9809" s="6"/>
    </row>
    <row r="9810" spans="5:5">
      <c r="E9810" s="6"/>
    </row>
    <row r="9811" spans="5:5">
      <c r="E9811" s="6"/>
    </row>
    <row r="9812" spans="5:5">
      <c r="E9812" s="6"/>
    </row>
    <row r="9813" spans="5:5">
      <c r="E9813" s="6"/>
    </row>
    <row r="9814" spans="5:5">
      <c r="E9814" s="6"/>
    </row>
    <row r="9815" spans="5:5">
      <c r="E9815" s="6"/>
    </row>
    <row r="9816" spans="5:5">
      <c r="E9816" s="6"/>
    </row>
    <row r="9817" spans="5:5">
      <c r="E9817" s="6"/>
    </row>
    <row r="9818" spans="5:5">
      <c r="E9818" s="6"/>
    </row>
    <row r="9819" spans="5:5">
      <c r="E9819" s="6"/>
    </row>
    <row r="9820" spans="5:5">
      <c r="E9820" s="6"/>
    </row>
    <row r="9821" spans="5:5">
      <c r="E9821" s="6"/>
    </row>
    <row r="9822" spans="5:5">
      <c r="E9822" s="6"/>
    </row>
    <row r="9823" spans="5:5">
      <c r="E9823" s="6"/>
    </row>
    <row r="9824" spans="5:5">
      <c r="E9824" s="6"/>
    </row>
    <row r="9825" spans="5:5">
      <c r="E9825" s="6"/>
    </row>
    <row r="9826" spans="5:5">
      <c r="E9826" s="6"/>
    </row>
    <row r="9827" spans="5:5">
      <c r="E9827" s="6"/>
    </row>
    <row r="9828" spans="5:5">
      <c r="E9828" s="6"/>
    </row>
    <row r="9829" spans="5:5">
      <c r="E9829" s="6"/>
    </row>
    <row r="9830" spans="5:5">
      <c r="E9830" s="6"/>
    </row>
    <row r="9831" spans="5:5">
      <c r="E9831" s="6"/>
    </row>
    <row r="9832" spans="5:5">
      <c r="E9832" s="6"/>
    </row>
    <row r="9833" spans="5:5">
      <c r="E9833" s="6"/>
    </row>
    <row r="9834" spans="5:5">
      <c r="E9834" s="6"/>
    </row>
    <row r="9835" spans="5:5">
      <c r="E9835" s="6"/>
    </row>
    <row r="9836" spans="5:5">
      <c r="E9836" s="6"/>
    </row>
    <row r="9837" spans="5:5">
      <c r="E9837" s="6"/>
    </row>
    <row r="9838" spans="5:5">
      <c r="E9838" s="6"/>
    </row>
    <row r="9839" spans="5:5">
      <c r="E9839" s="6"/>
    </row>
    <row r="9840" spans="5:5">
      <c r="E9840" s="6"/>
    </row>
    <row r="9841" spans="5:5">
      <c r="E9841" s="6"/>
    </row>
    <row r="9842" spans="5:5">
      <c r="E9842" s="6"/>
    </row>
    <row r="9843" spans="5:5">
      <c r="E9843" s="6"/>
    </row>
    <row r="9844" spans="5:5">
      <c r="E9844" s="6"/>
    </row>
    <row r="9845" spans="5:5">
      <c r="E9845" s="6"/>
    </row>
    <row r="9846" spans="5:5">
      <c r="E9846" s="6"/>
    </row>
    <row r="9847" spans="5:5">
      <c r="E9847" s="6"/>
    </row>
    <row r="9848" spans="5:5">
      <c r="E9848" s="6"/>
    </row>
    <row r="9849" spans="5:5">
      <c r="E9849" s="6"/>
    </row>
    <row r="9850" spans="5:5">
      <c r="E9850" s="6"/>
    </row>
    <row r="9851" spans="5:5">
      <c r="E9851" s="6"/>
    </row>
    <row r="9852" spans="5:5">
      <c r="E9852" s="6"/>
    </row>
    <row r="9853" spans="5:5">
      <c r="E9853" s="6"/>
    </row>
    <row r="9854" spans="5:5">
      <c r="E9854" s="6"/>
    </row>
    <row r="9855" spans="5:5">
      <c r="E9855" s="6"/>
    </row>
    <row r="9856" spans="5:5">
      <c r="E9856" s="6"/>
    </row>
    <row r="9857" spans="5:5">
      <c r="E9857" s="6"/>
    </row>
    <row r="9858" spans="5:5">
      <c r="E9858" s="6"/>
    </row>
    <row r="9859" spans="5:5">
      <c r="E9859" s="6"/>
    </row>
    <row r="9860" spans="5:5">
      <c r="E9860" s="6"/>
    </row>
    <row r="9861" spans="5:5">
      <c r="E9861" s="6"/>
    </row>
    <row r="9862" spans="5:5">
      <c r="E9862" s="6"/>
    </row>
    <row r="9863" spans="5:5">
      <c r="E9863" s="6"/>
    </row>
    <row r="9864" spans="5:5">
      <c r="E9864" s="6"/>
    </row>
    <row r="9865" spans="5:5">
      <c r="E9865" s="6"/>
    </row>
    <row r="9866" spans="5:5">
      <c r="E9866" s="6"/>
    </row>
    <row r="9867" spans="5:5">
      <c r="E9867" s="6"/>
    </row>
    <row r="9868" spans="5:5">
      <c r="E9868" s="6"/>
    </row>
    <row r="9869" spans="5:5">
      <c r="E9869" s="6"/>
    </row>
    <row r="9870" spans="5:5">
      <c r="E9870" s="6"/>
    </row>
    <row r="9871" spans="5:5">
      <c r="E9871" s="6"/>
    </row>
    <row r="9872" spans="5:5">
      <c r="E9872" s="6"/>
    </row>
    <row r="9873" spans="5:5">
      <c r="E9873" s="6"/>
    </row>
    <row r="9874" spans="5:5">
      <c r="E9874" s="6"/>
    </row>
    <row r="9875" spans="5:5">
      <c r="E9875" s="6"/>
    </row>
    <row r="9876" spans="5:5">
      <c r="E9876" s="6"/>
    </row>
    <row r="9877" spans="5:5">
      <c r="E9877" s="6"/>
    </row>
    <row r="9878" spans="5:5">
      <c r="E9878" s="6"/>
    </row>
    <row r="9879" spans="5:5">
      <c r="E9879" s="6"/>
    </row>
    <row r="9880" spans="5:5">
      <c r="E9880" s="6"/>
    </row>
    <row r="9881" spans="5:5">
      <c r="E9881" s="6"/>
    </row>
    <row r="9882" spans="5:5">
      <c r="E9882" s="6"/>
    </row>
    <row r="9883" spans="5:5">
      <c r="E9883" s="6"/>
    </row>
    <row r="9884" spans="5:5">
      <c r="E9884" s="6"/>
    </row>
    <row r="9885" spans="5:5">
      <c r="E9885" s="6"/>
    </row>
    <row r="9886" spans="5:5">
      <c r="E9886" s="6"/>
    </row>
    <row r="9887" spans="5:5">
      <c r="E9887" s="6"/>
    </row>
    <row r="9888" spans="5:5">
      <c r="E9888" s="6"/>
    </row>
    <row r="9889" spans="5:5">
      <c r="E9889" s="6"/>
    </row>
    <row r="9890" spans="5:5">
      <c r="E9890" s="6"/>
    </row>
    <row r="9891" spans="5:5">
      <c r="E9891" s="6"/>
    </row>
    <row r="9892" spans="5:5">
      <c r="E9892" s="6"/>
    </row>
    <row r="9893" spans="5:5">
      <c r="E9893" s="6"/>
    </row>
    <row r="9894" spans="5:5">
      <c r="E9894" s="6"/>
    </row>
    <row r="9895" spans="5:5">
      <c r="E9895" s="6"/>
    </row>
    <row r="9896" spans="5:5">
      <c r="E9896" s="6"/>
    </row>
    <row r="9897" spans="5:5">
      <c r="E9897" s="6"/>
    </row>
    <row r="9898" spans="5:5">
      <c r="E9898" s="6"/>
    </row>
    <row r="9899" spans="5:5">
      <c r="E9899" s="6"/>
    </row>
    <row r="9900" spans="5:5">
      <c r="E9900" s="6"/>
    </row>
    <row r="9901" spans="5:5">
      <c r="E9901" s="6"/>
    </row>
    <row r="9902" spans="5:5">
      <c r="E9902" s="6"/>
    </row>
    <row r="9903" spans="5:5">
      <c r="E9903" s="6"/>
    </row>
    <row r="9904" spans="5:5">
      <c r="E9904" s="6"/>
    </row>
    <row r="9905" spans="5:5">
      <c r="E9905" s="6"/>
    </row>
    <row r="9906" spans="5:5">
      <c r="E9906" s="6"/>
    </row>
    <row r="9907" spans="5:5">
      <c r="E9907" s="6"/>
    </row>
    <row r="9908" spans="5:5">
      <c r="E9908" s="6"/>
    </row>
    <row r="9909" spans="5:5">
      <c r="E9909" s="6"/>
    </row>
    <row r="9910" spans="5:5">
      <c r="E9910" s="6"/>
    </row>
    <row r="9911" spans="5:5">
      <c r="E9911" s="6"/>
    </row>
    <row r="9912" spans="5:5">
      <c r="E9912" s="6"/>
    </row>
    <row r="9913" spans="5:5">
      <c r="E9913" s="6"/>
    </row>
    <row r="9914" spans="5:5">
      <c r="E9914" s="6"/>
    </row>
    <row r="9915" spans="5:5">
      <c r="E9915" s="6"/>
    </row>
    <row r="9916" spans="5:5">
      <c r="E9916" s="6"/>
    </row>
    <row r="9917" spans="5:5">
      <c r="E9917" s="6"/>
    </row>
    <row r="9918" spans="5:5">
      <c r="E9918" s="6"/>
    </row>
    <row r="9919" spans="5:5">
      <c r="E9919" s="6"/>
    </row>
    <row r="9920" spans="5:5">
      <c r="E9920" s="6"/>
    </row>
    <row r="9921" spans="5:5">
      <c r="E9921" s="6"/>
    </row>
    <row r="9922" spans="5:5">
      <c r="E9922" s="6"/>
    </row>
    <row r="9923" spans="5:5">
      <c r="E9923" s="6"/>
    </row>
    <row r="9924" spans="5:5">
      <c r="E9924" s="6"/>
    </row>
    <row r="9925" spans="5:5">
      <c r="E9925" s="6"/>
    </row>
    <row r="9926" spans="5:5">
      <c r="E9926" s="6"/>
    </row>
    <row r="9927" spans="5:5">
      <c r="E9927" s="6"/>
    </row>
    <row r="9928" spans="5:5">
      <c r="E9928" s="6"/>
    </row>
    <row r="9929" spans="5:5">
      <c r="E9929" s="6"/>
    </row>
    <row r="9930" spans="5:5">
      <c r="E9930" s="6"/>
    </row>
    <row r="9931" spans="5:5">
      <c r="E9931" s="6"/>
    </row>
    <row r="9932" spans="5:5">
      <c r="E9932" s="6"/>
    </row>
    <row r="9933" spans="5:5">
      <c r="E9933" s="6"/>
    </row>
    <row r="9934" spans="5:5">
      <c r="E9934" s="6"/>
    </row>
    <row r="9935" spans="5:5">
      <c r="E9935" s="6"/>
    </row>
    <row r="9936" spans="5:5">
      <c r="E9936" s="6"/>
    </row>
    <row r="9937" spans="5:5">
      <c r="E9937" s="6"/>
    </row>
    <row r="9938" spans="5:5">
      <c r="E9938" s="6"/>
    </row>
    <row r="9939" spans="5:5">
      <c r="E9939" s="6"/>
    </row>
    <row r="9940" spans="5:5">
      <c r="E9940" s="6"/>
    </row>
    <row r="9941" spans="5:5">
      <c r="E9941" s="6"/>
    </row>
    <row r="9942" spans="5:5">
      <c r="E9942" s="6"/>
    </row>
    <row r="9943" spans="5:5">
      <c r="E9943" s="6"/>
    </row>
    <row r="9944" spans="5:5">
      <c r="E9944" s="6"/>
    </row>
    <row r="9945" spans="5:5">
      <c r="E9945" s="6"/>
    </row>
    <row r="9946" spans="5:5">
      <c r="E9946" s="6"/>
    </row>
    <row r="9947" spans="5:5">
      <c r="E9947" s="6"/>
    </row>
    <row r="9948" spans="5:5">
      <c r="E9948" s="6"/>
    </row>
    <row r="9949" spans="5:5">
      <c r="E9949" s="6"/>
    </row>
    <row r="9950" spans="5:5">
      <c r="E9950" s="6"/>
    </row>
    <row r="9951" spans="5:5">
      <c r="E9951" s="6"/>
    </row>
    <row r="9952" spans="5:5">
      <c r="E9952" s="6"/>
    </row>
    <row r="9953" spans="5:5">
      <c r="E9953" s="6"/>
    </row>
    <row r="9954" spans="5:5">
      <c r="E9954" s="6"/>
    </row>
    <row r="9955" spans="5:5">
      <c r="E9955" s="6"/>
    </row>
    <row r="9956" spans="5:5">
      <c r="E9956" s="6"/>
    </row>
    <row r="9957" spans="5:5">
      <c r="E9957" s="6"/>
    </row>
    <row r="9958" spans="5:5">
      <c r="E9958" s="6"/>
    </row>
    <row r="9959" spans="5:5">
      <c r="E9959" s="6"/>
    </row>
    <row r="9960" spans="5:5">
      <c r="E9960" s="6"/>
    </row>
    <row r="9961" spans="5:5">
      <c r="E9961" s="6"/>
    </row>
    <row r="9962" spans="5:5">
      <c r="E9962" s="6"/>
    </row>
    <row r="9963" spans="5:5">
      <c r="E9963" s="6"/>
    </row>
    <row r="9964" spans="5:5">
      <c r="E9964" s="6"/>
    </row>
    <row r="9965" spans="5:5">
      <c r="E9965" s="6"/>
    </row>
    <row r="9966" spans="5:5">
      <c r="E9966" s="6"/>
    </row>
    <row r="9967" spans="5:5">
      <c r="E9967" s="6"/>
    </row>
    <row r="9968" spans="5:5">
      <c r="E9968" s="6"/>
    </row>
    <row r="9969" spans="5:5">
      <c r="E9969" s="6"/>
    </row>
    <row r="9970" spans="5:5">
      <c r="E9970" s="6"/>
    </row>
    <row r="9971" spans="5:5">
      <c r="E9971" s="6"/>
    </row>
    <row r="9972" spans="5:5">
      <c r="E9972" s="6"/>
    </row>
    <row r="9973" spans="5:5">
      <c r="E9973" s="6"/>
    </row>
    <row r="9974" spans="5:5">
      <c r="E9974" s="6"/>
    </row>
    <row r="9975" spans="5:5">
      <c r="E9975" s="6"/>
    </row>
    <row r="9976" spans="5:5">
      <c r="E9976" s="6"/>
    </row>
    <row r="9977" spans="5:5">
      <c r="E9977" s="6"/>
    </row>
    <row r="9978" spans="5:5">
      <c r="E9978" s="6"/>
    </row>
    <row r="9979" spans="5:5">
      <c r="E9979" s="6"/>
    </row>
    <row r="9980" spans="5:5">
      <c r="E9980" s="6"/>
    </row>
    <row r="9981" spans="5:5">
      <c r="E9981" s="6"/>
    </row>
    <row r="9982" spans="5:5">
      <c r="E9982" s="6"/>
    </row>
    <row r="9983" spans="5:5">
      <c r="E9983" s="6"/>
    </row>
    <row r="9984" spans="5:5">
      <c r="E9984" s="6"/>
    </row>
    <row r="9985" spans="5:5">
      <c r="E9985" s="6"/>
    </row>
    <row r="9986" spans="5:5">
      <c r="E9986" s="6"/>
    </row>
    <row r="9987" spans="5:5">
      <c r="E9987" s="6"/>
    </row>
    <row r="9988" spans="5:5">
      <c r="E9988" s="6"/>
    </row>
    <row r="9989" spans="5:5">
      <c r="E9989" s="6"/>
    </row>
    <row r="9990" spans="5:5">
      <c r="E9990" s="6"/>
    </row>
    <row r="9991" spans="5:5">
      <c r="E9991" s="6"/>
    </row>
    <row r="9992" spans="5:5">
      <c r="E9992" s="6"/>
    </row>
    <row r="9993" spans="5:5">
      <c r="E9993" s="6"/>
    </row>
    <row r="9994" spans="5:5">
      <c r="E9994" s="6"/>
    </row>
    <row r="9995" spans="5:5">
      <c r="E9995" s="6"/>
    </row>
    <row r="9996" spans="5:5">
      <c r="E9996" s="6"/>
    </row>
    <row r="9997" spans="5:5">
      <c r="E9997" s="6"/>
    </row>
    <row r="9998" spans="5:5">
      <c r="E9998" s="6"/>
    </row>
    <row r="9999" spans="5:5">
      <c r="E9999" s="6"/>
    </row>
    <row r="10000" spans="5:5">
      <c r="E10000" s="6"/>
    </row>
    <row r="10001" spans="5:5">
      <c r="E10001" s="6"/>
    </row>
    <row r="10002" spans="5:5">
      <c r="E10002" s="6"/>
    </row>
    <row r="10003" spans="5:5">
      <c r="E10003" s="6"/>
    </row>
    <row r="10004" spans="5:5">
      <c r="E10004" s="6"/>
    </row>
    <row r="10005" spans="5:5">
      <c r="E10005" s="6"/>
    </row>
    <row r="10006" spans="5:5">
      <c r="E10006" s="6"/>
    </row>
    <row r="10007" spans="5:5">
      <c r="E10007" s="6"/>
    </row>
    <row r="10008" spans="5:5">
      <c r="E10008" s="6"/>
    </row>
    <row r="10009" spans="5:5">
      <c r="E10009" s="6"/>
    </row>
    <row r="10010" spans="5:5">
      <c r="E10010" s="6"/>
    </row>
    <row r="10011" spans="5:5">
      <c r="E10011" s="6"/>
    </row>
    <row r="10012" spans="5:5">
      <c r="E10012" s="6"/>
    </row>
    <row r="10013" spans="5:5">
      <c r="E10013" s="6"/>
    </row>
    <row r="10014" spans="5:5">
      <c r="E10014" s="6"/>
    </row>
    <row r="10015" spans="5:5">
      <c r="E10015" s="6"/>
    </row>
    <row r="10016" spans="5:5">
      <c r="E10016" s="6"/>
    </row>
    <row r="10017" spans="5:5">
      <c r="E10017" s="6"/>
    </row>
    <row r="10018" spans="5:5">
      <c r="E10018" s="6"/>
    </row>
    <row r="10019" spans="5:5">
      <c r="E10019" s="6"/>
    </row>
    <row r="10020" spans="5:5">
      <c r="E10020" s="6"/>
    </row>
    <row r="10021" spans="5:5">
      <c r="E10021" s="6"/>
    </row>
    <row r="10022" spans="5:5">
      <c r="E10022" s="6"/>
    </row>
    <row r="10023" spans="5:5">
      <c r="E10023" s="6"/>
    </row>
    <row r="10024" spans="5:5">
      <c r="E10024" s="6"/>
    </row>
    <row r="10025" spans="5:5">
      <c r="E10025" s="6"/>
    </row>
    <row r="10026" spans="5:5">
      <c r="E10026" s="6"/>
    </row>
    <row r="10027" spans="5:5">
      <c r="E10027" s="6"/>
    </row>
    <row r="10028" spans="5:5">
      <c r="E10028" s="6"/>
    </row>
    <row r="10029" spans="5:5">
      <c r="E10029" s="6"/>
    </row>
    <row r="10030" spans="5:5">
      <c r="E10030" s="6"/>
    </row>
    <row r="10031" spans="5:5">
      <c r="E10031" s="6"/>
    </row>
    <row r="10032" spans="5:5">
      <c r="E10032" s="6"/>
    </row>
    <row r="10033" spans="5:5">
      <c r="E10033" s="6"/>
    </row>
    <row r="10034" spans="5:5">
      <c r="E10034" s="6"/>
    </row>
    <row r="10035" spans="5:5">
      <c r="E10035" s="6"/>
    </row>
    <row r="10036" spans="5:5">
      <c r="E10036" s="6"/>
    </row>
    <row r="10037" spans="5:5">
      <c r="E10037" s="6"/>
    </row>
    <row r="10038" spans="5:5">
      <c r="E10038" s="6"/>
    </row>
    <row r="10039" spans="5:5">
      <c r="E10039" s="6"/>
    </row>
    <row r="10040" spans="5:5">
      <c r="E10040" s="6"/>
    </row>
    <row r="10041" spans="5:5">
      <c r="E10041" s="6"/>
    </row>
    <row r="10042" spans="5:5">
      <c r="E10042" s="6"/>
    </row>
    <row r="10043" spans="5:5">
      <c r="E10043" s="6"/>
    </row>
    <row r="10044" spans="5:5">
      <c r="E10044" s="6"/>
    </row>
    <row r="10045" spans="5:5">
      <c r="E10045" s="6"/>
    </row>
    <row r="10046" spans="5:5">
      <c r="E10046" s="6"/>
    </row>
    <row r="10047" spans="5:5">
      <c r="E10047" s="6"/>
    </row>
    <row r="10048" spans="5:5">
      <c r="E10048" s="6"/>
    </row>
    <row r="10049" spans="5:5">
      <c r="E10049" s="6"/>
    </row>
    <row r="10050" spans="5:5">
      <c r="E10050" s="6"/>
    </row>
    <row r="10051" spans="5:5">
      <c r="E10051" s="6"/>
    </row>
    <row r="10052" spans="5:5">
      <c r="E10052" s="6"/>
    </row>
    <row r="10053" spans="5:5">
      <c r="E10053" s="6"/>
    </row>
    <row r="10054" spans="5:5">
      <c r="E10054" s="6"/>
    </row>
    <row r="10055" spans="5:5">
      <c r="E10055" s="6"/>
    </row>
    <row r="10056" spans="5:5">
      <c r="E10056" s="6"/>
    </row>
    <row r="10057" spans="5:5">
      <c r="E10057" s="6"/>
    </row>
    <row r="10058" spans="5:5">
      <c r="E10058" s="6"/>
    </row>
    <row r="10059" spans="5:5">
      <c r="E10059" s="6"/>
    </row>
    <row r="10060" spans="5:5">
      <c r="E10060" s="6"/>
    </row>
    <row r="10061" spans="5:5">
      <c r="E10061" s="6"/>
    </row>
    <row r="10062" spans="5:5">
      <c r="E10062" s="6"/>
    </row>
    <row r="10063" spans="5:5">
      <c r="E10063" s="6"/>
    </row>
    <row r="10064" spans="5:5">
      <c r="E10064" s="6"/>
    </row>
    <row r="10065" spans="5:5">
      <c r="E10065" s="6"/>
    </row>
    <row r="10066" spans="5:5">
      <c r="E10066" s="6"/>
    </row>
    <row r="10067" spans="5:5">
      <c r="E10067" s="6"/>
    </row>
    <row r="10068" spans="5:5">
      <c r="E10068" s="6"/>
    </row>
    <row r="10069" spans="5:5">
      <c r="E10069" s="6"/>
    </row>
    <row r="10070" spans="5:5">
      <c r="E10070" s="6"/>
    </row>
    <row r="10071" spans="5:5">
      <c r="E10071" s="6"/>
    </row>
    <row r="10072" spans="5:5">
      <c r="E10072" s="6"/>
    </row>
    <row r="10073" spans="5:5">
      <c r="E10073" s="6"/>
    </row>
    <row r="10074" spans="5:5">
      <c r="E10074" s="6"/>
    </row>
    <row r="10075" spans="5:5">
      <c r="E10075" s="6"/>
    </row>
    <row r="10076" spans="5:5">
      <c r="E10076" s="6"/>
    </row>
    <row r="10077" spans="5:5">
      <c r="E10077" s="6"/>
    </row>
    <row r="10078" spans="5:5">
      <c r="E10078" s="6"/>
    </row>
    <row r="10079" spans="5:5">
      <c r="E10079" s="6"/>
    </row>
    <row r="10080" spans="5:5">
      <c r="E10080" s="6"/>
    </row>
    <row r="10081" spans="5:5">
      <c r="E10081" s="6"/>
    </row>
    <row r="10082" spans="5:5">
      <c r="E10082" s="6"/>
    </row>
    <row r="10083" spans="5:5">
      <c r="E10083" s="6"/>
    </row>
    <row r="10084" spans="5:5">
      <c r="E10084" s="6"/>
    </row>
    <row r="10085" spans="5:5">
      <c r="E10085" s="6"/>
    </row>
    <row r="10086" spans="5:5">
      <c r="E10086" s="6"/>
    </row>
    <row r="10087" spans="5:5">
      <c r="E10087" s="6"/>
    </row>
    <row r="10088" spans="5:5">
      <c r="E10088" s="6"/>
    </row>
    <row r="10089" spans="5:5">
      <c r="E10089" s="6"/>
    </row>
    <row r="10090" spans="5:5">
      <c r="E10090" s="6"/>
    </row>
    <row r="10091" spans="5:5">
      <c r="E10091" s="6"/>
    </row>
    <row r="10092" spans="5:5">
      <c r="E10092" s="6"/>
    </row>
    <row r="10093" spans="5:5">
      <c r="E10093" s="6"/>
    </row>
    <row r="10094" spans="5:5">
      <c r="E10094" s="6"/>
    </row>
    <row r="10095" spans="5:5">
      <c r="E10095" s="6"/>
    </row>
    <row r="10096" spans="5:5">
      <c r="E10096" s="6"/>
    </row>
    <row r="10097" spans="5:5">
      <c r="E10097" s="6"/>
    </row>
    <row r="10098" spans="5:5">
      <c r="E10098" s="6"/>
    </row>
    <row r="10099" spans="5:5">
      <c r="E10099" s="6"/>
    </row>
    <row r="10100" spans="5:5">
      <c r="E10100" s="6"/>
    </row>
    <row r="10101" spans="5:5">
      <c r="E10101" s="6"/>
    </row>
    <row r="10102" spans="5:5">
      <c r="E10102" s="6"/>
    </row>
    <row r="10103" spans="5:5">
      <c r="E10103" s="6"/>
    </row>
    <row r="10104" spans="5:5">
      <c r="E10104" s="6"/>
    </row>
    <row r="10105" spans="5:5">
      <c r="E10105" s="6"/>
    </row>
    <row r="10106" spans="5:5">
      <c r="E10106" s="6"/>
    </row>
    <row r="10107" spans="5:5">
      <c r="E10107" s="6"/>
    </row>
    <row r="10108" spans="5:5">
      <c r="E10108" s="6"/>
    </row>
    <row r="10109" spans="5:5">
      <c r="E10109" s="6"/>
    </row>
    <row r="10110" spans="5:5">
      <c r="E10110" s="6"/>
    </row>
    <row r="10111" spans="5:5">
      <c r="E10111" s="6"/>
    </row>
    <row r="10112" spans="5:5">
      <c r="E10112" s="6"/>
    </row>
    <row r="10113" spans="5:5">
      <c r="E10113" s="6"/>
    </row>
    <row r="10114" spans="5:5">
      <c r="E10114" s="6"/>
    </row>
    <row r="10115" spans="5:5">
      <c r="E10115" s="6"/>
    </row>
    <row r="10116" spans="5:5">
      <c r="E10116" s="6"/>
    </row>
    <row r="10117" spans="5:5">
      <c r="E10117" s="6"/>
    </row>
    <row r="10118" spans="5:5">
      <c r="E10118" s="6"/>
    </row>
    <row r="10119" spans="5:5">
      <c r="E10119" s="6"/>
    </row>
    <row r="10120" spans="5:5">
      <c r="E10120" s="6"/>
    </row>
    <row r="10121" spans="5:5">
      <c r="E10121" s="6"/>
    </row>
    <row r="10122" spans="5:5">
      <c r="E10122" s="6"/>
    </row>
    <row r="10123" spans="5:5">
      <c r="E10123" s="6"/>
    </row>
    <row r="10124" spans="5:5">
      <c r="E10124" s="6"/>
    </row>
    <row r="10125" spans="5:5">
      <c r="E10125" s="6"/>
    </row>
    <row r="10126" spans="5:5">
      <c r="E10126" s="6"/>
    </row>
    <row r="10127" spans="5:5">
      <c r="E10127" s="6"/>
    </row>
    <row r="10128" spans="5:5">
      <c r="E10128" s="6"/>
    </row>
    <row r="10129" spans="5:5">
      <c r="E10129" s="6"/>
    </row>
    <row r="10130" spans="5:5">
      <c r="E10130" s="6"/>
    </row>
    <row r="10131" spans="5:5">
      <c r="E10131" s="6"/>
    </row>
    <row r="10132" spans="5:5">
      <c r="E10132" s="6"/>
    </row>
    <row r="10133" spans="5:5">
      <c r="E10133" s="6"/>
    </row>
    <row r="10134" spans="5:5">
      <c r="E10134" s="6"/>
    </row>
    <row r="10135" spans="5:5">
      <c r="E10135" s="6"/>
    </row>
    <row r="10136" spans="5:5">
      <c r="E10136" s="6"/>
    </row>
    <row r="10137" spans="5:5">
      <c r="E10137" s="6"/>
    </row>
    <row r="10138" spans="5:5">
      <c r="E10138" s="6"/>
    </row>
    <row r="10139" spans="5:5">
      <c r="E10139" s="6"/>
    </row>
    <row r="10140" spans="5:5">
      <c r="E10140" s="6"/>
    </row>
    <row r="10141" spans="5:5">
      <c r="E10141" s="6"/>
    </row>
    <row r="10142" spans="5:5">
      <c r="E10142" s="6"/>
    </row>
    <row r="10143" spans="5:5">
      <c r="E10143" s="6"/>
    </row>
    <row r="10144" spans="5:5">
      <c r="E10144" s="6"/>
    </row>
    <row r="10145" spans="5:5">
      <c r="E10145" s="6"/>
    </row>
    <row r="10146" spans="5:5">
      <c r="E10146" s="6"/>
    </row>
    <row r="10147" spans="5:5">
      <c r="E10147" s="6"/>
    </row>
    <row r="10148" spans="5:5">
      <c r="E10148" s="6"/>
    </row>
    <row r="10149" spans="5:5">
      <c r="E10149" s="6"/>
    </row>
    <row r="10150" spans="5:5">
      <c r="E10150" s="6"/>
    </row>
    <row r="10151" spans="5:5">
      <c r="E10151" s="6"/>
    </row>
    <row r="10152" spans="5:5">
      <c r="E10152" s="6"/>
    </row>
    <row r="10153" spans="5:5">
      <c r="E10153" s="6"/>
    </row>
    <row r="10154" spans="5:5">
      <c r="E10154" s="6"/>
    </row>
    <row r="10155" spans="5:5">
      <c r="E10155" s="6"/>
    </row>
    <row r="10156" spans="5:5">
      <c r="E10156" s="6"/>
    </row>
    <row r="10157" spans="5:5">
      <c r="E10157" s="6"/>
    </row>
    <row r="10158" spans="5:5">
      <c r="E10158" s="6"/>
    </row>
    <row r="10159" spans="5:5">
      <c r="E10159" s="6"/>
    </row>
    <row r="10160" spans="5:5">
      <c r="E10160" s="6"/>
    </row>
    <row r="10161" spans="5:5">
      <c r="E10161" s="6"/>
    </row>
    <row r="10162" spans="5:5">
      <c r="E10162" s="6"/>
    </row>
    <row r="10163" spans="5:5">
      <c r="E10163" s="6"/>
    </row>
    <row r="10164" spans="5:5">
      <c r="E10164" s="6"/>
    </row>
    <row r="10165" spans="5:5">
      <c r="E10165" s="6"/>
    </row>
    <row r="10166" spans="5:5">
      <c r="E10166" s="6"/>
    </row>
    <row r="10167" spans="5:5">
      <c r="E10167" s="6"/>
    </row>
    <row r="10168" spans="5:5">
      <c r="E10168" s="6"/>
    </row>
    <row r="10169" spans="5:5">
      <c r="E10169" s="6"/>
    </row>
    <row r="10170" spans="5:5">
      <c r="E10170" s="6"/>
    </row>
    <row r="10171" spans="5:5">
      <c r="E10171" s="6"/>
    </row>
    <row r="10172" spans="5:5">
      <c r="E10172" s="6"/>
    </row>
    <row r="10173" spans="5:5">
      <c r="E10173" s="6"/>
    </row>
    <row r="10174" spans="5:5">
      <c r="E10174" s="6"/>
    </row>
    <row r="10175" spans="5:5">
      <c r="E10175" s="6"/>
    </row>
    <row r="10176" spans="5:5">
      <c r="E10176" s="6"/>
    </row>
    <row r="10177" spans="5:5">
      <c r="E10177" s="6"/>
    </row>
    <row r="10178" spans="5:5">
      <c r="E10178" s="6"/>
    </row>
    <row r="10179" spans="5:5">
      <c r="E10179" s="6"/>
    </row>
    <row r="10180" spans="5:5">
      <c r="E10180" s="6"/>
    </row>
    <row r="10181" spans="5:5">
      <c r="E10181" s="6"/>
    </row>
    <row r="10182" spans="5:5">
      <c r="E10182" s="6"/>
    </row>
    <row r="10183" spans="5:5">
      <c r="E10183" s="6"/>
    </row>
    <row r="10184" spans="5:5">
      <c r="E10184" s="6"/>
    </row>
    <row r="10185" spans="5:5">
      <c r="E10185" s="6"/>
    </row>
    <row r="10186" spans="5:5">
      <c r="E10186" s="6"/>
    </row>
    <row r="10187" spans="5:5">
      <c r="E10187" s="6"/>
    </row>
    <row r="10188" spans="5:5">
      <c r="E10188" s="6"/>
    </row>
    <row r="10189" spans="5:5">
      <c r="E10189" s="6"/>
    </row>
    <row r="10190" spans="5:5">
      <c r="E10190" s="6"/>
    </row>
    <row r="10191" spans="5:5">
      <c r="E10191" s="6"/>
    </row>
    <row r="10192" spans="5:5">
      <c r="E10192" s="6"/>
    </row>
    <row r="10193" spans="5:5">
      <c r="E10193" s="6"/>
    </row>
    <row r="10194" spans="5:5">
      <c r="E10194" s="6"/>
    </row>
    <row r="10195" spans="5:5">
      <c r="E10195" s="6"/>
    </row>
    <row r="10196" spans="5:5">
      <c r="E10196" s="6"/>
    </row>
    <row r="10197" spans="5:5">
      <c r="E10197" s="6"/>
    </row>
    <row r="10198" spans="5:5">
      <c r="E10198" s="6"/>
    </row>
    <row r="10199" spans="5:5">
      <c r="E10199" s="6"/>
    </row>
    <row r="10200" spans="5:5">
      <c r="E10200" s="6"/>
    </row>
    <row r="10201" spans="5:5">
      <c r="E10201" s="6"/>
    </row>
    <row r="10202" spans="5:5">
      <c r="E10202" s="6"/>
    </row>
    <row r="10203" spans="5:5">
      <c r="E10203" s="6"/>
    </row>
    <row r="10204" spans="5:5">
      <c r="E10204" s="6"/>
    </row>
    <row r="10205" spans="5:5">
      <c r="E10205" s="6"/>
    </row>
    <row r="10206" spans="5:5">
      <c r="E10206" s="6"/>
    </row>
    <row r="10207" spans="5:5">
      <c r="E10207" s="6"/>
    </row>
    <row r="10208" spans="5:5">
      <c r="E10208" s="6"/>
    </row>
    <row r="10209" spans="5:5">
      <c r="E10209" s="6"/>
    </row>
    <row r="10210" spans="5:5">
      <c r="E10210" s="6"/>
    </row>
    <row r="10211" spans="5:5">
      <c r="E10211" s="6"/>
    </row>
    <row r="10212" spans="5:5">
      <c r="E10212" s="6"/>
    </row>
    <row r="10213" spans="5:5">
      <c r="E10213" s="6"/>
    </row>
    <row r="10214" spans="5:5">
      <c r="E10214" s="6"/>
    </row>
    <row r="10215" spans="5:5">
      <c r="E10215" s="6"/>
    </row>
    <row r="10216" spans="5:5">
      <c r="E10216" s="6"/>
    </row>
    <row r="10217" spans="5:5">
      <c r="E10217" s="6"/>
    </row>
    <row r="10218" spans="5:5">
      <c r="E10218" s="6"/>
    </row>
    <row r="10219" spans="5:5">
      <c r="E10219" s="6"/>
    </row>
    <row r="10220" spans="5:5">
      <c r="E10220" s="6"/>
    </row>
    <row r="10221" spans="5:5">
      <c r="E10221" s="6"/>
    </row>
    <row r="10222" spans="5:5">
      <c r="E10222" s="6"/>
    </row>
    <row r="10223" spans="5:5">
      <c r="E10223" s="6"/>
    </row>
    <row r="10224" spans="5:5">
      <c r="E10224" s="6"/>
    </row>
    <row r="10225" spans="5:5">
      <c r="E10225" s="6"/>
    </row>
    <row r="10226" spans="5:5">
      <c r="E10226" s="6"/>
    </row>
    <row r="10227" spans="5:5">
      <c r="E10227" s="6"/>
    </row>
    <row r="10228" spans="5:5">
      <c r="E10228" s="6"/>
    </row>
    <row r="10229" spans="5:5">
      <c r="E10229" s="6"/>
    </row>
    <row r="10230" spans="5:5">
      <c r="E10230" s="6"/>
    </row>
    <row r="10231" spans="5:5">
      <c r="E10231" s="6"/>
    </row>
    <row r="10232" spans="5:5">
      <c r="E10232" s="6"/>
    </row>
    <row r="10233" spans="5:5">
      <c r="E10233" s="6"/>
    </row>
    <row r="10234" spans="5:5">
      <c r="E10234" s="6"/>
    </row>
    <row r="10235" spans="5:5">
      <c r="E10235" s="6"/>
    </row>
    <row r="10236" spans="5:5">
      <c r="E10236" s="6"/>
    </row>
    <row r="10237" spans="5:5">
      <c r="E10237" s="6"/>
    </row>
    <row r="10238" spans="5:5">
      <c r="E10238" s="6"/>
    </row>
    <row r="10239" spans="5:5">
      <c r="E10239" s="6"/>
    </row>
    <row r="10240" spans="5:5">
      <c r="E10240" s="6"/>
    </row>
    <row r="10241" spans="5:5">
      <c r="E10241" s="6"/>
    </row>
    <row r="10242" spans="5:5">
      <c r="E10242" s="6"/>
    </row>
    <row r="10243" spans="5:5">
      <c r="E10243" s="6"/>
    </row>
    <row r="10244" spans="5:5">
      <c r="E10244" s="6"/>
    </row>
    <row r="10245" spans="5:5">
      <c r="E10245" s="6"/>
    </row>
    <row r="10246" spans="5:5">
      <c r="E10246" s="6"/>
    </row>
    <row r="10247" spans="5:5">
      <c r="E10247" s="6"/>
    </row>
    <row r="10248" spans="5:5">
      <c r="E10248" s="6"/>
    </row>
    <row r="10249" spans="5:5">
      <c r="E10249" s="6"/>
    </row>
    <row r="10250" spans="5:5">
      <c r="E10250" s="6"/>
    </row>
    <row r="10251" spans="5:5">
      <c r="E10251" s="6"/>
    </row>
    <row r="10252" spans="5:5">
      <c r="E10252" s="6"/>
    </row>
    <row r="10253" spans="5:5">
      <c r="E10253" s="6"/>
    </row>
    <row r="10254" spans="5:5">
      <c r="E10254" s="6"/>
    </row>
    <row r="10255" spans="5:5">
      <c r="E10255" s="6"/>
    </row>
    <row r="10256" spans="5:5">
      <c r="E10256" s="6"/>
    </row>
    <row r="10257" spans="5:5">
      <c r="E10257" s="6"/>
    </row>
    <row r="10258" spans="5:5">
      <c r="E10258" s="6"/>
    </row>
    <row r="10259" spans="5:5">
      <c r="E10259" s="6"/>
    </row>
    <row r="10260" spans="5:5">
      <c r="E10260" s="6"/>
    </row>
    <row r="10261" spans="5:5">
      <c r="E10261" s="6"/>
    </row>
    <row r="10262" spans="5:5">
      <c r="E10262" s="6"/>
    </row>
    <row r="10263" spans="5:5">
      <c r="E10263" s="6"/>
    </row>
    <row r="10264" spans="5:5">
      <c r="E10264" s="6"/>
    </row>
    <row r="10265" spans="5:5">
      <c r="E10265" s="6"/>
    </row>
    <row r="10266" spans="5:5">
      <c r="E10266" s="6"/>
    </row>
    <row r="10267" spans="5:5">
      <c r="E10267" s="6"/>
    </row>
    <row r="10268" spans="5:5">
      <c r="E10268" s="6"/>
    </row>
    <row r="10269" spans="5:5">
      <c r="E10269" s="6"/>
    </row>
    <row r="10270" spans="5:5">
      <c r="E10270" s="6"/>
    </row>
    <row r="10271" spans="5:5">
      <c r="E10271" s="6"/>
    </row>
    <row r="10272" spans="5:5">
      <c r="E10272" s="6"/>
    </row>
    <row r="10273" spans="5:5">
      <c r="E10273" s="6"/>
    </row>
    <row r="10274" spans="5:5">
      <c r="E10274" s="6"/>
    </row>
    <row r="10275" spans="5:5">
      <c r="E10275" s="6"/>
    </row>
    <row r="10276" spans="5:5">
      <c r="E10276" s="6"/>
    </row>
    <row r="10277" spans="5:5">
      <c r="E10277" s="6"/>
    </row>
    <row r="10278" spans="5:5">
      <c r="E10278" s="6"/>
    </row>
    <row r="10279" spans="5:5">
      <c r="E10279" s="6"/>
    </row>
    <row r="10280" spans="5:5">
      <c r="E10280" s="6"/>
    </row>
    <row r="10281" spans="5:5">
      <c r="E10281" s="6"/>
    </row>
    <row r="10282" spans="5:5">
      <c r="E10282" s="6"/>
    </row>
    <row r="10283" spans="5:5">
      <c r="E10283" s="6"/>
    </row>
    <row r="10284" spans="5:5">
      <c r="E10284" s="6"/>
    </row>
    <row r="10285" spans="5:5">
      <c r="E10285" s="6"/>
    </row>
    <row r="10286" spans="5:5">
      <c r="E10286" s="6"/>
    </row>
    <row r="10287" spans="5:5">
      <c r="E10287" s="6"/>
    </row>
    <row r="10288" spans="5:5">
      <c r="E10288" s="6"/>
    </row>
    <row r="10289" spans="5:5">
      <c r="E10289" s="6"/>
    </row>
    <row r="10290" spans="5:5">
      <c r="E10290" s="6"/>
    </row>
    <row r="10291" spans="5:5">
      <c r="E10291" s="6"/>
    </row>
    <row r="10292" spans="5:5">
      <c r="E10292" s="6"/>
    </row>
    <row r="10293" spans="5:5">
      <c r="E10293" s="6"/>
    </row>
    <row r="10294" spans="5:5">
      <c r="E10294" s="6"/>
    </row>
    <row r="10295" spans="5:5">
      <c r="E10295" s="6"/>
    </row>
    <row r="10296" spans="5:5">
      <c r="E10296" s="6"/>
    </row>
    <row r="10297" spans="5:5">
      <c r="E10297" s="6"/>
    </row>
    <row r="10298" spans="5:5">
      <c r="E10298" s="6"/>
    </row>
    <row r="10299" spans="5:5">
      <c r="E10299" s="6"/>
    </row>
    <row r="10300" spans="5:5">
      <c r="E10300" s="6"/>
    </row>
    <row r="10301" spans="5:5">
      <c r="E10301" s="6"/>
    </row>
    <row r="10302" spans="5:5">
      <c r="E10302" s="6"/>
    </row>
    <row r="10303" spans="5:5">
      <c r="E10303" s="6"/>
    </row>
    <row r="10304" spans="5:5">
      <c r="E10304" s="6"/>
    </row>
    <row r="10305" spans="5:5">
      <c r="E10305" s="6"/>
    </row>
    <row r="10306" spans="5:5">
      <c r="E10306" s="6"/>
    </row>
    <row r="10307" spans="5:5">
      <c r="E10307" s="6"/>
    </row>
    <row r="10308" spans="5:5">
      <c r="E10308" s="6"/>
    </row>
    <row r="10309" spans="5:5">
      <c r="E10309" s="6"/>
    </row>
    <row r="10310" spans="5:5">
      <c r="E10310" s="6"/>
    </row>
    <row r="10311" spans="5:5">
      <c r="E10311" s="6"/>
    </row>
    <row r="10312" spans="5:5">
      <c r="E10312" s="6"/>
    </row>
    <row r="10313" spans="5:5">
      <c r="E10313" s="6"/>
    </row>
    <row r="10314" spans="5:5">
      <c r="E10314" s="6"/>
    </row>
    <row r="10315" spans="5:5">
      <c r="E10315" s="6"/>
    </row>
    <row r="10316" spans="5:5">
      <c r="E10316" s="6"/>
    </row>
    <row r="10317" spans="5:5">
      <c r="E10317" s="6"/>
    </row>
    <row r="10318" spans="5:5">
      <c r="E10318" s="6"/>
    </row>
    <row r="10319" spans="5:5">
      <c r="E10319" s="6"/>
    </row>
    <row r="10320" spans="5:5">
      <c r="E10320" s="6"/>
    </row>
    <row r="10321" spans="5:5">
      <c r="E10321" s="6"/>
    </row>
    <row r="10322" spans="5:5">
      <c r="E10322" s="6"/>
    </row>
    <row r="10323" spans="5:5">
      <c r="E10323" s="6"/>
    </row>
    <row r="10324" spans="5:5">
      <c r="E10324" s="6"/>
    </row>
    <row r="10325" spans="5:5">
      <c r="E10325" s="6"/>
    </row>
    <row r="10326" spans="5:5">
      <c r="E10326" s="6"/>
    </row>
    <row r="10327" spans="5:5">
      <c r="E10327" s="6"/>
    </row>
    <row r="10328" spans="5:5">
      <c r="E10328" s="6"/>
    </row>
    <row r="10329" spans="5:5">
      <c r="E10329" s="6"/>
    </row>
    <row r="10330" spans="5:5">
      <c r="E10330" s="6"/>
    </row>
    <row r="10331" spans="5:5">
      <c r="E10331" s="6"/>
    </row>
    <row r="10332" spans="5:5">
      <c r="E10332" s="6"/>
    </row>
    <row r="10333" spans="5:5">
      <c r="E10333" s="6"/>
    </row>
    <row r="10334" spans="5:5">
      <c r="E10334" s="6"/>
    </row>
    <row r="10335" spans="5:5">
      <c r="E10335" s="6"/>
    </row>
    <row r="10336" spans="5:5">
      <c r="E10336" s="6"/>
    </row>
    <row r="10337" spans="5:5">
      <c r="E10337" s="6"/>
    </row>
    <row r="10338" spans="5:5">
      <c r="E10338" s="6"/>
    </row>
    <row r="10339" spans="5:5">
      <c r="E10339" s="6"/>
    </row>
    <row r="10340" spans="5:5">
      <c r="E10340" s="6"/>
    </row>
    <row r="10341" spans="5:5">
      <c r="E10341" s="6"/>
    </row>
    <row r="10342" spans="5:5">
      <c r="E10342" s="6"/>
    </row>
    <row r="10343" spans="5:5">
      <c r="E10343" s="6"/>
    </row>
    <row r="10344" spans="5:5">
      <c r="E10344" s="6"/>
    </row>
    <row r="10345" spans="5:5">
      <c r="E10345" s="6"/>
    </row>
    <row r="10346" spans="5:5">
      <c r="E10346" s="6"/>
    </row>
    <row r="10347" spans="5:5">
      <c r="E10347" s="6"/>
    </row>
    <row r="10348" spans="5:5">
      <c r="E10348" s="6"/>
    </row>
    <row r="10349" spans="5:5">
      <c r="E10349" s="6"/>
    </row>
    <row r="10350" spans="5:5">
      <c r="E10350" s="6"/>
    </row>
    <row r="10351" spans="5:5">
      <c r="E10351" s="6"/>
    </row>
    <row r="10352" spans="5:5">
      <c r="E10352" s="6"/>
    </row>
    <row r="10353" spans="5:5">
      <c r="E10353" s="6"/>
    </row>
    <row r="10354" spans="5:5">
      <c r="E10354" s="6"/>
    </row>
    <row r="10355" spans="5:5">
      <c r="E10355" s="6"/>
    </row>
    <row r="10356" spans="5:5">
      <c r="E10356" s="6"/>
    </row>
    <row r="10357" spans="5:5">
      <c r="E10357" s="6"/>
    </row>
    <row r="10358" spans="5:5">
      <c r="E10358" s="6"/>
    </row>
    <row r="10359" spans="5:5">
      <c r="E10359" s="6"/>
    </row>
    <row r="10360" spans="5:5">
      <c r="E10360" s="6"/>
    </row>
    <row r="10361" spans="5:5">
      <c r="E10361" s="6"/>
    </row>
    <row r="10362" spans="5:5">
      <c r="E10362" s="6"/>
    </row>
    <row r="10363" spans="5:5">
      <c r="E10363" s="6"/>
    </row>
    <row r="10364" spans="5:5">
      <c r="E10364" s="6"/>
    </row>
    <row r="10365" spans="5:5">
      <c r="E10365" s="6"/>
    </row>
    <row r="10366" spans="5:5">
      <c r="E10366" s="6"/>
    </row>
    <row r="10367" spans="5:5">
      <c r="E10367" s="6"/>
    </row>
    <row r="10368" spans="5:5">
      <c r="E10368" s="6"/>
    </row>
    <row r="10369" spans="5:5">
      <c r="E10369" s="6"/>
    </row>
    <row r="10370" spans="5:5">
      <c r="E10370" s="6"/>
    </row>
    <row r="10371" spans="5:5">
      <c r="E10371" s="6"/>
    </row>
    <row r="10372" spans="5:5">
      <c r="E10372" s="6"/>
    </row>
    <row r="10373" spans="5:5">
      <c r="E10373" s="6"/>
    </row>
    <row r="10374" spans="5:5">
      <c r="E10374" s="6"/>
    </row>
    <row r="10375" spans="5:5">
      <c r="E10375" s="6"/>
    </row>
    <row r="10376" spans="5:5">
      <c r="E10376" s="6"/>
    </row>
    <row r="10377" spans="5:5">
      <c r="E10377" s="6"/>
    </row>
    <row r="10378" spans="5:5">
      <c r="E10378" s="6"/>
    </row>
    <row r="10379" spans="5:5">
      <c r="E10379" s="6"/>
    </row>
    <row r="10380" spans="5:5">
      <c r="E10380" s="6"/>
    </row>
    <row r="10381" spans="5:5">
      <c r="E10381" s="6"/>
    </row>
    <row r="10382" spans="5:5">
      <c r="E10382" s="6"/>
    </row>
    <row r="10383" spans="5:5">
      <c r="E10383" s="6"/>
    </row>
    <row r="10384" spans="5:5">
      <c r="E10384" s="6"/>
    </row>
    <row r="10385" spans="5:5">
      <c r="E10385" s="6"/>
    </row>
    <row r="10386" spans="5:5">
      <c r="E10386" s="6"/>
    </row>
    <row r="10387" spans="5:5">
      <c r="E10387" s="6"/>
    </row>
    <row r="10388" spans="5:5">
      <c r="E10388" s="6"/>
    </row>
    <row r="10389" spans="5:5">
      <c r="E10389" s="6"/>
    </row>
    <row r="10390" spans="5:5">
      <c r="E10390" s="6"/>
    </row>
    <row r="10391" spans="5:5">
      <c r="E10391" s="6"/>
    </row>
    <row r="10392" spans="5:5">
      <c r="E10392" s="6"/>
    </row>
    <row r="10393" spans="5:5">
      <c r="E10393" s="6"/>
    </row>
    <row r="10394" spans="5:5">
      <c r="E10394" s="6"/>
    </row>
    <row r="10395" spans="5:5">
      <c r="E10395" s="6"/>
    </row>
    <row r="10396" spans="5:5">
      <c r="E10396" s="6"/>
    </row>
    <row r="10397" spans="5:5">
      <c r="E10397" s="6"/>
    </row>
    <row r="10398" spans="5:5">
      <c r="E10398" s="6"/>
    </row>
    <row r="10399" spans="5:5">
      <c r="E10399" s="6"/>
    </row>
    <row r="10400" spans="5:5">
      <c r="E10400" s="6"/>
    </row>
    <row r="10401" spans="5:5">
      <c r="E10401" s="6"/>
    </row>
    <row r="10402" spans="5:5">
      <c r="E10402" s="6"/>
    </row>
    <row r="10403" spans="5:5">
      <c r="E10403" s="6"/>
    </row>
    <row r="10404" spans="5:5">
      <c r="E10404" s="6"/>
    </row>
    <row r="10405" spans="5:5">
      <c r="E10405" s="6"/>
    </row>
    <row r="10406" spans="5:5">
      <c r="E10406" s="6"/>
    </row>
    <row r="10407" spans="5:5">
      <c r="E10407" s="6"/>
    </row>
    <row r="10408" spans="5:5">
      <c r="E10408" s="6"/>
    </row>
    <row r="10409" spans="5:5">
      <c r="E10409" s="6"/>
    </row>
    <row r="10410" spans="5:5">
      <c r="E10410" s="6"/>
    </row>
    <row r="10411" spans="5:5">
      <c r="E10411" s="6"/>
    </row>
    <row r="10412" spans="5:5">
      <c r="E10412" s="6"/>
    </row>
    <row r="10413" spans="5:5">
      <c r="E10413" s="6"/>
    </row>
    <row r="10414" spans="5:5">
      <c r="E10414" s="6"/>
    </row>
    <row r="10415" spans="5:5">
      <c r="E10415" s="6"/>
    </row>
    <row r="10416" spans="5:5">
      <c r="E10416" s="6"/>
    </row>
    <row r="10417" spans="5:5">
      <c r="E10417" s="6"/>
    </row>
    <row r="10418" spans="5:5">
      <c r="E10418" s="6"/>
    </row>
    <row r="10419" spans="5:5">
      <c r="E10419" s="6"/>
    </row>
    <row r="10420" spans="5:5">
      <c r="E10420" s="6"/>
    </row>
    <row r="10421" spans="5:5">
      <c r="E10421" s="6"/>
    </row>
    <row r="10422" spans="5:5">
      <c r="E10422" s="6"/>
    </row>
    <row r="10423" spans="5:5">
      <c r="E10423" s="6"/>
    </row>
    <row r="10424" spans="5:5">
      <c r="E10424" s="6"/>
    </row>
    <row r="10425" spans="5:5">
      <c r="E10425" s="6"/>
    </row>
    <row r="10426" spans="5:5">
      <c r="E10426" s="6"/>
    </row>
    <row r="10427" spans="5:5">
      <c r="E10427" s="6"/>
    </row>
    <row r="10428" spans="5:5">
      <c r="E10428" s="6"/>
    </row>
    <row r="10429" spans="5:5">
      <c r="E10429" s="6"/>
    </row>
    <row r="10430" spans="5:5">
      <c r="E10430" s="6"/>
    </row>
    <row r="10431" spans="5:5">
      <c r="E10431" s="6"/>
    </row>
    <row r="10432" spans="5:5">
      <c r="E10432" s="6"/>
    </row>
    <row r="10433" spans="5:5">
      <c r="E10433" s="6"/>
    </row>
    <row r="10434" spans="5:5">
      <c r="E10434" s="6"/>
    </row>
    <row r="10435" spans="5:5">
      <c r="E10435" s="6"/>
    </row>
    <row r="10436" spans="5:5">
      <c r="E10436" s="6"/>
    </row>
    <row r="10437" spans="5:5">
      <c r="E10437" s="6"/>
    </row>
    <row r="10438" spans="5:5">
      <c r="E10438" s="6"/>
    </row>
    <row r="10439" spans="5:5">
      <c r="E10439" s="6"/>
    </row>
    <row r="10440" spans="5:5">
      <c r="E10440" s="6"/>
    </row>
    <row r="10441" spans="5:5">
      <c r="E10441" s="6"/>
    </row>
    <row r="10442" spans="5:5">
      <c r="E10442" s="6"/>
    </row>
    <row r="10443" spans="5:5">
      <c r="E10443" s="6"/>
    </row>
    <row r="10444" spans="5:5">
      <c r="E10444" s="6"/>
    </row>
    <row r="10445" spans="5:5">
      <c r="E10445" s="6"/>
    </row>
    <row r="10446" spans="5:5">
      <c r="E10446" s="6"/>
    </row>
    <row r="10447" spans="5:5">
      <c r="E10447" s="6"/>
    </row>
    <row r="10448" spans="5:5">
      <c r="E10448" s="6"/>
    </row>
    <row r="10449" spans="5:5">
      <c r="E10449" s="6"/>
    </row>
    <row r="10450" spans="5:5">
      <c r="E10450" s="6"/>
    </row>
    <row r="10451" spans="5:5">
      <c r="E10451" s="6"/>
    </row>
    <row r="10452" spans="5:5">
      <c r="E10452" s="6"/>
    </row>
    <row r="10453" spans="5:5">
      <c r="E10453" s="6"/>
    </row>
    <row r="10454" spans="5:5">
      <c r="E10454" s="6"/>
    </row>
    <row r="10455" spans="5:5">
      <c r="E10455" s="6"/>
    </row>
    <row r="10456" spans="5:5">
      <c r="E10456" s="6"/>
    </row>
    <row r="10457" spans="5:5">
      <c r="E10457" s="6"/>
    </row>
    <row r="10458" spans="5:5">
      <c r="E10458" s="6"/>
    </row>
    <row r="10459" spans="5:5">
      <c r="E10459" s="6"/>
    </row>
    <row r="10460" spans="5:5">
      <c r="E10460" s="6"/>
    </row>
    <row r="10461" spans="5:5">
      <c r="E10461" s="6"/>
    </row>
    <row r="10462" spans="5:5">
      <c r="E10462" s="6"/>
    </row>
    <row r="10463" spans="5:5">
      <c r="E10463" s="6"/>
    </row>
    <row r="10464" spans="5:5">
      <c r="E10464" s="6"/>
    </row>
    <row r="10465" spans="5:5">
      <c r="E10465" s="6"/>
    </row>
    <row r="10466" spans="5:5">
      <c r="E10466" s="6"/>
    </row>
    <row r="10467" spans="5:5">
      <c r="E10467" s="6"/>
    </row>
    <row r="10468" spans="5:5">
      <c r="E10468" s="6"/>
    </row>
    <row r="10469" spans="5:5">
      <c r="E10469" s="6"/>
    </row>
    <row r="10470" spans="5:5">
      <c r="E10470" s="6"/>
    </row>
    <row r="10471" spans="5:5">
      <c r="E10471" s="6"/>
    </row>
    <row r="10472" spans="5:5">
      <c r="E10472" s="6"/>
    </row>
    <row r="10473" spans="5:5">
      <c r="E10473" s="6"/>
    </row>
    <row r="10474" spans="5:5">
      <c r="E10474" s="6"/>
    </row>
    <row r="10475" spans="5:5">
      <c r="E10475" s="6"/>
    </row>
    <row r="10476" spans="5:5">
      <c r="E10476" s="6"/>
    </row>
    <row r="10477" spans="5:5">
      <c r="E10477" s="6"/>
    </row>
    <row r="10478" spans="5:5">
      <c r="E10478" s="6"/>
    </row>
    <row r="10479" spans="5:5">
      <c r="E10479" s="6"/>
    </row>
    <row r="10480" spans="5:5">
      <c r="E10480" s="6"/>
    </row>
    <row r="10481" spans="5:5">
      <c r="E10481" s="6"/>
    </row>
    <row r="10482" spans="5:5">
      <c r="E10482" s="6"/>
    </row>
    <row r="10483" spans="5:5">
      <c r="E10483" s="6"/>
    </row>
    <row r="10484" spans="5:5">
      <c r="E10484" s="6"/>
    </row>
    <row r="10485" spans="5:5">
      <c r="E10485" s="6"/>
    </row>
    <row r="10486" spans="5:5">
      <c r="E10486" s="6"/>
    </row>
    <row r="10487" spans="5:5">
      <c r="E10487" s="6"/>
    </row>
    <row r="10488" spans="5:5">
      <c r="E10488" s="6"/>
    </row>
    <row r="10489" spans="5:5">
      <c r="E10489" s="6"/>
    </row>
    <row r="10490" spans="5:5">
      <c r="E10490" s="6"/>
    </row>
    <row r="10491" spans="5:5">
      <c r="E10491" s="6"/>
    </row>
    <row r="10492" spans="5:5">
      <c r="E10492" s="6"/>
    </row>
    <row r="10493" spans="5:5">
      <c r="E10493" s="6"/>
    </row>
    <row r="10494" spans="5:5">
      <c r="E10494" s="6"/>
    </row>
    <row r="10495" spans="5:5">
      <c r="E10495" s="6"/>
    </row>
    <row r="10496" spans="5:5">
      <c r="E10496" s="6"/>
    </row>
    <row r="10497" spans="5:5">
      <c r="E10497" s="6"/>
    </row>
    <row r="10498" spans="5:5">
      <c r="E10498" s="6"/>
    </row>
    <row r="10499" spans="5:5">
      <c r="E10499" s="6"/>
    </row>
    <row r="10500" spans="5:5">
      <c r="E10500" s="6"/>
    </row>
    <row r="10501" spans="5:5">
      <c r="E10501" s="6"/>
    </row>
    <row r="10502" spans="5:5">
      <c r="E10502" s="6"/>
    </row>
    <row r="10503" spans="5:5">
      <c r="E10503" s="6"/>
    </row>
    <row r="10504" spans="5:5">
      <c r="E10504" s="6"/>
    </row>
    <row r="10505" spans="5:5">
      <c r="E10505" s="6"/>
    </row>
    <row r="10506" spans="5:5">
      <c r="E10506" s="6"/>
    </row>
    <row r="10507" spans="5:5">
      <c r="E10507" s="6"/>
    </row>
    <row r="10508" spans="5:5">
      <c r="E10508" s="6"/>
    </row>
    <row r="10509" spans="5:5">
      <c r="E10509" s="6"/>
    </row>
    <row r="10510" spans="5:5">
      <c r="E10510" s="6"/>
    </row>
    <row r="10511" spans="5:5">
      <c r="E10511" s="6"/>
    </row>
    <row r="10512" spans="5:5">
      <c r="E10512" s="6"/>
    </row>
    <row r="10513" spans="5:5">
      <c r="E10513" s="6"/>
    </row>
    <row r="10514" spans="5:5">
      <c r="E10514" s="6"/>
    </row>
    <row r="10515" spans="5:5">
      <c r="E10515" s="6"/>
    </row>
    <row r="10516" spans="5:5">
      <c r="E10516" s="6"/>
    </row>
    <row r="10517" spans="5:5">
      <c r="E10517" s="6"/>
    </row>
    <row r="10518" spans="5:5">
      <c r="E10518" s="6"/>
    </row>
    <row r="10519" spans="5:5">
      <c r="E10519" s="6"/>
    </row>
    <row r="10520" spans="5:5">
      <c r="E10520" s="6"/>
    </row>
    <row r="10521" spans="5:5">
      <c r="E10521" s="6"/>
    </row>
    <row r="10522" spans="5:5">
      <c r="E10522" s="6"/>
    </row>
    <row r="10523" spans="5:5">
      <c r="E10523" s="6"/>
    </row>
    <row r="10524" spans="5:5">
      <c r="E10524" s="6"/>
    </row>
    <row r="10525" spans="5:5">
      <c r="E10525" s="6"/>
    </row>
    <row r="10526" spans="5:5">
      <c r="E10526" s="6"/>
    </row>
    <row r="10527" spans="5:5">
      <c r="E10527" s="6"/>
    </row>
    <row r="10528" spans="5:5">
      <c r="E10528" s="6"/>
    </row>
    <row r="10529" spans="5:5">
      <c r="E10529" s="6"/>
    </row>
    <row r="10530" spans="5:5">
      <c r="E10530" s="6"/>
    </row>
    <row r="10531" spans="5:5">
      <c r="E10531" s="6"/>
    </row>
    <row r="10532" spans="5:5">
      <c r="E10532" s="6"/>
    </row>
    <row r="10533" spans="5:5">
      <c r="E10533" s="6"/>
    </row>
    <row r="10534" spans="5:5">
      <c r="E10534" s="6"/>
    </row>
    <row r="10535" spans="5:5">
      <c r="E10535" s="6"/>
    </row>
    <row r="10536" spans="5:5">
      <c r="E10536" s="6"/>
    </row>
    <row r="10537" spans="5:5">
      <c r="E10537" s="6"/>
    </row>
    <row r="10538" spans="5:5">
      <c r="E10538" s="6"/>
    </row>
    <row r="10539" spans="5:5">
      <c r="E10539" s="6"/>
    </row>
    <row r="10540" spans="5:5">
      <c r="E10540" s="6"/>
    </row>
    <row r="10541" spans="5:5">
      <c r="E10541" s="6"/>
    </row>
    <row r="10542" spans="5:5">
      <c r="E10542" s="6"/>
    </row>
    <row r="10543" spans="5:5">
      <c r="E10543" s="6"/>
    </row>
    <row r="10544" spans="5:5">
      <c r="E10544" s="6"/>
    </row>
    <row r="10545" spans="5:5">
      <c r="E10545" s="6"/>
    </row>
    <row r="10546" spans="5:5">
      <c r="E10546" s="6"/>
    </row>
    <row r="10547" spans="5:5">
      <c r="E10547" s="6"/>
    </row>
    <row r="10548" spans="5:5">
      <c r="E10548" s="6"/>
    </row>
    <row r="10549" spans="5:5">
      <c r="E10549" s="6"/>
    </row>
    <row r="10550" spans="5:5">
      <c r="E10550" s="6"/>
    </row>
    <row r="10551" spans="5:5">
      <c r="E10551" s="6"/>
    </row>
    <row r="10552" spans="5:5">
      <c r="E10552" s="6"/>
    </row>
    <row r="10553" spans="5:5">
      <c r="E10553" s="6"/>
    </row>
    <row r="10554" spans="5:5">
      <c r="E10554" s="6"/>
    </row>
    <row r="10555" spans="5:5">
      <c r="E10555" s="6"/>
    </row>
    <row r="10556" spans="5:5">
      <c r="E10556" s="6"/>
    </row>
    <row r="10557" spans="5:5">
      <c r="E10557" s="6"/>
    </row>
    <row r="10558" spans="5:5">
      <c r="E10558" s="6"/>
    </row>
    <row r="10559" spans="5:5">
      <c r="E10559" s="6"/>
    </row>
    <row r="10560" spans="5:5">
      <c r="E10560" s="6"/>
    </row>
    <row r="10561" spans="5:5">
      <c r="E10561" s="6"/>
    </row>
    <row r="10562" spans="5:5">
      <c r="E10562" s="6"/>
    </row>
    <row r="10563" spans="5:5">
      <c r="E10563" s="6"/>
    </row>
    <row r="10564" spans="5:5">
      <c r="E10564" s="6"/>
    </row>
    <row r="10565" spans="5:5">
      <c r="E10565" s="6"/>
    </row>
    <row r="10566" spans="5:5">
      <c r="E10566" s="6"/>
    </row>
    <row r="10567" spans="5:5">
      <c r="E10567" s="6"/>
    </row>
    <row r="10568" spans="5:5">
      <c r="E10568" s="6"/>
    </row>
    <row r="10569" spans="5:5">
      <c r="E10569" s="6"/>
    </row>
    <row r="10570" spans="5:5">
      <c r="E10570" s="6"/>
    </row>
    <row r="10571" spans="5:5">
      <c r="E10571" s="6"/>
    </row>
    <row r="10572" spans="5:5">
      <c r="E10572" s="6"/>
    </row>
    <row r="10573" spans="5:5">
      <c r="E10573" s="6"/>
    </row>
    <row r="10574" spans="5:5">
      <c r="E10574" s="6"/>
    </row>
    <row r="10575" spans="5:5">
      <c r="E10575" s="6"/>
    </row>
    <row r="10576" spans="5:5">
      <c r="E10576" s="6"/>
    </row>
    <row r="10577" spans="5:5">
      <c r="E10577" s="6"/>
    </row>
    <row r="10578" spans="5:5">
      <c r="E10578" s="6"/>
    </row>
    <row r="10579" spans="5:5">
      <c r="E10579" s="6"/>
    </row>
    <row r="10580" spans="5:5">
      <c r="E10580" s="6"/>
    </row>
    <row r="10581" spans="5:5">
      <c r="E10581" s="6"/>
    </row>
    <row r="10582" spans="5:5">
      <c r="E10582" s="6"/>
    </row>
    <row r="10583" spans="5:5">
      <c r="E10583" s="6"/>
    </row>
    <row r="10584" spans="5:5">
      <c r="E10584" s="6"/>
    </row>
    <row r="10585" spans="5:5">
      <c r="E10585" s="6"/>
    </row>
    <row r="10586" spans="5:5">
      <c r="E10586" s="6"/>
    </row>
    <row r="10587" spans="5:5">
      <c r="E10587" s="6"/>
    </row>
    <row r="10588" spans="5:5">
      <c r="E10588" s="6"/>
    </row>
    <row r="10589" spans="5:5">
      <c r="E10589" s="6"/>
    </row>
    <row r="10590" spans="5:5">
      <c r="E10590" s="6"/>
    </row>
    <row r="10591" spans="5:5">
      <c r="E10591" s="6"/>
    </row>
    <row r="10592" spans="5:5">
      <c r="E10592" s="6"/>
    </row>
    <row r="10593" spans="5:5">
      <c r="E10593" s="6"/>
    </row>
    <row r="10594" spans="5:5">
      <c r="E10594" s="6"/>
    </row>
    <row r="10595" spans="5:5">
      <c r="E10595" s="6"/>
    </row>
    <row r="10596" spans="5:5">
      <c r="E10596" s="6"/>
    </row>
    <row r="10597" spans="5:5">
      <c r="E10597" s="6"/>
    </row>
    <row r="10598" spans="5:5">
      <c r="E10598" s="6"/>
    </row>
    <row r="10599" spans="5:5">
      <c r="E10599" s="6"/>
    </row>
    <row r="10600" spans="5:5">
      <c r="E10600" s="6"/>
    </row>
    <row r="10601" spans="5:5">
      <c r="E10601" s="6"/>
    </row>
    <row r="10602" spans="5:5">
      <c r="E10602" s="6"/>
    </row>
    <row r="10603" spans="5:5">
      <c r="E10603" s="6"/>
    </row>
    <row r="10604" spans="5:5">
      <c r="E10604" s="6"/>
    </row>
    <row r="10605" spans="5:5">
      <c r="E10605" s="6"/>
    </row>
    <row r="10606" spans="5:5">
      <c r="E10606" s="6"/>
    </row>
    <row r="10607" spans="5:5">
      <c r="E10607" s="6"/>
    </row>
    <row r="10608" spans="5:5">
      <c r="E10608" s="6"/>
    </row>
    <row r="10609" spans="5:5">
      <c r="E10609" s="6"/>
    </row>
    <row r="10610" spans="5:5">
      <c r="E10610" s="6"/>
    </row>
    <row r="10611" spans="5:5">
      <c r="E10611" s="6"/>
    </row>
    <row r="10612" spans="5:5">
      <c r="E10612" s="6"/>
    </row>
    <row r="10613" spans="5:5">
      <c r="E10613" s="6"/>
    </row>
    <row r="10614" spans="5:5">
      <c r="E10614" s="6"/>
    </row>
    <row r="10615" spans="5:5">
      <c r="E10615" s="6"/>
    </row>
    <row r="10616" spans="5:5">
      <c r="E10616" s="6"/>
    </row>
    <row r="10617" spans="5:5">
      <c r="E10617" s="6"/>
    </row>
    <row r="10618" spans="5:5">
      <c r="E10618" s="6"/>
    </row>
    <row r="10619" spans="5:5">
      <c r="E10619" s="6"/>
    </row>
    <row r="10620" spans="5:5">
      <c r="E10620" s="6"/>
    </row>
    <row r="10621" spans="5:5">
      <c r="E10621" s="6"/>
    </row>
    <row r="10622" spans="5:5">
      <c r="E10622" s="6"/>
    </row>
    <row r="10623" spans="5:5">
      <c r="E10623" s="6"/>
    </row>
    <row r="10624" spans="5:5">
      <c r="E10624" s="6"/>
    </row>
    <row r="10625" spans="5:5">
      <c r="E10625" s="6"/>
    </row>
    <row r="10626" spans="5:5">
      <c r="E10626" s="6"/>
    </row>
    <row r="10627" spans="5:5">
      <c r="E10627" s="6"/>
    </row>
    <row r="10628" spans="5:5">
      <c r="E10628" s="6"/>
    </row>
    <row r="10629" spans="5:5">
      <c r="E10629" s="6"/>
    </row>
    <row r="10630" spans="5:5">
      <c r="E10630" s="6"/>
    </row>
    <row r="10631" spans="5:5">
      <c r="E10631" s="6"/>
    </row>
    <row r="10632" spans="5:5">
      <c r="E10632" s="6"/>
    </row>
    <row r="10633" spans="5:5">
      <c r="E10633" s="6"/>
    </row>
    <row r="10634" spans="5:5">
      <c r="E10634" s="6"/>
    </row>
    <row r="10635" spans="5:5">
      <c r="E10635" s="6"/>
    </row>
    <row r="10636" spans="5:5">
      <c r="E10636" s="6"/>
    </row>
    <row r="10637" spans="5:5">
      <c r="E10637" s="6"/>
    </row>
    <row r="10638" spans="5:5">
      <c r="E10638" s="6"/>
    </row>
    <row r="10639" spans="5:5">
      <c r="E10639" s="6"/>
    </row>
    <row r="10640" spans="5:5">
      <c r="E10640" s="6"/>
    </row>
    <row r="10641" spans="5:5">
      <c r="E10641" s="6"/>
    </row>
    <row r="10642" spans="5:5">
      <c r="E10642" s="6"/>
    </row>
    <row r="10643" spans="5:5">
      <c r="E10643" s="6"/>
    </row>
    <row r="10644" spans="5:5">
      <c r="E10644" s="6"/>
    </row>
    <row r="10645" spans="5:5">
      <c r="E10645" s="6"/>
    </row>
    <row r="10646" spans="5:5">
      <c r="E10646" s="6"/>
    </row>
    <row r="10647" spans="5:5">
      <c r="E10647" s="6"/>
    </row>
    <row r="10648" spans="5:5">
      <c r="E10648" s="6"/>
    </row>
    <row r="10649" spans="5:5">
      <c r="E10649" s="6"/>
    </row>
    <row r="10650" spans="5:5">
      <c r="E10650" s="6"/>
    </row>
    <row r="10651" spans="5:5">
      <c r="E10651" s="6"/>
    </row>
    <row r="10652" spans="5:5">
      <c r="E10652" s="6"/>
    </row>
    <row r="10653" spans="5:5">
      <c r="E10653" s="6"/>
    </row>
    <row r="10654" spans="5:5">
      <c r="E10654" s="6"/>
    </row>
    <row r="10655" spans="5:5">
      <c r="E10655" s="6"/>
    </row>
    <row r="10656" spans="5:5">
      <c r="E10656" s="6"/>
    </row>
    <row r="10657" spans="5:5">
      <c r="E10657" s="6"/>
    </row>
    <row r="10658" spans="5:5">
      <c r="E10658" s="6"/>
    </row>
    <row r="10659" spans="5:5">
      <c r="E10659" s="6"/>
    </row>
    <row r="10660" spans="5:5">
      <c r="E10660" s="6"/>
    </row>
    <row r="10661" spans="5:5">
      <c r="E10661" s="6"/>
    </row>
    <row r="10662" spans="5:5">
      <c r="E10662" s="6"/>
    </row>
    <row r="10663" spans="5:5">
      <c r="E10663" s="6"/>
    </row>
    <row r="10664" spans="5:5">
      <c r="E10664" s="6"/>
    </row>
    <row r="10665" spans="5:5">
      <c r="E10665" s="6"/>
    </row>
    <row r="10666" spans="5:5">
      <c r="E10666" s="6"/>
    </row>
    <row r="10667" spans="5:5">
      <c r="E10667" s="6"/>
    </row>
    <row r="10668" spans="5:5">
      <c r="E10668" s="6"/>
    </row>
    <row r="10669" spans="5:5">
      <c r="E10669" s="6"/>
    </row>
    <row r="10670" spans="5:5">
      <c r="E10670" s="6"/>
    </row>
    <row r="10671" spans="5:5">
      <c r="E10671" s="6"/>
    </row>
    <row r="10672" spans="5:5">
      <c r="E10672" s="6"/>
    </row>
    <row r="10673" spans="5:5">
      <c r="E10673" s="6"/>
    </row>
    <row r="10674" spans="5:5">
      <c r="E10674" s="6"/>
    </row>
    <row r="10675" spans="5:5">
      <c r="E10675" s="6"/>
    </row>
    <row r="10676" spans="5:5">
      <c r="E10676" s="6"/>
    </row>
    <row r="10677" spans="5:5">
      <c r="E10677" s="6"/>
    </row>
    <row r="10678" spans="5:5">
      <c r="E10678" s="6"/>
    </row>
    <row r="10679" spans="5:5">
      <c r="E10679" s="6"/>
    </row>
    <row r="10680" spans="5:5">
      <c r="E10680" s="6"/>
    </row>
    <row r="10681" spans="5:5">
      <c r="E10681" s="6"/>
    </row>
    <row r="10682" spans="5:5">
      <c r="E10682" s="6"/>
    </row>
    <row r="10683" spans="5:5">
      <c r="E10683" s="6"/>
    </row>
    <row r="10684" spans="5:5">
      <c r="E10684" s="6"/>
    </row>
    <row r="10685" spans="5:5">
      <c r="E10685" s="6"/>
    </row>
    <row r="10686" spans="5:5">
      <c r="E10686" s="6"/>
    </row>
    <row r="10687" spans="5:5">
      <c r="E10687" s="6"/>
    </row>
    <row r="10688" spans="5:5">
      <c r="E10688" s="6"/>
    </row>
    <row r="10689" spans="5:5">
      <c r="E10689" s="6"/>
    </row>
    <row r="10690" spans="5:5">
      <c r="E10690" s="6"/>
    </row>
    <row r="10691" spans="5:5">
      <c r="E10691" s="6"/>
    </row>
    <row r="10692" spans="5:5">
      <c r="E10692" s="6"/>
    </row>
    <row r="10693" spans="5:5">
      <c r="E10693" s="6"/>
    </row>
    <row r="10694" spans="5:5">
      <c r="E10694" s="6"/>
    </row>
    <row r="10695" spans="5:5">
      <c r="E10695" s="6"/>
    </row>
    <row r="10696" spans="5:5">
      <c r="E10696" s="6"/>
    </row>
    <row r="10697" spans="5:5">
      <c r="E10697" s="6"/>
    </row>
    <row r="10698" spans="5:5">
      <c r="E10698" s="6"/>
    </row>
    <row r="10699" spans="5:5">
      <c r="E10699" s="6"/>
    </row>
    <row r="10700" spans="5:5">
      <c r="E10700" s="6"/>
    </row>
    <row r="10701" spans="5:5">
      <c r="E10701" s="6"/>
    </row>
    <row r="10702" spans="5:5">
      <c r="E10702" s="6"/>
    </row>
    <row r="10703" spans="5:5">
      <c r="E10703" s="6"/>
    </row>
    <row r="10704" spans="5:5">
      <c r="E10704" s="6"/>
    </row>
    <row r="10705" spans="5:5">
      <c r="E10705" s="6"/>
    </row>
    <row r="10706" spans="5:5">
      <c r="E10706" s="6"/>
    </row>
    <row r="10707" spans="5:5">
      <c r="E10707" s="6"/>
    </row>
    <row r="10708" spans="5:5">
      <c r="E10708" s="6"/>
    </row>
    <row r="10709" spans="5:5">
      <c r="E10709" s="6"/>
    </row>
    <row r="10710" spans="5:5">
      <c r="E10710" s="6"/>
    </row>
    <row r="10711" spans="5:5">
      <c r="E10711" s="6"/>
    </row>
    <row r="10712" spans="5:5">
      <c r="E10712" s="6"/>
    </row>
    <row r="10713" spans="5:5">
      <c r="E10713" s="6"/>
    </row>
    <row r="10714" spans="5:5">
      <c r="E10714" s="6"/>
    </row>
    <row r="10715" spans="5:5">
      <c r="E10715" s="6"/>
    </row>
    <row r="10716" spans="5:5">
      <c r="E10716" s="6"/>
    </row>
    <row r="10717" spans="5:5">
      <c r="E10717" s="6"/>
    </row>
    <row r="10718" spans="5:5">
      <c r="E10718" s="6"/>
    </row>
    <row r="10719" spans="5:5">
      <c r="E10719" s="6"/>
    </row>
    <row r="10720" spans="5:5">
      <c r="E10720" s="6"/>
    </row>
    <row r="10721" spans="5:5">
      <c r="E10721" s="6"/>
    </row>
    <row r="10722" spans="5:5">
      <c r="E10722" s="6"/>
    </row>
    <row r="10723" spans="5:5">
      <c r="E10723" s="6"/>
    </row>
    <row r="10724" spans="5:5">
      <c r="E10724" s="6"/>
    </row>
    <row r="10725" spans="5:5">
      <c r="E10725" s="6"/>
    </row>
    <row r="10726" spans="5:5">
      <c r="E10726" s="6"/>
    </row>
    <row r="10727" spans="5:5">
      <c r="E10727" s="6"/>
    </row>
    <row r="10728" spans="5:5">
      <c r="E10728" s="6"/>
    </row>
    <row r="10729" spans="5:5">
      <c r="E10729" s="6"/>
    </row>
    <row r="10730" spans="5:5">
      <c r="E10730" s="6"/>
    </row>
    <row r="10731" spans="5:5">
      <c r="E10731" s="6"/>
    </row>
    <row r="10732" spans="5:5">
      <c r="E10732" s="6"/>
    </row>
    <row r="10733" spans="5:5">
      <c r="E10733" s="6"/>
    </row>
    <row r="10734" spans="5:5">
      <c r="E10734" s="6"/>
    </row>
    <row r="10735" spans="5:5">
      <c r="E10735" s="6"/>
    </row>
    <row r="10736" spans="5:5">
      <c r="E10736" s="6"/>
    </row>
    <row r="10737" spans="5:5">
      <c r="E10737" s="6"/>
    </row>
    <row r="10738" spans="5:5">
      <c r="E10738" s="6"/>
    </row>
    <row r="10739" spans="5:5">
      <c r="E10739" s="6"/>
    </row>
    <row r="10740" spans="5:5">
      <c r="E10740" s="6"/>
    </row>
    <row r="10741" spans="5:5">
      <c r="E10741" s="6"/>
    </row>
    <row r="10742" spans="5:5">
      <c r="E10742" s="6"/>
    </row>
    <row r="10743" spans="5:5">
      <c r="E10743" s="6"/>
    </row>
    <row r="10744" spans="5:5">
      <c r="E10744" s="6"/>
    </row>
    <row r="10745" spans="5:5">
      <c r="E10745" s="6"/>
    </row>
    <row r="10746" spans="5:5">
      <c r="E10746" s="6"/>
    </row>
    <row r="10747" spans="5:5">
      <c r="E10747" s="6"/>
    </row>
    <row r="10748" spans="5:5">
      <c r="E10748" s="6"/>
    </row>
    <row r="10749" spans="5:5">
      <c r="E10749" s="6"/>
    </row>
    <row r="10750" spans="5:5">
      <c r="E10750" s="6"/>
    </row>
    <row r="10751" spans="5:5">
      <c r="E10751" s="6"/>
    </row>
    <row r="10752" spans="5:5">
      <c r="E10752" s="6"/>
    </row>
    <row r="10753" spans="5:5">
      <c r="E10753" s="6"/>
    </row>
    <row r="10754" spans="5:5">
      <c r="E10754" s="6"/>
    </row>
    <row r="10755" spans="5:5">
      <c r="E10755" s="6"/>
    </row>
    <row r="10756" spans="5:5">
      <c r="E10756" s="6"/>
    </row>
    <row r="10757" spans="5:5">
      <c r="E10757" s="6"/>
    </row>
    <row r="10758" spans="5:5">
      <c r="E10758" s="6"/>
    </row>
    <row r="10759" spans="5:5">
      <c r="E10759" s="6"/>
    </row>
    <row r="10760" spans="5:5">
      <c r="E10760" s="6"/>
    </row>
    <row r="10761" spans="5:5">
      <c r="E10761" s="6"/>
    </row>
    <row r="10762" spans="5:5">
      <c r="E10762" s="6"/>
    </row>
    <row r="10763" spans="5:5">
      <c r="E10763" s="6"/>
    </row>
    <row r="10764" spans="5:5">
      <c r="E10764" s="6"/>
    </row>
    <row r="10765" spans="5:5">
      <c r="E10765" s="6"/>
    </row>
    <row r="10766" spans="5:5">
      <c r="E10766" s="6"/>
    </row>
    <row r="10767" spans="5:5">
      <c r="E10767" s="6"/>
    </row>
    <row r="10768" spans="5:5">
      <c r="E10768" s="6"/>
    </row>
    <row r="10769" spans="5:5">
      <c r="E10769" s="6"/>
    </row>
    <row r="10770" spans="5:5">
      <c r="E10770" s="6"/>
    </row>
    <row r="10771" spans="5:5">
      <c r="E10771" s="6"/>
    </row>
    <row r="10772" spans="5:5">
      <c r="E10772" s="6"/>
    </row>
    <row r="10773" spans="5:5">
      <c r="E10773" s="6"/>
    </row>
    <row r="10774" spans="5:5">
      <c r="E10774" s="6"/>
    </row>
    <row r="10775" spans="5:5">
      <c r="E10775" s="6"/>
    </row>
    <row r="10776" spans="5:5">
      <c r="E10776" s="6"/>
    </row>
    <row r="10777" spans="5:5">
      <c r="E10777" s="6"/>
    </row>
    <row r="10778" spans="5:5">
      <c r="E10778" s="6"/>
    </row>
    <row r="10779" spans="5:5">
      <c r="E10779" s="6"/>
    </row>
    <row r="10780" spans="5:5">
      <c r="E10780" s="6"/>
    </row>
    <row r="10781" spans="5:5">
      <c r="E10781" s="6"/>
    </row>
    <row r="10782" spans="5:5">
      <c r="E10782" s="6"/>
    </row>
    <row r="10783" spans="5:5">
      <c r="E10783" s="6"/>
    </row>
    <row r="10784" spans="5:5">
      <c r="E10784" s="6"/>
    </row>
    <row r="10785" spans="5:5">
      <c r="E10785" s="6"/>
    </row>
    <row r="10786" spans="5:5">
      <c r="E10786" s="6"/>
    </row>
    <row r="10787" spans="5:5">
      <c r="E10787" s="6"/>
    </row>
    <row r="10788" spans="5:5">
      <c r="E10788" s="6"/>
    </row>
    <row r="10789" spans="5:5">
      <c r="E10789" s="6"/>
    </row>
    <row r="10790" spans="5:5">
      <c r="E10790" s="6"/>
    </row>
    <row r="10791" spans="5:5">
      <c r="E10791" s="6"/>
    </row>
    <row r="10792" spans="5:5">
      <c r="E10792" s="6"/>
    </row>
    <row r="10793" spans="5:5">
      <c r="E10793" s="6"/>
    </row>
    <row r="10794" spans="5:5">
      <c r="E10794" s="6"/>
    </row>
    <row r="10795" spans="5:5">
      <c r="E10795" s="6"/>
    </row>
    <row r="10796" spans="5:5">
      <c r="E10796" s="6"/>
    </row>
    <row r="10797" spans="5:5">
      <c r="E10797" s="6"/>
    </row>
    <row r="10798" spans="5:5">
      <c r="E10798" s="6"/>
    </row>
    <row r="10799" spans="5:5">
      <c r="E10799" s="6"/>
    </row>
    <row r="10800" spans="5:5">
      <c r="E10800" s="6"/>
    </row>
    <row r="10801" spans="5:5">
      <c r="E10801" s="6"/>
    </row>
    <row r="10802" spans="5:5">
      <c r="E10802" s="6"/>
    </row>
    <row r="10803" spans="5:5">
      <c r="E10803" s="6"/>
    </row>
    <row r="10804" spans="5:5">
      <c r="E10804" s="6"/>
    </row>
    <row r="10805" spans="5:5">
      <c r="E10805" s="6"/>
    </row>
    <row r="10806" spans="5:5">
      <c r="E10806" s="6"/>
    </row>
    <row r="10807" spans="5:5">
      <c r="E10807" s="6"/>
    </row>
    <row r="10808" spans="5:5">
      <c r="E10808" s="6"/>
    </row>
    <row r="10809" spans="5:5">
      <c r="E10809" s="6"/>
    </row>
    <row r="10810" spans="5:5">
      <c r="E10810" s="6"/>
    </row>
    <row r="10811" spans="5:5">
      <c r="E10811" s="6"/>
    </row>
    <row r="10812" spans="5:5">
      <c r="E10812" s="6"/>
    </row>
    <row r="10813" spans="5:5">
      <c r="E10813" s="6"/>
    </row>
    <row r="10814" spans="5:5">
      <c r="E10814" s="6"/>
    </row>
    <row r="10815" spans="5:5">
      <c r="E10815" s="6"/>
    </row>
    <row r="10816" spans="5:5">
      <c r="E10816" s="6"/>
    </row>
    <row r="10817" spans="5:5">
      <c r="E10817" s="6"/>
    </row>
    <row r="10818" spans="5:5">
      <c r="E10818" s="6"/>
    </row>
    <row r="10819" spans="5:5">
      <c r="E10819" s="6"/>
    </row>
    <row r="10820" spans="5:5">
      <c r="E10820" s="6"/>
    </row>
    <row r="10821" spans="5:5">
      <c r="E10821" s="6"/>
    </row>
    <row r="10822" spans="5:5">
      <c r="E10822" s="6"/>
    </row>
    <row r="10823" spans="5:5">
      <c r="E10823" s="6"/>
    </row>
    <row r="10824" spans="5:5">
      <c r="E10824" s="6"/>
    </row>
    <row r="10825" spans="5:5">
      <c r="E10825" s="6"/>
    </row>
    <row r="10826" spans="5:5">
      <c r="E10826" s="6"/>
    </row>
    <row r="10827" spans="5:5">
      <c r="E10827" s="6"/>
    </row>
    <row r="10828" spans="5:5">
      <c r="E10828" s="6"/>
    </row>
    <row r="10829" spans="5:5">
      <c r="E10829" s="6"/>
    </row>
    <row r="10830" spans="5:5">
      <c r="E10830" s="6"/>
    </row>
    <row r="10831" spans="5:5">
      <c r="E10831" s="6"/>
    </row>
    <row r="10832" spans="5:5">
      <c r="E10832" s="6"/>
    </row>
    <row r="10833" spans="5:5">
      <c r="E10833" s="6"/>
    </row>
    <row r="10834" spans="5:5">
      <c r="E10834" s="6"/>
    </row>
    <row r="10835" spans="5:5">
      <c r="E10835" s="6"/>
    </row>
    <row r="10836" spans="5:5">
      <c r="E10836" s="6"/>
    </row>
    <row r="10837" spans="5:5">
      <c r="E10837" s="6"/>
    </row>
    <row r="10838" spans="5:5">
      <c r="E10838" s="6"/>
    </row>
    <row r="10839" spans="5:5">
      <c r="E10839" s="6"/>
    </row>
    <row r="10840" spans="5:5">
      <c r="E10840" s="6"/>
    </row>
    <row r="10841" spans="5:5">
      <c r="E10841" s="6"/>
    </row>
    <row r="10842" spans="5:5">
      <c r="E10842" s="6"/>
    </row>
    <row r="10843" spans="5:5">
      <c r="E10843" s="6"/>
    </row>
    <row r="10844" spans="5:5">
      <c r="E10844" s="6"/>
    </row>
    <row r="10845" spans="5:5">
      <c r="E10845" s="6"/>
    </row>
    <row r="10846" spans="5:5">
      <c r="E10846" s="6"/>
    </row>
    <row r="10847" spans="5:5">
      <c r="E10847" s="6"/>
    </row>
    <row r="10848" spans="5:5">
      <c r="E10848" s="6"/>
    </row>
    <row r="10849" spans="5:5">
      <c r="E10849" s="6"/>
    </row>
    <row r="10850" spans="5:5">
      <c r="E10850" s="6"/>
    </row>
    <row r="10851" spans="5:5">
      <c r="E10851" s="6"/>
    </row>
    <row r="10852" spans="5:5">
      <c r="E10852" s="6"/>
    </row>
    <row r="10853" spans="5:5">
      <c r="E10853" s="6"/>
    </row>
    <row r="10854" spans="5:5">
      <c r="E10854" s="6"/>
    </row>
    <row r="10855" spans="5:5">
      <c r="E10855" s="6"/>
    </row>
    <row r="10856" spans="5:5">
      <c r="E10856" s="6"/>
    </row>
    <row r="10857" spans="5:5">
      <c r="E10857" s="6"/>
    </row>
    <row r="10858" spans="5:5">
      <c r="E10858" s="6"/>
    </row>
    <row r="10859" spans="5:5">
      <c r="E10859" s="6"/>
    </row>
    <row r="10860" spans="5:5">
      <c r="E10860" s="6"/>
    </row>
    <row r="10861" spans="5:5">
      <c r="E10861" s="6"/>
    </row>
    <row r="10862" spans="5:5">
      <c r="E10862" s="6"/>
    </row>
    <row r="10863" spans="5:5">
      <c r="E10863" s="6"/>
    </row>
    <row r="10864" spans="5:5">
      <c r="E10864" s="6"/>
    </row>
    <row r="10865" spans="5:5">
      <c r="E10865" s="6"/>
    </row>
    <row r="10866" spans="5:5">
      <c r="E10866" s="6"/>
    </row>
    <row r="10867" spans="5:5">
      <c r="E10867" s="6"/>
    </row>
    <row r="10868" spans="5:5">
      <c r="E10868" s="6"/>
    </row>
    <row r="10869" spans="5:5">
      <c r="E10869" s="6"/>
    </row>
    <row r="10870" spans="5:5">
      <c r="E10870" s="6"/>
    </row>
    <row r="10871" spans="5:5">
      <c r="E10871" s="6"/>
    </row>
    <row r="10872" spans="5:5">
      <c r="E10872" s="6"/>
    </row>
    <row r="10873" spans="5:5">
      <c r="E10873" s="6"/>
    </row>
    <row r="10874" spans="5:5">
      <c r="E10874" s="6"/>
    </row>
    <row r="10875" spans="5:5">
      <c r="E10875" s="6"/>
    </row>
    <row r="10876" spans="5:5">
      <c r="E10876" s="6"/>
    </row>
    <row r="10877" spans="5:5">
      <c r="E10877" s="6"/>
    </row>
    <row r="10878" spans="5:5">
      <c r="E10878" s="6"/>
    </row>
    <row r="10879" spans="5:5">
      <c r="E10879" s="6"/>
    </row>
    <row r="10880" spans="5:5">
      <c r="E10880" s="6"/>
    </row>
    <row r="10881" spans="5:5">
      <c r="E10881" s="6"/>
    </row>
    <row r="10882" spans="5:5">
      <c r="E10882" s="6"/>
    </row>
    <row r="10883" spans="5:5">
      <c r="E10883" s="6"/>
    </row>
    <row r="10884" spans="5:5">
      <c r="E10884" s="6"/>
    </row>
    <row r="10885" spans="5:5">
      <c r="E10885" s="6"/>
    </row>
    <row r="10886" spans="5:5">
      <c r="E10886" s="6"/>
    </row>
    <row r="10887" spans="5:5">
      <c r="E10887" s="6"/>
    </row>
    <row r="10888" spans="5:5">
      <c r="E10888" s="6"/>
    </row>
    <row r="10889" spans="5:5">
      <c r="E10889" s="6"/>
    </row>
    <row r="10890" spans="5:5">
      <c r="E10890" s="6"/>
    </row>
    <row r="10891" spans="5:5">
      <c r="E10891" s="6"/>
    </row>
    <row r="10892" spans="5:5">
      <c r="E10892" s="6"/>
    </row>
    <row r="10893" spans="5:5">
      <c r="E10893" s="6"/>
    </row>
    <row r="10894" spans="5:5">
      <c r="E10894" s="6"/>
    </row>
    <row r="10895" spans="5:5">
      <c r="E10895" s="6"/>
    </row>
    <row r="10896" spans="5:5">
      <c r="E10896" s="6"/>
    </row>
    <row r="10897" spans="5:5">
      <c r="E10897" s="6"/>
    </row>
    <row r="10898" spans="5:5">
      <c r="E10898" s="6"/>
    </row>
    <row r="10899" spans="5:5">
      <c r="E10899" s="6"/>
    </row>
    <row r="10900" spans="5:5">
      <c r="E10900" s="6"/>
    </row>
    <row r="10901" spans="5:5">
      <c r="E10901" s="6"/>
    </row>
    <row r="10902" spans="5:5">
      <c r="E10902" s="6"/>
    </row>
    <row r="10903" spans="5:5">
      <c r="E10903" s="6"/>
    </row>
    <row r="10904" spans="5:5">
      <c r="E10904" s="6"/>
    </row>
    <row r="10905" spans="5:5">
      <c r="E10905" s="6"/>
    </row>
    <row r="10906" spans="5:5">
      <c r="E10906" s="6"/>
    </row>
    <row r="10907" spans="5:5">
      <c r="E10907" s="6"/>
    </row>
    <row r="10908" spans="5:5">
      <c r="E10908" s="6"/>
    </row>
    <row r="10909" spans="5:5">
      <c r="E10909" s="6"/>
    </row>
    <row r="10910" spans="5:5">
      <c r="E10910" s="6"/>
    </row>
    <row r="10911" spans="5:5">
      <c r="E10911" s="6"/>
    </row>
    <row r="10912" spans="5:5">
      <c r="E10912" s="6"/>
    </row>
    <row r="10913" spans="5:5">
      <c r="E10913" s="6"/>
    </row>
    <row r="10914" spans="5:5">
      <c r="E10914" s="6"/>
    </row>
    <row r="10915" spans="5:5">
      <c r="E10915" s="6"/>
    </row>
    <row r="10916" spans="5:5">
      <c r="E10916" s="6"/>
    </row>
    <row r="10917" spans="5:5">
      <c r="E10917" s="6"/>
    </row>
    <row r="10918" spans="5:5">
      <c r="E10918" s="6"/>
    </row>
    <row r="10919" spans="5:5">
      <c r="E10919" s="6"/>
    </row>
    <row r="10920" spans="5:5">
      <c r="E10920" s="6"/>
    </row>
    <row r="10921" spans="5:5">
      <c r="E10921" s="6"/>
    </row>
    <row r="10922" spans="5:5">
      <c r="E10922" s="6"/>
    </row>
    <row r="10923" spans="5:5">
      <c r="E10923" s="6"/>
    </row>
    <row r="10924" spans="5:5">
      <c r="E10924" s="6"/>
    </row>
    <row r="10925" spans="5:5">
      <c r="E10925" s="6"/>
    </row>
    <row r="10926" spans="5:5">
      <c r="E10926" s="6"/>
    </row>
    <row r="10927" spans="5:5">
      <c r="E10927" s="6"/>
    </row>
    <row r="10928" spans="5:5">
      <c r="E10928" s="6"/>
    </row>
    <row r="10929" spans="5:5">
      <c r="E10929" s="6"/>
    </row>
    <row r="10930" spans="5:5">
      <c r="E10930" s="6"/>
    </row>
    <row r="10931" spans="5:5">
      <c r="E10931" s="6"/>
    </row>
    <row r="10932" spans="5:5">
      <c r="E10932" s="6"/>
    </row>
    <row r="10933" spans="5:5">
      <c r="E10933" s="6"/>
    </row>
    <row r="10934" spans="5:5">
      <c r="E10934" s="6"/>
    </row>
    <row r="10935" spans="5:5">
      <c r="E10935" s="6"/>
    </row>
    <row r="10936" spans="5:5">
      <c r="E10936" s="6"/>
    </row>
    <row r="10937" spans="5:5">
      <c r="E10937" s="6"/>
    </row>
    <row r="10938" spans="5:5">
      <c r="E10938" s="6"/>
    </row>
    <row r="10939" spans="5:5">
      <c r="E10939" s="6"/>
    </row>
    <row r="10940" spans="5:5">
      <c r="E10940" s="6"/>
    </row>
    <row r="10941" spans="5:5">
      <c r="E10941" s="6"/>
    </row>
    <row r="10942" spans="5:5">
      <c r="E10942" s="6"/>
    </row>
    <row r="10943" spans="5:5">
      <c r="E10943" s="6"/>
    </row>
    <row r="10944" spans="5:5">
      <c r="E10944" s="6"/>
    </row>
    <row r="10945" spans="5:5">
      <c r="E10945" s="6"/>
    </row>
    <row r="10946" spans="5:5">
      <c r="E10946" s="6"/>
    </row>
    <row r="10947" spans="5:5">
      <c r="E10947" s="6"/>
    </row>
    <row r="10948" spans="5:5">
      <c r="E10948" s="6"/>
    </row>
    <row r="10949" spans="5:5">
      <c r="E10949" s="6"/>
    </row>
    <row r="10950" spans="5:5">
      <c r="E10950" s="6"/>
    </row>
    <row r="10951" spans="5:5">
      <c r="E10951" s="6"/>
    </row>
    <row r="10952" spans="5:5">
      <c r="E10952" s="6"/>
    </row>
    <row r="10953" spans="5:5">
      <c r="E10953" s="6"/>
    </row>
    <row r="10954" spans="5:5">
      <c r="E10954" s="6"/>
    </row>
    <row r="10955" spans="5:5">
      <c r="E10955" s="6"/>
    </row>
    <row r="10956" spans="5:5">
      <c r="E10956" s="6"/>
    </row>
    <row r="10957" spans="5:5">
      <c r="E10957" s="6"/>
    </row>
    <row r="10958" spans="5:5">
      <c r="E10958" s="6"/>
    </row>
    <row r="10959" spans="5:5">
      <c r="E10959" s="6"/>
    </row>
    <row r="10960" spans="5:5">
      <c r="E10960" s="6"/>
    </row>
    <row r="10961" spans="5:5">
      <c r="E10961" s="6"/>
    </row>
    <row r="10962" spans="5:5">
      <c r="E10962" s="6"/>
    </row>
    <row r="10963" spans="5:5">
      <c r="E10963" s="6"/>
    </row>
    <row r="10964" spans="5:5">
      <c r="E10964" s="6"/>
    </row>
    <row r="10965" spans="5:5">
      <c r="E10965" s="6"/>
    </row>
    <row r="10966" spans="5:5">
      <c r="E10966" s="6"/>
    </row>
    <row r="10967" spans="5:5">
      <c r="E10967" s="6"/>
    </row>
    <row r="10968" spans="5:5">
      <c r="E10968" s="6"/>
    </row>
    <row r="10969" spans="5:5">
      <c r="E10969" s="6"/>
    </row>
    <row r="10970" spans="5:5">
      <c r="E10970" s="6"/>
    </row>
    <row r="10971" spans="5:5">
      <c r="E10971" s="6"/>
    </row>
    <row r="10972" spans="5:5">
      <c r="E10972" s="6"/>
    </row>
    <row r="10973" spans="5:5">
      <c r="E10973" s="6"/>
    </row>
    <row r="10974" spans="5:5">
      <c r="E10974" s="6"/>
    </row>
    <row r="10975" spans="5:5">
      <c r="E10975" s="6"/>
    </row>
    <row r="10976" spans="5:5">
      <c r="E10976" s="6"/>
    </row>
    <row r="10977" spans="5:5">
      <c r="E10977" s="6"/>
    </row>
    <row r="10978" spans="5:5">
      <c r="E10978" s="6"/>
    </row>
    <row r="10979" spans="5:5">
      <c r="E10979" s="6"/>
    </row>
    <row r="10980" spans="5:5">
      <c r="E10980" s="6"/>
    </row>
    <row r="10981" spans="5:5">
      <c r="E10981" s="6"/>
    </row>
    <row r="10982" spans="5:5">
      <c r="E10982" s="6"/>
    </row>
    <row r="10983" spans="5:5">
      <c r="E10983" s="6"/>
    </row>
    <row r="10984" spans="5:5">
      <c r="E10984" s="6"/>
    </row>
    <row r="10985" spans="5:5">
      <c r="E10985" s="6"/>
    </row>
    <row r="10986" spans="5:5">
      <c r="E10986" s="6"/>
    </row>
    <row r="10987" spans="5:5">
      <c r="E10987" s="6"/>
    </row>
    <row r="10988" spans="5:5">
      <c r="E10988" s="6"/>
    </row>
    <row r="10989" spans="5:5">
      <c r="E10989" s="6"/>
    </row>
    <row r="10990" spans="5:5">
      <c r="E10990" s="6"/>
    </row>
    <row r="10991" spans="5:5">
      <c r="E10991" s="6"/>
    </row>
    <row r="10992" spans="5:5">
      <c r="E10992" s="6"/>
    </row>
    <row r="10993" spans="5:5">
      <c r="E10993" s="6"/>
    </row>
    <row r="10994" spans="5:5">
      <c r="E10994" s="6"/>
    </row>
    <row r="10995" spans="5:5">
      <c r="E10995" s="6"/>
    </row>
    <row r="10996" spans="5:5">
      <c r="E10996" s="6"/>
    </row>
    <row r="10997" spans="5:5">
      <c r="E10997" s="6"/>
    </row>
    <row r="10998" spans="5:5">
      <c r="E10998" s="6"/>
    </row>
    <row r="10999" spans="5:5">
      <c r="E10999" s="6"/>
    </row>
    <row r="11000" spans="5:5">
      <c r="E11000" s="6"/>
    </row>
    <row r="11001" spans="5:5">
      <c r="E11001" s="6"/>
    </row>
    <row r="11002" spans="5:5">
      <c r="E11002" s="6"/>
    </row>
    <row r="11003" spans="5:5">
      <c r="E11003" s="6"/>
    </row>
    <row r="11004" spans="5:5">
      <c r="E11004" s="6"/>
    </row>
    <row r="11005" spans="5:5">
      <c r="E11005" s="6"/>
    </row>
    <row r="11006" spans="5:5">
      <c r="E11006" s="6"/>
    </row>
    <row r="11007" spans="5:5">
      <c r="E11007" s="6"/>
    </row>
    <row r="11008" spans="5:5">
      <c r="E11008" s="6"/>
    </row>
    <row r="11009" spans="5:5">
      <c r="E11009" s="6"/>
    </row>
    <row r="11010" spans="5:5">
      <c r="E11010" s="6"/>
    </row>
    <row r="11011" spans="5:5">
      <c r="E11011" s="6"/>
    </row>
    <row r="11012" spans="5:5">
      <c r="E11012" s="6"/>
    </row>
    <row r="11013" spans="5:5">
      <c r="E11013" s="6"/>
    </row>
    <row r="11014" spans="5:5">
      <c r="E11014" s="6"/>
    </row>
    <row r="11015" spans="5:5">
      <c r="E11015" s="6"/>
    </row>
    <row r="11016" spans="5:5">
      <c r="E11016" s="6"/>
    </row>
    <row r="11017" spans="5:5">
      <c r="E11017" s="6"/>
    </row>
    <row r="11018" spans="5:5">
      <c r="E11018" s="6"/>
    </row>
    <row r="11019" spans="5:5">
      <c r="E11019" s="6"/>
    </row>
    <row r="11020" spans="5:5">
      <c r="E11020" s="6"/>
    </row>
    <row r="11021" spans="5:5">
      <c r="E11021" s="6"/>
    </row>
    <row r="11022" spans="5:5">
      <c r="E11022" s="6"/>
    </row>
    <row r="11023" spans="5:5">
      <c r="E11023" s="6"/>
    </row>
    <row r="11024" spans="5:5">
      <c r="E11024" s="6"/>
    </row>
    <row r="11025" spans="5:5">
      <c r="E11025" s="6"/>
    </row>
    <row r="11026" spans="5:5">
      <c r="E11026" s="6"/>
    </row>
    <row r="11027" spans="5:5">
      <c r="E11027" s="6"/>
    </row>
    <row r="11028" spans="5:5">
      <c r="E11028" s="6"/>
    </row>
    <row r="11029" spans="5:5">
      <c r="E11029" s="6"/>
    </row>
    <row r="11030" spans="5:5">
      <c r="E11030" s="6"/>
    </row>
    <row r="11031" spans="5:5">
      <c r="E11031" s="6"/>
    </row>
    <row r="11032" spans="5:5">
      <c r="E11032" s="6"/>
    </row>
    <row r="11033" spans="5:5">
      <c r="E11033" s="6"/>
    </row>
    <row r="11034" spans="5:5">
      <c r="E11034" s="6"/>
    </row>
    <row r="11035" spans="5:5">
      <c r="E11035" s="6"/>
    </row>
    <row r="11036" spans="5:5">
      <c r="E11036" s="6"/>
    </row>
    <row r="11037" spans="5:5">
      <c r="E11037" s="6"/>
    </row>
    <row r="11038" spans="5:5">
      <c r="E11038" s="6"/>
    </row>
    <row r="11039" spans="5:5">
      <c r="E11039" s="6"/>
    </row>
    <row r="11040" spans="5:5">
      <c r="E11040" s="6"/>
    </row>
    <row r="11041" spans="5:5">
      <c r="E11041" s="6"/>
    </row>
    <row r="11042" spans="5:5">
      <c r="E11042" s="6"/>
    </row>
    <row r="11043" spans="5:5">
      <c r="E11043" s="6"/>
    </row>
    <row r="11044" spans="5:5">
      <c r="E11044" s="6"/>
    </row>
    <row r="11045" spans="5:5">
      <c r="E11045" s="6"/>
    </row>
    <row r="11046" spans="5:5">
      <c r="E11046" s="6"/>
    </row>
    <row r="11047" spans="5:5">
      <c r="E11047" s="6"/>
    </row>
    <row r="11048" spans="5:5">
      <c r="E11048" s="6"/>
    </row>
    <row r="11049" spans="5:5">
      <c r="E11049" s="6"/>
    </row>
    <row r="11050" spans="5:5">
      <c r="E11050" s="6"/>
    </row>
    <row r="11051" spans="5:5">
      <c r="E11051" s="6"/>
    </row>
    <row r="11052" spans="5:5">
      <c r="E11052" s="6"/>
    </row>
    <row r="11053" spans="5:5">
      <c r="E11053" s="6"/>
    </row>
    <row r="11054" spans="5:5">
      <c r="E11054" s="6"/>
    </row>
    <row r="11055" spans="5:5">
      <c r="E11055" s="6"/>
    </row>
    <row r="11056" spans="5:5">
      <c r="E11056" s="6"/>
    </row>
    <row r="11057" spans="5:5">
      <c r="E11057" s="6"/>
    </row>
    <row r="11058" spans="5:5">
      <c r="E11058" s="6"/>
    </row>
    <row r="11059" spans="5:5">
      <c r="E11059" s="6"/>
    </row>
    <row r="11060" spans="5:5">
      <c r="E11060" s="6"/>
    </row>
    <row r="11061" spans="5:5">
      <c r="E11061" s="6"/>
    </row>
    <row r="11062" spans="5:5">
      <c r="E11062" s="6"/>
    </row>
    <row r="11063" spans="5:5">
      <c r="E11063" s="6"/>
    </row>
    <row r="11064" spans="5:5">
      <c r="E11064" s="6"/>
    </row>
    <row r="11065" spans="5:5">
      <c r="E11065" s="6"/>
    </row>
    <row r="11066" spans="5:5">
      <c r="E11066" s="6"/>
    </row>
    <row r="11067" spans="5:5">
      <c r="E11067" s="6"/>
    </row>
    <row r="11068" spans="5:5">
      <c r="E11068" s="6"/>
    </row>
    <row r="11069" spans="5:5">
      <c r="E11069" s="6"/>
    </row>
    <row r="11070" spans="5:5">
      <c r="E11070" s="6"/>
    </row>
    <row r="11071" spans="5:5">
      <c r="E11071" s="6"/>
    </row>
    <row r="11072" spans="5:5">
      <c r="E11072" s="6"/>
    </row>
    <row r="11073" spans="5:5">
      <c r="E11073" s="6"/>
    </row>
    <row r="11074" spans="5:5">
      <c r="E11074" s="6"/>
    </row>
    <row r="11075" spans="5:5">
      <c r="E11075" s="6"/>
    </row>
    <row r="11076" spans="5:5">
      <c r="E11076" s="6"/>
    </row>
    <row r="11077" spans="5:5">
      <c r="E11077" s="6"/>
    </row>
    <row r="11078" spans="5:5">
      <c r="E11078" s="6"/>
    </row>
    <row r="11079" spans="5:5">
      <c r="E11079" s="6"/>
    </row>
    <row r="11080" spans="5:5">
      <c r="E11080" s="6"/>
    </row>
    <row r="11081" spans="5:5">
      <c r="E11081" s="6"/>
    </row>
    <row r="11082" spans="5:5">
      <c r="E11082" s="6"/>
    </row>
    <row r="11083" spans="5:5">
      <c r="E11083" s="6"/>
    </row>
    <row r="11084" spans="5:5">
      <c r="E11084" s="6"/>
    </row>
    <row r="11085" spans="5:5">
      <c r="E11085" s="6"/>
    </row>
    <row r="11086" spans="5:5">
      <c r="E11086" s="6"/>
    </row>
    <row r="11087" spans="5:5">
      <c r="E11087" s="6"/>
    </row>
    <row r="11088" spans="5:5">
      <c r="E11088" s="6"/>
    </row>
    <row r="11089" spans="5:5">
      <c r="E11089" s="6"/>
    </row>
    <row r="11090" spans="5:5">
      <c r="E11090" s="6"/>
    </row>
    <row r="11091" spans="5:5">
      <c r="E11091" s="6"/>
    </row>
    <row r="11092" spans="5:5">
      <c r="E11092" s="6"/>
    </row>
    <row r="11093" spans="5:5">
      <c r="E11093" s="6"/>
    </row>
    <row r="11094" spans="5:5">
      <c r="E11094" s="6"/>
    </row>
    <row r="11095" spans="5:5">
      <c r="E11095" s="6"/>
    </row>
    <row r="11096" spans="5:5">
      <c r="E11096" s="6"/>
    </row>
    <row r="11097" spans="5:5">
      <c r="E11097" s="6"/>
    </row>
    <row r="11098" spans="5:5">
      <c r="E11098" s="6"/>
    </row>
    <row r="11099" spans="5:5">
      <c r="E11099" s="6"/>
    </row>
    <row r="11100" spans="5:5">
      <c r="E11100" s="6"/>
    </row>
    <row r="11101" spans="5:5">
      <c r="E11101" s="6"/>
    </row>
    <row r="11102" spans="5:5">
      <c r="E11102" s="6"/>
    </row>
    <row r="11103" spans="5:5">
      <c r="E11103" s="6"/>
    </row>
    <row r="11104" spans="5:5">
      <c r="E11104" s="6"/>
    </row>
    <row r="11105" spans="5:5">
      <c r="E11105" s="6"/>
    </row>
    <row r="11106" spans="5:5">
      <c r="E11106" s="6"/>
    </row>
    <row r="11107" spans="5:5">
      <c r="E11107" s="6"/>
    </row>
    <row r="11108" spans="5:5">
      <c r="E11108" s="6"/>
    </row>
    <row r="11109" spans="5:5">
      <c r="E11109" s="6"/>
    </row>
    <row r="11110" spans="5:5">
      <c r="E11110" s="6"/>
    </row>
    <row r="11111" spans="5:5">
      <c r="E11111" s="6"/>
    </row>
    <row r="11112" spans="5:5">
      <c r="E11112" s="6"/>
    </row>
    <row r="11113" spans="5:5">
      <c r="E11113" s="6"/>
    </row>
    <row r="11114" spans="5:5">
      <c r="E11114" s="6"/>
    </row>
    <row r="11115" spans="5:5">
      <c r="E11115" s="6"/>
    </row>
    <row r="11116" spans="5:5">
      <c r="E11116" s="6"/>
    </row>
    <row r="11117" spans="5:5">
      <c r="E11117" s="6"/>
    </row>
    <row r="11118" spans="5:5">
      <c r="E11118" s="6"/>
    </row>
    <row r="11119" spans="5:5">
      <c r="E11119" s="6"/>
    </row>
    <row r="11120" spans="5:5">
      <c r="E11120" s="6"/>
    </row>
    <row r="11121" spans="5:5">
      <c r="E11121" s="6"/>
    </row>
    <row r="11122" spans="5:5">
      <c r="E11122" s="6"/>
    </row>
    <row r="11123" spans="5:5">
      <c r="E11123" s="6"/>
    </row>
    <row r="11124" spans="5:5">
      <c r="E11124" s="6"/>
    </row>
    <row r="11125" spans="5:5">
      <c r="E11125" s="6"/>
    </row>
    <row r="11126" spans="5:5">
      <c r="E11126" s="6"/>
    </row>
    <row r="11127" spans="5:5">
      <c r="E11127" s="6"/>
    </row>
    <row r="11128" spans="5:5">
      <c r="E11128" s="6"/>
    </row>
    <row r="11129" spans="5:5">
      <c r="E11129" s="6"/>
    </row>
    <row r="11130" spans="5:5">
      <c r="E11130" s="6"/>
    </row>
    <row r="11131" spans="5:5">
      <c r="E11131" s="6"/>
    </row>
    <row r="11132" spans="5:5">
      <c r="E11132" s="6"/>
    </row>
    <row r="11133" spans="5:5">
      <c r="E11133" s="6"/>
    </row>
    <row r="11134" spans="5:5">
      <c r="E11134" s="6"/>
    </row>
    <row r="11135" spans="5:5">
      <c r="E11135" s="6"/>
    </row>
    <row r="11136" spans="5:5">
      <c r="E11136" s="6"/>
    </row>
    <row r="11137" spans="5:5">
      <c r="E11137" s="6"/>
    </row>
    <row r="11138" spans="5:5">
      <c r="E11138" s="6"/>
    </row>
    <row r="11139" spans="5:5">
      <c r="E11139" s="6"/>
    </row>
    <row r="11140" spans="5:5">
      <c r="E11140" s="6"/>
    </row>
    <row r="11141" spans="5:5">
      <c r="E11141" s="6"/>
    </row>
    <row r="11142" spans="5:5">
      <c r="E11142" s="6"/>
    </row>
    <row r="11143" spans="5:5">
      <c r="E11143" s="6"/>
    </row>
    <row r="11144" spans="5:5">
      <c r="E11144" s="6"/>
    </row>
    <row r="11145" spans="5:5">
      <c r="E11145" s="6"/>
    </row>
    <row r="11146" spans="5:5">
      <c r="E11146" s="6"/>
    </row>
    <row r="11147" spans="5:5">
      <c r="E11147" s="6"/>
    </row>
    <row r="11148" spans="5:5">
      <c r="E11148" s="6"/>
    </row>
    <row r="11149" spans="5:5">
      <c r="E11149" s="6"/>
    </row>
    <row r="11150" spans="5:5">
      <c r="E11150" s="6"/>
    </row>
    <row r="11151" spans="5:5">
      <c r="E11151" s="6"/>
    </row>
    <row r="11152" spans="5:5">
      <c r="E11152" s="6"/>
    </row>
    <row r="11153" spans="5:5">
      <c r="E11153" s="6"/>
    </row>
    <row r="11154" spans="5:5">
      <c r="E11154" s="6"/>
    </row>
    <row r="11155" spans="5:5">
      <c r="E11155" s="6"/>
    </row>
    <row r="11156" spans="5:5">
      <c r="E11156" s="6"/>
    </row>
    <row r="11157" spans="5:5">
      <c r="E11157" s="6"/>
    </row>
    <row r="11158" spans="5:5">
      <c r="E11158" s="6"/>
    </row>
    <row r="11159" spans="5:5">
      <c r="E11159" s="6"/>
    </row>
    <row r="11160" spans="5:5">
      <c r="E11160" s="6"/>
    </row>
    <row r="11161" spans="5:5">
      <c r="E11161" s="6"/>
    </row>
    <row r="11162" spans="5:5">
      <c r="E11162" s="6"/>
    </row>
    <row r="11163" spans="5:5">
      <c r="E11163" s="6"/>
    </row>
    <row r="11164" spans="5:5">
      <c r="E11164" s="6"/>
    </row>
    <row r="11165" spans="5:5">
      <c r="E11165" s="6"/>
    </row>
    <row r="11166" spans="5:5">
      <c r="E11166" s="6"/>
    </row>
    <row r="11167" spans="5:5">
      <c r="E11167" s="6"/>
    </row>
    <row r="11168" spans="5:5">
      <c r="E11168" s="6"/>
    </row>
    <row r="11169" spans="5:5">
      <c r="E11169" s="6"/>
    </row>
    <row r="11170" spans="5:5">
      <c r="E11170" s="6"/>
    </row>
    <row r="11171" spans="5:5">
      <c r="E11171" s="6"/>
    </row>
    <row r="11172" spans="5:5">
      <c r="E11172" s="6"/>
    </row>
    <row r="11173" spans="5:5">
      <c r="E11173" s="6"/>
    </row>
    <row r="11174" spans="5:5">
      <c r="E11174" s="6"/>
    </row>
    <row r="11175" spans="5:5">
      <c r="E11175" s="6"/>
    </row>
    <row r="11176" spans="5:5">
      <c r="E11176" s="6"/>
    </row>
    <row r="11177" spans="5:5">
      <c r="E11177" s="6"/>
    </row>
    <row r="11178" spans="5:5">
      <c r="E11178" s="6"/>
    </row>
    <row r="11179" spans="5:5">
      <c r="E11179" s="6"/>
    </row>
    <row r="11180" spans="5:5">
      <c r="E11180" s="6"/>
    </row>
    <row r="11181" spans="5:5">
      <c r="E11181" s="6"/>
    </row>
    <row r="11182" spans="5:5">
      <c r="E11182" s="6"/>
    </row>
    <row r="11183" spans="5:5">
      <c r="E11183" s="6"/>
    </row>
    <row r="11184" spans="5:5">
      <c r="E11184" s="6"/>
    </row>
    <row r="11185" spans="5:5">
      <c r="E11185" s="6"/>
    </row>
    <row r="11186" spans="5:5">
      <c r="E11186" s="6"/>
    </row>
    <row r="11187" spans="5:5">
      <c r="E11187" s="6"/>
    </row>
    <row r="11188" spans="5:5">
      <c r="E11188" s="6"/>
    </row>
    <row r="11189" spans="5:5">
      <c r="E11189" s="6"/>
    </row>
    <row r="11190" spans="5:5">
      <c r="E11190" s="6"/>
    </row>
    <row r="11191" spans="5:5">
      <c r="E11191" s="6"/>
    </row>
    <row r="11192" spans="5:5">
      <c r="E11192" s="6"/>
    </row>
    <row r="11193" spans="5:5">
      <c r="E11193" s="6"/>
    </row>
    <row r="11194" spans="5:5">
      <c r="E11194" s="6"/>
    </row>
    <row r="11195" spans="5:5">
      <c r="E11195" s="6"/>
    </row>
    <row r="11196" spans="5:5">
      <c r="E11196" s="6"/>
    </row>
    <row r="11197" spans="5:5">
      <c r="E11197" s="6"/>
    </row>
    <row r="11198" spans="5:5">
      <c r="E11198" s="6"/>
    </row>
    <row r="11199" spans="5:5">
      <c r="E11199" s="6"/>
    </row>
    <row r="11200" spans="5:5">
      <c r="E11200" s="6"/>
    </row>
    <row r="11201" spans="5:5">
      <c r="E11201" s="6"/>
    </row>
    <row r="11202" spans="5:5">
      <c r="E11202" s="6"/>
    </row>
    <row r="11203" spans="5:5">
      <c r="E11203" s="6"/>
    </row>
    <row r="11204" spans="5:5">
      <c r="E11204" s="6"/>
    </row>
    <row r="11205" spans="5:5">
      <c r="E11205" s="6"/>
    </row>
    <row r="11206" spans="5:5">
      <c r="E11206" s="6"/>
    </row>
    <row r="11207" spans="5:5">
      <c r="E11207" s="6"/>
    </row>
    <row r="11208" spans="5:5">
      <c r="E11208" s="6"/>
    </row>
    <row r="11209" spans="5:5">
      <c r="E11209" s="6"/>
    </row>
    <row r="11210" spans="5:5">
      <c r="E11210" s="6"/>
    </row>
    <row r="11211" spans="5:5">
      <c r="E11211" s="6"/>
    </row>
    <row r="11212" spans="5:5">
      <c r="E11212" s="6"/>
    </row>
    <row r="11213" spans="5:5">
      <c r="E11213" s="6"/>
    </row>
    <row r="11214" spans="5:5">
      <c r="E11214" s="6"/>
    </row>
    <row r="11215" spans="5:5">
      <c r="E11215" s="6"/>
    </row>
    <row r="11216" spans="5:5">
      <c r="E11216" s="6"/>
    </row>
    <row r="11217" spans="5:5">
      <c r="E11217" s="6"/>
    </row>
    <row r="11218" spans="5:5">
      <c r="E11218" s="6"/>
    </row>
    <row r="11219" spans="5:5">
      <c r="E11219" s="6"/>
    </row>
    <row r="11220" spans="5:5">
      <c r="E11220" s="6"/>
    </row>
    <row r="11221" spans="5:5">
      <c r="E11221" s="6"/>
    </row>
    <row r="11222" spans="5:5">
      <c r="E11222" s="6"/>
    </row>
    <row r="11223" spans="5:5">
      <c r="E11223" s="6"/>
    </row>
    <row r="11224" spans="5:5">
      <c r="E11224" s="6"/>
    </row>
    <row r="11225" spans="5:5">
      <c r="E11225" s="6"/>
    </row>
    <row r="11226" spans="5:5">
      <c r="E11226" s="6"/>
    </row>
    <row r="11227" spans="5:5">
      <c r="E11227" s="6"/>
    </row>
    <row r="11228" spans="5:5">
      <c r="E11228" s="6"/>
    </row>
    <row r="11229" spans="5:5">
      <c r="E11229" s="6"/>
    </row>
    <row r="11230" spans="5:5">
      <c r="E11230" s="6"/>
    </row>
    <row r="11231" spans="5:5">
      <c r="E11231" s="6"/>
    </row>
    <row r="11232" spans="5:5">
      <c r="E11232" s="6"/>
    </row>
    <row r="11233" spans="5:5">
      <c r="E11233" s="6"/>
    </row>
    <row r="11234" spans="5:5">
      <c r="E11234" s="6"/>
    </row>
    <row r="11235" spans="5:5">
      <c r="E11235" s="6"/>
    </row>
    <row r="11236" spans="5:5">
      <c r="E11236" s="6"/>
    </row>
    <row r="11237" spans="5:5">
      <c r="E11237" s="6"/>
    </row>
    <row r="11238" spans="5:5">
      <c r="E11238" s="6"/>
    </row>
    <row r="11239" spans="5:5">
      <c r="E11239" s="6"/>
    </row>
    <row r="11240" spans="5:5">
      <c r="E11240" s="6"/>
    </row>
    <row r="11241" spans="5:5">
      <c r="E11241" s="6"/>
    </row>
    <row r="11242" spans="5:5">
      <c r="E11242" s="6"/>
    </row>
    <row r="11243" spans="5:5">
      <c r="E11243" s="6"/>
    </row>
    <row r="11244" spans="5:5">
      <c r="E11244" s="6"/>
    </row>
    <row r="11245" spans="5:5">
      <c r="E11245" s="6"/>
    </row>
    <row r="11246" spans="5:5">
      <c r="E11246" s="6"/>
    </row>
    <row r="11247" spans="5:5">
      <c r="E11247" s="6"/>
    </row>
    <row r="11248" spans="5:5">
      <c r="E11248" s="6"/>
    </row>
    <row r="11249" spans="5:5">
      <c r="E11249" s="6"/>
    </row>
    <row r="11250" spans="5:5">
      <c r="E11250" s="6"/>
    </row>
    <row r="11251" spans="5:5">
      <c r="E11251" s="6"/>
    </row>
    <row r="11252" spans="5:5">
      <c r="E11252" s="6"/>
    </row>
    <row r="11253" spans="5:5">
      <c r="E11253" s="6"/>
    </row>
    <row r="11254" spans="5:5">
      <c r="E11254" s="6"/>
    </row>
    <row r="11255" spans="5:5">
      <c r="E11255" s="6"/>
    </row>
    <row r="11256" spans="5:5">
      <c r="E11256" s="6"/>
    </row>
    <row r="11257" spans="5:5">
      <c r="E11257" s="6"/>
    </row>
    <row r="11258" spans="5:5">
      <c r="E11258" s="6"/>
    </row>
    <row r="11259" spans="5:5">
      <c r="E11259" s="6"/>
    </row>
    <row r="11260" spans="5:5">
      <c r="E11260" s="6"/>
    </row>
    <row r="11261" spans="5:5">
      <c r="E11261" s="6"/>
    </row>
    <row r="11262" spans="5:5">
      <c r="E11262" s="6"/>
    </row>
    <row r="11263" spans="5:5">
      <c r="E11263" s="6"/>
    </row>
    <row r="11264" spans="5:5">
      <c r="E11264" s="6"/>
    </row>
    <row r="11265" spans="5:5">
      <c r="E11265" s="6"/>
    </row>
    <row r="11266" spans="5:5">
      <c r="E11266" s="6"/>
    </row>
    <row r="11267" spans="5:5">
      <c r="E11267" s="6"/>
    </row>
    <row r="11268" spans="5:5">
      <c r="E11268" s="6"/>
    </row>
    <row r="11269" spans="5:5">
      <c r="E11269" s="6"/>
    </row>
    <row r="11270" spans="5:5">
      <c r="E11270" s="6"/>
    </row>
    <row r="11271" spans="5:5">
      <c r="E11271" s="6"/>
    </row>
    <row r="11272" spans="5:5">
      <c r="E11272" s="6"/>
    </row>
    <row r="11273" spans="5:5">
      <c r="E11273" s="6"/>
    </row>
    <row r="11274" spans="5:5">
      <c r="E11274" s="6"/>
    </row>
    <row r="11275" spans="5:5">
      <c r="E11275" s="6"/>
    </row>
    <row r="11276" spans="5:5">
      <c r="E11276" s="6"/>
    </row>
    <row r="11277" spans="5:5">
      <c r="E11277" s="6"/>
    </row>
    <row r="11278" spans="5:5">
      <c r="E11278" s="6"/>
    </row>
    <row r="11279" spans="5:5">
      <c r="E11279" s="6"/>
    </row>
    <row r="11280" spans="5:5">
      <c r="E11280" s="6"/>
    </row>
    <row r="11281" spans="5:5">
      <c r="E11281" s="6"/>
    </row>
    <row r="11282" spans="5:5">
      <c r="E11282" s="6"/>
    </row>
    <row r="11283" spans="5:5">
      <c r="E11283" s="6"/>
    </row>
    <row r="11284" spans="5:5">
      <c r="E11284" s="6"/>
    </row>
    <row r="11285" spans="5:5">
      <c r="E11285" s="6"/>
    </row>
    <row r="11286" spans="5:5">
      <c r="E11286" s="6"/>
    </row>
    <row r="11287" spans="5:5">
      <c r="E11287" s="6"/>
    </row>
    <row r="11288" spans="5:5">
      <c r="E11288" s="6"/>
    </row>
    <row r="11289" spans="5:5">
      <c r="E11289" s="6"/>
    </row>
    <row r="11290" spans="5:5">
      <c r="E11290" s="6"/>
    </row>
    <row r="11291" spans="5:5">
      <c r="E11291" s="6"/>
    </row>
    <row r="11292" spans="5:5">
      <c r="E11292" s="6"/>
    </row>
    <row r="11293" spans="5:5">
      <c r="E11293" s="6"/>
    </row>
    <row r="11294" spans="5:5">
      <c r="E11294" s="6"/>
    </row>
    <row r="11295" spans="5:5">
      <c r="E11295" s="6"/>
    </row>
    <row r="11296" spans="5:5">
      <c r="E11296" s="6"/>
    </row>
    <row r="11297" spans="5:5">
      <c r="E11297" s="6"/>
    </row>
    <row r="11298" spans="5:5">
      <c r="E11298" s="6"/>
    </row>
    <row r="11299" spans="5:5">
      <c r="E11299" s="6"/>
    </row>
    <row r="11300" spans="5:5">
      <c r="E11300" s="6"/>
    </row>
    <row r="11301" spans="5:5">
      <c r="E11301" s="6"/>
    </row>
    <row r="11302" spans="5:5">
      <c r="E11302" s="6"/>
    </row>
    <row r="11303" spans="5:5">
      <c r="E11303" s="6"/>
    </row>
    <row r="11304" spans="5:5">
      <c r="E11304" s="6"/>
    </row>
    <row r="11305" spans="5:5">
      <c r="E11305" s="6"/>
    </row>
    <row r="11306" spans="5:5">
      <c r="E11306" s="6"/>
    </row>
    <row r="11307" spans="5:5">
      <c r="E11307" s="6"/>
    </row>
    <row r="11308" spans="5:5">
      <c r="E11308" s="6"/>
    </row>
    <row r="11309" spans="5:5">
      <c r="E11309" s="6"/>
    </row>
    <row r="11310" spans="5:5">
      <c r="E11310" s="6"/>
    </row>
    <row r="11311" spans="5:5">
      <c r="E11311" s="6"/>
    </row>
    <row r="11312" spans="5:5">
      <c r="E11312" s="6"/>
    </row>
    <row r="11313" spans="5:5">
      <c r="E11313" s="6"/>
    </row>
    <row r="11314" spans="5:5">
      <c r="E11314" s="6"/>
    </row>
    <row r="11315" spans="5:5">
      <c r="E11315" s="6"/>
    </row>
    <row r="11316" spans="5:5">
      <c r="E11316" s="6"/>
    </row>
    <row r="11317" spans="5:5">
      <c r="E11317" s="6"/>
    </row>
    <row r="11318" spans="5:5">
      <c r="E11318" s="6"/>
    </row>
    <row r="11319" spans="5:5">
      <c r="E11319" s="6"/>
    </row>
    <row r="11320" spans="5:5">
      <c r="E11320" s="6"/>
    </row>
    <row r="11321" spans="5:5">
      <c r="E11321" s="6"/>
    </row>
    <row r="11322" spans="5:5">
      <c r="E11322" s="6"/>
    </row>
    <row r="11323" spans="5:5">
      <c r="E11323" s="6"/>
    </row>
    <row r="11324" spans="5:5">
      <c r="E11324" s="6"/>
    </row>
    <row r="11325" spans="5:5">
      <c r="E11325" s="6"/>
    </row>
    <row r="11326" spans="5:5">
      <c r="E11326" s="6"/>
    </row>
    <row r="11327" spans="5:5">
      <c r="E11327" s="6"/>
    </row>
    <row r="11328" spans="5:5">
      <c r="E11328" s="6"/>
    </row>
    <row r="11329" spans="5:5">
      <c r="E11329" s="6"/>
    </row>
    <row r="11330" spans="5:5">
      <c r="E11330" s="6"/>
    </row>
    <row r="11331" spans="5:5">
      <c r="E11331" s="6"/>
    </row>
    <row r="11332" spans="5:5">
      <c r="E11332" s="6"/>
    </row>
    <row r="11333" spans="5:5">
      <c r="E11333" s="6"/>
    </row>
    <row r="11334" spans="5:5">
      <c r="E11334" s="6"/>
    </row>
    <row r="11335" spans="5:5">
      <c r="E11335" s="6"/>
    </row>
    <row r="11336" spans="5:5">
      <c r="E11336" s="6"/>
    </row>
    <row r="11337" spans="5:5">
      <c r="E11337" s="6"/>
    </row>
    <row r="11338" spans="5:5">
      <c r="E11338" s="6"/>
    </row>
    <row r="11339" spans="5:5">
      <c r="E11339" s="6"/>
    </row>
    <row r="11340" spans="5:5">
      <c r="E11340" s="6"/>
    </row>
    <row r="11341" spans="5:5">
      <c r="E11341" s="6"/>
    </row>
    <row r="11342" spans="5:5">
      <c r="E11342" s="6"/>
    </row>
    <row r="11343" spans="5:5">
      <c r="E11343" s="6"/>
    </row>
    <row r="11344" spans="5:5">
      <c r="E11344" s="6"/>
    </row>
    <row r="11345" spans="5:5">
      <c r="E11345" s="6"/>
    </row>
    <row r="11346" spans="5:5">
      <c r="E11346" s="6"/>
    </row>
    <row r="11347" spans="5:5">
      <c r="E11347" s="6"/>
    </row>
    <row r="11348" spans="5:5">
      <c r="E11348" s="6"/>
    </row>
    <row r="11349" spans="5:5">
      <c r="E11349" s="6"/>
    </row>
    <row r="11350" spans="5:5">
      <c r="E11350" s="6"/>
    </row>
    <row r="11351" spans="5:5">
      <c r="E11351" s="6"/>
    </row>
    <row r="11352" spans="5:5">
      <c r="E11352" s="6"/>
    </row>
    <row r="11353" spans="5:5">
      <c r="E11353" s="6"/>
    </row>
    <row r="11354" spans="5:5">
      <c r="E11354" s="6"/>
    </row>
    <row r="11355" spans="5:5">
      <c r="E11355" s="6"/>
    </row>
    <row r="11356" spans="5:5">
      <c r="E11356" s="6"/>
    </row>
    <row r="11357" spans="5:5">
      <c r="E11357" s="6"/>
    </row>
    <row r="11358" spans="5:5">
      <c r="E11358" s="6"/>
    </row>
    <row r="11359" spans="5:5">
      <c r="E11359" s="6"/>
    </row>
    <row r="11360" spans="5:5">
      <c r="E11360" s="6"/>
    </row>
    <row r="11361" spans="5:5">
      <c r="E11361" s="6"/>
    </row>
    <row r="11362" spans="5:5">
      <c r="E11362" s="6"/>
    </row>
    <row r="11363" spans="5:5">
      <c r="E11363" s="6"/>
    </row>
    <row r="11364" spans="5:5">
      <c r="E11364" s="6"/>
    </row>
    <row r="11365" spans="5:5">
      <c r="E11365" s="6"/>
    </row>
    <row r="11366" spans="5:5">
      <c r="E11366" s="6"/>
    </row>
    <row r="11367" spans="5:5">
      <c r="E11367" s="6"/>
    </row>
    <row r="11368" spans="5:5">
      <c r="E11368" s="6"/>
    </row>
    <row r="11369" spans="5:5">
      <c r="E11369" s="6"/>
    </row>
    <row r="11370" spans="5:5">
      <c r="E11370" s="6"/>
    </row>
    <row r="11371" spans="5:5">
      <c r="E11371" s="6"/>
    </row>
    <row r="11372" spans="5:5">
      <c r="E11372" s="6"/>
    </row>
    <row r="11373" spans="5:5">
      <c r="E11373" s="6"/>
    </row>
    <row r="11374" spans="5:5">
      <c r="E11374" s="6"/>
    </row>
    <row r="11375" spans="5:5">
      <c r="E11375" s="6"/>
    </row>
    <row r="11376" spans="5:5">
      <c r="E11376" s="6"/>
    </row>
    <row r="11377" spans="5:5">
      <c r="E11377" s="6"/>
    </row>
    <row r="11378" spans="5:5">
      <c r="E11378" s="6"/>
    </row>
    <row r="11379" spans="5:5">
      <c r="E11379" s="6"/>
    </row>
    <row r="11380" spans="5:5">
      <c r="E11380" s="6"/>
    </row>
    <row r="11381" spans="5:5">
      <c r="E11381" s="6"/>
    </row>
    <row r="11382" spans="5:5">
      <c r="E11382" s="6"/>
    </row>
    <row r="11383" spans="5:5">
      <c r="E11383" s="6"/>
    </row>
    <row r="11384" spans="5:5">
      <c r="E11384" s="6"/>
    </row>
    <row r="11385" spans="5:5">
      <c r="E11385" s="6"/>
    </row>
    <row r="11386" spans="5:5">
      <c r="E11386" s="6"/>
    </row>
    <row r="11387" spans="5:5">
      <c r="E11387" s="6"/>
    </row>
    <row r="11388" spans="5:5">
      <c r="E11388" s="6"/>
    </row>
    <row r="11389" spans="5:5">
      <c r="E11389" s="6"/>
    </row>
    <row r="11390" spans="5:5">
      <c r="E11390" s="6"/>
    </row>
    <row r="11391" spans="5:5">
      <c r="E11391" s="6"/>
    </row>
    <row r="11392" spans="5:5">
      <c r="E11392" s="6"/>
    </row>
    <row r="11393" spans="5:5">
      <c r="E11393" s="6"/>
    </row>
    <row r="11394" spans="5:5">
      <c r="E11394" s="6"/>
    </row>
    <row r="11395" spans="5:5">
      <c r="E11395" s="6"/>
    </row>
    <row r="11396" spans="5:5">
      <c r="E11396" s="6"/>
    </row>
    <row r="11397" spans="5:5">
      <c r="E11397" s="6"/>
    </row>
    <row r="11398" spans="5:5">
      <c r="E11398" s="6"/>
    </row>
    <row r="11399" spans="5:5">
      <c r="E11399" s="6"/>
    </row>
    <row r="11400" spans="5:5">
      <c r="E11400" s="6"/>
    </row>
    <row r="11401" spans="5:5">
      <c r="E11401" s="6"/>
    </row>
    <row r="11402" spans="5:5">
      <c r="E11402" s="6"/>
    </row>
    <row r="11403" spans="5:5">
      <c r="E11403" s="6"/>
    </row>
    <row r="11404" spans="5:5">
      <c r="E11404" s="6"/>
    </row>
    <row r="11405" spans="5:5">
      <c r="E11405" s="6"/>
    </row>
    <row r="11406" spans="5:5">
      <c r="E11406" s="6"/>
    </row>
    <row r="11407" spans="5:5">
      <c r="E11407" s="6"/>
    </row>
    <row r="11408" spans="5:5">
      <c r="E11408" s="6"/>
    </row>
    <row r="11409" spans="5:5">
      <c r="E11409" s="6"/>
    </row>
    <row r="11410" spans="5:5">
      <c r="E11410" s="6"/>
    </row>
    <row r="11411" spans="5:5">
      <c r="E11411" s="6"/>
    </row>
    <row r="11412" spans="5:5">
      <c r="E11412" s="6"/>
    </row>
    <row r="11413" spans="5:5">
      <c r="E11413" s="6"/>
    </row>
    <row r="11414" spans="5:5">
      <c r="E11414" s="6"/>
    </row>
    <row r="11415" spans="5:5">
      <c r="E11415" s="6"/>
    </row>
    <row r="11416" spans="5:5">
      <c r="E11416" s="6"/>
    </row>
    <row r="11417" spans="5:5">
      <c r="E11417" s="6"/>
    </row>
    <row r="11418" spans="5:5">
      <c r="E11418" s="6"/>
    </row>
    <row r="11419" spans="5:5">
      <c r="E11419" s="6"/>
    </row>
    <row r="11420" spans="5:5">
      <c r="E11420" s="6"/>
    </row>
    <row r="11421" spans="5:5">
      <c r="E11421" s="6"/>
    </row>
    <row r="11422" spans="5:5">
      <c r="E11422" s="6"/>
    </row>
    <row r="11423" spans="5:5">
      <c r="E11423" s="6"/>
    </row>
    <row r="11424" spans="5:5">
      <c r="E11424" s="6"/>
    </row>
    <row r="11425" spans="5:5">
      <c r="E11425" s="6"/>
    </row>
    <row r="11426" spans="5:5">
      <c r="E11426" s="6"/>
    </row>
    <row r="11427" spans="5:5">
      <c r="E11427" s="6"/>
    </row>
    <row r="11428" spans="5:5">
      <c r="E11428" s="6"/>
    </row>
    <row r="11429" spans="5:5">
      <c r="E11429" s="6"/>
    </row>
    <row r="11430" spans="5:5">
      <c r="E11430" s="6"/>
    </row>
    <row r="11431" spans="5:5">
      <c r="E11431" s="6"/>
    </row>
    <row r="11432" spans="5:5">
      <c r="E11432" s="6"/>
    </row>
    <row r="11433" spans="5:5">
      <c r="E11433" s="6"/>
    </row>
    <row r="11434" spans="5:5">
      <c r="E11434" s="6"/>
    </row>
    <row r="11435" spans="5:5">
      <c r="E11435" s="6"/>
    </row>
    <row r="11436" spans="5:5">
      <c r="E11436" s="6"/>
    </row>
    <row r="11437" spans="5:5">
      <c r="E11437" s="6"/>
    </row>
    <row r="11438" spans="5:5">
      <c r="E11438" s="6"/>
    </row>
    <row r="11439" spans="5:5">
      <c r="E11439" s="6"/>
    </row>
    <row r="11440" spans="5:5">
      <c r="E11440" s="6"/>
    </row>
    <row r="11441" spans="5:5">
      <c r="E11441" s="6"/>
    </row>
    <row r="11442" spans="5:5">
      <c r="E11442" s="6"/>
    </row>
    <row r="11443" spans="5:5">
      <c r="E11443" s="6"/>
    </row>
    <row r="11444" spans="5:5">
      <c r="E11444" s="6"/>
    </row>
    <row r="11445" spans="5:5">
      <c r="E11445" s="6"/>
    </row>
    <row r="11446" spans="5:5">
      <c r="E11446" s="6"/>
    </row>
    <row r="11447" spans="5:5">
      <c r="E11447" s="6"/>
    </row>
    <row r="11448" spans="5:5">
      <c r="E11448" s="6"/>
    </row>
    <row r="11449" spans="5:5">
      <c r="E11449" s="6"/>
    </row>
    <row r="11450" spans="5:5">
      <c r="E11450" s="6"/>
    </row>
    <row r="11451" spans="5:5">
      <c r="E11451" s="6"/>
    </row>
    <row r="11452" spans="5:5">
      <c r="E11452" s="6"/>
    </row>
    <row r="11453" spans="5:5">
      <c r="E11453" s="6"/>
    </row>
    <row r="11454" spans="5:5">
      <c r="E11454" s="6"/>
    </row>
    <row r="11455" spans="5:5">
      <c r="E11455" s="6"/>
    </row>
    <row r="11456" spans="5:5">
      <c r="E11456" s="6"/>
    </row>
    <row r="11457" spans="5:5">
      <c r="E11457" s="6"/>
    </row>
    <row r="11458" spans="5:5">
      <c r="E11458" s="6"/>
    </row>
    <row r="11459" spans="5:5">
      <c r="E11459" s="6"/>
    </row>
    <row r="11460" spans="5:5">
      <c r="E11460" s="6"/>
    </row>
    <row r="11461" spans="5:5">
      <c r="E11461" s="6"/>
    </row>
    <row r="11462" spans="5:5">
      <c r="E11462" s="6"/>
    </row>
    <row r="11463" spans="5:5">
      <c r="E11463" s="6"/>
    </row>
    <row r="11464" spans="5:5">
      <c r="E11464" s="6"/>
    </row>
    <row r="11465" spans="5:5">
      <c r="E11465" s="6"/>
    </row>
    <row r="11466" spans="5:5">
      <c r="E11466" s="6"/>
    </row>
    <row r="11467" spans="5:5">
      <c r="E11467" s="6"/>
    </row>
    <row r="11468" spans="5:5">
      <c r="E11468" s="6"/>
    </row>
    <row r="11469" spans="5:5">
      <c r="E11469" s="6"/>
    </row>
    <row r="11470" spans="5:5">
      <c r="E11470" s="6"/>
    </row>
    <row r="11471" spans="5:5">
      <c r="E11471" s="6"/>
    </row>
    <row r="11472" spans="5:5">
      <c r="E11472" s="6"/>
    </row>
    <row r="11473" spans="5:5">
      <c r="E11473" s="6"/>
    </row>
    <row r="11474" spans="5:5">
      <c r="E11474" s="6"/>
    </row>
    <row r="11475" spans="5:5">
      <c r="E11475" s="6"/>
    </row>
    <row r="11476" spans="5:5">
      <c r="E11476" s="6"/>
    </row>
    <row r="11477" spans="5:5">
      <c r="E11477" s="6"/>
    </row>
    <row r="11478" spans="5:5">
      <c r="E11478" s="6"/>
    </row>
    <row r="11479" spans="5:5">
      <c r="E11479" s="6"/>
    </row>
    <row r="11480" spans="5:5">
      <c r="E11480" s="6"/>
    </row>
    <row r="11481" spans="5:5">
      <c r="E11481" s="6"/>
    </row>
    <row r="11482" spans="5:5">
      <c r="E11482" s="6"/>
    </row>
    <row r="11483" spans="5:5">
      <c r="E11483" s="6"/>
    </row>
    <row r="11484" spans="5:5">
      <c r="E11484" s="6"/>
    </row>
    <row r="11485" spans="5:5">
      <c r="E11485" s="6"/>
    </row>
    <row r="11486" spans="5:5">
      <c r="E11486" s="6"/>
    </row>
    <row r="11487" spans="5:5">
      <c r="E11487" s="6"/>
    </row>
    <row r="11488" spans="5:5">
      <c r="E11488" s="6"/>
    </row>
    <row r="11489" spans="5:5">
      <c r="E11489" s="6"/>
    </row>
    <row r="11490" spans="5:5">
      <c r="E11490" s="6"/>
    </row>
    <row r="11491" spans="5:5">
      <c r="E11491" s="6"/>
    </row>
    <row r="11492" spans="5:5">
      <c r="E11492" s="6"/>
    </row>
    <row r="11493" spans="5:5">
      <c r="E11493" s="6"/>
    </row>
    <row r="11494" spans="5:5">
      <c r="E11494" s="6"/>
    </row>
    <row r="11495" spans="5:5">
      <c r="E11495" s="6"/>
    </row>
    <row r="11496" spans="5:5">
      <c r="E11496" s="6"/>
    </row>
    <row r="11497" spans="5:5">
      <c r="E11497" s="6"/>
    </row>
    <row r="11498" spans="5:5">
      <c r="E11498" s="6"/>
    </row>
    <row r="11499" spans="5:5">
      <c r="E11499" s="6"/>
    </row>
    <row r="11500" spans="5:5">
      <c r="E11500" s="6"/>
    </row>
    <row r="11501" spans="5:5">
      <c r="E11501" s="6"/>
    </row>
    <row r="11502" spans="5:5">
      <c r="E11502" s="6"/>
    </row>
    <row r="11503" spans="5:5">
      <c r="E11503" s="6"/>
    </row>
    <row r="11504" spans="5:5">
      <c r="E11504" s="6"/>
    </row>
    <row r="11505" spans="5:5">
      <c r="E11505" s="6"/>
    </row>
    <row r="11506" spans="5:5">
      <c r="E11506" s="6"/>
    </row>
    <row r="11507" spans="5:5">
      <c r="E11507" s="6"/>
    </row>
    <row r="11508" spans="5:5">
      <c r="E11508" s="6"/>
    </row>
    <row r="11509" spans="5:5">
      <c r="E11509" s="6"/>
    </row>
    <row r="11510" spans="5:5">
      <c r="E11510" s="6"/>
    </row>
    <row r="11511" spans="5:5">
      <c r="E11511" s="6"/>
    </row>
    <row r="11512" spans="5:5">
      <c r="E11512" s="6"/>
    </row>
    <row r="11513" spans="5:5">
      <c r="E11513" s="6"/>
    </row>
    <row r="11514" spans="5:5">
      <c r="E11514" s="6"/>
    </row>
    <row r="11515" spans="5:5">
      <c r="E11515" s="6"/>
    </row>
    <row r="11516" spans="5:5">
      <c r="E11516" s="6"/>
    </row>
    <row r="11517" spans="5:5">
      <c r="E11517" s="6"/>
    </row>
    <row r="11518" spans="5:5">
      <c r="E11518" s="6"/>
    </row>
    <row r="11519" spans="5:5">
      <c r="E11519" s="6"/>
    </row>
    <row r="11520" spans="5:5">
      <c r="E11520" s="6"/>
    </row>
    <row r="11521" spans="5:5">
      <c r="E11521" s="6"/>
    </row>
    <row r="11522" spans="5:5">
      <c r="E11522" s="6"/>
    </row>
    <row r="11523" spans="5:5">
      <c r="E11523" s="6"/>
    </row>
    <row r="11524" spans="5:5">
      <c r="E11524" s="6"/>
    </row>
    <row r="11525" spans="5:5">
      <c r="E11525" s="6"/>
    </row>
    <row r="11526" spans="5:5">
      <c r="E11526" s="6"/>
    </row>
    <row r="11527" spans="5:5">
      <c r="E11527" s="6"/>
    </row>
    <row r="11528" spans="5:5">
      <c r="E11528" s="6"/>
    </row>
    <row r="11529" spans="5:5">
      <c r="E11529" s="6"/>
    </row>
    <row r="11530" spans="5:5">
      <c r="E11530" s="6"/>
    </row>
    <row r="11531" spans="5:5">
      <c r="E11531" s="6"/>
    </row>
    <row r="11532" spans="5:5">
      <c r="E11532" s="6"/>
    </row>
    <row r="11533" spans="5:5">
      <c r="E11533" s="6"/>
    </row>
    <row r="11534" spans="5:5">
      <c r="E11534" s="6"/>
    </row>
    <row r="11535" spans="5:5">
      <c r="E11535" s="6"/>
    </row>
    <row r="11536" spans="5:5">
      <c r="E11536" s="6"/>
    </row>
    <row r="11537" spans="5:5">
      <c r="E11537" s="6"/>
    </row>
    <row r="11538" spans="5:5">
      <c r="E11538" s="6"/>
    </row>
    <row r="11539" spans="5:5">
      <c r="E11539" s="6"/>
    </row>
    <row r="11540" spans="5:5">
      <c r="E11540" s="6"/>
    </row>
    <row r="11541" spans="5:5">
      <c r="E11541" s="6"/>
    </row>
    <row r="11542" spans="5:5">
      <c r="E11542" s="6"/>
    </row>
    <row r="11543" spans="5:5">
      <c r="E11543" s="6"/>
    </row>
    <row r="11544" spans="5:5">
      <c r="E11544" s="6"/>
    </row>
    <row r="11545" spans="5:5">
      <c r="E11545" s="6"/>
    </row>
    <row r="11546" spans="5:5">
      <c r="E11546" s="6"/>
    </row>
    <row r="11547" spans="5:5">
      <c r="E11547" s="6"/>
    </row>
    <row r="11548" spans="5:5">
      <c r="E11548" s="6"/>
    </row>
    <row r="11549" spans="5:5">
      <c r="E11549" s="6"/>
    </row>
    <row r="11550" spans="5:5">
      <c r="E11550" s="6"/>
    </row>
    <row r="11551" spans="5:5">
      <c r="E11551" s="6"/>
    </row>
    <row r="11552" spans="5:5">
      <c r="E11552" s="6"/>
    </row>
    <row r="11553" spans="5:5">
      <c r="E11553" s="6"/>
    </row>
    <row r="11554" spans="5:5">
      <c r="E11554" s="6"/>
    </row>
    <row r="11555" spans="5:5">
      <c r="E11555" s="6"/>
    </row>
    <row r="11556" spans="5:5">
      <c r="E11556" s="6"/>
    </row>
    <row r="11557" spans="5:5">
      <c r="E11557" s="6"/>
    </row>
    <row r="11558" spans="5:5">
      <c r="E11558" s="6"/>
    </row>
    <row r="11559" spans="5:5">
      <c r="E11559" s="6"/>
    </row>
    <row r="11560" spans="5:5">
      <c r="E11560" s="6"/>
    </row>
    <row r="11561" spans="5:5">
      <c r="E11561" s="6"/>
    </row>
    <row r="11562" spans="5:5">
      <c r="E11562" s="6"/>
    </row>
    <row r="11563" spans="5:5">
      <c r="E11563" s="6"/>
    </row>
    <row r="11564" spans="5:5">
      <c r="E11564" s="6"/>
    </row>
    <row r="11565" spans="5:5">
      <c r="E11565" s="6"/>
    </row>
    <row r="11566" spans="5:5">
      <c r="E11566" s="6"/>
    </row>
    <row r="11567" spans="5:5">
      <c r="E11567" s="6"/>
    </row>
    <row r="11568" spans="5:5">
      <c r="E11568" s="6"/>
    </row>
    <row r="11569" spans="5:5">
      <c r="E11569" s="6"/>
    </row>
    <row r="11570" spans="5:5">
      <c r="E11570" s="6"/>
    </row>
    <row r="11571" spans="5:5">
      <c r="E11571" s="6"/>
    </row>
    <row r="11572" spans="5:5">
      <c r="E11572" s="6"/>
    </row>
    <row r="11573" spans="5:5">
      <c r="E11573" s="6"/>
    </row>
    <row r="11574" spans="5:5">
      <c r="E11574" s="6"/>
    </row>
    <row r="11575" spans="5:5">
      <c r="E11575" s="6"/>
    </row>
    <row r="11576" spans="5:5">
      <c r="E11576" s="6"/>
    </row>
    <row r="11577" spans="5:5">
      <c r="E11577" s="6"/>
    </row>
    <row r="11578" spans="5:5">
      <c r="E11578" s="6"/>
    </row>
    <row r="11579" spans="5:5">
      <c r="E11579" s="6"/>
    </row>
    <row r="11580" spans="5:5">
      <c r="E11580" s="6"/>
    </row>
    <row r="11581" spans="5:5">
      <c r="E11581" s="6"/>
    </row>
    <row r="11582" spans="5:5">
      <c r="E11582" s="6"/>
    </row>
    <row r="11583" spans="5:5">
      <c r="E11583" s="6"/>
    </row>
    <row r="11584" spans="5:5">
      <c r="E11584" s="6"/>
    </row>
    <row r="11585" spans="5:5">
      <c r="E11585" s="6"/>
    </row>
    <row r="11586" spans="5:5">
      <c r="E11586" s="6"/>
    </row>
    <row r="11587" spans="5:5">
      <c r="E11587" s="6"/>
    </row>
    <row r="11588" spans="5:5">
      <c r="E11588" s="6"/>
    </row>
    <row r="11589" spans="5:5">
      <c r="E11589" s="6"/>
    </row>
    <row r="11590" spans="5:5">
      <c r="E11590" s="6"/>
    </row>
    <row r="11591" spans="5:5">
      <c r="E11591" s="6"/>
    </row>
    <row r="11592" spans="5:5">
      <c r="E11592" s="6"/>
    </row>
    <row r="11593" spans="5:5">
      <c r="E11593" s="6"/>
    </row>
    <row r="11594" spans="5:5">
      <c r="E11594" s="6"/>
    </row>
    <row r="11595" spans="5:5">
      <c r="E11595" s="6"/>
    </row>
    <row r="11596" spans="5:5">
      <c r="E11596" s="6"/>
    </row>
    <row r="11597" spans="5:5">
      <c r="E11597" s="6"/>
    </row>
    <row r="11598" spans="5:5">
      <c r="E11598" s="6"/>
    </row>
    <row r="11599" spans="5:5">
      <c r="E11599" s="6"/>
    </row>
    <row r="11600" spans="5:5">
      <c r="E11600" s="6"/>
    </row>
    <row r="11601" spans="5:5">
      <c r="E11601" s="6"/>
    </row>
    <row r="11602" spans="5:5">
      <c r="E11602" s="6"/>
    </row>
    <row r="11603" spans="5:5">
      <c r="E11603" s="6"/>
    </row>
    <row r="11604" spans="5:5">
      <c r="E11604" s="6"/>
    </row>
    <row r="11605" spans="5:5">
      <c r="E11605" s="6"/>
    </row>
    <row r="11606" spans="5:5">
      <c r="E11606" s="6"/>
    </row>
    <row r="11607" spans="5:5">
      <c r="E11607" s="6"/>
    </row>
    <row r="11608" spans="5:5">
      <c r="E11608" s="6"/>
    </row>
    <row r="11609" spans="5:5">
      <c r="E11609" s="6"/>
    </row>
    <row r="11610" spans="5:5">
      <c r="E11610" s="6"/>
    </row>
    <row r="11611" spans="5:5">
      <c r="E11611" s="6"/>
    </row>
    <row r="11612" spans="5:5">
      <c r="E11612" s="6"/>
    </row>
    <row r="11613" spans="5:5">
      <c r="E11613" s="6"/>
    </row>
    <row r="11614" spans="5:5">
      <c r="E11614" s="6"/>
    </row>
    <row r="11615" spans="5:5">
      <c r="E11615" s="6"/>
    </row>
    <row r="11616" spans="5:5">
      <c r="E11616" s="6"/>
    </row>
    <row r="11617" spans="5:5">
      <c r="E11617" s="6"/>
    </row>
    <row r="11618" spans="5:5">
      <c r="E11618" s="6"/>
    </row>
    <row r="11619" spans="5:5">
      <c r="E11619" s="6"/>
    </row>
    <row r="11620" spans="5:5">
      <c r="E11620" s="6"/>
    </row>
    <row r="11621" spans="5:5">
      <c r="E11621" s="6"/>
    </row>
    <row r="11622" spans="5:5">
      <c r="E11622" s="6"/>
    </row>
    <row r="11623" spans="5:5">
      <c r="E11623" s="6"/>
    </row>
    <row r="11624" spans="5:5">
      <c r="E11624" s="6"/>
    </row>
    <row r="11625" spans="5:5">
      <c r="E11625" s="6"/>
    </row>
    <row r="11626" spans="5:5">
      <c r="E11626" s="6"/>
    </row>
    <row r="11627" spans="5:5">
      <c r="E11627" s="6"/>
    </row>
    <row r="11628" spans="5:5">
      <c r="E11628" s="6"/>
    </row>
    <row r="11629" spans="5:5">
      <c r="E11629" s="6"/>
    </row>
    <row r="11630" spans="5:5">
      <c r="E11630" s="6"/>
    </row>
    <row r="11631" spans="5:5">
      <c r="E11631" s="6"/>
    </row>
    <row r="11632" spans="5:5">
      <c r="E11632" s="6"/>
    </row>
    <row r="11633" spans="5:5">
      <c r="E11633" s="6"/>
    </row>
    <row r="11634" spans="5:5">
      <c r="E11634" s="6"/>
    </row>
    <row r="11635" spans="5:5">
      <c r="E11635" s="6"/>
    </row>
    <row r="11636" spans="5:5">
      <c r="E11636" s="6"/>
    </row>
    <row r="11637" spans="5:5">
      <c r="E11637" s="6"/>
    </row>
    <row r="11638" spans="5:5">
      <c r="E11638" s="6"/>
    </row>
    <row r="11639" spans="5:5">
      <c r="E11639" s="6"/>
    </row>
    <row r="11640" spans="5:5">
      <c r="E11640" s="6"/>
    </row>
    <row r="11641" spans="5:5">
      <c r="E11641" s="6"/>
    </row>
    <row r="11642" spans="5:5">
      <c r="E11642" s="6"/>
    </row>
    <row r="11643" spans="5:5">
      <c r="E11643" s="6"/>
    </row>
    <row r="11644" spans="5:5">
      <c r="E11644" s="6"/>
    </row>
    <row r="11645" spans="5:5">
      <c r="E11645" s="6"/>
    </row>
    <row r="11646" spans="5:5">
      <c r="E11646" s="6"/>
    </row>
    <row r="11647" spans="5:5">
      <c r="E11647" s="6"/>
    </row>
    <row r="11648" spans="5:5">
      <c r="E11648" s="6"/>
    </row>
    <row r="11649" spans="5:5">
      <c r="E11649" s="6"/>
    </row>
    <row r="11650" spans="5:5">
      <c r="E11650" s="6"/>
    </row>
    <row r="11651" spans="5:5">
      <c r="E11651" s="6"/>
    </row>
    <row r="11652" spans="5:5">
      <c r="E11652" s="6"/>
    </row>
    <row r="11653" spans="5:5">
      <c r="E11653" s="6"/>
    </row>
    <row r="11654" spans="5:5">
      <c r="E11654" s="6"/>
    </row>
    <row r="11655" spans="5:5">
      <c r="E11655" s="6"/>
    </row>
    <row r="11656" spans="5:5">
      <c r="E11656" s="6"/>
    </row>
    <row r="11657" spans="5:5">
      <c r="E11657" s="6"/>
    </row>
    <row r="11658" spans="5:5">
      <c r="E11658" s="6"/>
    </row>
    <row r="11659" spans="5:5">
      <c r="E11659" s="6"/>
    </row>
    <row r="11660" spans="5:5">
      <c r="E11660" s="6"/>
    </row>
    <row r="11661" spans="5:5">
      <c r="E11661" s="6"/>
    </row>
    <row r="11662" spans="5:5">
      <c r="E11662" s="6"/>
    </row>
    <row r="11663" spans="5:5">
      <c r="E11663" s="6"/>
    </row>
    <row r="11664" spans="5:5">
      <c r="E11664" s="6"/>
    </row>
    <row r="11665" spans="5:5">
      <c r="E11665" s="6"/>
    </row>
    <row r="11666" spans="5:5">
      <c r="E11666" s="6"/>
    </row>
    <row r="11667" spans="5:5">
      <c r="E11667" s="6"/>
    </row>
    <row r="11668" spans="5:5">
      <c r="E11668" s="6"/>
    </row>
    <row r="11669" spans="5:5">
      <c r="E11669" s="6"/>
    </row>
    <row r="11670" spans="5:5">
      <c r="E11670" s="6"/>
    </row>
    <row r="11671" spans="5:5">
      <c r="E11671" s="6"/>
    </row>
    <row r="11672" spans="5:5">
      <c r="E11672" s="6"/>
    </row>
    <row r="11673" spans="5:5">
      <c r="E11673" s="6"/>
    </row>
    <row r="11674" spans="5:5">
      <c r="E11674" s="6"/>
    </row>
    <row r="11675" spans="5:5">
      <c r="E11675" s="6"/>
    </row>
    <row r="11676" spans="5:5">
      <c r="E11676" s="6"/>
    </row>
    <row r="11677" spans="5:5">
      <c r="E11677" s="6"/>
    </row>
    <row r="11678" spans="5:5">
      <c r="E11678" s="6"/>
    </row>
    <row r="11679" spans="5:5">
      <c r="E11679" s="6"/>
    </row>
    <row r="11680" spans="5:5">
      <c r="E11680" s="6"/>
    </row>
    <row r="11681" spans="5:5">
      <c r="E11681" s="6"/>
    </row>
    <row r="11682" spans="5:5">
      <c r="E11682" s="6"/>
    </row>
    <row r="11683" spans="5:5">
      <c r="E11683" s="6"/>
    </row>
    <row r="11684" spans="5:5">
      <c r="E11684" s="6"/>
    </row>
    <row r="11685" spans="5:5">
      <c r="E11685" s="6"/>
    </row>
    <row r="11686" spans="5:5">
      <c r="E11686" s="6"/>
    </row>
    <row r="11687" spans="5:5">
      <c r="E11687" s="6"/>
    </row>
    <row r="11688" spans="5:5">
      <c r="E11688" s="6"/>
    </row>
    <row r="11689" spans="5:5">
      <c r="E11689" s="6"/>
    </row>
    <row r="11690" spans="5:5">
      <c r="E11690" s="6"/>
    </row>
    <row r="11691" spans="5:5">
      <c r="E11691" s="6"/>
    </row>
    <row r="11692" spans="5:5">
      <c r="E11692" s="6"/>
    </row>
    <row r="11693" spans="5:5">
      <c r="E11693" s="6"/>
    </row>
    <row r="11694" spans="5:5">
      <c r="E11694" s="6"/>
    </row>
    <row r="11695" spans="5:5">
      <c r="E11695" s="6"/>
    </row>
    <row r="11696" spans="5:5">
      <c r="E11696" s="6"/>
    </row>
    <row r="11697" spans="5:5">
      <c r="E11697" s="6"/>
    </row>
    <row r="11698" spans="5:5">
      <c r="E11698" s="6"/>
    </row>
    <row r="11699" spans="5:5">
      <c r="E11699" s="6"/>
    </row>
    <row r="11700" spans="5:5">
      <c r="E11700" s="6"/>
    </row>
    <row r="11701" spans="5:5">
      <c r="E11701" s="6"/>
    </row>
    <row r="11702" spans="5:5">
      <c r="E11702" s="6"/>
    </row>
    <row r="11703" spans="5:5">
      <c r="E11703" s="6"/>
    </row>
    <row r="11704" spans="5:5">
      <c r="E11704" s="6"/>
    </row>
    <row r="11705" spans="5:5">
      <c r="E11705" s="6"/>
    </row>
    <row r="11706" spans="5:5">
      <c r="E11706" s="6"/>
    </row>
    <row r="11707" spans="5:5">
      <c r="E11707" s="6"/>
    </row>
    <row r="11708" spans="5:5">
      <c r="E11708" s="6"/>
    </row>
    <row r="11709" spans="5:5">
      <c r="E11709" s="6"/>
    </row>
    <row r="11710" spans="5:5">
      <c r="E11710" s="6"/>
    </row>
    <row r="11711" spans="5:5">
      <c r="E11711" s="6"/>
    </row>
    <row r="11712" spans="5:5">
      <c r="E11712" s="6"/>
    </row>
    <row r="11713" spans="5:5">
      <c r="E11713" s="6"/>
    </row>
    <row r="11714" spans="5:5">
      <c r="E11714" s="6"/>
    </row>
    <row r="11715" spans="5:5">
      <c r="E11715" s="6"/>
    </row>
    <row r="11716" spans="5:5">
      <c r="E11716" s="6"/>
    </row>
    <row r="11717" spans="5:5">
      <c r="E11717" s="6"/>
    </row>
    <row r="11718" spans="5:5">
      <c r="E11718" s="6"/>
    </row>
    <row r="11719" spans="5:5">
      <c r="E11719" s="6"/>
    </row>
    <row r="11720" spans="5:5">
      <c r="E11720" s="6"/>
    </row>
    <row r="11721" spans="5:5">
      <c r="E11721" s="6"/>
    </row>
    <row r="11722" spans="5:5">
      <c r="E11722" s="6"/>
    </row>
    <row r="11723" spans="5:5">
      <c r="E11723" s="6"/>
    </row>
    <row r="11724" spans="5:5">
      <c r="E11724" s="6"/>
    </row>
    <row r="11725" spans="5:5">
      <c r="E11725" s="6"/>
    </row>
    <row r="11726" spans="5:5">
      <c r="E11726" s="6"/>
    </row>
    <row r="11727" spans="5:5">
      <c r="E11727" s="6"/>
    </row>
    <row r="11728" spans="5:5">
      <c r="E11728" s="6"/>
    </row>
    <row r="11729" spans="5:5">
      <c r="E11729" s="6"/>
    </row>
    <row r="11730" spans="5:5">
      <c r="E11730" s="6"/>
    </row>
    <row r="11731" spans="5:5">
      <c r="E11731" s="6"/>
    </row>
    <row r="11732" spans="5:5">
      <c r="E11732" s="6"/>
    </row>
    <row r="11733" spans="5:5">
      <c r="E11733" s="6"/>
    </row>
    <row r="11734" spans="5:5">
      <c r="E11734" s="6"/>
    </row>
    <row r="11735" spans="5:5">
      <c r="E11735" s="6"/>
    </row>
    <row r="11736" spans="5:5">
      <c r="E11736" s="6"/>
    </row>
    <row r="11737" spans="5:5">
      <c r="E11737" s="6"/>
    </row>
    <row r="11738" spans="5:5">
      <c r="E11738" s="6"/>
    </row>
    <row r="11739" spans="5:5">
      <c r="E11739" s="6"/>
    </row>
    <row r="11740" spans="5:5">
      <c r="E11740" s="6"/>
    </row>
    <row r="11741" spans="5:5">
      <c r="E11741" s="6"/>
    </row>
    <row r="11742" spans="5:5">
      <c r="E11742" s="6"/>
    </row>
    <row r="11743" spans="5:5">
      <c r="E11743" s="6"/>
    </row>
    <row r="11744" spans="5:5">
      <c r="E11744" s="6"/>
    </row>
    <row r="11745" spans="5:5">
      <c r="E11745" s="6"/>
    </row>
    <row r="11746" spans="5:5">
      <c r="E11746" s="6"/>
    </row>
    <row r="11747" spans="5:5">
      <c r="E11747" s="6"/>
    </row>
    <row r="11748" spans="5:5">
      <c r="E11748" s="6"/>
    </row>
    <row r="11749" spans="5:5">
      <c r="E11749" s="6"/>
    </row>
    <row r="11750" spans="5:5">
      <c r="E11750" s="6"/>
    </row>
    <row r="11751" spans="5:5">
      <c r="E11751" s="6"/>
    </row>
    <row r="11752" spans="5:5">
      <c r="E11752" s="6"/>
    </row>
    <row r="11753" spans="5:5">
      <c r="E11753" s="6"/>
    </row>
    <row r="11754" spans="5:5">
      <c r="E11754" s="6"/>
    </row>
    <row r="11755" spans="5:5">
      <c r="E11755" s="6"/>
    </row>
    <row r="11756" spans="5:5">
      <c r="E11756" s="6"/>
    </row>
    <row r="11757" spans="5:5">
      <c r="E11757" s="6"/>
    </row>
    <row r="11758" spans="5:5">
      <c r="E11758" s="6"/>
    </row>
    <row r="11759" spans="5:5">
      <c r="E11759" s="6"/>
    </row>
    <row r="11760" spans="5:5">
      <c r="E11760" s="6"/>
    </row>
    <row r="11761" spans="5:5">
      <c r="E11761" s="6"/>
    </row>
    <row r="11762" spans="5:5">
      <c r="E11762" s="6"/>
    </row>
    <row r="11763" spans="5:5">
      <c r="E11763" s="6"/>
    </row>
    <row r="11764" spans="5:5">
      <c r="E11764" s="6"/>
    </row>
    <row r="11765" spans="5:5">
      <c r="E11765" s="6"/>
    </row>
    <row r="11766" spans="5:5">
      <c r="E11766" s="6"/>
    </row>
    <row r="11767" spans="5:5">
      <c r="E11767" s="6"/>
    </row>
    <row r="11768" spans="5:5">
      <c r="E11768" s="6"/>
    </row>
    <row r="11769" spans="5:5">
      <c r="E11769" s="6"/>
    </row>
    <row r="11770" spans="5:5">
      <c r="E11770" s="6"/>
    </row>
    <row r="11771" spans="5:5">
      <c r="E11771" s="6"/>
    </row>
    <row r="11772" spans="5:5">
      <c r="E11772" s="6"/>
    </row>
    <row r="11773" spans="5:5">
      <c r="E11773" s="6"/>
    </row>
    <row r="11774" spans="5:5">
      <c r="E11774" s="6"/>
    </row>
    <row r="11775" spans="5:5">
      <c r="E11775" s="6"/>
    </row>
    <row r="11776" spans="5:5">
      <c r="E11776" s="6"/>
    </row>
    <row r="11777" spans="5:5">
      <c r="E11777" s="6"/>
    </row>
    <row r="11778" spans="5:5">
      <c r="E11778" s="6"/>
    </row>
    <row r="11779" spans="5:5">
      <c r="E11779" s="6"/>
    </row>
    <row r="11780" spans="5:5">
      <c r="E11780" s="6"/>
    </row>
    <row r="11781" spans="5:5">
      <c r="E11781" s="6"/>
    </row>
    <row r="11782" spans="5:5">
      <c r="E11782" s="6"/>
    </row>
    <row r="11783" spans="5:5">
      <c r="E11783" s="6"/>
    </row>
    <row r="11784" spans="5:5">
      <c r="E11784" s="6"/>
    </row>
    <row r="11785" spans="5:5">
      <c r="E11785" s="6"/>
    </row>
    <row r="11786" spans="5:5">
      <c r="E11786" s="6"/>
    </row>
    <row r="11787" spans="5:5">
      <c r="E11787" s="6"/>
    </row>
    <row r="11788" spans="5:5">
      <c r="E11788" s="6"/>
    </row>
    <row r="11789" spans="5:5">
      <c r="E11789" s="6"/>
    </row>
    <row r="11790" spans="5:5">
      <c r="E11790" s="6"/>
    </row>
    <row r="11791" spans="5:5">
      <c r="E11791" s="6"/>
    </row>
    <row r="11792" spans="5:5">
      <c r="E11792" s="6"/>
    </row>
    <row r="11793" spans="5:5">
      <c r="E11793" s="6"/>
    </row>
    <row r="11794" spans="5:5">
      <c r="E11794" s="6"/>
    </row>
    <row r="11795" spans="5:5">
      <c r="E11795" s="6"/>
    </row>
    <row r="11796" spans="5:5">
      <c r="E11796" s="6"/>
    </row>
    <row r="11797" spans="5:5">
      <c r="E11797" s="6"/>
    </row>
    <row r="11798" spans="5:5">
      <c r="E11798" s="6"/>
    </row>
    <row r="11799" spans="5:5">
      <c r="E11799" s="6"/>
    </row>
    <row r="11800" spans="5:5">
      <c r="E11800" s="6"/>
    </row>
    <row r="11801" spans="5:5">
      <c r="E11801" s="6"/>
    </row>
    <row r="11802" spans="5:5">
      <c r="E11802" s="6"/>
    </row>
    <row r="11803" spans="5:5">
      <c r="E11803" s="6"/>
    </row>
    <row r="11804" spans="5:5">
      <c r="E11804" s="6"/>
    </row>
    <row r="11805" spans="5:5">
      <c r="E11805" s="6"/>
    </row>
    <row r="11806" spans="5:5">
      <c r="E11806" s="6"/>
    </row>
    <row r="11807" spans="5:5">
      <c r="E11807" s="6"/>
    </row>
    <row r="11808" spans="5:5">
      <c r="E11808" s="6"/>
    </row>
    <row r="11809" spans="5:5">
      <c r="E11809" s="6"/>
    </row>
    <row r="11810" spans="5:5">
      <c r="E11810" s="6"/>
    </row>
    <row r="11811" spans="5:5">
      <c r="E11811" s="6"/>
    </row>
    <row r="11812" spans="5:5">
      <c r="E11812" s="6"/>
    </row>
    <row r="11813" spans="5:5">
      <c r="E11813" s="6"/>
    </row>
    <row r="11814" spans="5:5">
      <c r="E11814" s="6"/>
    </row>
    <row r="11815" spans="5:5">
      <c r="E11815" s="6"/>
    </row>
    <row r="11816" spans="5:5">
      <c r="E11816" s="6"/>
    </row>
    <row r="11817" spans="5:5">
      <c r="E11817" s="6"/>
    </row>
    <row r="11818" spans="5:5">
      <c r="E11818" s="6"/>
    </row>
    <row r="11819" spans="5:5">
      <c r="E11819" s="6"/>
    </row>
    <row r="11820" spans="5:5">
      <c r="E11820" s="6"/>
    </row>
    <row r="11821" spans="5:5">
      <c r="E11821" s="6"/>
    </row>
    <row r="11822" spans="5:5">
      <c r="E11822" s="6"/>
    </row>
    <row r="11823" spans="5:5">
      <c r="E11823" s="6"/>
    </row>
    <row r="11824" spans="5:5">
      <c r="E11824" s="6"/>
    </row>
    <row r="11825" spans="5:5">
      <c r="E11825" s="6"/>
    </row>
    <row r="11826" spans="5:5">
      <c r="E11826" s="6"/>
    </row>
    <row r="11827" spans="5:5">
      <c r="E11827" s="6"/>
    </row>
    <row r="11828" spans="5:5">
      <c r="E11828" s="6"/>
    </row>
    <row r="11829" spans="5:5">
      <c r="E11829" s="6"/>
    </row>
    <row r="11830" spans="5:5">
      <c r="E11830" s="6"/>
    </row>
    <row r="11831" spans="5:5">
      <c r="E11831" s="6"/>
    </row>
    <row r="11832" spans="5:5">
      <c r="E11832" s="6"/>
    </row>
    <row r="11833" spans="5:5">
      <c r="E11833" s="6"/>
    </row>
    <row r="11834" spans="5:5">
      <c r="E11834" s="6"/>
    </row>
    <row r="11835" spans="5:5">
      <c r="E11835" s="6"/>
    </row>
    <row r="11836" spans="5:5">
      <c r="E11836" s="6"/>
    </row>
    <row r="11837" spans="5:5">
      <c r="E11837" s="6"/>
    </row>
    <row r="11838" spans="5:5">
      <c r="E11838" s="6"/>
    </row>
    <row r="11839" spans="5:5">
      <c r="E11839" s="6"/>
    </row>
    <row r="11840" spans="5:5">
      <c r="E11840" s="6"/>
    </row>
    <row r="11841" spans="5:5">
      <c r="E11841" s="6"/>
    </row>
    <row r="11842" spans="5:5">
      <c r="E11842" s="6"/>
    </row>
    <row r="11843" spans="5:5">
      <c r="E11843" s="6"/>
    </row>
    <row r="11844" spans="5:5">
      <c r="E11844" s="6"/>
    </row>
    <row r="11845" spans="5:5">
      <c r="E11845" s="6"/>
    </row>
    <row r="11846" spans="5:5">
      <c r="E11846" s="6"/>
    </row>
    <row r="11847" spans="5:5">
      <c r="E11847" s="6"/>
    </row>
    <row r="11848" spans="5:5">
      <c r="E11848" s="6"/>
    </row>
    <row r="11849" spans="5:5">
      <c r="E11849" s="6"/>
    </row>
    <row r="11850" spans="5:5">
      <c r="E11850" s="6"/>
    </row>
    <row r="11851" spans="5:5">
      <c r="E11851" s="6"/>
    </row>
    <row r="11852" spans="5:5">
      <c r="E11852" s="6"/>
    </row>
    <row r="11853" spans="5:5">
      <c r="E11853" s="6"/>
    </row>
    <row r="11854" spans="5:5">
      <c r="E11854" s="6"/>
    </row>
    <row r="11855" spans="5:5">
      <c r="E11855" s="6"/>
    </row>
    <row r="11856" spans="5:5">
      <c r="E11856" s="6"/>
    </row>
    <row r="11857" spans="5:5">
      <c r="E11857" s="6"/>
    </row>
    <row r="11858" spans="5:5">
      <c r="E11858" s="6"/>
    </row>
    <row r="11859" spans="5:5">
      <c r="E11859" s="6"/>
    </row>
    <row r="11860" spans="5:5">
      <c r="E11860" s="6"/>
    </row>
    <row r="11861" spans="5:5">
      <c r="E11861" s="6"/>
    </row>
    <row r="11862" spans="5:5">
      <c r="E11862" s="6"/>
    </row>
    <row r="11863" spans="5:5">
      <c r="E11863" s="6"/>
    </row>
    <row r="11864" spans="5:5">
      <c r="E11864" s="6"/>
    </row>
    <row r="11865" spans="5:5">
      <c r="E11865" s="6"/>
    </row>
    <row r="11866" spans="5:5">
      <c r="E11866" s="6"/>
    </row>
    <row r="11867" spans="5:5">
      <c r="E11867" s="6"/>
    </row>
    <row r="11868" spans="5:5">
      <c r="E11868" s="6"/>
    </row>
    <row r="11869" spans="5:5">
      <c r="E11869" s="6"/>
    </row>
    <row r="11870" spans="5:5">
      <c r="E11870" s="6"/>
    </row>
    <row r="11871" spans="5:5">
      <c r="E11871" s="6"/>
    </row>
    <row r="11872" spans="5:5">
      <c r="E11872" s="6"/>
    </row>
    <row r="11873" spans="5:5">
      <c r="E11873" s="6"/>
    </row>
    <row r="11874" spans="5:5">
      <c r="E11874" s="6"/>
    </row>
    <row r="11875" spans="5:5">
      <c r="E11875" s="6"/>
    </row>
    <row r="11876" spans="5:5">
      <c r="E11876" s="6"/>
    </row>
    <row r="11877" spans="5:5">
      <c r="E11877" s="6"/>
    </row>
    <row r="11878" spans="5:5">
      <c r="E11878" s="6"/>
    </row>
    <row r="11879" spans="5:5">
      <c r="E11879" s="6"/>
    </row>
    <row r="11880" spans="5:5">
      <c r="E11880" s="6"/>
    </row>
    <row r="11881" spans="5:5">
      <c r="E11881" s="6"/>
    </row>
    <row r="11882" spans="5:5">
      <c r="E11882" s="6"/>
    </row>
    <row r="11883" spans="5:5">
      <c r="E11883" s="6"/>
    </row>
    <row r="11884" spans="5:5">
      <c r="E11884" s="6"/>
    </row>
    <row r="11885" spans="5:5">
      <c r="E11885" s="6"/>
    </row>
    <row r="11886" spans="5:5">
      <c r="E11886" s="6"/>
    </row>
    <row r="11887" spans="5:5">
      <c r="E11887" s="6"/>
    </row>
    <row r="11888" spans="5:5">
      <c r="E11888" s="6"/>
    </row>
    <row r="11889" spans="5:5">
      <c r="E11889" s="6"/>
    </row>
    <row r="11890" spans="5:5">
      <c r="E11890" s="6"/>
    </row>
    <row r="11891" spans="5:5">
      <c r="E11891" s="6"/>
    </row>
    <row r="11892" spans="5:5">
      <c r="E11892" s="6"/>
    </row>
    <row r="11893" spans="5:5">
      <c r="E11893" s="6"/>
    </row>
    <row r="11894" spans="5:5">
      <c r="E11894" s="6"/>
    </row>
    <row r="11895" spans="5:5">
      <c r="E11895" s="6"/>
    </row>
    <row r="11896" spans="5:5">
      <c r="E11896" s="6"/>
    </row>
    <row r="11897" spans="5:5">
      <c r="E11897" s="6"/>
    </row>
    <row r="11898" spans="5:5">
      <c r="E11898" s="6"/>
    </row>
    <row r="11899" spans="5:5">
      <c r="E11899" s="6"/>
    </row>
    <row r="11900" spans="5:5">
      <c r="E11900" s="6"/>
    </row>
    <row r="11901" spans="5:5">
      <c r="E11901" s="6"/>
    </row>
    <row r="11902" spans="5:5">
      <c r="E11902" s="6"/>
    </row>
    <row r="11903" spans="5:5">
      <c r="E11903" s="6"/>
    </row>
    <row r="11904" spans="5:5">
      <c r="E11904" s="6"/>
    </row>
    <row r="11905" spans="5:5">
      <c r="E11905" s="6"/>
    </row>
    <row r="11906" spans="5:5">
      <c r="E11906" s="6"/>
    </row>
    <row r="11907" spans="5:5">
      <c r="E11907" s="6"/>
    </row>
    <row r="11908" spans="5:5">
      <c r="E11908" s="6"/>
    </row>
    <row r="11909" spans="5:5">
      <c r="E11909" s="6"/>
    </row>
    <row r="11910" spans="5:5">
      <c r="E11910" s="6"/>
    </row>
    <row r="11911" spans="5:5">
      <c r="E11911" s="6"/>
    </row>
    <row r="11912" spans="5:5">
      <c r="E11912" s="6"/>
    </row>
    <row r="11913" spans="5:5">
      <c r="E11913" s="6"/>
    </row>
    <row r="11914" spans="5:5">
      <c r="E11914" s="6"/>
    </row>
    <row r="11915" spans="5:5">
      <c r="E11915" s="6"/>
    </row>
    <row r="11916" spans="5:5">
      <c r="E11916" s="6"/>
    </row>
    <row r="11917" spans="5:5">
      <c r="E11917" s="6"/>
    </row>
    <row r="11918" spans="5:5">
      <c r="E11918" s="6"/>
    </row>
    <row r="11919" spans="5:5">
      <c r="E11919" s="6"/>
    </row>
    <row r="11920" spans="5:5">
      <c r="E11920" s="6"/>
    </row>
    <row r="11921" spans="5:5">
      <c r="E11921" s="6"/>
    </row>
    <row r="11922" spans="5:5">
      <c r="E11922" s="6"/>
    </row>
    <row r="11923" spans="5:5">
      <c r="E11923" s="6"/>
    </row>
    <row r="11924" spans="5:5">
      <c r="E11924" s="6"/>
    </row>
    <row r="11925" spans="5:5">
      <c r="E11925" s="6"/>
    </row>
    <row r="11926" spans="5:5">
      <c r="E11926" s="6"/>
    </row>
    <row r="11927" spans="5:5">
      <c r="E11927" s="6"/>
    </row>
    <row r="11928" spans="5:5">
      <c r="E11928" s="6"/>
    </row>
    <row r="11929" spans="5:5">
      <c r="E11929" s="6"/>
    </row>
    <row r="11930" spans="5:5">
      <c r="E11930" s="6"/>
    </row>
    <row r="11931" spans="5:5">
      <c r="E11931" s="6"/>
    </row>
    <row r="11932" spans="5:5">
      <c r="E11932" s="6"/>
    </row>
    <row r="11933" spans="5:5">
      <c r="E11933" s="6"/>
    </row>
    <row r="11934" spans="5:5">
      <c r="E11934" s="6"/>
    </row>
    <row r="11935" spans="5:5">
      <c r="E11935" s="6"/>
    </row>
    <row r="11936" spans="5:5">
      <c r="E11936" s="6"/>
    </row>
    <row r="11937" spans="5:5">
      <c r="E11937" s="6"/>
    </row>
    <row r="11938" spans="5:5">
      <c r="E11938" s="6"/>
    </row>
    <row r="11939" spans="5:5">
      <c r="E11939" s="6"/>
    </row>
    <row r="11940" spans="5:5">
      <c r="E11940" s="6"/>
    </row>
    <row r="11941" spans="5:5">
      <c r="E11941" s="6"/>
    </row>
    <row r="11942" spans="5:5">
      <c r="E11942" s="6"/>
    </row>
    <row r="11943" spans="5:5">
      <c r="E11943" s="6"/>
    </row>
    <row r="11944" spans="5:5">
      <c r="E11944" s="6"/>
    </row>
    <row r="11945" spans="5:5">
      <c r="E11945" s="6"/>
    </row>
    <row r="11946" spans="5:5">
      <c r="E11946" s="6"/>
    </row>
    <row r="11947" spans="5:5">
      <c r="E11947" s="6"/>
    </row>
    <row r="11948" spans="5:5">
      <c r="E11948" s="6"/>
    </row>
    <row r="11949" spans="5:5">
      <c r="E11949" s="6"/>
    </row>
    <row r="11950" spans="5:5">
      <c r="E11950" s="6"/>
    </row>
    <row r="11951" spans="5:5">
      <c r="E11951" s="6"/>
    </row>
    <row r="11952" spans="5:5">
      <c r="E11952" s="6"/>
    </row>
    <row r="11953" spans="5:5">
      <c r="E11953" s="6"/>
    </row>
    <row r="11954" spans="5:5">
      <c r="E11954" s="6"/>
    </row>
    <row r="11955" spans="5:5">
      <c r="E11955" s="6"/>
    </row>
    <row r="11956" spans="5:5">
      <c r="E11956" s="6"/>
    </row>
    <row r="11957" spans="5:5">
      <c r="E11957" s="6"/>
    </row>
    <row r="11958" spans="5:5">
      <c r="E11958" s="6"/>
    </row>
    <row r="11959" spans="5:5">
      <c r="E11959" s="6"/>
    </row>
    <row r="11960" spans="5:5">
      <c r="E11960" s="6"/>
    </row>
    <row r="11961" spans="5:5">
      <c r="E11961" s="6"/>
    </row>
    <row r="11962" spans="5:5">
      <c r="E11962" s="6"/>
    </row>
    <row r="11963" spans="5:5">
      <c r="E11963" s="6"/>
    </row>
    <row r="11964" spans="5:5">
      <c r="E11964" s="6"/>
    </row>
    <row r="11965" spans="5:5">
      <c r="E11965" s="6"/>
    </row>
    <row r="11966" spans="5:5">
      <c r="E11966" s="6"/>
    </row>
    <row r="11967" spans="5:5">
      <c r="E11967" s="6"/>
    </row>
    <row r="11968" spans="5:5">
      <c r="E11968" s="6"/>
    </row>
    <row r="11969" spans="5:5">
      <c r="E11969" s="6"/>
    </row>
    <row r="11970" spans="5:5">
      <c r="E11970" s="6"/>
    </row>
    <row r="11971" spans="5:5">
      <c r="E11971" s="6"/>
    </row>
    <row r="11972" spans="5:5">
      <c r="E11972" s="6"/>
    </row>
    <row r="11973" spans="5:5">
      <c r="E11973" s="6"/>
    </row>
    <row r="11974" spans="5:5">
      <c r="E11974" s="6"/>
    </row>
    <row r="11975" spans="5:5">
      <c r="E11975" s="6"/>
    </row>
    <row r="11976" spans="5:5">
      <c r="E11976" s="6"/>
    </row>
    <row r="11977" spans="5:5">
      <c r="E11977" s="6"/>
    </row>
    <row r="11978" spans="5:5">
      <c r="E11978" s="6"/>
    </row>
    <row r="11979" spans="5:5">
      <c r="E11979" s="6"/>
    </row>
    <row r="11980" spans="5:5">
      <c r="E11980" s="6"/>
    </row>
    <row r="11981" spans="5:5">
      <c r="E11981" s="6"/>
    </row>
    <row r="11982" spans="5:5">
      <c r="E11982" s="6"/>
    </row>
    <row r="11983" spans="5:5">
      <c r="E11983" s="6"/>
    </row>
    <row r="11984" spans="5:5">
      <c r="E11984" s="6"/>
    </row>
    <row r="11985" spans="5:5">
      <c r="E11985" s="6"/>
    </row>
    <row r="11986" spans="5:5">
      <c r="E11986" s="6"/>
    </row>
    <row r="11987" spans="5:5">
      <c r="E11987" s="6"/>
    </row>
    <row r="11988" spans="5:5">
      <c r="E11988" s="6"/>
    </row>
    <row r="11989" spans="5:5">
      <c r="E11989" s="6"/>
    </row>
    <row r="11990" spans="5:5">
      <c r="E11990" s="6"/>
    </row>
    <row r="11991" spans="5:5">
      <c r="E11991" s="6"/>
    </row>
    <row r="11992" spans="5:5">
      <c r="E11992" s="6"/>
    </row>
    <row r="11993" spans="5:5">
      <c r="E11993" s="6"/>
    </row>
    <row r="11994" spans="5:5">
      <c r="E11994" s="6"/>
    </row>
    <row r="11995" spans="5:5">
      <c r="E11995" s="6"/>
    </row>
    <row r="11996" spans="5:5">
      <c r="E11996" s="6"/>
    </row>
    <row r="11997" spans="5:5">
      <c r="E11997" s="6"/>
    </row>
    <row r="11998" spans="5:5">
      <c r="E11998" s="6"/>
    </row>
    <row r="11999" spans="5:5">
      <c r="E11999" s="6"/>
    </row>
    <row r="12000" spans="5:5">
      <c r="E12000" s="6"/>
    </row>
    <row r="12001" spans="5:5">
      <c r="E12001" s="6"/>
    </row>
    <row r="12002" spans="5:5">
      <c r="E12002" s="6"/>
    </row>
    <row r="12003" spans="5:5">
      <c r="E12003" s="6"/>
    </row>
    <row r="12004" spans="5:5">
      <c r="E12004" s="6"/>
    </row>
    <row r="12005" spans="5:5">
      <c r="E12005" s="6"/>
    </row>
    <row r="12006" spans="5:5">
      <c r="E12006" s="6"/>
    </row>
    <row r="12007" spans="5:5">
      <c r="E12007" s="6"/>
    </row>
    <row r="12008" spans="5:5">
      <c r="E12008" s="6"/>
    </row>
    <row r="12009" spans="5:5">
      <c r="E12009" s="6"/>
    </row>
    <row r="12010" spans="5:5">
      <c r="E12010" s="6"/>
    </row>
    <row r="12011" spans="5:5">
      <c r="E12011" s="6"/>
    </row>
    <row r="12012" spans="5:5">
      <c r="E12012" s="6"/>
    </row>
    <row r="12013" spans="5:5">
      <c r="E12013" s="6"/>
    </row>
    <row r="12014" spans="5:5">
      <c r="E12014" s="6"/>
    </row>
    <row r="12015" spans="5:5">
      <c r="E12015" s="6"/>
    </row>
    <row r="12016" spans="5:5">
      <c r="E12016" s="6"/>
    </row>
    <row r="12017" spans="5:5">
      <c r="E12017" s="6"/>
    </row>
    <row r="12018" spans="5:5">
      <c r="E12018" s="6"/>
    </row>
    <row r="12019" spans="5:5">
      <c r="E12019" s="6"/>
    </row>
    <row r="12020" spans="5:5">
      <c r="E12020" s="6"/>
    </row>
    <row r="12021" spans="5:5">
      <c r="E12021" s="6"/>
    </row>
    <row r="12022" spans="5:5">
      <c r="E12022" s="6"/>
    </row>
    <row r="12023" spans="5:5">
      <c r="E12023" s="6"/>
    </row>
    <row r="12024" spans="5:5">
      <c r="E12024" s="6"/>
    </row>
    <row r="12025" spans="5:5">
      <c r="E12025" s="6"/>
    </row>
    <row r="12026" spans="5:5">
      <c r="E12026" s="6"/>
    </row>
    <row r="12027" spans="5:5">
      <c r="E12027" s="6"/>
    </row>
    <row r="12028" spans="5:5">
      <c r="E12028" s="6"/>
    </row>
    <row r="12029" spans="5:5">
      <c r="E12029" s="6"/>
    </row>
    <row r="12030" spans="5:5">
      <c r="E12030" s="6"/>
    </row>
    <row r="12031" spans="5:5">
      <c r="E12031" s="6"/>
    </row>
    <row r="12032" spans="5:5">
      <c r="E12032" s="6"/>
    </row>
    <row r="12033" spans="5:5">
      <c r="E12033" s="6"/>
    </row>
    <row r="12034" spans="5:5">
      <c r="E12034" s="6"/>
    </row>
    <row r="12035" spans="5:5">
      <c r="E12035" s="6"/>
    </row>
    <row r="12036" spans="5:5">
      <c r="E12036" s="6"/>
    </row>
    <row r="12037" spans="5:5">
      <c r="E12037" s="6"/>
    </row>
    <row r="12038" spans="5:5">
      <c r="E12038" s="6"/>
    </row>
    <row r="12039" spans="5:5">
      <c r="E12039" s="6"/>
    </row>
    <row r="12040" spans="5:5">
      <c r="E12040" s="6"/>
    </row>
    <row r="12041" spans="5:5">
      <c r="E12041" s="6"/>
    </row>
    <row r="12042" spans="5:5">
      <c r="E12042" s="6"/>
    </row>
    <row r="12043" spans="5:5">
      <c r="E12043" s="6"/>
    </row>
    <row r="12044" spans="5:5">
      <c r="E12044" s="6"/>
    </row>
    <row r="12045" spans="5:5">
      <c r="E12045" s="6"/>
    </row>
    <row r="12046" spans="5:5">
      <c r="E12046" s="6"/>
    </row>
    <row r="12047" spans="5:5">
      <c r="E12047" s="6"/>
    </row>
    <row r="12048" spans="5:5">
      <c r="E12048" s="6"/>
    </row>
    <row r="12049" spans="5:5">
      <c r="E12049" s="6"/>
    </row>
    <row r="12050" spans="5:5">
      <c r="E12050" s="6"/>
    </row>
    <row r="12051" spans="5:5">
      <c r="E12051" s="6"/>
    </row>
    <row r="12052" spans="5:5">
      <c r="E12052" s="6"/>
    </row>
    <row r="12053" spans="5:5">
      <c r="E12053" s="6"/>
    </row>
    <row r="12054" spans="5:5">
      <c r="E12054" s="6"/>
    </row>
    <row r="12055" spans="5:5">
      <c r="E12055" s="6"/>
    </row>
    <row r="12056" spans="5:5">
      <c r="E12056" s="6"/>
    </row>
    <row r="12057" spans="5:5">
      <c r="E12057" s="6"/>
    </row>
    <row r="12058" spans="5:5">
      <c r="E12058" s="6"/>
    </row>
    <row r="12059" spans="5:5">
      <c r="E12059" s="6"/>
    </row>
    <row r="12060" spans="5:5">
      <c r="E12060" s="6"/>
    </row>
    <row r="12061" spans="5:5">
      <c r="E12061" s="6"/>
    </row>
    <row r="12062" spans="5:5">
      <c r="E12062" s="6"/>
    </row>
    <row r="12063" spans="5:5">
      <c r="E12063" s="6"/>
    </row>
    <row r="12064" spans="5:5">
      <c r="E12064" s="6"/>
    </row>
    <row r="12065" spans="5:5">
      <c r="E12065" s="6"/>
    </row>
    <row r="12066" spans="5:5">
      <c r="E12066" s="6"/>
    </row>
    <row r="12067" spans="5:5">
      <c r="E12067" s="6"/>
    </row>
    <row r="12068" spans="5:5">
      <c r="E12068" s="6"/>
    </row>
    <row r="12069" spans="5:5">
      <c r="E12069" s="6"/>
    </row>
    <row r="12070" spans="5:5">
      <c r="E12070" s="6"/>
    </row>
    <row r="12071" spans="5:5">
      <c r="E12071" s="6"/>
    </row>
    <row r="12072" spans="5:5">
      <c r="E12072" s="6"/>
    </row>
    <row r="12073" spans="5:5">
      <c r="E12073" s="6"/>
    </row>
    <row r="12074" spans="5:5">
      <c r="E12074" s="6"/>
    </row>
    <row r="12075" spans="5:5">
      <c r="E12075" s="6"/>
    </row>
    <row r="12076" spans="5:5">
      <c r="E12076" s="6"/>
    </row>
    <row r="12077" spans="5:5">
      <c r="E12077" s="6"/>
    </row>
    <row r="12078" spans="5:5">
      <c r="E12078" s="6"/>
    </row>
    <row r="12079" spans="5:5">
      <c r="E12079" s="6"/>
    </row>
    <row r="12080" spans="5:5">
      <c r="E12080" s="6"/>
    </row>
    <row r="12081" spans="5:5">
      <c r="E12081" s="6"/>
    </row>
    <row r="12082" spans="5:5">
      <c r="E12082" s="6"/>
    </row>
    <row r="12083" spans="5:5">
      <c r="E12083" s="6"/>
    </row>
    <row r="12084" spans="5:5">
      <c r="E12084" s="6"/>
    </row>
    <row r="12085" spans="5:5">
      <c r="E12085" s="6"/>
    </row>
    <row r="12086" spans="5:5">
      <c r="E12086" s="6"/>
    </row>
    <row r="12087" spans="5:5">
      <c r="E12087" s="6"/>
    </row>
    <row r="12088" spans="5:5">
      <c r="E12088" s="6"/>
    </row>
    <row r="12089" spans="5:5">
      <c r="E12089" s="6"/>
    </row>
    <row r="12090" spans="5:5">
      <c r="E12090" s="6"/>
    </row>
    <row r="12091" spans="5:5">
      <c r="E12091" s="6"/>
    </row>
    <row r="12092" spans="5:5">
      <c r="E12092" s="6"/>
    </row>
    <row r="12093" spans="5:5">
      <c r="E12093" s="6"/>
    </row>
    <row r="12094" spans="5:5">
      <c r="E12094" s="6"/>
    </row>
    <row r="12095" spans="5:5">
      <c r="E12095" s="6"/>
    </row>
    <row r="12096" spans="5:5">
      <c r="E12096" s="6"/>
    </row>
    <row r="12097" spans="5:5">
      <c r="E12097" s="6"/>
    </row>
    <row r="12098" spans="5:5">
      <c r="E12098" s="6"/>
    </row>
    <row r="12099" spans="5:5">
      <c r="E12099" s="6"/>
    </row>
    <row r="12100" spans="5:5">
      <c r="E12100" s="6"/>
    </row>
    <row r="12101" spans="5:5">
      <c r="E12101" s="6"/>
    </row>
    <row r="12102" spans="5:5">
      <c r="E12102" s="6"/>
    </row>
    <row r="12103" spans="5:5">
      <c r="E12103" s="6"/>
    </row>
    <row r="12104" spans="5:5">
      <c r="E12104" s="6"/>
    </row>
    <row r="12105" spans="5:5">
      <c r="E12105" s="6"/>
    </row>
    <row r="12106" spans="5:5">
      <c r="E12106" s="6"/>
    </row>
    <row r="12107" spans="5:5">
      <c r="E12107" s="6"/>
    </row>
    <row r="12108" spans="5:5">
      <c r="E12108" s="6"/>
    </row>
    <row r="12109" spans="5:5">
      <c r="E12109" s="6"/>
    </row>
    <row r="12110" spans="5:5">
      <c r="E12110" s="6"/>
    </row>
    <row r="12111" spans="5:5">
      <c r="E12111" s="6"/>
    </row>
    <row r="12112" spans="5:5">
      <c r="E12112" s="6"/>
    </row>
    <row r="12113" spans="5:5">
      <c r="E12113" s="6"/>
    </row>
    <row r="12114" spans="5:5">
      <c r="E12114" s="6"/>
    </row>
    <row r="12115" spans="5:5">
      <c r="E12115" s="6"/>
    </row>
    <row r="12116" spans="5:5">
      <c r="E12116" s="6"/>
    </row>
    <row r="12117" spans="5:5">
      <c r="E12117" s="6"/>
    </row>
    <row r="12118" spans="5:5">
      <c r="E12118" s="6"/>
    </row>
    <row r="12119" spans="5:5">
      <c r="E12119" s="6"/>
    </row>
    <row r="12120" spans="5:5">
      <c r="E12120" s="6"/>
    </row>
    <row r="12121" spans="5:5">
      <c r="E12121" s="6"/>
    </row>
    <row r="12122" spans="5:5">
      <c r="E12122" s="6"/>
    </row>
    <row r="12123" spans="5:5">
      <c r="E12123" s="6"/>
    </row>
    <row r="12124" spans="5:5">
      <c r="E12124" s="6"/>
    </row>
    <row r="12125" spans="5:5">
      <c r="E12125" s="6"/>
    </row>
    <row r="12126" spans="5:5">
      <c r="E12126" s="6"/>
    </row>
    <row r="12127" spans="5:5">
      <c r="E12127" s="6"/>
    </row>
    <row r="12128" spans="5:5">
      <c r="E12128" s="6"/>
    </row>
    <row r="12129" spans="5:5">
      <c r="E12129" s="6"/>
    </row>
    <row r="12130" spans="5:5">
      <c r="E12130" s="6"/>
    </row>
    <row r="12131" spans="5:5">
      <c r="E12131" s="6"/>
    </row>
    <row r="12132" spans="5:5">
      <c r="E12132" s="6"/>
    </row>
    <row r="12133" spans="5:5">
      <c r="E12133" s="6"/>
    </row>
    <row r="12134" spans="5:5">
      <c r="E12134" s="6"/>
    </row>
    <row r="12135" spans="5:5">
      <c r="E12135" s="6"/>
    </row>
    <row r="12136" spans="5:5">
      <c r="E12136" s="6"/>
    </row>
    <row r="12137" spans="5:5">
      <c r="E12137" s="6"/>
    </row>
    <row r="12138" spans="5:5">
      <c r="E12138" s="6"/>
    </row>
    <row r="12139" spans="5:5">
      <c r="E12139" s="6"/>
    </row>
    <row r="12140" spans="5:5">
      <c r="E12140" s="6"/>
    </row>
    <row r="12141" spans="5:5">
      <c r="E12141" s="6"/>
    </row>
    <row r="12142" spans="5:5">
      <c r="E12142" s="6"/>
    </row>
    <row r="12143" spans="5:5">
      <c r="E12143" s="6"/>
    </row>
    <row r="12144" spans="5:5">
      <c r="E12144" s="6"/>
    </row>
    <row r="12145" spans="5:5">
      <c r="E12145" s="6"/>
    </row>
    <row r="12146" spans="5:5">
      <c r="E12146" s="6"/>
    </row>
    <row r="12147" spans="5:5">
      <c r="E12147" s="6"/>
    </row>
    <row r="12148" spans="5:5">
      <c r="E12148" s="6"/>
    </row>
    <row r="12149" spans="5:5">
      <c r="E12149" s="6"/>
    </row>
    <row r="12150" spans="5:5">
      <c r="E12150" s="6"/>
    </row>
    <row r="12151" spans="5:5">
      <c r="E12151" s="6"/>
    </row>
    <row r="12152" spans="5:5">
      <c r="E12152" s="6"/>
    </row>
    <row r="12153" spans="5:5">
      <c r="E12153" s="6"/>
    </row>
    <row r="12154" spans="5:5">
      <c r="E12154" s="6"/>
    </row>
    <row r="12155" spans="5:5">
      <c r="E12155" s="6"/>
    </row>
    <row r="12156" spans="5:5">
      <c r="E12156" s="6"/>
    </row>
    <row r="12157" spans="5:5">
      <c r="E12157" s="6"/>
    </row>
    <row r="12158" spans="5:5">
      <c r="E12158" s="6"/>
    </row>
    <row r="12159" spans="5:5">
      <c r="E12159" s="6"/>
    </row>
    <row r="12160" spans="5:5">
      <c r="E12160" s="6"/>
    </row>
    <row r="12161" spans="5:5">
      <c r="E12161" s="6"/>
    </row>
    <row r="12162" spans="5:5">
      <c r="E12162" s="6"/>
    </row>
    <row r="12163" spans="5:5">
      <c r="E12163" s="6"/>
    </row>
    <row r="12164" spans="5:5">
      <c r="E12164" s="6"/>
    </row>
    <row r="12165" spans="5:5">
      <c r="E12165" s="6"/>
    </row>
    <row r="12166" spans="5:5">
      <c r="E12166" s="6"/>
    </row>
    <row r="12167" spans="5:5">
      <c r="E12167" s="6"/>
    </row>
    <row r="12168" spans="5:5">
      <c r="E12168" s="6"/>
    </row>
    <row r="12169" spans="5:5">
      <c r="E12169" s="6"/>
    </row>
    <row r="12170" spans="5:5">
      <c r="E12170" s="6"/>
    </row>
    <row r="12171" spans="5:5">
      <c r="E12171" s="6"/>
    </row>
    <row r="12172" spans="5:5">
      <c r="E12172" s="6"/>
    </row>
    <row r="12173" spans="5:5">
      <c r="E12173" s="6"/>
    </row>
    <row r="12174" spans="5:5">
      <c r="E12174" s="6"/>
    </row>
    <row r="12175" spans="5:5">
      <c r="E12175" s="6"/>
    </row>
    <row r="12176" spans="5:5">
      <c r="E12176" s="6"/>
    </row>
    <row r="12177" spans="5:5">
      <c r="E12177" s="6"/>
    </row>
    <row r="12178" spans="5:5">
      <c r="E12178" s="6"/>
    </row>
    <row r="12179" spans="5:5">
      <c r="E12179" s="6"/>
    </row>
    <row r="12180" spans="5:5">
      <c r="E12180" s="6"/>
    </row>
    <row r="12181" spans="5:5">
      <c r="E12181" s="6"/>
    </row>
    <row r="12182" spans="5:5">
      <c r="E12182" s="6"/>
    </row>
    <row r="12183" spans="5:5">
      <c r="E12183" s="6"/>
    </row>
    <row r="12184" spans="5:5">
      <c r="E12184" s="6"/>
    </row>
    <row r="12185" spans="5:5">
      <c r="E12185" s="6"/>
    </row>
    <row r="12186" spans="5:5">
      <c r="E12186" s="6"/>
    </row>
    <row r="12187" spans="5:5">
      <c r="E12187" s="6"/>
    </row>
    <row r="12188" spans="5:5">
      <c r="E12188" s="6"/>
    </row>
    <row r="12189" spans="5:5">
      <c r="E12189" s="6"/>
    </row>
    <row r="12190" spans="5:5">
      <c r="E12190" s="6"/>
    </row>
    <row r="12191" spans="5:5">
      <c r="E12191" s="6"/>
    </row>
    <row r="12192" spans="5:5">
      <c r="E12192" s="6"/>
    </row>
    <row r="12193" spans="5:5">
      <c r="E12193" s="6"/>
    </row>
    <row r="12194" spans="5:5">
      <c r="E12194" s="6"/>
    </row>
    <row r="12195" spans="5:5">
      <c r="E12195" s="6"/>
    </row>
    <row r="12196" spans="5:5">
      <c r="E12196" s="6"/>
    </row>
    <row r="12197" spans="5:5">
      <c r="E12197" s="6"/>
    </row>
    <row r="12198" spans="5:5">
      <c r="E12198" s="6"/>
    </row>
    <row r="12199" spans="5:5">
      <c r="E12199" s="6"/>
    </row>
    <row r="12200" spans="5:5">
      <c r="E12200" s="6"/>
    </row>
    <row r="12201" spans="5:5">
      <c r="E12201" s="6"/>
    </row>
    <row r="12202" spans="5:5">
      <c r="E12202" s="6"/>
    </row>
    <row r="12203" spans="5:5">
      <c r="E12203" s="6"/>
    </row>
    <row r="12204" spans="5:5">
      <c r="E12204" s="6"/>
    </row>
    <row r="12205" spans="5:5">
      <c r="E12205" s="6"/>
    </row>
    <row r="12206" spans="5:5">
      <c r="E12206" s="6"/>
    </row>
    <row r="12207" spans="5:5">
      <c r="E12207" s="6"/>
    </row>
    <row r="12208" spans="5:5">
      <c r="E12208" s="6"/>
    </row>
    <row r="12209" spans="5:5">
      <c r="E12209" s="6"/>
    </row>
    <row r="12210" spans="5:5">
      <c r="E12210" s="6"/>
    </row>
    <row r="12211" spans="5:5">
      <c r="E12211" s="6"/>
    </row>
    <row r="12212" spans="5:5">
      <c r="E12212" s="6"/>
    </row>
    <row r="12213" spans="5:5">
      <c r="E12213" s="6"/>
    </row>
    <row r="12214" spans="5:5">
      <c r="E12214" s="6"/>
    </row>
    <row r="12215" spans="5:5">
      <c r="E12215" s="6"/>
    </row>
    <row r="12216" spans="5:5">
      <c r="E12216" s="6"/>
    </row>
    <row r="12217" spans="5:5">
      <c r="E12217" s="6"/>
    </row>
    <row r="12218" spans="5:5">
      <c r="E12218" s="6"/>
    </row>
    <row r="12219" spans="5:5">
      <c r="E12219" s="6"/>
    </row>
    <row r="12220" spans="5:5">
      <c r="E12220" s="6"/>
    </row>
    <row r="12221" spans="5:5">
      <c r="E12221" s="6"/>
    </row>
    <row r="12222" spans="5:5">
      <c r="E12222" s="6"/>
    </row>
    <row r="12223" spans="5:5">
      <c r="E12223" s="6"/>
    </row>
    <row r="12224" spans="5:5">
      <c r="E12224" s="6"/>
    </row>
    <row r="12225" spans="5:5">
      <c r="E12225" s="6"/>
    </row>
    <row r="12226" spans="5:5">
      <c r="E12226" s="6"/>
    </row>
    <row r="12227" spans="5:5">
      <c r="E12227" s="6"/>
    </row>
    <row r="12228" spans="5:5">
      <c r="E12228" s="6"/>
    </row>
    <row r="12229" spans="5:5">
      <c r="E12229" s="6"/>
    </row>
    <row r="12230" spans="5:5">
      <c r="E12230" s="6"/>
    </row>
    <row r="12231" spans="5:5">
      <c r="E12231" s="6"/>
    </row>
    <row r="12232" spans="5:5">
      <c r="E12232" s="6"/>
    </row>
    <row r="12233" spans="5:5">
      <c r="E12233" s="6"/>
    </row>
    <row r="12234" spans="5:5">
      <c r="E12234" s="6"/>
    </row>
    <row r="12235" spans="5:5">
      <c r="E12235" s="6"/>
    </row>
    <row r="12236" spans="5:5">
      <c r="E12236" s="6"/>
    </row>
    <row r="12237" spans="5:5">
      <c r="E12237" s="6"/>
    </row>
    <row r="12238" spans="5:5">
      <c r="E12238" s="6"/>
    </row>
    <row r="12239" spans="5:5">
      <c r="E12239" s="6"/>
    </row>
    <row r="12240" spans="5:5">
      <c r="E12240" s="6"/>
    </row>
    <row r="12241" spans="5:5">
      <c r="E12241" s="6"/>
    </row>
    <row r="12242" spans="5:5">
      <c r="E12242" s="6"/>
    </row>
    <row r="12243" spans="5:5">
      <c r="E12243" s="6"/>
    </row>
    <row r="12244" spans="5:5">
      <c r="E12244" s="6"/>
    </row>
    <row r="12245" spans="5:5">
      <c r="E12245" s="6"/>
    </row>
    <row r="12246" spans="5:5">
      <c r="E12246" s="6"/>
    </row>
    <row r="12247" spans="5:5">
      <c r="E12247" s="6"/>
    </row>
    <row r="12248" spans="5:5">
      <c r="E12248" s="6"/>
    </row>
    <row r="12249" spans="5:5">
      <c r="E12249" s="6"/>
    </row>
    <row r="12250" spans="5:5">
      <c r="E12250" s="6"/>
    </row>
    <row r="12251" spans="5:5">
      <c r="E12251" s="6"/>
    </row>
    <row r="12252" spans="5:5">
      <c r="E12252" s="6"/>
    </row>
    <row r="12253" spans="5:5">
      <c r="E12253" s="6"/>
    </row>
    <row r="12254" spans="5:5">
      <c r="E12254" s="6"/>
    </row>
    <row r="12255" spans="5:5">
      <c r="E12255" s="6"/>
    </row>
    <row r="12256" spans="5:5">
      <c r="E12256" s="6"/>
    </row>
    <row r="12257" spans="5:5">
      <c r="E12257" s="6"/>
    </row>
    <row r="12258" spans="5:5">
      <c r="E12258" s="6"/>
    </row>
    <row r="12259" spans="5:5">
      <c r="E12259" s="6"/>
    </row>
    <row r="12260" spans="5:5">
      <c r="E12260" s="6"/>
    </row>
    <row r="12261" spans="5:5">
      <c r="E12261" s="6"/>
    </row>
    <row r="12262" spans="5:5">
      <c r="E12262" s="6"/>
    </row>
    <row r="12263" spans="5:5">
      <c r="E12263" s="6"/>
    </row>
    <row r="12264" spans="5:5">
      <c r="E12264" s="6"/>
    </row>
    <row r="12265" spans="5:5">
      <c r="E12265" s="6"/>
    </row>
    <row r="12266" spans="5:5">
      <c r="E12266" s="6"/>
    </row>
    <row r="12267" spans="5:5">
      <c r="E12267" s="6"/>
    </row>
    <row r="12268" spans="5:5">
      <c r="E12268" s="6"/>
    </row>
    <row r="12269" spans="5:5">
      <c r="E12269" s="6"/>
    </row>
    <row r="12270" spans="5:5">
      <c r="E12270" s="6"/>
    </row>
    <row r="12271" spans="5:5">
      <c r="E12271" s="6"/>
    </row>
    <row r="12272" spans="5:5">
      <c r="E12272" s="6"/>
    </row>
    <row r="12273" spans="5:5">
      <c r="E12273" s="6"/>
    </row>
    <row r="12274" spans="5:5">
      <c r="E12274" s="6"/>
    </row>
    <row r="12275" spans="5:5">
      <c r="E12275" s="6"/>
    </row>
    <row r="12276" spans="5:5">
      <c r="E12276" s="6"/>
    </row>
    <row r="12277" spans="5:5">
      <c r="E12277" s="6"/>
    </row>
    <row r="12278" spans="5:5">
      <c r="E12278" s="6"/>
    </row>
    <row r="12279" spans="5:5">
      <c r="E12279" s="6"/>
    </row>
    <row r="12280" spans="5:5">
      <c r="E12280" s="6"/>
    </row>
    <row r="12281" spans="5:5">
      <c r="E12281" s="6"/>
    </row>
    <row r="12282" spans="5:5">
      <c r="E12282" s="6"/>
    </row>
    <row r="12283" spans="5:5">
      <c r="E12283" s="6"/>
    </row>
    <row r="12284" spans="5:5">
      <c r="E12284" s="6"/>
    </row>
    <row r="12285" spans="5:5">
      <c r="E12285" s="6"/>
    </row>
    <row r="12286" spans="5:5">
      <c r="E12286" s="6"/>
    </row>
    <row r="12287" spans="5:5">
      <c r="E12287" s="6"/>
    </row>
    <row r="12288" spans="5:5">
      <c r="E12288" s="6"/>
    </row>
    <row r="12289" spans="5:5">
      <c r="E12289" s="6"/>
    </row>
    <row r="12290" spans="5:5">
      <c r="E12290" s="6"/>
    </row>
    <row r="12291" spans="5:5">
      <c r="E12291" s="6"/>
    </row>
    <row r="12292" spans="5:5">
      <c r="E12292" s="6"/>
    </row>
    <row r="12293" spans="5:5">
      <c r="E12293" s="6"/>
    </row>
    <row r="12294" spans="5:5">
      <c r="E12294" s="6"/>
    </row>
    <row r="12295" spans="5:5">
      <c r="E12295" s="6"/>
    </row>
    <row r="12296" spans="5:5">
      <c r="E12296" s="6"/>
    </row>
    <row r="12297" spans="5:5">
      <c r="E12297" s="6"/>
    </row>
    <row r="12298" spans="5:5">
      <c r="E12298" s="6"/>
    </row>
    <row r="12299" spans="5:5">
      <c r="E12299" s="6"/>
    </row>
    <row r="12300" spans="5:5">
      <c r="E12300" s="6"/>
    </row>
    <row r="12301" spans="5:5">
      <c r="E12301" s="6"/>
    </row>
    <row r="12302" spans="5:5">
      <c r="E12302" s="6"/>
    </row>
    <row r="12303" spans="5:5">
      <c r="E12303" s="6"/>
    </row>
    <row r="12304" spans="5:5">
      <c r="E12304" s="6"/>
    </row>
    <row r="12305" spans="5:5">
      <c r="E12305" s="6"/>
    </row>
    <row r="12306" spans="5:5">
      <c r="E12306" s="6"/>
    </row>
    <row r="12307" spans="5:5">
      <c r="E12307" s="6"/>
    </row>
    <row r="12308" spans="5:5">
      <c r="E12308" s="6"/>
    </row>
    <row r="12309" spans="5:5">
      <c r="E12309" s="6"/>
    </row>
    <row r="12310" spans="5:5">
      <c r="E12310" s="6"/>
    </row>
    <row r="12311" spans="5:5">
      <c r="E12311" s="6"/>
    </row>
    <row r="12312" spans="5:5">
      <c r="E12312" s="6"/>
    </row>
    <row r="12313" spans="5:5">
      <c r="E12313" s="6"/>
    </row>
    <row r="12314" spans="5:5">
      <c r="E12314" s="6"/>
    </row>
    <row r="12315" spans="5:5">
      <c r="E12315" s="6"/>
    </row>
    <row r="12316" spans="5:5">
      <c r="E12316" s="6"/>
    </row>
    <row r="12317" spans="5:5">
      <c r="E12317" s="6"/>
    </row>
    <row r="12318" spans="5:5">
      <c r="E12318" s="6"/>
    </row>
    <row r="12319" spans="5:5">
      <c r="E12319" s="6"/>
    </row>
    <row r="12320" spans="5:5">
      <c r="E12320" s="6"/>
    </row>
    <row r="12321" spans="5:5">
      <c r="E12321" s="6"/>
    </row>
    <row r="12322" spans="5:5">
      <c r="E12322" s="6"/>
    </row>
    <row r="12323" spans="5:5">
      <c r="E12323" s="6"/>
    </row>
    <row r="12324" spans="5:5">
      <c r="E12324" s="6"/>
    </row>
    <row r="12325" spans="5:5">
      <c r="E12325" s="6"/>
    </row>
    <row r="12326" spans="5:5">
      <c r="E12326" s="6"/>
    </row>
    <row r="12327" spans="5:5">
      <c r="E12327" s="6"/>
    </row>
    <row r="12328" spans="5:5">
      <c r="E12328" s="6"/>
    </row>
    <row r="12329" spans="5:5">
      <c r="E12329" s="6"/>
    </row>
    <row r="12330" spans="5:5">
      <c r="E12330" s="6"/>
    </row>
    <row r="12331" spans="5:5">
      <c r="E12331" s="6"/>
    </row>
    <row r="12332" spans="5:5">
      <c r="E12332" s="6"/>
    </row>
    <row r="12333" spans="5:5">
      <c r="E12333" s="6"/>
    </row>
    <row r="12334" spans="5:5">
      <c r="E12334" s="6"/>
    </row>
    <row r="12335" spans="5:5">
      <c r="E12335" s="6"/>
    </row>
    <row r="12336" spans="5:5">
      <c r="E12336" s="6"/>
    </row>
    <row r="12337" spans="5:5">
      <c r="E12337" s="6"/>
    </row>
    <row r="12338" spans="5:5">
      <c r="E12338" s="6"/>
    </row>
    <row r="12339" spans="5:5">
      <c r="E12339" s="6"/>
    </row>
    <row r="12340" spans="5:5">
      <c r="E12340" s="6"/>
    </row>
    <row r="12341" spans="5:5">
      <c r="E12341" s="6"/>
    </row>
    <row r="12342" spans="5:5">
      <c r="E12342" s="6"/>
    </row>
    <row r="12343" spans="5:5">
      <c r="E12343" s="6"/>
    </row>
    <row r="12344" spans="5:5">
      <c r="E12344" s="6"/>
    </row>
    <row r="12345" spans="5:5">
      <c r="E12345" s="6"/>
    </row>
    <row r="12346" spans="5:5">
      <c r="E12346" s="6"/>
    </row>
    <row r="12347" spans="5:5">
      <c r="E12347" s="6"/>
    </row>
    <row r="12348" spans="5:5">
      <c r="E12348" s="6"/>
    </row>
    <row r="12349" spans="5:5">
      <c r="E12349" s="6"/>
    </row>
    <row r="12350" spans="5:5">
      <c r="E12350" s="6"/>
    </row>
    <row r="12351" spans="5:5">
      <c r="E12351" s="6"/>
    </row>
    <row r="12352" spans="5:5">
      <c r="E12352" s="6"/>
    </row>
    <row r="12353" spans="5:5">
      <c r="E12353" s="6"/>
    </row>
    <row r="12354" spans="5:5">
      <c r="E12354" s="6"/>
    </row>
    <row r="12355" spans="5:5">
      <c r="E12355" s="6"/>
    </row>
    <row r="12356" spans="5:5">
      <c r="E12356" s="6"/>
    </row>
    <row r="12357" spans="5:5">
      <c r="E12357" s="6"/>
    </row>
    <row r="12358" spans="5:5">
      <c r="E12358" s="6"/>
    </row>
    <row r="12359" spans="5:5">
      <c r="E12359" s="6"/>
    </row>
    <row r="12360" spans="5:5">
      <c r="E12360" s="6"/>
    </row>
    <row r="12361" spans="5:5">
      <c r="E12361" s="6"/>
    </row>
    <row r="12362" spans="5:5">
      <c r="E12362" s="6"/>
    </row>
    <row r="12363" spans="5:5">
      <c r="E12363" s="6"/>
    </row>
    <row r="12364" spans="5:5">
      <c r="E12364" s="6"/>
    </row>
    <row r="12365" spans="5:5">
      <c r="E12365" s="6"/>
    </row>
    <row r="12366" spans="5:5">
      <c r="E12366" s="6"/>
    </row>
    <row r="12367" spans="5:5">
      <c r="E12367" s="6"/>
    </row>
    <row r="12368" spans="5:5">
      <c r="E12368" s="6"/>
    </row>
    <row r="12369" spans="5:5">
      <c r="E12369" s="6"/>
    </row>
    <row r="12370" spans="5:5">
      <c r="E12370" s="6"/>
    </row>
    <row r="12371" spans="5:5">
      <c r="E12371" s="6"/>
    </row>
    <row r="12372" spans="5:5">
      <c r="E12372" s="6"/>
    </row>
    <row r="12373" spans="5:5">
      <c r="E12373" s="6"/>
    </row>
    <row r="12374" spans="5:5">
      <c r="E12374" s="6"/>
    </row>
    <row r="12375" spans="5:5">
      <c r="E12375" s="6"/>
    </row>
    <row r="12376" spans="5:5">
      <c r="E12376" s="6"/>
    </row>
    <row r="12377" spans="5:5">
      <c r="E12377" s="6"/>
    </row>
    <row r="12378" spans="5:5">
      <c r="E12378" s="6"/>
    </row>
    <row r="12379" spans="5:5">
      <c r="E12379" s="6"/>
    </row>
    <row r="12380" spans="5:5">
      <c r="E12380" s="6"/>
    </row>
    <row r="12381" spans="5:5">
      <c r="E12381" s="6"/>
    </row>
    <row r="12382" spans="5:5">
      <c r="E12382" s="6"/>
    </row>
    <row r="12383" spans="5:5">
      <c r="E12383" s="6"/>
    </row>
    <row r="12384" spans="5:5">
      <c r="E12384" s="6"/>
    </row>
    <row r="12385" spans="5:5">
      <c r="E12385" s="6"/>
    </row>
    <row r="12386" spans="5:5">
      <c r="E12386" s="6"/>
    </row>
    <row r="12387" spans="5:5">
      <c r="E12387" s="6"/>
    </row>
    <row r="12388" spans="5:5">
      <c r="E12388" s="6"/>
    </row>
    <row r="12389" spans="5:5">
      <c r="E12389" s="6"/>
    </row>
    <row r="12390" spans="5:5">
      <c r="E12390" s="6"/>
    </row>
    <row r="12391" spans="5:5">
      <c r="E12391" s="6"/>
    </row>
    <row r="12392" spans="5:5">
      <c r="E12392" s="6"/>
    </row>
    <row r="12393" spans="5:5">
      <c r="E12393" s="6"/>
    </row>
    <row r="12394" spans="5:5">
      <c r="E12394" s="6"/>
    </row>
    <row r="12395" spans="5:5">
      <c r="E12395" s="6"/>
    </row>
    <row r="12396" spans="5:5">
      <c r="E12396" s="6"/>
    </row>
    <row r="12397" spans="5:5">
      <c r="E12397" s="6"/>
    </row>
    <row r="12398" spans="5:5">
      <c r="E12398" s="6"/>
    </row>
    <row r="12399" spans="5:5">
      <c r="E12399" s="6"/>
    </row>
    <row r="12400" spans="5:5">
      <c r="E12400" s="6"/>
    </row>
    <row r="12401" spans="5:5">
      <c r="E12401" s="6"/>
    </row>
    <row r="12402" spans="5:5">
      <c r="E12402" s="6"/>
    </row>
    <row r="12403" spans="5:5">
      <c r="E12403" s="6"/>
    </row>
    <row r="12404" spans="5:5">
      <c r="E12404" s="6"/>
    </row>
    <row r="12405" spans="5:5">
      <c r="E12405" s="6"/>
    </row>
    <row r="12406" spans="5:5">
      <c r="E12406" s="6"/>
    </row>
    <row r="12407" spans="5:5">
      <c r="E12407" s="6"/>
    </row>
    <row r="12408" spans="5:5">
      <c r="E12408" s="6"/>
    </row>
    <row r="12409" spans="5:5">
      <c r="E12409" s="6"/>
    </row>
    <row r="12410" spans="5:5">
      <c r="E12410" s="6"/>
    </row>
    <row r="12411" spans="5:5">
      <c r="E12411" s="6"/>
    </row>
    <row r="12412" spans="5:5">
      <c r="E12412" s="6"/>
    </row>
    <row r="12413" spans="5:5">
      <c r="E12413" s="6"/>
    </row>
    <row r="12414" spans="5:5">
      <c r="E12414" s="6"/>
    </row>
    <row r="12415" spans="5:5">
      <c r="E12415" s="6"/>
    </row>
    <row r="12416" spans="5:5">
      <c r="E12416" s="6"/>
    </row>
    <row r="12417" spans="5:5">
      <c r="E12417" s="6"/>
    </row>
    <row r="12418" spans="5:5">
      <c r="E12418" s="6"/>
    </row>
    <row r="12419" spans="5:5">
      <c r="E12419" s="6"/>
    </row>
    <row r="12420" spans="5:5">
      <c r="E12420" s="6"/>
    </row>
    <row r="12421" spans="5:5">
      <c r="E12421" s="6"/>
    </row>
    <row r="12422" spans="5:5">
      <c r="E12422" s="6"/>
    </row>
    <row r="12423" spans="5:5">
      <c r="E12423" s="6"/>
    </row>
    <row r="12424" spans="5:5">
      <c r="E12424" s="6"/>
    </row>
    <row r="12425" spans="5:5">
      <c r="E12425" s="6"/>
    </row>
    <row r="12426" spans="5:5">
      <c r="E12426" s="6"/>
    </row>
    <row r="12427" spans="5:5">
      <c r="E12427" s="6"/>
    </row>
    <row r="12428" spans="5:5">
      <c r="E12428" s="6"/>
    </row>
    <row r="12429" spans="5:5">
      <c r="E12429" s="6"/>
    </row>
    <row r="12430" spans="5:5">
      <c r="E12430" s="6"/>
    </row>
    <row r="12431" spans="5:5">
      <c r="E12431" s="6"/>
    </row>
    <row r="12432" spans="5:5">
      <c r="E12432" s="6"/>
    </row>
    <row r="12433" spans="5:5">
      <c r="E12433" s="6"/>
    </row>
    <row r="12434" spans="5:5">
      <c r="E12434" s="6"/>
    </row>
    <row r="12435" spans="5:5">
      <c r="E12435" s="6"/>
    </row>
    <row r="12436" spans="5:5">
      <c r="E12436" s="6"/>
    </row>
    <row r="12437" spans="5:5">
      <c r="E12437" s="6"/>
    </row>
    <row r="12438" spans="5:5">
      <c r="E12438" s="6"/>
    </row>
    <row r="12439" spans="5:5">
      <c r="E12439" s="6"/>
    </row>
    <row r="12440" spans="5:5">
      <c r="E12440" s="6"/>
    </row>
    <row r="12441" spans="5:5">
      <c r="E12441" s="6"/>
    </row>
    <row r="12442" spans="5:5">
      <c r="E12442" s="6"/>
    </row>
    <row r="12443" spans="5:5">
      <c r="E12443" s="6"/>
    </row>
    <row r="12444" spans="5:5">
      <c r="E12444" s="6"/>
    </row>
    <row r="12445" spans="5:5">
      <c r="E12445" s="6"/>
    </row>
    <row r="12446" spans="5:5">
      <c r="E12446" s="6"/>
    </row>
    <row r="12447" spans="5:5">
      <c r="E12447" s="6"/>
    </row>
    <row r="12448" spans="5:5">
      <c r="E12448" s="6"/>
    </row>
    <row r="12449" spans="5:5">
      <c r="E12449" s="6"/>
    </row>
    <row r="12450" spans="5:5">
      <c r="E12450" s="6"/>
    </row>
    <row r="12451" spans="5:5">
      <c r="E12451" s="6"/>
    </row>
    <row r="12452" spans="5:5">
      <c r="E12452" s="6"/>
    </row>
    <row r="12453" spans="5:5">
      <c r="E12453" s="6"/>
    </row>
    <row r="12454" spans="5:5">
      <c r="E12454" s="6"/>
    </row>
    <row r="12455" spans="5:5">
      <c r="E12455" s="6"/>
    </row>
    <row r="12456" spans="5:5">
      <c r="E12456" s="6"/>
    </row>
    <row r="12457" spans="5:5">
      <c r="E12457" s="6"/>
    </row>
    <row r="12458" spans="5:5">
      <c r="E12458" s="6"/>
    </row>
    <row r="12459" spans="5:5">
      <c r="E12459" s="6"/>
    </row>
    <row r="12460" spans="5:5">
      <c r="E12460" s="6"/>
    </row>
    <row r="12461" spans="5:5">
      <c r="E12461" s="6"/>
    </row>
    <row r="12462" spans="5:5">
      <c r="E12462" s="6"/>
    </row>
    <row r="12463" spans="5:5">
      <c r="E12463" s="6"/>
    </row>
    <row r="12464" spans="5:5">
      <c r="E12464" s="6"/>
    </row>
    <row r="12465" spans="5:5">
      <c r="E12465" s="6"/>
    </row>
    <row r="12466" spans="5:5">
      <c r="E12466" s="6"/>
    </row>
    <row r="12467" spans="5:5">
      <c r="E12467" s="6"/>
    </row>
    <row r="12468" spans="5:5">
      <c r="E12468" s="6"/>
    </row>
    <row r="12469" spans="5:5">
      <c r="E12469" s="6"/>
    </row>
    <row r="12470" spans="5:5">
      <c r="E12470" s="6"/>
    </row>
    <row r="12471" spans="5:5">
      <c r="E12471" s="6"/>
    </row>
    <row r="12472" spans="5:5">
      <c r="E12472" s="6"/>
    </row>
    <row r="12473" spans="5:5">
      <c r="E12473" s="6"/>
    </row>
    <row r="12474" spans="5:5">
      <c r="E12474" s="6"/>
    </row>
    <row r="12475" spans="5:5">
      <c r="E12475" s="6"/>
    </row>
    <row r="12476" spans="5:5">
      <c r="E12476" s="6"/>
    </row>
    <row r="12477" spans="5:5">
      <c r="E12477" s="6"/>
    </row>
    <row r="12478" spans="5:5">
      <c r="E12478" s="6"/>
    </row>
    <row r="12479" spans="5:5">
      <c r="E12479" s="6"/>
    </row>
    <row r="12480" spans="5:5">
      <c r="E12480" s="6"/>
    </row>
    <row r="12481" spans="5:5">
      <c r="E12481" s="6"/>
    </row>
    <row r="12482" spans="5:5">
      <c r="E12482" s="6"/>
    </row>
    <row r="12483" spans="5:5">
      <c r="E12483" s="6"/>
    </row>
    <row r="12484" spans="5:5">
      <c r="E12484" s="6"/>
    </row>
    <row r="12485" spans="5:5">
      <c r="E12485" s="6"/>
    </row>
    <row r="12486" spans="5:5">
      <c r="E12486" s="6"/>
    </row>
    <row r="12487" spans="5:5">
      <c r="E12487" s="6"/>
    </row>
    <row r="12488" spans="5:5">
      <c r="E12488" s="6"/>
    </row>
    <row r="12489" spans="5:5">
      <c r="E12489" s="6"/>
    </row>
    <row r="12490" spans="5:5">
      <c r="E12490" s="6"/>
    </row>
    <row r="12491" spans="5:5">
      <c r="E12491" s="6"/>
    </row>
    <row r="12492" spans="5:5">
      <c r="E12492" s="6"/>
    </row>
    <row r="12493" spans="5:5">
      <c r="E12493" s="6"/>
    </row>
    <row r="12494" spans="5:5">
      <c r="E12494" s="6"/>
    </row>
    <row r="12495" spans="5:5">
      <c r="E12495" s="6"/>
    </row>
    <row r="12496" spans="5:5">
      <c r="E12496" s="6"/>
    </row>
    <row r="12497" spans="5:5">
      <c r="E12497" s="6"/>
    </row>
    <row r="12498" spans="5:5">
      <c r="E12498" s="6"/>
    </row>
    <row r="12499" spans="5:5">
      <c r="E12499" s="6"/>
    </row>
    <row r="12500" spans="5:5">
      <c r="E12500" s="6"/>
    </row>
    <row r="12501" spans="5:5">
      <c r="E12501" s="6"/>
    </row>
    <row r="12502" spans="5:5">
      <c r="E12502" s="6"/>
    </row>
    <row r="12503" spans="5:5">
      <c r="E12503" s="6"/>
    </row>
    <row r="12504" spans="5:5">
      <c r="E12504" s="6"/>
    </row>
    <row r="12505" spans="5:5">
      <c r="E12505" s="6"/>
    </row>
    <row r="12506" spans="5:5">
      <c r="E12506" s="6"/>
    </row>
    <row r="12507" spans="5:5">
      <c r="E12507" s="6"/>
    </row>
    <row r="12508" spans="5:5">
      <c r="E12508" s="6"/>
    </row>
    <row r="12509" spans="5:5">
      <c r="E12509" s="6"/>
    </row>
    <row r="12510" spans="5:5">
      <c r="E12510" s="6"/>
    </row>
    <row r="12511" spans="5:5">
      <c r="E12511" s="6"/>
    </row>
    <row r="12512" spans="5:5">
      <c r="E12512" s="6"/>
    </row>
    <row r="12513" spans="5:5">
      <c r="E12513" s="6"/>
    </row>
    <row r="12514" spans="5:5">
      <c r="E12514" s="6"/>
    </row>
    <row r="12515" spans="5:5">
      <c r="E12515" s="6"/>
    </row>
    <row r="12516" spans="5:5">
      <c r="E12516" s="6"/>
    </row>
    <row r="12517" spans="5:5">
      <c r="E12517" s="6"/>
    </row>
    <row r="12518" spans="5:5">
      <c r="E12518" s="6"/>
    </row>
    <row r="12519" spans="5:5">
      <c r="E12519" s="6"/>
    </row>
    <row r="12520" spans="5:5">
      <c r="E12520" s="6"/>
    </row>
    <row r="12521" spans="5:5">
      <c r="E12521" s="6"/>
    </row>
    <row r="12522" spans="5:5">
      <c r="E12522" s="6"/>
    </row>
    <row r="12523" spans="5:5">
      <c r="E12523" s="6"/>
    </row>
    <row r="12524" spans="5:5">
      <c r="E12524" s="6"/>
    </row>
    <row r="12525" spans="5:5">
      <c r="E12525" s="6"/>
    </row>
    <row r="12526" spans="5:5">
      <c r="E12526" s="6"/>
    </row>
    <row r="12527" spans="5:5">
      <c r="E12527" s="6"/>
    </row>
    <row r="12528" spans="5:5">
      <c r="E12528" s="6"/>
    </row>
    <row r="12529" spans="5:5">
      <c r="E12529" s="6"/>
    </row>
    <row r="12530" spans="5:5">
      <c r="E12530" s="6"/>
    </row>
    <row r="12531" spans="5:5">
      <c r="E12531" s="6"/>
    </row>
    <row r="12532" spans="5:5">
      <c r="E12532" s="6"/>
    </row>
    <row r="12533" spans="5:5">
      <c r="E12533" s="6"/>
    </row>
    <row r="12534" spans="5:5">
      <c r="E12534" s="6"/>
    </row>
    <row r="12535" spans="5:5">
      <c r="E12535" s="6"/>
    </row>
    <row r="12536" spans="5:5">
      <c r="E12536" s="6"/>
    </row>
    <row r="12537" spans="5:5">
      <c r="E12537" s="6"/>
    </row>
    <row r="12538" spans="5:5">
      <c r="E12538" s="6"/>
    </row>
    <row r="12539" spans="5:5">
      <c r="E12539" s="6"/>
    </row>
    <row r="12540" spans="5:5">
      <c r="E12540" s="6"/>
    </row>
    <row r="12541" spans="5:5">
      <c r="E12541" s="6"/>
    </row>
    <row r="12542" spans="5:5">
      <c r="E12542" s="6"/>
    </row>
    <row r="12543" spans="5:5">
      <c r="E12543" s="6"/>
    </row>
    <row r="12544" spans="5:5">
      <c r="E12544" s="6"/>
    </row>
    <row r="12545" spans="5:5">
      <c r="E12545" s="6"/>
    </row>
    <row r="12546" spans="5:5">
      <c r="E12546" s="6"/>
    </row>
    <row r="12547" spans="5:5">
      <c r="E12547" s="6"/>
    </row>
    <row r="12548" spans="5:5">
      <c r="E12548" s="6"/>
    </row>
    <row r="12549" spans="5:5">
      <c r="E12549" s="6"/>
    </row>
    <row r="12550" spans="5:5">
      <c r="E12550" s="6"/>
    </row>
    <row r="12551" spans="5:5">
      <c r="E12551" s="6"/>
    </row>
    <row r="12552" spans="5:5">
      <c r="E12552" s="6"/>
    </row>
    <row r="12553" spans="5:5">
      <c r="E12553" s="6"/>
    </row>
    <row r="12554" spans="5:5">
      <c r="E12554" s="6"/>
    </row>
    <row r="12555" spans="5:5">
      <c r="E12555" s="6"/>
    </row>
    <row r="12556" spans="5:5">
      <c r="E12556" s="6"/>
    </row>
    <row r="12557" spans="5:5">
      <c r="E12557" s="6"/>
    </row>
    <row r="12558" spans="5:5">
      <c r="E12558" s="6"/>
    </row>
    <row r="12559" spans="5:5">
      <c r="E12559" s="6"/>
    </row>
    <row r="12560" spans="5:5">
      <c r="E12560" s="6"/>
    </row>
    <row r="12561" spans="5:5">
      <c r="E12561" s="6"/>
    </row>
    <row r="12562" spans="5:5">
      <c r="E12562" s="6"/>
    </row>
    <row r="12563" spans="5:5">
      <c r="E12563" s="6"/>
    </row>
    <row r="12564" spans="5:5">
      <c r="E12564" s="6"/>
    </row>
    <row r="12565" spans="5:5">
      <c r="E12565" s="6"/>
    </row>
    <row r="12566" spans="5:5">
      <c r="E12566" s="6"/>
    </row>
    <row r="12567" spans="5:5">
      <c r="E12567" s="6"/>
    </row>
    <row r="12568" spans="5:5">
      <c r="E12568" s="6"/>
    </row>
    <row r="12569" spans="5:5">
      <c r="E12569" s="6"/>
    </row>
    <row r="12570" spans="5:5">
      <c r="E12570" s="6"/>
    </row>
    <row r="12571" spans="5:5">
      <c r="E12571" s="6"/>
    </row>
    <row r="12572" spans="5:5">
      <c r="E12572" s="6"/>
    </row>
    <row r="12573" spans="5:5">
      <c r="E12573" s="6"/>
    </row>
    <row r="12574" spans="5:5">
      <c r="E12574" s="6"/>
    </row>
    <row r="12575" spans="5:5">
      <c r="E12575" s="6"/>
    </row>
    <row r="12576" spans="5:5">
      <c r="E12576" s="6"/>
    </row>
    <row r="12577" spans="5:5">
      <c r="E12577" s="6"/>
    </row>
    <row r="12578" spans="5:5">
      <c r="E12578" s="6"/>
    </row>
    <row r="12579" spans="5:5">
      <c r="E12579" s="6"/>
    </row>
    <row r="12580" spans="5:5">
      <c r="E12580" s="6"/>
    </row>
    <row r="12581" spans="5:5">
      <c r="E12581" s="6"/>
    </row>
    <row r="12582" spans="5:5">
      <c r="E12582" s="6"/>
    </row>
    <row r="12583" spans="5:5">
      <c r="E12583" s="6"/>
    </row>
    <row r="12584" spans="5:5">
      <c r="E12584" s="6"/>
    </row>
    <row r="12585" spans="5:5">
      <c r="E12585" s="6"/>
    </row>
    <row r="12586" spans="5:5">
      <c r="E12586" s="6"/>
    </row>
    <row r="12587" spans="5:5">
      <c r="E12587" s="6"/>
    </row>
    <row r="12588" spans="5:5">
      <c r="E12588" s="6"/>
    </row>
    <row r="12589" spans="5:5">
      <c r="E12589" s="6"/>
    </row>
    <row r="12590" spans="5:5">
      <c r="E12590" s="6"/>
    </row>
    <row r="12591" spans="5:5">
      <c r="E12591" s="6"/>
    </row>
    <row r="12592" spans="5:5">
      <c r="E12592" s="6"/>
    </row>
    <row r="12593" spans="5:5">
      <c r="E12593" s="6"/>
    </row>
    <row r="12594" spans="5:5">
      <c r="E12594" s="6"/>
    </row>
    <row r="12595" spans="5:5">
      <c r="E12595" s="6"/>
    </row>
    <row r="12596" spans="5:5">
      <c r="E12596" s="6"/>
    </row>
    <row r="12597" spans="5:5">
      <c r="E12597" s="6"/>
    </row>
    <row r="12598" spans="5:5">
      <c r="E12598" s="6"/>
    </row>
    <row r="12599" spans="5:5">
      <c r="E12599" s="6"/>
    </row>
    <row r="12600" spans="5:5">
      <c r="E12600" s="6"/>
    </row>
    <row r="12601" spans="5:5">
      <c r="E12601" s="6"/>
    </row>
    <row r="12602" spans="5:5">
      <c r="E12602" s="6"/>
    </row>
    <row r="12603" spans="5:5">
      <c r="E12603" s="6"/>
    </row>
    <row r="12604" spans="5:5">
      <c r="E12604" s="6"/>
    </row>
    <row r="12605" spans="5:5">
      <c r="E12605" s="6"/>
    </row>
    <row r="12606" spans="5:5">
      <c r="E12606" s="6"/>
    </row>
    <row r="12607" spans="5:5">
      <c r="E12607" s="6"/>
    </row>
    <row r="12608" spans="5:5">
      <c r="E12608" s="6"/>
    </row>
    <row r="12609" spans="5:5">
      <c r="E12609" s="6"/>
    </row>
    <row r="12610" spans="5:5">
      <c r="E12610" s="6"/>
    </row>
    <row r="12611" spans="5:5">
      <c r="E12611" s="6"/>
    </row>
    <row r="12612" spans="5:5">
      <c r="E12612" s="6"/>
    </row>
    <row r="12613" spans="5:5">
      <c r="E12613" s="6"/>
    </row>
    <row r="12614" spans="5:5">
      <c r="E12614" s="6"/>
    </row>
    <row r="12615" spans="5:5">
      <c r="E12615" s="6"/>
    </row>
    <row r="12616" spans="5:5">
      <c r="E12616" s="6"/>
    </row>
    <row r="12617" spans="5:5">
      <c r="E12617" s="6"/>
    </row>
    <row r="12618" spans="5:5">
      <c r="E12618" s="6"/>
    </row>
    <row r="12619" spans="5:5">
      <c r="E12619" s="6"/>
    </row>
    <row r="12620" spans="5:5">
      <c r="E12620" s="6"/>
    </row>
    <row r="12621" spans="5:5">
      <c r="E12621" s="6"/>
    </row>
    <row r="12622" spans="5:5">
      <c r="E12622" s="6"/>
    </row>
    <row r="12623" spans="5:5">
      <c r="E12623" s="6"/>
    </row>
    <row r="12624" spans="5:5">
      <c r="E12624" s="6"/>
    </row>
    <row r="12625" spans="5:5">
      <c r="E12625" s="6"/>
    </row>
    <row r="12626" spans="5:5">
      <c r="E12626" s="6"/>
    </row>
    <row r="12627" spans="5:5">
      <c r="E12627" s="6"/>
    </row>
    <row r="12628" spans="5:5">
      <c r="E12628" s="6"/>
    </row>
    <row r="12629" spans="5:5">
      <c r="E12629" s="6"/>
    </row>
    <row r="12630" spans="5:5">
      <c r="E12630" s="6"/>
    </row>
    <row r="12631" spans="5:5">
      <c r="E12631" s="6"/>
    </row>
    <row r="12632" spans="5:5">
      <c r="E12632" s="6"/>
    </row>
    <row r="12633" spans="5:5">
      <c r="E12633" s="6"/>
    </row>
    <row r="12634" spans="5:5">
      <c r="E12634" s="6"/>
    </row>
    <row r="12635" spans="5:5">
      <c r="E12635" s="6"/>
    </row>
    <row r="12636" spans="5:5">
      <c r="E12636" s="6"/>
    </row>
    <row r="12637" spans="5:5">
      <c r="E12637" s="6"/>
    </row>
    <row r="12638" spans="5:5">
      <c r="E12638" s="6"/>
    </row>
    <row r="12639" spans="5:5">
      <c r="E12639" s="6"/>
    </row>
    <row r="12640" spans="5:5">
      <c r="E12640" s="6"/>
    </row>
    <row r="12641" spans="5:5">
      <c r="E12641" s="6"/>
    </row>
    <row r="12642" spans="5:5">
      <c r="E12642" s="6"/>
    </row>
    <row r="12643" spans="5:5">
      <c r="E12643" s="6"/>
    </row>
    <row r="12644" spans="5:5">
      <c r="E12644" s="6"/>
    </row>
    <row r="12645" spans="5:5">
      <c r="E12645" s="6"/>
    </row>
    <row r="12646" spans="5:5">
      <c r="E12646" s="6"/>
    </row>
    <row r="12647" spans="5:5">
      <c r="E12647" s="6"/>
    </row>
    <row r="12648" spans="5:5">
      <c r="E12648" s="6"/>
    </row>
    <row r="12649" spans="5:5">
      <c r="E12649" s="6"/>
    </row>
    <row r="12650" spans="5:5">
      <c r="E12650" s="6"/>
    </row>
    <row r="12651" spans="5:5">
      <c r="E12651" s="6"/>
    </row>
    <row r="12652" spans="5:5">
      <c r="E12652" s="6"/>
    </row>
    <row r="12653" spans="5:5">
      <c r="E12653" s="6"/>
    </row>
    <row r="12654" spans="5:5">
      <c r="E12654" s="6"/>
    </row>
    <row r="12655" spans="5:5">
      <c r="E12655" s="6"/>
    </row>
    <row r="12656" spans="5:5">
      <c r="E12656" s="6"/>
    </row>
    <row r="12657" spans="5:5">
      <c r="E12657" s="6"/>
    </row>
    <row r="12658" spans="5:5">
      <c r="E12658" s="6"/>
    </row>
    <row r="12659" spans="5:5">
      <c r="E12659" s="6"/>
    </row>
    <row r="12660" spans="5:5">
      <c r="E12660" s="6"/>
    </row>
    <row r="12661" spans="5:5">
      <c r="E12661" s="6"/>
    </row>
    <row r="12662" spans="5:5">
      <c r="E12662" s="6"/>
    </row>
    <row r="12663" spans="5:5">
      <c r="E12663" s="6"/>
    </row>
    <row r="12664" spans="5:5">
      <c r="E12664" s="6"/>
    </row>
    <row r="12665" spans="5:5">
      <c r="E12665" s="6"/>
    </row>
    <row r="12666" spans="5:5">
      <c r="E12666" s="6"/>
    </row>
    <row r="12667" spans="5:5">
      <c r="E12667" s="6"/>
    </row>
    <row r="12668" spans="5:5">
      <c r="E12668" s="6"/>
    </row>
    <row r="12669" spans="5:5">
      <c r="E12669" s="6"/>
    </row>
    <row r="12670" spans="5:5">
      <c r="E12670" s="6"/>
    </row>
    <row r="12671" spans="5:5">
      <c r="E12671" s="6"/>
    </row>
    <row r="12672" spans="5:5">
      <c r="E12672" s="6"/>
    </row>
    <row r="12673" spans="5:5">
      <c r="E12673" s="6"/>
    </row>
    <row r="12674" spans="5:5">
      <c r="E12674" s="6"/>
    </row>
    <row r="12675" spans="5:5">
      <c r="E12675" s="6"/>
    </row>
    <row r="12676" spans="5:5">
      <c r="E12676" s="6"/>
    </row>
    <row r="12677" spans="5:5">
      <c r="E12677" s="6"/>
    </row>
    <row r="12678" spans="5:5">
      <c r="E12678" s="6"/>
    </row>
    <row r="12679" spans="5:5">
      <c r="E12679" s="6"/>
    </row>
    <row r="12680" spans="5:5">
      <c r="E12680" s="6"/>
    </row>
    <row r="12681" spans="5:5">
      <c r="E12681" s="6"/>
    </row>
    <row r="12682" spans="5:5">
      <c r="E12682" s="6"/>
    </row>
    <row r="12683" spans="5:5">
      <c r="E12683" s="6"/>
    </row>
    <row r="12684" spans="5:5">
      <c r="E12684" s="6"/>
    </row>
    <row r="12685" spans="5:5">
      <c r="E12685" s="6"/>
    </row>
    <row r="12686" spans="5:5">
      <c r="E12686" s="6"/>
    </row>
    <row r="12687" spans="5:5">
      <c r="E12687" s="6"/>
    </row>
    <row r="12688" spans="5:5">
      <c r="E12688" s="6"/>
    </row>
    <row r="12689" spans="5:5">
      <c r="E12689" s="6"/>
    </row>
    <row r="12690" spans="5:5">
      <c r="E12690" s="6"/>
    </row>
    <row r="12691" spans="5:5">
      <c r="E12691" s="6"/>
    </row>
    <row r="12692" spans="5:5">
      <c r="E12692" s="6"/>
    </row>
    <row r="12693" spans="5:5">
      <c r="E12693" s="6"/>
    </row>
    <row r="12694" spans="5:5">
      <c r="E12694" s="6"/>
    </row>
    <row r="12695" spans="5:5">
      <c r="E12695" s="6"/>
    </row>
    <row r="12696" spans="5:5">
      <c r="E12696" s="6"/>
    </row>
    <row r="12697" spans="5:5">
      <c r="E12697" s="6"/>
    </row>
    <row r="12698" spans="5:5">
      <c r="E12698" s="6"/>
    </row>
    <row r="12699" spans="5:5">
      <c r="E12699" s="6"/>
    </row>
    <row r="12700" spans="5:5">
      <c r="E12700" s="6"/>
    </row>
    <row r="12701" spans="5:5">
      <c r="E12701" s="6"/>
    </row>
    <row r="12702" spans="5:5">
      <c r="E12702" s="6"/>
    </row>
    <row r="12703" spans="5:5">
      <c r="E12703" s="6"/>
    </row>
    <row r="12704" spans="5:5">
      <c r="E12704" s="6"/>
    </row>
    <row r="12705" spans="5:5">
      <c r="E12705" s="6"/>
    </row>
    <row r="12706" spans="5:5">
      <c r="E12706" s="6"/>
    </row>
    <row r="12707" spans="5:5">
      <c r="E12707" s="6"/>
    </row>
    <row r="12708" spans="5:5">
      <c r="E12708" s="6"/>
    </row>
    <row r="12709" spans="5:5">
      <c r="E12709" s="6"/>
    </row>
    <row r="12710" spans="5:5">
      <c r="E12710" s="6"/>
    </row>
    <row r="12711" spans="5:5">
      <c r="E12711" s="6"/>
    </row>
    <row r="12712" spans="5:5">
      <c r="E12712" s="6"/>
    </row>
    <row r="12713" spans="5:5">
      <c r="E12713" s="6"/>
    </row>
    <row r="12714" spans="5:5">
      <c r="E12714" s="6"/>
    </row>
    <row r="12715" spans="5:5">
      <c r="E12715" s="6"/>
    </row>
    <row r="12716" spans="5:5">
      <c r="E12716" s="6"/>
    </row>
    <row r="12717" spans="5:5">
      <c r="E12717" s="6"/>
    </row>
    <row r="12718" spans="5:5">
      <c r="E12718" s="6"/>
    </row>
    <row r="12719" spans="5:5">
      <c r="E12719" s="6"/>
    </row>
    <row r="12720" spans="5:5">
      <c r="E12720" s="6"/>
    </row>
    <row r="12721" spans="5:5">
      <c r="E12721" s="6"/>
    </row>
    <row r="12722" spans="5:5">
      <c r="E12722" s="6"/>
    </row>
    <row r="12723" spans="5:5">
      <c r="E12723" s="6"/>
    </row>
    <row r="12724" spans="5:5">
      <c r="E12724" s="6"/>
    </row>
    <row r="12725" spans="5:5">
      <c r="E12725" s="6"/>
    </row>
    <row r="12726" spans="5:5">
      <c r="E12726" s="6"/>
    </row>
    <row r="12727" spans="5:5">
      <c r="E12727" s="6"/>
    </row>
    <row r="12728" spans="5:5">
      <c r="E12728" s="6"/>
    </row>
    <row r="12729" spans="5:5">
      <c r="E12729" s="6"/>
    </row>
    <row r="12730" spans="5:5">
      <c r="E12730" s="6"/>
    </row>
    <row r="12731" spans="5:5">
      <c r="E12731" s="6"/>
    </row>
    <row r="12732" spans="5:5">
      <c r="E12732" s="6"/>
    </row>
    <row r="12733" spans="5:5">
      <c r="E12733" s="6"/>
    </row>
    <row r="12734" spans="5:5">
      <c r="E12734" s="6"/>
    </row>
    <row r="12735" spans="5:5">
      <c r="E12735" s="6"/>
    </row>
    <row r="12736" spans="5:5">
      <c r="E12736" s="6"/>
    </row>
    <row r="12737" spans="5:5">
      <c r="E12737" s="6"/>
    </row>
    <row r="12738" spans="5:5">
      <c r="E12738" s="6"/>
    </row>
    <row r="12739" spans="5:5">
      <c r="E12739" s="6"/>
    </row>
    <row r="12740" spans="5:5">
      <c r="E12740" s="6"/>
    </row>
    <row r="12741" spans="5:5">
      <c r="E12741" s="6"/>
    </row>
    <row r="12742" spans="5:5">
      <c r="E12742" s="6"/>
    </row>
    <row r="12743" spans="5:5">
      <c r="E12743" s="6"/>
    </row>
    <row r="12744" spans="5:5">
      <c r="E12744" s="6"/>
    </row>
    <row r="12745" spans="5:5">
      <c r="E12745" s="6"/>
    </row>
    <row r="12746" spans="5:5">
      <c r="E12746" s="6"/>
    </row>
    <row r="12747" spans="5:5">
      <c r="E12747" s="6"/>
    </row>
    <row r="12748" spans="5:5">
      <c r="E12748" s="6"/>
    </row>
    <row r="12749" spans="5:5">
      <c r="E12749" s="6"/>
    </row>
    <row r="12750" spans="5:5">
      <c r="E12750" s="6"/>
    </row>
    <row r="12751" spans="5:5">
      <c r="E12751" s="6"/>
    </row>
    <row r="12752" spans="5:5">
      <c r="E12752" s="6"/>
    </row>
    <row r="12753" spans="5:5">
      <c r="E12753" s="6"/>
    </row>
    <row r="12754" spans="5:5">
      <c r="E12754" s="6"/>
    </row>
    <row r="12755" spans="5:5">
      <c r="E12755" s="6"/>
    </row>
    <row r="12756" spans="5:5">
      <c r="E12756" s="6"/>
    </row>
    <row r="12757" spans="5:5">
      <c r="E12757" s="6"/>
    </row>
    <row r="12758" spans="5:5">
      <c r="E12758" s="6"/>
    </row>
    <row r="12759" spans="5:5">
      <c r="E12759" s="6"/>
    </row>
    <row r="12760" spans="5:5">
      <c r="E12760" s="6"/>
    </row>
    <row r="12761" spans="5:5">
      <c r="E12761" s="6"/>
    </row>
    <row r="12762" spans="5:5">
      <c r="E12762" s="6"/>
    </row>
    <row r="12763" spans="5:5">
      <c r="E12763" s="6"/>
    </row>
    <row r="12764" spans="5:5">
      <c r="E12764" s="6"/>
    </row>
    <row r="12765" spans="5:5">
      <c r="E12765" s="6"/>
    </row>
    <row r="12766" spans="5:5">
      <c r="E12766" s="6"/>
    </row>
    <row r="12767" spans="5:5">
      <c r="E12767" s="6"/>
    </row>
    <row r="12768" spans="5:5">
      <c r="E12768" s="6"/>
    </row>
    <row r="12769" spans="5:5">
      <c r="E12769" s="6"/>
    </row>
    <row r="12770" spans="5:5">
      <c r="E12770" s="6"/>
    </row>
    <row r="12771" spans="5:5">
      <c r="E12771" s="6"/>
    </row>
    <row r="12772" spans="5:5">
      <c r="E12772" s="6"/>
    </row>
    <row r="12773" spans="5:5">
      <c r="E12773" s="6"/>
    </row>
    <row r="12774" spans="5:5">
      <c r="E12774" s="6"/>
    </row>
    <row r="12775" spans="5:5">
      <c r="E12775" s="6"/>
    </row>
    <row r="12776" spans="5:5">
      <c r="E12776" s="6"/>
    </row>
    <row r="12777" spans="5:5">
      <c r="E12777" s="6"/>
    </row>
    <row r="12778" spans="5:5">
      <c r="E12778" s="6"/>
    </row>
    <row r="12779" spans="5:5">
      <c r="E12779" s="6"/>
    </row>
    <row r="12780" spans="5:5">
      <c r="E12780" s="6"/>
    </row>
    <row r="12781" spans="5:5">
      <c r="E12781" s="6"/>
    </row>
    <row r="12782" spans="5:5">
      <c r="E12782" s="6"/>
    </row>
    <row r="12783" spans="5:5">
      <c r="E12783" s="6"/>
    </row>
    <row r="12784" spans="5:5">
      <c r="E12784" s="6"/>
    </row>
    <row r="12785" spans="5:5">
      <c r="E12785" s="6"/>
    </row>
    <row r="12786" spans="5:5">
      <c r="E12786" s="6"/>
    </row>
    <row r="12787" spans="5:5">
      <c r="E12787" s="6"/>
    </row>
    <row r="12788" spans="5:5">
      <c r="E12788" s="6"/>
    </row>
    <row r="12789" spans="5:5">
      <c r="E12789" s="6"/>
    </row>
    <row r="12790" spans="5:5">
      <c r="E12790" s="6"/>
    </row>
    <row r="12791" spans="5:5">
      <c r="E12791" s="6"/>
    </row>
    <row r="12792" spans="5:5">
      <c r="E12792" s="6"/>
    </row>
    <row r="12793" spans="5:5">
      <c r="E12793" s="6"/>
    </row>
    <row r="12794" spans="5:5">
      <c r="E12794" s="6"/>
    </row>
    <row r="12795" spans="5:5">
      <c r="E12795" s="6"/>
    </row>
    <row r="12796" spans="5:5">
      <c r="E12796" s="6"/>
    </row>
    <row r="12797" spans="5:5">
      <c r="E12797" s="6"/>
    </row>
    <row r="12798" spans="5:5">
      <c r="E12798" s="6"/>
    </row>
    <row r="12799" spans="5:5">
      <c r="E12799" s="6"/>
    </row>
    <row r="12800" spans="5:5">
      <c r="E12800" s="6"/>
    </row>
    <row r="12801" spans="5:5">
      <c r="E12801" s="6"/>
    </row>
    <row r="12802" spans="5:5">
      <c r="E12802" s="6"/>
    </row>
    <row r="12803" spans="5:5">
      <c r="E12803" s="6"/>
    </row>
    <row r="12804" spans="5:5">
      <c r="E12804" s="6"/>
    </row>
    <row r="12805" spans="5:5">
      <c r="E12805" s="6"/>
    </row>
    <row r="12806" spans="5:5">
      <c r="E12806" s="6"/>
    </row>
    <row r="12807" spans="5:5">
      <c r="E12807" s="6"/>
    </row>
    <row r="12808" spans="5:5">
      <c r="E12808" s="6"/>
    </row>
    <row r="12809" spans="5:5">
      <c r="E12809" s="6"/>
    </row>
    <row r="12810" spans="5:5">
      <c r="E12810" s="6"/>
    </row>
    <row r="12811" spans="5:5">
      <c r="E12811" s="6"/>
    </row>
    <row r="12812" spans="5:5">
      <c r="E12812" s="6"/>
    </row>
    <row r="12813" spans="5:5">
      <c r="E12813" s="6"/>
    </row>
    <row r="12814" spans="5:5">
      <c r="E12814" s="6"/>
    </row>
    <row r="12815" spans="5:5">
      <c r="E12815" s="6"/>
    </row>
    <row r="12816" spans="5:5">
      <c r="E12816" s="6"/>
    </row>
    <row r="12817" spans="5:5">
      <c r="E12817" s="6"/>
    </row>
    <row r="12818" spans="5:5">
      <c r="E12818" s="6"/>
    </row>
    <row r="12819" spans="5:5">
      <c r="E12819" s="6"/>
    </row>
    <row r="12820" spans="5:5">
      <c r="E12820" s="6"/>
    </row>
    <row r="12821" spans="5:5">
      <c r="E12821" s="6"/>
    </row>
    <row r="12822" spans="5:5">
      <c r="E12822" s="6"/>
    </row>
    <row r="12823" spans="5:5">
      <c r="E12823" s="6"/>
    </row>
    <row r="12824" spans="5:5">
      <c r="E12824" s="6"/>
    </row>
    <row r="12825" spans="5:5">
      <c r="E12825" s="6"/>
    </row>
    <row r="12826" spans="5:5">
      <c r="E12826" s="6"/>
    </row>
    <row r="12827" spans="5:5">
      <c r="E12827" s="6"/>
    </row>
    <row r="12828" spans="5:5">
      <c r="E12828" s="6"/>
    </row>
    <row r="12829" spans="5:5">
      <c r="E12829" s="6"/>
    </row>
    <row r="12830" spans="5:5">
      <c r="E12830" s="6"/>
    </row>
    <row r="12831" spans="5:5">
      <c r="E12831" s="6"/>
    </row>
    <row r="12832" spans="5:5">
      <c r="E12832" s="6"/>
    </row>
    <row r="12833" spans="5:5">
      <c r="E12833" s="6"/>
    </row>
    <row r="12834" spans="5:5">
      <c r="E12834" s="6"/>
    </row>
    <row r="12835" spans="5:5">
      <c r="E12835" s="6"/>
    </row>
    <row r="12836" spans="5:5">
      <c r="E12836" s="6"/>
    </row>
    <row r="12837" spans="5:5">
      <c r="E12837" s="6"/>
    </row>
    <row r="12838" spans="5:5">
      <c r="E12838" s="6"/>
    </row>
    <row r="12839" spans="5:5">
      <c r="E12839" s="6"/>
    </row>
    <row r="12840" spans="5:5">
      <c r="E12840" s="6"/>
    </row>
    <row r="12841" spans="5:5">
      <c r="E12841" s="6"/>
    </row>
    <row r="12842" spans="5:5">
      <c r="E12842" s="6"/>
    </row>
    <row r="12843" spans="5:5">
      <c r="E12843" s="6"/>
    </row>
    <row r="12844" spans="5:5">
      <c r="E12844" s="6"/>
    </row>
    <row r="12845" spans="5:5">
      <c r="E12845" s="6"/>
    </row>
    <row r="12846" spans="5:5">
      <c r="E12846" s="6"/>
    </row>
    <row r="12847" spans="5:5">
      <c r="E12847" s="6"/>
    </row>
    <row r="12848" spans="5:5">
      <c r="E12848" s="6"/>
    </row>
    <row r="12849" spans="5:5">
      <c r="E12849" s="6"/>
    </row>
    <row r="12850" spans="5:5">
      <c r="E12850" s="6"/>
    </row>
    <row r="12851" spans="5:5">
      <c r="E12851" s="6"/>
    </row>
    <row r="12852" spans="5:5">
      <c r="E12852" s="6"/>
    </row>
    <row r="12853" spans="5:5">
      <c r="E12853" s="6"/>
    </row>
    <row r="12854" spans="5:5">
      <c r="E12854" s="6"/>
    </row>
    <row r="12855" spans="5:5">
      <c r="E12855" s="6"/>
    </row>
    <row r="12856" spans="5:5">
      <c r="E12856" s="6"/>
    </row>
    <row r="12857" spans="5:5">
      <c r="E12857" s="6"/>
    </row>
    <row r="12858" spans="5:5">
      <c r="E12858" s="6"/>
    </row>
    <row r="12859" spans="5:5">
      <c r="E12859" s="6"/>
    </row>
    <row r="12860" spans="5:5">
      <c r="E12860" s="6"/>
    </row>
    <row r="12861" spans="5:5">
      <c r="E12861" s="6"/>
    </row>
    <row r="12862" spans="5:5">
      <c r="E12862" s="6"/>
    </row>
    <row r="12863" spans="5:5">
      <c r="E12863" s="6"/>
    </row>
    <row r="12864" spans="5:5">
      <c r="E12864" s="6"/>
    </row>
    <row r="12865" spans="5:5">
      <c r="E12865" s="6"/>
    </row>
    <row r="12866" spans="5:5">
      <c r="E12866" s="6"/>
    </row>
    <row r="12867" spans="5:5">
      <c r="E12867" s="6"/>
    </row>
    <row r="12868" spans="5:5">
      <c r="E12868" s="6"/>
    </row>
    <row r="12869" spans="5:5">
      <c r="E12869" s="6"/>
    </row>
    <row r="12870" spans="5:5">
      <c r="E12870" s="6"/>
    </row>
    <row r="12871" spans="5:5">
      <c r="E12871" s="6"/>
    </row>
    <row r="12872" spans="5:5">
      <c r="E12872" s="6"/>
    </row>
    <row r="12873" spans="5:5">
      <c r="E12873" s="6"/>
    </row>
    <row r="12874" spans="5:5">
      <c r="E12874" s="6"/>
    </row>
    <row r="12875" spans="5:5">
      <c r="E12875" s="6"/>
    </row>
    <row r="12876" spans="5:5">
      <c r="E12876" s="6"/>
    </row>
    <row r="12877" spans="5:5">
      <c r="E12877" s="6"/>
    </row>
    <row r="12878" spans="5:5">
      <c r="E12878" s="6"/>
    </row>
    <row r="12879" spans="5:5">
      <c r="E12879" s="6"/>
    </row>
    <row r="12880" spans="5:5">
      <c r="E12880" s="6"/>
    </row>
    <row r="12881" spans="5:5">
      <c r="E12881" s="6"/>
    </row>
    <row r="12882" spans="5:5">
      <c r="E12882" s="6"/>
    </row>
    <row r="12883" spans="5:5">
      <c r="E12883" s="6"/>
    </row>
    <row r="12884" spans="5:5">
      <c r="E12884" s="6"/>
    </row>
    <row r="12885" spans="5:5">
      <c r="E12885" s="6"/>
    </row>
    <row r="12886" spans="5:5">
      <c r="E12886" s="6"/>
    </row>
    <row r="12887" spans="5:5">
      <c r="E12887" s="6"/>
    </row>
    <row r="12888" spans="5:5">
      <c r="E12888" s="6"/>
    </row>
    <row r="12889" spans="5:5">
      <c r="E12889" s="6"/>
    </row>
    <row r="12890" spans="5:5">
      <c r="E12890" s="6"/>
    </row>
    <row r="12891" spans="5:5">
      <c r="E12891" s="6"/>
    </row>
    <row r="12892" spans="5:5">
      <c r="E12892" s="6"/>
    </row>
    <row r="12893" spans="5:5">
      <c r="E12893" s="6"/>
    </row>
    <row r="12894" spans="5:5">
      <c r="E12894" s="6"/>
    </row>
    <row r="12895" spans="5:5">
      <c r="E12895" s="6"/>
    </row>
    <row r="12896" spans="5:5">
      <c r="E12896" s="6"/>
    </row>
    <row r="12897" spans="5:5">
      <c r="E12897" s="6"/>
    </row>
    <row r="12898" spans="5:5">
      <c r="E12898" s="6"/>
    </row>
    <row r="12899" spans="5:5">
      <c r="E12899" s="6"/>
    </row>
    <row r="12900" spans="5:5">
      <c r="E12900" s="6"/>
    </row>
    <row r="12901" spans="5:5">
      <c r="E12901" s="6"/>
    </row>
    <row r="12902" spans="5:5">
      <c r="E12902" s="6"/>
    </row>
    <row r="12903" spans="5:5">
      <c r="E12903" s="6"/>
    </row>
    <row r="12904" spans="5:5">
      <c r="E12904" s="6"/>
    </row>
    <row r="12905" spans="5:5">
      <c r="E12905" s="6"/>
    </row>
    <row r="12906" spans="5:5">
      <c r="E12906" s="6"/>
    </row>
    <row r="12907" spans="5:5">
      <c r="E12907" s="6"/>
    </row>
    <row r="12908" spans="5:5">
      <c r="E12908" s="6"/>
    </row>
    <row r="12909" spans="5:5">
      <c r="E12909" s="6"/>
    </row>
    <row r="12910" spans="5:5">
      <c r="E12910" s="6"/>
    </row>
    <row r="12911" spans="5:5">
      <c r="E12911" s="6"/>
    </row>
    <row r="12912" spans="5:5">
      <c r="E12912" s="6"/>
    </row>
    <row r="12913" spans="5:5">
      <c r="E12913" s="6"/>
    </row>
    <row r="12914" spans="5:5">
      <c r="E12914" s="6"/>
    </row>
    <row r="12915" spans="5:5">
      <c r="E12915" s="6"/>
    </row>
    <row r="12916" spans="5:5">
      <c r="E12916" s="6"/>
    </row>
    <row r="12917" spans="5:5">
      <c r="E12917" s="6"/>
    </row>
    <row r="12918" spans="5:5">
      <c r="E12918" s="6"/>
    </row>
    <row r="12919" spans="5:5">
      <c r="E12919" s="6"/>
    </row>
    <row r="12920" spans="5:5">
      <c r="E12920" s="6"/>
    </row>
    <row r="12921" spans="5:5">
      <c r="E12921" s="6"/>
    </row>
    <row r="12922" spans="5:5">
      <c r="E12922" s="6"/>
    </row>
    <row r="12923" spans="5:5">
      <c r="E12923" s="6"/>
    </row>
    <row r="12924" spans="5:5">
      <c r="E12924" s="6"/>
    </row>
    <row r="12925" spans="5:5">
      <c r="E12925" s="6"/>
    </row>
    <row r="12926" spans="5:5">
      <c r="E12926" s="6"/>
    </row>
    <row r="12927" spans="5:5">
      <c r="E12927" s="6"/>
    </row>
    <row r="12928" spans="5:5">
      <c r="E12928" s="6"/>
    </row>
    <row r="12929" spans="5:5">
      <c r="E12929" s="6"/>
    </row>
    <row r="12930" spans="5:5">
      <c r="E12930" s="6"/>
    </row>
    <row r="12931" spans="5:5">
      <c r="E12931" s="6"/>
    </row>
    <row r="12932" spans="5:5">
      <c r="E12932" s="6"/>
    </row>
    <row r="12933" spans="5:5">
      <c r="E12933" s="6"/>
    </row>
    <row r="12934" spans="5:5">
      <c r="E12934" s="6"/>
    </row>
    <row r="12935" spans="5:5">
      <c r="E12935" s="6"/>
    </row>
    <row r="12936" spans="5:5">
      <c r="E12936" s="6"/>
    </row>
    <row r="12937" spans="5:5">
      <c r="E12937" s="6"/>
    </row>
    <row r="12938" spans="5:5">
      <c r="E12938" s="6"/>
    </row>
    <row r="12939" spans="5:5">
      <c r="E12939" s="6"/>
    </row>
    <row r="12940" spans="5:5">
      <c r="E12940" s="6"/>
    </row>
    <row r="12941" spans="5:5">
      <c r="E12941" s="6"/>
    </row>
    <row r="12942" spans="5:5">
      <c r="E12942" s="6"/>
    </row>
    <row r="12943" spans="5:5">
      <c r="E12943" s="6"/>
    </row>
    <row r="12944" spans="5:5">
      <c r="E12944" s="6"/>
    </row>
    <row r="12945" spans="5:5">
      <c r="E12945" s="6"/>
    </row>
    <row r="12946" spans="5:5">
      <c r="E12946" s="6"/>
    </row>
    <row r="12947" spans="5:5">
      <c r="E12947" s="6"/>
    </row>
    <row r="12948" spans="5:5">
      <c r="E12948" s="6"/>
    </row>
    <row r="12949" spans="5:5">
      <c r="E12949" s="6"/>
    </row>
    <row r="12950" spans="5:5">
      <c r="E12950" s="6"/>
    </row>
    <row r="12951" spans="5:5">
      <c r="E12951" s="6"/>
    </row>
    <row r="12952" spans="5:5">
      <c r="E12952" s="6"/>
    </row>
    <row r="12953" spans="5:5">
      <c r="E12953" s="6"/>
    </row>
    <row r="12954" spans="5:5">
      <c r="E12954" s="6"/>
    </row>
    <row r="12955" spans="5:5">
      <c r="E12955" s="6"/>
    </row>
    <row r="12956" spans="5:5">
      <c r="E12956" s="6"/>
    </row>
    <row r="12957" spans="5:5">
      <c r="E12957" s="6"/>
    </row>
    <row r="12958" spans="5:5">
      <c r="E12958" s="6"/>
    </row>
    <row r="12959" spans="5:5">
      <c r="E12959" s="6"/>
    </row>
    <row r="12960" spans="5:5">
      <c r="E12960" s="6"/>
    </row>
    <row r="12961" spans="5:5">
      <c r="E12961" s="6"/>
    </row>
    <row r="12962" spans="5:5">
      <c r="E12962" s="6"/>
    </row>
    <row r="12963" spans="5:5">
      <c r="E12963" s="6"/>
    </row>
    <row r="12964" spans="5:5">
      <c r="E12964" s="6"/>
    </row>
    <row r="12965" spans="5:5">
      <c r="E12965" s="6"/>
    </row>
    <row r="12966" spans="5:5">
      <c r="E12966" s="6"/>
    </row>
    <row r="12967" spans="5:5">
      <c r="E12967" s="6"/>
    </row>
    <row r="12968" spans="5:5">
      <c r="E12968" s="6"/>
    </row>
    <row r="12969" spans="5:5">
      <c r="E12969" s="6"/>
    </row>
    <row r="12970" spans="5:5">
      <c r="E12970" s="6"/>
    </row>
    <row r="12971" spans="5:5">
      <c r="E12971" s="6"/>
    </row>
    <row r="12972" spans="5:5">
      <c r="E12972" s="6"/>
    </row>
    <row r="12973" spans="5:5">
      <c r="E12973" s="6"/>
    </row>
    <row r="12974" spans="5:5">
      <c r="E12974" s="6"/>
    </row>
    <row r="12975" spans="5:5">
      <c r="E12975" s="6"/>
    </row>
    <row r="12976" spans="5:5">
      <c r="E12976" s="6"/>
    </row>
    <row r="12977" spans="5:5">
      <c r="E12977" s="6"/>
    </row>
    <row r="12978" spans="5:5">
      <c r="E12978" s="6"/>
    </row>
    <row r="12979" spans="5:5">
      <c r="E12979" s="6"/>
    </row>
    <row r="12980" spans="5:5">
      <c r="E12980" s="6"/>
    </row>
    <row r="12981" spans="5:5">
      <c r="E12981" s="6"/>
    </row>
    <row r="12982" spans="5:5">
      <c r="E12982" s="6"/>
    </row>
    <row r="12983" spans="5:5">
      <c r="E12983" s="6"/>
    </row>
    <row r="12984" spans="5:5">
      <c r="E12984" s="6"/>
    </row>
    <row r="12985" spans="5:5">
      <c r="E12985" s="6"/>
    </row>
    <row r="12986" spans="5:5">
      <c r="E12986" s="6"/>
    </row>
    <row r="12987" spans="5:5">
      <c r="E12987" s="6"/>
    </row>
    <row r="12988" spans="5:5">
      <c r="E12988" s="6"/>
    </row>
    <row r="12989" spans="5:5">
      <c r="E12989" s="6"/>
    </row>
    <row r="12990" spans="5:5">
      <c r="E12990" s="6"/>
    </row>
    <row r="12991" spans="5:5">
      <c r="E12991" s="6"/>
    </row>
    <row r="12992" spans="5:5">
      <c r="E12992" s="6"/>
    </row>
    <row r="12993" spans="5:5">
      <c r="E12993" s="6"/>
    </row>
    <row r="12994" spans="5:5">
      <c r="E12994" s="6"/>
    </row>
    <row r="12995" spans="5:5">
      <c r="E12995" s="6"/>
    </row>
    <row r="12996" spans="5:5">
      <c r="E12996" s="6"/>
    </row>
    <row r="12997" spans="5:5">
      <c r="E12997" s="6"/>
    </row>
    <row r="12998" spans="5:5">
      <c r="E12998" s="6"/>
    </row>
    <row r="12999" spans="5:5">
      <c r="E12999" s="6"/>
    </row>
    <row r="13000" spans="5:5">
      <c r="E13000" s="6"/>
    </row>
    <row r="13001" spans="5:5">
      <c r="E13001" s="6"/>
    </row>
    <row r="13002" spans="5:5">
      <c r="E13002" s="6"/>
    </row>
    <row r="13003" spans="5:5">
      <c r="E13003" s="6"/>
    </row>
    <row r="13004" spans="5:5">
      <c r="E13004" s="6"/>
    </row>
    <row r="13005" spans="5:5">
      <c r="E13005" s="6"/>
    </row>
    <row r="13006" spans="5:5">
      <c r="E13006" s="6"/>
    </row>
    <row r="13007" spans="5:5">
      <c r="E13007" s="6"/>
    </row>
    <row r="13008" spans="5:5">
      <c r="E13008" s="6"/>
    </row>
    <row r="13009" spans="5:5">
      <c r="E13009" s="6"/>
    </row>
    <row r="13010" spans="5:5">
      <c r="E13010" s="6"/>
    </row>
    <row r="13011" spans="5:5">
      <c r="E13011" s="6"/>
    </row>
    <row r="13012" spans="5:5">
      <c r="E13012" s="6"/>
    </row>
    <row r="13013" spans="5:5">
      <c r="E13013" s="6"/>
    </row>
    <row r="13014" spans="5:5">
      <c r="E13014" s="6"/>
    </row>
    <row r="13015" spans="5:5">
      <c r="E13015" s="6"/>
    </row>
    <row r="13016" spans="5:5">
      <c r="E13016" s="6"/>
    </row>
    <row r="13017" spans="5:5">
      <c r="E13017" s="6"/>
    </row>
    <row r="13018" spans="5:5">
      <c r="E13018" s="6"/>
    </row>
    <row r="13019" spans="5:5">
      <c r="E13019" s="6"/>
    </row>
    <row r="13020" spans="5:5">
      <c r="E13020" s="6"/>
    </row>
    <row r="13021" spans="5:5">
      <c r="E13021" s="6"/>
    </row>
    <row r="13022" spans="5:5">
      <c r="E13022" s="6"/>
    </row>
    <row r="13023" spans="5:5">
      <c r="E13023" s="6"/>
    </row>
    <row r="13024" spans="5:5">
      <c r="E13024" s="6"/>
    </row>
    <row r="13025" spans="5:5">
      <c r="E13025" s="6"/>
    </row>
    <row r="13026" spans="5:5">
      <c r="E13026" s="6"/>
    </row>
    <row r="13027" spans="5:5">
      <c r="E13027" s="6"/>
    </row>
    <row r="13028" spans="5:5">
      <c r="E13028" s="6"/>
    </row>
    <row r="13029" spans="5:5">
      <c r="E13029" s="6"/>
    </row>
    <row r="13030" spans="5:5">
      <c r="E13030" s="6"/>
    </row>
    <row r="13031" spans="5:5">
      <c r="E13031" s="6"/>
    </row>
    <row r="13032" spans="5:5">
      <c r="E13032" s="6"/>
    </row>
    <row r="13033" spans="5:5">
      <c r="E13033" s="6"/>
    </row>
    <row r="13034" spans="5:5">
      <c r="E13034" s="6"/>
    </row>
    <row r="13035" spans="5:5">
      <c r="E13035" s="6"/>
    </row>
    <row r="13036" spans="5:5">
      <c r="E13036" s="6"/>
    </row>
    <row r="13037" spans="5:5">
      <c r="E13037" s="6"/>
    </row>
    <row r="13038" spans="5:5">
      <c r="E13038" s="6"/>
    </row>
    <row r="13039" spans="5:5">
      <c r="E13039" s="6"/>
    </row>
    <row r="13040" spans="5:5">
      <c r="E13040" s="6"/>
    </row>
    <row r="13041" spans="5:5">
      <c r="E13041" s="6"/>
    </row>
    <row r="13042" spans="5:5">
      <c r="E13042" s="6"/>
    </row>
    <row r="13043" spans="5:5">
      <c r="E13043" s="6"/>
    </row>
    <row r="13044" spans="5:5">
      <c r="E13044" s="6"/>
    </row>
    <row r="13045" spans="5:5">
      <c r="E13045" s="6"/>
    </row>
    <row r="13046" spans="5:5">
      <c r="E13046" s="6"/>
    </row>
    <row r="13047" spans="5:5">
      <c r="E13047" s="6"/>
    </row>
    <row r="13048" spans="5:5">
      <c r="E13048" s="6"/>
    </row>
    <row r="13049" spans="5:5">
      <c r="E13049" s="6"/>
    </row>
    <row r="13050" spans="5:5">
      <c r="E13050" s="6"/>
    </row>
    <row r="13051" spans="5:5">
      <c r="E13051" s="6"/>
    </row>
    <row r="13052" spans="5:5">
      <c r="E13052" s="6"/>
    </row>
    <row r="13053" spans="5:5">
      <c r="E13053" s="6"/>
    </row>
    <row r="13054" spans="5:5">
      <c r="E13054" s="6"/>
    </row>
    <row r="13055" spans="5:5">
      <c r="E13055" s="6"/>
    </row>
    <row r="13056" spans="5:5">
      <c r="E13056" s="6"/>
    </row>
    <row r="13057" spans="5:5">
      <c r="E13057" s="6"/>
    </row>
    <row r="13058" spans="5:5">
      <c r="E13058" s="6"/>
    </row>
    <row r="13059" spans="5:5">
      <c r="E13059" s="6"/>
    </row>
    <row r="13060" spans="5:5">
      <c r="E13060" s="6"/>
    </row>
    <row r="13061" spans="5:5">
      <c r="E13061" s="6"/>
    </row>
    <row r="13062" spans="5:5">
      <c r="E13062" s="6"/>
    </row>
    <row r="13063" spans="5:5">
      <c r="E13063" s="6"/>
    </row>
    <row r="13064" spans="5:5">
      <c r="E13064" s="6"/>
    </row>
    <row r="13065" spans="5:5">
      <c r="E13065" s="6"/>
    </row>
    <row r="13066" spans="5:5">
      <c r="E13066" s="6"/>
    </row>
    <row r="13067" spans="5:5">
      <c r="E13067" s="6"/>
    </row>
    <row r="13068" spans="5:5">
      <c r="E13068" s="6"/>
    </row>
    <row r="13069" spans="5:5">
      <c r="E13069" s="6"/>
    </row>
    <row r="13070" spans="5:5">
      <c r="E13070" s="6"/>
    </row>
    <row r="13071" spans="5:5">
      <c r="E13071" s="6"/>
    </row>
    <row r="13072" spans="5:5">
      <c r="E13072" s="6"/>
    </row>
    <row r="13073" spans="5:5">
      <c r="E13073" s="6"/>
    </row>
    <row r="13074" spans="5:5">
      <c r="E13074" s="6"/>
    </row>
    <row r="13075" spans="5:5">
      <c r="E13075" s="6"/>
    </row>
    <row r="13076" spans="5:5">
      <c r="E13076" s="6"/>
    </row>
    <row r="13077" spans="5:5">
      <c r="E13077" s="6"/>
    </row>
    <row r="13078" spans="5:5">
      <c r="E13078" s="6"/>
    </row>
    <row r="13079" spans="5:5">
      <c r="E13079" s="6"/>
    </row>
    <row r="13080" spans="5:5">
      <c r="E13080" s="6"/>
    </row>
    <row r="13081" spans="5:5">
      <c r="E13081" s="6"/>
    </row>
    <row r="13082" spans="5:5">
      <c r="E13082" s="6"/>
    </row>
    <row r="13083" spans="5:5">
      <c r="E13083" s="6"/>
    </row>
    <row r="13084" spans="5:5">
      <c r="E13084" s="6"/>
    </row>
    <row r="13085" spans="5:5">
      <c r="E13085" s="6"/>
    </row>
    <row r="13086" spans="5:5">
      <c r="E13086" s="6"/>
    </row>
    <row r="13087" spans="5:5">
      <c r="E13087" s="6"/>
    </row>
    <row r="13088" spans="5:5">
      <c r="E13088" s="6"/>
    </row>
    <row r="13089" spans="5:5">
      <c r="E13089" s="6"/>
    </row>
    <row r="13090" spans="5:5">
      <c r="E13090" s="6"/>
    </row>
    <row r="13091" spans="5:5">
      <c r="E13091" s="6"/>
    </row>
    <row r="13092" spans="5:5">
      <c r="E13092" s="6"/>
    </row>
    <row r="13093" spans="5:5">
      <c r="E13093" s="6"/>
    </row>
    <row r="13094" spans="5:5">
      <c r="E13094" s="6"/>
    </row>
    <row r="13095" spans="5:5">
      <c r="E13095" s="6"/>
    </row>
    <row r="13096" spans="5:5">
      <c r="E13096" s="6"/>
    </row>
    <row r="13097" spans="5:5">
      <c r="E13097" s="6"/>
    </row>
    <row r="13098" spans="5:5">
      <c r="E13098" s="6"/>
    </row>
    <row r="13099" spans="5:5">
      <c r="E13099" s="6"/>
    </row>
    <row r="13100" spans="5:5">
      <c r="E13100" s="6"/>
    </row>
    <row r="13101" spans="5:5">
      <c r="E13101" s="6"/>
    </row>
    <row r="13102" spans="5:5">
      <c r="E13102" s="6"/>
    </row>
    <row r="13103" spans="5:5">
      <c r="E13103" s="6"/>
    </row>
    <row r="13104" spans="5:5">
      <c r="E13104" s="6"/>
    </row>
    <row r="13105" spans="5:5">
      <c r="E13105" s="6"/>
    </row>
    <row r="13106" spans="5:5">
      <c r="E13106" s="6"/>
    </row>
    <row r="13107" spans="5:5">
      <c r="E13107" s="6"/>
    </row>
    <row r="13108" spans="5:5">
      <c r="E13108" s="6"/>
    </row>
    <row r="13109" spans="5:5">
      <c r="E13109" s="6"/>
    </row>
    <row r="13110" spans="5:5">
      <c r="E13110" s="6"/>
    </row>
    <row r="13111" spans="5:5">
      <c r="E13111" s="6"/>
    </row>
    <row r="13112" spans="5:5">
      <c r="E13112" s="6"/>
    </row>
    <row r="13113" spans="5:5">
      <c r="E13113" s="6"/>
    </row>
    <row r="13114" spans="5:5">
      <c r="E13114" s="6"/>
    </row>
    <row r="13115" spans="5:5">
      <c r="E13115" s="6"/>
    </row>
    <row r="13116" spans="5:5">
      <c r="E13116" s="6"/>
    </row>
    <row r="13117" spans="5:5">
      <c r="E13117" s="6"/>
    </row>
    <row r="13118" spans="5:5">
      <c r="E13118" s="6"/>
    </row>
    <row r="13119" spans="5:5">
      <c r="E13119" s="6"/>
    </row>
    <row r="13120" spans="5:5">
      <c r="E13120" s="6"/>
    </row>
    <row r="13121" spans="5:5">
      <c r="E13121" s="6"/>
    </row>
    <row r="13122" spans="5:5">
      <c r="E13122" s="6"/>
    </row>
    <row r="13123" spans="5:5">
      <c r="E13123" s="6"/>
    </row>
    <row r="13124" spans="5:5">
      <c r="E13124" s="6"/>
    </row>
    <row r="13125" spans="5:5">
      <c r="E13125" s="6"/>
    </row>
    <row r="13126" spans="5:5">
      <c r="E13126" s="6"/>
    </row>
    <row r="13127" spans="5:5">
      <c r="E13127" s="6"/>
    </row>
    <row r="13128" spans="5:5">
      <c r="E13128" s="6"/>
    </row>
    <row r="13129" spans="5:5">
      <c r="E13129" s="6"/>
    </row>
    <row r="13130" spans="5:5">
      <c r="E13130" s="6"/>
    </row>
    <row r="13131" spans="5:5">
      <c r="E13131" s="6"/>
    </row>
    <row r="13132" spans="5:5">
      <c r="E13132" s="6"/>
    </row>
    <row r="13133" spans="5:5">
      <c r="E13133" s="6"/>
    </row>
    <row r="13134" spans="5:5">
      <c r="E13134" s="6"/>
    </row>
    <row r="13135" spans="5:5">
      <c r="E13135" s="6"/>
    </row>
    <row r="13136" spans="5:5">
      <c r="E13136" s="6"/>
    </row>
    <row r="13137" spans="5:5">
      <c r="E13137" s="6"/>
    </row>
    <row r="13138" spans="5:5">
      <c r="E13138" s="6"/>
    </row>
    <row r="13139" spans="5:5">
      <c r="E13139" s="6"/>
    </row>
    <row r="13140" spans="5:5">
      <c r="E13140" s="6"/>
    </row>
    <row r="13141" spans="5:5">
      <c r="E13141" s="6"/>
    </row>
    <row r="13142" spans="5:5">
      <c r="E13142" s="6"/>
    </row>
    <row r="13143" spans="5:5">
      <c r="E13143" s="6"/>
    </row>
    <row r="13144" spans="5:5">
      <c r="E13144" s="6"/>
    </row>
    <row r="13145" spans="5:5">
      <c r="E13145" s="6"/>
    </row>
    <row r="13146" spans="5:5">
      <c r="E13146" s="6"/>
    </row>
    <row r="13147" spans="5:5">
      <c r="E13147" s="6"/>
    </row>
    <row r="13148" spans="5:5">
      <c r="E13148" s="6"/>
    </row>
    <row r="13149" spans="5:5">
      <c r="E13149" s="6"/>
    </row>
    <row r="13150" spans="5:5">
      <c r="E13150" s="6"/>
    </row>
    <row r="13151" spans="5:5">
      <c r="E13151" s="6"/>
    </row>
    <row r="13152" spans="5:5">
      <c r="E13152" s="6"/>
    </row>
    <row r="13153" spans="5:5">
      <c r="E13153" s="6"/>
    </row>
    <row r="13154" spans="5:5">
      <c r="E13154" s="6"/>
    </row>
    <row r="13155" spans="5:5">
      <c r="E13155" s="6"/>
    </row>
    <row r="13156" spans="5:5">
      <c r="E13156" s="6"/>
    </row>
    <row r="13157" spans="5:5">
      <c r="E13157" s="6"/>
    </row>
    <row r="13158" spans="5:5">
      <c r="E13158" s="6"/>
    </row>
    <row r="13159" spans="5:5">
      <c r="E13159" s="6"/>
    </row>
    <row r="13160" spans="5:5">
      <c r="E13160" s="6"/>
    </row>
    <row r="13161" spans="5:5">
      <c r="E13161" s="6"/>
    </row>
    <row r="13162" spans="5:5">
      <c r="E13162" s="6"/>
    </row>
    <row r="13163" spans="5:5">
      <c r="E13163" s="6"/>
    </row>
    <row r="13164" spans="5:5">
      <c r="E13164" s="6"/>
    </row>
    <row r="13165" spans="5:5">
      <c r="E13165" s="6"/>
    </row>
    <row r="13166" spans="5:5">
      <c r="E13166" s="6"/>
    </row>
    <row r="13167" spans="5:5">
      <c r="E13167" s="6"/>
    </row>
    <row r="13168" spans="5:5">
      <c r="E13168" s="6"/>
    </row>
    <row r="13169" spans="5:5">
      <c r="E13169" s="6"/>
    </row>
    <row r="13170" spans="5:5">
      <c r="E13170" s="6"/>
    </row>
    <row r="13171" spans="5:5">
      <c r="E13171" s="6"/>
    </row>
    <row r="13172" spans="5:5">
      <c r="E13172" s="6"/>
    </row>
    <row r="13173" spans="5:5">
      <c r="E13173" s="6"/>
    </row>
    <row r="13174" spans="5:5">
      <c r="E13174" s="6"/>
    </row>
    <row r="13175" spans="5:5">
      <c r="E13175" s="6"/>
    </row>
    <row r="13176" spans="5:5">
      <c r="E13176" s="6"/>
    </row>
    <row r="13177" spans="5:5">
      <c r="E13177" s="6"/>
    </row>
    <row r="13178" spans="5:5">
      <c r="E13178" s="6"/>
    </row>
    <row r="13179" spans="5:5">
      <c r="E13179" s="6"/>
    </row>
    <row r="13180" spans="5:5">
      <c r="E13180" s="6"/>
    </row>
    <row r="13181" spans="5:5">
      <c r="E13181" s="6"/>
    </row>
    <row r="13182" spans="5:5">
      <c r="E13182" s="6"/>
    </row>
    <row r="13183" spans="5:5">
      <c r="E13183" s="6"/>
    </row>
    <row r="13184" spans="5:5">
      <c r="E13184" s="6"/>
    </row>
    <row r="13185" spans="5:5">
      <c r="E13185" s="6"/>
    </row>
    <row r="13186" spans="5:5">
      <c r="E13186" s="6"/>
    </row>
    <row r="13187" spans="5:5">
      <c r="E13187" s="6"/>
    </row>
    <row r="13188" spans="5:5">
      <c r="E13188" s="6"/>
    </row>
    <row r="13189" spans="5:5">
      <c r="E13189" s="6"/>
    </row>
    <row r="13190" spans="5:5">
      <c r="E13190" s="6"/>
    </row>
    <row r="13191" spans="5:5">
      <c r="E13191" s="6"/>
    </row>
    <row r="13192" spans="5:5">
      <c r="E13192" s="6"/>
    </row>
    <row r="13193" spans="5:5">
      <c r="E13193" s="6"/>
    </row>
    <row r="13194" spans="5:5">
      <c r="E13194" s="6"/>
    </row>
    <row r="13195" spans="5:5">
      <c r="E13195" s="6"/>
    </row>
    <row r="13196" spans="5:5">
      <c r="E13196" s="6"/>
    </row>
    <row r="13197" spans="5:5">
      <c r="E13197" s="6"/>
    </row>
    <row r="13198" spans="5:5">
      <c r="E13198" s="6"/>
    </row>
    <row r="13199" spans="5:5">
      <c r="E13199" s="6"/>
    </row>
    <row r="13200" spans="5:5">
      <c r="E13200" s="6"/>
    </row>
    <row r="13201" spans="5:5">
      <c r="E13201" s="6"/>
    </row>
    <row r="13202" spans="5:5">
      <c r="E13202" s="6"/>
    </row>
    <row r="13203" spans="5:5">
      <c r="E13203" s="6"/>
    </row>
    <row r="13204" spans="5:5">
      <c r="E13204" s="6"/>
    </row>
    <row r="13205" spans="5:5">
      <c r="E13205" s="6"/>
    </row>
    <row r="13206" spans="5:5">
      <c r="E13206" s="6"/>
    </row>
    <row r="13207" spans="5:5">
      <c r="E13207" s="6"/>
    </row>
    <row r="13208" spans="5:5">
      <c r="E13208" s="6"/>
    </row>
    <row r="13209" spans="5:5">
      <c r="E13209" s="6"/>
    </row>
    <row r="13210" spans="5:5">
      <c r="E13210" s="6"/>
    </row>
    <row r="13211" spans="5:5">
      <c r="E13211" s="6"/>
    </row>
    <row r="13212" spans="5:5">
      <c r="E13212" s="6"/>
    </row>
    <row r="13213" spans="5:5">
      <c r="E13213" s="6"/>
    </row>
    <row r="13214" spans="5:5">
      <c r="E13214" s="6"/>
    </row>
    <row r="13215" spans="5:5">
      <c r="E13215" s="6"/>
    </row>
    <row r="13216" spans="5:5">
      <c r="E13216" s="6"/>
    </row>
    <row r="13217" spans="5:5">
      <c r="E13217" s="6"/>
    </row>
    <row r="13218" spans="5:5">
      <c r="E13218" s="6"/>
    </row>
    <row r="13219" spans="5:5">
      <c r="E13219" s="6"/>
    </row>
    <row r="13220" spans="5:5">
      <c r="E13220" s="6"/>
    </row>
    <row r="13221" spans="5:5">
      <c r="E13221" s="6"/>
    </row>
    <row r="13222" spans="5:5">
      <c r="E13222" s="6"/>
    </row>
    <row r="13223" spans="5:5">
      <c r="E13223" s="6"/>
    </row>
    <row r="13224" spans="5:5">
      <c r="E13224" s="6"/>
    </row>
    <row r="13225" spans="5:5">
      <c r="E13225" s="6"/>
    </row>
    <row r="13226" spans="5:5">
      <c r="E13226" s="6"/>
    </row>
    <row r="13227" spans="5:5">
      <c r="E13227" s="6"/>
    </row>
    <row r="13228" spans="5:5">
      <c r="E13228" s="6"/>
    </row>
    <row r="13229" spans="5:5">
      <c r="E13229" s="6"/>
    </row>
    <row r="13230" spans="5:5">
      <c r="E13230" s="6"/>
    </row>
    <row r="13231" spans="5:5">
      <c r="E13231" s="6"/>
    </row>
    <row r="13232" spans="5:5">
      <c r="E13232" s="6"/>
    </row>
    <row r="13233" spans="5:5">
      <c r="E13233" s="6"/>
    </row>
    <row r="13234" spans="5:5">
      <c r="E13234" s="6"/>
    </row>
    <row r="13235" spans="5:5">
      <c r="E13235" s="6"/>
    </row>
    <row r="13236" spans="5:5">
      <c r="E13236" s="6"/>
    </row>
    <row r="13237" spans="5:5">
      <c r="E13237" s="6"/>
    </row>
    <row r="13238" spans="5:5">
      <c r="E13238" s="6"/>
    </row>
    <row r="13239" spans="5:5">
      <c r="E13239" s="6"/>
    </row>
    <row r="13240" spans="5:5">
      <c r="E13240" s="6"/>
    </row>
    <row r="13241" spans="5:5">
      <c r="E13241" s="6"/>
    </row>
    <row r="13242" spans="5:5">
      <c r="E13242" s="6"/>
    </row>
    <row r="13243" spans="5:5">
      <c r="E13243" s="6"/>
    </row>
    <row r="13244" spans="5:5">
      <c r="E13244" s="6"/>
    </row>
    <row r="13245" spans="5:5">
      <c r="E13245" s="6"/>
    </row>
    <row r="13246" spans="5:5">
      <c r="E13246" s="6"/>
    </row>
    <row r="13247" spans="5:5">
      <c r="E13247" s="6"/>
    </row>
    <row r="13248" spans="5:5">
      <c r="E13248" s="6"/>
    </row>
    <row r="13249" spans="5:5">
      <c r="E13249" s="6"/>
    </row>
    <row r="13250" spans="5:5">
      <c r="E13250" s="6"/>
    </row>
    <row r="13251" spans="5:5">
      <c r="E13251" s="6"/>
    </row>
    <row r="13252" spans="5:5">
      <c r="E13252" s="6"/>
    </row>
    <row r="13253" spans="5:5">
      <c r="E13253" s="6"/>
    </row>
    <row r="13254" spans="5:5">
      <c r="E13254" s="6"/>
    </row>
    <row r="13255" spans="5:5">
      <c r="E13255" s="6"/>
    </row>
    <row r="13256" spans="5:5">
      <c r="E13256" s="6"/>
    </row>
    <row r="13257" spans="5:5">
      <c r="E13257" s="6"/>
    </row>
    <row r="13258" spans="5:5">
      <c r="E13258" s="6"/>
    </row>
    <row r="13259" spans="5:5">
      <c r="E13259" s="6"/>
    </row>
    <row r="13260" spans="5:5">
      <c r="E13260" s="6"/>
    </row>
    <row r="13261" spans="5:5">
      <c r="E13261" s="6"/>
    </row>
    <row r="13262" spans="5:5">
      <c r="E13262" s="6"/>
    </row>
    <row r="13263" spans="5:5">
      <c r="E13263" s="6"/>
    </row>
    <row r="13264" spans="5:5">
      <c r="E13264" s="6"/>
    </row>
    <row r="13265" spans="5:5">
      <c r="E13265" s="6"/>
    </row>
    <row r="13266" spans="5:5">
      <c r="E13266" s="6"/>
    </row>
    <row r="13267" spans="5:5">
      <c r="E13267" s="6"/>
    </row>
    <row r="13268" spans="5:5">
      <c r="E13268" s="6"/>
    </row>
    <row r="13269" spans="5:5">
      <c r="E13269" s="6"/>
    </row>
    <row r="13270" spans="5:5">
      <c r="E13270" s="6"/>
    </row>
    <row r="13271" spans="5:5">
      <c r="E13271" s="6"/>
    </row>
    <row r="13272" spans="5:5">
      <c r="E13272" s="6"/>
    </row>
    <row r="13273" spans="5:5">
      <c r="E13273" s="6"/>
    </row>
    <row r="13274" spans="5:5">
      <c r="E13274" s="6"/>
    </row>
    <row r="13275" spans="5:5">
      <c r="E13275" s="6"/>
    </row>
    <row r="13276" spans="5:5">
      <c r="E13276" s="6"/>
    </row>
    <row r="13277" spans="5:5">
      <c r="E13277" s="6"/>
    </row>
    <row r="13278" spans="5:5">
      <c r="E13278" s="6"/>
    </row>
    <row r="13279" spans="5:5">
      <c r="E13279" s="6"/>
    </row>
    <row r="13280" spans="5:5">
      <c r="E13280" s="6"/>
    </row>
    <row r="13281" spans="5:5">
      <c r="E13281" s="6"/>
    </row>
    <row r="13282" spans="5:5">
      <c r="E13282" s="6"/>
    </row>
    <row r="13283" spans="5:5">
      <c r="E13283" s="6"/>
    </row>
    <row r="13284" spans="5:5">
      <c r="E13284" s="6"/>
    </row>
    <row r="13285" spans="5:5">
      <c r="E13285" s="6"/>
    </row>
    <row r="13286" spans="5:5">
      <c r="E13286" s="6"/>
    </row>
    <row r="13287" spans="5:5">
      <c r="E13287" s="6"/>
    </row>
    <row r="13288" spans="5:5">
      <c r="E13288" s="6"/>
    </row>
    <row r="13289" spans="5:5">
      <c r="E13289" s="6"/>
    </row>
    <row r="13290" spans="5:5">
      <c r="E13290" s="6"/>
    </row>
    <row r="13291" spans="5:5">
      <c r="E13291" s="6"/>
    </row>
    <row r="13292" spans="5:5">
      <c r="E13292" s="6"/>
    </row>
    <row r="13293" spans="5:5">
      <c r="E13293" s="6"/>
    </row>
    <row r="13294" spans="5:5">
      <c r="E13294" s="6"/>
    </row>
    <row r="13295" spans="5:5">
      <c r="E13295" s="6"/>
    </row>
    <row r="13296" spans="5:5">
      <c r="E13296" s="6"/>
    </row>
    <row r="13297" spans="5:5">
      <c r="E13297" s="6"/>
    </row>
    <row r="13298" spans="5:5">
      <c r="E13298" s="6"/>
    </row>
    <row r="13299" spans="5:5">
      <c r="E13299" s="6"/>
    </row>
    <row r="13300" spans="5:5">
      <c r="E13300" s="6"/>
    </row>
    <row r="13301" spans="5:5">
      <c r="E13301" s="6"/>
    </row>
    <row r="13302" spans="5:5">
      <c r="E13302" s="6"/>
    </row>
    <row r="13303" spans="5:5">
      <c r="E13303" s="6"/>
    </row>
    <row r="13304" spans="5:5">
      <c r="E13304" s="6"/>
    </row>
    <row r="13305" spans="5:5">
      <c r="E13305" s="6"/>
    </row>
    <row r="13306" spans="5:5">
      <c r="E13306" s="6"/>
    </row>
    <row r="13307" spans="5:5">
      <c r="E13307" s="6"/>
    </row>
    <row r="13308" spans="5:5">
      <c r="E13308" s="6"/>
    </row>
    <row r="13309" spans="5:5">
      <c r="E13309" s="6"/>
    </row>
    <row r="13310" spans="5:5">
      <c r="E13310" s="6"/>
    </row>
    <row r="13311" spans="5:5">
      <c r="E13311" s="6"/>
    </row>
    <row r="13312" spans="5:5">
      <c r="E13312" s="6"/>
    </row>
    <row r="13313" spans="5:5">
      <c r="E13313" s="6"/>
    </row>
    <row r="13314" spans="5:5">
      <c r="E13314" s="6"/>
    </row>
    <row r="13315" spans="5:5">
      <c r="E13315" s="6"/>
    </row>
    <row r="13316" spans="5:5">
      <c r="E13316" s="6"/>
    </row>
    <row r="13317" spans="5:5">
      <c r="E13317" s="6"/>
    </row>
    <row r="13318" spans="5:5">
      <c r="E13318" s="6"/>
    </row>
    <row r="13319" spans="5:5">
      <c r="E13319" s="6"/>
    </row>
    <row r="13320" spans="5:5">
      <c r="E13320" s="6"/>
    </row>
    <row r="13321" spans="5:5">
      <c r="E13321" s="6"/>
    </row>
    <row r="13322" spans="5:5">
      <c r="E13322" s="6"/>
    </row>
    <row r="13323" spans="5:5">
      <c r="E13323" s="6"/>
    </row>
    <row r="13324" spans="5:5">
      <c r="E13324" s="6"/>
    </row>
    <row r="13325" spans="5:5">
      <c r="E13325" s="6"/>
    </row>
    <row r="13326" spans="5:5">
      <c r="E13326" s="6"/>
    </row>
    <row r="13327" spans="5:5">
      <c r="E13327" s="6"/>
    </row>
    <row r="13328" spans="5:5">
      <c r="E13328" s="6"/>
    </row>
    <row r="13329" spans="5:5">
      <c r="E13329" s="6"/>
    </row>
    <row r="13330" spans="5:5">
      <c r="E13330" s="6"/>
    </row>
    <row r="13331" spans="5:5">
      <c r="E13331" s="6"/>
    </row>
    <row r="13332" spans="5:5">
      <c r="E13332" s="6"/>
    </row>
    <row r="13333" spans="5:5">
      <c r="E13333" s="6"/>
    </row>
    <row r="13334" spans="5:5">
      <c r="E13334" s="6"/>
    </row>
    <row r="13335" spans="5:5">
      <c r="E13335" s="6"/>
    </row>
    <row r="13336" spans="5:5">
      <c r="E13336" s="6"/>
    </row>
    <row r="13337" spans="5:5">
      <c r="E13337" s="6"/>
    </row>
    <row r="13338" spans="5:5">
      <c r="E13338" s="6"/>
    </row>
    <row r="13339" spans="5:5">
      <c r="E13339" s="6"/>
    </row>
    <row r="13340" spans="5:5">
      <c r="E13340" s="6"/>
    </row>
    <row r="13341" spans="5:5">
      <c r="E13341" s="6"/>
    </row>
    <row r="13342" spans="5:5">
      <c r="E13342" s="6"/>
    </row>
    <row r="13343" spans="5:5">
      <c r="E13343" s="6"/>
    </row>
    <row r="13344" spans="5:5">
      <c r="E13344" s="6"/>
    </row>
    <row r="13345" spans="5:5">
      <c r="E13345" s="6"/>
    </row>
    <row r="13346" spans="5:5">
      <c r="E13346" s="6"/>
    </row>
    <row r="13347" spans="5:5">
      <c r="E13347" s="6"/>
    </row>
    <row r="13348" spans="5:5">
      <c r="E13348" s="6"/>
    </row>
    <row r="13349" spans="5:5">
      <c r="E13349" s="6"/>
    </row>
    <row r="13350" spans="5:5">
      <c r="E13350" s="6"/>
    </row>
    <row r="13351" spans="5:5">
      <c r="E13351" s="6"/>
    </row>
    <row r="13352" spans="5:5">
      <c r="E13352" s="6"/>
    </row>
    <row r="13353" spans="5:5">
      <c r="E13353" s="6"/>
    </row>
    <row r="13354" spans="5:5">
      <c r="E13354" s="6"/>
    </row>
    <row r="13355" spans="5:5">
      <c r="E13355" s="6"/>
    </row>
    <row r="13356" spans="5:5">
      <c r="E13356" s="6"/>
    </row>
    <row r="13357" spans="5:5">
      <c r="E13357" s="6"/>
    </row>
    <row r="13358" spans="5:5">
      <c r="E13358" s="6"/>
    </row>
    <row r="13359" spans="5:5">
      <c r="E13359" s="6"/>
    </row>
    <row r="13360" spans="5:5">
      <c r="E13360" s="6"/>
    </row>
    <row r="13361" spans="5:5">
      <c r="E13361" s="6"/>
    </row>
    <row r="13362" spans="5:5">
      <c r="E13362" s="6"/>
    </row>
    <row r="13363" spans="5:5">
      <c r="E13363" s="6"/>
    </row>
    <row r="13364" spans="5:5">
      <c r="E13364" s="6"/>
    </row>
    <row r="13365" spans="5:5">
      <c r="E13365" s="6"/>
    </row>
    <row r="13366" spans="5:5">
      <c r="E13366" s="6"/>
    </row>
    <row r="13367" spans="5:5">
      <c r="E13367" s="6"/>
    </row>
    <row r="13368" spans="5:5">
      <c r="E13368" s="6"/>
    </row>
    <row r="13369" spans="5:5">
      <c r="E13369" s="6"/>
    </row>
    <row r="13370" spans="5:5">
      <c r="E13370" s="6"/>
    </row>
    <row r="13371" spans="5:5">
      <c r="E13371" s="6"/>
    </row>
    <row r="13372" spans="5:5">
      <c r="E13372" s="6"/>
    </row>
    <row r="13373" spans="5:5">
      <c r="E13373" s="6"/>
    </row>
    <row r="13374" spans="5:5">
      <c r="E13374" s="6"/>
    </row>
    <row r="13375" spans="5:5">
      <c r="E13375" s="6"/>
    </row>
    <row r="13376" spans="5:5">
      <c r="E13376" s="6"/>
    </row>
    <row r="13377" spans="5:5">
      <c r="E13377" s="6"/>
    </row>
    <row r="13378" spans="5:5">
      <c r="E13378" s="6"/>
    </row>
    <row r="13379" spans="5:5">
      <c r="E13379" s="6"/>
    </row>
    <row r="13380" spans="5:5">
      <c r="E13380" s="6"/>
    </row>
    <row r="13381" spans="5:5">
      <c r="E13381" s="6"/>
    </row>
    <row r="13382" spans="5:5">
      <c r="E13382" s="6"/>
    </row>
    <row r="13383" spans="5:5">
      <c r="E13383" s="6"/>
    </row>
    <row r="13384" spans="5:5">
      <c r="E13384" s="6"/>
    </row>
    <row r="13385" spans="5:5">
      <c r="E13385" s="6"/>
    </row>
    <row r="13386" spans="5:5">
      <c r="E13386" s="6"/>
    </row>
    <row r="13387" spans="5:5">
      <c r="E13387" s="6"/>
    </row>
    <row r="13388" spans="5:5">
      <c r="E13388" s="6"/>
    </row>
    <row r="13389" spans="5:5">
      <c r="E13389" s="6"/>
    </row>
    <row r="13390" spans="5:5">
      <c r="E13390" s="6"/>
    </row>
    <row r="13391" spans="5:5">
      <c r="E13391" s="6"/>
    </row>
    <row r="13392" spans="5:5">
      <c r="E13392" s="6"/>
    </row>
    <row r="13393" spans="5:5">
      <c r="E13393" s="6"/>
    </row>
    <row r="13394" spans="5:5">
      <c r="E13394" s="6"/>
    </row>
    <row r="13395" spans="5:5">
      <c r="E13395" s="6"/>
    </row>
    <row r="13396" spans="5:5">
      <c r="E13396" s="6"/>
    </row>
    <row r="13397" spans="5:5">
      <c r="E13397" s="6"/>
    </row>
    <row r="13398" spans="5:5">
      <c r="E13398" s="6"/>
    </row>
    <row r="13399" spans="5:5">
      <c r="E13399" s="6"/>
    </row>
    <row r="13400" spans="5:5">
      <c r="E13400" s="6"/>
    </row>
    <row r="13401" spans="5:5">
      <c r="E13401" s="6"/>
    </row>
    <row r="13402" spans="5:5">
      <c r="E13402" s="6"/>
    </row>
    <row r="13403" spans="5:5">
      <c r="E13403" s="6"/>
    </row>
    <row r="13404" spans="5:5">
      <c r="E13404" s="6"/>
    </row>
    <row r="13405" spans="5:5">
      <c r="E13405" s="6"/>
    </row>
    <row r="13406" spans="5:5">
      <c r="E13406" s="6"/>
    </row>
    <row r="13407" spans="5:5">
      <c r="E13407" s="6"/>
    </row>
    <row r="13408" spans="5:5">
      <c r="E13408" s="6"/>
    </row>
    <row r="13409" spans="5:5">
      <c r="E13409" s="6"/>
    </row>
    <row r="13410" spans="5:5">
      <c r="E13410" s="6"/>
    </row>
    <row r="13411" spans="5:5">
      <c r="E13411" s="6"/>
    </row>
    <row r="13412" spans="5:5">
      <c r="E13412" s="6"/>
    </row>
    <row r="13413" spans="5:5">
      <c r="E13413" s="6"/>
    </row>
    <row r="13414" spans="5:5">
      <c r="E13414" s="6"/>
    </row>
    <row r="13415" spans="5:5">
      <c r="E13415" s="6"/>
    </row>
    <row r="13416" spans="5:5">
      <c r="E13416" s="6"/>
    </row>
    <row r="13417" spans="5:5">
      <c r="E13417" s="6"/>
    </row>
    <row r="13418" spans="5:5">
      <c r="E13418" s="6"/>
    </row>
    <row r="13419" spans="5:5">
      <c r="E13419" s="6"/>
    </row>
    <row r="13420" spans="5:5">
      <c r="E13420" s="6"/>
    </row>
    <row r="13421" spans="5:5">
      <c r="E13421" s="6"/>
    </row>
    <row r="13422" spans="5:5">
      <c r="E13422" s="6"/>
    </row>
    <row r="13423" spans="5:5">
      <c r="E13423" s="6"/>
    </row>
    <row r="13424" spans="5:5">
      <c r="E13424" s="6"/>
    </row>
    <row r="13425" spans="5:5">
      <c r="E13425" s="6"/>
    </row>
    <row r="13426" spans="5:5">
      <c r="E13426" s="6"/>
    </row>
    <row r="13427" spans="5:5">
      <c r="E13427" s="6"/>
    </row>
    <row r="13428" spans="5:5">
      <c r="E13428" s="6"/>
    </row>
    <row r="13429" spans="5:5">
      <c r="E13429" s="6"/>
    </row>
    <row r="13430" spans="5:5">
      <c r="E13430" s="6"/>
    </row>
    <row r="13431" spans="5:5">
      <c r="E13431" s="6"/>
    </row>
    <row r="13432" spans="5:5">
      <c r="E13432" s="6"/>
    </row>
    <row r="13433" spans="5:5">
      <c r="E13433" s="6"/>
    </row>
    <row r="13434" spans="5:5">
      <c r="E13434" s="6"/>
    </row>
    <row r="13435" spans="5:5">
      <c r="E13435" s="6"/>
    </row>
    <row r="13436" spans="5:5">
      <c r="E13436" s="6"/>
    </row>
    <row r="13437" spans="5:5">
      <c r="E13437" s="6"/>
    </row>
    <row r="13438" spans="5:5">
      <c r="E13438" s="6"/>
    </row>
    <row r="13439" spans="5:5">
      <c r="E13439" s="6"/>
    </row>
    <row r="13440" spans="5:5">
      <c r="E13440" s="6"/>
    </row>
    <row r="13441" spans="5:5">
      <c r="E13441" s="6"/>
    </row>
    <row r="13442" spans="5:5">
      <c r="E13442" s="6"/>
    </row>
    <row r="13443" spans="5:5">
      <c r="E13443" s="6"/>
    </row>
    <row r="13444" spans="5:5">
      <c r="E13444" s="6"/>
    </row>
    <row r="13445" spans="5:5">
      <c r="E13445" s="6"/>
    </row>
    <row r="13446" spans="5:5">
      <c r="E13446" s="6"/>
    </row>
    <row r="13447" spans="5:5">
      <c r="E13447" s="6"/>
    </row>
    <row r="13448" spans="5:5">
      <c r="E13448" s="6"/>
    </row>
    <row r="13449" spans="5:5">
      <c r="E13449" s="6"/>
    </row>
    <row r="13450" spans="5:5">
      <c r="E13450" s="6"/>
    </row>
    <row r="13451" spans="5:5">
      <c r="E13451" s="6"/>
    </row>
    <row r="13452" spans="5:5">
      <c r="E13452" s="6"/>
    </row>
    <row r="13453" spans="5:5">
      <c r="E13453" s="6"/>
    </row>
    <row r="13454" spans="5:5">
      <c r="E13454" s="6"/>
    </row>
    <row r="13455" spans="5:5">
      <c r="E13455" s="6"/>
    </row>
    <row r="13456" spans="5:5">
      <c r="E13456" s="6"/>
    </row>
    <row r="13457" spans="5:5">
      <c r="E13457" s="6"/>
    </row>
    <row r="13458" spans="5:5">
      <c r="E13458" s="6"/>
    </row>
    <row r="13459" spans="5:5">
      <c r="E13459" s="6"/>
    </row>
    <row r="13460" spans="5:5">
      <c r="E13460" s="6"/>
    </row>
    <row r="13461" spans="5:5">
      <c r="E13461" s="6"/>
    </row>
    <row r="13462" spans="5:5">
      <c r="E13462" s="6"/>
    </row>
    <row r="13463" spans="5:5">
      <c r="E13463" s="6"/>
    </row>
    <row r="13464" spans="5:5">
      <c r="E13464" s="6"/>
    </row>
    <row r="13465" spans="5:5">
      <c r="E13465" s="6"/>
    </row>
    <row r="13466" spans="5:5">
      <c r="E13466" s="6"/>
    </row>
    <row r="13467" spans="5:5">
      <c r="E13467" s="6"/>
    </row>
    <row r="13468" spans="5:5">
      <c r="E13468" s="6"/>
    </row>
    <row r="13469" spans="5:5">
      <c r="E13469" s="6"/>
    </row>
    <row r="13470" spans="5:5">
      <c r="E13470" s="6"/>
    </row>
    <row r="13471" spans="5:5">
      <c r="E13471" s="6"/>
    </row>
    <row r="13472" spans="5:5">
      <c r="E13472" s="6"/>
    </row>
    <row r="13473" spans="5:5">
      <c r="E13473" s="6"/>
    </row>
    <row r="13474" spans="5:5">
      <c r="E13474" s="6"/>
    </row>
    <row r="13475" spans="5:5">
      <c r="E13475" s="6"/>
    </row>
    <row r="13476" spans="5:5">
      <c r="E13476" s="6"/>
    </row>
    <row r="13477" spans="5:5">
      <c r="E13477" s="6"/>
    </row>
    <row r="13478" spans="5:5">
      <c r="E13478" s="6"/>
    </row>
    <row r="13479" spans="5:5">
      <c r="E13479" s="6"/>
    </row>
    <row r="13480" spans="5:5">
      <c r="E13480" s="6"/>
    </row>
    <row r="13481" spans="5:5">
      <c r="E13481" s="6"/>
    </row>
    <row r="13482" spans="5:5">
      <c r="E13482" s="6"/>
    </row>
    <row r="13483" spans="5:5">
      <c r="E13483" s="6"/>
    </row>
    <row r="13484" spans="5:5">
      <c r="E13484" s="6"/>
    </row>
    <row r="13485" spans="5:5">
      <c r="E13485" s="6"/>
    </row>
    <row r="13486" spans="5:5">
      <c r="E13486" s="6"/>
    </row>
    <row r="13487" spans="5:5">
      <c r="E13487" s="6"/>
    </row>
    <row r="13488" spans="5:5">
      <c r="E13488" s="6"/>
    </row>
    <row r="13489" spans="5:5">
      <c r="E13489" s="6"/>
    </row>
    <row r="13490" spans="5:5">
      <c r="E13490" s="6"/>
    </row>
    <row r="13491" spans="5:5">
      <c r="E13491" s="6"/>
    </row>
    <row r="13492" spans="5:5">
      <c r="E13492" s="6"/>
    </row>
    <row r="13493" spans="5:5">
      <c r="E13493" s="6"/>
    </row>
    <row r="13494" spans="5:5">
      <c r="E13494" s="6"/>
    </row>
    <row r="13495" spans="5:5">
      <c r="E13495" s="6"/>
    </row>
    <row r="13496" spans="5:5">
      <c r="E13496" s="6"/>
    </row>
    <row r="13497" spans="5:5">
      <c r="E13497" s="6"/>
    </row>
    <row r="13498" spans="5:5">
      <c r="E13498" s="6"/>
    </row>
    <row r="13499" spans="5:5">
      <c r="E13499" s="6"/>
    </row>
    <row r="13500" spans="5:5">
      <c r="E13500" s="6"/>
    </row>
    <row r="13501" spans="5:5">
      <c r="E13501" s="6"/>
    </row>
    <row r="13502" spans="5:5">
      <c r="E13502" s="6"/>
    </row>
    <row r="13503" spans="5:5">
      <c r="E13503" s="6"/>
    </row>
    <row r="13504" spans="5:5">
      <c r="E13504" s="6"/>
    </row>
    <row r="13505" spans="5:5">
      <c r="E13505" s="6"/>
    </row>
    <row r="13506" spans="5:5">
      <c r="E13506" s="6"/>
    </row>
    <row r="13507" spans="5:5">
      <c r="E13507" s="6"/>
    </row>
    <row r="13508" spans="5:5">
      <c r="E13508" s="6"/>
    </row>
    <row r="13509" spans="5:5">
      <c r="E13509" s="6"/>
    </row>
    <row r="13510" spans="5:5">
      <c r="E13510" s="6"/>
    </row>
    <row r="13511" spans="5:5">
      <c r="E13511" s="6"/>
    </row>
    <row r="13512" spans="5:5">
      <c r="E13512" s="6"/>
    </row>
    <row r="13513" spans="5:5">
      <c r="E13513" s="6"/>
    </row>
    <row r="13514" spans="5:5">
      <c r="E13514" s="6"/>
    </row>
    <row r="13515" spans="5:5">
      <c r="E13515" s="6"/>
    </row>
    <row r="13516" spans="5:5">
      <c r="E13516" s="6"/>
    </row>
    <row r="13517" spans="5:5">
      <c r="E13517" s="6"/>
    </row>
    <row r="13518" spans="5:5">
      <c r="E13518" s="6"/>
    </row>
    <row r="13519" spans="5:5">
      <c r="E13519" s="6"/>
    </row>
    <row r="13520" spans="5:5">
      <c r="E13520" s="6"/>
    </row>
    <row r="13521" spans="5:5">
      <c r="E13521" s="6"/>
    </row>
    <row r="13522" spans="5:5">
      <c r="E13522" s="6"/>
    </row>
    <row r="13523" spans="5:5">
      <c r="E13523" s="6"/>
    </row>
    <row r="13524" spans="5:5">
      <c r="E13524" s="6"/>
    </row>
    <row r="13525" spans="5:5">
      <c r="E13525" s="6"/>
    </row>
    <row r="13526" spans="5:5">
      <c r="E13526" s="6"/>
    </row>
    <row r="13527" spans="5:5">
      <c r="E13527" s="6"/>
    </row>
    <row r="13528" spans="5:5">
      <c r="E13528" s="6"/>
    </row>
    <row r="13529" spans="5:5">
      <c r="E13529" s="6"/>
    </row>
    <row r="13530" spans="5:5">
      <c r="E13530" s="6"/>
    </row>
    <row r="13531" spans="5:5">
      <c r="E13531" s="6"/>
    </row>
    <row r="13532" spans="5:5">
      <c r="E13532" s="6"/>
    </row>
    <row r="13533" spans="5:5">
      <c r="E13533" s="6"/>
    </row>
    <row r="13534" spans="5:5">
      <c r="E13534" s="6"/>
    </row>
    <row r="13535" spans="5:5">
      <c r="E13535" s="6"/>
    </row>
    <row r="13536" spans="5:5">
      <c r="E13536" s="6"/>
    </row>
    <row r="13537" spans="5:5">
      <c r="E13537" s="6"/>
    </row>
    <row r="13538" spans="5:5">
      <c r="E13538" s="6"/>
    </row>
    <row r="13539" spans="5:5">
      <c r="E13539" s="6"/>
    </row>
    <row r="13540" spans="5:5">
      <c r="E13540" s="6"/>
    </row>
    <row r="13541" spans="5:5">
      <c r="E13541" s="6"/>
    </row>
    <row r="13542" spans="5:5">
      <c r="E13542" s="6"/>
    </row>
    <row r="13543" spans="5:5">
      <c r="E13543" s="6"/>
    </row>
    <row r="13544" spans="5:5">
      <c r="E13544" s="6"/>
    </row>
    <row r="13545" spans="5:5">
      <c r="E13545" s="6"/>
    </row>
    <row r="13546" spans="5:5">
      <c r="E13546" s="6"/>
    </row>
    <row r="13547" spans="5:5">
      <c r="E13547" s="6"/>
    </row>
    <row r="13548" spans="5:5">
      <c r="E13548" s="6"/>
    </row>
    <row r="13549" spans="5:5">
      <c r="E13549" s="6"/>
    </row>
    <row r="13550" spans="5:5">
      <c r="E13550" s="6"/>
    </row>
    <row r="13551" spans="5:5">
      <c r="E13551" s="6"/>
    </row>
    <row r="13552" spans="5:5">
      <c r="E13552" s="6"/>
    </row>
    <row r="13553" spans="5:5">
      <c r="E13553" s="6"/>
    </row>
    <row r="13554" spans="5:5">
      <c r="E13554" s="6"/>
    </row>
    <row r="13555" spans="5:5">
      <c r="E13555" s="6"/>
    </row>
    <row r="13556" spans="5:5">
      <c r="E13556" s="6"/>
    </row>
    <row r="13557" spans="5:5">
      <c r="E13557" s="6"/>
    </row>
    <row r="13558" spans="5:5">
      <c r="E13558" s="6"/>
    </row>
    <row r="13559" spans="5:5">
      <c r="E13559" s="6"/>
    </row>
    <row r="13560" spans="5:5">
      <c r="E13560" s="6"/>
    </row>
    <row r="13561" spans="5:5">
      <c r="E13561" s="6"/>
    </row>
    <row r="13562" spans="5:5">
      <c r="E13562" s="6"/>
    </row>
    <row r="13563" spans="5:5">
      <c r="E13563" s="6"/>
    </row>
    <row r="13564" spans="5:5">
      <c r="E13564" s="6"/>
    </row>
    <row r="13565" spans="5:5">
      <c r="E13565" s="6"/>
    </row>
    <row r="13566" spans="5:5">
      <c r="E13566" s="6"/>
    </row>
    <row r="13567" spans="5:5">
      <c r="E13567" s="6"/>
    </row>
    <row r="13568" spans="5:5">
      <c r="E13568" s="6"/>
    </row>
    <row r="13569" spans="5:5">
      <c r="E13569" s="6"/>
    </row>
    <row r="13570" spans="5:5">
      <c r="E13570" s="6"/>
    </row>
    <row r="13571" spans="5:5">
      <c r="E13571" s="6"/>
    </row>
    <row r="13572" spans="5:5">
      <c r="E13572" s="6"/>
    </row>
    <row r="13573" spans="5:5">
      <c r="E13573" s="6"/>
    </row>
    <row r="13574" spans="5:5">
      <c r="E13574" s="6"/>
    </row>
    <row r="13575" spans="5:5">
      <c r="E13575" s="6"/>
    </row>
    <row r="13576" spans="5:5">
      <c r="E13576" s="6"/>
    </row>
    <row r="13577" spans="5:5">
      <c r="E13577" s="6"/>
    </row>
    <row r="13578" spans="5:5">
      <c r="E13578" s="6"/>
    </row>
    <row r="13579" spans="5:5">
      <c r="E13579" s="6"/>
    </row>
    <row r="13580" spans="5:5">
      <c r="E13580" s="6"/>
    </row>
    <row r="13581" spans="5:5">
      <c r="E13581" s="6"/>
    </row>
    <row r="13582" spans="5:5">
      <c r="E13582" s="6"/>
    </row>
    <row r="13583" spans="5:5">
      <c r="E13583" s="6"/>
    </row>
    <row r="13584" spans="5:5">
      <c r="E13584" s="6"/>
    </row>
    <row r="13585" spans="5:5">
      <c r="E13585" s="6"/>
    </row>
    <row r="13586" spans="5:5">
      <c r="E13586" s="6"/>
    </row>
    <row r="13587" spans="5:5">
      <c r="E13587" s="6"/>
    </row>
    <row r="13588" spans="5:5">
      <c r="E13588" s="6"/>
    </row>
    <row r="13589" spans="5:5">
      <c r="E13589" s="6"/>
    </row>
    <row r="13590" spans="5:5">
      <c r="E13590" s="6"/>
    </row>
    <row r="13591" spans="5:5">
      <c r="E13591" s="6"/>
    </row>
    <row r="13592" spans="5:5">
      <c r="E13592" s="6"/>
    </row>
    <row r="13593" spans="5:5">
      <c r="E13593" s="6"/>
    </row>
    <row r="13594" spans="5:5">
      <c r="E13594" s="6"/>
    </row>
    <row r="13595" spans="5:5">
      <c r="E13595" s="6"/>
    </row>
    <row r="13596" spans="5:5">
      <c r="E13596" s="6"/>
    </row>
    <row r="13597" spans="5:5">
      <c r="E13597" s="6"/>
    </row>
    <row r="13598" spans="5:5">
      <c r="E13598" s="6"/>
    </row>
    <row r="13599" spans="5:5">
      <c r="E13599" s="6"/>
    </row>
    <row r="13600" spans="5:5">
      <c r="E13600" s="6"/>
    </row>
    <row r="13601" spans="5:5">
      <c r="E13601" s="6"/>
    </row>
    <row r="13602" spans="5:5">
      <c r="E13602" s="6"/>
    </row>
    <row r="13603" spans="5:5">
      <c r="E13603" s="6"/>
    </row>
    <row r="13604" spans="5:5">
      <c r="E13604" s="6"/>
    </row>
    <row r="13605" spans="5:5">
      <c r="E13605" s="6"/>
    </row>
    <row r="13606" spans="5:5">
      <c r="E13606" s="6"/>
    </row>
    <row r="13607" spans="5:5">
      <c r="E13607" s="6"/>
    </row>
    <row r="13608" spans="5:5">
      <c r="E13608" s="6"/>
    </row>
    <row r="13609" spans="5:5">
      <c r="E13609" s="6"/>
    </row>
    <row r="13610" spans="5:5">
      <c r="E13610" s="6"/>
    </row>
    <row r="13611" spans="5:5">
      <c r="E13611" s="6"/>
    </row>
    <row r="13612" spans="5:5">
      <c r="E13612" s="6"/>
    </row>
    <row r="13613" spans="5:5">
      <c r="E13613" s="6"/>
    </row>
    <row r="13614" spans="5:5">
      <c r="E13614" s="6"/>
    </row>
    <row r="13615" spans="5:5">
      <c r="E13615" s="6"/>
    </row>
    <row r="13616" spans="5:5">
      <c r="E13616" s="6"/>
    </row>
    <row r="13617" spans="5:5">
      <c r="E13617" s="6"/>
    </row>
    <row r="13618" spans="5:5">
      <c r="E13618" s="6"/>
    </row>
    <row r="13619" spans="5:5">
      <c r="E13619" s="6"/>
    </row>
    <row r="13620" spans="5:5">
      <c r="E13620" s="6"/>
    </row>
    <row r="13621" spans="5:5">
      <c r="E13621" s="6"/>
    </row>
    <row r="13622" spans="5:5">
      <c r="E13622" s="6"/>
    </row>
    <row r="13623" spans="5:5">
      <c r="E13623" s="6"/>
    </row>
    <row r="13624" spans="5:5">
      <c r="E13624" s="6"/>
    </row>
    <row r="13625" spans="5:5">
      <c r="E13625" s="6"/>
    </row>
    <row r="13626" spans="5:5">
      <c r="E13626" s="6"/>
    </row>
    <row r="13627" spans="5:5">
      <c r="E13627" s="6"/>
    </row>
    <row r="13628" spans="5:5">
      <c r="E13628" s="6"/>
    </row>
    <row r="13629" spans="5:5">
      <c r="E13629" s="6"/>
    </row>
    <row r="13630" spans="5:5">
      <c r="E13630" s="6"/>
    </row>
    <row r="13631" spans="5:5">
      <c r="E13631" s="6"/>
    </row>
    <row r="13632" spans="5:5">
      <c r="E13632" s="6"/>
    </row>
    <row r="13633" spans="5:5">
      <c r="E13633" s="6"/>
    </row>
    <row r="13634" spans="5:5">
      <c r="E13634" s="6"/>
    </row>
    <row r="13635" spans="5:5">
      <c r="E13635" s="6"/>
    </row>
    <row r="13636" spans="5:5">
      <c r="E13636" s="6"/>
    </row>
    <row r="13637" spans="5:5">
      <c r="E13637" s="6"/>
    </row>
    <row r="13638" spans="5:5">
      <c r="E13638" s="6"/>
    </row>
    <row r="13639" spans="5:5">
      <c r="E13639" s="6"/>
    </row>
    <row r="13640" spans="5:5">
      <c r="E13640" s="6"/>
    </row>
    <row r="13641" spans="5:5">
      <c r="E13641" s="6"/>
    </row>
    <row r="13642" spans="5:5">
      <c r="E13642" s="6"/>
    </row>
    <row r="13643" spans="5:5">
      <c r="E13643" s="6"/>
    </row>
    <row r="13644" spans="5:5">
      <c r="E13644" s="6"/>
    </row>
    <row r="13645" spans="5:5">
      <c r="E13645" s="6"/>
    </row>
    <row r="13646" spans="5:5">
      <c r="E13646" s="6"/>
    </row>
    <row r="13647" spans="5:5">
      <c r="E13647" s="6"/>
    </row>
    <row r="13648" spans="5:5">
      <c r="E13648" s="6"/>
    </row>
    <row r="13649" spans="5:5">
      <c r="E13649" s="6"/>
    </row>
    <row r="13650" spans="5:5">
      <c r="E13650" s="6"/>
    </row>
    <row r="13651" spans="5:5">
      <c r="E13651" s="6"/>
    </row>
    <row r="13652" spans="5:5">
      <c r="E13652" s="6"/>
    </row>
    <row r="13653" spans="5:5">
      <c r="E13653" s="6"/>
    </row>
    <row r="13654" spans="5:5">
      <c r="E13654" s="6"/>
    </row>
    <row r="13655" spans="5:5">
      <c r="E13655" s="6"/>
    </row>
    <row r="13656" spans="5:5">
      <c r="E13656" s="6"/>
    </row>
    <row r="13657" spans="5:5">
      <c r="E13657" s="6"/>
    </row>
    <row r="13658" spans="5:5">
      <c r="E13658" s="6"/>
    </row>
    <row r="13659" spans="5:5">
      <c r="E13659" s="6"/>
    </row>
    <row r="13660" spans="5:5">
      <c r="E13660" s="6"/>
    </row>
    <row r="13661" spans="5:5">
      <c r="E13661" s="6"/>
    </row>
    <row r="13662" spans="5:5">
      <c r="E13662" s="6"/>
    </row>
    <row r="13663" spans="5:5">
      <c r="E13663" s="6"/>
    </row>
    <row r="13664" spans="5:5">
      <c r="E13664" s="6"/>
    </row>
    <row r="13665" spans="5:5">
      <c r="E13665" s="6"/>
    </row>
    <row r="13666" spans="5:5">
      <c r="E13666" s="6"/>
    </row>
    <row r="13667" spans="5:5">
      <c r="E13667" s="6"/>
    </row>
    <row r="13668" spans="5:5">
      <c r="E13668" s="6"/>
    </row>
    <row r="13669" spans="5:5">
      <c r="E13669" s="6"/>
    </row>
    <row r="13670" spans="5:5">
      <c r="E13670" s="6"/>
    </row>
    <row r="13671" spans="5:5">
      <c r="E13671" s="6"/>
    </row>
    <row r="13672" spans="5:5">
      <c r="E13672" s="6"/>
    </row>
    <row r="13673" spans="5:5">
      <c r="E13673" s="6"/>
    </row>
    <row r="13674" spans="5:5">
      <c r="E13674" s="6"/>
    </row>
    <row r="13675" spans="5:5">
      <c r="E13675" s="6"/>
    </row>
    <row r="13676" spans="5:5">
      <c r="E13676" s="6"/>
    </row>
    <row r="13677" spans="5:5">
      <c r="E13677" s="6"/>
    </row>
    <row r="13678" spans="5:5">
      <c r="E13678" s="6"/>
    </row>
    <row r="13679" spans="5:5">
      <c r="E13679" s="6"/>
    </row>
    <row r="13680" spans="5:5">
      <c r="E13680" s="6"/>
    </row>
    <row r="13681" spans="5:5">
      <c r="E13681" s="6"/>
    </row>
    <row r="13682" spans="5:5">
      <c r="E13682" s="6"/>
    </row>
    <row r="13683" spans="5:5">
      <c r="E13683" s="6"/>
    </row>
    <row r="13684" spans="5:5">
      <c r="E13684" s="6"/>
    </row>
    <row r="13685" spans="5:5">
      <c r="E13685" s="6"/>
    </row>
    <row r="13686" spans="5:5">
      <c r="E13686" s="6"/>
    </row>
    <row r="13687" spans="5:5">
      <c r="E13687" s="6"/>
    </row>
    <row r="13688" spans="5:5">
      <c r="E13688" s="6"/>
    </row>
    <row r="13689" spans="5:5">
      <c r="E13689" s="6"/>
    </row>
    <row r="13690" spans="5:5">
      <c r="E13690" s="6"/>
    </row>
    <row r="13691" spans="5:5">
      <c r="E13691" s="6"/>
    </row>
    <row r="13692" spans="5:5">
      <c r="E13692" s="6"/>
    </row>
    <row r="13693" spans="5:5">
      <c r="E13693" s="6"/>
    </row>
    <row r="13694" spans="5:5">
      <c r="E13694" s="6"/>
    </row>
    <row r="13695" spans="5:5">
      <c r="E13695" s="6"/>
    </row>
    <row r="13696" spans="5:5">
      <c r="E13696" s="6"/>
    </row>
    <row r="13697" spans="5:5">
      <c r="E13697" s="6"/>
    </row>
    <row r="13698" spans="5:5">
      <c r="E13698" s="6"/>
    </row>
    <row r="13699" spans="5:5">
      <c r="E13699" s="6"/>
    </row>
    <row r="13700" spans="5:5">
      <c r="E13700" s="6"/>
    </row>
    <row r="13701" spans="5:5">
      <c r="E13701" s="6"/>
    </row>
    <row r="13702" spans="5:5">
      <c r="E13702" s="6"/>
    </row>
    <row r="13703" spans="5:5">
      <c r="E13703" s="6"/>
    </row>
    <row r="13704" spans="5:5">
      <c r="E13704" s="6"/>
    </row>
    <row r="13705" spans="5:5">
      <c r="E13705" s="6"/>
    </row>
    <row r="13706" spans="5:5">
      <c r="E13706" s="6"/>
    </row>
    <row r="13707" spans="5:5">
      <c r="E13707" s="6"/>
    </row>
    <row r="13708" spans="5:5">
      <c r="E13708" s="6"/>
    </row>
    <row r="13709" spans="5:5">
      <c r="E13709" s="6"/>
    </row>
    <row r="13710" spans="5:5">
      <c r="E13710" s="6"/>
    </row>
    <row r="13711" spans="5:5">
      <c r="E13711" s="6"/>
    </row>
    <row r="13712" spans="5:5">
      <c r="E13712" s="6"/>
    </row>
    <row r="13713" spans="5:5">
      <c r="E13713" s="6"/>
    </row>
    <row r="13714" spans="5:5">
      <c r="E13714" s="6"/>
    </row>
    <row r="13715" spans="5:5">
      <c r="E13715" s="6"/>
    </row>
    <row r="13716" spans="5:5">
      <c r="E13716" s="6"/>
    </row>
    <row r="13717" spans="5:5">
      <c r="E13717" s="6"/>
    </row>
    <row r="13718" spans="5:5">
      <c r="E13718" s="6"/>
    </row>
    <row r="13719" spans="5:5">
      <c r="E13719" s="6"/>
    </row>
    <row r="13720" spans="5:5">
      <c r="E13720" s="6"/>
    </row>
    <row r="13721" spans="5:5">
      <c r="E13721" s="6"/>
    </row>
    <row r="13722" spans="5:5">
      <c r="E13722" s="6"/>
    </row>
    <row r="13723" spans="5:5">
      <c r="E13723" s="6"/>
    </row>
    <row r="13724" spans="5:5">
      <c r="E13724" s="6"/>
    </row>
    <row r="13725" spans="5:5">
      <c r="E13725" s="6"/>
    </row>
    <row r="13726" spans="5:5">
      <c r="E13726" s="6"/>
    </row>
    <row r="13727" spans="5:5">
      <c r="E13727" s="6"/>
    </row>
    <row r="13728" spans="5:5">
      <c r="E13728" s="6"/>
    </row>
    <row r="13729" spans="5:5">
      <c r="E13729" s="6"/>
    </row>
    <row r="13730" spans="5:5">
      <c r="E13730" s="6"/>
    </row>
    <row r="13731" spans="5:5">
      <c r="E13731" s="6"/>
    </row>
    <row r="13732" spans="5:5">
      <c r="E13732" s="6"/>
    </row>
    <row r="13733" spans="5:5">
      <c r="E13733" s="6"/>
    </row>
    <row r="13734" spans="5:5">
      <c r="E13734" s="6"/>
    </row>
    <row r="13735" spans="5:5">
      <c r="E13735" s="6"/>
    </row>
    <row r="13736" spans="5:5">
      <c r="E13736" s="6"/>
    </row>
    <row r="13737" spans="5:5">
      <c r="E13737" s="6"/>
    </row>
    <row r="13738" spans="5:5">
      <c r="E13738" s="6"/>
    </row>
    <row r="13739" spans="5:5">
      <c r="E13739" s="6"/>
    </row>
    <row r="13740" spans="5:5">
      <c r="E13740" s="6"/>
    </row>
    <row r="13741" spans="5:5">
      <c r="E13741" s="6"/>
    </row>
    <row r="13742" spans="5:5">
      <c r="E13742" s="6"/>
    </row>
    <row r="13743" spans="5:5">
      <c r="E13743" s="6"/>
    </row>
    <row r="13744" spans="5:5">
      <c r="E13744" s="6"/>
    </row>
    <row r="13745" spans="5:5">
      <c r="E13745" s="6"/>
    </row>
    <row r="13746" spans="5:5">
      <c r="E13746" s="6"/>
    </row>
    <row r="13747" spans="5:5">
      <c r="E13747" s="6"/>
    </row>
    <row r="13748" spans="5:5">
      <c r="E13748" s="6"/>
    </row>
    <row r="13749" spans="5:5">
      <c r="E13749" s="6"/>
    </row>
    <row r="13750" spans="5:5">
      <c r="E13750" s="6"/>
    </row>
    <row r="13751" spans="5:5">
      <c r="E13751" s="6"/>
    </row>
    <row r="13752" spans="5:5">
      <c r="E13752" s="6"/>
    </row>
    <row r="13753" spans="5:5">
      <c r="E13753" s="6"/>
    </row>
    <row r="13754" spans="5:5">
      <c r="E13754" s="6"/>
    </row>
    <row r="13755" spans="5:5">
      <c r="E13755" s="6"/>
    </row>
    <row r="13756" spans="5:5">
      <c r="E13756" s="6"/>
    </row>
    <row r="13757" spans="5:5">
      <c r="E13757" s="6"/>
    </row>
    <row r="13758" spans="5:5">
      <c r="E13758" s="6"/>
    </row>
    <row r="13759" spans="5:5">
      <c r="E13759" s="6"/>
    </row>
    <row r="13760" spans="5:5">
      <c r="E13760" s="6"/>
    </row>
    <row r="13761" spans="5:5">
      <c r="E13761" s="6"/>
    </row>
    <row r="13762" spans="5:5">
      <c r="E13762" s="6"/>
    </row>
    <row r="13763" spans="5:5">
      <c r="E13763" s="6"/>
    </row>
    <row r="13764" spans="5:5">
      <c r="E13764" s="6"/>
    </row>
    <row r="13765" spans="5:5">
      <c r="E13765" s="6"/>
    </row>
    <row r="13766" spans="5:5">
      <c r="E13766" s="6"/>
    </row>
    <row r="13767" spans="5:5">
      <c r="E13767" s="6"/>
    </row>
    <row r="13768" spans="5:5">
      <c r="E13768" s="6"/>
    </row>
    <row r="13769" spans="5:5">
      <c r="E13769" s="6"/>
    </row>
    <row r="13770" spans="5:5">
      <c r="E13770" s="6"/>
    </row>
    <row r="13771" spans="5:5">
      <c r="E13771" s="6"/>
    </row>
    <row r="13772" spans="5:5">
      <c r="E13772" s="6"/>
    </row>
    <row r="13773" spans="5:5">
      <c r="E13773" s="6"/>
    </row>
    <row r="13774" spans="5:5">
      <c r="E13774" s="6"/>
    </row>
    <row r="13775" spans="5:5">
      <c r="E13775" s="6"/>
    </row>
    <row r="13776" spans="5:5">
      <c r="E13776" s="6"/>
    </row>
    <row r="13777" spans="5:5">
      <c r="E13777" s="6"/>
    </row>
    <row r="13778" spans="5:5">
      <c r="E13778" s="6"/>
    </row>
    <row r="13779" spans="5:5">
      <c r="E13779" s="6"/>
    </row>
    <row r="13780" spans="5:5">
      <c r="E13780" s="6"/>
    </row>
    <row r="13781" spans="5:5">
      <c r="E13781" s="6"/>
    </row>
    <row r="13782" spans="5:5">
      <c r="E13782" s="6"/>
    </row>
    <row r="13783" spans="5:5">
      <c r="E13783" s="6"/>
    </row>
    <row r="13784" spans="5:5">
      <c r="E13784" s="6"/>
    </row>
    <row r="13785" spans="5:5">
      <c r="E13785" s="6"/>
    </row>
    <row r="13786" spans="5:5">
      <c r="E13786" s="6"/>
    </row>
    <row r="13787" spans="5:5">
      <c r="E13787" s="6"/>
    </row>
    <row r="13788" spans="5:5">
      <c r="E13788" s="6"/>
    </row>
    <row r="13789" spans="5:5">
      <c r="E13789" s="6"/>
    </row>
    <row r="13790" spans="5:5">
      <c r="E13790" s="6"/>
    </row>
    <row r="13791" spans="5:5">
      <c r="E13791" s="6"/>
    </row>
    <row r="13792" spans="5:5">
      <c r="E13792" s="6"/>
    </row>
    <row r="13793" spans="5:5">
      <c r="E13793" s="6"/>
    </row>
    <row r="13794" spans="5:5">
      <c r="E13794" s="6"/>
    </row>
    <row r="13795" spans="5:5">
      <c r="E13795" s="6"/>
    </row>
    <row r="13796" spans="5:5">
      <c r="E13796" s="6"/>
    </row>
    <row r="13797" spans="5:5">
      <c r="E13797" s="6"/>
    </row>
    <row r="13798" spans="5:5">
      <c r="E13798" s="6"/>
    </row>
    <row r="13799" spans="5:5">
      <c r="E13799" s="6"/>
    </row>
    <row r="13800" spans="5:5">
      <c r="E13800" s="6"/>
    </row>
    <row r="13801" spans="5:5">
      <c r="E13801" s="6"/>
    </row>
    <row r="13802" spans="5:5">
      <c r="E13802" s="6"/>
    </row>
    <row r="13803" spans="5:5">
      <c r="E13803" s="6"/>
    </row>
    <row r="13804" spans="5:5">
      <c r="E13804" s="6"/>
    </row>
    <row r="13805" spans="5:5">
      <c r="E13805" s="6"/>
    </row>
    <row r="13806" spans="5:5">
      <c r="E13806" s="6"/>
    </row>
    <row r="13807" spans="5:5">
      <c r="E13807" s="6"/>
    </row>
    <row r="13808" spans="5:5">
      <c r="E13808" s="6"/>
    </row>
    <row r="13809" spans="5:5">
      <c r="E13809" s="6"/>
    </row>
    <row r="13810" spans="5:5">
      <c r="E13810" s="6"/>
    </row>
    <row r="13811" spans="5:5">
      <c r="E13811" s="6"/>
    </row>
    <row r="13812" spans="5:5">
      <c r="E13812" s="6"/>
    </row>
    <row r="13813" spans="5:5">
      <c r="E13813" s="6"/>
    </row>
    <row r="13814" spans="5:5">
      <c r="E13814" s="6"/>
    </row>
    <row r="13815" spans="5:5">
      <c r="E13815" s="6"/>
    </row>
    <row r="13816" spans="5:5">
      <c r="E13816" s="6"/>
    </row>
    <row r="13817" spans="5:5">
      <c r="E13817" s="6"/>
    </row>
    <row r="13818" spans="5:5">
      <c r="E13818" s="6"/>
    </row>
    <row r="13819" spans="5:5">
      <c r="E13819" s="6"/>
    </row>
    <row r="13820" spans="5:5">
      <c r="E13820" s="6"/>
    </row>
    <row r="13821" spans="5:5">
      <c r="E13821" s="6"/>
    </row>
    <row r="13822" spans="5:5">
      <c r="E13822" s="6"/>
    </row>
    <row r="13823" spans="5:5">
      <c r="E13823" s="6"/>
    </row>
    <row r="13824" spans="5:5">
      <c r="E13824" s="6"/>
    </row>
    <row r="13825" spans="5:5">
      <c r="E13825" s="6"/>
    </row>
    <row r="13826" spans="5:5">
      <c r="E13826" s="6"/>
    </row>
    <row r="13827" spans="5:5">
      <c r="E13827" s="6"/>
    </row>
    <row r="13828" spans="5:5">
      <c r="E13828" s="6"/>
    </row>
    <row r="13829" spans="5:5">
      <c r="E13829" s="6"/>
    </row>
    <row r="13830" spans="5:5">
      <c r="E13830" s="6"/>
    </row>
    <row r="13831" spans="5:5">
      <c r="E13831" s="6"/>
    </row>
    <row r="13832" spans="5:5">
      <c r="E13832" s="6"/>
    </row>
    <row r="13833" spans="5:5">
      <c r="E13833" s="6"/>
    </row>
    <row r="13834" spans="5:5">
      <c r="E13834" s="6"/>
    </row>
    <row r="13835" spans="5:5">
      <c r="E13835" s="6"/>
    </row>
    <row r="13836" spans="5:5">
      <c r="E13836" s="6"/>
    </row>
    <row r="13837" spans="5:5">
      <c r="E13837" s="6"/>
    </row>
    <row r="13838" spans="5:5">
      <c r="E13838" s="6"/>
    </row>
    <row r="13839" spans="5:5">
      <c r="E13839" s="6"/>
    </row>
    <row r="13840" spans="5:5">
      <c r="E13840" s="6"/>
    </row>
    <row r="13841" spans="5:5">
      <c r="E13841" s="6"/>
    </row>
    <row r="13842" spans="5:5">
      <c r="E13842" s="6"/>
    </row>
    <row r="13843" spans="5:5">
      <c r="E13843" s="6"/>
    </row>
    <row r="13844" spans="5:5">
      <c r="E13844" s="6"/>
    </row>
    <row r="13845" spans="5:5">
      <c r="E13845" s="6"/>
    </row>
    <row r="13846" spans="5:5">
      <c r="E13846" s="6"/>
    </row>
    <row r="13847" spans="5:5">
      <c r="E13847" s="6"/>
    </row>
    <row r="13848" spans="5:5">
      <c r="E13848" s="6"/>
    </row>
    <row r="13849" spans="5:5">
      <c r="E13849" s="6"/>
    </row>
    <row r="13850" spans="5:5">
      <c r="E13850" s="6"/>
    </row>
    <row r="13851" spans="5:5">
      <c r="E13851" s="6"/>
    </row>
    <row r="13852" spans="5:5">
      <c r="E13852" s="6"/>
    </row>
    <row r="13853" spans="5:5">
      <c r="E13853" s="6"/>
    </row>
    <row r="13854" spans="5:5">
      <c r="E13854" s="6"/>
    </row>
    <row r="13855" spans="5:5">
      <c r="E13855" s="6"/>
    </row>
    <row r="13856" spans="5:5">
      <c r="E13856" s="6"/>
    </row>
    <row r="13857" spans="5:5">
      <c r="E13857" s="6"/>
    </row>
    <row r="13858" spans="5:5">
      <c r="E13858" s="6"/>
    </row>
    <row r="13859" spans="5:5">
      <c r="E13859" s="6"/>
    </row>
    <row r="13860" spans="5:5">
      <c r="E13860" s="6"/>
    </row>
    <row r="13861" spans="5:5">
      <c r="E13861" s="6"/>
    </row>
    <row r="13862" spans="5:5">
      <c r="E13862" s="6"/>
    </row>
    <row r="13863" spans="5:5">
      <c r="E13863" s="6"/>
    </row>
    <row r="13864" spans="5:5">
      <c r="E13864" s="6"/>
    </row>
    <row r="13865" spans="5:5">
      <c r="E13865" s="6"/>
    </row>
    <row r="13866" spans="5:5">
      <c r="E13866" s="6"/>
    </row>
    <row r="13867" spans="5:5">
      <c r="E13867" s="6"/>
    </row>
    <row r="13868" spans="5:5">
      <c r="E13868" s="6"/>
    </row>
    <row r="13869" spans="5:5">
      <c r="E13869" s="6"/>
    </row>
    <row r="13870" spans="5:5">
      <c r="E13870" s="6"/>
    </row>
    <row r="13871" spans="5:5">
      <c r="E13871" s="6"/>
    </row>
    <row r="13872" spans="5:5">
      <c r="E13872" s="6"/>
    </row>
    <row r="13873" spans="5:5">
      <c r="E13873" s="6"/>
    </row>
    <row r="13874" spans="5:5">
      <c r="E13874" s="6"/>
    </row>
    <row r="13875" spans="5:5">
      <c r="E13875" s="6"/>
    </row>
    <row r="13876" spans="5:5">
      <c r="E13876" s="6"/>
    </row>
    <row r="13877" spans="5:5">
      <c r="E13877" s="6"/>
    </row>
    <row r="13878" spans="5:5">
      <c r="E13878" s="6"/>
    </row>
    <row r="13879" spans="5:5">
      <c r="E13879" s="6"/>
    </row>
    <row r="13880" spans="5:5">
      <c r="E13880" s="6"/>
    </row>
    <row r="13881" spans="5:5">
      <c r="E13881" s="6"/>
    </row>
    <row r="13882" spans="5:5">
      <c r="E13882" s="6"/>
    </row>
    <row r="13883" spans="5:5">
      <c r="E13883" s="6"/>
    </row>
    <row r="13884" spans="5:5">
      <c r="E13884" s="6"/>
    </row>
    <row r="13885" spans="5:5">
      <c r="E13885" s="6"/>
    </row>
    <row r="13886" spans="5:5">
      <c r="E13886" s="6"/>
    </row>
    <row r="13887" spans="5:5">
      <c r="E13887" s="6"/>
    </row>
    <row r="13888" spans="5:5">
      <c r="E13888" s="6"/>
    </row>
    <row r="13889" spans="5:5">
      <c r="E13889" s="6"/>
    </row>
    <row r="13890" spans="5:5">
      <c r="E13890" s="6"/>
    </row>
    <row r="13891" spans="5:5">
      <c r="E13891" s="6"/>
    </row>
    <row r="13892" spans="5:5">
      <c r="E13892" s="6"/>
    </row>
    <row r="13893" spans="5:5">
      <c r="E13893" s="6"/>
    </row>
    <row r="13894" spans="5:5">
      <c r="E13894" s="6"/>
    </row>
    <row r="13895" spans="5:5">
      <c r="E13895" s="6"/>
    </row>
    <row r="13896" spans="5:5">
      <c r="E13896" s="6"/>
    </row>
    <row r="13897" spans="5:5">
      <c r="E13897" s="6"/>
    </row>
    <row r="13898" spans="5:5">
      <c r="E13898" s="6"/>
    </row>
    <row r="13899" spans="5:5">
      <c r="E13899" s="6"/>
    </row>
    <row r="13900" spans="5:5">
      <c r="E13900" s="6"/>
    </row>
    <row r="13901" spans="5:5">
      <c r="E13901" s="6"/>
    </row>
    <row r="13902" spans="5:5">
      <c r="E13902" s="6"/>
    </row>
    <row r="13903" spans="5:5">
      <c r="E13903" s="6"/>
    </row>
    <row r="13904" spans="5:5">
      <c r="E13904" s="6"/>
    </row>
    <row r="13905" spans="5:5">
      <c r="E13905" s="6"/>
    </row>
    <row r="13906" spans="5:5">
      <c r="E13906" s="6"/>
    </row>
    <row r="13907" spans="5:5">
      <c r="E13907" s="6"/>
    </row>
    <row r="13908" spans="5:5">
      <c r="E13908" s="6"/>
    </row>
    <row r="13909" spans="5:5">
      <c r="E13909" s="6"/>
    </row>
    <row r="13910" spans="5:5">
      <c r="E13910" s="6"/>
    </row>
    <row r="13911" spans="5:5">
      <c r="E13911" s="6"/>
    </row>
    <row r="13912" spans="5:5">
      <c r="E13912" s="6"/>
    </row>
    <row r="13913" spans="5:5">
      <c r="E13913" s="6"/>
    </row>
    <row r="13914" spans="5:5">
      <c r="E13914" s="6"/>
    </row>
    <row r="13915" spans="5:5">
      <c r="E13915" s="6"/>
    </row>
    <row r="13916" spans="5:5">
      <c r="E13916" s="6"/>
    </row>
    <row r="13917" spans="5:5">
      <c r="E13917" s="6"/>
    </row>
    <row r="13918" spans="5:5">
      <c r="E13918" s="6"/>
    </row>
    <row r="13919" spans="5:5">
      <c r="E13919" s="6"/>
    </row>
    <row r="13920" spans="5:5">
      <c r="E13920" s="6"/>
    </row>
    <row r="13921" spans="5:5">
      <c r="E13921" s="6"/>
    </row>
    <row r="13922" spans="5:5">
      <c r="E13922" s="6"/>
    </row>
    <row r="13923" spans="5:5">
      <c r="E13923" s="6"/>
    </row>
    <row r="13924" spans="5:5">
      <c r="E13924" s="6"/>
    </row>
    <row r="13925" spans="5:5">
      <c r="E13925" s="6"/>
    </row>
    <row r="13926" spans="5:5">
      <c r="E13926" s="6"/>
    </row>
    <row r="13927" spans="5:5">
      <c r="E13927" s="6"/>
    </row>
    <row r="13928" spans="5:5">
      <c r="E13928" s="6"/>
    </row>
    <row r="13929" spans="5:5">
      <c r="E13929" s="6"/>
    </row>
    <row r="13930" spans="5:5">
      <c r="E13930" s="6"/>
    </row>
    <row r="13931" spans="5:5">
      <c r="E13931" s="6"/>
    </row>
    <row r="13932" spans="5:5">
      <c r="E13932" s="6"/>
    </row>
    <row r="13933" spans="5:5">
      <c r="E13933" s="6"/>
    </row>
    <row r="13934" spans="5:5">
      <c r="E13934" s="6"/>
    </row>
    <row r="13935" spans="5:5">
      <c r="E13935" s="6"/>
    </row>
    <row r="13936" spans="5:5">
      <c r="E13936" s="6"/>
    </row>
    <row r="13937" spans="5:5">
      <c r="E13937" s="6"/>
    </row>
    <row r="13938" spans="5:5">
      <c r="E13938" s="6"/>
    </row>
    <row r="13939" spans="5:5">
      <c r="E13939" s="6"/>
    </row>
    <row r="13940" spans="5:5">
      <c r="E13940" s="6"/>
    </row>
    <row r="13941" spans="5:5">
      <c r="E13941" s="6"/>
    </row>
    <row r="13942" spans="5:5">
      <c r="E13942" s="6"/>
    </row>
    <row r="13943" spans="5:5">
      <c r="E13943" s="6"/>
    </row>
    <row r="13944" spans="5:5">
      <c r="E13944" s="6"/>
    </row>
    <row r="13945" spans="5:5">
      <c r="E13945" s="6"/>
    </row>
    <row r="13946" spans="5:5">
      <c r="E13946" s="6"/>
    </row>
    <row r="13947" spans="5:5">
      <c r="E13947" s="6"/>
    </row>
    <row r="13948" spans="5:5">
      <c r="E13948" s="6"/>
    </row>
    <row r="13949" spans="5:5">
      <c r="E13949" s="6"/>
    </row>
    <row r="13950" spans="5:5">
      <c r="E13950" s="6"/>
    </row>
    <row r="13951" spans="5:5">
      <c r="E13951" s="6"/>
    </row>
    <row r="13952" spans="5:5">
      <c r="E13952" s="6"/>
    </row>
    <row r="13953" spans="5:5">
      <c r="E13953" s="6"/>
    </row>
    <row r="13954" spans="5:5">
      <c r="E13954" s="6"/>
    </row>
    <row r="13955" spans="5:5">
      <c r="E13955" s="6"/>
    </row>
    <row r="13956" spans="5:5">
      <c r="E13956" s="6"/>
    </row>
    <row r="13957" spans="5:5">
      <c r="E13957" s="6"/>
    </row>
    <row r="13958" spans="5:5">
      <c r="E13958" s="6"/>
    </row>
    <row r="13959" spans="5:5">
      <c r="E13959" s="6"/>
    </row>
    <row r="13960" spans="5:5">
      <c r="E13960" s="6"/>
    </row>
    <row r="13961" spans="5:5">
      <c r="E13961" s="6"/>
    </row>
    <row r="13962" spans="5:5">
      <c r="E13962" s="6"/>
    </row>
    <row r="13963" spans="5:5">
      <c r="E13963" s="6"/>
    </row>
    <row r="13964" spans="5:5">
      <c r="E13964" s="6"/>
    </row>
    <row r="13965" spans="5:5">
      <c r="E13965" s="6"/>
    </row>
    <row r="13966" spans="5:5">
      <c r="E13966" s="6"/>
    </row>
    <row r="13967" spans="5:5">
      <c r="E13967" s="6"/>
    </row>
    <row r="13968" spans="5:5">
      <c r="E13968" s="6"/>
    </row>
    <row r="13969" spans="5:5">
      <c r="E13969" s="6"/>
    </row>
    <row r="13970" spans="5:5">
      <c r="E13970" s="6"/>
    </row>
    <row r="13971" spans="5:5">
      <c r="E13971" s="6"/>
    </row>
    <row r="13972" spans="5:5">
      <c r="E13972" s="6"/>
    </row>
    <row r="13973" spans="5:5">
      <c r="E13973" s="6"/>
    </row>
    <row r="13974" spans="5:5">
      <c r="E13974" s="6"/>
    </row>
    <row r="13975" spans="5:5">
      <c r="E13975" s="6"/>
    </row>
    <row r="13976" spans="5:5">
      <c r="E13976" s="6"/>
    </row>
    <row r="13977" spans="5:5">
      <c r="E13977" s="6"/>
    </row>
    <row r="13978" spans="5:5">
      <c r="E13978" s="6"/>
    </row>
    <row r="13979" spans="5:5">
      <c r="E13979" s="6"/>
    </row>
    <row r="13980" spans="5:5">
      <c r="E13980" s="6"/>
    </row>
    <row r="13981" spans="5:5">
      <c r="E13981" s="6"/>
    </row>
    <row r="13982" spans="5:5">
      <c r="E13982" s="6"/>
    </row>
    <row r="13983" spans="5:5">
      <c r="E13983" s="6"/>
    </row>
    <row r="13984" spans="5:5">
      <c r="E13984" s="6"/>
    </row>
    <row r="13985" spans="5:5">
      <c r="E13985" s="6"/>
    </row>
    <row r="13986" spans="5:5">
      <c r="E13986" s="6"/>
    </row>
    <row r="13987" spans="5:5">
      <c r="E13987" s="6"/>
    </row>
    <row r="13988" spans="5:5">
      <c r="E13988" s="6"/>
    </row>
    <row r="13989" spans="5:5">
      <c r="E13989" s="6"/>
    </row>
    <row r="13990" spans="5:5">
      <c r="E13990" s="6"/>
    </row>
    <row r="13991" spans="5:5">
      <c r="E13991" s="6"/>
    </row>
    <row r="13992" spans="5:5">
      <c r="E13992" s="6"/>
    </row>
    <row r="13993" spans="5:5">
      <c r="E13993" s="6"/>
    </row>
    <row r="13994" spans="5:5">
      <c r="E13994" s="6"/>
    </row>
    <row r="13995" spans="5:5">
      <c r="E13995" s="6"/>
    </row>
    <row r="13996" spans="5:5">
      <c r="E13996" s="6"/>
    </row>
    <row r="13997" spans="5:5">
      <c r="E13997" s="6"/>
    </row>
    <row r="13998" spans="5:5">
      <c r="E13998" s="6"/>
    </row>
    <row r="13999" spans="5:5">
      <c r="E13999" s="6"/>
    </row>
    <row r="14000" spans="5:5">
      <c r="E14000" s="6"/>
    </row>
    <row r="14001" spans="5:5">
      <c r="E14001" s="6"/>
    </row>
    <row r="14002" spans="5:5">
      <c r="E14002" s="6"/>
    </row>
    <row r="14003" spans="5:5">
      <c r="E14003" s="6"/>
    </row>
    <row r="14004" spans="5:5">
      <c r="E14004" s="6"/>
    </row>
    <row r="14005" spans="5:5">
      <c r="E14005" s="6"/>
    </row>
    <row r="14006" spans="5:5">
      <c r="E14006" s="6"/>
    </row>
    <row r="14007" spans="5:5">
      <c r="E14007" s="6"/>
    </row>
    <row r="14008" spans="5:5">
      <c r="E14008" s="6"/>
    </row>
    <row r="14009" spans="5:5">
      <c r="E14009" s="6"/>
    </row>
    <row r="14010" spans="5:5">
      <c r="E14010" s="6"/>
    </row>
    <row r="14011" spans="5:5">
      <c r="E14011" s="6"/>
    </row>
    <row r="14012" spans="5:5">
      <c r="E14012" s="6"/>
    </row>
    <row r="14013" spans="5:5">
      <c r="E14013" s="6"/>
    </row>
    <row r="14014" spans="5:5">
      <c r="E14014" s="6"/>
    </row>
    <row r="14015" spans="5:5">
      <c r="E14015" s="6"/>
    </row>
    <row r="14016" spans="5:5">
      <c r="E14016" s="6"/>
    </row>
    <row r="14017" spans="5:5">
      <c r="E14017" s="6"/>
    </row>
    <row r="14018" spans="5:5">
      <c r="E14018" s="6"/>
    </row>
    <row r="14019" spans="5:5">
      <c r="E14019" s="6"/>
    </row>
    <row r="14020" spans="5:5">
      <c r="E14020" s="6"/>
    </row>
    <row r="14021" spans="5:5">
      <c r="E14021" s="6"/>
    </row>
    <row r="14022" spans="5:5">
      <c r="E14022" s="6"/>
    </row>
    <row r="14023" spans="5:5">
      <c r="E14023" s="6"/>
    </row>
    <row r="14024" spans="5:5">
      <c r="E14024" s="6"/>
    </row>
    <row r="14025" spans="5:5">
      <c r="E14025" s="6"/>
    </row>
    <row r="14026" spans="5:5">
      <c r="E14026" s="6"/>
    </row>
    <row r="14027" spans="5:5">
      <c r="E14027" s="6"/>
    </row>
    <row r="14028" spans="5:5">
      <c r="E14028" s="6"/>
    </row>
    <row r="14029" spans="5:5">
      <c r="E14029" s="6"/>
    </row>
    <row r="14030" spans="5:5">
      <c r="E14030" s="6"/>
    </row>
    <row r="14031" spans="5:5">
      <c r="E14031" s="6"/>
    </row>
    <row r="14032" spans="5:5">
      <c r="E14032" s="6"/>
    </row>
    <row r="14033" spans="5:5">
      <c r="E14033" s="6"/>
    </row>
    <row r="14034" spans="5:5">
      <c r="E14034" s="6"/>
    </row>
    <row r="14035" spans="5:5">
      <c r="E14035" s="6"/>
    </row>
    <row r="14036" spans="5:5">
      <c r="E14036" s="6"/>
    </row>
    <row r="14037" spans="5:5">
      <c r="E14037" s="6"/>
    </row>
    <row r="14038" spans="5:5">
      <c r="E14038" s="6"/>
    </row>
    <row r="14039" spans="5:5">
      <c r="E14039" s="6"/>
    </row>
    <row r="14040" spans="5:5">
      <c r="E14040" s="6"/>
    </row>
    <row r="14041" spans="5:5">
      <c r="E14041" s="6"/>
    </row>
    <row r="14042" spans="5:5">
      <c r="E14042" s="6"/>
    </row>
    <row r="14043" spans="5:5">
      <c r="E14043" s="6"/>
    </row>
    <row r="14044" spans="5:5">
      <c r="E14044" s="6"/>
    </row>
    <row r="14045" spans="5:5">
      <c r="E14045" s="6"/>
    </row>
    <row r="14046" spans="5:5">
      <c r="E14046" s="6"/>
    </row>
    <row r="14047" spans="5:5">
      <c r="E14047" s="6"/>
    </row>
    <row r="14048" spans="5:5">
      <c r="E14048" s="6"/>
    </row>
    <row r="14049" spans="5:5">
      <c r="E14049" s="6"/>
    </row>
    <row r="14050" spans="5:5">
      <c r="E14050" s="6"/>
    </row>
    <row r="14051" spans="5:5">
      <c r="E14051" s="6"/>
    </row>
    <row r="14052" spans="5:5">
      <c r="E14052" s="6"/>
    </row>
    <row r="14053" spans="5:5">
      <c r="E14053" s="6"/>
    </row>
    <row r="14054" spans="5:5">
      <c r="E14054" s="6"/>
    </row>
    <row r="14055" spans="5:5">
      <c r="E14055" s="6"/>
    </row>
    <row r="14056" spans="5:5">
      <c r="E14056" s="6"/>
    </row>
    <row r="14057" spans="5:5">
      <c r="E14057" s="6"/>
    </row>
    <row r="14058" spans="5:5">
      <c r="E14058" s="6"/>
    </row>
    <row r="14059" spans="5:5">
      <c r="E14059" s="6"/>
    </row>
    <row r="14060" spans="5:5">
      <c r="E14060" s="6"/>
    </row>
    <row r="14061" spans="5:5">
      <c r="E14061" s="6"/>
    </row>
    <row r="14062" spans="5:5">
      <c r="E14062" s="6"/>
    </row>
    <row r="14063" spans="5:5">
      <c r="E14063" s="6"/>
    </row>
    <row r="14064" spans="5:5">
      <c r="E14064" s="6"/>
    </row>
    <row r="14065" spans="5:5">
      <c r="E14065" s="6"/>
    </row>
    <row r="14066" spans="5:5">
      <c r="E14066" s="6"/>
    </row>
    <row r="14067" spans="5:5">
      <c r="E14067" s="6"/>
    </row>
    <row r="14068" spans="5:5">
      <c r="E14068" s="6"/>
    </row>
    <row r="14069" spans="5:5">
      <c r="E14069" s="6"/>
    </row>
    <row r="14070" spans="5:5">
      <c r="E14070" s="6"/>
    </row>
    <row r="14071" spans="5:5">
      <c r="E14071" s="6"/>
    </row>
    <row r="14072" spans="5:5">
      <c r="E14072" s="6"/>
    </row>
    <row r="14073" spans="5:5">
      <c r="E14073" s="6"/>
    </row>
    <row r="14074" spans="5:5">
      <c r="E14074" s="6"/>
    </row>
    <row r="14075" spans="5:5">
      <c r="E14075" s="6"/>
    </row>
    <row r="14076" spans="5:5">
      <c r="E14076" s="6"/>
    </row>
    <row r="14077" spans="5:5">
      <c r="E14077" s="6"/>
    </row>
    <row r="14078" spans="5:5">
      <c r="E14078" s="6"/>
    </row>
    <row r="14079" spans="5:5">
      <c r="E14079" s="6"/>
    </row>
    <row r="14080" spans="5:5">
      <c r="E14080" s="6"/>
    </row>
    <row r="14081" spans="5:5">
      <c r="E14081" s="6"/>
    </row>
    <row r="14082" spans="5:5">
      <c r="E14082" s="6"/>
    </row>
    <row r="14083" spans="5:5">
      <c r="E14083" s="6"/>
    </row>
    <row r="14084" spans="5:5">
      <c r="E14084" s="6"/>
    </row>
    <row r="14085" spans="5:5">
      <c r="E14085" s="6"/>
    </row>
    <row r="14086" spans="5:5">
      <c r="E14086" s="6"/>
    </row>
    <row r="14087" spans="5:5">
      <c r="E14087" s="6"/>
    </row>
    <row r="14088" spans="5:5">
      <c r="E14088" s="6"/>
    </row>
    <row r="14089" spans="5:5">
      <c r="E14089" s="6"/>
    </row>
    <row r="14090" spans="5:5">
      <c r="E14090" s="6"/>
    </row>
    <row r="14091" spans="5:5">
      <c r="E14091" s="6"/>
    </row>
    <row r="14092" spans="5:5">
      <c r="E14092" s="6"/>
    </row>
    <row r="14093" spans="5:5">
      <c r="E14093" s="6"/>
    </row>
    <row r="14094" spans="5:5">
      <c r="E14094" s="6"/>
    </row>
    <row r="14095" spans="5:5">
      <c r="E14095" s="6"/>
    </row>
    <row r="14096" spans="5:5">
      <c r="E14096" s="6"/>
    </row>
    <row r="14097" spans="5:5">
      <c r="E14097" s="6"/>
    </row>
    <row r="14098" spans="5:5">
      <c r="E14098" s="6"/>
    </row>
    <row r="14099" spans="5:5">
      <c r="E14099" s="6"/>
    </row>
    <row r="14100" spans="5:5">
      <c r="E14100" s="6"/>
    </row>
    <row r="14101" spans="5:5">
      <c r="E14101" s="6"/>
    </row>
    <row r="14102" spans="5:5">
      <c r="E14102" s="6"/>
    </row>
    <row r="14103" spans="5:5">
      <c r="E14103" s="6"/>
    </row>
    <row r="14104" spans="5:5">
      <c r="E14104" s="6"/>
    </row>
    <row r="14105" spans="5:5">
      <c r="E14105" s="6"/>
    </row>
    <row r="14106" spans="5:5">
      <c r="E14106" s="6"/>
    </row>
    <row r="14107" spans="5:5">
      <c r="E14107" s="6"/>
    </row>
    <row r="14108" spans="5:5">
      <c r="E14108" s="6"/>
    </row>
    <row r="14109" spans="5:5">
      <c r="E14109" s="6"/>
    </row>
    <row r="14110" spans="5:5">
      <c r="E14110" s="6"/>
    </row>
    <row r="14111" spans="5:5">
      <c r="E14111" s="6"/>
    </row>
    <row r="14112" spans="5:5">
      <c r="E14112" s="6"/>
    </row>
    <row r="14113" spans="5:5">
      <c r="E14113" s="6"/>
    </row>
    <row r="14114" spans="5:5">
      <c r="E14114" s="6"/>
    </row>
    <row r="14115" spans="5:5">
      <c r="E14115" s="6"/>
    </row>
    <row r="14116" spans="5:5">
      <c r="E14116" s="6"/>
    </row>
    <row r="14117" spans="5:5">
      <c r="E14117" s="6"/>
    </row>
    <row r="14118" spans="5:5">
      <c r="E14118" s="6"/>
    </row>
    <row r="14119" spans="5:5">
      <c r="E14119" s="6"/>
    </row>
    <row r="14120" spans="5:5">
      <c r="E14120" s="6"/>
    </row>
    <row r="14121" spans="5:5">
      <c r="E14121" s="6"/>
    </row>
    <row r="14122" spans="5:5">
      <c r="E14122" s="6"/>
    </row>
    <row r="14123" spans="5:5">
      <c r="E14123" s="6"/>
    </row>
    <row r="14124" spans="5:5">
      <c r="E14124" s="6"/>
    </row>
    <row r="14125" spans="5:5">
      <c r="E14125" s="6"/>
    </row>
    <row r="14126" spans="5:5">
      <c r="E14126" s="6"/>
    </row>
    <row r="14127" spans="5:5">
      <c r="E14127" s="6"/>
    </row>
    <row r="14128" spans="5:5">
      <c r="E14128" s="6"/>
    </row>
    <row r="14129" spans="5:5">
      <c r="E14129" s="6"/>
    </row>
    <row r="14130" spans="5:5">
      <c r="E14130" s="6"/>
    </row>
    <row r="14131" spans="5:5">
      <c r="E14131" s="6"/>
    </row>
    <row r="14132" spans="5:5">
      <c r="E14132" s="6"/>
    </row>
    <row r="14133" spans="5:5">
      <c r="E14133" s="6"/>
    </row>
    <row r="14134" spans="5:5">
      <c r="E14134" s="6"/>
    </row>
    <row r="14135" spans="5:5">
      <c r="E14135" s="6"/>
    </row>
    <row r="14136" spans="5:5">
      <c r="E14136" s="6"/>
    </row>
    <row r="14137" spans="5:5">
      <c r="E14137" s="6"/>
    </row>
    <row r="14138" spans="5:5">
      <c r="E14138" s="6"/>
    </row>
    <row r="14139" spans="5:5">
      <c r="E14139" s="6"/>
    </row>
    <row r="14140" spans="5:5">
      <c r="E14140" s="6"/>
    </row>
    <row r="14141" spans="5:5">
      <c r="E14141" s="6"/>
    </row>
    <row r="14142" spans="5:5">
      <c r="E14142" s="6"/>
    </row>
    <row r="14143" spans="5:5">
      <c r="E14143" s="6"/>
    </row>
    <row r="14144" spans="5:5">
      <c r="E14144" s="6"/>
    </row>
    <row r="14145" spans="5:5">
      <c r="E14145" s="6"/>
    </row>
    <row r="14146" spans="5:5">
      <c r="E14146" s="6"/>
    </row>
    <row r="14147" spans="5:5">
      <c r="E14147" s="6"/>
    </row>
    <row r="14148" spans="5:5">
      <c r="E14148" s="6"/>
    </row>
    <row r="14149" spans="5:5">
      <c r="E14149" s="6"/>
    </row>
    <row r="14150" spans="5:5">
      <c r="E14150" s="6"/>
    </row>
    <row r="14151" spans="5:5">
      <c r="E14151" s="6"/>
    </row>
    <row r="14152" spans="5:5">
      <c r="E14152" s="6"/>
    </row>
    <row r="14153" spans="5:5">
      <c r="E14153" s="6"/>
    </row>
    <row r="14154" spans="5:5">
      <c r="E14154" s="6"/>
    </row>
    <row r="14155" spans="5:5">
      <c r="E14155" s="6"/>
    </row>
    <row r="14156" spans="5:5">
      <c r="E14156" s="6"/>
    </row>
    <row r="14157" spans="5:5">
      <c r="E14157" s="6"/>
    </row>
    <row r="14158" spans="5:5">
      <c r="E14158" s="6"/>
    </row>
    <row r="14159" spans="5:5">
      <c r="E14159" s="6"/>
    </row>
    <row r="14160" spans="5:5">
      <c r="E14160" s="6"/>
    </row>
    <row r="14161" spans="5:5">
      <c r="E14161" s="6"/>
    </row>
    <row r="14162" spans="5:5">
      <c r="E14162" s="6"/>
    </row>
    <row r="14163" spans="5:5">
      <c r="E14163" s="6"/>
    </row>
    <row r="14164" spans="5:5">
      <c r="E14164" s="6"/>
    </row>
    <row r="14165" spans="5:5">
      <c r="E14165" s="6"/>
    </row>
    <row r="14166" spans="5:5">
      <c r="E14166" s="6"/>
    </row>
    <row r="14167" spans="5:5">
      <c r="E14167" s="6"/>
    </row>
    <row r="14168" spans="5:5">
      <c r="E14168" s="6"/>
    </row>
    <row r="14169" spans="5:5">
      <c r="E14169" s="6"/>
    </row>
    <row r="14170" spans="5:5">
      <c r="E14170" s="6"/>
    </row>
    <row r="14171" spans="5:5">
      <c r="E14171" s="6"/>
    </row>
    <row r="14172" spans="5:5">
      <c r="E14172" s="6"/>
    </row>
    <row r="14173" spans="5:5">
      <c r="E14173" s="6"/>
    </row>
    <row r="14174" spans="5:5">
      <c r="E14174" s="6"/>
    </row>
    <row r="14175" spans="5:5">
      <c r="E14175" s="6"/>
    </row>
    <row r="14176" spans="5:5">
      <c r="E14176" s="6"/>
    </row>
    <row r="14177" spans="5:5">
      <c r="E14177" s="6"/>
    </row>
    <row r="14178" spans="5:5">
      <c r="E14178" s="6"/>
    </row>
    <row r="14179" spans="5:5">
      <c r="E14179" s="6"/>
    </row>
    <row r="14180" spans="5:5">
      <c r="E14180" s="6"/>
    </row>
    <row r="14181" spans="5:5">
      <c r="E14181" s="6"/>
    </row>
    <row r="14182" spans="5:5">
      <c r="E14182" s="6"/>
    </row>
    <row r="14183" spans="5:5">
      <c r="E14183" s="6"/>
    </row>
    <row r="14184" spans="5:5">
      <c r="E14184" s="6"/>
    </row>
    <row r="14185" spans="5:5">
      <c r="E14185" s="6"/>
    </row>
    <row r="14186" spans="5:5">
      <c r="E14186" s="6"/>
    </row>
    <row r="14187" spans="5:5">
      <c r="E14187" s="6"/>
    </row>
    <row r="14188" spans="5:5">
      <c r="E14188" s="6"/>
    </row>
    <row r="14189" spans="5:5">
      <c r="E14189" s="6"/>
    </row>
    <row r="14190" spans="5:5">
      <c r="E14190" s="6"/>
    </row>
    <row r="14191" spans="5:5">
      <c r="E14191" s="6"/>
    </row>
    <row r="14192" spans="5:5">
      <c r="E14192" s="6"/>
    </row>
    <row r="14193" spans="5:5">
      <c r="E14193" s="6"/>
    </row>
    <row r="14194" spans="5:5">
      <c r="E14194" s="6"/>
    </row>
    <row r="14195" spans="5:5">
      <c r="E14195" s="6"/>
    </row>
    <row r="14196" spans="5:5">
      <c r="E14196" s="6"/>
    </row>
    <row r="14197" spans="5:5">
      <c r="E14197" s="6"/>
    </row>
    <row r="14198" spans="5:5">
      <c r="E14198" s="6"/>
    </row>
    <row r="14199" spans="5:5">
      <c r="E14199" s="6"/>
    </row>
    <row r="14200" spans="5:5">
      <c r="E14200" s="6"/>
    </row>
    <row r="14201" spans="5:5">
      <c r="E14201" s="6"/>
    </row>
    <row r="14202" spans="5:5">
      <c r="E14202" s="6"/>
    </row>
    <row r="14203" spans="5:5">
      <c r="E14203" s="6"/>
    </row>
    <row r="14204" spans="5:5">
      <c r="E14204" s="6"/>
    </row>
    <row r="14205" spans="5:5">
      <c r="E14205" s="6"/>
    </row>
    <row r="14206" spans="5:5">
      <c r="E14206" s="6"/>
    </row>
    <row r="14207" spans="5:5">
      <c r="E14207" s="6"/>
    </row>
    <row r="14208" spans="5:5">
      <c r="E14208" s="6"/>
    </row>
    <row r="14209" spans="5:5">
      <c r="E14209" s="6"/>
    </row>
    <row r="14210" spans="5:5">
      <c r="E14210" s="6"/>
    </row>
    <row r="14211" spans="5:5">
      <c r="E14211" s="6"/>
    </row>
    <row r="14212" spans="5:5">
      <c r="E14212" s="6"/>
    </row>
    <row r="14213" spans="5:5">
      <c r="E14213" s="6"/>
    </row>
    <row r="14214" spans="5:5">
      <c r="E14214" s="6"/>
    </row>
    <row r="14215" spans="5:5">
      <c r="E14215" s="6"/>
    </row>
    <row r="14216" spans="5:5">
      <c r="E14216" s="6"/>
    </row>
    <row r="14217" spans="5:5">
      <c r="E14217" s="6"/>
    </row>
    <row r="14218" spans="5:5">
      <c r="E14218" s="6"/>
    </row>
    <row r="14219" spans="5:5">
      <c r="E14219" s="6"/>
    </row>
    <row r="14220" spans="5:5">
      <c r="E14220" s="6"/>
    </row>
    <row r="14221" spans="5:5">
      <c r="E14221" s="6"/>
    </row>
    <row r="14222" spans="5:5">
      <c r="E14222" s="6"/>
    </row>
    <row r="14223" spans="5:5">
      <c r="E14223" s="6"/>
    </row>
    <row r="14224" spans="5:5">
      <c r="E14224" s="6"/>
    </row>
    <row r="14225" spans="5:5">
      <c r="E14225" s="6"/>
    </row>
    <row r="14226" spans="5:5">
      <c r="E14226" s="6"/>
    </row>
    <row r="14227" spans="5:5">
      <c r="E14227" s="6"/>
    </row>
    <row r="14228" spans="5:5">
      <c r="E14228" s="6"/>
    </row>
    <row r="14229" spans="5:5">
      <c r="E14229" s="6"/>
    </row>
    <row r="14230" spans="5:5">
      <c r="E14230" s="6"/>
    </row>
    <row r="14231" spans="5:5">
      <c r="E14231" s="6"/>
    </row>
    <row r="14232" spans="5:5">
      <c r="E14232" s="6"/>
    </row>
    <row r="14233" spans="5:5">
      <c r="E14233" s="6"/>
    </row>
    <row r="14234" spans="5:5">
      <c r="E14234" s="6"/>
    </row>
    <row r="14235" spans="5:5">
      <c r="E14235" s="6"/>
    </row>
    <row r="14236" spans="5:5">
      <c r="E14236" s="6"/>
    </row>
    <row r="14237" spans="5:5">
      <c r="E14237" s="6"/>
    </row>
    <row r="14238" spans="5:5">
      <c r="E14238" s="6"/>
    </row>
    <row r="14239" spans="5:5">
      <c r="E14239" s="6"/>
    </row>
    <row r="14240" spans="5:5">
      <c r="E14240" s="6"/>
    </row>
    <row r="14241" spans="5:5">
      <c r="E14241" s="6"/>
    </row>
    <row r="14242" spans="5:5">
      <c r="E14242" s="6"/>
    </row>
    <row r="14243" spans="5:5">
      <c r="E14243" s="6"/>
    </row>
    <row r="14244" spans="5:5">
      <c r="E14244" s="6"/>
    </row>
    <row r="14245" spans="5:5">
      <c r="E14245" s="6"/>
    </row>
    <row r="14246" spans="5:5">
      <c r="E14246" s="6"/>
    </row>
    <row r="14247" spans="5:5">
      <c r="E14247" s="6"/>
    </row>
    <row r="14248" spans="5:5">
      <c r="E14248" s="6"/>
    </row>
    <row r="14249" spans="5:5">
      <c r="E14249" s="6"/>
    </row>
    <row r="14250" spans="5:5">
      <c r="E14250" s="6"/>
    </row>
    <row r="14251" spans="5:5">
      <c r="E14251" s="6"/>
    </row>
    <row r="14252" spans="5:5">
      <c r="E14252" s="6"/>
    </row>
    <row r="14253" spans="5:5">
      <c r="E14253" s="6"/>
    </row>
    <row r="14254" spans="5:5">
      <c r="E14254" s="6"/>
    </row>
    <row r="14255" spans="5:5">
      <c r="E14255" s="6"/>
    </row>
    <row r="14256" spans="5:5">
      <c r="E14256" s="6"/>
    </row>
    <row r="14257" spans="5:5">
      <c r="E14257" s="6"/>
    </row>
    <row r="14258" spans="5:5">
      <c r="E14258" s="6"/>
    </row>
    <row r="14259" spans="5:5">
      <c r="E14259" s="6"/>
    </row>
    <row r="14260" spans="5:5">
      <c r="E14260" s="6"/>
    </row>
    <row r="14261" spans="5:5">
      <c r="E14261" s="6"/>
    </row>
    <row r="14262" spans="5:5">
      <c r="E14262" s="6"/>
    </row>
    <row r="14263" spans="5:5">
      <c r="E14263" s="6"/>
    </row>
    <row r="14264" spans="5:5">
      <c r="E14264" s="6"/>
    </row>
    <row r="14265" spans="5:5">
      <c r="E14265" s="6"/>
    </row>
    <row r="14266" spans="5:5">
      <c r="E14266" s="6"/>
    </row>
    <row r="14267" spans="5:5">
      <c r="E14267" s="6"/>
    </row>
    <row r="14268" spans="5:5">
      <c r="E14268" s="6"/>
    </row>
    <row r="14269" spans="5:5">
      <c r="E14269" s="6"/>
    </row>
    <row r="14270" spans="5:5">
      <c r="E14270" s="6"/>
    </row>
    <row r="14271" spans="5:5">
      <c r="E14271" s="6"/>
    </row>
    <row r="14272" spans="5:5">
      <c r="E14272" s="6"/>
    </row>
    <row r="14273" spans="5:5">
      <c r="E14273" s="6"/>
    </row>
    <row r="14274" spans="5:5">
      <c r="E14274" s="6"/>
    </row>
    <row r="14275" spans="5:5">
      <c r="E14275" s="6"/>
    </row>
    <row r="14276" spans="5:5">
      <c r="E14276" s="6"/>
    </row>
    <row r="14277" spans="5:5">
      <c r="E14277" s="6"/>
    </row>
    <row r="14278" spans="5:5">
      <c r="E14278" s="6"/>
    </row>
    <row r="14279" spans="5:5">
      <c r="E14279" s="6"/>
    </row>
    <row r="14280" spans="5:5">
      <c r="E14280" s="6"/>
    </row>
    <row r="14281" spans="5:5">
      <c r="E14281" s="6"/>
    </row>
    <row r="14282" spans="5:5">
      <c r="E14282" s="6"/>
    </row>
    <row r="14283" spans="5:5">
      <c r="E14283" s="6"/>
    </row>
    <row r="14284" spans="5:5">
      <c r="E14284" s="6"/>
    </row>
    <row r="14285" spans="5:5">
      <c r="E14285" s="6"/>
    </row>
    <row r="14286" spans="5:5">
      <c r="E14286" s="6"/>
    </row>
    <row r="14287" spans="5:5">
      <c r="E14287" s="6"/>
    </row>
    <row r="14288" spans="5:5">
      <c r="E14288" s="6"/>
    </row>
    <row r="14289" spans="5:5">
      <c r="E14289" s="6"/>
    </row>
    <row r="14290" spans="5:5">
      <c r="E14290" s="6"/>
    </row>
    <row r="14291" spans="5:5">
      <c r="E14291" s="6"/>
    </row>
    <row r="14292" spans="5:5">
      <c r="E14292" s="6"/>
    </row>
    <row r="14293" spans="5:5">
      <c r="E14293" s="6"/>
    </row>
    <row r="14294" spans="5:5">
      <c r="E14294" s="6"/>
    </row>
    <row r="14295" spans="5:5">
      <c r="E14295" s="6"/>
    </row>
    <row r="14296" spans="5:5">
      <c r="E14296" s="6"/>
    </row>
    <row r="14297" spans="5:5">
      <c r="E14297" s="6"/>
    </row>
    <row r="14298" spans="5:5">
      <c r="E14298" s="6"/>
    </row>
    <row r="14299" spans="5:5">
      <c r="E14299" s="6"/>
    </row>
    <row r="14300" spans="5:5">
      <c r="E14300" s="6"/>
    </row>
    <row r="14301" spans="5:5">
      <c r="E14301" s="6"/>
    </row>
    <row r="14302" spans="5:5">
      <c r="E14302" s="6"/>
    </row>
    <row r="14303" spans="5:5">
      <c r="E14303" s="6"/>
    </row>
    <row r="14304" spans="5:5">
      <c r="E14304" s="6"/>
    </row>
    <row r="14305" spans="5:5">
      <c r="E14305" s="6"/>
    </row>
    <row r="14306" spans="5:5">
      <c r="E14306" s="6"/>
    </row>
    <row r="14307" spans="5:5">
      <c r="E14307" s="6"/>
    </row>
    <row r="14308" spans="5:5">
      <c r="E14308" s="6"/>
    </row>
    <row r="14309" spans="5:5">
      <c r="E14309" s="6"/>
    </row>
    <row r="14310" spans="5:5">
      <c r="E14310" s="6"/>
    </row>
    <row r="14311" spans="5:5">
      <c r="E14311" s="6"/>
    </row>
    <row r="14312" spans="5:5">
      <c r="E14312" s="6"/>
    </row>
    <row r="14313" spans="5:5">
      <c r="E14313" s="6"/>
    </row>
    <row r="14314" spans="5:5">
      <c r="E14314" s="6"/>
    </row>
    <row r="14315" spans="5:5">
      <c r="E14315" s="6"/>
    </row>
    <row r="14316" spans="5:5">
      <c r="E14316" s="6"/>
    </row>
    <row r="14317" spans="5:5">
      <c r="E14317" s="6"/>
    </row>
    <row r="14318" spans="5:5">
      <c r="E14318" s="6"/>
    </row>
    <row r="14319" spans="5:5">
      <c r="E14319" s="6"/>
    </row>
    <row r="14320" spans="5:5">
      <c r="E14320" s="6"/>
    </row>
    <row r="14321" spans="5:5">
      <c r="E14321" s="6"/>
    </row>
    <row r="14322" spans="5:5">
      <c r="E14322" s="6"/>
    </row>
    <row r="14323" spans="5:5">
      <c r="E14323" s="6"/>
    </row>
    <row r="14324" spans="5:5">
      <c r="E14324" s="6"/>
    </row>
    <row r="14325" spans="5:5">
      <c r="E14325" s="6"/>
    </row>
    <row r="14326" spans="5:5">
      <c r="E14326" s="6"/>
    </row>
    <row r="14327" spans="5:5">
      <c r="E14327" s="6"/>
    </row>
    <row r="14328" spans="5:5">
      <c r="E14328" s="6"/>
    </row>
    <row r="14329" spans="5:5">
      <c r="E14329" s="6"/>
    </row>
    <row r="14330" spans="5:5">
      <c r="E14330" s="6"/>
    </row>
    <row r="14331" spans="5:5">
      <c r="E14331" s="6"/>
    </row>
    <row r="14332" spans="5:5">
      <c r="E14332" s="6"/>
    </row>
    <row r="14333" spans="5:5">
      <c r="E14333" s="6"/>
    </row>
    <row r="14334" spans="5:5">
      <c r="E14334" s="6"/>
    </row>
    <row r="14335" spans="5:5">
      <c r="E14335" s="6"/>
    </row>
    <row r="14336" spans="5:5">
      <c r="E14336" s="6"/>
    </row>
    <row r="14337" spans="5:5">
      <c r="E14337" s="6"/>
    </row>
    <row r="14338" spans="5:5">
      <c r="E14338" s="6"/>
    </row>
    <row r="14339" spans="5:5">
      <c r="E14339" s="6"/>
    </row>
    <row r="14340" spans="5:5">
      <c r="E14340" s="6"/>
    </row>
    <row r="14341" spans="5:5">
      <c r="E14341" s="6"/>
    </row>
    <row r="14342" spans="5:5">
      <c r="E14342" s="6"/>
    </row>
    <row r="14343" spans="5:5">
      <c r="E14343" s="6"/>
    </row>
    <row r="14344" spans="5:5">
      <c r="E14344" s="6"/>
    </row>
    <row r="14345" spans="5:5">
      <c r="E14345" s="6"/>
    </row>
    <row r="14346" spans="5:5">
      <c r="E14346" s="6"/>
    </row>
    <row r="14347" spans="5:5">
      <c r="E14347" s="6"/>
    </row>
    <row r="14348" spans="5:5">
      <c r="E14348" s="6"/>
    </row>
    <row r="14349" spans="5:5">
      <c r="E14349" s="6"/>
    </row>
    <row r="14350" spans="5:5">
      <c r="E14350" s="6"/>
    </row>
    <row r="14351" spans="5:5">
      <c r="E14351" s="6"/>
    </row>
    <row r="14352" spans="5:5">
      <c r="E14352" s="6"/>
    </row>
    <row r="14353" spans="5:5">
      <c r="E14353" s="6"/>
    </row>
    <row r="14354" spans="5:5">
      <c r="E14354" s="6"/>
    </row>
    <row r="14355" spans="5:5">
      <c r="E14355" s="6"/>
    </row>
    <row r="14356" spans="5:5">
      <c r="E14356" s="6"/>
    </row>
    <row r="14357" spans="5:5">
      <c r="E14357" s="6"/>
    </row>
    <row r="14358" spans="5:5">
      <c r="E14358" s="6"/>
    </row>
    <row r="14359" spans="5:5">
      <c r="E14359" s="6"/>
    </row>
    <row r="14360" spans="5:5">
      <c r="E14360" s="6"/>
    </row>
    <row r="14361" spans="5:5">
      <c r="E14361" s="6"/>
    </row>
    <row r="14362" spans="5:5">
      <c r="E14362" s="6"/>
    </row>
    <row r="14363" spans="5:5">
      <c r="E14363" s="6"/>
    </row>
    <row r="14364" spans="5:5">
      <c r="E14364" s="6"/>
    </row>
    <row r="14365" spans="5:5">
      <c r="E14365" s="6"/>
    </row>
    <row r="14366" spans="5:5">
      <c r="E14366" s="6"/>
    </row>
    <row r="14367" spans="5:5">
      <c r="E14367" s="6"/>
    </row>
    <row r="14368" spans="5:5">
      <c r="E14368" s="6"/>
    </row>
    <row r="14369" spans="5:5">
      <c r="E14369" s="6"/>
    </row>
    <row r="14370" spans="5:5">
      <c r="E14370" s="6"/>
    </row>
    <row r="14371" spans="5:5">
      <c r="E14371" s="6"/>
    </row>
    <row r="14372" spans="5:5">
      <c r="E14372" s="6"/>
    </row>
    <row r="14373" spans="5:5">
      <c r="E14373" s="6"/>
    </row>
    <row r="14374" spans="5:5">
      <c r="E14374" s="6"/>
    </row>
    <row r="14375" spans="5:5">
      <c r="E14375" s="6"/>
    </row>
    <row r="14376" spans="5:5">
      <c r="E14376" s="6"/>
    </row>
    <row r="14377" spans="5:5">
      <c r="E14377" s="6"/>
    </row>
    <row r="14378" spans="5:5">
      <c r="E14378" s="6"/>
    </row>
    <row r="14379" spans="5:5">
      <c r="E14379" s="6"/>
    </row>
    <row r="14380" spans="5:5">
      <c r="E14380" s="6"/>
    </row>
    <row r="14381" spans="5:5">
      <c r="E14381" s="6"/>
    </row>
    <row r="14382" spans="5:5">
      <c r="E14382" s="6"/>
    </row>
    <row r="14383" spans="5:5">
      <c r="E14383" s="6"/>
    </row>
    <row r="14384" spans="5:5">
      <c r="E14384" s="6"/>
    </row>
    <row r="14385" spans="5:5">
      <c r="E14385" s="6"/>
    </row>
    <row r="14386" spans="5:5">
      <c r="E14386" s="6"/>
    </row>
    <row r="14387" spans="5:5">
      <c r="E14387" s="6"/>
    </row>
    <row r="14388" spans="5:5">
      <c r="E14388" s="6"/>
    </row>
    <row r="14389" spans="5:5">
      <c r="E14389" s="6"/>
    </row>
    <row r="14390" spans="5:5">
      <c r="E14390" s="6"/>
    </row>
    <row r="14391" spans="5:5">
      <c r="E14391" s="6"/>
    </row>
    <row r="14392" spans="5:5">
      <c r="E14392" s="6"/>
    </row>
    <row r="14393" spans="5:5">
      <c r="E14393" s="6"/>
    </row>
    <row r="14394" spans="5:5">
      <c r="E14394" s="6"/>
    </row>
    <row r="14395" spans="5:5">
      <c r="E14395" s="6"/>
    </row>
    <row r="14396" spans="5:5">
      <c r="E14396" s="6"/>
    </row>
    <row r="14397" spans="5:5">
      <c r="E14397" s="6"/>
    </row>
    <row r="14398" spans="5:5">
      <c r="E14398" s="6"/>
    </row>
    <row r="14399" spans="5:5">
      <c r="E14399" s="6"/>
    </row>
    <row r="14400" spans="5:5">
      <c r="E14400" s="6"/>
    </row>
    <row r="14401" spans="5:5">
      <c r="E14401" s="6"/>
    </row>
    <row r="14402" spans="5:5">
      <c r="E14402" s="6"/>
    </row>
    <row r="14403" spans="5:5">
      <c r="E14403" s="6"/>
    </row>
    <row r="14404" spans="5:5">
      <c r="E14404" s="6"/>
    </row>
    <row r="14405" spans="5:5">
      <c r="E14405" s="6"/>
    </row>
    <row r="14406" spans="5:5">
      <c r="E14406" s="6"/>
    </row>
    <row r="14407" spans="5:5">
      <c r="E14407" s="6"/>
    </row>
    <row r="14408" spans="5:5">
      <c r="E14408" s="6"/>
    </row>
    <row r="14409" spans="5:5">
      <c r="E14409" s="6"/>
    </row>
    <row r="14410" spans="5:5">
      <c r="E14410" s="6"/>
    </row>
    <row r="14411" spans="5:5">
      <c r="E14411" s="6"/>
    </row>
    <row r="14412" spans="5:5">
      <c r="E14412" s="6"/>
    </row>
    <row r="14413" spans="5:5">
      <c r="E14413" s="6"/>
    </row>
    <row r="14414" spans="5:5">
      <c r="E14414" s="6"/>
    </row>
    <row r="14415" spans="5:5">
      <c r="E14415" s="6"/>
    </row>
    <row r="14416" spans="5:5">
      <c r="E14416" s="6"/>
    </row>
    <row r="14417" spans="5:5">
      <c r="E14417" s="6"/>
    </row>
    <row r="14418" spans="5:5">
      <c r="E14418" s="6"/>
    </row>
    <row r="14419" spans="5:5">
      <c r="E14419" s="6"/>
    </row>
    <row r="14420" spans="5:5">
      <c r="E14420" s="6"/>
    </row>
    <row r="14421" spans="5:5">
      <c r="E14421" s="6"/>
    </row>
    <row r="14422" spans="5:5">
      <c r="E14422" s="6"/>
    </row>
    <row r="14423" spans="5:5">
      <c r="E14423" s="6"/>
    </row>
    <row r="14424" spans="5:5">
      <c r="E14424" s="6"/>
    </row>
    <row r="14425" spans="5:5">
      <c r="E14425" s="6"/>
    </row>
    <row r="14426" spans="5:5">
      <c r="E14426" s="6"/>
    </row>
    <row r="14427" spans="5:5">
      <c r="E14427" s="6"/>
    </row>
    <row r="14428" spans="5:5">
      <c r="E14428" s="6"/>
    </row>
    <row r="14429" spans="5:5">
      <c r="E14429" s="6"/>
    </row>
    <row r="14430" spans="5:5">
      <c r="E14430" s="6"/>
    </row>
    <row r="14431" spans="5:5">
      <c r="E14431" s="6"/>
    </row>
    <row r="14432" spans="5:5">
      <c r="E14432" s="6"/>
    </row>
    <row r="14433" spans="5:5">
      <c r="E14433" s="6"/>
    </row>
    <row r="14434" spans="5:5">
      <c r="E14434" s="6"/>
    </row>
    <row r="14435" spans="5:5">
      <c r="E14435" s="6"/>
    </row>
    <row r="14436" spans="5:5">
      <c r="E14436" s="6"/>
    </row>
    <row r="14437" spans="5:5">
      <c r="E14437" s="6"/>
    </row>
    <row r="14438" spans="5:5">
      <c r="E14438" s="6"/>
    </row>
    <row r="14439" spans="5:5">
      <c r="E14439" s="6"/>
    </row>
    <row r="14440" spans="5:5">
      <c r="E14440" s="6"/>
    </row>
    <row r="14441" spans="5:5">
      <c r="E14441" s="6"/>
    </row>
    <row r="14442" spans="5:5">
      <c r="E14442" s="6"/>
    </row>
    <row r="14443" spans="5:5">
      <c r="E14443" s="6"/>
    </row>
    <row r="14444" spans="5:5">
      <c r="E14444" s="6"/>
    </row>
    <row r="14445" spans="5:5">
      <c r="E14445" s="6"/>
    </row>
    <row r="14446" spans="5:5">
      <c r="E14446" s="6"/>
    </row>
    <row r="14447" spans="5:5">
      <c r="E14447" s="6"/>
    </row>
    <row r="14448" spans="5:5">
      <c r="E14448" s="6"/>
    </row>
    <row r="14449" spans="5:5">
      <c r="E14449" s="6"/>
    </row>
    <row r="14450" spans="5:5">
      <c r="E14450" s="6"/>
    </row>
    <row r="14451" spans="5:5">
      <c r="E14451" s="6"/>
    </row>
    <row r="14452" spans="5:5">
      <c r="E14452" s="6"/>
    </row>
    <row r="14453" spans="5:5">
      <c r="E14453" s="6"/>
    </row>
    <row r="14454" spans="5:5">
      <c r="E14454" s="6"/>
    </row>
    <row r="14455" spans="5:5">
      <c r="E14455" s="6"/>
    </row>
    <row r="14456" spans="5:5">
      <c r="E14456" s="6"/>
    </row>
    <row r="14457" spans="5:5">
      <c r="E14457" s="6"/>
    </row>
    <row r="14458" spans="5:5">
      <c r="E14458" s="6"/>
    </row>
    <row r="14459" spans="5:5">
      <c r="E14459" s="6"/>
    </row>
    <row r="14460" spans="5:5">
      <c r="E14460" s="6"/>
    </row>
    <row r="14461" spans="5:5">
      <c r="E14461" s="6"/>
    </row>
    <row r="14462" spans="5:5">
      <c r="E14462" s="6"/>
    </row>
    <row r="14463" spans="5:5">
      <c r="E14463" s="6"/>
    </row>
    <row r="14464" spans="5:5">
      <c r="E14464" s="6"/>
    </row>
    <row r="14465" spans="5:5">
      <c r="E14465" s="6"/>
    </row>
    <row r="14466" spans="5:5">
      <c r="E14466" s="6"/>
    </row>
    <row r="14467" spans="5:5">
      <c r="E14467" s="6"/>
    </row>
    <row r="14468" spans="5:5">
      <c r="E14468" s="6"/>
    </row>
    <row r="14469" spans="5:5">
      <c r="E14469" s="6"/>
    </row>
    <row r="14470" spans="5:5">
      <c r="E14470" s="6"/>
    </row>
    <row r="14471" spans="5:5">
      <c r="E14471" s="6"/>
    </row>
    <row r="14472" spans="5:5">
      <c r="E14472" s="6"/>
    </row>
    <row r="14473" spans="5:5">
      <c r="E14473" s="6"/>
    </row>
    <row r="14474" spans="5:5">
      <c r="E14474" s="6"/>
    </row>
    <row r="14475" spans="5:5">
      <c r="E14475" s="6"/>
    </row>
    <row r="14476" spans="5:5">
      <c r="E14476" s="6"/>
    </row>
    <row r="14477" spans="5:5">
      <c r="E14477" s="6"/>
    </row>
    <row r="14478" spans="5:5">
      <c r="E14478" s="6"/>
    </row>
    <row r="14479" spans="5:5">
      <c r="E14479" s="6"/>
    </row>
    <row r="14480" spans="5:5">
      <c r="E14480" s="6"/>
    </row>
    <row r="14481" spans="5:5">
      <c r="E14481" s="6"/>
    </row>
    <row r="14482" spans="5:5">
      <c r="E14482" s="6"/>
    </row>
    <row r="14483" spans="5:5">
      <c r="E14483" s="6"/>
    </row>
    <row r="14484" spans="5:5">
      <c r="E14484" s="6"/>
    </row>
    <row r="14485" spans="5:5">
      <c r="E14485" s="6"/>
    </row>
    <row r="14486" spans="5:5">
      <c r="E14486" s="6"/>
    </row>
    <row r="14487" spans="5:5">
      <c r="E14487" s="6"/>
    </row>
    <row r="14488" spans="5:5">
      <c r="E14488" s="6"/>
    </row>
    <row r="14489" spans="5:5">
      <c r="E14489" s="6"/>
    </row>
    <row r="14490" spans="5:5">
      <c r="E14490" s="6"/>
    </row>
    <row r="14491" spans="5:5">
      <c r="E14491" s="6"/>
    </row>
    <row r="14492" spans="5:5">
      <c r="E14492" s="6"/>
    </row>
    <row r="14493" spans="5:5">
      <c r="E14493" s="6"/>
    </row>
    <row r="14494" spans="5:5">
      <c r="E14494" s="6"/>
    </row>
    <row r="14495" spans="5:5">
      <c r="E14495" s="6"/>
    </row>
    <row r="14496" spans="5:5">
      <c r="E14496" s="6"/>
    </row>
    <row r="14497" spans="5:5">
      <c r="E14497" s="6"/>
    </row>
    <row r="14498" spans="5:5">
      <c r="E14498" s="6"/>
    </row>
    <row r="14499" spans="5:5">
      <c r="E14499" s="6"/>
    </row>
    <row r="14500" spans="5:5">
      <c r="E14500" s="6"/>
    </row>
    <row r="14501" spans="5:5">
      <c r="E14501" s="6"/>
    </row>
    <row r="14502" spans="5:5">
      <c r="E14502" s="6"/>
    </row>
    <row r="14503" spans="5:5">
      <c r="E14503" s="6"/>
    </row>
    <row r="14504" spans="5:5">
      <c r="E14504" s="6"/>
    </row>
    <row r="14505" spans="5:5">
      <c r="E14505" s="6"/>
    </row>
    <row r="14506" spans="5:5">
      <c r="E14506" s="6"/>
    </row>
    <row r="14507" spans="5:5">
      <c r="E14507" s="6"/>
    </row>
    <row r="14508" spans="5:5">
      <c r="E14508" s="6"/>
    </row>
    <row r="14509" spans="5:5">
      <c r="E14509" s="6"/>
    </row>
    <row r="14510" spans="5:5">
      <c r="E14510" s="6"/>
    </row>
    <row r="14511" spans="5:5">
      <c r="E14511" s="6"/>
    </row>
    <row r="14512" spans="5:5">
      <c r="E14512" s="6"/>
    </row>
    <row r="14513" spans="5:5">
      <c r="E14513" s="6"/>
    </row>
    <row r="14514" spans="5:5">
      <c r="E14514" s="6"/>
    </row>
    <row r="14515" spans="5:5">
      <c r="E14515" s="6"/>
    </row>
    <row r="14516" spans="5:5">
      <c r="E14516" s="6"/>
    </row>
    <row r="14517" spans="5:5">
      <c r="E14517" s="6"/>
    </row>
    <row r="14518" spans="5:5">
      <c r="E14518" s="6"/>
    </row>
    <row r="14519" spans="5:5">
      <c r="E14519" s="6"/>
    </row>
    <row r="14520" spans="5:5">
      <c r="E14520" s="6"/>
    </row>
    <row r="14521" spans="5:5">
      <c r="E14521" s="6"/>
    </row>
    <row r="14522" spans="5:5">
      <c r="E14522" s="6"/>
    </row>
    <row r="14523" spans="5:5">
      <c r="E14523" s="6"/>
    </row>
    <row r="14524" spans="5:5">
      <c r="E14524" s="6"/>
    </row>
    <row r="14525" spans="5:5">
      <c r="E14525" s="6"/>
    </row>
    <row r="14526" spans="5:5">
      <c r="E14526" s="6"/>
    </row>
    <row r="14527" spans="5:5">
      <c r="E14527" s="6"/>
    </row>
    <row r="14528" spans="5:5">
      <c r="E14528" s="6"/>
    </row>
    <row r="14529" spans="5:5">
      <c r="E14529" s="6"/>
    </row>
    <row r="14530" spans="5:5">
      <c r="E14530" s="6"/>
    </row>
    <row r="14531" spans="5:5">
      <c r="E14531" s="6"/>
    </row>
    <row r="14532" spans="5:5">
      <c r="E14532" s="6"/>
    </row>
    <row r="14533" spans="5:5">
      <c r="E14533" s="6"/>
    </row>
    <row r="14534" spans="5:5">
      <c r="E14534" s="6"/>
    </row>
    <row r="14535" spans="5:5">
      <c r="E14535" s="6"/>
    </row>
    <row r="14536" spans="5:5">
      <c r="E14536" s="6"/>
    </row>
    <row r="14537" spans="5:5">
      <c r="E14537" s="6"/>
    </row>
    <row r="14538" spans="5:5">
      <c r="E14538" s="6"/>
    </row>
    <row r="14539" spans="5:5">
      <c r="E14539" s="6"/>
    </row>
    <row r="14540" spans="5:5">
      <c r="E14540" s="6"/>
    </row>
    <row r="14541" spans="5:5">
      <c r="E14541" s="6"/>
    </row>
    <row r="14542" spans="5:5">
      <c r="E14542" s="6"/>
    </row>
    <row r="14543" spans="5:5">
      <c r="E14543" s="6"/>
    </row>
    <row r="14544" spans="5:5">
      <c r="E14544" s="6"/>
    </row>
    <row r="14545" spans="5:5">
      <c r="E14545" s="6"/>
    </row>
    <row r="14546" spans="5:5">
      <c r="E14546" s="6"/>
    </row>
    <row r="14547" spans="5:5">
      <c r="E14547" s="6"/>
    </row>
    <row r="14548" spans="5:5">
      <c r="E14548" s="6"/>
    </row>
    <row r="14549" spans="5:5">
      <c r="E14549" s="6"/>
    </row>
    <row r="14550" spans="5:5">
      <c r="E14550" s="6"/>
    </row>
    <row r="14551" spans="5:5">
      <c r="E14551" s="6"/>
    </row>
    <row r="14552" spans="5:5">
      <c r="E14552" s="6"/>
    </row>
    <row r="14553" spans="5:5">
      <c r="E14553" s="6"/>
    </row>
    <row r="14554" spans="5:5">
      <c r="E14554" s="6"/>
    </row>
    <row r="14555" spans="5:5">
      <c r="E14555" s="6"/>
    </row>
    <row r="14556" spans="5:5">
      <c r="E14556" s="6"/>
    </row>
    <row r="14557" spans="5:5">
      <c r="E14557" s="6"/>
    </row>
    <row r="14558" spans="5:5">
      <c r="E14558" s="6"/>
    </row>
    <row r="14559" spans="5:5">
      <c r="E14559" s="6"/>
    </row>
    <row r="14560" spans="5:5">
      <c r="E14560" s="6"/>
    </row>
    <row r="14561" spans="5:5">
      <c r="E14561" s="6"/>
    </row>
    <row r="14562" spans="5:5">
      <c r="E14562" s="6"/>
    </row>
    <row r="14563" spans="5:5">
      <c r="E14563" s="6"/>
    </row>
    <row r="14564" spans="5:5">
      <c r="E14564" s="6"/>
    </row>
    <row r="14565" spans="5:5">
      <c r="E14565" s="6"/>
    </row>
    <row r="14566" spans="5:5">
      <c r="E14566" s="6"/>
    </row>
    <row r="14567" spans="5:5">
      <c r="E14567" s="6"/>
    </row>
    <row r="14568" spans="5:5">
      <c r="E14568" s="6"/>
    </row>
    <row r="14569" spans="5:5">
      <c r="E14569" s="6"/>
    </row>
    <row r="14570" spans="5:5">
      <c r="E14570" s="6"/>
    </row>
    <row r="14571" spans="5:5">
      <c r="E14571" s="6"/>
    </row>
    <row r="14572" spans="5:5">
      <c r="E14572" s="6"/>
    </row>
    <row r="14573" spans="5:5">
      <c r="E14573" s="6"/>
    </row>
    <row r="14574" spans="5:5">
      <c r="E14574" s="6"/>
    </row>
    <row r="14575" spans="5:5">
      <c r="E14575" s="6"/>
    </row>
    <row r="14576" spans="5:5">
      <c r="E14576" s="6"/>
    </row>
    <row r="14577" spans="5:5">
      <c r="E14577" s="6"/>
    </row>
    <row r="14578" spans="5:5">
      <c r="E14578" s="6"/>
    </row>
    <row r="14579" spans="5:5">
      <c r="E14579" s="6"/>
    </row>
    <row r="14580" spans="5:5">
      <c r="E14580" s="6"/>
    </row>
    <row r="14581" spans="5:5">
      <c r="E14581" s="6"/>
    </row>
    <row r="14582" spans="5:5">
      <c r="E14582" s="6"/>
    </row>
    <row r="14583" spans="5:5">
      <c r="E14583" s="6"/>
    </row>
    <row r="14584" spans="5:5">
      <c r="E14584" s="6"/>
    </row>
    <row r="14585" spans="5:5">
      <c r="E14585" s="6"/>
    </row>
    <row r="14586" spans="5:5">
      <c r="E14586" s="6"/>
    </row>
    <row r="14587" spans="5:5">
      <c r="E14587" s="6"/>
    </row>
    <row r="14588" spans="5:5">
      <c r="E14588" s="6"/>
    </row>
    <row r="14589" spans="5:5">
      <c r="E14589" s="6"/>
    </row>
    <row r="14590" spans="5:5">
      <c r="E14590" s="6"/>
    </row>
    <row r="14591" spans="5:5">
      <c r="E14591" s="6"/>
    </row>
    <row r="14592" spans="5:5">
      <c r="E14592" s="6"/>
    </row>
    <row r="14593" spans="5:5">
      <c r="E14593" s="6"/>
    </row>
    <row r="14594" spans="5:5">
      <c r="E14594" s="6"/>
    </row>
    <row r="14595" spans="5:5">
      <c r="E14595" s="6"/>
    </row>
    <row r="14596" spans="5:5">
      <c r="E14596" s="6"/>
    </row>
    <row r="14597" spans="5:5">
      <c r="E14597" s="6"/>
    </row>
    <row r="14598" spans="5:5">
      <c r="E14598" s="6"/>
    </row>
    <row r="14599" spans="5:5">
      <c r="E14599" s="6"/>
    </row>
    <row r="14600" spans="5:5">
      <c r="E14600" s="6"/>
    </row>
    <row r="14601" spans="5:5">
      <c r="E14601" s="6"/>
    </row>
    <row r="14602" spans="5:5">
      <c r="E14602" s="6"/>
    </row>
    <row r="14603" spans="5:5">
      <c r="E14603" s="6"/>
    </row>
    <row r="14604" spans="5:5">
      <c r="E14604" s="6"/>
    </row>
    <row r="14605" spans="5:5">
      <c r="E14605" s="6"/>
    </row>
    <row r="14606" spans="5:5">
      <c r="E14606" s="6"/>
    </row>
    <row r="14607" spans="5:5">
      <c r="E14607" s="6"/>
    </row>
    <row r="14608" spans="5:5">
      <c r="E14608" s="6"/>
    </row>
    <row r="14609" spans="5:5">
      <c r="E14609" s="6"/>
    </row>
    <row r="14610" spans="5:5">
      <c r="E14610" s="6"/>
    </row>
    <row r="14611" spans="5:5">
      <c r="E14611" s="6"/>
    </row>
    <row r="14612" spans="5:5">
      <c r="E14612" s="6"/>
    </row>
    <row r="14613" spans="5:5">
      <c r="E14613" s="6"/>
    </row>
    <row r="14614" spans="5:5">
      <c r="E14614" s="6"/>
    </row>
    <row r="14615" spans="5:5">
      <c r="E14615" s="6"/>
    </row>
    <row r="14616" spans="5:5">
      <c r="E14616" s="6"/>
    </row>
    <row r="14617" spans="5:5">
      <c r="E14617" s="6"/>
    </row>
    <row r="14618" spans="5:5">
      <c r="E14618" s="6"/>
    </row>
    <row r="14619" spans="5:5">
      <c r="E14619" s="6"/>
    </row>
    <row r="14620" spans="5:5">
      <c r="E14620" s="6"/>
    </row>
    <row r="14621" spans="5:5">
      <c r="E14621" s="6"/>
    </row>
    <row r="14622" spans="5:5">
      <c r="E14622" s="6"/>
    </row>
    <row r="14623" spans="5:5">
      <c r="E14623" s="6"/>
    </row>
    <row r="14624" spans="5:5">
      <c r="E14624" s="6"/>
    </row>
    <row r="14625" spans="5:5">
      <c r="E14625" s="6"/>
    </row>
    <row r="14626" spans="5:5">
      <c r="E14626" s="6"/>
    </row>
    <row r="14627" spans="5:5">
      <c r="E14627" s="6"/>
    </row>
    <row r="14628" spans="5:5">
      <c r="E14628" s="6"/>
    </row>
    <row r="14629" spans="5:5">
      <c r="E14629" s="6"/>
    </row>
    <row r="14630" spans="5:5">
      <c r="E14630" s="6"/>
    </row>
    <row r="14631" spans="5:5">
      <c r="E14631" s="6"/>
    </row>
    <row r="14632" spans="5:5">
      <c r="E14632" s="6"/>
    </row>
    <row r="14633" spans="5:5">
      <c r="E14633" s="6"/>
    </row>
    <row r="14634" spans="5:5">
      <c r="E14634" s="6"/>
    </row>
    <row r="14635" spans="5:5">
      <c r="E14635" s="6"/>
    </row>
    <row r="14636" spans="5:5">
      <c r="E14636" s="6"/>
    </row>
    <row r="14637" spans="5:5">
      <c r="E14637" s="6"/>
    </row>
    <row r="14638" spans="5:5">
      <c r="E14638" s="6"/>
    </row>
    <row r="14639" spans="5:5">
      <c r="E14639" s="6"/>
    </row>
    <row r="14640" spans="5:5">
      <c r="E14640" s="6"/>
    </row>
    <row r="14641" spans="5:5">
      <c r="E14641" s="6"/>
    </row>
    <row r="14642" spans="5:5">
      <c r="E14642" s="6"/>
    </row>
    <row r="14643" spans="5:5">
      <c r="E14643" s="6"/>
    </row>
    <row r="14644" spans="5:5">
      <c r="E14644" s="6"/>
    </row>
    <row r="14645" spans="5:5">
      <c r="E14645" s="6"/>
    </row>
    <row r="14646" spans="5:5">
      <c r="E14646" s="6"/>
    </row>
    <row r="14647" spans="5:5">
      <c r="E14647" s="6"/>
    </row>
    <row r="14648" spans="5:5">
      <c r="E14648" s="6"/>
    </row>
    <row r="14649" spans="5:5">
      <c r="E14649" s="6"/>
    </row>
    <row r="14650" spans="5:5">
      <c r="E14650" s="6"/>
    </row>
    <row r="14651" spans="5:5">
      <c r="E14651" s="6"/>
    </row>
    <row r="14652" spans="5:5">
      <c r="E14652" s="6"/>
    </row>
    <row r="14653" spans="5:5">
      <c r="E14653" s="6"/>
    </row>
    <row r="14654" spans="5:5">
      <c r="E14654" s="6"/>
    </row>
    <row r="14655" spans="5:5">
      <c r="E14655" s="6"/>
    </row>
    <row r="14656" spans="5:5">
      <c r="E14656" s="6"/>
    </row>
    <row r="14657" spans="5:5">
      <c r="E14657" s="6"/>
    </row>
    <row r="14658" spans="5:5">
      <c r="E14658" s="6"/>
    </row>
    <row r="14659" spans="5:5">
      <c r="E14659" s="6"/>
    </row>
    <row r="14660" spans="5:5">
      <c r="E14660" s="6"/>
    </row>
    <row r="14661" spans="5:5">
      <c r="E14661" s="6"/>
    </row>
    <row r="14662" spans="5:5">
      <c r="E14662" s="6"/>
    </row>
    <row r="14663" spans="5:5">
      <c r="E14663" s="6"/>
    </row>
    <row r="14664" spans="5:5">
      <c r="E14664" s="6"/>
    </row>
    <row r="14665" spans="5:5">
      <c r="E14665" s="6"/>
    </row>
    <row r="14666" spans="5:5">
      <c r="E14666" s="6"/>
    </row>
    <row r="14667" spans="5:5">
      <c r="E14667" s="6"/>
    </row>
    <row r="14668" spans="5:5">
      <c r="E14668" s="6"/>
    </row>
    <row r="14669" spans="5:5">
      <c r="E14669" s="6"/>
    </row>
    <row r="14670" spans="5:5">
      <c r="E14670" s="6"/>
    </row>
    <row r="14671" spans="5:5">
      <c r="E14671" s="6"/>
    </row>
    <row r="14672" spans="5:5">
      <c r="E14672" s="6"/>
    </row>
    <row r="14673" spans="5:5">
      <c r="E14673" s="6"/>
    </row>
    <row r="14674" spans="5:5">
      <c r="E14674" s="6"/>
    </row>
    <row r="14675" spans="5:5">
      <c r="E14675" s="6"/>
    </row>
    <row r="14676" spans="5:5">
      <c r="E14676" s="6"/>
    </row>
    <row r="14677" spans="5:5">
      <c r="E14677" s="6"/>
    </row>
    <row r="14678" spans="5:5">
      <c r="E14678" s="6"/>
    </row>
    <row r="14679" spans="5:5">
      <c r="E14679" s="6"/>
    </row>
    <row r="14680" spans="5:5">
      <c r="E14680" s="6"/>
    </row>
    <row r="14681" spans="5:5">
      <c r="E14681" s="6"/>
    </row>
    <row r="14682" spans="5:5">
      <c r="E14682" s="6"/>
    </row>
    <row r="14683" spans="5:5">
      <c r="E14683" s="6"/>
    </row>
    <row r="14684" spans="5:5">
      <c r="E14684" s="6"/>
    </row>
    <row r="14685" spans="5:5">
      <c r="E14685" s="6"/>
    </row>
    <row r="14686" spans="5:5">
      <c r="E14686" s="6"/>
    </row>
    <row r="14687" spans="5:5">
      <c r="E14687" s="6"/>
    </row>
    <row r="14688" spans="5:5">
      <c r="E14688" s="6"/>
    </row>
    <row r="14689" spans="5:5">
      <c r="E14689" s="6"/>
    </row>
    <row r="14690" spans="5:5">
      <c r="E14690" s="6"/>
    </row>
    <row r="14691" spans="5:5">
      <c r="E14691" s="6"/>
    </row>
    <row r="14692" spans="5:5">
      <c r="E14692" s="6"/>
    </row>
    <row r="14693" spans="5:5">
      <c r="E14693" s="6"/>
    </row>
    <row r="14694" spans="5:5">
      <c r="E14694" s="6"/>
    </row>
    <row r="14695" spans="5:5">
      <c r="E14695" s="6"/>
    </row>
    <row r="14696" spans="5:5">
      <c r="E14696" s="6"/>
    </row>
    <row r="14697" spans="5:5">
      <c r="E14697" s="6"/>
    </row>
    <row r="14698" spans="5:5">
      <c r="E14698" s="6"/>
    </row>
    <row r="14699" spans="5:5">
      <c r="E14699" s="6"/>
    </row>
    <row r="14700" spans="5:5">
      <c r="E14700" s="6"/>
    </row>
    <row r="14701" spans="5:5">
      <c r="E14701" s="6"/>
    </row>
    <row r="14702" spans="5:5">
      <c r="E14702" s="6"/>
    </row>
    <row r="14703" spans="5:5">
      <c r="E14703" s="6"/>
    </row>
    <row r="14704" spans="5:5">
      <c r="E14704" s="6"/>
    </row>
    <row r="14705" spans="5:5">
      <c r="E14705" s="6"/>
    </row>
    <row r="14706" spans="5:5">
      <c r="E14706" s="6"/>
    </row>
    <row r="14707" spans="5:5">
      <c r="E14707" s="6"/>
    </row>
    <row r="14708" spans="5:5">
      <c r="E14708" s="6"/>
    </row>
    <row r="14709" spans="5:5">
      <c r="E14709" s="6"/>
    </row>
    <row r="14710" spans="5:5">
      <c r="E14710" s="6"/>
    </row>
    <row r="14711" spans="5:5">
      <c r="E14711" s="6"/>
    </row>
    <row r="14712" spans="5:5">
      <c r="E14712" s="6"/>
    </row>
    <row r="14713" spans="5:5">
      <c r="E14713" s="6"/>
    </row>
    <row r="14714" spans="5:5">
      <c r="E14714" s="6"/>
    </row>
    <row r="14715" spans="5:5">
      <c r="E14715" s="6"/>
    </row>
    <row r="14716" spans="5:5">
      <c r="E14716" s="6"/>
    </row>
    <row r="14717" spans="5:5">
      <c r="E14717" s="6"/>
    </row>
    <row r="14718" spans="5:5">
      <c r="E14718" s="6"/>
    </row>
    <row r="14719" spans="5:5">
      <c r="E14719" s="6"/>
    </row>
    <row r="14720" spans="5:5">
      <c r="E14720" s="6"/>
    </row>
    <row r="14721" spans="5:5">
      <c r="E14721" s="6"/>
    </row>
    <row r="14722" spans="5:5">
      <c r="E14722" s="6"/>
    </row>
    <row r="14723" spans="5:5">
      <c r="E14723" s="6"/>
    </row>
    <row r="14724" spans="5:5">
      <c r="E14724" s="6"/>
    </row>
    <row r="14725" spans="5:5">
      <c r="E14725" s="6"/>
    </row>
    <row r="14726" spans="5:5">
      <c r="E14726" s="6"/>
    </row>
    <row r="14727" spans="5:5">
      <c r="E14727" s="6"/>
    </row>
    <row r="14728" spans="5:5">
      <c r="E14728" s="6"/>
    </row>
    <row r="14729" spans="5:5">
      <c r="E14729" s="6"/>
    </row>
    <row r="14730" spans="5:5">
      <c r="E14730" s="6"/>
    </row>
    <row r="14731" spans="5:5">
      <c r="E14731" s="6"/>
    </row>
    <row r="14732" spans="5:5">
      <c r="E14732" s="6"/>
    </row>
    <row r="14733" spans="5:5">
      <c r="E14733" s="6"/>
    </row>
    <row r="14734" spans="5:5">
      <c r="E14734" s="6"/>
    </row>
    <row r="14735" spans="5:5">
      <c r="E14735" s="6"/>
    </row>
    <row r="14736" spans="5:5">
      <c r="E14736" s="6"/>
    </row>
    <row r="14737" spans="5:5">
      <c r="E14737" s="6"/>
    </row>
    <row r="14738" spans="5:5">
      <c r="E14738" s="6"/>
    </row>
    <row r="14739" spans="5:5">
      <c r="E14739" s="6"/>
    </row>
    <row r="14740" spans="5:5">
      <c r="E14740" s="6"/>
    </row>
    <row r="14741" spans="5:5">
      <c r="E14741" s="6"/>
    </row>
    <row r="14742" spans="5:5">
      <c r="E14742" s="6"/>
    </row>
    <row r="14743" spans="5:5">
      <c r="E14743" s="6"/>
    </row>
    <row r="14744" spans="5:5">
      <c r="E14744" s="6"/>
    </row>
    <row r="14745" spans="5:5">
      <c r="E14745" s="6"/>
    </row>
    <row r="14746" spans="5:5">
      <c r="E14746" s="6"/>
    </row>
    <row r="14747" spans="5:5">
      <c r="E14747" s="6"/>
    </row>
    <row r="14748" spans="5:5">
      <c r="E14748" s="6"/>
    </row>
    <row r="14749" spans="5:5">
      <c r="E14749" s="6"/>
    </row>
    <row r="14750" spans="5:5">
      <c r="E14750" s="6"/>
    </row>
    <row r="14751" spans="5:5">
      <c r="E14751" s="6"/>
    </row>
    <row r="14752" spans="5:5">
      <c r="E14752" s="6"/>
    </row>
    <row r="14753" spans="5:5">
      <c r="E14753" s="6"/>
    </row>
    <row r="14754" spans="5:5">
      <c r="E14754" s="6"/>
    </row>
    <row r="14755" spans="5:5">
      <c r="E14755" s="6"/>
    </row>
    <row r="14756" spans="5:5">
      <c r="E14756" s="6"/>
    </row>
    <row r="14757" spans="5:5">
      <c r="E14757" s="6"/>
    </row>
    <row r="14758" spans="5:5">
      <c r="E14758" s="6"/>
    </row>
    <row r="14759" spans="5:5">
      <c r="E14759" s="6"/>
    </row>
    <row r="14760" spans="5:5">
      <c r="E14760" s="6"/>
    </row>
    <row r="14761" spans="5:5">
      <c r="E14761" s="6"/>
    </row>
    <row r="14762" spans="5:5">
      <c r="E14762" s="6"/>
    </row>
    <row r="14763" spans="5:5">
      <c r="E14763" s="6"/>
    </row>
    <row r="14764" spans="5:5">
      <c r="E14764" s="6"/>
    </row>
    <row r="14765" spans="5:5">
      <c r="E14765" s="6"/>
    </row>
    <row r="14766" spans="5:5">
      <c r="E14766" s="6"/>
    </row>
    <row r="14767" spans="5:5">
      <c r="E14767" s="6"/>
    </row>
    <row r="14768" spans="5:5">
      <c r="E14768" s="6"/>
    </row>
    <row r="14769" spans="5:5">
      <c r="E14769" s="6"/>
    </row>
    <row r="14770" spans="5:5">
      <c r="E14770" s="6"/>
    </row>
    <row r="14771" spans="5:5">
      <c r="E14771" s="6"/>
    </row>
    <row r="14772" spans="5:5">
      <c r="E14772" s="6"/>
    </row>
    <row r="14773" spans="5:5">
      <c r="E14773" s="6"/>
    </row>
    <row r="14774" spans="5:5">
      <c r="E14774" s="6"/>
    </row>
    <row r="14775" spans="5:5">
      <c r="E14775" s="6"/>
    </row>
    <row r="14776" spans="5:5">
      <c r="E14776" s="6"/>
    </row>
    <row r="14777" spans="5:5">
      <c r="E14777" s="6"/>
    </row>
    <row r="14778" spans="5:5">
      <c r="E14778" s="6"/>
    </row>
    <row r="14779" spans="5:5">
      <c r="E14779" s="6"/>
    </row>
    <row r="14780" spans="5:5">
      <c r="E14780" s="6"/>
    </row>
    <row r="14781" spans="5:5">
      <c r="E14781" s="6"/>
    </row>
    <row r="14782" spans="5:5">
      <c r="E14782" s="6"/>
    </row>
    <row r="14783" spans="5:5">
      <c r="E14783" s="6"/>
    </row>
    <row r="14784" spans="5:5">
      <c r="E14784" s="6"/>
    </row>
    <row r="14785" spans="5:5">
      <c r="E14785" s="6"/>
    </row>
    <row r="14786" spans="5:5">
      <c r="E14786" s="6"/>
    </row>
    <row r="14787" spans="5:5">
      <c r="E14787" s="6"/>
    </row>
    <row r="14788" spans="5:5">
      <c r="E14788" s="6"/>
    </row>
    <row r="14789" spans="5:5">
      <c r="E14789" s="6"/>
    </row>
    <row r="14790" spans="5:5">
      <c r="E14790" s="6"/>
    </row>
    <row r="14791" spans="5:5">
      <c r="E14791" s="6"/>
    </row>
    <row r="14792" spans="5:5">
      <c r="E14792" s="6"/>
    </row>
    <row r="14793" spans="5:5">
      <c r="E14793" s="6"/>
    </row>
    <row r="14794" spans="5:5">
      <c r="E14794" s="6"/>
    </row>
    <row r="14795" spans="5:5">
      <c r="E14795" s="6"/>
    </row>
    <row r="14796" spans="5:5">
      <c r="E14796" s="6"/>
    </row>
    <row r="14797" spans="5:5">
      <c r="E14797" s="6"/>
    </row>
    <row r="14798" spans="5:5">
      <c r="E14798" s="6"/>
    </row>
    <row r="14799" spans="5:5">
      <c r="E14799" s="6"/>
    </row>
    <row r="14800" spans="5:5">
      <c r="E14800" s="6"/>
    </row>
    <row r="14801" spans="5:5">
      <c r="E14801" s="6"/>
    </row>
    <row r="14802" spans="5:5">
      <c r="E14802" s="6"/>
    </row>
    <row r="14803" spans="5:5">
      <c r="E14803" s="6"/>
    </row>
    <row r="14804" spans="5:5">
      <c r="E14804" s="6"/>
    </row>
    <row r="14805" spans="5:5">
      <c r="E14805" s="6"/>
    </row>
    <row r="14806" spans="5:5">
      <c r="E14806" s="6"/>
    </row>
    <row r="14807" spans="5:5">
      <c r="E14807" s="6"/>
    </row>
    <row r="14808" spans="5:5">
      <c r="E14808" s="6"/>
    </row>
    <row r="14809" spans="5:5">
      <c r="E14809" s="6"/>
    </row>
    <row r="14810" spans="5:5">
      <c r="E14810" s="6"/>
    </row>
    <row r="14811" spans="5:5">
      <c r="E14811" s="6"/>
    </row>
    <row r="14812" spans="5:5">
      <c r="E14812" s="6"/>
    </row>
    <row r="14813" spans="5:5">
      <c r="E14813" s="6"/>
    </row>
    <row r="14814" spans="5:5">
      <c r="E14814" s="6"/>
    </row>
    <row r="14815" spans="5:5">
      <c r="E14815" s="6"/>
    </row>
    <row r="14816" spans="5:5">
      <c r="E14816" s="6"/>
    </row>
    <row r="14817" spans="5:5">
      <c r="E14817" s="6"/>
    </row>
    <row r="14818" spans="5:5">
      <c r="E14818" s="6"/>
    </row>
    <row r="14819" spans="5:5">
      <c r="E14819" s="6"/>
    </row>
    <row r="14820" spans="5:5">
      <c r="E14820" s="6"/>
    </row>
    <row r="14821" spans="5:5">
      <c r="E14821" s="6"/>
    </row>
    <row r="14822" spans="5:5">
      <c r="E14822" s="6"/>
    </row>
    <row r="14823" spans="5:5">
      <c r="E14823" s="6"/>
    </row>
    <row r="14824" spans="5:5">
      <c r="E14824" s="6"/>
    </row>
    <row r="14825" spans="5:5">
      <c r="E14825" s="6"/>
    </row>
    <row r="14826" spans="5:5">
      <c r="E14826" s="6"/>
    </row>
    <row r="14827" spans="5:5">
      <c r="E14827" s="6"/>
    </row>
    <row r="14828" spans="5:5">
      <c r="E14828" s="6"/>
    </row>
    <row r="14829" spans="5:5">
      <c r="E14829" s="6"/>
    </row>
    <row r="14830" spans="5:5">
      <c r="E14830" s="6"/>
    </row>
    <row r="14831" spans="5:5">
      <c r="E14831" s="6"/>
    </row>
    <row r="14832" spans="5:5">
      <c r="E14832" s="6"/>
    </row>
    <row r="14833" spans="5:5">
      <c r="E14833" s="6"/>
    </row>
    <row r="14834" spans="5:5">
      <c r="E14834" s="6"/>
    </row>
    <row r="14835" spans="5:5">
      <c r="E14835" s="6"/>
    </row>
    <row r="14836" spans="5:5">
      <c r="E14836" s="6"/>
    </row>
    <row r="14837" spans="5:5">
      <c r="E14837" s="6"/>
    </row>
    <row r="14838" spans="5:5">
      <c r="E14838" s="6"/>
    </row>
    <row r="14839" spans="5:5">
      <c r="E14839" s="6"/>
    </row>
    <row r="14840" spans="5:5">
      <c r="E14840" s="6"/>
    </row>
    <row r="14841" spans="5:5">
      <c r="E14841" s="6"/>
    </row>
    <row r="14842" spans="5:5">
      <c r="E14842" s="6"/>
    </row>
    <row r="14843" spans="5:5">
      <c r="E14843" s="6"/>
    </row>
    <row r="14844" spans="5:5">
      <c r="E14844" s="6"/>
    </row>
    <row r="14845" spans="5:5">
      <c r="E14845" s="6"/>
    </row>
    <row r="14846" spans="5:5">
      <c r="E14846" s="6"/>
    </row>
    <row r="14847" spans="5:5">
      <c r="E14847" s="6"/>
    </row>
    <row r="14848" spans="5:5">
      <c r="E14848" s="6"/>
    </row>
    <row r="14849" spans="5:5">
      <c r="E14849" s="6"/>
    </row>
    <row r="14850" spans="5:5">
      <c r="E14850" s="6"/>
    </row>
    <row r="14851" spans="5:5">
      <c r="E14851" s="6"/>
    </row>
    <row r="14852" spans="5:5">
      <c r="E14852" s="6"/>
    </row>
    <row r="14853" spans="5:5">
      <c r="E14853" s="6"/>
    </row>
    <row r="14854" spans="5:5">
      <c r="E14854" s="6"/>
    </row>
    <row r="14855" spans="5:5">
      <c r="E14855" s="6"/>
    </row>
    <row r="14856" spans="5:5">
      <c r="E14856" s="6"/>
    </row>
    <row r="14857" spans="5:5">
      <c r="E14857" s="6"/>
    </row>
    <row r="14858" spans="5:5">
      <c r="E14858" s="6"/>
    </row>
    <row r="14859" spans="5:5">
      <c r="E14859" s="6"/>
    </row>
    <row r="14860" spans="5:5">
      <c r="E14860" s="6"/>
    </row>
    <row r="14861" spans="5:5">
      <c r="E14861" s="6"/>
    </row>
    <row r="14862" spans="5:5">
      <c r="E14862" s="6"/>
    </row>
    <row r="14863" spans="5:5">
      <c r="E14863" s="6"/>
    </row>
    <row r="14864" spans="5:5">
      <c r="E14864" s="6"/>
    </row>
    <row r="14865" spans="5:5">
      <c r="E14865" s="6"/>
    </row>
    <row r="14866" spans="5:5">
      <c r="E14866" s="6"/>
    </row>
    <row r="14867" spans="5:5">
      <c r="E14867" s="6"/>
    </row>
    <row r="14868" spans="5:5">
      <c r="E14868" s="6"/>
    </row>
    <row r="14869" spans="5:5">
      <c r="E14869" s="6"/>
    </row>
    <row r="14870" spans="5:5">
      <c r="E14870" s="6"/>
    </row>
    <row r="14871" spans="5:5">
      <c r="E14871" s="6"/>
    </row>
    <row r="14872" spans="5:5">
      <c r="E14872" s="6"/>
    </row>
    <row r="14873" spans="5:5">
      <c r="E14873" s="6"/>
    </row>
    <row r="14874" spans="5:5">
      <c r="E14874" s="6"/>
    </row>
    <row r="14875" spans="5:5">
      <c r="E14875" s="6"/>
    </row>
    <row r="14876" spans="5:5">
      <c r="E14876" s="6"/>
    </row>
    <row r="14877" spans="5:5">
      <c r="E14877" s="6"/>
    </row>
    <row r="14878" spans="5:5">
      <c r="E14878" s="6"/>
    </row>
    <row r="14879" spans="5:5">
      <c r="E14879" s="6"/>
    </row>
    <row r="14880" spans="5:5">
      <c r="E14880" s="6"/>
    </row>
    <row r="14881" spans="5:5">
      <c r="E14881" s="6"/>
    </row>
    <row r="14882" spans="5:5">
      <c r="E14882" s="6"/>
    </row>
    <row r="14883" spans="5:5">
      <c r="E14883" s="6"/>
    </row>
    <row r="14884" spans="5:5">
      <c r="E14884" s="6"/>
    </row>
    <row r="14885" spans="5:5">
      <c r="E14885" s="6"/>
    </row>
    <row r="14886" spans="5:5">
      <c r="E14886" s="6"/>
    </row>
    <row r="14887" spans="5:5">
      <c r="E14887" s="6"/>
    </row>
    <row r="14888" spans="5:5">
      <c r="E14888" s="6"/>
    </row>
    <row r="14889" spans="5:5">
      <c r="E14889" s="6"/>
    </row>
    <row r="14890" spans="5:5">
      <c r="E14890" s="6"/>
    </row>
    <row r="14891" spans="5:5">
      <c r="E14891" s="6"/>
    </row>
    <row r="14892" spans="5:5">
      <c r="E14892" s="6"/>
    </row>
    <row r="14893" spans="5:5">
      <c r="E14893" s="6"/>
    </row>
    <row r="14894" spans="5:5">
      <c r="E14894" s="6"/>
    </row>
    <row r="14895" spans="5:5">
      <c r="E14895" s="6"/>
    </row>
    <row r="14896" spans="5:5">
      <c r="E14896" s="6"/>
    </row>
    <row r="14897" spans="5:5">
      <c r="E14897" s="6"/>
    </row>
    <row r="14898" spans="5:5">
      <c r="E14898" s="6"/>
    </row>
    <row r="14899" spans="5:5">
      <c r="E14899" s="6"/>
    </row>
    <row r="14900" spans="5:5">
      <c r="E14900" s="6"/>
    </row>
    <row r="14901" spans="5:5">
      <c r="E14901" s="6"/>
    </row>
    <row r="14902" spans="5:5">
      <c r="E14902" s="6"/>
    </row>
    <row r="14903" spans="5:5">
      <c r="E14903" s="6"/>
    </row>
    <row r="14904" spans="5:5">
      <c r="E14904" s="6"/>
    </row>
    <row r="14905" spans="5:5">
      <c r="E14905" s="6"/>
    </row>
    <row r="14906" spans="5:5">
      <c r="E14906" s="6"/>
    </row>
    <row r="14907" spans="5:5">
      <c r="E14907" s="6"/>
    </row>
    <row r="14908" spans="5:5">
      <c r="E14908" s="6"/>
    </row>
    <row r="14909" spans="5:5">
      <c r="E14909" s="6"/>
    </row>
    <row r="14910" spans="5:5">
      <c r="E14910" s="6"/>
    </row>
    <row r="14911" spans="5:5">
      <c r="E14911" s="6"/>
    </row>
    <row r="14912" spans="5:5">
      <c r="E14912" s="6"/>
    </row>
    <row r="14913" spans="5:5">
      <c r="E14913" s="6"/>
    </row>
    <row r="14914" spans="5:5">
      <c r="E14914" s="6"/>
    </row>
    <row r="14915" spans="5:5">
      <c r="E14915" s="6"/>
    </row>
    <row r="14916" spans="5:5">
      <c r="E14916" s="6"/>
    </row>
    <row r="14917" spans="5:5">
      <c r="E14917" s="6"/>
    </row>
    <row r="14918" spans="5:5">
      <c r="E14918" s="6"/>
    </row>
    <row r="14919" spans="5:5">
      <c r="E14919" s="6"/>
    </row>
    <row r="14920" spans="5:5">
      <c r="E14920" s="6"/>
    </row>
    <row r="14921" spans="5:5">
      <c r="E14921" s="6"/>
    </row>
    <row r="14922" spans="5:5">
      <c r="E14922" s="6"/>
    </row>
    <row r="14923" spans="5:5">
      <c r="E14923" s="6"/>
    </row>
    <row r="14924" spans="5:5">
      <c r="E14924" s="6"/>
    </row>
    <row r="14925" spans="5:5">
      <c r="E14925" s="6"/>
    </row>
    <row r="14926" spans="5:5">
      <c r="E14926" s="6"/>
    </row>
    <row r="14927" spans="5:5">
      <c r="E14927" s="6"/>
    </row>
    <row r="14928" spans="5:5">
      <c r="E14928" s="6"/>
    </row>
    <row r="14929" spans="5:5">
      <c r="E14929" s="6"/>
    </row>
    <row r="14930" spans="5:5">
      <c r="E14930" s="6"/>
    </row>
    <row r="14931" spans="5:5">
      <c r="E14931" s="6"/>
    </row>
    <row r="14932" spans="5:5">
      <c r="E14932" s="6"/>
    </row>
    <row r="14933" spans="5:5">
      <c r="E14933" s="6"/>
    </row>
    <row r="14934" spans="5:5">
      <c r="E14934" s="6"/>
    </row>
    <row r="14935" spans="5:5">
      <c r="E14935" s="6"/>
    </row>
    <row r="14936" spans="5:5">
      <c r="E14936" s="6"/>
    </row>
    <row r="14937" spans="5:5">
      <c r="E14937" s="6"/>
    </row>
    <row r="14938" spans="5:5">
      <c r="E14938" s="6"/>
    </row>
    <row r="14939" spans="5:5">
      <c r="E14939" s="6"/>
    </row>
    <row r="14940" spans="5:5">
      <c r="E14940" s="6"/>
    </row>
    <row r="14941" spans="5:5">
      <c r="E14941" s="6"/>
    </row>
    <row r="14942" spans="5:5">
      <c r="E14942" s="6"/>
    </row>
    <row r="14943" spans="5:5">
      <c r="E14943" s="6"/>
    </row>
    <row r="14944" spans="5:5">
      <c r="E14944" s="6"/>
    </row>
    <row r="14945" spans="5:5">
      <c r="E14945" s="6"/>
    </row>
    <row r="14946" spans="5:5">
      <c r="E14946" s="6"/>
    </row>
    <row r="14947" spans="5:5">
      <c r="E14947" s="6"/>
    </row>
    <row r="14948" spans="5:5">
      <c r="E14948" s="6"/>
    </row>
    <row r="14949" spans="5:5">
      <c r="E14949" s="6"/>
    </row>
    <row r="14950" spans="5:5">
      <c r="E14950" s="6"/>
    </row>
    <row r="14951" spans="5:5">
      <c r="E14951" s="6"/>
    </row>
    <row r="14952" spans="5:5">
      <c r="E14952" s="6"/>
    </row>
    <row r="14953" spans="5:5">
      <c r="E14953" s="6"/>
    </row>
    <row r="14954" spans="5:5">
      <c r="E14954" s="6"/>
    </row>
    <row r="14955" spans="5:5">
      <c r="E14955" s="6"/>
    </row>
    <row r="14956" spans="5:5">
      <c r="E14956" s="6"/>
    </row>
    <row r="14957" spans="5:5">
      <c r="E14957" s="6"/>
    </row>
    <row r="14958" spans="5:5">
      <c r="E14958" s="6"/>
    </row>
    <row r="14959" spans="5:5">
      <c r="E14959" s="6"/>
    </row>
    <row r="14960" spans="5:5">
      <c r="E14960" s="6"/>
    </row>
    <row r="14961" spans="5:5">
      <c r="E14961" s="6"/>
    </row>
    <row r="14962" spans="5:5">
      <c r="E14962" s="6"/>
    </row>
    <row r="14963" spans="5:5">
      <c r="E14963" s="6"/>
    </row>
    <row r="14964" spans="5:5">
      <c r="E14964" s="6"/>
    </row>
    <row r="14965" spans="5:5">
      <c r="E14965" s="6"/>
    </row>
    <row r="14966" spans="5:5">
      <c r="E14966" s="6"/>
    </row>
    <row r="14967" spans="5:5">
      <c r="E14967" s="6"/>
    </row>
    <row r="14968" spans="5:5">
      <c r="E14968" s="6"/>
    </row>
    <row r="14969" spans="5:5">
      <c r="E14969" s="6"/>
    </row>
    <row r="14970" spans="5:5">
      <c r="E14970" s="6"/>
    </row>
    <row r="14971" spans="5:5">
      <c r="E14971" s="6"/>
    </row>
    <row r="14972" spans="5:5">
      <c r="E14972" s="6"/>
    </row>
    <row r="14973" spans="5:5">
      <c r="E14973" s="6"/>
    </row>
    <row r="14974" spans="5:5">
      <c r="E14974" s="6"/>
    </row>
    <row r="14975" spans="5:5">
      <c r="E14975" s="6"/>
    </row>
    <row r="14976" spans="5:5">
      <c r="E14976" s="6"/>
    </row>
    <row r="14977" spans="5:5">
      <c r="E14977" s="6"/>
    </row>
    <row r="14978" spans="5:5">
      <c r="E14978" s="6"/>
    </row>
    <row r="14979" spans="5:5">
      <c r="E14979" s="6"/>
    </row>
    <row r="14980" spans="5:5">
      <c r="E14980" s="6"/>
    </row>
    <row r="14981" spans="5:5">
      <c r="E14981" s="6"/>
    </row>
    <row r="14982" spans="5:5">
      <c r="E14982" s="6"/>
    </row>
    <row r="14983" spans="5:5">
      <c r="E14983" s="6"/>
    </row>
    <row r="14984" spans="5:5">
      <c r="E14984" s="6"/>
    </row>
    <row r="14985" spans="5:5">
      <c r="E14985" s="6"/>
    </row>
    <row r="14986" spans="5:5">
      <c r="E14986" s="6"/>
    </row>
    <row r="14987" spans="5:5">
      <c r="E14987" s="6"/>
    </row>
    <row r="14988" spans="5:5">
      <c r="E14988" s="6"/>
    </row>
    <row r="14989" spans="5:5">
      <c r="E14989" s="6"/>
    </row>
    <row r="14990" spans="5:5">
      <c r="E14990" s="6"/>
    </row>
    <row r="14991" spans="5:5">
      <c r="E14991" s="6"/>
    </row>
    <row r="14992" spans="5:5">
      <c r="E14992" s="6"/>
    </row>
    <row r="14993" spans="5:5">
      <c r="E14993" s="6"/>
    </row>
    <row r="14994" spans="5:5">
      <c r="E14994" s="6"/>
    </row>
    <row r="14995" spans="5:5">
      <c r="E14995" s="6"/>
    </row>
    <row r="14996" spans="5:5">
      <c r="E14996" s="6"/>
    </row>
    <row r="14997" spans="5:5">
      <c r="E14997" s="6"/>
    </row>
    <row r="14998" spans="5:5">
      <c r="E14998" s="6"/>
    </row>
    <row r="14999" spans="5:5">
      <c r="E14999" s="6"/>
    </row>
    <row r="15000" spans="5:5">
      <c r="E15000" s="6"/>
    </row>
    <row r="15001" spans="5:5">
      <c r="E15001" s="6"/>
    </row>
    <row r="15002" spans="5:5">
      <c r="E15002" s="6"/>
    </row>
    <row r="15003" spans="5:5">
      <c r="E15003" s="6"/>
    </row>
    <row r="15004" spans="5:5">
      <c r="E15004" s="6"/>
    </row>
    <row r="15005" spans="5:5">
      <c r="E15005" s="6"/>
    </row>
    <row r="15006" spans="5:5">
      <c r="E15006" s="6"/>
    </row>
    <row r="15007" spans="5:5">
      <c r="E15007" s="6"/>
    </row>
    <row r="15008" spans="5:5">
      <c r="E15008" s="6"/>
    </row>
    <row r="15009" spans="5:5">
      <c r="E15009" s="6"/>
    </row>
    <row r="15010" spans="5:5">
      <c r="E15010" s="6"/>
    </row>
    <row r="15011" spans="5:5">
      <c r="E15011" s="6"/>
    </row>
    <row r="15012" spans="5:5">
      <c r="E15012" s="6"/>
    </row>
    <row r="15013" spans="5:5">
      <c r="E15013" s="6"/>
    </row>
    <row r="15014" spans="5:5">
      <c r="E15014" s="6"/>
    </row>
    <row r="15015" spans="5:5">
      <c r="E15015" s="6"/>
    </row>
    <row r="15016" spans="5:5">
      <c r="E15016" s="6"/>
    </row>
    <row r="15017" spans="5:5">
      <c r="E15017" s="6"/>
    </row>
    <row r="15018" spans="5:5">
      <c r="E15018" s="6"/>
    </row>
    <row r="15019" spans="5:5">
      <c r="E15019" s="6"/>
    </row>
    <row r="15020" spans="5:5">
      <c r="E15020" s="6"/>
    </row>
    <row r="15021" spans="5:5">
      <c r="E15021" s="6"/>
    </row>
    <row r="15022" spans="5:5">
      <c r="E15022" s="6"/>
    </row>
    <row r="15023" spans="5:5">
      <c r="E15023" s="6"/>
    </row>
    <row r="15024" spans="5:5">
      <c r="E15024" s="6"/>
    </row>
    <row r="15025" spans="5:5">
      <c r="E15025" s="6"/>
    </row>
    <row r="15026" spans="5:5">
      <c r="E15026" s="6"/>
    </row>
    <row r="15027" spans="5:5">
      <c r="E15027" s="6"/>
    </row>
    <row r="15028" spans="5:5">
      <c r="E15028" s="6"/>
    </row>
    <row r="15029" spans="5:5">
      <c r="E15029" s="6"/>
    </row>
    <row r="15030" spans="5:5">
      <c r="E15030" s="6"/>
    </row>
    <row r="15031" spans="5:5">
      <c r="E15031" s="6"/>
    </row>
    <row r="15032" spans="5:5">
      <c r="E15032" s="6"/>
    </row>
    <row r="15033" spans="5:5">
      <c r="E15033" s="6"/>
    </row>
    <row r="15034" spans="5:5">
      <c r="E15034" s="6"/>
    </row>
    <row r="15035" spans="5:5">
      <c r="E15035" s="6"/>
    </row>
    <row r="15036" spans="5:5">
      <c r="E15036" s="6"/>
    </row>
    <row r="15037" spans="5:5">
      <c r="E15037" s="6"/>
    </row>
    <row r="15038" spans="5:5">
      <c r="E15038" s="6"/>
    </row>
    <row r="15039" spans="5:5">
      <c r="E15039" s="6"/>
    </row>
    <row r="15040" spans="5:5">
      <c r="E15040" s="6"/>
    </row>
    <row r="15041" spans="5:5">
      <c r="E15041" s="6"/>
    </row>
    <row r="15042" spans="5:5">
      <c r="E15042" s="6"/>
    </row>
    <row r="15043" spans="5:5">
      <c r="E15043" s="6"/>
    </row>
    <row r="15044" spans="5:5">
      <c r="E15044" s="6"/>
    </row>
    <row r="15045" spans="5:5">
      <c r="E15045" s="6"/>
    </row>
    <row r="15046" spans="5:5">
      <c r="E15046" s="6"/>
    </row>
    <row r="15047" spans="5:5">
      <c r="E15047" s="6"/>
    </row>
    <row r="15048" spans="5:5">
      <c r="E15048" s="6"/>
    </row>
    <row r="15049" spans="5:5">
      <c r="E15049" s="6"/>
    </row>
    <row r="15050" spans="5:5">
      <c r="E15050" s="6"/>
    </row>
    <row r="15051" spans="5:5">
      <c r="E15051" s="6"/>
    </row>
    <row r="15052" spans="5:5">
      <c r="E15052" s="6"/>
    </row>
    <row r="15053" spans="5:5">
      <c r="E15053" s="6"/>
    </row>
    <row r="15054" spans="5:5">
      <c r="E15054" s="6"/>
    </row>
    <row r="15055" spans="5:5">
      <c r="E15055" s="6"/>
    </row>
    <row r="15056" spans="5:5">
      <c r="E15056" s="6"/>
    </row>
    <row r="15057" spans="5:5">
      <c r="E15057" s="6"/>
    </row>
    <row r="15058" spans="5:5">
      <c r="E15058" s="6"/>
    </row>
    <row r="15059" spans="5:5">
      <c r="E15059" s="6"/>
    </row>
    <row r="15060" spans="5:5">
      <c r="E15060" s="6"/>
    </row>
    <row r="15061" spans="5:5">
      <c r="E15061" s="6"/>
    </row>
    <row r="15062" spans="5:5">
      <c r="E15062" s="6"/>
    </row>
    <row r="15063" spans="5:5">
      <c r="E15063" s="6"/>
    </row>
    <row r="15064" spans="5:5">
      <c r="E15064" s="6"/>
    </row>
    <row r="15065" spans="5:5">
      <c r="E15065" s="6"/>
    </row>
    <row r="15066" spans="5:5">
      <c r="E15066" s="6"/>
    </row>
    <row r="15067" spans="5:5">
      <c r="E15067" s="6"/>
    </row>
    <row r="15068" spans="5:5">
      <c r="E15068" s="6"/>
    </row>
    <row r="15069" spans="5:5">
      <c r="E15069" s="6"/>
    </row>
    <row r="15070" spans="5:5">
      <c r="E15070" s="6"/>
    </row>
    <row r="15071" spans="5:5">
      <c r="E15071" s="6"/>
    </row>
    <row r="15072" spans="5:5">
      <c r="E15072" s="6"/>
    </row>
    <row r="15073" spans="5:5">
      <c r="E15073" s="6"/>
    </row>
    <row r="15074" spans="5:5">
      <c r="E15074" s="6"/>
    </row>
    <row r="15075" spans="5:5">
      <c r="E15075" s="6"/>
    </row>
    <row r="15076" spans="5:5">
      <c r="E15076" s="6"/>
    </row>
    <row r="15077" spans="5:5">
      <c r="E15077" s="6"/>
    </row>
    <row r="15078" spans="5:5">
      <c r="E15078" s="6"/>
    </row>
    <row r="15079" spans="5:5">
      <c r="E15079" s="6"/>
    </row>
    <row r="15080" spans="5:5">
      <c r="E15080" s="6"/>
    </row>
    <row r="15081" spans="5:5">
      <c r="E15081" s="6"/>
    </row>
    <row r="15082" spans="5:5">
      <c r="E15082" s="6"/>
    </row>
    <row r="15083" spans="5:5">
      <c r="E15083" s="6"/>
    </row>
    <row r="15084" spans="5:5">
      <c r="E15084" s="6"/>
    </row>
    <row r="15085" spans="5:5">
      <c r="E15085" s="6"/>
    </row>
    <row r="15086" spans="5:5">
      <c r="E15086" s="6"/>
    </row>
    <row r="15087" spans="5:5">
      <c r="E15087" s="6"/>
    </row>
    <row r="15088" spans="5:5">
      <c r="E15088" s="6"/>
    </row>
    <row r="15089" spans="5:5">
      <c r="E15089" s="6"/>
    </row>
    <row r="15090" spans="5:5">
      <c r="E15090" s="6"/>
    </row>
    <row r="15091" spans="5:5">
      <c r="E15091" s="6"/>
    </row>
    <row r="15092" spans="5:5">
      <c r="E15092" s="6"/>
    </row>
    <row r="15093" spans="5:5">
      <c r="E15093" s="6"/>
    </row>
    <row r="15094" spans="5:5">
      <c r="E15094" s="6"/>
    </row>
    <row r="15095" spans="5:5">
      <c r="E15095" s="6"/>
    </row>
    <row r="15096" spans="5:5">
      <c r="E15096" s="6"/>
    </row>
    <row r="15097" spans="5:5">
      <c r="E15097" s="6"/>
    </row>
    <row r="15098" spans="5:5">
      <c r="E15098" s="6"/>
    </row>
    <row r="15099" spans="5:5">
      <c r="E15099" s="6"/>
    </row>
    <row r="15100" spans="5:5">
      <c r="E15100" s="6"/>
    </row>
    <row r="15101" spans="5:5">
      <c r="E15101" s="6"/>
    </row>
    <row r="15102" spans="5:5">
      <c r="E15102" s="6"/>
    </row>
    <row r="15103" spans="5:5">
      <c r="E15103" s="6"/>
    </row>
    <row r="15104" spans="5:5">
      <c r="E15104" s="6"/>
    </row>
    <row r="15105" spans="5:5">
      <c r="E15105" s="6"/>
    </row>
    <row r="15106" spans="5:5">
      <c r="E15106" s="6"/>
    </row>
    <row r="15107" spans="5:5">
      <c r="E15107" s="6"/>
    </row>
    <row r="15108" spans="5:5">
      <c r="E15108" s="6"/>
    </row>
    <row r="15109" spans="5:5">
      <c r="E15109" s="6"/>
    </row>
    <row r="15110" spans="5:5">
      <c r="E15110" s="6"/>
    </row>
    <row r="15111" spans="5:5">
      <c r="E15111" s="6"/>
    </row>
    <row r="15112" spans="5:5">
      <c r="E15112" s="6"/>
    </row>
    <row r="15113" spans="5:5">
      <c r="E15113" s="6"/>
    </row>
    <row r="15114" spans="5:5">
      <c r="E15114" s="6"/>
    </row>
    <row r="15115" spans="5:5">
      <c r="E15115" s="6"/>
    </row>
    <row r="15116" spans="5:5">
      <c r="E15116" s="6"/>
    </row>
    <row r="15117" spans="5:5">
      <c r="E15117" s="6"/>
    </row>
    <row r="15118" spans="5:5">
      <c r="E15118" s="6"/>
    </row>
    <row r="15119" spans="5:5">
      <c r="E15119" s="6"/>
    </row>
    <row r="15120" spans="5:5">
      <c r="E15120" s="6"/>
    </row>
    <row r="15121" spans="5:5">
      <c r="E15121" s="6"/>
    </row>
    <row r="15122" spans="5:5">
      <c r="E15122" s="6"/>
    </row>
    <row r="15123" spans="5:5">
      <c r="E15123" s="6"/>
    </row>
    <row r="15124" spans="5:5">
      <c r="E15124" s="6"/>
    </row>
    <row r="15125" spans="5:5">
      <c r="E15125" s="6"/>
    </row>
    <row r="15126" spans="5:5">
      <c r="E15126" s="6"/>
    </row>
    <row r="15127" spans="5:5">
      <c r="E15127" s="6"/>
    </row>
    <row r="15128" spans="5:5">
      <c r="E15128" s="6"/>
    </row>
    <row r="15129" spans="5:5">
      <c r="E15129" s="6"/>
    </row>
    <row r="15130" spans="5:5">
      <c r="E15130" s="6"/>
    </row>
    <row r="15131" spans="5:5">
      <c r="E15131" s="6"/>
    </row>
    <row r="15132" spans="5:5">
      <c r="E15132" s="6"/>
    </row>
    <row r="15133" spans="5:5">
      <c r="E15133" s="6"/>
    </row>
    <row r="15134" spans="5:5">
      <c r="E15134" s="6"/>
    </row>
    <row r="15135" spans="5:5">
      <c r="E15135" s="6"/>
    </row>
    <row r="15136" spans="5:5">
      <c r="E15136" s="6"/>
    </row>
    <row r="15137" spans="5:5">
      <c r="E15137" s="6"/>
    </row>
    <row r="15138" spans="5:5">
      <c r="E15138" s="6"/>
    </row>
    <row r="15139" spans="5:5">
      <c r="E15139" s="6"/>
    </row>
    <row r="15140" spans="5:5">
      <c r="E15140" s="6"/>
    </row>
    <row r="15141" spans="5:5">
      <c r="E15141" s="6"/>
    </row>
    <row r="15142" spans="5:5">
      <c r="E15142" s="6"/>
    </row>
    <row r="15143" spans="5:5">
      <c r="E15143" s="6"/>
    </row>
    <row r="15144" spans="5:5">
      <c r="E15144" s="6"/>
    </row>
    <row r="15145" spans="5:5">
      <c r="E15145" s="6"/>
    </row>
    <row r="15146" spans="5:5">
      <c r="E15146" s="6"/>
    </row>
    <row r="15147" spans="5:5">
      <c r="E15147" s="6"/>
    </row>
    <row r="15148" spans="5:5">
      <c r="E15148" s="6"/>
    </row>
    <row r="15149" spans="5:5">
      <c r="E15149" s="6"/>
    </row>
    <row r="15150" spans="5:5">
      <c r="E15150" s="6"/>
    </row>
    <row r="15151" spans="5:5">
      <c r="E15151" s="6"/>
    </row>
    <row r="15152" spans="5:5">
      <c r="E15152" s="6"/>
    </row>
    <row r="15153" spans="5:5">
      <c r="E15153" s="6"/>
    </row>
    <row r="15154" spans="5:5">
      <c r="E15154" s="6"/>
    </row>
    <row r="15155" spans="5:5">
      <c r="E15155" s="6"/>
    </row>
    <row r="15156" spans="5:5">
      <c r="E15156" s="6"/>
    </row>
    <row r="15157" spans="5:5">
      <c r="E15157" s="6"/>
    </row>
    <row r="15158" spans="5:5">
      <c r="E15158" s="6"/>
    </row>
    <row r="15159" spans="5:5">
      <c r="E15159" s="6"/>
    </row>
    <row r="15160" spans="5:5">
      <c r="E15160" s="6"/>
    </row>
    <row r="15161" spans="5:5">
      <c r="E15161" s="6"/>
    </row>
    <row r="15162" spans="5:5">
      <c r="E15162" s="6"/>
    </row>
    <row r="15163" spans="5:5">
      <c r="E15163" s="6"/>
    </row>
    <row r="15164" spans="5:5">
      <c r="E15164" s="6"/>
    </row>
    <row r="15165" spans="5:5">
      <c r="E15165" s="6"/>
    </row>
    <row r="15166" spans="5:5">
      <c r="E15166" s="6"/>
    </row>
    <row r="15167" spans="5:5">
      <c r="E15167" s="6"/>
    </row>
    <row r="15168" spans="5:5">
      <c r="E15168" s="6"/>
    </row>
    <row r="15169" spans="5:5">
      <c r="E15169" s="6"/>
    </row>
    <row r="15170" spans="5:5">
      <c r="E15170" s="6"/>
    </row>
    <row r="15171" spans="5:5">
      <c r="E15171" s="6"/>
    </row>
    <row r="15172" spans="5:5">
      <c r="E15172" s="6"/>
    </row>
    <row r="15173" spans="5:5">
      <c r="E15173" s="6"/>
    </row>
    <row r="15174" spans="5:5">
      <c r="E15174" s="6"/>
    </row>
    <row r="15175" spans="5:5">
      <c r="E15175" s="6"/>
    </row>
    <row r="15176" spans="5:5">
      <c r="E15176" s="6"/>
    </row>
    <row r="15177" spans="5:5">
      <c r="E15177" s="6"/>
    </row>
    <row r="15178" spans="5:5">
      <c r="E15178" s="6"/>
    </row>
    <row r="15179" spans="5:5">
      <c r="E15179" s="6"/>
    </row>
    <row r="15180" spans="5:5">
      <c r="E15180" s="6"/>
    </row>
    <row r="15181" spans="5:5">
      <c r="E15181" s="6"/>
    </row>
    <row r="15182" spans="5:5">
      <c r="E15182" s="6"/>
    </row>
    <row r="15183" spans="5:5">
      <c r="E15183" s="6"/>
    </row>
    <row r="15184" spans="5:5">
      <c r="E15184" s="6"/>
    </row>
    <row r="15185" spans="5:5">
      <c r="E15185" s="6"/>
    </row>
    <row r="15186" spans="5:5">
      <c r="E15186" s="6"/>
    </row>
    <row r="15187" spans="5:5">
      <c r="E15187" s="6"/>
    </row>
    <row r="15188" spans="5:5">
      <c r="E15188" s="6"/>
    </row>
    <row r="15189" spans="5:5">
      <c r="E15189" s="6"/>
    </row>
    <row r="15190" spans="5:5">
      <c r="E15190" s="6"/>
    </row>
    <row r="15191" spans="5:5">
      <c r="E15191" s="6"/>
    </row>
    <row r="15192" spans="5:5">
      <c r="E15192" s="6"/>
    </row>
    <row r="15193" spans="5:5">
      <c r="E15193" s="6"/>
    </row>
    <row r="15194" spans="5:5">
      <c r="E15194" s="6"/>
    </row>
    <row r="15195" spans="5:5">
      <c r="E15195" s="6"/>
    </row>
    <row r="15196" spans="5:5">
      <c r="E15196" s="6"/>
    </row>
    <row r="15197" spans="5:5">
      <c r="E15197" s="6"/>
    </row>
    <row r="15198" spans="5:5">
      <c r="E15198" s="6"/>
    </row>
    <row r="15199" spans="5:5">
      <c r="E15199" s="6"/>
    </row>
    <row r="15200" spans="5:5">
      <c r="E15200" s="6"/>
    </row>
    <row r="15201" spans="5:5">
      <c r="E15201" s="6"/>
    </row>
    <row r="15202" spans="5:5">
      <c r="E15202" s="6"/>
    </row>
    <row r="15203" spans="5:5">
      <c r="E15203" s="6"/>
    </row>
    <row r="15204" spans="5:5">
      <c r="E15204" s="6"/>
    </row>
    <row r="15205" spans="5:5">
      <c r="E15205" s="6"/>
    </row>
    <row r="15206" spans="5:5">
      <c r="E15206" s="6"/>
    </row>
    <row r="15207" spans="5:5">
      <c r="E15207" s="6"/>
    </row>
    <row r="15208" spans="5:5">
      <c r="E15208" s="6"/>
    </row>
    <row r="15209" spans="5:5">
      <c r="E15209" s="6"/>
    </row>
    <row r="15210" spans="5:5">
      <c r="E15210" s="6"/>
    </row>
    <row r="15211" spans="5:5">
      <c r="E15211" s="6"/>
    </row>
    <row r="15212" spans="5:5">
      <c r="E15212" s="6"/>
    </row>
    <row r="15213" spans="5:5">
      <c r="E15213" s="6"/>
    </row>
    <row r="15214" spans="5:5">
      <c r="E15214" s="6"/>
    </row>
    <row r="15215" spans="5:5">
      <c r="E15215" s="6"/>
    </row>
    <row r="15216" spans="5:5">
      <c r="E15216" s="6"/>
    </row>
    <row r="15217" spans="5:5">
      <c r="E15217" s="6"/>
    </row>
    <row r="15218" spans="5:5">
      <c r="E15218" s="6"/>
    </row>
    <row r="15219" spans="5:5">
      <c r="E15219" s="6"/>
    </row>
    <row r="15220" spans="5:5">
      <c r="E15220" s="6"/>
    </row>
    <row r="15221" spans="5:5">
      <c r="E15221" s="6"/>
    </row>
    <row r="15222" spans="5:5">
      <c r="E15222" s="6"/>
    </row>
    <row r="15223" spans="5:5">
      <c r="E15223" s="6"/>
    </row>
    <row r="15224" spans="5:5">
      <c r="E15224" s="6"/>
    </row>
    <row r="15225" spans="5:5">
      <c r="E15225" s="6"/>
    </row>
    <row r="15226" spans="5:5">
      <c r="E15226" s="6"/>
    </row>
    <row r="15227" spans="5:5">
      <c r="E15227" s="6"/>
    </row>
    <row r="15228" spans="5:5">
      <c r="E15228" s="6"/>
    </row>
    <row r="15229" spans="5:5">
      <c r="E15229" s="6"/>
    </row>
    <row r="15230" spans="5:5">
      <c r="E15230" s="6"/>
    </row>
    <row r="15231" spans="5:5">
      <c r="E15231" s="6"/>
    </row>
    <row r="15232" spans="5:5">
      <c r="E15232" s="6"/>
    </row>
    <row r="15233" spans="5:5">
      <c r="E15233" s="6"/>
    </row>
    <row r="15234" spans="5:5">
      <c r="E15234" s="6"/>
    </row>
    <row r="15235" spans="5:5">
      <c r="E15235" s="6"/>
    </row>
    <row r="15236" spans="5:5">
      <c r="E15236" s="6"/>
    </row>
    <row r="15237" spans="5:5">
      <c r="E15237" s="6"/>
    </row>
    <row r="15238" spans="5:5">
      <c r="E15238" s="6"/>
    </row>
    <row r="15239" spans="5:5">
      <c r="E15239" s="6"/>
    </row>
    <row r="15240" spans="5:5">
      <c r="E15240" s="6"/>
    </row>
    <row r="15241" spans="5:5">
      <c r="E15241" s="6"/>
    </row>
    <row r="15242" spans="5:5">
      <c r="E15242" s="6"/>
    </row>
    <row r="15243" spans="5:5">
      <c r="E15243" s="6"/>
    </row>
    <row r="15244" spans="5:5">
      <c r="E15244" s="6"/>
    </row>
    <row r="15245" spans="5:5">
      <c r="E15245" s="6"/>
    </row>
    <row r="15246" spans="5:5">
      <c r="E15246" s="6"/>
    </row>
    <row r="15247" spans="5:5">
      <c r="E15247" s="6"/>
    </row>
    <row r="15248" spans="5:5">
      <c r="E15248" s="6"/>
    </row>
    <row r="15249" spans="5:5">
      <c r="E15249" s="6"/>
    </row>
    <row r="15250" spans="5:5">
      <c r="E15250" s="6"/>
    </row>
    <row r="15251" spans="5:5">
      <c r="E15251" s="6"/>
    </row>
    <row r="15252" spans="5:5">
      <c r="E15252" s="6"/>
    </row>
    <row r="15253" spans="5:5">
      <c r="E15253" s="6"/>
    </row>
    <row r="15254" spans="5:5">
      <c r="E15254" s="6"/>
    </row>
    <row r="15255" spans="5:5">
      <c r="E15255" s="6"/>
    </row>
    <row r="15256" spans="5:5">
      <c r="E15256" s="6"/>
    </row>
    <row r="15257" spans="5:5">
      <c r="E15257" s="6"/>
    </row>
    <row r="15258" spans="5:5">
      <c r="E15258" s="6"/>
    </row>
    <row r="15259" spans="5:5">
      <c r="E15259" s="6"/>
    </row>
    <row r="15260" spans="5:5">
      <c r="E15260" s="6"/>
    </row>
    <row r="15261" spans="5:5">
      <c r="E15261" s="6"/>
    </row>
    <row r="15262" spans="5:5">
      <c r="E15262" s="6"/>
    </row>
    <row r="15263" spans="5:5">
      <c r="E15263" s="6"/>
    </row>
    <row r="15264" spans="5:5">
      <c r="E15264" s="6"/>
    </row>
    <row r="15265" spans="5:5">
      <c r="E15265" s="6"/>
    </row>
    <row r="15266" spans="5:5">
      <c r="E15266" s="6"/>
    </row>
    <row r="15267" spans="5:5">
      <c r="E15267" s="6"/>
    </row>
    <row r="15268" spans="5:5">
      <c r="E15268" s="6"/>
    </row>
    <row r="15269" spans="5:5">
      <c r="E15269" s="6"/>
    </row>
    <row r="15270" spans="5:5">
      <c r="E15270" s="6"/>
    </row>
    <row r="15271" spans="5:5">
      <c r="E15271" s="6"/>
    </row>
    <row r="15272" spans="5:5">
      <c r="E15272" s="6"/>
    </row>
    <row r="15273" spans="5:5">
      <c r="E15273" s="6"/>
    </row>
    <row r="15274" spans="5:5">
      <c r="E15274" s="6"/>
    </row>
    <row r="15275" spans="5:5">
      <c r="E15275" s="6"/>
    </row>
    <row r="15276" spans="5:5">
      <c r="E15276" s="6"/>
    </row>
    <row r="15277" spans="5:5">
      <c r="E15277" s="6"/>
    </row>
    <row r="15278" spans="5:5">
      <c r="E15278" s="6"/>
    </row>
    <row r="15279" spans="5:5">
      <c r="E15279" s="6"/>
    </row>
    <row r="15280" spans="5:5">
      <c r="E15280" s="6"/>
    </row>
    <row r="15281" spans="5:5">
      <c r="E15281" s="6"/>
    </row>
    <row r="15282" spans="5:5">
      <c r="E15282" s="6"/>
    </row>
    <row r="15283" spans="5:5">
      <c r="E15283" s="6"/>
    </row>
    <row r="15284" spans="5:5">
      <c r="E15284" s="6"/>
    </row>
    <row r="15285" spans="5:5">
      <c r="E15285" s="6"/>
    </row>
    <row r="15286" spans="5:5">
      <c r="E15286" s="6"/>
    </row>
    <row r="15287" spans="5:5">
      <c r="E15287" s="6"/>
    </row>
    <row r="15288" spans="5:5">
      <c r="E15288" s="6"/>
    </row>
    <row r="15289" spans="5:5">
      <c r="E15289" s="6"/>
    </row>
    <row r="15290" spans="5:5">
      <c r="E15290" s="6"/>
    </row>
    <row r="15291" spans="5:5">
      <c r="E15291" s="6"/>
    </row>
    <row r="15292" spans="5:5">
      <c r="E15292" s="6"/>
    </row>
    <row r="15293" spans="5:5">
      <c r="E15293" s="6"/>
    </row>
    <row r="15294" spans="5:5">
      <c r="E15294" s="6"/>
    </row>
    <row r="15295" spans="5:5">
      <c r="E15295" s="6"/>
    </row>
    <row r="15296" spans="5:5">
      <c r="E15296" s="6"/>
    </row>
    <row r="15297" spans="5:5">
      <c r="E15297" s="6"/>
    </row>
    <row r="15298" spans="5:5">
      <c r="E15298" s="6"/>
    </row>
    <row r="15299" spans="5:5">
      <c r="E15299" s="6"/>
    </row>
    <row r="15300" spans="5:5">
      <c r="E15300" s="6"/>
    </row>
    <row r="15301" spans="5:5">
      <c r="E15301" s="6"/>
    </row>
    <row r="15302" spans="5:5">
      <c r="E15302" s="6"/>
    </row>
    <row r="15303" spans="5:5">
      <c r="E15303" s="6"/>
    </row>
    <row r="15304" spans="5:5">
      <c r="E15304" s="6"/>
    </row>
    <row r="15305" spans="5:5">
      <c r="E15305" s="6"/>
    </row>
    <row r="15306" spans="5:5">
      <c r="E15306" s="6"/>
    </row>
    <row r="15307" spans="5:5">
      <c r="E15307" s="6"/>
    </row>
    <row r="15308" spans="5:5">
      <c r="E15308" s="6"/>
    </row>
    <row r="15309" spans="5:5">
      <c r="E15309" s="6"/>
    </row>
    <row r="15310" spans="5:5">
      <c r="E15310" s="6"/>
    </row>
    <row r="15311" spans="5:5">
      <c r="E15311" s="6"/>
    </row>
    <row r="15312" spans="5:5">
      <c r="E15312" s="6"/>
    </row>
    <row r="15313" spans="5:5">
      <c r="E15313" s="6"/>
    </row>
    <row r="15314" spans="5:5">
      <c r="E15314" s="6"/>
    </row>
    <row r="15315" spans="5:5">
      <c r="E15315" s="6"/>
    </row>
    <row r="15316" spans="5:5">
      <c r="E15316" s="6"/>
    </row>
    <row r="15317" spans="5:5">
      <c r="E15317" s="6"/>
    </row>
    <row r="15318" spans="5:5">
      <c r="E15318" s="6"/>
    </row>
    <row r="15319" spans="5:5">
      <c r="E15319" s="6"/>
    </row>
    <row r="15320" spans="5:5">
      <c r="E15320" s="6"/>
    </row>
    <row r="15321" spans="5:5">
      <c r="E15321" s="6"/>
    </row>
    <row r="15322" spans="5:5">
      <c r="E15322" s="6"/>
    </row>
    <row r="15323" spans="5:5">
      <c r="E15323" s="6"/>
    </row>
    <row r="15324" spans="5:5">
      <c r="E15324" s="6"/>
    </row>
    <row r="15325" spans="5:5">
      <c r="E15325" s="6"/>
    </row>
    <row r="15326" spans="5:5">
      <c r="E15326" s="6"/>
    </row>
    <row r="15327" spans="5:5">
      <c r="E15327" s="6"/>
    </row>
    <row r="15328" spans="5:5">
      <c r="E15328" s="6"/>
    </row>
    <row r="15329" spans="5:5">
      <c r="E15329" s="6"/>
    </row>
    <row r="15330" spans="5:5">
      <c r="E15330" s="6"/>
    </row>
    <row r="15331" spans="5:5">
      <c r="E15331" s="6"/>
    </row>
    <row r="15332" spans="5:5">
      <c r="E15332" s="6"/>
    </row>
    <row r="15333" spans="5:5">
      <c r="E15333" s="6"/>
    </row>
    <row r="15334" spans="5:5">
      <c r="E15334" s="6"/>
    </row>
    <row r="15335" spans="5:5">
      <c r="E15335" s="6"/>
    </row>
    <row r="15336" spans="5:5">
      <c r="E15336" s="6"/>
    </row>
    <row r="15337" spans="5:5">
      <c r="E15337" s="6"/>
    </row>
    <row r="15338" spans="5:5">
      <c r="E15338" s="6"/>
    </row>
    <row r="15339" spans="5:5">
      <c r="E15339" s="6"/>
    </row>
    <row r="15340" spans="5:5">
      <c r="E15340" s="6"/>
    </row>
    <row r="15341" spans="5:5">
      <c r="E15341" s="6"/>
    </row>
    <row r="15342" spans="5:5">
      <c r="E15342" s="6"/>
    </row>
    <row r="15343" spans="5:5">
      <c r="E15343" s="6"/>
    </row>
    <row r="15344" spans="5:5">
      <c r="E15344" s="6"/>
    </row>
    <row r="15345" spans="5:5">
      <c r="E15345" s="6"/>
    </row>
    <row r="15346" spans="5:5">
      <c r="E15346" s="6"/>
    </row>
    <row r="15347" spans="5:5">
      <c r="E15347" s="6"/>
    </row>
    <row r="15348" spans="5:5">
      <c r="E15348" s="6"/>
    </row>
    <row r="15349" spans="5:5">
      <c r="E15349" s="6"/>
    </row>
    <row r="15350" spans="5:5">
      <c r="E15350" s="6"/>
    </row>
    <row r="15351" spans="5:5">
      <c r="E15351" s="6"/>
    </row>
    <row r="15352" spans="5:5">
      <c r="E15352" s="6"/>
    </row>
    <row r="15353" spans="5:5">
      <c r="E15353" s="6"/>
    </row>
    <row r="15354" spans="5:5">
      <c r="E15354" s="6"/>
    </row>
    <row r="15355" spans="5:5">
      <c r="E15355" s="6"/>
    </row>
    <row r="15356" spans="5:5">
      <c r="E15356" s="6"/>
    </row>
    <row r="15357" spans="5:5">
      <c r="E15357" s="6"/>
    </row>
    <row r="15358" spans="5:5">
      <c r="E15358" s="6"/>
    </row>
    <row r="15359" spans="5:5">
      <c r="E15359" s="6"/>
    </row>
    <row r="15360" spans="5:5">
      <c r="E15360" s="6"/>
    </row>
    <row r="15361" spans="5:5">
      <c r="E15361" s="6"/>
    </row>
    <row r="15362" spans="5:5">
      <c r="E15362" s="6"/>
    </row>
    <row r="15363" spans="5:5">
      <c r="E15363" s="6"/>
    </row>
    <row r="15364" spans="5:5">
      <c r="E15364" s="6"/>
    </row>
    <row r="15365" spans="5:5">
      <c r="E15365" s="6"/>
    </row>
    <row r="15366" spans="5:5">
      <c r="E15366" s="6"/>
    </row>
    <row r="15367" spans="5:5">
      <c r="E15367" s="6"/>
    </row>
    <row r="15368" spans="5:5">
      <c r="E15368" s="6"/>
    </row>
    <row r="15369" spans="5:5">
      <c r="E15369" s="6"/>
    </row>
    <row r="15370" spans="5:5">
      <c r="E15370" s="6"/>
    </row>
    <row r="15371" spans="5:5">
      <c r="E15371" s="6"/>
    </row>
    <row r="15372" spans="5:5">
      <c r="E15372" s="6"/>
    </row>
    <row r="15373" spans="5:5">
      <c r="E15373" s="6"/>
    </row>
    <row r="15374" spans="5:5">
      <c r="E15374" s="6"/>
    </row>
    <row r="15375" spans="5:5">
      <c r="E15375" s="6"/>
    </row>
    <row r="15376" spans="5:5">
      <c r="E15376" s="6"/>
    </row>
    <row r="15377" spans="5:5">
      <c r="E15377" s="6"/>
    </row>
    <row r="15378" spans="5:5">
      <c r="E15378" s="6"/>
    </row>
    <row r="15379" spans="5:5">
      <c r="E15379" s="6"/>
    </row>
    <row r="15380" spans="5:5">
      <c r="E15380" s="6"/>
    </row>
    <row r="15381" spans="5:5">
      <c r="E15381" s="6"/>
    </row>
    <row r="15382" spans="5:5">
      <c r="E15382" s="6"/>
    </row>
    <row r="15383" spans="5:5">
      <c r="E15383" s="6"/>
    </row>
    <row r="15384" spans="5:5">
      <c r="E15384" s="6"/>
    </row>
    <row r="15385" spans="5:5">
      <c r="E15385" s="6"/>
    </row>
    <row r="15386" spans="5:5">
      <c r="E15386" s="6"/>
    </row>
    <row r="15387" spans="5:5">
      <c r="E15387" s="6"/>
    </row>
    <row r="15388" spans="5:5">
      <c r="E15388" s="6"/>
    </row>
    <row r="15389" spans="5:5">
      <c r="E15389" s="6"/>
    </row>
    <row r="15390" spans="5:5">
      <c r="E15390" s="6"/>
    </row>
    <row r="15391" spans="5:5">
      <c r="E15391" s="6"/>
    </row>
    <row r="15392" spans="5:5">
      <c r="E15392" s="6"/>
    </row>
    <row r="15393" spans="5:5">
      <c r="E15393" s="6"/>
    </row>
    <row r="15394" spans="5:5">
      <c r="E15394" s="6"/>
    </row>
    <row r="15395" spans="5:5">
      <c r="E15395" s="6"/>
    </row>
    <row r="15396" spans="5:5">
      <c r="E15396" s="6"/>
    </row>
    <row r="15397" spans="5:5">
      <c r="E15397" s="6"/>
    </row>
    <row r="15398" spans="5:5">
      <c r="E15398" s="6"/>
    </row>
    <row r="15399" spans="5:5">
      <c r="E15399" s="6"/>
    </row>
    <row r="15400" spans="5:5">
      <c r="E15400" s="6"/>
    </row>
    <row r="15401" spans="5:5">
      <c r="E15401" s="6"/>
    </row>
    <row r="15402" spans="5:5">
      <c r="E15402" s="6"/>
    </row>
    <row r="15403" spans="5:5">
      <c r="E15403" s="6"/>
    </row>
    <row r="15404" spans="5:5">
      <c r="E15404" s="6"/>
    </row>
    <row r="15405" spans="5:5">
      <c r="E15405" s="6"/>
    </row>
    <row r="15406" spans="5:5">
      <c r="E15406" s="6"/>
    </row>
    <row r="15407" spans="5:5">
      <c r="E15407" s="6"/>
    </row>
    <row r="15408" spans="5:5">
      <c r="E15408" s="6"/>
    </row>
    <row r="15409" spans="5:5">
      <c r="E15409" s="6"/>
    </row>
    <row r="15410" spans="5:5">
      <c r="E15410" s="6"/>
    </row>
    <row r="15411" spans="5:5">
      <c r="E15411" s="6"/>
    </row>
    <row r="15412" spans="5:5">
      <c r="E15412" s="6"/>
    </row>
    <row r="15413" spans="5:5">
      <c r="E15413" s="6"/>
    </row>
    <row r="15414" spans="5:5">
      <c r="E15414" s="6"/>
    </row>
    <row r="15415" spans="5:5">
      <c r="E15415" s="6"/>
    </row>
    <row r="15416" spans="5:5">
      <c r="E15416" s="6"/>
    </row>
    <row r="15417" spans="5:5">
      <c r="E15417" s="6"/>
    </row>
    <row r="15418" spans="5:5">
      <c r="E15418" s="6"/>
    </row>
    <row r="15419" spans="5:5">
      <c r="E15419" s="6"/>
    </row>
    <row r="15420" spans="5:5">
      <c r="E15420" s="6"/>
    </row>
    <row r="15421" spans="5:5">
      <c r="E15421" s="6"/>
    </row>
    <row r="15422" spans="5:5">
      <c r="E15422" s="6"/>
    </row>
    <row r="15423" spans="5:5">
      <c r="E15423" s="6"/>
    </row>
    <row r="15424" spans="5:5">
      <c r="E15424" s="6"/>
    </row>
    <row r="15425" spans="5:5">
      <c r="E15425" s="6"/>
    </row>
    <row r="15426" spans="5:5">
      <c r="E15426" s="6"/>
    </row>
    <row r="15427" spans="5:5">
      <c r="E15427" s="6"/>
    </row>
    <row r="15428" spans="5:5">
      <c r="E15428" s="6"/>
    </row>
    <row r="15429" spans="5:5">
      <c r="E15429" s="6"/>
    </row>
    <row r="15430" spans="5:5">
      <c r="E15430" s="6"/>
    </row>
    <row r="15431" spans="5:5">
      <c r="E15431" s="6"/>
    </row>
    <row r="15432" spans="5:5">
      <c r="E15432" s="6"/>
    </row>
    <row r="15433" spans="5:5">
      <c r="E15433" s="6"/>
    </row>
    <row r="15434" spans="5:5">
      <c r="E15434" s="6"/>
    </row>
    <row r="15435" spans="5:5">
      <c r="E15435" s="6"/>
    </row>
    <row r="15436" spans="5:5">
      <c r="E15436" s="6"/>
    </row>
    <row r="15437" spans="5:5">
      <c r="E15437" s="6"/>
    </row>
    <row r="15438" spans="5:5">
      <c r="E15438" s="6"/>
    </row>
    <row r="15439" spans="5:5">
      <c r="E15439" s="6"/>
    </row>
    <row r="15440" spans="5:5">
      <c r="E15440" s="6"/>
    </row>
    <row r="15441" spans="5:5">
      <c r="E15441" s="6"/>
    </row>
    <row r="15442" spans="5:5">
      <c r="E15442" s="6"/>
    </row>
    <row r="15443" spans="5:5">
      <c r="E15443" s="6"/>
    </row>
    <row r="15444" spans="5:5">
      <c r="E15444" s="6"/>
    </row>
    <row r="15445" spans="5:5">
      <c r="E15445" s="6"/>
    </row>
    <row r="15446" spans="5:5">
      <c r="E15446" s="6"/>
    </row>
    <row r="15447" spans="5:5">
      <c r="E15447" s="6"/>
    </row>
    <row r="15448" spans="5:5">
      <c r="E15448" s="6"/>
    </row>
    <row r="15449" spans="5:5">
      <c r="E15449" s="6"/>
    </row>
    <row r="15450" spans="5:5">
      <c r="E15450" s="6"/>
    </row>
    <row r="15451" spans="5:5">
      <c r="E15451" s="6"/>
    </row>
    <row r="15452" spans="5:5">
      <c r="E15452" s="6"/>
    </row>
    <row r="15453" spans="5:5">
      <c r="E15453" s="6"/>
    </row>
    <row r="15454" spans="5:5">
      <c r="E15454" s="6"/>
    </row>
    <row r="15455" spans="5:5">
      <c r="E15455" s="6"/>
    </row>
    <row r="15456" spans="5:5">
      <c r="E15456" s="6"/>
    </row>
    <row r="15457" spans="5:5">
      <c r="E15457" s="6"/>
    </row>
    <row r="15458" spans="5:5">
      <c r="E15458" s="6"/>
    </row>
    <row r="15459" spans="5:5">
      <c r="E15459" s="6"/>
    </row>
    <row r="15460" spans="5:5">
      <c r="E15460" s="6"/>
    </row>
    <row r="15461" spans="5:5">
      <c r="E15461" s="6"/>
    </row>
    <row r="15462" spans="5:5">
      <c r="E15462" s="6"/>
    </row>
    <row r="15463" spans="5:5">
      <c r="E15463" s="6"/>
    </row>
    <row r="15464" spans="5:5">
      <c r="E15464" s="6"/>
    </row>
    <row r="15465" spans="5:5">
      <c r="E15465" s="6"/>
    </row>
    <row r="15466" spans="5:5">
      <c r="E15466" s="6"/>
    </row>
    <row r="15467" spans="5:5">
      <c r="E15467" s="6"/>
    </row>
    <row r="15468" spans="5:5">
      <c r="E15468" s="6"/>
    </row>
    <row r="15469" spans="5:5">
      <c r="E15469" s="6"/>
    </row>
    <row r="15470" spans="5:5">
      <c r="E15470" s="6"/>
    </row>
    <row r="15471" spans="5:5">
      <c r="E15471" s="6"/>
    </row>
    <row r="15472" spans="5:5">
      <c r="E15472" s="6"/>
    </row>
    <row r="15473" spans="5:5">
      <c r="E15473" s="6"/>
    </row>
    <row r="15474" spans="5:5">
      <c r="E15474" s="6"/>
    </row>
    <row r="15475" spans="5:5">
      <c r="E15475" s="6"/>
    </row>
    <row r="15476" spans="5:5">
      <c r="E15476" s="6"/>
    </row>
    <row r="15477" spans="5:5">
      <c r="E15477" s="6"/>
    </row>
    <row r="15478" spans="5:5">
      <c r="E15478" s="6"/>
    </row>
    <row r="15479" spans="5:5">
      <c r="E15479" s="6"/>
    </row>
    <row r="15480" spans="5:5">
      <c r="E15480" s="6"/>
    </row>
    <row r="15481" spans="5:5">
      <c r="E15481" s="6"/>
    </row>
    <row r="15482" spans="5:5">
      <c r="E15482" s="6"/>
    </row>
    <row r="15483" spans="5:5">
      <c r="E15483" s="6"/>
    </row>
    <row r="15484" spans="5:5">
      <c r="E15484" s="6"/>
    </row>
    <row r="15485" spans="5:5">
      <c r="E15485" s="6"/>
    </row>
    <row r="15486" spans="5:5">
      <c r="E15486" s="6"/>
    </row>
    <row r="15487" spans="5:5">
      <c r="E15487" s="6"/>
    </row>
    <row r="15488" spans="5:5">
      <c r="E15488" s="6"/>
    </row>
    <row r="15489" spans="5:5">
      <c r="E15489" s="6"/>
    </row>
    <row r="15490" spans="5:5">
      <c r="E15490" s="6"/>
    </row>
    <row r="15491" spans="5:5">
      <c r="E15491" s="6"/>
    </row>
    <row r="15492" spans="5:5">
      <c r="E15492" s="6"/>
    </row>
    <row r="15493" spans="5:5">
      <c r="E15493" s="6"/>
    </row>
    <row r="15494" spans="5:5">
      <c r="E15494" s="6"/>
    </row>
    <row r="15495" spans="5:5">
      <c r="E15495" s="6"/>
    </row>
    <row r="15496" spans="5:5">
      <c r="E15496" s="6"/>
    </row>
    <row r="15497" spans="5:5">
      <c r="E15497" s="6"/>
    </row>
    <row r="15498" spans="5:5">
      <c r="E15498" s="6"/>
    </row>
    <row r="15499" spans="5:5">
      <c r="E15499" s="6"/>
    </row>
    <row r="15500" spans="5:5">
      <c r="E15500" s="6"/>
    </row>
    <row r="15501" spans="5:5">
      <c r="E15501" s="6"/>
    </row>
    <row r="15502" spans="5:5">
      <c r="E15502" s="6"/>
    </row>
    <row r="15503" spans="5:5">
      <c r="E15503" s="6"/>
    </row>
    <row r="15504" spans="5:5">
      <c r="E15504" s="6"/>
    </row>
    <row r="15505" spans="5:5">
      <c r="E15505" s="6"/>
    </row>
    <row r="15506" spans="5:5">
      <c r="E15506" s="6"/>
    </row>
    <row r="15507" spans="5:5">
      <c r="E15507" s="6"/>
    </row>
    <row r="15508" spans="5:5">
      <c r="E15508" s="6"/>
    </row>
    <row r="15509" spans="5:5">
      <c r="E15509" s="6"/>
    </row>
    <row r="15510" spans="5:5">
      <c r="E15510" s="6"/>
    </row>
    <row r="15511" spans="5:5">
      <c r="E15511" s="6"/>
    </row>
    <row r="15512" spans="5:5">
      <c r="E15512" s="6"/>
    </row>
    <row r="15513" spans="5:5">
      <c r="E15513" s="6"/>
    </row>
    <row r="15514" spans="5:5">
      <c r="E15514" s="6"/>
    </row>
    <row r="15515" spans="5:5">
      <c r="E15515" s="6"/>
    </row>
    <row r="15516" spans="5:5">
      <c r="E15516" s="6"/>
    </row>
    <row r="15517" spans="5:5">
      <c r="E15517" s="6"/>
    </row>
    <row r="15518" spans="5:5">
      <c r="E15518" s="6"/>
    </row>
    <row r="15519" spans="5:5">
      <c r="E15519" s="6"/>
    </row>
    <row r="15520" spans="5:5">
      <c r="E15520" s="6"/>
    </row>
    <row r="15521" spans="5:5">
      <c r="E15521" s="6"/>
    </row>
    <row r="15522" spans="5:5">
      <c r="E15522" s="6"/>
    </row>
    <row r="15523" spans="5:5">
      <c r="E15523" s="6"/>
    </row>
    <row r="15524" spans="5:5">
      <c r="E15524" s="6"/>
    </row>
    <row r="15525" spans="5:5">
      <c r="E15525" s="6"/>
    </row>
    <row r="15526" spans="5:5">
      <c r="E15526" s="6"/>
    </row>
    <row r="15527" spans="5:5">
      <c r="E15527" s="6"/>
    </row>
    <row r="15528" spans="5:5">
      <c r="E15528" s="6"/>
    </row>
    <row r="15529" spans="5:5">
      <c r="E15529" s="6"/>
    </row>
    <row r="15530" spans="5:5">
      <c r="E15530" s="6"/>
    </row>
    <row r="15531" spans="5:5">
      <c r="E15531" s="6"/>
    </row>
    <row r="15532" spans="5:5">
      <c r="E15532" s="6"/>
    </row>
    <row r="15533" spans="5:5">
      <c r="E15533" s="6"/>
    </row>
    <row r="15534" spans="5:5">
      <c r="E15534" s="6"/>
    </row>
    <row r="15535" spans="5:5">
      <c r="E15535" s="6"/>
    </row>
    <row r="15536" spans="5:5">
      <c r="E15536" s="6"/>
    </row>
    <row r="15537" spans="5:5">
      <c r="E15537" s="6"/>
    </row>
    <row r="15538" spans="5:5">
      <c r="E15538" s="6"/>
    </row>
    <row r="15539" spans="5:5">
      <c r="E15539" s="6"/>
    </row>
    <row r="15540" spans="5:5">
      <c r="E15540" s="6"/>
    </row>
    <row r="15541" spans="5:5">
      <c r="E15541" s="6"/>
    </row>
    <row r="15542" spans="5:5">
      <c r="E15542" s="6"/>
    </row>
    <row r="15543" spans="5:5">
      <c r="E15543" s="6"/>
    </row>
    <row r="15544" spans="5:5">
      <c r="E15544" s="6"/>
    </row>
    <row r="15545" spans="5:5">
      <c r="E15545" s="6"/>
    </row>
    <row r="15546" spans="5:5">
      <c r="E15546" s="6"/>
    </row>
    <row r="15547" spans="5:5">
      <c r="E15547" s="6"/>
    </row>
    <row r="15548" spans="5:5">
      <c r="E15548" s="6"/>
    </row>
    <row r="15549" spans="5:5">
      <c r="E15549" s="6"/>
    </row>
    <row r="15550" spans="5:5">
      <c r="E15550" s="6"/>
    </row>
    <row r="15551" spans="5:5">
      <c r="E15551" s="6"/>
    </row>
    <row r="15552" spans="5:5">
      <c r="E15552" s="6"/>
    </row>
    <row r="15553" spans="5:5">
      <c r="E15553" s="6"/>
    </row>
    <row r="15554" spans="5:5">
      <c r="E15554" s="6"/>
    </row>
    <row r="15555" spans="5:5">
      <c r="E15555" s="6"/>
    </row>
    <row r="15556" spans="5:5">
      <c r="E15556" s="6"/>
    </row>
    <row r="15557" spans="5:5">
      <c r="E15557" s="6"/>
    </row>
    <row r="15558" spans="5:5">
      <c r="E15558" s="6"/>
    </row>
    <row r="15559" spans="5:5">
      <c r="E15559" s="6"/>
    </row>
    <row r="15560" spans="5:5">
      <c r="E15560" s="6"/>
    </row>
    <row r="15561" spans="5:5">
      <c r="E15561" s="6"/>
    </row>
    <row r="15562" spans="5:5">
      <c r="E15562" s="6"/>
    </row>
    <row r="15563" spans="5:5">
      <c r="E15563" s="6"/>
    </row>
    <row r="15564" spans="5:5">
      <c r="E15564" s="6"/>
    </row>
    <row r="15565" spans="5:5">
      <c r="E15565" s="6"/>
    </row>
    <row r="15566" spans="5:5">
      <c r="E15566" s="6"/>
    </row>
    <row r="15567" spans="5:5">
      <c r="E15567" s="6"/>
    </row>
    <row r="15568" spans="5:5">
      <c r="E15568" s="6"/>
    </row>
    <row r="15569" spans="5:5">
      <c r="E15569" s="6"/>
    </row>
    <row r="15570" spans="5:5">
      <c r="E15570" s="6"/>
    </row>
    <row r="15571" spans="5:5">
      <c r="E15571" s="6"/>
    </row>
    <row r="15572" spans="5:5">
      <c r="E15572" s="6"/>
    </row>
    <row r="15573" spans="5:5">
      <c r="E15573" s="6"/>
    </row>
    <row r="15574" spans="5:5">
      <c r="E15574" s="6"/>
    </row>
    <row r="15575" spans="5:5">
      <c r="E15575" s="6"/>
    </row>
    <row r="15576" spans="5:5">
      <c r="E15576" s="6"/>
    </row>
    <row r="15577" spans="5:5">
      <c r="E15577" s="6"/>
    </row>
    <row r="15578" spans="5:5">
      <c r="E15578" s="6"/>
    </row>
    <row r="15579" spans="5:5">
      <c r="E15579" s="6"/>
    </row>
    <row r="15580" spans="5:5">
      <c r="E15580" s="6"/>
    </row>
    <row r="15581" spans="5:5">
      <c r="E15581" s="6"/>
    </row>
    <row r="15582" spans="5:5">
      <c r="E15582" s="6"/>
    </row>
    <row r="15583" spans="5:5">
      <c r="E15583" s="6"/>
    </row>
    <row r="15584" spans="5:5">
      <c r="E15584" s="6"/>
    </row>
    <row r="15585" spans="5:5">
      <c r="E15585" s="6"/>
    </row>
    <row r="15586" spans="5:5">
      <c r="E15586" s="6"/>
    </row>
    <row r="15587" spans="5:5">
      <c r="E15587" s="6"/>
    </row>
    <row r="15588" spans="5:5">
      <c r="E15588" s="6"/>
    </row>
    <row r="15589" spans="5:5">
      <c r="E15589" s="6"/>
    </row>
    <row r="15590" spans="5:5">
      <c r="E15590" s="6"/>
    </row>
    <row r="15591" spans="5:5">
      <c r="E15591" s="6"/>
    </row>
    <row r="15592" spans="5:5">
      <c r="E15592" s="6"/>
    </row>
    <row r="15593" spans="5:5">
      <c r="E15593" s="6"/>
    </row>
    <row r="15594" spans="5:5">
      <c r="E15594" s="6"/>
    </row>
    <row r="15595" spans="5:5">
      <c r="E15595" s="6"/>
    </row>
    <row r="15596" spans="5:5">
      <c r="E15596" s="6"/>
    </row>
    <row r="15597" spans="5:5">
      <c r="E15597" s="6"/>
    </row>
    <row r="15598" spans="5:5">
      <c r="E15598" s="6"/>
    </row>
    <row r="15599" spans="5:5">
      <c r="E15599" s="6"/>
    </row>
    <row r="15600" spans="5:5">
      <c r="E15600" s="6"/>
    </row>
    <row r="15601" spans="5:5">
      <c r="E15601" s="6"/>
    </row>
    <row r="15602" spans="5:5">
      <c r="E15602" s="6"/>
    </row>
    <row r="15603" spans="5:5">
      <c r="E15603" s="6"/>
    </row>
    <row r="15604" spans="5:5">
      <c r="E15604" s="6"/>
    </row>
    <row r="15605" spans="5:5">
      <c r="E15605" s="6"/>
    </row>
    <row r="15606" spans="5:5">
      <c r="E15606" s="6"/>
    </row>
    <row r="15607" spans="5:5">
      <c r="E15607" s="6"/>
    </row>
    <row r="15608" spans="5:5">
      <c r="E15608" s="6"/>
    </row>
    <row r="15609" spans="5:5">
      <c r="E15609" s="6"/>
    </row>
    <row r="15610" spans="5:5">
      <c r="E15610" s="6"/>
    </row>
    <row r="15611" spans="5:5">
      <c r="E15611" s="6"/>
    </row>
    <row r="15612" spans="5:5">
      <c r="E15612" s="6"/>
    </row>
    <row r="15613" spans="5:5">
      <c r="E15613" s="6"/>
    </row>
    <row r="15614" spans="5:5">
      <c r="E15614" s="6"/>
    </row>
    <row r="15615" spans="5:5">
      <c r="E15615" s="6"/>
    </row>
    <row r="15616" spans="5:5">
      <c r="E15616" s="6"/>
    </row>
    <row r="15617" spans="5:5">
      <c r="E15617" s="6"/>
    </row>
    <row r="15618" spans="5:5">
      <c r="E15618" s="6"/>
    </row>
    <row r="15619" spans="5:5">
      <c r="E15619" s="6"/>
    </row>
    <row r="15620" spans="5:5">
      <c r="E15620" s="6"/>
    </row>
    <row r="15621" spans="5:5">
      <c r="E15621" s="6"/>
    </row>
    <row r="15622" spans="5:5">
      <c r="E15622" s="6"/>
    </row>
    <row r="15623" spans="5:5">
      <c r="E15623" s="6"/>
    </row>
    <row r="15624" spans="5:5">
      <c r="E15624" s="6"/>
    </row>
    <row r="15625" spans="5:5">
      <c r="E15625" s="6"/>
    </row>
    <row r="15626" spans="5:5">
      <c r="E15626" s="6"/>
    </row>
    <row r="15627" spans="5:5">
      <c r="E15627" s="6"/>
    </row>
    <row r="15628" spans="5:5">
      <c r="E15628" s="6"/>
    </row>
    <row r="15629" spans="5:5">
      <c r="E15629" s="6"/>
    </row>
    <row r="15630" spans="5:5">
      <c r="E15630" s="6"/>
    </row>
    <row r="15631" spans="5:5">
      <c r="E15631" s="6"/>
    </row>
    <row r="15632" spans="5:5">
      <c r="E15632" s="6"/>
    </row>
    <row r="15633" spans="5:5">
      <c r="E15633" s="6"/>
    </row>
    <row r="15634" spans="5:5">
      <c r="E15634" s="6"/>
    </row>
    <row r="15635" spans="5:5">
      <c r="E15635" s="6"/>
    </row>
    <row r="15636" spans="5:5">
      <c r="E15636" s="6"/>
    </row>
    <row r="15637" spans="5:5">
      <c r="E15637" s="6"/>
    </row>
    <row r="15638" spans="5:5">
      <c r="E15638" s="6"/>
    </row>
    <row r="15639" spans="5:5">
      <c r="E15639" s="6"/>
    </row>
    <row r="15640" spans="5:5">
      <c r="E15640" s="6"/>
    </row>
    <row r="15641" spans="5:5">
      <c r="E15641" s="6"/>
    </row>
    <row r="15642" spans="5:5">
      <c r="E15642" s="6"/>
    </row>
    <row r="15643" spans="5:5">
      <c r="E15643" s="6"/>
    </row>
    <row r="15644" spans="5:5">
      <c r="E15644" s="6"/>
    </row>
    <row r="15645" spans="5:5">
      <c r="E15645" s="6"/>
    </row>
    <row r="15646" spans="5:5">
      <c r="E15646" s="6"/>
    </row>
    <row r="15647" spans="5:5">
      <c r="E15647" s="6"/>
    </row>
    <row r="15648" spans="5:5">
      <c r="E15648" s="6"/>
    </row>
    <row r="15649" spans="5:5">
      <c r="E15649" s="6"/>
    </row>
    <row r="15650" spans="5:5">
      <c r="E15650" s="6"/>
    </row>
    <row r="15651" spans="5:5">
      <c r="E15651" s="6"/>
    </row>
    <row r="15652" spans="5:5">
      <c r="E15652" s="6"/>
    </row>
    <row r="15653" spans="5:5">
      <c r="E15653" s="6"/>
    </row>
    <row r="15654" spans="5:5">
      <c r="E15654" s="6"/>
    </row>
    <row r="15655" spans="5:5">
      <c r="E15655" s="6"/>
    </row>
    <row r="15656" spans="5:5">
      <c r="E15656" s="6"/>
    </row>
    <row r="15657" spans="5:5">
      <c r="E15657" s="6"/>
    </row>
    <row r="15658" spans="5:5">
      <c r="E15658" s="6"/>
    </row>
    <row r="15659" spans="5:5">
      <c r="E15659" s="6"/>
    </row>
    <row r="15660" spans="5:5">
      <c r="E15660" s="6"/>
    </row>
    <row r="15661" spans="5:5">
      <c r="E15661" s="6"/>
    </row>
    <row r="15662" spans="5:5">
      <c r="E15662" s="6"/>
    </row>
    <row r="15663" spans="5:5">
      <c r="E15663" s="6"/>
    </row>
    <row r="15664" spans="5:5">
      <c r="E15664" s="6"/>
    </row>
    <row r="15665" spans="5:5">
      <c r="E15665" s="6"/>
    </row>
    <row r="15666" spans="5:5">
      <c r="E15666" s="6"/>
    </row>
    <row r="15667" spans="5:5">
      <c r="E15667" s="6"/>
    </row>
    <row r="15668" spans="5:5">
      <c r="E15668" s="6"/>
    </row>
    <row r="15669" spans="5:5">
      <c r="E15669" s="6"/>
    </row>
    <row r="15670" spans="5:5">
      <c r="E15670" s="6"/>
    </row>
    <row r="15671" spans="5:5">
      <c r="E15671" s="6"/>
    </row>
    <row r="15672" spans="5:5">
      <c r="E15672" s="6"/>
    </row>
    <row r="15673" spans="5:5">
      <c r="E15673" s="6"/>
    </row>
    <row r="15674" spans="5:5">
      <c r="E15674" s="6"/>
    </row>
    <row r="15675" spans="5:5">
      <c r="E15675" s="6"/>
    </row>
    <row r="15676" spans="5:5">
      <c r="E15676" s="6"/>
    </row>
    <row r="15677" spans="5:5">
      <c r="E15677" s="6"/>
    </row>
    <row r="15678" spans="5:5">
      <c r="E15678" s="6"/>
    </row>
    <row r="15679" spans="5:5">
      <c r="E15679" s="6"/>
    </row>
    <row r="15680" spans="5:5">
      <c r="E15680" s="6"/>
    </row>
    <row r="15681" spans="5:5">
      <c r="E15681" s="6"/>
    </row>
    <row r="15682" spans="5:5">
      <c r="E15682" s="6"/>
    </row>
    <row r="15683" spans="5:5">
      <c r="E15683" s="6"/>
    </row>
    <row r="15684" spans="5:5">
      <c r="E15684" s="6"/>
    </row>
    <row r="15685" spans="5:5">
      <c r="E15685" s="6"/>
    </row>
    <row r="15686" spans="5:5">
      <c r="E15686" s="6"/>
    </row>
    <row r="15687" spans="5:5">
      <c r="E15687" s="6"/>
    </row>
    <row r="15688" spans="5:5">
      <c r="E15688" s="6"/>
    </row>
    <row r="15689" spans="5:5">
      <c r="E15689" s="6"/>
    </row>
    <row r="15690" spans="5:5">
      <c r="E15690" s="6"/>
    </row>
    <row r="15691" spans="5:5">
      <c r="E15691" s="6"/>
    </row>
    <row r="15692" spans="5:5">
      <c r="E15692" s="6"/>
    </row>
    <row r="15693" spans="5:5">
      <c r="E15693" s="6"/>
    </row>
    <row r="15694" spans="5:5">
      <c r="E15694" s="6"/>
    </row>
    <row r="15695" spans="5:5">
      <c r="E15695" s="6"/>
    </row>
    <row r="15696" spans="5:5">
      <c r="E15696" s="6"/>
    </row>
    <row r="15697" spans="5:5">
      <c r="E15697" s="6"/>
    </row>
    <row r="15698" spans="5:5">
      <c r="E15698" s="6"/>
    </row>
    <row r="15699" spans="5:5">
      <c r="E15699" s="6"/>
    </row>
    <row r="15700" spans="5:5">
      <c r="E15700" s="6"/>
    </row>
    <row r="15701" spans="5:5">
      <c r="E15701" s="6"/>
    </row>
    <row r="15702" spans="5:5">
      <c r="E15702" s="6"/>
    </row>
    <row r="15703" spans="5:5">
      <c r="E15703" s="6"/>
    </row>
    <row r="15704" spans="5:5">
      <c r="E15704" s="6"/>
    </row>
    <row r="15705" spans="5:5">
      <c r="E15705" s="6"/>
    </row>
    <row r="15706" spans="5:5">
      <c r="E15706" s="6"/>
    </row>
    <row r="15707" spans="5:5">
      <c r="E15707" s="6"/>
    </row>
    <row r="15708" spans="5:5">
      <c r="E15708" s="6"/>
    </row>
    <row r="15709" spans="5:5">
      <c r="E15709" s="6"/>
    </row>
    <row r="15710" spans="5:5">
      <c r="E15710" s="6"/>
    </row>
    <row r="15711" spans="5:5">
      <c r="E15711" s="6"/>
    </row>
    <row r="15712" spans="5:5">
      <c r="E15712" s="6"/>
    </row>
    <row r="15713" spans="5:5">
      <c r="E15713" s="6"/>
    </row>
    <row r="15714" spans="5:5">
      <c r="E15714" s="6"/>
    </row>
    <row r="15715" spans="5:5">
      <c r="E15715" s="6"/>
    </row>
    <row r="15716" spans="5:5">
      <c r="E15716" s="6"/>
    </row>
    <row r="15717" spans="5:5">
      <c r="E15717" s="6"/>
    </row>
    <row r="15718" spans="5:5">
      <c r="E15718" s="6"/>
    </row>
    <row r="15719" spans="5:5">
      <c r="E15719" s="6"/>
    </row>
    <row r="15720" spans="5:5">
      <c r="E15720" s="6"/>
    </row>
    <row r="15721" spans="5:5">
      <c r="E15721" s="6"/>
    </row>
    <row r="15722" spans="5:5">
      <c r="E15722" s="6"/>
    </row>
    <row r="15723" spans="5:5">
      <c r="E15723" s="6"/>
    </row>
    <row r="15724" spans="5:5">
      <c r="E15724" s="6"/>
    </row>
    <row r="15725" spans="5:5">
      <c r="E15725" s="6"/>
    </row>
    <row r="15726" spans="5:5">
      <c r="E15726" s="6"/>
    </row>
    <row r="15727" spans="5:5">
      <c r="E15727" s="6"/>
    </row>
    <row r="15728" spans="5:5">
      <c r="E15728" s="6"/>
    </row>
    <row r="15729" spans="5:5">
      <c r="E15729" s="6"/>
    </row>
    <row r="15730" spans="5:5">
      <c r="E15730" s="6"/>
    </row>
    <row r="15731" spans="5:5">
      <c r="E15731" s="6"/>
    </row>
    <row r="15732" spans="5:5">
      <c r="E15732" s="6"/>
    </row>
    <row r="15733" spans="5:5">
      <c r="E15733" s="6"/>
    </row>
    <row r="15734" spans="5:5">
      <c r="E15734" s="6"/>
    </row>
    <row r="15735" spans="5:5">
      <c r="E15735" s="6"/>
    </row>
    <row r="15736" spans="5:5">
      <c r="E15736" s="6"/>
    </row>
    <row r="15737" spans="5:5">
      <c r="E15737" s="6"/>
    </row>
    <row r="15738" spans="5:5">
      <c r="E15738" s="6"/>
    </row>
    <row r="15739" spans="5:5">
      <c r="E15739" s="6"/>
    </row>
    <row r="15740" spans="5:5">
      <c r="E15740" s="6"/>
    </row>
    <row r="15741" spans="5:5">
      <c r="E15741" s="6"/>
    </row>
    <row r="15742" spans="5:5">
      <c r="E15742" s="6"/>
    </row>
    <row r="15743" spans="5:5">
      <c r="E15743" s="6"/>
    </row>
    <row r="15744" spans="5:5">
      <c r="E15744" s="6"/>
    </row>
    <row r="15745" spans="5:5">
      <c r="E15745" s="6"/>
    </row>
    <row r="15746" spans="5:5">
      <c r="E15746" s="6"/>
    </row>
    <row r="15747" spans="5:5">
      <c r="E15747" s="6"/>
    </row>
    <row r="15748" spans="5:5">
      <c r="E15748" s="6"/>
    </row>
    <row r="15749" spans="5:5">
      <c r="E15749" s="6"/>
    </row>
    <row r="15750" spans="5:5">
      <c r="E15750" s="6"/>
    </row>
    <row r="15751" spans="5:5">
      <c r="E15751" s="6"/>
    </row>
    <row r="15752" spans="5:5">
      <c r="E15752" s="6"/>
    </row>
    <row r="15753" spans="5:5">
      <c r="E15753" s="6"/>
    </row>
    <row r="15754" spans="5:5">
      <c r="E15754" s="6"/>
    </row>
    <row r="15755" spans="5:5">
      <c r="E15755" s="6"/>
    </row>
    <row r="15756" spans="5:5">
      <c r="E15756" s="6"/>
    </row>
    <row r="15757" spans="5:5">
      <c r="E15757" s="6"/>
    </row>
    <row r="15758" spans="5:5">
      <c r="E15758" s="6"/>
    </row>
    <row r="15759" spans="5:5">
      <c r="E15759" s="6"/>
    </row>
    <row r="15760" spans="5:5">
      <c r="E15760" s="6"/>
    </row>
    <row r="15761" spans="5:5">
      <c r="E15761" s="6"/>
    </row>
    <row r="15762" spans="5:5">
      <c r="E15762" s="6"/>
    </row>
    <row r="15763" spans="5:5">
      <c r="E15763" s="6"/>
    </row>
    <row r="15764" spans="5:5">
      <c r="E15764" s="6"/>
    </row>
    <row r="15765" spans="5:5">
      <c r="E15765" s="6"/>
    </row>
    <row r="15766" spans="5:5">
      <c r="E15766" s="6"/>
    </row>
    <row r="15767" spans="5:5">
      <c r="E15767" s="6"/>
    </row>
    <row r="15768" spans="5:5">
      <c r="E15768" s="6"/>
    </row>
    <row r="15769" spans="5:5">
      <c r="E15769" s="6"/>
    </row>
    <row r="15770" spans="5:5">
      <c r="E15770" s="6"/>
    </row>
    <row r="15771" spans="5:5">
      <c r="E15771" s="6"/>
    </row>
    <row r="15772" spans="5:5">
      <c r="E15772" s="6"/>
    </row>
    <row r="15773" spans="5:5">
      <c r="E15773" s="6"/>
    </row>
    <row r="15774" spans="5:5">
      <c r="E15774" s="6"/>
    </row>
    <row r="15775" spans="5:5">
      <c r="E15775" s="6"/>
    </row>
    <row r="15776" spans="5:5">
      <c r="E15776" s="6"/>
    </row>
    <row r="15777" spans="5:5">
      <c r="E15777" s="6"/>
    </row>
    <row r="15778" spans="5:5">
      <c r="E15778" s="6"/>
    </row>
    <row r="15779" spans="5:5">
      <c r="E15779" s="6"/>
    </row>
    <row r="15780" spans="5:5">
      <c r="E15780" s="6"/>
    </row>
    <row r="15781" spans="5:5">
      <c r="E15781" s="6"/>
    </row>
    <row r="15782" spans="5:5">
      <c r="E15782" s="6"/>
    </row>
    <row r="15783" spans="5:5">
      <c r="E15783" s="6"/>
    </row>
    <row r="15784" spans="5:5">
      <c r="E15784" s="6"/>
    </row>
    <row r="15785" spans="5:5">
      <c r="E15785" s="6"/>
    </row>
    <row r="15786" spans="5:5">
      <c r="E15786" s="6"/>
    </row>
    <row r="15787" spans="5:5">
      <c r="E15787" s="6"/>
    </row>
    <row r="15788" spans="5:5">
      <c r="E15788" s="6"/>
    </row>
    <row r="15789" spans="5:5">
      <c r="E15789" s="6"/>
    </row>
    <row r="15790" spans="5:5">
      <c r="E15790" s="6"/>
    </row>
    <row r="15791" spans="5:5">
      <c r="E15791" s="6"/>
    </row>
    <row r="15792" spans="5:5">
      <c r="E15792" s="6"/>
    </row>
    <row r="15793" spans="5:5">
      <c r="E15793" s="6"/>
    </row>
    <row r="15794" spans="5:5">
      <c r="E15794" s="6"/>
    </row>
    <row r="15795" spans="5:5">
      <c r="E15795" s="6"/>
    </row>
    <row r="15796" spans="5:5">
      <c r="E15796" s="6"/>
    </row>
    <row r="15797" spans="5:5">
      <c r="E15797" s="6"/>
    </row>
    <row r="15798" spans="5:5">
      <c r="E15798" s="6"/>
    </row>
    <row r="15799" spans="5:5">
      <c r="E15799" s="6"/>
    </row>
    <row r="15800" spans="5:5">
      <c r="E15800" s="6"/>
    </row>
    <row r="15801" spans="5:5">
      <c r="E15801" s="6"/>
    </row>
    <row r="15802" spans="5:5">
      <c r="E15802" s="6"/>
    </row>
    <row r="15803" spans="5:5">
      <c r="E15803" s="6"/>
    </row>
    <row r="15804" spans="5:5">
      <c r="E15804" s="6"/>
    </row>
    <row r="15805" spans="5:5">
      <c r="E15805" s="6"/>
    </row>
    <row r="15806" spans="5:5">
      <c r="E15806" s="6"/>
    </row>
    <row r="15807" spans="5:5">
      <c r="E15807" s="6"/>
    </row>
    <row r="15808" spans="5:5">
      <c r="E15808" s="6"/>
    </row>
    <row r="15809" spans="5:5">
      <c r="E15809" s="6"/>
    </row>
    <row r="15810" spans="5:5">
      <c r="E15810" s="6"/>
    </row>
    <row r="15811" spans="5:5">
      <c r="E15811" s="6"/>
    </row>
    <row r="15812" spans="5:5">
      <c r="E15812" s="6"/>
    </row>
    <row r="15813" spans="5:5">
      <c r="E15813" s="6"/>
    </row>
    <row r="15814" spans="5:5">
      <c r="E15814" s="6"/>
    </row>
    <row r="15815" spans="5:5">
      <c r="E15815" s="6"/>
    </row>
    <row r="15816" spans="5:5">
      <c r="E15816" s="6"/>
    </row>
    <row r="15817" spans="5:5">
      <c r="E15817" s="6"/>
    </row>
    <row r="15818" spans="5:5">
      <c r="E15818" s="6"/>
    </row>
    <row r="15819" spans="5:5">
      <c r="E15819" s="6"/>
    </row>
    <row r="15820" spans="5:5">
      <c r="E15820" s="6"/>
    </row>
    <row r="15821" spans="5:5">
      <c r="E15821" s="6"/>
    </row>
    <row r="15822" spans="5:5">
      <c r="E15822" s="6"/>
    </row>
    <row r="15823" spans="5:5">
      <c r="E15823" s="6"/>
    </row>
    <row r="15824" spans="5:5">
      <c r="E15824" s="6"/>
    </row>
    <row r="15825" spans="5:5">
      <c r="E15825" s="6"/>
    </row>
    <row r="15826" spans="5:5">
      <c r="E15826" s="6"/>
    </row>
    <row r="15827" spans="5:5">
      <c r="E15827" s="6"/>
    </row>
    <row r="15828" spans="5:5">
      <c r="E15828" s="6"/>
    </row>
    <row r="15829" spans="5:5">
      <c r="E15829" s="6"/>
    </row>
    <row r="15830" spans="5:5">
      <c r="E15830" s="6"/>
    </row>
    <row r="15831" spans="5:5">
      <c r="E15831" s="6"/>
    </row>
    <row r="15832" spans="5:5">
      <c r="E15832" s="6"/>
    </row>
    <row r="15833" spans="5:5">
      <c r="E15833" s="6"/>
    </row>
    <row r="15834" spans="5:5">
      <c r="E15834" s="6"/>
    </row>
    <row r="15835" spans="5:5">
      <c r="E15835" s="6"/>
    </row>
    <row r="15836" spans="5:5">
      <c r="E15836" s="6"/>
    </row>
    <row r="15837" spans="5:5">
      <c r="E15837" s="6"/>
    </row>
    <row r="15838" spans="5:5">
      <c r="E15838" s="6"/>
    </row>
    <row r="15839" spans="5:5">
      <c r="E15839" s="6"/>
    </row>
    <row r="15840" spans="5:5">
      <c r="E15840" s="6"/>
    </row>
    <row r="15841" spans="5:5">
      <c r="E15841" s="6"/>
    </row>
    <row r="15842" spans="5:5">
      <c r="E15842" s="6"/>
    </row>
    <row r="15843" spans="5:5">
      <c r="E15843" s="6"/>
    </row>
    <row r="15844" spans="5:5">
      <c r="E15844" s="6"/>
    </row>
    <row r="15845" spans="5:5">
      <c r="E15845" s="6"/>
    </row>
    <row r="15846" spans="5:5">
      <c r="E15846" s="6"/>
    </row>
    <row r="15847" spans="5:5">
      <c r="E15847" s="6"/>
    </row>
    <row r="15848" spans="5:5">
      <c r="E15848" s="6"/>
    </row>
    <row r="15849" spans="5:5">
      <c r="E15849" s="6"/>
    </row>
    <row r="15850" spans="5:5">
      <c r="E15850" s="6"/>
    </row>
    <row r="15851" spans="5:5">
      <c r="E15851" s="6"/>
    </row>
    <row r="15852" spans="5:5">
      <c r="E15852" s="6"/>
    </row>
    <row r="15853" spans="5:5">
      <c r="E15853" s="6"/>
    </row>
    <row r="15854" spans="5:5">
      <c r="E15854" s="6"/>
    </row>
    <row r="15855" spans="5:5">
      <c r="E15855" s="6"/>
    </row>
    <row r="15856" spans="5:5">
      <c r="E15856" s="6"/>
    </row>
    <row r="15857" spans="5:5">
      <c r="E15857" s="6"/>
    </row>
    <row r="15858" spans="5:5">
      <c r="E15858" s="6"/>
    </row>
    <row r="15859" spans="5:5">
      <c r="E15859" s="6"/>
    </row>
    <row r="15860" spans="5:5">
      <c r="E15860" s="6"/>
    </row>
    <row r="15861" spans="5:5">
      <c r="E15861" s="6"/>
    </row>
    <row r="15862" spans="5:5">
      <c r="E15862" s="6"/>
    </row>
    <row r="15863" spans="5:5">
      <c r="E15863" s="6"/>
    </row>
    <row r="15864" spans="5:5">
      <c r="E15864" s="6"/>
    </row>
    <row r="15865" spans="5:5">
      <c r="E15865" s="6"/>
    </row>
    <row r="15866" spans="5:5">
      <c r="E15866" s="6"/>
    </row>
    <row r="15867" spans="5:5">
      <c r="E15867" s="6"/>
    </row>
    <row r="15868" spans="5:5">
      <c r="E15868" s="6"/>
    </row>
    <row r="15869" spans="5:5">
      <c r="E15869" s="6"/>
    </row>
    <row r="15870" spans="5:5">
      <c r="E15870" s="6"/>
    </row>
    <row r="15871" spans="5:5">
      <c r="E15871" s="6"/>
    </row>
    <row r="15872" spans="5:5">
      <c r="E15872" s="6"/>
    </row>
    <row r="15873" spans="5:5">
      <c r="E15873" s="6"/>
    </row>
    <row r="15874" spans="5:5">
      <c r="E15874" s="6"/>
    </row>
    <row r="15875" spans="5:5">
      <c r="E15875" s="6"/>
    </row>
    <row r="15876" spans="5:5">
      <c r="E15876" s="6"/>
    </row>
    <row r="15877" spans="5:5">
      <c r="E15877" s="6"/>
    </row>
    <row r="15878" spans="5:5">
      <c r="E15878" s="6"/>
    </row>
    <row r="15879" spans="5:5">
      <c r="E15879" s="6"/>
    </row>
    <row r="15880" spans="5:5">
      <c r="E15880" s="6"/>
    </row>
    <row r="15881" spans="5:5">
      <c r="E15881" s="6"/>
    </row>
    <row r="15882" spans="5:5">
      <c r="E15882" s="6"/>
    </row>
    <row r="15883" spans="5:5">
      <c r="E15883" s="6"/>
    </row>
    <row r="15884" spans="5:5">
      <c r="E15884" s="6"/>
    </row>
    <row r="15885" spans="5:5">
      <c r="E15885" s="6"/>
    </row>
    <row r="15886" spans="5:5">
      <c r="E15886" s="6"/>
    </row>
    <row r="15887" spans="5:5">
      <c r="E15887" s="6"/>
    </row>
    <row r="15888" spans="5:5">
      <c r="E15888" s="6"/>
    </row>
    <row r="15889" spans="5:5">
      <c r="E15889" s="6"/>
    </row>
    <row r="15890" spans="5:5">
      <c r="E15890" s="6"/>
    </row>
    <row r="15891" spans="5:5">
      <c r="E15891" s="6"/>
    </row>
    <row r="15892" spans="5:5">
      <c r="E15892" s="6"/>
    </row>
    <row r="15893" spans="5:5">
      <c r="E15893" s="6"/>
    </row>
    <row r="15894" spans="5:5">
      <c r="E15894" s="6"/>
    </row>
    <row r="15895" spans="5:5">
      <c r="E15895" s="6"/>
    </row>
    <row r="15896" spans="5:5">
      <c r="E15896" s="6"/>
    </row>
    <row r="15897" spans="5:5">
      <c r="E15897" s="6"/>
    </row>
    <row r="15898" spans="5:5">
      <c r="E15898" s="6"/>
    </row>
    <row r="15899" spans="5:5">
      <c r="E15899" s="6"/>
    </row>
    <row r="15900" spans="5:5">
      <c r="E15900" s="6"/>
    </row>
    <row r="15901" spans="5:5">
      <c r="E15901" s="6"/>
    </row>
    <row r="15902" spans="5:5">
      <c r="E15902" s="6"/>
    </row>
    <row r="15903" spans="5:5">
      <c r="E15903" s="6"/>
    </row>
    <row r="15904" spans="5:5">
      <c r="E15904" s="6"/>
    </row>
    <row r="15905" spans="5:5">
      <c r="E15905" s="6"/>
    </row>
    <row r="15906" spans="5:5">
      <c r="E15906" s="6"/>
    </row>
    <row r="15907" spans="5:5">
      <c r="E15907" s="6"/>
    </row>
    <row r="15908" spans="5:5">
      <c r="E15908" s="6"/>
    </row>
    <row r="15909" spans="5:5">
      <c r="E15909" s="6"/>
    </row>
    <row r="15910" spans="5:5">
      <c r="E15910" s="6"/>
    </row>
    <row r="15911" spans="5:5">
      <c r="E15911" s="6"/>
    </row>
    <row r="15912" spans="5:5">
      <c r="E15912" s="6"/>
    </row>
    <row r="15913" spans="5:5">
      <c r="E15913" s="6"/>
    </row>
    <row r="15914" spans="5:5">
      <c r="E15914" s="6"/>
    </row>
    <row r="15915" spans="5:5">
      <c r="E15915" s="6"/>
    </row>
    <row r="15916" spans="5:5">
      <c r="E15916" s="6"/>
    </row>
    <row r="15917" spans="5:5">
      <c r="E15917" s="6"/>
    </row>
    <row r="15918" spans="5:5">
      <c r="E15918" s="6"/>
    </row>
    <row r="15919" spans="5:5">
      <c r="E15919" s="6"/>
    </row>
    <row r="15920" spans="5:5">
      <c r="E15920" s="6"/>
    </row>
    <row r="15921" spans="5:5">
      <c r="E15921" s="6"/>
    </row>
    <row r="15922" spans="5:5">
      <c r="E15922" s="6"/>
    </row>
    <row r="15923" spans="5:5">
      <c r="E15923" s="6"/>
    </row>
    <row r="15924" spans="5:5">
      <c r="E15924" s="6"/>
    </row>
    <row r="15925" spans="5:5">
      <c r="E15925" s="6"/>
    </row>
    <row r="15926" spans="5:5">
      <c r="E15926" s="6"/>
    </row>
    <row r="15927" spans="5:5">
      <c r="E15927" s="6"/>
    </row>
    <row r="15928" spans="5:5">
      <c r="E15928" s="6"/>
    </row>
    <row r="15929" spans="5:5">
      <c r="E15929" s="6"/>
    </row>
    <row r="15930" spans="5:5">
      <c r="E15930" s="6"/>
    </row>
    <row r="15931" spans="5:5">
      <c r="E15931" s="6"/>
    </row>
    <row r="15932" spans="5:5">
      <c r="E15932" s="6"/>
    </row>
    <row r="15933" spans="5:5">
      <c r="E15933" s="6"/>
    </row>
    <row r="15934" spans="5:5">
      <c r="E15934" s="6"/>
    </row>
    <row r="15935" spans="5:5">
      <c r="E15935" s="6"/>
    </row>
    <row r="15936" spans="5:5">
      <c r="E15936" s="6"/>
    </row>
    <row r="15937" spans="5:5">
      <c r="E15937" s="6"/>
    </row>
    <row r="15938" spans="5:5">
      <c r="E15938" s="6"/>
    </row>
    <row r="15939" spans="5:5">
      <c r="E15939" s="6"/>
    </row>
    <row r="15940" spans="5:5">
      <c r="E15940" s="6"/>
    </row>
    <row r="15941" spans="5:5">
      <c r="E15941" s="6"/>
    </row>
    <row r="15942" spans="5:5">
      <c r="E15942" s="6"/>
    </row>
    <row r="15943" spans="5:5">
      <c r="E15943" s="6"/>
    </row>
    <row r="15944" spans="5:5">
      <c r="E15944" s="6"/>
    </row>
    <row r="15945" spans="5:5">
      <c r="E15945" s="6"/>
    </row>
    <row r="15946" spans="5:5">
      <c r="E15946" s="6"/>
    </row>
    <row r="15947" spans="5:5">
      <c r="E15947" s="6"/>
    </row>
    <row r="15948" spans="5:5">
      <c r="E15948" s="6"/>
    </row>
    <row r="15949" spans="5:5">
      <c r="E15949" s="6"/>
    </row>
    <row r="15950" spans="5:5">
      <c r="E15950" s="6"/>
    </row>
    <row r="15951" spans="5:5">
      <c r="E15951" s="6"/>
    </row>
    <row r="15952" spans="5:5">
      <c r="E15952" s="6"/>
    </row>
    <row r="15953" spans="5:5">
      <c r="E15953" s="6"/>
    </row>
    <row r="15954" spans="5:5">
      <c r="E15954" s="6"/>
    </row>
    <row r="15955" spans="5:5">
      <c r="E15955" s="6"/>
    </row>
    <row r="15956" spans="5:5">
      <c r="E15956" s="6"/>
    </row>
    <row r="15957" spans="5:5">
      <c r="E15957" s="6"/>
    </row>
    <row r="15958" spans="5:5">
      <c r="E15958" s="6"/>
    </row>
    <row r="15959" spans="5:5">
      <c r="E15959" s="6"/>
    </row>
    <row r="15960" spans="5:5">
      <c r="E15960" s="6"/>
    </row>
    <row r="15961" spans="5:5">
      <c r="E15961" s="6"/>
    </row>
    <row r="15962" spans="5:5">
      <c r="E15962" s="6"/>
    </row>
    <row r="15963" spans="5:5">
      <c r="E15963" s="6"/>
    </row>
    <row r="15964" spans="5:5">
      <c r="E15964" s="6"/>
    </row>
    <row r="15965" spans="5:5">
      <c r="E15965" s="6"/>
    </row>
    <row r="15966" spans="5:5">
      <c r="E15966" s="6"/>
    </row>
    <row r="15967" spans="5:5">
      <c r="E15967" s="6"/>
    </row>
    <row r="15968" spans="5:5">
      <c r="E15968" s="6"/>
    </row>
    <row r="15969" spans="5:5">
      <c r="E15969" s="6"/>
    </row>
    <row r="15970" spans="5:5">
      <c r="E15970" s="6"/>
    </row>
    <row r="15971" spans="5:5">
      <c r="E15971" s="6"/>
    </row>
    <row r="15972" spans="5:5">
      <c r="E15972" s="6"/>
    </row>
    <row r="15973" spans="5:5">
      <c r="E15973" s="6"/>
    </row>
    <row r="15974" spans="5:5">
      <c r="E15974" s="6"/>
    </row>
    <row r="15975" spans="5:5">
      <c r="E15975" s="6"/>
    </row>
    <row r="15976" spans="5:5">
      <c r="E15976" s="6"/>
    </row>
    <row r="15977" spans="5:5">
      <c r="E15977" s="6"/>
    </row>
    <row r="15978" spans="5:5">
      <c r="E15978" s="6"/>
    </row>
    <row r="15979" spans="5:5">
      <c r="E15979" s="6"/>
    </row>
    <row r="15980" spans="5:5">
      <c r="E15980" s="6"/>
    </row>
    <row r="15981" spans="5:5">
      <c r="E15981" s="6"/>
    </row>
    <row r="15982" spans="5:5">
      <c r="E15982" s="6"/>
    </row>
    <row r="15983" spans="5:5">
      <c r="E15983" s="6"/>
    </row>
    <row r="15984" spans="5:5">
      <c r="E15984" s="6"/>
    </row>
    <row r="15985" spans="5:5">
      <c r="E15985" s="6"/>
    </row>
    <row r="15986" spans="5:5">
      <c r="E15986" s="6"/>
    </row>
    <row r="15987" spans="5:5">
      <c r="E15987" s="6"/>
    </row>
    <row r="15988" spans="5:5">
      <c r="E15988" s="6"/>
    </row>
    <row r="15989" spans="5:5">
      <c r="E15989" s="6"/>
    </row>
    <row r="15990" spans="5:5">
      <c r="E15990" s="6"/>
    </row>
    <row r="15991" spans="5:5">
      <c r="E15991" s="6"/>
    </row>
    <row r="15992" spans="5:5">
      <c r="E15992" s="6"/>
    </row>
    <row r="15993" spans="5:5">
      <c r="E15993" s="6"/>
    </row>
    <row r="15994" spans="5:5">
      <c r="E15994" s="6"/>
    </row>
    <row r="15995" spans="5:5">
      <c r="E15995" s="6"/>
    </row>
    <row r="15996" spans="5:5">
      <c r="E15996" s="6"/>
    </row>
    <row r="15997" spans="5:5">
      <c r="E15997" s="6"/>
    </row>
    <row r="15998" spans="5:5">
      <c r="E15998" s="6"/>
    </row>
    <row r="15999" spans="5:5">
      <c r="E15999" s="6"/>
    </row>
    <row r="16000" spans="5:5">
      <c r="E16000" s="6"/>
    </row>
    <row r="16001" spans="5:5">
      <c r="E16001" s="6"/>
    </row>
    <row r="16002" spans="5:5">
      <c r="E16002" s="6"/>
    </row>
    <row r="16003" spans="5:5">
      <c r="E16003" s="6"/>
    </row>
    <row r="16004" spans="5:5">
      <c r="E16004" s="6"/>
    </row>
    <row r="16005" spans="5:5">
      <c r="E16005" s="6"/>
    </row>
    <row r="16006" spans="5:5">
      <c r="E16006" s="6"/>
    </row>
    <row r="16007" spans="5:5">
      <c r="E16007" s="6"/>
    </row>
    <row r="16008" spans="5:5">
      <c r="E16008" s="6"/>
    </row>
    <row r="16009" spans="5:5">
      <c r="E16009" s="6"/>
    </row>
    <row r="16010" spans="5:5">
      <c r="E16010" s="6"/>
    </row>
    <row r="16011" spans="5:5">
      <c r="E16011" s="6"/>
    </row>
    <row r="16012" spans="5:5">
      <c r="E16012" s="6"/>
    </row>
    <row r="16013" spans="5:5">
      <c r="E16013" s="6"/>
    </row>
    <row r="16014" spans="5:5">
      <c r="E16014" s="6"/>
    </row>
    <row r="16015" spans="5:5">
      <c r="E16015" s="6"/>
    </row>
    <row r="16016" spans="5:5">
      <c r="E16016" s="6"/>
    </row>
    <row r="16017" spans="5:5">
      <c r="E16017" s="6"/>
    </row>
    <row r="16018" spans="5:5">
      <c r="E16018" s="6"/>
    </row>
    <row r="16019" spans="5:5">
      <c r="E16019" s="6"/>
    </row>
    <row r="16020" spans="5:5">
      <c r="E16020" s="6"/>
    </row>
    <row r="16021" spans="5:5">
      <c r="E16021" s="6"/>
    </row>
    <row r="16022" spans="5:5">
      <c r="E16022" s="6"/>
    </row>
    <row r="16023" spans="5:5">
      <c r="E16023" s="6"/>
    </row>
    <row r="16024" spans="5:5">
      <c r="E16024" s="6"/>
    </row>
    <row r="16025" spans="5:5">
      <c r="E16025" s="6"/>
    </row>
    <row r="16026" spans="5:5">
      <c r="E16026" s="6"/>
    </row>
    <row r="16027" spans="5:5">
      <c r="E16027" s="6"/>
    </row>
    <row r="16028" spans="5:5">
      <c r="E16028" s="6"/>
    </row>
    <row r="16029" spans="5:5">
      <c r="E16029" s="6"/>
    </row>
    <row r="16030" spans="5:5">
      <c r="E16030" s="6"/>
    </row>
    <row r="16031" spans="5:5">
      <c r="E16031" s="6"/>
    </row>
    <row r="16032" spans="5:5">
      <c r="E16032" s="6"/>
    </row>
    <row r="16033" spans="5:5">
      <c r="E16033" s="6"/>
    </row>
    <row r="16034" spans="5:5">
      <c r="E16034" s="6"/>
    </row>
    <row r="16035" spans="5:5">
      <c r="E16035" s="6"/>
    </row>
    <row r="16036" spans="5:5">
      <c r="E16036" s="6"/>
    </row>
    <row r="16037" spans="5:5">
      <c r="E16037" s="6"/>
    </row>
    <row r="16038" spans="5:5">
      <c r="E16038" s="6"/>
    </row>
    <row r="16039" spans="5:5">
      <c r="E16039" s="6"/>
    </row>
    <row r="16040" spans="5:5">
      <c r="E16040" s="6"/>
    </row>
    <row r="16041" spans="5:5">
      <c r="E16041" s="6"/>
    </row>
    <row r="16042" spans="5:5">
      <c r="E16042" s="6"/>
    </row>
    <row r="16043" spans="5:5">
      <c r="E16043" s="6"/>
    </row>
    <row r="16044" spans="5:5">
      <c r="E16044" s="6"/>
    </row>
    <row r="16045" spans="5:5">
      <c r="E16045" s="6"/>
    </row>
    <row r="16046" spans="5:5">
      <c r="E16046" s="6"/>
    </row>
    <row r="16047" spans="5:5">
      <c r="E16047" s="6"/>
    </row>
    <row r="16048" spans="5:5">
      <c r="E16048" s="6"/>
    </row>
    <row r="16049" spans="5:5">
      <c r="E16049" s="6"/>
    </row>
    <row r="16050" spans="5:5">
      <c r="E16050" s="6"/>
    </row>
    <row r="16051" spans="5:5">
      <c r="E16051" s="6"/>
    </row>
    <row r="16052" spans="5:5">
      <c r="E16052" s="6"/>
    </row>
    <row r="16053" spans="5:5">
      <c r="E16053" s="6"/>
    </row>
    <row r="16054" spans="5:5">
      <c r="E16054" s="6"/>
    </row>
    <row r="16055" spans="5:5">
      <c r="E16055" s="6"/>
    </row>
    <row r="16056" spans="5:5">
      <c r="E16056" s="6"/>
    </row>
    <row r="16057" spans="5:5">
      <c r="E16057" s="6"/>
    </row>
    <row r="16058" spans="5:5">
      <c r="E16058" s="6"/>
    </row>
    <row r="16059" spans="5:5">
      <c r="E16059" s="6"/>
    </row>
    <row r="16060" spans="5:5">
      <c r="E16060" s="6"/>
    </row>
    <row r="16061" spans="5:5">
      <c r="E16061" s="6"/>
    </row>
    <row r="16062" spans="5:5">
      <c r="E16062" s="6"/>
    </row>
    <row r="16063" spans="5:5">
      <c r="E16063" s="6"/>
    </row>
    <row r="16064" spans="5:5">
      <c r="E16064" s="6"/>
    </row>
    <row r="16065" spans="5:5">
      <c r="E16065" s="6"/>
    </row>
    <row r="16066" spans="5:5">
      <c r="E16066" s="6"/>
    </row>
    <row r="16067" spans="5:5">
      <c r="E16067" s="6"/>
    </row>
    <row r="16068" spans="5:5">
      <c r="E16068" s="6"/>
    </row>
    <row r="16069" spans="5:5">
      <c r="E16069" s="6"/>
    </row>
    <row r="16070" spans="5:5">
      <c r="E16070" s="6"/>
    </row>
    <row r="16071" spans="5:5">
      <c r="E16071" s="6"/>
    </row>
    <row r="16072" spans="5:5">
      <c r="E16072" s="6"/>
    </row>
    <row r="16073" spans="5:5">
      <c r="E16073" s="6"/>
    </row>
    <row r="16074" spans="5:5">
      <c r="E16074" s="6"/>
    </row>
    <row r="16075" spans="5:5">
      <c r="E16075" s="6"/>
    </row>
    <row r="16076" spans="5:5">
      <c r="E16076" s="6"/>
    </row>
    <row r="16077" spans="5:5">
      <c r="E16077" s="6"/>
    </row>
    <row r="16078" spans="5:5">
      <c r="E16078" s="6"/>
    </row>
    <row r="16079" spans="5:5">
      <c r="E16079" s="6"/>
    </row>
    <row r="16080" spans="5:5">
      <c r="E16080" s="6"/>
    </row>
    <row r="16081" spans="5:5">
      <c r="E16081" s="6"/>
    </row>
    <row r="16082" spans="5:5">
      <c r="E16082" s="6"/>
    </row>
    <row r="16083" spans="5:5">
      <c r="E16083" s="6"/>
    </row>
    <row r="16084" spans="5:5">
      <c r="E16084" s="6"/>
    </row>
    <row r="16085" spans="5:5">
      <c r="E16085" s="6"/>
    </row>
    <row r="16086" spans="5:5">
      <c r="E16086" s="6"/>
    </row>
    <row r="16087" spans="5:5">
      <c r="E16087" s="6"/>
    </row>
    <row r="16088" spans="5:5">
      <c r="E16088" s="6"/>
    </row>
    <row r="16089" spans="5:5">
      <c r="E16089" s="6"/>
    </row>
    <row r="16090" spans="5:5">
      <c r="E16090" s="6"/>
    </row>
    <row r="16091" spans="5:5">
      <c r="E16091" s="6"/>
    </row>
    <row r="16092" spans="5:5">
      <c r="E16092" s="6"/>
    </row>
    <row r="16093" spans="5:5">
      <c r="E16093" s="6"/>
    </row>
    <row r="16094" spans="5:5">
      <c r="E16094" s="6"/>
    </row>
    <row r="16095" spans="5:5">
      <c r="E16095" s="6"/>
    </row>
    <row r="16096" spans="5:5">
      <c r="E16096" s="6"/>
    </row>
    <row r="16097" spans="5:5">
      <c r="E16097" s="6"/>
    </row>
    <row r="16098" spans="5:5">
      <c r="E16098" s="6"/>
    </row>
    <row r="16099" spans="5:5">
      <c r="E16099" s="6"/>
    </row>
    <row r="16100" spans="5:5">
      <c r="E16100" s="6"/>
    </row>
    <row r="16101" spans="5:5">
      <c r="E16101" s="6"/>
    </row>
    <row r="16102" spans="5:5">
      <c r="E16102" s="6"/>
    </row>
    <row r="16103" spans="5:5">
      <c r="E16103" s="6"/>
    </row>
    <row r="16104" spans="5:5">
      <c r="E16104" s="6"/>
    </row>
    <row r="16105" spans="5:5">
      <c r="E16105" s="6"/>
    </row>
    <row r="16106" spans="5:5">
      <c r="E16106" s="6"/>
    </row>
    <row r="16107" spans="5:5">
      <c r="E16107" s="6"/>
    </row>
    <row r="16108" spans="5:5">
      <c r="E16108" s="6"/>
    </row>
    <row r="16109" spans="5:5">
      <c r="E16109" s="6"/>
    </row>
    <row r="16110" spans="5:5">
      <c r="E16110" s="6"/>
    </row>
    <row r="16111" spans="5:5">
      <c r="E16111" s="6"/>
    </row>
    <row r="16112" spans="5:5">
      <c r="E16112" s="6"/>
    </row>
    <row r="16113" spans="5:5">
      <c r="E16113" s="6"/>
    </row>
    <row r="16114" spans="5:5">
      <c r="E16114" s="6"/>
    </row>
    <row r="16115" spans="5:5">
      <c r="E16115" s="6"/>
    </row>
    <row r="16116" spans="5:5">
      <c r="E16116" s="6"/>
    </row>
    <row r="16117" spans="5:5">
      <c r="E16117" s="6"/>
    </row>
    <row r="16118" spans="5:5">
      <c r="E16118" s="6"/>
    </row>
    <row r="16119" spans="5:5">
      <c r="E16119" s="6"/>
    </row>
    <row r="16120" spans="5:5">
      <c r="E16120" s="6"/>
    </row>
    <row r="16121" spans="5:5">
      <c r="E16121" s="6"/>
    </row>
    <row r="16122" spans="5:5">
      <c r="E16122" s="6"/>
    </row>
    <row r="16123" spans="5:5">
      <c r="E16123" s="6"/>
    </row>
    <row r="16124" spans="5:5">
      <c r="E16124" s="6"/>
    </row>
    <row r="16125" spans="5:5">
      <c r="E16125" s="6"/>
    </row>
    <row r="16126" spans="5:5">
      <c r="E16126" s="6"/>
    </row>
    <row r="16127" spans="5:5">
      <c r="E16127" s="6"/>
    </row>
    <row r="16128" spans="5:5">
      <c r="E16128" s="6"/>
    </row>
    <row r="16129" spans="5:5">
      <c r="E16129" s="6"/>
    </row>
    <row r="16130" spans="5:5">
      <c r="E16130" s="6"/>
    </row>
    <row r="16131" spans="5:5">
      <c r="E16131" s="6"/>
    </row>
    <row r="16132" spans="5:5">
      <c r="E16132" s="6"/>
    </row>
    <row r="16133" spans="5:5">
      <c r="E16133" s="6"/>
    </row>
    <row r="16134" spans="5:5">
      <c r="E16134" s="6"/>
    </row>
    <row r="16135" spans="5:5">
      <c r="E16135" s="6"/>
    </row>
    <row r="16136" spans="5:5">
      <c r="E16136" s="6"/>
    </row>
    <row r="16137" spans="5:5">
      <c r="E16137" s="6"/>
    </row>
    <row r="16138" spans="5:5">
      <c r="E16138" s="6"/>
    </row>
    <row r="16139" spans="5:5">
      <c r="E16139" s="6"/>
    </row>
    <row r="16140" spans="5:5">
      <c r="E16140" s="6"/>
    </row>
    <row r="16141" spans="5:5">
      <c r="E16141" s="6"/>
    </row>
    <row r="16142" spans="5:5">
      <c r="E16142" s="6"/>
    </row>
    <row r="16143" spans="5:5">
      <c r="E16143" s="6"/>
    </row>
    <row r="16144" spans="5:5">
      <c r="E16144" s="6"/>
    </row>
    <row r="16145" spans="5:5">
      <c r="E16145" s="6"/>
    </row>
    <row r="16146" spans="5:5">
      <c r="E16146" s="6"/>
    </row>
    <row r="16147" spans="5:5">
      <c r="E16147" s="6"/>
    </row>
    <row r="16148" spans="5:5">
      <c r="E16148" s="6"/>
    </row>
    <row r="16149" spans="5:5">
      <c r="E16149" s="6"/>
    </row>
    <row r="16150" spans="5:5">
      <c r="E16150" s="6"/>
    </row>
    <row r="16151" spans="5:5">
      <c r="E16151" s="6"/>
    </row>
    <row r="16152" spans="5:5">
      <c r="E16152" s="6"/>
    </row>
    <row r="16153" spans="5:5">
      <c r="E16153" s="6"/>
    </row>
    <row r="16154" spans="5:5">
      <c r="E16154" s="6"/>
    </row>
    <row r="16155" spans="5:5">
      <c r="E16155" s="6"/>
    </row>
    <row r="16156" spans="5:5">
      <c r="E16156" s="6"/>
    </row>
    <row r="16157" spans="5:5">
      <c r="E16157" s="6"/>
    </row>
    <row r="16158" spans="5:5">
      <c r="E16158" s="6"/>
    </row>
    <row r="16159" spans="5:5">
      <c r="E16159" s="6"/>
    </row>
    <row r="16160" spans="5:5">
      <c r="E16160" s="6"/>
    </row>
    <row r="16161" spans="5:5">
      <c r="E16161" s="6"/>
    </row>
    <row r="16162" spans="5:5">
      <c r="E16162" s="6"/>
    </row>
    <row r="16163" spans="5:5">
      <c r="E16163" s="6"/>
    </row>
    <row r="16164" spans="5:5">
      <c r="E16164" s="6"/>
    </row>
    <row r="16165" spans="5:5">
      <c r="E16165" s="6"/>
    </row>
    <row r="16166" spans="5:5">
      <c r="E16166" s="6"/>
    </row>
    <row r="16167" spans="5:5">
      <c r="E16167" s="6"/>
    </row>
    <row r="16168" spans="5:5">
      <c r="E16168" s="6"/>
    </row>
    <row r="16169" spans="5:5">
      <c r="E16169" s="6"/>
    </row>
    <row r="16170" spans="5:5">
      <c r="E16170" s="6"/>
    </row>
    <row r="16171" spans="5:5">
      <c r="E16171" s="6"/>
    </row>
    <row r="16172" spans="5:5">
      <c r="E16172" s="6"/>
    </row>
    <row r="16173" spans="5:5">
      <c r="E16173" s="6"/>
    </row>
    <row r="16174" spans="5:5">
      <c r="E16174" s="6"/>
    </row>
    <row r="16175" spans="5:5">
      <c r="E16175" s="6"/>
    </row>
    <row r="16176" spans="5:5">
      <c r="E16176" s="6"/>
    </row>
    <row r="16177" spans="5:5">
      <c r="E16177" s="6"/>
    </row>
    <row r="16178" spans="5:5">
      <c r="E16178" s="6"/>
    </row>
    <row r="16179" spans="5:5">
      <c r="E16179" s="6"/>
    </row>
    <row r="16180" spans="5:5">
      <c r="E16180" s="6"/>
    </row>
    <row r="16181" spans="5:5">
      <c r="E16181" s="6"/>
    </row>
    <row r="16182" spans="5:5">
      <c r="E16182" s="6"/>
    </row>
    <row r="16183" spans="5:5">
      <c r="E16183" s="6"/>
    </row>
    <row r="16184" spans="5:5">
      <c r="E16184" s="6"/>
    </row>
    <row r="16185" spans="5:5">
      <c r="E16185" s="6"/>
    </row>
    <row r="16186" spans="5:5">
      <c r="E16186" s="6"/>
    </row>
    <row r="16187" spans="5:5">
      <c r="E16187" s="6"/>
    </row>
    <row r="16188" spans="5:5">
      <c r="E16188" s="6"/>
    </row>
    <row r="16189" spans="5:5">
      <c r="E16189" s="6"/>
    </row>
    <row r="16190" spans="5:5">
      <c r="E16190" s="6"/>
    </row>
    <row r="16191" spans="5:5">
      <c r="E16191" s="6"/>
    </row>
    <row r="16192" spans="5:5">
      <c r="E16192" s="6"/>
    </row>
    <row r="16193" spans="5:5">
      <c r="E16193" s="6"/>
    </row>
    <row r="16194" spans="5:5">
      <c r="E16194" s="6"/>
    </row>
    <row r="16195" spans="5:5">
      <c r="E16195" s="6"/>
    </row>
    <row r="16196" spans="5:5">
      <c r="E16196" s="6"/>
    </row>
    <row r="16197" spans="5:5">
      <c r="E16197" s="6"/>
    </row>
    <row r="16198" spans="5:5">
      <c r="E16198" s="6"/>
    </row>
    <row r="16199" spans="5:5">
      <c r="E16199" s="6"/>
    </row>
    <row r="16200" spans="5:5">
      <c r="E16200" s="6"/>
    </row>
    <row r="16201" spans="5:5">
      <c r="E16201" s="6"/>
    </row>
    <row r="16202" spans="5:5">
      <c r="E16202" s="6"/>
    </row>
    <row r="16203" spans="5:5">
      <c r="E16203" s="6"/>
    </row>
    <row r="16204" spans="5:5">
      <c r="E16204" s="6"/>
    </row>
    <row r="16205" spans="5:5">
      <c r="E16205" s="6"/>
    </row>
    <row r="16206" spans="5:5">
      <c r="E16206" s="6"/>
    </row>
    <row r="16207" spans="5:5">
      <c r="E16207" s="6"/>
    </row>
    <row r="16208" spans="5:5">
      <c r="E16208" s="6"/>
    </row>
    <row r="16209" spans="5:5">
      <c r="E16209" s="6"/>
    </row>
    <row r="16210" spans="5:5">
      <c r="E16210" s="6"/>
    </row>
    <row r="16211" spans="5:5">
      <c r="E16211" s="6"/>
    </row>
    <row r="16212" spans="5:5">
      <c r="E16212" s="6"/>
    </row>
    <row r="16213" spans="5:5">
      <c r="E16213" s="6"/>
    </row>
    <row r="16214" spans="5:5">
      <c r="E16214" s="6"/>
    </row>
    <row r="16215" spans="5:5">
      <c r="E16215" s="6"/>
    </row>
    <row r="16216" spans="5:5">
      <c r="E16216" s="6"/>
    </row>
    <row r="16217" spans="5:5">
      <c r="E16217" s="6"/>
    </row>
    <row r="16218" spans="5:5">
      <c r="E16218" s="6"/>
    </row>
    <row r="16219" spans="5:5">
      <c r="E16219" s="6"/>
    </row>
    <row r="16220" spans="5:5">
      <c r="E16220" s="6"/>
    </row>
    <row r="16221" spans="5:5">
      <c r="E16221" s="6"/>
    </row>
    <row r="16222" spans="5:5">
      <c r="E16222" s="6"/>
    </row>
    <row r="16223" spans="5:5">
      <c r="E16223" s="6"/>
    </row>
    <row r="16224" spans="5:5">
      <c r="E16224" s="6"/>
    </row>
    <row r="16225" spans="5:5">
      <c r="E16225" s="6"/>
    </row>
    <row r="16226" spans="5:5">
      <c r="E16226" s="6"/>
    </row>
    <row r="16227" spans="5:5">
      <c r="E16227" s="6"/>
    </row>
    <row r="16228" spans="5:5">
      <c r="E16228" s="6"/>
    </row>
    <row r="16229" spans="5:5">
      <c r="E16229" s="6"/>
    </row>
    <row r="16230" spans="5:5">
      <c r="E16230" s="6"/>
    </row>
    <row r="16231" spans="5:5">
      <c r="E16231" s="6"/>
    </row>
    <row r="16232" spans="5:5">
      <c r="E16232" s="6"/>
    </row>
    <row r="16233" spans="5:5">
      <c r="E16233" s="6"/>
    </row>
    <row r="16234" spans="5:5">
      <c r="E16234" s="6"/>
    </row>
    <row r="16235" spans="5:5">
      <c r="E16235" s="6"/>
    </row>
    <row r="16236" spans="5:5">
      <c r="E16236" s="6"/>
    </row>
    <row r="16237" spans="5:5">
      <c r="E16237" s="6"/>
    </row>
    <row r="16238" spans="5:5">
      <c r="E16238" s="6"/>
    </row>
    <row r="16239" spans="5:5">
      <c r="E16239" s="6"/>
    </row>
    <row r="16240" spans="5:5">
      <c r="E16240" s="6"/>
    </row>
    <row r="16241" spans="5:5">
      <c r="E16241" s="6"/>
    </row>
    <row r="16242" spans="5:5">
      <c r="E16242" s="6"/>
    </row>
    <row r="16243" spans="5:5">
      <c r="E16243" s="6"/>
    </row>
    <row r="16244" spans="5:5">
      <c r="E16244" s="6"/>
    </row>
    <row r="16245" spans="5:5">
      <c r="E16245" s="6"/>
    </row>
    <row r="16246" spans="5:5">
      <c r="E16246" s="6"/>
    </row>
    <row r="16247" spans="5:5">
      <c r="E16247" s="6"/>
    </row>
    <row r="16248" spans="5:5">
      <c r="E16248" s="6"/>
    </row>
    <row r="16249" spans="5:5">
      <c r="E16249" s="6"/>
    </row>
    <row r="16250" spans="5:5">
      <c r="E16250" s="6"/>
    </row>
    <row r="16251" spans="5:5">
      <c r="E16251" s="6"/>
    </row>
    <row r="16252" spans="5:5">
      <c r="E16252" s="6"/>
    </row>
    <row r="16253" spans="5:5">
      <c r="E16253" s="6"/>
    </row>
    <row r="16254" spans="5:5">
      <c r="E16254" s="6"/>
    </row>
    <row r="16255" spans="5:5">
      <c r="E16255" s="6"/>
    </row>
    <row r="16256" spans="5:5">
      <c r="E16256" s="6"/>
    </row>
    <row r="16257" spans="5:5">
      <c r="E16257" s="6"/>
    </row>
    <row r="16258" spans="5:5">
      <c r="E16258" s="6"/>
    </row>
    <row r="16259" spans="5:5">
      <c r="E16259" s="6"/>
    </row>
    <row r="16260" spans="5:5">
      <c r="E16260" s="6"/>
    </row>
    <row r="16261" spans="5:5">
      <c r="E16261" s="6"/>
    </row>
    <row r="16262" spans="5:5">
      <c r="E16262" s="6"/>
    </row>
    <row r="16263" spans="5:5">
      <c r="E16263" s="6"/>
    </row>
    <row r="16264" spans="5:5">
      <c r="E16264" s="6"/>
    </row>
    <row r="16265" spans="5:5">
      <c r="E16265" s="6"/>
    </row>
    <row r="16266" spans="5:5">
      <c r="E16266" s="6"/>
    </row>
    <row r="16267" spans="5:5">
      <c r="E16267" s="6"/>
    </row>
    <row r="16268" spans="5:5">
      <c r="E16268" s="6"/>
    </row>
    <row r="16269" spans="5:5">
      <c r="E16269" s="6"/>
    </row>
    <row r="16270" spans="5:5">
      <c r="E16270" s="6"/>
    </row>
    <row r="16271" spans="5:5">
      <c r="E16271" s="6"/>
    </row>
    <row r="16272" spans="5:5">
      <c r="E16272" s="6"/>
    </row>
    <row r="16273" spans="5:5">
      <c r="E16273" s="6"/>
    </row>
    <row r="16274" spans="5:5">
      <c r="E16274" s="6"/>
    </row>
    <row r="16275" spans="5:5">
      <c r="E16275" s="6"/>
    </row>
    <row r="16276" spans="5:5">
      <c r="E16276" s="6"/>
    </row>
    <row r="16277" spans="5:5">
      <c r="E16277" s="6"/>
    </row>
    <row r="16278" spans="5:5">
      <c r="E16278" s="6"/>
    </row>
    <row r="16279" spans="5:5">
      <c r="E16279" s="6"/>
    </row>
    <row r="16280" spans="5:5">
      <c r="E16280" s="6"/>
    </row>
    <row r="16281" spans="5:5">
      <c r="E16281" s="6"/>
    </row>
    <row r="16282" spans="5:5">
      <c r="E16282" s="6"/>
    </row>
    <row r="16283" spans="5:5">
      <c r="E16283" s="6"/>
    </row>
    <row r="16284" spans="5:5">
      <c r="E16284" s="6"/>
    </row>
    <row r="16285" spans="5:5">
      <c r="E16285" s="6"/>
    </row>
    <row r="16286" spans="5:5">
      <c r="E16286" s="6"/>
    </row>
    <row r="16287" spans="5:5">
      <c r="E16287" s="6"/>
    </row>
    <row r="16288" spans="5:5">
      <c r="E16288" s="6"/>
    </row>
    <row r="16289" spans="5:5">
      <c r="E16289" s="6"/>
    </row>
    <row r="16290" spans="5:5">
      <c r="E16290" s="6"/>
    </row>
    <row r="16291" spans="5:5">
      <c r="E16291" s="6"/>
    </row>
    <row r="16292" spans="5:5">
      <c r="E16292" s="6"/>
    </row>
    <row r="16293" spans="5:5">
      <c r="E16293" s="6"/>
    </row>
    <row r="16294" spans="5:5">
      <c r="E16294" s="6"/>
    </row>
    <row r="16295" spans="5:5">
      <c r="E16295" s="6"/>
    </row>
    <row r="16296" spans="5:5">
      <c r="E16296" s="6"/>
    </row>
    <row r="16297" spans="5:5">
      <c r="E16297" s="6"/>
    </row>
    <row r="16298" spans="5:5">
      <c r="E16298" s="6"/>
    </row>
    <row r="16299" spans="5:5">
      <c r="E16299" s="6"/>
    </row>
    <row r="16300" spans="5:5">
      <c r="E16300" s="6"/>
    </row>
    <row r="16301" spans="5:5">
      <c r="E16301" s="6"/>
    </row>
    <row r="16302" spans="5:5">
      <c r="E16302" s="6"/>
    </row>
    <row r="16303" spans="5:5">
      <c r="E16303" s="6"/>
    </row>
    <row r="16304" spans="5:5">
      <c r="E16304" s="6"/>
    </row>
    <row r="16305" spans="5:5">
      <c r="E16305" s="6"/>
    </row>
    <row r="16306" spans="5:5">
      <c r="E16306" s="6"/>
    </row>
    <row r="16307" spans="5:5">
      <c r="E16307" s="6"/>
    </row>
    <row r="16308" spans="5:5">
      <c r="E16308" s="6"/>
    </row>
    <row r="16309" spans="5:5">
      <c r="E16309" s="6"/>
    </row>
    <row r="16310" spans="5:5">
      <c r="E16310" s="6"/>
    </row>
    <row r="16311" spans="5:5">
      <c r="E16311" s="6"/>
    </row>
    <row r="16312" spans="5:5">
      <c r="E16312" s="6"/>
    </row>
    <row r="16313" spans="5:5">
      <c r="E16313" s="6"/>
    </row>
    <row r="16314" spans="5:5">
      <c r="E16314" s="6"/>
    </row>
    <row r="16315" spans="5:5">
      <c r="E16315" s="6"/>
    </row>
    <row r="16316" spans="5:5">
      <c r="E16316" s="6"/>
    </row>
    <row r="16317" spans="5:5">
      <c r="E16317" s="6"/>
    </row>
    <row r="16318" spans="5:5">
      <c r="E16318" s="6"/>
    </row>
    <row r="16319" spans="5:5">
      <c r="E16319" s="6"/>
    </row>
    <row r="16320" spans="5:5">
      <c r="E16320" s="6"/>
    </row>
    <row r="16321" spans="5:5">
      <c r="E16321" s="6"/>
    </row>
    <row r="16322" spans="5:5">
      <c r="E16322" s="6"/>
    </row>
    <row r="16323" spans="5:5">
      <c r="E16323" s="6"/>
    </row>
    <row r="16324" spans="5:5">
      <c r="E16324" s="6"/>
    </row>
    <row r="16325" spans="5:5">
      <c r="E16325" s="6"/>
    </row>
    <row r="16326" spans="5:5">
      <c r="E16326" s="6"/>
    </row>
    <row r="16327" spans="5:5">
      <c r="E16327" s="6"/>
    </row>
    <row r="16328" spans="5:5">
      <c r="E16328" s="6"/>
    </row>
    <row r="16329" spans="5:5">
      <c r="E16329" s="6"/>
    </row>
    <row r="16330" spans="5:5">
      <c r="E16330" s="6"/>
    </row>
    <row r="16331" spans="5:5">
      <c r="E16331" s="6"/>
    </row>
    <row r="16332" spans="5:5">
      <c r="E16332" s="6"/>
    </row>
    <row r="16333" spans="5:5">
      <c r="E16333" s="6"/>
    </row>
    <row r="16334" spans="5:5">
      <c r="E16334" s="6"/>
    </row>
    <row r="16335" spans="5:5">
      <c r="E16335" s="6"/>
    </row>
    <row r="16336" spans="5:5">
      <c r="E16336" s="6"/>
    </row>
    <row r="16337" spans="5:5">
      <c r="E16337" s="6"/>
    </row>
    <row r="16338" spans="5:5">
      <c r="E16338" s="6"/>
    </row>
    <row r="16339" spans="5:5">
      <c r="E16339" s="6"/>
    </row>
    <row r="16340" spans="5:5">
      <c r="E16340" s="6"/>
    </row>
    <row r="16341" spans="5:5">
      <c r="E16341" s="6"/>
    </row>
    <row r="16342" spans="5:5">
      <c r="E16342" s="6"/>
    </row>
    <row r="16343" spans="5:5">
      <c r="E16343" s="6"/>
    </row>
    <row r="16344" spans="5:5">
      <c r="E16344" s="6"/>
    </row>
    <row r="16345" spans="5:5">
      <c r="E16345" s="6"/>
    </row>
    <row r="16346" spans="5:5">
      <c r="E16346" s="6"/>
    </row>
    <row r="16347" spans="5:5">
      <c r="E16347" s="6"/>
    </row>
    <row r="16348" spans="5:5">
      <c r="E16348" s="6"/>
    </row>
    <row r="16349" spans="5:5">
      <c r="E16349" s="6"/>
    </row>
    <row r="16350" spans="5:5">
      <c r="E16350" s="6"/>
    </row>
    <row r="16351" spans="5:5">
      <c r="E16351" s="6"/>
    </row>
    <row r="16352" spans="5:5">
      <c r="E16352" s="6"/>
    </row>
    <row r="16353" spans="5:5">
      <c r="E16353" s="6"/>
    </row>
    <row r="16354" spans="5:5">
      <c r="E16354" s="6"/>
    </row>
    <row r="16355" spans="5:5">
      <c r="E16355" s="6"/>
    </row>
    <row r="16356" spans="5:5">
      <c r="E16356" s="6"/>
    </row>
    <row r="16357" spans="5:5">
      <c r="E16357" s="6"/>
    </row>
    <row r="16358" spans="5:5">
      <c r="E16358" s="6"/>
    </row>
    <row r="16359" spans="5:5">
      <c r="E16359" s="6"/>
    </row>
    <row r="16360" spans="5:5">
      <c r="E16360" s="6"/>
    </row>
    <row r="16361" spans="5:5">
      <c r="E16361" s="6"/>
    </row>
    <row r="16362" spans="5:5">
      <c r="E16362" s="6"/>
    </row>
    <row r="16363" spans="5:5">
      <c r="E16363" s="6"/>
    </row>
    <row r="16364" spans="5:5">
      <c r="E16364" s="6"/>
    </row>
    <row r="16365" spans="5:5">
      <c r="E16365" s="6"/>
    </row>
    <row r="16366" spans="5:5">
      <c r="E16366" s="6"/>
    </row>
    <row r="16367" spans="5:5">
      <c r="E16367" s="6"/>
    </row>
    <row r="16368" spans="5:5">
      <c r="E16368" s="6"/>
    </row>
    <row r="16369" spans="5:5">
      <c r="E16369" s="6"/>
    </row>
    <row r="16370" spans="5:5">
      <c r="E16370" s="6"/>
    </row>
    <row r="16371" spans="5:5">
      <c r="E16371" s="6"/>
    </row>
    <row r="16372" spans="5:5">
      <c r="E16372" s="6"/>
    </row>
    <row r="16373" spans="5:5">
      <c r="E16373" s="6"/>
    </row>
    <row r="16374" spans="5:5">
      <c r="E16374" s="6"/>
    </row>
    <row r="16375" spans="5:5">
      <c r="E16375" s="6"/>
    </row>
    <row r="16376" spans="5:5">
      <c r="E16376" s="6"/>
    </row>
    <row r="16377" spans="5:5">
      <c r="E16377" s="6"/>
    </row>
    <row r="16378" spans="5:5">
      <c r="E16378" s="6"/>
    </row>
    <row r="16379" spans="5:5">
      <c r="E16379" s="6"/>
    </row>
    <row r="16380" spans="5:5">
      <c r="E16380" s="6"/>
    </row>
    <row r="16381" spans="5:5">
      <c r="E16381" s="6"/>
    </row>
    <row r="16382" spans="5:5">
      <c r="E16382" s="6"/>
    </row>
    <row r="16383" spans="5:5">
      <c r="E16383" s="6"/>
    </row>
    <row r="16384" spans="5:5">
      <c r="E16384" s="6"/>
    </row>
    <row r="16385" spans="5:5">
      <c r="E16385" s="6"/>
    </row>
    <row r="16386" spans="5:5">
      <c r="E16386" s="6"/>
    </row>
    <row r="16387" spans="5:5">
      <c r="E16387" s="6"/>
    </row>
    <row r="16388" spans="5:5">
      <c r="E16388" s="6"/>
    </row>
    <row r="16389" spans="5:5">
      <c r="E16389" s="6"/>
    </row>
    <row r="16390" spans="5:5">
      <c r="E16390" s="6"/>
    </row>
    <row r="16391" spans="5:5">
      <c r="E16391" s="6"/>
    </row>
    <row r="16392" spans="5:5">
      <c r="E16392" s="6"/>
    </row>
    <row r="16393" spans="5:5">
      <c r="E16393" s="6"/>
    </row>
    <row r="16394" spans="5:5">
      <c r="E16394" s="6"/>
    </row>
    <row r="16395" spans="5:5">
      <c r="E16395" s="6"/>
    </row>
    <row r="16396" spans="5:5">
      <c r="E16396" s="6"/>
    </row>
    <row r="16397" spans="5:5">
      <c r="E16397" s="6"/>
    </row>
    <row r="16398" spans="5:5">
      <c r="E16398" s="6"/>
    </row>
    <row r="16399" spans="5:5">
      <c r="E16399" s="6"/>
    </row>
    <row r="16400" spans="5:5">
      <c r="E16400" s="6"/>
    </row>
    <row r="16401" spans="5:5">
      <c r="E16401" s="6"/>
    </row>
    <row r="16402" spans="5:5">
      <c r="E16402" s="6"/>
    </row>
    <row r="16403" spans="5:5">
      <c r="E16403" s="6"/>
    </row>
    <row r="16404" spans="5:5">
      <c r="E16404" s="6"/>
    </row>
    <row r="16405" spans="5:5">
      <c r="E16405" s="6"/>
    </row>
    <row r="16406" spans="5:5">
      <c r="E16406" s="6"/>
    </row>
    <row r="16407" spans="5:5">
      <c r="E16407" s="6"/>
    </row>
    <row r="16408" spans="5:5">
      <c r="E16408" s="6"/>
    </row>
    <row r="16409" spans="5:5">
      <c r="E16409" s="6"/>
    </row>
    <row r="16410" spans="5:5">
      <c r="E16410" s="6"/>
    </row>
    <row r="16411" spans="5:5">
      <c r="E16411" s="6"/>
    </row>
    <row r="16412" spans="5:5">
      <c r="E16412" s="6"/>
    </row>
    <row r="16413" spans="5:5">
      <c r="E16413" s="6"/>
    </row>
    <row r="16414" spans="5:5">
      <c r="E16414" s="6"/>
    </row>
    <row r="16415" spans="5:5">
      <c r="E16415" s="6"/>
    </row>
    <row r="16416" spans="5:5">
      <c r="E16416" s="6"/>
    </row>
    <row r="16417" spans="5:5">
      <c r="E16417" s="6"/>
    </row>
    <row r="16418" spans="5:5">
      <c r="E16418" s="6"/>
    </row>
    <row r="16419" spans="5:5">
      <c r="E16419" s="6"/>
    </row>
    <row r="16420" spans="5:5">
      <c r="E16420" s="6"/>
    </row>
    <row r="16421" spans="5:5">
      <c r="E16421" s="6"/>
    </row>
    <row r="16422" spans="5:5">
      <c r="E16422" s="6"/>
    </row>
    <row r="16423" spans="5:5">
      <c r="E16423" s="6"/>
    </row>
    <row r="16424" spans="5:5">
      <c r="E16424" s="6"/>
    </row>
    <row r="16425" spans="5:5">
      <c r="E16425" s="6"/>
    </row>
    <row r="16426" spans="5:5">
      <c r="E16426" s="6"/>
    </row>
    <row r="16427" spans="5:5">
      <c r="E16427" s="6"/>
    </row>
    <row r="16428" spans="5:5">
      <c r="E16428" s="6"/>
    </row>
    <row r="16429" spans="5:5">
      <c r="E16429" s="6"/>
    </row>
    <row r="16430" spans="5:5">
      <c r="E16430" s="6"/>
    </row>
    <row r="16431" spans="5:5">
      <c r="E16431" s="6"/>
    </row>
    <row r="16432" spans="5:5">
      <c r="E16432" s="6"/>
    </row>
    <row r="16433" spans="5:5">
      <c r="E16433" s="6"/>
    </row>
    <row r="16434" spans="5:5">
      <c r="E16434" s="6"/>
    </row>
    <row r="16435" spans="5:5">
      <c r="E16435" s="6"/>
    </row>
    <row r="16436" spans="5:5">
      <c r="E16436" s="6"/>
    </row>
    <row r="16437" spans="5:5">
      <c r="E16437" s="6"/>
    </row>
    <row r="16438" spans="5:5">
      <c r="E16438" s="6"/>
    </row>
    <row r="16439" spans="5:5">
      <c r="E16439" s="6"/>
    </row>
    <row r="16440" spans="5:5">
      <c r="E16440" s="6"/>
    </row>
    <row r="16441" spans="5:5">
      <c r="E16441" s="6"/>
    </row>
    <row r="16442" spans="5:5">
      <c r="E16442" s="6"/>
    </row>
    <row r="16443" spans="5:5">
      <c r="E16443" s="6"/>
    </row>
    <row r="16444" spans="5:5">
      <c r="E16444" s="6"/>
    </row>
    <row r="16445" spans="5:5">
      <c r="E16445" s="6"/>
    </row>
    <row r="16446" spans="5:5">
      <c r="E16446" s="6"/>
    </row>
    <row r="16447" spans="5:5">
      <c r="E16447" s="6"/>
    </row>
    <row r="16448" spans="5:5">
      <c r="E16448" s="6"/>
    </row>
    <row r="16449" spans="5:5">
      <c r="E16449" s="6"/>
    </row>
    <row r="16450" spans="5:5">
      <c r="E16450" s="6"/>
    </row>
    <row r="16451" spans="5:5">
      <c r="E16451" s="6"/>
    </row>
    <row r="16452" spans="5:5">
      <c r="E16452" s="6"/>
    </row>
    <row r="16453" spans="5:5">
      <c r="E16453" s="6"/>
    </row>
    <row r="16454" spans="5:5">
      <c r="E16454" s="6"/>
    </row>
    <row r="16455" spans="5:5">
      <c r="E16455" s="6"/>
    </row>
    <row r="16456" spans="5:5">
      <c r="E16456" s="6"/>
    </row>
    <row r="16457" spans="5:5">
      <c r="E16457" s="6"/>
    </row>
    <row r="16458" spans="5:5">
      <c r="E16458" s="6"/>
    </row>
    <row r="16459" spans="5:5">
      <c r="E16459" s="6"/>
    </row>
    <row r="16460" spans="5:5">
      <c r="E16460" s="6"/>
    </row>
    <row r="16461" spans="5:5">
      <c r="E16461" s="6"/>
    </row>
    <row r="16462" spans="5:5">
      <c r="E16462" s="6"/>
    </row>
    <row r="16463" spans="5:5">
      <c r="E16463" s="6"/>
    </row>
    <row r="16464" spans="5:5">
      <c r="E16464" s="6"/>
    </row>
    <row r="16465" spans="5:5">
      <c r="E16465" s="6"/>
    </row>
    <row r="16466" spans="5:5">
      <c r="E16466" s="6"/>
    </row>
    <row r="16467" spans="5:5">
      <c r="E16467" s="6"/>
    </row>
    <row r="16468" spans="5:5">
      <c r="E16468" s="6"/>
    </row>
    <row r="16469" spans="5:5">
      <c r="E16469" s="6"/>
    </row>
    <row r="16470" spans="5:5">
      <c r="E16470" s="6"/>
    </row>
    <row r="16471" spans="5:5">
      <c r="E16471" s="6"/>
    </row>
    <row r="16472" spans="5:5">
      <c r="E16472" s="6"/>
    </row>
    <row r="16473" spans="5:5">
      <c r="E16473" s="6"/>
    </row>
    <row r="16474" spans="5:5">
      <c r="E16474" s="6"/>
    </row>
    <row r="16475" spans="5:5">
      <c r="E16475" s="6"/>
    </row>
    <row r="16476" spans="5:5">
      <c r="E16476" s="6"/>
    </row>
    <row r="16477" spans="5:5">
      <c r="E16477" s="6"/>
    </row>
    <row r="16478" spans="5:5">
      <c r="E16478" s="6"/>
    </row>
    <row r="16479" spans="5:5">
      <c r="E16479" s="6"/>
    </row>
    <row r="16480" spans="5:5">
      <c r="E16480" s="6"/>
    </row>
    <row r="16481" spans="5:5">
      <c r="E16481" s="6"/>
    </row>
    <row r="16482" spans="5:5">
      <c r="E16482" s="6"/>
    </row>
    <row r="16483" spans="5:5">
      <c r="E16483" s="6"/>
    </row>
    <row r="16484" spans="5:5">
      <c r="E16484" s="6"/>
    </row>
    <row r="16485" spans="5:5">
      <c r="E16485" s="6"/>
    </row>
    <row r="16486" spans="5:5">
      <c r="E16486" s="6"/>
    </row>
    <row r="16487" spans="5:5">
      <c r="E16487" s="6"/>
    </row>
    <row r="16488" spans="5:5">
      <c r="E16488" s="6"/>
    </row>
    <row r="16489" spans="5:5">
      <c r="E16489" s="6"/>
    </row>
    <row r="16490" spans="5:5">
      <c r="E16490" s="6"/>
    </row>
    <row r="16491" spans="5:5">
      <c r="E16491" s="6"/>
    </row>
    <row r="16492" spans="5:5">
      <c r="E16492" s="6"/>
    </row>
    <row r="16493" spans="5:5">
      <c r="E16493" s="6"/>
    </row>
    <row r="16494" spans="5:5">
      <c r="E16494" s="6"/>
    </row>
    <row r="16495" spans="5:5">
      <c r="E16495" s="6"/>
    </row>
    <row r="16496" spans="5:5">
      <c r="E16496" s="6"/>
    </row>
    <row r="16497" spans="5:5">
      <c r="E16497" s="6"/>
    </row>
    <row r="16498" spans="5:5">
      <c r="E16498" s="6"/>
    </row>
    <row r="16499" spans="5:5">
      <c r="E16499" s="6"/>
    </row>
    <row r="16500" spans="5:5">
      <c r="E16500" s="6"/>
    </row>
    <row r="16501" spans="5:5">
      <c r="E16501" s="6"/>
    </row>
    <row r="16502" spans="5:5">
      <c r="E16502" s="6"/>
    </row>
    <row r="16503" spans="5:5">
      <c r="E16503" s="6"/>
    </row>
    <row r="16504" spans="5:5">
      <c r="E16504" s="6"/>
    </row>
    <row r="16505" spans="5:5">
      <c r="E16505" s="6"/>
    </row>
    <row r="16506" spans="5:5">
      <c r="E16506" s="6"/>
    </row>
    <row r="16507" spans="5:5">
      <c r="E16507" s="6"/>
    </row>
    <row r="16508" spans="5:5">
      <c r="E16508" s="6"/>
    </row>
    <row r="16509" spans="5:5">
      <c r="E16509" s="6"/>
    </row>
    <row r="16510" spans="5:5">
      <c r="E16510" s="6"/>
    </row>
    <row r="16511" spans="5:5">
      <c r="E16511" s="6"/>
    </row>
    <row r="16512" spans="5:5">
      <c r="E16512" s="6"/>
    </row>
    <row r="16513" spans="5:5">
      <c r="E16513" s="6"/>
    </row>
    <row r="16514" spans="5:5">
      <c r="E16514" s="6"/>
    </row>
    <row r="16515" spans="5:5">
      <c r="E16515" s="6"/>
    </row>
    <row r="16516" spans="5:5">
      <c r="E16516" s="6"/>
    </row>
    <row r="16517" spans="5:5">
      <c r="E16517" s="6"/>
    </row>
    <row r="16518" spans="5:5">
      <c r="E16518" s="6"/>
    </row>
    <row r="16519" spans="5:5">
      <c r="E16519" s="6"/>
    </row>
    <row r="16520" spans="5:5">
      <c r="E16520" s="6"/>
    </row>
    <row r="16521" spans="5:5">
      <c r="E16521" s="6"/>
    </row>
    <row r="16522" spans="5:5">
      <c r="E16522" s="6"/>
    </row>
    <row r="16523" spans="5:5">
      <c r="E16523" s="6"/>
    </row>
    <row r="16524" spans="5:5">
      <c r="E16524" s="6"/>
    </row>
    <row r="16525" spans="5:5">
      <c r="E16525" s="6"/>
    </row>
    <row r="16526" spans="5:5">
      <c r="E16526" s="6"/>
    </row>
    <row r="16527" spans="5:5">
      <c r="E16527" s="6"/>
    </row>
    <row r="16528" spans="5:5">
      <c r="E16528" s="6"/>
    </row>
    <row r="16529" spans="5:5">
      <c r="E16529" s="6"/>
    </row>
    <row r="16530" spans="5:5">
      <c r="E16530" s="6"/>
    </row>
    <row r="16531" spans="5:5">
      <c r="E16531" s="6"/>
    </row>
    <row r="16532" spans="5:5">
      <c r="E16532" s="6"/>
    </row>
    <row r="16533" spans="5:5">
      <c r="E16533" s="6"/>
    </row>
    <row r="16534" spans="5:5">
      <c r="E16534" s="6"/>
    </row>
    <row r="16535" spans="5:5">
      <c r="E16535" s="6"/>
    </row>
    <row r="16536" spans="5:5">
      <c r="E16536" s="6"/>
    </row>
    <row r="16537" spans="5:5">
      <c r="E16537" s="6"/>
    </row>
    <row r="16538" spans="5:5">
      <c r="E16538" s="6"/>
    </row>
    <row r="16539" spans="5:5">
      <c r="E16539" s="6"/>
    </row>
    <row r="16540" spans="5:5">
      <c r="E16540" s="6"/>
    </row>
    <row r="16541" spans="5:5">
      <c r="E16541" s="6"/>
    </row>
    <row r="16542" spans="5:5">
      <c r="E16542" s="6"/>
    </row>
    <row r="16543" spans="5:5">
      <c r="E16543" s="6"/>
    </row>
    <row r="16544" spans="5:5">
      <c r="E16544" s="6"/>
    </row>
    <row r="16545" spans="5:5">
      <c r="E16545" s="6"/>
    </row>
    <row r="16546" spans="5:5">
      <c r="E16546" s="6"/>
    </row>
    <row r="16547" spans="5:5">
      <c r="E16547" s="6"/>
    </row>
    <row r="16548" spans="5:5">
      <c r="E16548" s="6"/>
    </row>
    <row r="16549" spans="5:5">
      <c r="E16549" s="6"/>
    </row>
    <row r="16550" spans="5:5">
      <c r="E16550" s="6"/>
    </row>
    <row r="16551" spans="5:5">
      <c r="E16551" s="6"/>
    </row>
    <row r="16552" spans="5:5">
      <c r="E16552" s="6"/>
    </row>
    <row r="16553" spans="5:5">
      <c r="E16553" s="6"/>
    </row>
    <row r="16554" spans="5:5">
      <c r="E16554" s="6"/>
    </row>
    <row r="16555" spans="5:5">
      <c r="E16555" s="6"/>
    </row>
    <row r="16556" spans="5:5">
      <c r="E16556" s="6"/>
    </row>
    <row r="16557" spans="5:5">
      <c r="E16557" s="6"/>
    </row>
    <row r="16558" spans="5:5">
      <c r="E16558" s="6"/>
    </row>
    <row r="16559" spans="5:5">
      <c r="E16559" s="6"/>
    </row>
    <row r="16560" spans="5:5">
      <c r="E16560" s="6"/>
    </row>
    <row r="16561" spans="5:5">
      <c r="E16561" s="6"/>
    </row>
    <row r="16562" spans="5:5">
      <c r="E16562" s="6"/>
    </row>
    <row r="16563" spans="5:5">
      <c r="E16563" s="6"/>
    </row>
    <row r="16564" spans="5:5">
      <c r="E16564" s="6"/>
    </row>
    <row r="16565" spans="5:5">
      <c r="E16565" s="6"/>
    </row>
    <row r="16566" spans="5:5">
      <c r="E16566" s="6"/>
    </row>
    <row r="16567" spans="5:5">
      <c r="E16567" s="6"/>
    </row>
    <row r="16568" spans="5:5">
      <c r="E16568" s="6"/>
    </row>
    <row r="16569" spans="5:5">
      <c r="E16569" s="6"/>
    </row>
    <row r="16570" spans="5:5">
      <c r="E16570" s="6"/>
    </row>
    <row r="16571" spans="5:5">
      <c r="E16571" s="6"/>
    </row>
    <row r="16572" spans="5:5">
      <c r="E16572" s="6"/>
    </row>
    <row r="16573" spans="5:5">
      <c r="E16573" s="6"/>
    </row>
    <row r="16574" spans="5:5">
      <c r="E16574" s="6"/>
    </row>
    <row r="16575" spans="5:5">
      <c r="E16575" s="6"/>
    </row>
    <row r="16576" spans="5:5">
      <c r="E16576" s="6"/>
    </row>
    <row r="16577" spans="5:5">
      <c r="E16577" s="6"/>
    </row>
    <row r="16578" spans="5:5">
      <c r="E16578" s="6"/>
    </row>
    <row r="16579" spans="5:5">
      <c r="E16579" s="6"/>
    </row>
    <row r="16580" spans="5:5">
      <c r="E16580" s="6"/>
    </row>
    <row r="16581" spans="5:5">
      <c r="E16581" s="6"/>
    </row>
    <row r="16582" spans="5:5">
      <c r="E16582" s="6"/>
    </row>
    <row r="16583" spans="5:5">
      <c r="E16583" s="6"/>
    </row>
    <row r="16584" spans="5:5">
      <c r="E16584" s="6"/>
    </row>
    <row r="16585" spans="5:5">
      <c r="E16585" s="6"/>
    </row>
    <row r="16586" spans="5:5">
      <c r="E16586" s="6"/>
    </row>
    <row r="16587" spans="5:5">
      <c r="E16587" s="6"/>
    </row>
    <row r="16588" spans="5:5">
      <c r="E16588" s="6"/>
    </row>
    <row r="16589" spans="5:5">
      <c r="E16589" s="6"/>
    </row>
    <row r="16590" spans="5:5">
      <c r="E16590" s="6"/>
    </row>
    <row r="16591" spans="5:5">
      <c r="E16591" s="6"/>
    </row>
    <row r="16592" spans="5:5">
      <c r="E16592" s="6"/>
    </row>
    <row r="16593" spans="5:5">
      <c r="E16593" s="6"/>
    </row>
    <row r="16594" spans="5:5">
      <c r="E16594" s="6"/>
    </row>
    <row r="16595" spans="5:5">
      <c r="E16595" s="6"/>
    </row>
    <row r="16596" spans="5:5">
      <c r="E16596" s="6"/>
    </row>
    <row r="16597" spans="5:5">
      <c r="E16597" s="6"/>
    </row>
    <row r="16598" spans="5:5">
      <c r="E16598" s="6"/>
    </row>
    <row r="16599" spans="5:5">
      <c r="E16599" s="6"/>
    </row>
    <row r="16600" spans="5:5">
      <c r="E16600" s="6"/>
    </row>
    <row r="16601" spans="5:5">
      <c r="E16601" s="6"/>
    </row>
    <row r="16602" spans="5:5">
      <c r="E16602" s="6"/>
    </row>
    <row r="16603" spans="5:5">
      <c r="E16603" s="6"/>
    </row>
    <row r="16604" spans="5:5">
      <c r="E16604" s="6"/>
    </row>
    <row r="16605" spans="5:5">
      <c r="E16605" s="6"/>
    </row>
    <row r="16606" spans="5:5">
      <c r="E16606" s="6"/>
    </row>
    <row r="16607" spans="5:5">
      <c r="E16607" s="6"/>
    </row>
    <row r="16608" spans="5:5">
      <c r="E16608" s="6"/>
    </row>
    <row r="16609" spans="5:5">
      <c r="E16609" s="6"/>
    </row>
    <row r="16610" spans="5:5">
      <c r="E16610" s="6"/>
    </row>
    <row r="16611" spans="5:5">
      <c r="E16611" s="6"/>
    </row>
    <row r="16612" spans="5:5">
      <c r="E16612" s="6"/>
    </row>
    <row r="16613" spans="5:5">
      <c r="E16613" s="6"/>
    </row>
    <row r="16614" spans="5:5">
      <c r="E16614" s="6"/>
    </row>
    <row r="16615" spans="5:5">
      <c r="E16615" s="6"/>
    </row>
    <row r="16616" spans="5:5">
      <c r="E16616" s="6"/>
    </row>
    <row r="16617" spans="5:5">
      <c r="E16617" s="6"/>
    </row>
    <row r="16618" spans="5:5">
      <c r="E16618" s="6"/>
    </row>
    <row r="16619" spans="5:5">
      <c r="E16619" s="6"/>
    </row>
    <row r="16620" spans="5:5">
      <c r="E16620" s="6"/>
    </row>
    <row r="16621" spans="5:5">
      <c r="E16621" s="6"/>
    </row>
    <row r="16622" spans="5:5">
      <c r="E16622" s="6"/>
    </row>
    <row r="16623" spans="5:5">
      <c r="E16623" s="6"/>
    </row>
    <row r="16624" spans="5:5">
      <c r="E16624" s="6"/>
    </row>
    <row r="16625" spans="5:5">
      <c r="E16625" s="6"/>
    </row>
    <row r="16626" spans="5:5">
      <c r="E16626" s="6"/>
    </row>
    <row r="16627" spans="5:5">
      <c r="E16627" s="6"/>
    </row>
    <row r="16628" spans="5:5">
      <c r="E16628" s="6"/>
    </row>
    <row r="16629" spans="5:5">
      <c r="E16629" s="6"/>
    </row>
    <row r="16630" spans="5:5">
      <c r="E16630" s="6"/>
    </row>
    <row r="16631" spans="5:5">
      <c r="E16631" s="6"/>
    </row>
    <row r="16632" spans="5:5">
      <c r="E16632" s="6"/>
    </row>
    <row r="16633" spans="5:5">
      <c r="E16633" s="6"/>
    </row>
    <row r="16634" spans="5:5">
      <c r="E16634" s="6"/>
    </row>
    <row r="16635" spans="5:5">
      <c r="E16635" s="6"/>
    </row>
    <row r="16636" spans="5:5">
      <c r="E16636" s="6"/>
    </row>
    <row r="16637" spans="5:5">
      <c r="E16637" s="6"/>
    </row>
    <row r="16638" spans="5:5">
      <c r="E16638" s="6"/>
    </row>
    <row r="16639" spans="5:5">
      <c r="E16639" s="6"/>
    </row>
    <row r="16640" spans="5:5">
      <c r="E16640" s="6"/>
    </row>
    <row r="16641" spans="5:5">
      <c r="E16641" s="6"/>
    </row>
    <row r="16642" spans="5:5">
      <c r="E16642" s="6"/>
    </row>
    <row r="16643" spans="5:5">
      <c r="E16643" s="6"/>
    </row>
    <row r="16644" spans="5:5">
      <c r="E16644" s="6"/>
    </row>
    <row r="16645" spans="5:5">
      <c r="E16645" s="6"/>
    </row>
    <row r="16646" spans="5:5">
      <c r="E16646" s="6"/>
    </row>
    <row r="16647" spans="5:5">
      <c r="E16647" s="6"/>
    </row>
    <row r="16648" spans="5:5">
      <c r="E16648" s="6"/>
    </row>
    <row r="16649" spans="5:5">
      <c r="E16649" s="6"/>
    </row>
    <row r="16650" spans="5:5">
      <c r="E16650" s="6"/>
    </row>
    <row r="16651" spans="5:5">
      <c r="E16651" s="6"/>
    </row>
    <row r="16652" spans="5:5">
      <c r="E16652" s="6"/>
    </row>
    <row r="16653" spans="5:5">
      <c r="E16653" s="6"/>
    </row>
    <row r="16654" spans="5:5">
      <c r="E16654" s="6"/>
    </row>
    <row r="16655" spans="5:5">
      <c r="E16655" s="6"/>
    </row>
    <row r="16656" spans="5:5">
      <c r="E16656" s="6"/>
    </row>
    <row r="16657" spans="5:5">
      <c r="E16657" s="6"/>
    </row>
    <row r="16658" spans="5:5">
      <c r="E16658" s="6"/>
    </row>
    <row r="16659" spans="5:5">
      <c r="E16659" s="6"/>
    </row>
    <row r="16660" spans="5:5">
      <c r="E16660" s="6"/>
    </row>
    <row r="16661" spans="5:5">
      <c r="E16661" s="6"/>
    </row>
    <row r="16662" spans="5:5">
      <c r="E16662" s="6"/>
    </row>
    <row r="16663" spans="5:5">
      <c r="E16663" s="6"/>
    </row>
    <row r="16664" spans="5:5">
      <c r="E16664" s="6"/>
    </row>
    <row r="16665" spans="5:5">
      <c r="E16665" s="6"/>
    </row>
    <row r="16666" spans="5:5">
      <c r="E16666" s="6"/>
    </row>
    <row r="16667" spans="5:5">
      <c r="E16667" s="6"/>
    </row>
    <row r="16668" spans="5:5">
      <c r="E16668" s="6"/>
    </row>
    <row r="16669" spans="5:5">
      <c r="E16669" s="6"/>
    </row>
    <row r="16670" spans="5:5">
      <c r="E16670" s="6"/>
    </row>
    <row r="16671" spans="5:5">
      <c r="E16671" s="6"/>
    </row>
    <row r="16672" spans="5:5">
      <c r="E16672" s="6"/>
    </row>
    <row r="16673" spans="5:5">
      <c r="E16673" s="6"/>
    </row>
    <row r="16674" spans="5:5">
      <c r="E16674" s="6"/>
    </row>
    <row r="16675" spans="5:5">
      <c r="E16675" s="6"/>
    </row>
    <row r="16676" spans="5:5">
      <c r="E16676" s="6"/>
    </row>
    <row r="16677" spans="5:5">
      <c r="E16677" s="6"/>
    </row>
    <row r="16678" spans="5:5">
      <c r="E16678" s="6"/>
    </row>
    <row r="16679" spans="5:5">
      <c r="E16679" s="6"/>
    </row>
    <row r="16680" spans="5:5">
      <c r="E16680" s="6"/>
    </row>
    <row r="16681" spans="5:5">
      <c r="E16681" s="6"/>
    </row>
    <row r="16682" spans="5:5">
      <c r="E16682" s="6"/>
    </row>
    <row r="16683" spans="5:5">
      <c r="E16683" s="6"/>
    </row>
    <row r="16684" spans="5:5">
      <c r="E16684" s="6"/>
    </row>
    <row r="16685" spans="5:5">
      <c r="E16685" s="6"/>
    </row>
    <row r="16686" spans="5:5">
      <c r="E16686" s="6"/>
    </row>
    <row r="16687" spans="5:5">
      <c r="E16687" s="6"/>
    </row>
    <row r="16688" spans="5:5">
      <c r="E16688" s="6"/>
    </row>
    <row r="16689" spans="5:5">
      <c r="E16689" s="6"/>
    </row>
    <row r="16690" spans="5:5">
      <c r="E16690" s="6"/>
    </row>
    <row r="16691" spans="5:5">
      <c r="E16691" s="6"/>
    </row>
    <row r="16692" spans="5:5">
      <c r="E16692" s="6"/>
    </row>
    <row r="16693" spans="5:5">
      <c r="E16693" s="6"/>
    </row>
    <row r="16694" spans="5:5">
      <c r="E16694" s="6"/>
    </row>
    <row r="16695" spans="5:5">
      <c r="E16695" s="6"/>
    </row>
    <row r="16696" spans="5:5">
      <c r="E16696" s="6"/>
    </row>
    <row r="16697" spans="5:5">
      <c r="E16697" s="6"/>
    </row>
    <row r="16698" spans="5:5">
      <c r="E16698" s="6"/>
    </row>
    <row r="16699" spans="5:5">
      <c r="E16699" s="6"/>
    </row>
    <row r="16700" spans="5:5">
      <c r="E16700" s="6"/>
    </row>
    <row r="16701" spans="5:5">
      <c r="E16701" s="6"/>
    </row>
    <row r="16702" spans="5:5">
      <c r="E16702" s="6"/>
    </row>
    <row r="16703" spans="5:5">
      <c r="E16703" s="6"/>
    </row>
    <row r="16704" spans="5:5">
      <c r="E16704" s="6"/>
    </row>
    <row r="16705" spans="5:5">
      <c r="E16705" s="6"/>
    </row>
    <row r="16706" spans="5:5">
      <c r="E16706" s="6"/>
    </row>
    <row r="16707" spans="5:5">
      <c r="E16707" s="6"/>
    </row>
    <row r="16708" spans="5:5">
      <c r="E16708" s="6"/>
    </row>
    <row r="16709" spans="5:5">
      <c r="E16709" s="6"/>
    </row>
    <row r="16710" spans="5:5">
      <c r="E16710" s="6"/>
    </row>
    <row r="16711" spans="5:5">
      <c r="E16711" s="6"/>
    </row>
    <row r="16712" spans="5:5">
      <c r="E16712" s="6"/>
    </row>
    <row r="16713" spans="5:5">
      <c r="E16713" s="6"/>
    </row>
    <row r="16714" spans="5:5">
      <c r="E16714" s="6"/>
    </row>
    <row r="16715" spans="5:5">
      <c r="E16715" s="6"/>
    </row>
    <row r="16716" spans="5:5">
      <c r="E16716" s="6"/>
    </row>
    <row r="16717" spans="5:5">
      <c r="E16717" s="6"/>
    </row>
    <row r="16718" spans="5:5">
      <c r="E16718" s="6"/>
    </row>
    <row r="16719" spans="5:5">
      <c r="E16719" s="6"/>
    </row>
    <row r="16720" spans="5:5">
      <c r="E16720" s="6"/>
    </row>
    <row r="16721" spans="5:5">
      <c r="E16721" s="6"/>
    </row>
    <row r="16722" spans="5:5">
      <c r="E16722" s="6"/>
    </row>
    <row r="16723" spans="5:5">
      <c r="E16723" s="6"/>
    </row>
    <row r="16724" spans="5:5">
      <c r="E16724" s="6"/>
    </row>
    <row r="16725" spans="5:5">
      <c r="E16725" s="6"/>
    </row>
    <row r="16726" spans="5:5">
      <c r="E16726" s="6"/>
    </row>
    <row r="16727" spans="5:5">
      <c r="E16727" s="6"/>
    </row>
    <row r="16728" spans="5:5">
      <c r="E16728" s="6"/>
    </row>
    <row r="16729" spans="5:5">
      <c r="E16729" s="6"/>
    </row>
    <row r="16730" spans="5:5">
      <c r="E16730" s="6"/>
    </row>
    <row r="16731" spans="5:5">
      <c r="E16731" s="6"/>
    </row>
    <row r="16732" spans="5:5">
      <c r="E16732" s="6"/>
    </row>
    <row r="16733" spans="5:5">
      <c r="E16733" s="6"/>
    </row>
    <row r="16734" spans="5:5">
      <c r="E16734" s="6"/>
    </row>
    <row r="16735" spans="5:5">
      <c r="E16735" s="6"/>
    </row>
    <row r="16736" spans="5:5">
      <c r="E16736" s="6"/>
    </row>
    <row r="16737" spans="5:5">
      <c r="E16737" s="6"/>
    </row>
    <row r="16738" spans="5:5">
      <c r="E16738" s="6"/>
    </row>
    <row r="16739" spans="5:5">
      <c r="E16739" s="6"/>
    </row>
    <row r="16740" spans="5:5">
      <c r="E16740" s="6"/>
    </row>
    <row r="16741" spans="5:5">
      <c r="E16741" s="6"/>
    </row>
    <row r="16742" spans="5:5">
      <c r="E16742" s="6"/>
    </row>
    <row r="16743" spans="5:5">
      <c r="E16743" s="6"/>
    </row>
    <row r="16744" spans="5:5">
      <c r="E16744" s="6"/>
    </row>
    <row r="16745" spans="5:5">
      <c r="E16745" s="6"/>
    </row>
    <row r="16746" spans="5:5">
      <c r="E16746" s="6"/>
    </row>
    <row r="16747" spans="5:5">
      <c r="E16747" s="6"/>
    </row>
    <row r="16748" spans="5:5">
      <c r="E16748" s="6"/>
    </row>
    <row r="16749" spans="5:5">
      <c r="E16749" s="6"/>
    </row>
    <row r="16750" spans="5:5">
      <c r="E16750" s="6"/>
    </row>
    <row r="16751" spans="5:5">
      <c r="E16751" s="6"/>
    </row>
    <row r="16752" spans="5:5">
      <c r="E16752" s="6"/>
    </row>
    <row r="16753" spans="5:5">
      <c r="E16753" s="6"/>
    </row>
    <row r="16754" spans="5:5">
      <c r="E16754" s="6"/>
    </row>
    <row r="16755" spans="5:5">
      <c r="E16755" s="6"/>
    </row>
    <row r="16756" spans="5:5">
      <c r="E16756" s="6"/>
    </row>
    <row r="16757" spans="5:5">
      <c r="E16757" s="6"/>
    </row>
    <row r="16758" spans="5:5">
      <c r="E16758" s="6"/>
    </row>
    <row r="16759" spans="5:5">
      <c r="E16759" s="6"/>
    </row>
    <row r="16760" spans="5:5">
      <c r="E16760" s="6"/>
    </row>
    <row r="16761" spans="5:5">
      <c r="E16761" s="6"/>
    </row>
    <row r="16762" spans="5:5">
      <c r="E16762" s="6"/>
    </row>
    <row r="16763" spans="5:5">
      <c r="E16763" s="6"/>
    </row>
    <row r="16764" spans="5:5">
      <c r="E16764" s="6"/>
    </row>
    <row r="16765" spans="5:5">
      <c r="E16765" s="6"/>
    </row>
    <row r="16766" spans="5:5">
      <c r="E16766" s="6"/>
    </row>
    <row r="16767" spans="5:5">
      <c r="E16767" s="6"/>
    </row>
    <row r="16768" spans="5:5">
      <c r="E16768" s="6"/>
    </row>
    <row r="16769" spans="5:5">
      <c r="E16769" s="6"/>
    </row>
    <row r="16770" spans="5:5">
      <c r="E16770" s="6"/>
    </row>
    <row r="16771" spans="5:5">
      <c r="E16771" s="6"/>
    </row>
    <row r="16772" spans="5:5">
      <c r="E16772" s="6"/>
    </row>
    <row r="16773" spans="5:5">
      <c r="E16773" s="6"/>
    </row>
    <row r="16774" spans="5:5">
      <c r="E16774" s="6"/>
    </row>
    <row r="16775" spans="5:5">
      <c r="E16775" s="6"/>
    </row>
    <row r="16776" spans="5:5">
      <c r="E16776" s="6"/>
    </row>
    <row r="16777" spans="5:5">
      <c r="E16777" s="6"/>
    </row>
    <row r="16778" spans="5:5">
      <c r="E16778" s="6"/>
    </row>
    <row r="16779" spans="5:5">
      <c r="E16779" s="6"/>
    </row>
    <row r="16780" spans="5:5">
      <c r="E16780" s="6"/>
    </row>
    <row r="16781" spans="5:5">
      <c r="E16781" s="6"/>
    </row>
    <row r="16782" spans="5:5">
      <c r="E16782" s="6"/>
    </row>
    <row r="16783" spans="5:5">
      <c r="E16783" s="6"/>
    </row>
    <row r="16784" spans="5:5">
      <c r="E16784" s="6"/>
    </row>
    <row r="16785" spans="5:5">
      <c r="E16785" s="6"/>
    </row>
    <row r="16786" spans="5:5">
      <c r="E16786" s="6"/>
    </row>
    <row r="16787" spans="5:5">
      <c r="E16787" s="6"/>
    </row>
    <row r="16788" spans="5:5">
      <c r="E16788" s="6"/>
    </row>
    <row r="16789" spans="5:5">
      <c r="E16789" s="6"/>
    </row>
    <row r="16790" spans="5:5">
      <c r="E16790" s="6"/>
    </row>
    <row r="16791" spans="5:5">
      <c r="E16791" s="6"/>
    </row>
    <row r="16792" spans="5:5">
      <c r="E16792" s="6"/>
    </row>
    <row r="16793" spans="5:5">
      <c r="E16793" s="6"/>
    </row>
    <row r="16794" spans="5:5">
      <c r="E16794" s="6"/>
    </row>
    <row r="16795" spans="5:5">
      <c r="E16795" s="6"/>
    </row>
    <row r="16796" spans="5:5">
      <c r="E16796" s="6"/>
    </row>
    <row r="16797" spans="5:5">
      <c r="E16797" s="6"/>
    </row>
    <row r="16798" spans="5:5">
      <c r="E16798" s="6"/>
    </row>
    <row r="16799" spans="5:5">
      <c r="E16799" s="6"/>
    </row>
    <row r="16800" spans="5:5">
      <c r="E16800" s="6"/>
    </row>
    <row r="16801" spans="5:5">
      <c r="E16801" s="6"/>
    </row>
    <row r="16802" spans="5:5">
      <c r="E16802" s="6"/>
    </row>
    <row r="16803" spans="5:5">
      <c r="E16803" s="6"/>
    </row>
    <row r="16804" spans="5:5">
      <c r="E16804" s="6"/>
    </row>
    <row r="16805" spans="5:5">
      <c r="E16805" s="6"/>
    </row>
    <row r="16806" spans="5:5">
      <c r="E16806" s="6"/>
    </row>
    <row r="16807" spans="5:5">
      <c r="E16807" s="6"/>
    </row>
    <row r="16808" spans="5:5">
      <c r="E16808" s="6"/>
    </row>
    <row r="16809" spans="5:5">
      <c r="E16809" s="6"/>
    </row>
    <row r="16810" spans="5:5">
      <c r="E16810" s="6"/>
    </row>
    <row r="16811" spans="5:5">
      <c r="E16811" s="6"/>
    </row>
    <row r="16812" spans="5:5">
      <c r="E16812" s="6"/>
    </row>
    <row r="16813" spans="5:5">
      <c r="E16813" s="6"/>
    </row>
    <row r="16814" spans="5:5">
      <c r="E16814" s="6"/>
    </row>
    <row r="16815" spans="5:5">
      <c r="E16815" s="6"/>
    </row>
    <row r="16816" spans="5:5">
      <c r="E16816" s="6"/>
    </row>
    <row r="16817" spans="5:5">
      <c r="E16817" s="6"/>
    </row>
    <row r="16818" spans="5:5">
      <c r="E16818" s="6"/>
    </row>
    <row r="16819" spans="5:5">
      <c r="E16819" s="6"/>
    </row>
    <row r="16820" spans="5:5">
      <c r="E16820" s="6"/>
    </row>
    <row r="16821" spans="5:5">
      <c r="E16821" s="6"/>
    </row>
    <row r="16822" spans="5:5">
      <c r="E16822" s="6"/>
    </row>
    <row r="16823" spans="5:5">
      <c r="E16823" s="6"/>
    </row>
    <row r="16824" spans="5:5">
      <c r="E16824" s="6"/>
    </row>
    <row r="16825" spans="5:5">
      <c r="E16825" s="6"/>
    </row>
    <row r="16826" spans="5:5">
      <c r="E16826" s="6"/>
    </row>
    <row r="16827" spans="5:5">
      <c r="E16827" s="6"/>
    </row>
    <row r="16828" spans="5:5">
      <c r="E16828" s="6"/>
    </row>
    <row r="16829" spans="5:5">
      <c r="E16829" s="6"/>
    </row>
    <row r="16830" spans="5:5">
      <c r="E16830" s="6"/>
    </row>
    <row r="16831" spans="5:5">
      <c r="E16831" s="6"/>
    </row>
    <row r="16832" spans="5:5">
      <c r="E16832" s="6"/>
    </row>
    <row r="16833" spans="5:5">
      <c r="E16833" s="6"/>
    </row>
    <row r="16834" spans="5:5">
      <c r="E16834" s="6"/>
    </row>
    <row r="16835" spans="5:5">
      <c r="E16835" s="6"/>
    </row>
    <row r="16836" spans="5:5">
      <c r="E16836" s="6"/>
    </row>
    <row r="16837" spans="5:5">
      <c r="E16837" s="6"/>
    </row>
    <row r="16838" spans="5:5">
      <c r="E16838" s="6"/>
    </row>
    <row r="16839" spans="5:5">
      <c r="E16839" s="6"/>
    </row>
    <row r="16840" spans="5:5">
      <c r="E16840" s="6"/>
    </row>
    <row r="16841" spans="5:5">
      <c r="E16841" s="6"/>
    </row>
    <row r="16842" spans="5:5">
      <c r="E16842" s="6"/>
    </row>
    <row r="16843" spans="5:5">
      <c r="E16843" s="6"/>
    </row>
    <row r="16844" spans="5:5">
      <c r="E16844" s="6"/>
    </row>
    <row r="16845" spans="5:5">
      <c r="E16845" s="6"/>
    </row>
    <row r="16846" spans="5:5">
      <c r="E16846" s="6"/>
    </row>
    <row r="16847" spans="5:5">
      <c r="E16847" s="6"/>
    </row>
    <row r="16848" spans="5:5">
      <c r="E16848" s="6"/>
    </row>
    <row r="16849" spans="5:5">
      <c r="E16849" s="6"/>
    </row>
    <row r="16850" spans="5:5">
      <c r="E16850" s="6"/>
    </row>
    <row r="16851" spans="5:5">
      <c r="E16851" s="6"/>
    </row>
    <row r="16852" spans="5:5">
      <c r="E16852" s="6"/>
    </row>
    <row r="16853" spans="5:5">
      <c r="E16853" s="6"/>
    </row>
    <row r="16854" spans="5:5">
      <c r="E16854" s="6"/>
    </row>
    <row r="16855" spans="5:5">
      <c r="E16855" s="6"/>
    </row>
    <row r="16856" spans="5:5">
      <c r="E16856" s="6"/>
    </row>
    <row r="16857" spans="5:5">
      <c r="E16857" s="6"/>
    </row>
    <row r="16858" spans="5:5">
      <c r="E16858" s="6"/>
    </row>
    <row r="16859" spans="5:5">
      <c r="E16859" s="6"/>
    </row>
    <row r="16860" spans="5:5">
      <c r="E16860" s="6"/>
    </row>
    <row r="16861" spans="5:5">
      <c r="E16861" s="6"/>
    </row>
    <row r="16862" spans="5:5">
      <c r="E16862" s="6"/>
    </row>
    <row r="16863" spans="5:5">
      <c r="E16863" s="6"/>
    </row>
    <row r="16864" spans="5:5">
      <c r="E16864" s="6"/>
    </row>
    <row r="16865" spans="5:5">
      <c r="E16865" s="6"/>
    </row>
    <row r="16866" spans="5:5">
      <c r="E16866" s="6"/>
    </row>
    <row r="16867" spans="5:5">
      <c r="E16867" s="6"/>
    </row>
    <row r="16868" spans="5:5">
      <c r="E16868" s="6"/>
    </row>
    <row r="16869" spans="5:5">
      <c r="E16869" s="6"/>
    </row>
    <row r="16870" spans="5:5">
      <c r="E16870" s="6"/>
    </row>
    <row r="16871" spans="5:5">
      <c r="E16871" s="6"/>
    </row>
    <row r="16872" spans="5:5">
      <c r="E16872" s="6"/>
    </row>
    <row r="16873" spans="5:5">
      <c r="E16873" s="6"/>
    </row>
    <row r="16874" spans="5:5">
      <c r="E16874" s="6"/>
    </row>
    <row r="16875" spans="5:5">
      <c r="E16875" s="6"/>
    </row>
    <row r="16876" spans="5:5">
      <c r="E16876" s="6"/>
    </row>
    <row r="16877" spans="5:5">
      <c r="E16877" s="6"/>
    </row>
    <row r="16878" spans="5:5">
      <c r="E16878" s="6"/>
    </row>
    <row r="16879" spans="5:5">
      <c r="E16879" s="6"/>
    </row>
    <row r="16880" spans="5:5">
      <c r="E16880" s="6"/>
    </row>
    <row r="16881" spans="5:5">
      <c r="E16881" s="6"/>
    </row>
    <row r="16882" spans="5:5">
      <c r="E16882" s="6"/>
    </row>
    <row r="16883" spans="5:5">
      <c r="E16883" s="6"/>
    </row>
    <row r="16884" spans="5:5">
      <c r="E16884" s="6"/>
    </row>
    <row r="16885" spans="5:5">
      <c r="E16885" s="6"/>
    </row>
    <row r="16886" spans="5:5">
      <c r="E16886" s="6"/>
    </row>
    <row r="16887" spans="5:5">
      <c r="E16887" s="6"/>
    </row>
    <row r="16888" spans="5:5">
      <c r="E16888" s="6"/>
    </row>
    <row r="16889" spans="5:5">
      <c r="E16889" s="6"/>
    </row>
    <row r="16890" spans="5:5">
      <c r="E16890" s="6"/>
    </row>
    <row r="16891" spans="5:5">
      <c r="E16891" s="6"/>
    </row>
    <row r="16892" spans="5:5">
      <c r="E16892" s="6"/>
    </row>
    <row r="16893" spans="5:5">
      <c r="E16893" s="6"/>
    </row>
    <row r="16894" spans="5:5">
      <c r="E16894" s="6"/>
    </row>
    <row r="16895" spans="5:5">
      <c r="E16895" s="6"/>
    </row>
    <row r="16896" spans="5:5">
      <c r="E16896" s="6"/>
    </row>
    <row r="16897" spans="5:5">
      <c r="E16897" s="6"/>
    </row>
    <row r="16898" spans="5:5">
      <c r="E16898" s="6"/>
    </row>
    <row r="16899" spans="5:5">
      <c r="E16899" s="6"/>
    </row>
    <row r="16900" spans="5:5">
      <c r="E16900" s="6"/>
    </row>
    <row r="16901" spans="5:5">
      <c r="E16901" s="6"/>
    </row>
    <row r="16902" spans="5:5">
      <c r="E16902" s="6"/>
    </row>
    <row r="16903" spans="5:5">
      <c r="E16903" s="6"/>
    </row>
    <row r="16904" spans="5:5">
      <c r="E16904" s="6"/>
    </row>
    <row r="16905" spans="5:5">
      <c r="E16905" s="6"/>
    </row>
    <row r="16906" spans="5:5">
      <c r="E16906" s="6"/>
    </row>
    <row r="16907" spans="5:5">
      <c r="E16907" s="6"/>
    </row>
    <row r="16908" spans="5:5">
      <c r="E16908" s="6"/>
    </row>
    <row r="16909" spans="5:5">
      <c r="E16909" s="6"/>
    </row>
    <row r="16910" spans="5:5">
      <c r="E16910" s="6"/>
    </row>
    <row r="16911" spans="5:5">
      <c r="E16911" s="6"/>
    </row>
    <row r="16912" spans="5:5">
      <c r="E16912" s="6"/>
    </row>
    <row r="16913" spans="5:5">
      <c r="E16913" s="6"/>
    </row>
    <row r="16914" spans="5:5">
      <c r="E16914" s="6"/>
    </row>
    <row r="16915" spans="5:5">
      <c r="E16915" s="6"/>
    </row>
    <row r="16916" spans="5:5">
      <c r="E16916" s="6"/>
    </row>
    <row r="16917" spans="5:5">
      <c r="E16917" s="6"/>
    </row>
    <row r="16918" spans="5:5">
      <c r="E16918" s="6"/>
    </row>
    <row r="16919" spans="5:5">
      <c r="E16919" s="6"/>
    </row>
    <row r="16920" spans="5:5">
      <c r="E16920" s="6"/>
    </row>
    <row r="16921" spans="5:5">
      <c r="E16921" s="6"/>
    </row>
    <row r="16922" spans="5:5">
      <c r="E16922" s="6"/>
    </row>
    <row r="16923" spans="5:5">
      <c r="E16923" s="6"/>
    </row>
    <row r="16924" spans="5:5">
      <c r="E16924" s="6"/>
    </row>
    <row r="16925" spans="5:5">
      <c r="E16925" s="6"/>
    </row>
    <row r="16926" spans="5:5">
      <c r="E16926" s="6"/>
    </row>
    <row r="16927" spans="5:5">
      <c r="E16927" s="6"/>
    </row>
    <row r="16928" spans="5:5">
      <c r="E16928" s="6"/>
    </row>
    <row r="16929" spans="5:5">
      <c r="E16929" s="6"/>
    </row>
    <row r="16930" spans="5:5">
      <c r="E16930" s="6"/>
    </row>
    <row r="16931" spans="5:5">
      <c r="E16931" s="6"/>
    </row>
    <row r="16932" spans="5:5">
      <c r="E16932" s="6"/>
    </row>
    <row r="16933" spans="5:5">
      <c r="E16933" s="6"/>
    </row>
    <row r="16934" spans="5:5">
      <c r="E16934" s="6"/>
    </row>
    <row r="16935" spans="5:5">
      <c r="E16935" s="6"/>
    </row>
    <row r="16936" spans="5:5">
      <c r="E16936" s="6"/>
    </row>
    <row r="16937" spans="5:5">
      <c r="E16937" s="6"/>
    </row>
    <row r="16938" spans="5:5">
      <c r="E16938" s="6"/>
    </row>
    <row r="16939" spans="5:5">
      <c r="E16939" s="6"/>
    </row>
    <row r="16940" spans="5:5">
      <c r="E16940" s="6"/>
    </row>
    <row r="16941" spans="5:5">
      <c r="E16941" s="6"/>
    </row>
    <row r="16942" spans="5:5">
      <c r="E16942" s="6"/>
    </row>
    <row r="16943" spans="5:5">
      <c r="E16943" s="6"/>
    </row>
    <row r="16944" spans="5:5">
      <c r="E16944" s="6"/>
    </row>
    <row r="16945" spans="5:5">
      <c r="E16945" s="6"/>
    </row>
    <row r="16946" spans="5:5">
      <c r="E16946" s="6"/>
    </row>
    <row r="16947" spans="5:5">
      <c r="E16947" s="6"/>
    </row>
    <row r="16948" spans="5:5">
      <c r="E16948" s="6"/>
    </row>
    <row r="16949" spans="5:5">
      <c r="E16949" s="6"/>
    </row>
    <row r="16950" spans="5:5">
      <c r="E16950" s="6"/>
    </row>
    <row r="16951" spans="5:5">
      <c r="E16951" s="6"/>
    </row>
    <row r="16952" spans="5:5">
      <c r="E16952" s="6"/>
    </row>
    <row r="16953" spans="5:5">
      <c r="E16953" s="6"/>
    </row>
    <row r="16954" spans="5:5">
      <c r="E16954" s="6"/>
    </row>
    <row r="16955" spans="5:5">
      <c r="E16955" s="6"/>
    </row>
    <row r="16956" spans="5:5">
      <c r="E16956" s="6"/>
    </row>
    <row r="16957" spans="5:5">
      <c r="E16957" s="6"/>
    </row>
    <row r="16958" spans="5:5">
      <c r="E16958" s="6"/>
    </row>
    <row r="16959" spans="5:5">
      <c r="E16959" s="6"/>
    </row>
    <row r="16960" spans="5:5">
      <c r="E16960" s="6"/>
    </row>
    <row r="16961" spans="5:5">
      <c r="E16961" s="6"/>
    </row>
    <row r="16962" spans="5:5">
      <c r="E16962" s="6"/>
    </row>
    <row r="16963" spans="5:5">
      <c r="E16963" s="6"/>
    </row>
    <row r="16964" spans="5:5">
      <c r="E16964" s="6"/>
    </row>
    <row r="16965" spans="5:5">
      <c r="E16965" s="6"/>
    </row>
    <row r="16966" spans="5:5">
      <c r="E16966" s="6"/>
    </row>
    <row r="16967" spans="5:5">
      <c r="E16967" s="6"/>
    </row>
    <row r="16968" spans="5:5">
      <c r="E16968" s="6"/>
    </row>
    <row r="16969" spans="5:5">
      <c r="E16969" s="6"/>
    </row>
    <row r="16970" spans="5:5">
      <c r="E16970" s="6"/>
    </row>
    <row r="16971" spans="5:5">
      <c r="E16971" s="6"/>
    </row>
    <row r="16972" spans="5:5">
      <c r="E16972" s="6"/>
    </row>
    <row r="16973" spans="5:5">
      <c r="E16973" s="6"/>
    </row>
    <row r="16974" spans="5:5">
      <c r="E16974" s="6"/>
    </row>
    <row r="16975" spans="5:5">
      <c r="E16975" s="6"/>
    </row>
    <row r="16976" spans="5:5">
      <c r="E16976" s="6"/>
    </row>
    <row r="16977" spans="5:5">
      <c r="E16977" s="6"/>
    </row>
    <row r="16978" spans="5:5">
      <c r="E16978" s="6"/>
    </row>
    <row r="16979" spans="5:5">
      <c r="E16979" s="6"/>
    </row>
    <row r="16980" spans="5:5">
      <c r="E16980" s="6"/>
    </row>
    <row r="16981" spans="5:5">
      <c r="E16981" s="6"/>
    </row>
    <row r="16982" spans="5:5">
      <c r="E16982" s="6"/>
    </row>
    <row r="16983" spans="5:5">
      <c r="E16983" s="6"/>
    </row>
    <row r="16984" spans="5:5">
      <c r="E16984" s="6"/>
    </row>
    <row r="16985" spans="5:5">
      <c r="E16985" s="6"/>
    </row>
    <row r="16986" spans="5:5">
      <c r="E16986" s="6"/>
    </row>
    <row r="16987" spans="5:5">
      <c r="E16987" s="6"/>
    </row>
    <row r="16988" spans="5:5">
      <c r="E16988" s="6"/>
    </row>
    <row r="16989" spans="5:5">
      <c r="E16989" s="6"/>
    </row>
    <row r="16990" spans="5:5">
      <c r="E16990" s="6"/>
    </row>
    <row r="16991" spans="5:5">
      <c r="E16991" s="6"/>
    </row>
    <row r="16992" spans="5:5">
      <c r="E16992" s="6"/>
    </row>
    <row r="16993" spans="5:5">
      <c r="E16993" s="6"/>
    </row>
    <row r="16994" spans="5:5">
      <c r="E16994" s="6"/>
    </row>
    <row r="16995" spans="5:5">
      <c r="E16995" s="6"/>
    </row>
    <row r="16996" spans="5:5">
      <c r="E16996" s="6"/>
    </row>
    <row r="16997" spans="5:5">
      <c r="E16997" s="6"/>
    </row>
    <row r="16998" spans="5:5">
      <c r="E16998" s="6"/>
    </row>
    <row r="16999" spans="5:5">
      <c r="E16999" s="6"/>
    </row>
    <row r="17000" spans="5:5">
      <c r="E17000" s="6"/>
    </row>
    <row r="17001" spans="5:5">
      <c r="E17001" s="6"/>
    </row>
    <row r="17002" spans="5:5">
      <c r="E17002" s="6"/>
    </row>
    <row r="17003" spans="5:5">
      <c r="E17003" s="6"/>
    </row>
    <row r="17004" spans="5:5">
      <c r="E17004" s="6"/>
    </row>
    <row r="17005" spans="5:5">
      <c r="E17005" s="6"/>
    </row>
    <row r="17006" spans="5:5">
      <c r="E17006" s="6"/>
    </row>
    <row r="17007" spans="5:5">
      <c r="E17007" s="6"/>
    </row>
    <row r="17008" spans="5:5">
      <c r="E17008" s="6"/>
    </row>
    <row r="17009" spans="5:5">
      <c r="E17009" s="6"/>
    </row>
    <row r="17010" spans="5:5">
      <c r="E17010" s="6"/>
    </row>
    <row r="17011" spans="5:5">
      <c r="E17011" s="6"/>
    </row>
    <row r="17012" spans="5:5">
      <c r="E17012" s="6"/>
    </row>
    <row r="17013" spans="5:5">
      <c r="E17013" s="6"/>
    </row>
    <row r="17014" spans="5:5">
      <c r="E17014" s="6"/>
    </row>
    <row r="17015" spans="5:5">
      <c r="E17015" s="6"/>
    </row>
    <row r="17016" spans="5:5">
      <c r="E17016" s="6"/>
    </row>
    <row r="17017" spans="5:5">
      <c r="E17017" s="6"/>
    </row>
    <row r="17018" spans="5:5">
      <c r="E17018" s="6"/>
    </row>
    <row r="17019" spans="5:5">
      <c r="E17019" s="6"/>
    </row>
    <row r="17020" spans="5:5">
      <c r="E17020" s="6"/>
    </row>
    <row r="17021" spans="5:5">
      <c r="E17021" s="6"/>
    </row>
    <row r="17022" spans="5:5">
      <c r="E17022" s="6"/>
    </row>
    <row r="17023" spans="5:5">
      <c r="E17023" s="6"/>
    </row>
    <row r="17024" spans="5:5">
      <c r="E17024" s="6"/>
    </row>
    <row r="17025" spans="5:5">
      <c r="E17025" s="6"/>
    </row>
    <row r="17026" spans="5:5">
      <c r="E17026" s="6"/>
    </row>
    <row r="17027" spans="5:5">
      <c r="E17027" s="6"/>
    </row>
    <row r="17028" spans="5:5">
      <c r="E17028" s="6"/>
    </row>
    <row r="17029" spans="5:5">
      <c r="E17029" s="6"/>
    </row>
    <row r="17030" spans="5:5">
      <c r="E17030" s="6"/>
    </row>
    <row r="17031" spans="5:5">
      <c r="E17031" s="6"/>
    </row>
    <row r="17032" spans="5:5">
      <c r="E17032" s="6"/>
    </row>
    <row r="17033" spans="5:5">
      <c r="E17033" s="6"/>
    </row>
    <row r="17034" spans="5:5">
      <c r="E17034" s="6"/>
    </row>
    <row r="17035" spans="5:5">
      <c r="E17035" s="6"/>
    </row>
    <row r="17036" spans="5:5">
      <c r="E17036" s="6"/>
    </row>
    <row r="17037" spans="5:5">
      <c r="E17037" s="6"/>
    </row>
    <row r="17038" spans="5:5">
      <c r="E17038" s="6"/>
    </row>
    <row r="17039" spans="5:5">
      <c r="E17039" s="6"/>
    </row>
    <row r="17040" spans="5:5">
      <c r="E17040" s="6"/>
    </row>
    <row r="17041" spans="5:5">
      <c r="E17041" s="6"/>
    </row>
    <row r="17042" spans="5:5">
      <c r="E17042" s="6"/>
    </row>
    <row r="17043" spans="5:5">
      <c r="E17043" s="6"/>
    </row>
    <row r="17044" spans="5:5">
      <c r="E17044" s="6"/>
    </row>
    <row r="17045" spans="5:5">
      <c r="E17045" s="6"/>
    </row>
    <row r="17046" spans="5:5">
      <c r="E17046" s="6"/>
    </row>
    <row r="17047" spans="5:5">
      <c r="E17047" s="6"/>
    </row>
    <row r="17048" spans="5:5">
      <c r="E17048" s="6"/>
    </row>
    <row r="17049" spans="5:5">
      <c r="E17049" s="6"/>
    </row>
    <row r="17050" spans="5:5">
      <c r="E17050" s="6"/>
    </row>
    <row r="17051" spans="5:5">
      <c r="E17051" s="6"/>
    </row>
    <row r="17052" spans="5:5">
      <c r="E17052" s="6"/>
    </row>
    <row r="17053" spans="5:5">
      <c r="E17053" s="6"/>
    </row>
    <row r="17054" spans="5:5">
      <c r="E17054" s="6"/>
    </row>
    <row r="17055" spans="5:5">
      <c r="E17055" s="6"/>
    </row>
    <row r="17056" spans="5:5">
      <c r="E17056" s="6"/>
    </row>
    <row r="17057" spans="5:5">
      <c r="E17057" s="6"/>
    </row>
    <row r="17058" spans="5:5">
      <c r="E17058" s="6"/>
    </row>
    <row r="17059" spans="5:5">
      <c r="E17059" s="6"/>
    </row>
    <row r="17060" spans="5:5">
      <c r="E17060" s="6"/>
    </row>
    <row r="17061" spans="5:5">
      <c r="E17061" s="6"/>
    </row>
    <row r="17062" spans="5:5">
      <c r="E17062" s="6"/>
    </row>
    <row r="17063" spans="5:5">
      <c r="E17063" s="6"/>
    </row>
    <row r="17064" spans="5:5">
      <c r="E17064" s="6"/>
    </row>
    <row r="17065" spans="5:5">
      <c r="E17065" s="6"/>
    </row>
    <row r="17066" spans="5:5">
      <c r="E17066" s="6"/>
    </row>
    <row r="17067" spans="5:5">
      <c r="E17067" s="6"/>
    </row>
    <row r="17068" spans="5:5">
      <c r="E17068" s="6"/>
    </row>
    <row r="17069" spans="5:5">
      <c r="E17069" s="6"/>
    </row>
    <row r="17070" spans="5:5">
      <c r="E17070" s="6"/>
    </row>
    <row r="17071" spans="5:5">
      <c r="E17071" s="6"/>
    </row>
    <row r="17072" spans="5:5">
      <c r="E17072" s="6"/>
    </row>
    <row r="17073" spans="5:5">
      <c r="E17073" s="6"/>
    </row>
    <row r="17074" spans="5:5">
      <c r="E17074" s="6"/>
    </row>
    <row r="17075" spans="5:5">
      <c r="E17075" s="6"/>
    </row>
    <row r="17076" spans="5:5">
      <c r="E17076" s="6"/>
    </row>
    <row r="17077" spans="5:5">
      <c r="E17077" s="6"/>
    </row>
    <row r="17078" spans="5:5">
      <c r="E17078" s="6"/>
    </row>
    <row r="17079" spans="5:5">
      <c r="E17079" s="6"/>
    </row>
    <row r="17080" spans="5:5">
      <c r="E17080" s="6"/>
    </row>
    <row r="17081" spans="5:5">
      <c r="E17081" s="6"/>
    </row>
    <row r="17082" spans="5:5">
      <c r="E17082" s="6"/>
    </row>
    <row r="17083" spans="5:5">
      <c r="E17083" s="6"/>
    </row>
    <row r="17084" spans="5:5">
      <c r="E17084" s="6"/>
    </row>
    <row r="17085" spans="5:5">
      <c r="E17085" s="6"/>
    </row>
    <row r="17086" spans="5:5">
      <c r="E17086" s="6"/>
    </row>
    <row r="17087" spans="5:5">
      <c r="E17087" s="6"/>
    </row>
    <row r="17088" spans="5:5">
      <c r="E17088" s="6"/>
    </row>
    <row r="17089" spans="5:5">
      <c r="E17089" s="6"/>
    </row>
    <row r="17090" spans="5:5">
      <c r="E17090" s="6"/>
    </row>
    <row r="17091" spans="5:5">
      <c r="E17091" s="6"/>
    </row>
    <row r="17092" spans="5:5">
      <c r="E17092" s="6"/>
    </row>
    <row r="17093" spans="5:5">
      <c r="E17093" s="6"/>
    </row>
    <row r="17094" spans="5:5">
      <c r="E17094" s="6"/>
    </row>
    <row r="17095" spans="5:5">
      <c r="E17095" s="6"/>
    </row>
    <row r="17096" spans="5:5">
      <c r="E17096" s="6"/>
    </row>
    <row r="17097" spans="5:5">
      <c r="E17097" s="6"/>
    </row>
    <row r="17098" spans="5:5">
      <c r="E17098" s="6"/>
    </row>
    <row r="17099" spans="5:5">
      <c r="E17099" s="6"/>
    </row>
    <row r="17100" spans="5:5">
      <c r="E17100" s="6"/>
    </row>
    <row r="17101" spans="5:5">
      <c r="E17101" s="6"/>
    </row>
    <row r="17102" spans="5:5">
      <c r="E17102" s="6"/>
    </row>
    <row r="17103" spans="5:5">
      <c r="E17103" s="6"/>
    </row>
    <row r="17104" spans="5:5">
      <c r="E17104" s="6"/>
    </row>
    <row r="17105" spans="5:5">
      <c r="E17105" s="6"/>
    </row>
    <row r="17106" spans="5:5">
      <c r="E17106" s="6"/>
    </row>
    <row r="17107" spans="5:5">
      <c r="E17107" s="6"/>
    </row>
    <row r="17108" spans="5:5">
      <c r="E17108" s="6"/>
    </row>
    <row r="17109" spans="5:5">
      <c r="E17109" s="6"/>
    </row>
    <row r="17110" spans="5:5">
      <c r="E17110" s="6"/>
    </row>
    <row r="17111" spans="5:5">
      <c r="E17111" s="6"/>
    </row>
    <row r="17112" spans="5:5">
      <c r="E17112" s="6"/>
    </row>
    <row r="17113" spans="5:5">
      <c r="E17113" s="6"/>
    </row>
    <row r="17114" spans="5:5">
      <c r="E17114" s="6"/>
    </row>
    <row r="17115" spans="5:5">
      <c r="E17115" s="6"/>
    </row>
    <row r="17116" spans="5:5">
      <c r="E17116" s="6"/>
    </row>
    <row r="17117" spans="5:5">
      <c r="E17117" s="6"/>
    </row>
    <row r="17118" spans="5:5">
      <c r="E17118" s="6"/>
    </row>
    <row r="17119" spans="5:5">
      <c r="E17119" s="6"/>
    </row>
    <row r="17120" spans="5:5">
      <c r="E17120" s="6"/>
    </row>
    <row r="17121" spans="5:5">
      <c r="E17121" s="6"/>
    </row>
    <row r="17122" spans="5:5">
      <c r="E17122" s="6"/>
    </row>
    <row r="17123" spans="5:5">
      <c r="E17123" s="6"/>
    </row>
    <row r="17124" spans="5:5">
      <c r="E17124" s="6"/>
    </row>
    <row r="17125" spans="5:5">
      <c r="E17125" s="6"/>
    </row>
    <row r="17126" spans="5:5">
      <c r="E17126" s="6"/>
    </row>
    <row r="17127" spans="5:5">
      <c r="E17127" s="6"/>
    </row>
    <row r="17128" spans="5:5">
      <c r="E17128" s="6"/>
    </row>
    <row r="17129" spans="5:5">
      <c r="E17129" s="6"/>
    </row>
    <row r="17130" spans="5:5">
      <c r="E17130" s="6"/>
    </row>
    <row r="17131" spans="5:5">
      <c r="E17131" s="6"/>
    </row>
    <row r="17132" spans="5:5">
      <c r="E17132" s="6"/>
    </row>
    <row r="17133" spans="5:5">
      <c r="E17133" s="6"/>
    </row>
    <row r="17134" spans="5:5">
      <c r="E17134" s="6"/>
    </row>
    <row r="17135" spans="5:5">
      <c r="E17135" s="6"/>
    </row>
    <row r="17136" spans="5:5">
      <c r="E17136" s="6"/>
    </row>
    <row r="17137" spans="5:5">
      <c r="E17137" s="6"/>
    </row>
    <row r="17138" spans="5:5">
      <c r="E17138" s="6"/>
    </row>
    <row r="17139" spans="5:5">
      <c r="E17139" s="6"/>
    </row>
    <row r="17140" spans="5:5">
      <c r="E17140" s="6"/>
    </row>
    <row r="17141" spans="5:5">
      <c r="E17141" s="6"/>
    </row>
    <row r="17142" spans="5:5">
      <c r="E17142" s="6"/>
    </row>
    <row r="17143" spans="5:5">
      <c r="E17143" s="6"/>
    </row>
    <row r="17144" spans="5:5">
      <c r="E17144" s="6"/>
    </row>
    <row r="17145" spans="5:5">
      <c r="E17145" s="6"/>
    </row>
    <row r="17146" spans="5:5">
      <c r="E17146" s="6"/>
    </row>
    <row r="17147" spans="5:5">
      <c r="E17147" s="6"/>
    </row>
    <row r="17148" spans="5:5">
      <c r="E17148" s="6"/>
    </row>
    <row r="17149" spans="5:5">
      <c r="E17149" s="6"/>
    </row>
    <row r="17150" spans="5:5">
      <c r="E17150" s="6"/>
    </row>
    <row r="17151" spans="5:5">
      <c r="E17151" s="6"/>
    </row>
    <row r="17152" spans="5:5">
      <c r="E17152" s="6"/>
    </row>
    <row r="17153" spans="5:5">
      <c r="E17153" s="6"/>
    </row>
    <row r="17154" spans="5:5">
      <c r="E17154" s="6"/>
    </row>
    <row r="17155" spans="5:5">
      <c r="E17155" s="6"/>
    </row>
    <row r="17156" spans="5:5">
      <c r="E17156" s="6"/>
    </row>
    <row r="17157" spans="5:5">
      <c r="E17157" s="6"/>
    </row>
    <row r="17158" spans="5:5">
      <c r="E17158" s="6"/>
    </row>
    <row r="17159" spans="5:5">
      <c r="E17159" s="6"/>
    </row>
    <row r="17160" spans="5:5">
      <c r="E17160" s="6"/>
    </row>
    <row r="17161" spans="5:5">
      <c r="E17161" s="6"/>
    </row>
    <row r="17162" spans="5:5">
      <c r="E17162" s="6"/>
    </row>
    <row r="17163" spans="5:5">
      <c r="E17163" s="6"/>
    </row>
    <row r="17164" spans="5:5">
      <c r="E17164" s="6"/>
    </row>
    <row r="17165" spans="5:5">
      <c r="E17165" s="6"/>
    </row>
    <row r="17166" spans="5:5">
      <c r="E17166" s="6"/>
    </row>
    <row r="17167" spans="5:5">
      <c r="E17167" s="6"/>
    </row>
    <row r="17168" spans="5:5">
      <c r="E17168" s="6"/>
    </row>
    <row r="17169" spans="5:5">
      <c r="E17169" s="6"/>
    </row>
    <row r="17170" spans="5:5">
      <c r="E17170" s="6"/>
    </row>
    <row r="17171" spans="5:5">
      <c r="E17171" s="6"/>
    </row>
    <row r="17172" spans="5:5">
      <c r="E17172" s="6"/>
    </row>
    <row r="17173" spans="5:5">
      <c r="E17173" s="6"/>
    </row>
    <row r="17174" spans="5:5">
      <c r="E17174" s="6"/>
    </row>
    <row r="17175" spans="5:5">
      <c r="E17175" s="6"/>
    </row>
    <row r="17176" spans="5:5">
      <c r="E17176" s="6"/>
    </row>
    <row r="17177" spans="5:5">
      <c r="E17177" s="6"/>
    </row>
    <row r="17178" spans="5:5">
      <c r="E17178" s="6"/>
    </row>
    <row r="17179" spans="5:5">
      <c r="E17179" s="6"/>
    </row>
    <row r="17180" spans="5:5">
      <c r="E17180" s="6"/>
    </row>
    <row r="17181" spans="5:5">
      <c r="E17181" s="6"/>
    </row>
    <row r="17182" spans="5:5">
      <c r="E17182" s="6"/>
    </row>
    <row r="17183" spans="5:5">
      <c r="E17183" s="6"/>
    </row>
    <row r="17184" spans="5:5">
      <c r="E17184" s="6"/>
    </row>
    <row r="17185" spans="5:5">
      <c r="E17185" s="6"/>
    </row>
    <row r="17186" spans="5:5">
      <c r="E17186" s="6"/>
    </row>
    <row r="17187" spans="5:5">
      <c r="E17187" s="6"/>
    </row>
    <row r="17188" spans="5:5">
      <c r="E17188" s="6"/>
    </row>
    <row r="17189" spans="5:5">
      <c r="E17189" s="6"/>
    </row>
    <row r="17190" spans="5:5">
      <c r="E17190" s="6"/>
    </row>
    <row r="17191" spans="5:5">
      <c r="E17191" s="6"/>
    </row>
    <row r="17192" spans="5:5">
      <c r="E17192" s="6"/>
    </row>
    <row r="17193" spans="5:5">
      <c r="E17193" s="6"/>
    </row>
    <row r="17194" spans="5:5">
      <c r="E17194" s="6"/>
    </row>
    <row r="17195" spans="5:5">
      <c r="E17195" s="6"/>
    </row>
    <row r="17196" spans="5:5">
      <c r="E17196" s="6"/>
    </row>
    <row r="17197" spans="5:5">
      <c r="E17197" s="6"/>
    </row>
    <row r="17198" spans="5:5">
      <c r="E17198" s="6"/>
    </row>
    <row r="17199" spans="5:5">
      <c r="E17199" s="6"/>
    </row>
    <row r="17200" spans="5:5">
      <c r="E17200" s="6"/>
    </row>
    <row r="17201" spans="5:5">
      <c r="E17201" s="6"/>
    </row>
    <row r="17202" spans="5:5">
      <c r="E17202" s="6"/>
    </row>
    <row r="17203" spans="5:5">
      <c r="E17203" s="6"/>
    </row>
    <row r="17204" spans="5:5">
      <c r="E17204" s="6"/>
    </row>
    <row r="17205" spans="5:5">
      <c r="E17205" s="6"/>
    </row>
    <row r="17206" spans="5:5">
      <c r="E17206" s="6"/>
    </row>
    <row r="17207" spans="5:5">
      <c r="E17207" s="6"/>
    </row>
    <row r="17208" spans="5:5">
      <c r="E17208" s="6"/>
    </row>
    <row r="17209" spans="5:5">
      <c r="E17209" s="6"/>
    </row>
    <row r="17210" spans="5:5">
      <c r="E17210" s="6"/>
    </row>
    <row r="17211" spans="5:5">
      <c r="E17211" s="6"/>
    </row>
    <row r="17212" spans="5:5">
      <c r="E17212" s="6"/>
    </row>
    <row r="17213" spans="5:5">
      <c r="E17213" s="6"/>
    </row>
    <row r="17214" spans="5:5">
      <c r="E17214" s="6"/>
    </row>
    <row r="17215" spans="5:5">
      <c r="E17215" s="6"/>
    </row>
    <row r="17216" spans="5:5">
      <c r="E17216" s="6"/>
    </row>
    <row r="17217" spans="5:5">
      <c r="E17217" s="6"/>
    </row>
    <row r="17218" spans="5:5">
      <c r="E17218" s="6"/>
    </row>
    <row r="17219" spans="5:5">
      <c r="E17219" s="6"/>
    </row>
    <row r="17220" spans="5:5">
      <c r="E17220" s="6"/>
    </row>
    <row r="17221" spans="5:5">
      <c r="E17221" s="6"/>
    </row>
    <row r="17222" spans="5:5">
      <c r="E17222" s="6"/>
    </row>
    <row r="17223" spans="5:5">
      <c r="E17223" s="6"/>
    </row>
    <row r="17224" spans="5:5">
      <c r="E17224" s="6"/>
    </row>
    <row r="17225" spans="5:5">
      <c r="E17225" s="6"/>
    </row>
    <row r="17226" spans="5:5">
      <c r="E17226" s="6"/>
    </row>
    <row r="17227" spans="5:5">
      <c r="E17227" s="6"/>
    </row>
    <row r="17228" spans="5:5">
      <c r="E17228" s="6"/>
    </row>
    <row r="17229" spans="5:5">
      <c r="E17229" s="6"/>
    </row>
    <row r="17230" spans="5:5">
      <c r="E17230" s="6"/>
    </row>
    <row r="17231" spans="5:5">
      <c r="E17231" s="6"/>
    </row>
    <row r="17232" spans="5:5">
      <c r="E17232" s="6"/>
    </row>
    <row r="17233" spans="5:5">
      <c r="E17233" s="6"/>
    </row>
    <row r="17234" spans="5:5">
      <c r="E17234" s="6"/>
    </row>
    <row r="17235" spans="5:5">
      <c r="E17235" s="6"/>
    </row>
    <row r="17236" spans="5:5">
      <c r="E17236" s="6"/>
    </row>
    <row r="17237" spans="5:5">
      <c r="E17237" s="6"/>
    </row>
    <row r="17238" spans="5:5">
      <c r="E17238" s="6"/>
    </row>
    <row r="17239" spans="5:5">
      <c r="E17239" s="6"/>
    </row>
    <row r="17240" spans="5:5">
      <c r="E17240" s="6"/>
    </row>
    <row r="17241" spans="5:5">
      <c r="E17241" s="6"/>
    </row>
    <row r="17242" spans="5:5">
      <c r="E17242" s="6"/>
    </row>
    <row r="17243" spans="5:5">
      <c r="E17243" s="6"/>
    </row>
    <row r="17244" spans="5:5">
      <c r="E17244" s="6"/>
    </row>
    <row r="17245" spans="5:5">
      <c r="E17245" s="6"/>
    </row>
    <row r="17246" spans="5:5">
      <c r="E17246" s="6"/>
    </row>
    <row r="17247" spans="5:5">
      <c r="E17247" s="6"/>
    </row>
    <row r="17248" spans="5:5">
      <c r="E17248" s="6"/>
    </row>
    <row r="17249" spans="5:5">
      <c r="E17249" s="6"/>
    </row>
    <row r="17250" spans="5:5">
      <c r="E17250" s="6"/>
    </row>
    <row r="17251" spans="5:5">
      <c r="E17251" s="6"/>
    </row>
    <row r="17252" spans="5:5">
      <c r="E17252" s="6"/>
    </row>
    <row r="17253" spans="5:5">
      <c r="E17253" s="6"/>
    </row>
    <row r="17254" spans="5:5">
      <c r="E17254" s="6"/>
    </row>
    <row r="17255" spans="5:5">
      <c r="E17255" s="6"/>
    </row>
    <row r="17256" spans="5:5">
      <c r="E17256" s="6"/>
    </row>
    <row r="17257" spans="5:5">
      <c r="E17257" s="6"/>
    </row>
    <row r="17258" spans="5:5">
      <c r="E17258" s="6"/>
    </row>
    <row r="17259" spans="5:5">
      <c r="E17259" s="6"/>
    </row>
    <row r="17260" spans="5:5">
      <c r="E17260" s="6"/>
    </row>
    <row r="17261" spans="5:5">
      <c r="E17261" s="6"/>
    </row>
    <row r="17262" spans="5:5">
      <c r="E17262" s="6"/>
    </row>
    <row r="17263" spans="5:5">
      <c r="E17263" s="6"/>
    </row>
    <row r="17264" spans="5:5">
      <c r="E17264" s="6"/>
    </row>
    <row r="17265" spans="5:5">
      <c r="E17265" s="6"/>
    </row>
    <row r="17266" spans="5:5">
      <c r="E17266" s="6"/>
    </row>
    <row r="17267" spans="5:5">
      <c r="E17267" s="6"/>
    </row>
    <row r="17268" spans="5:5">
      <c r="E17268" s="6"/>
    </row>
    <row r="17269" spans="5:5">
      <c r="E17269" s="6"/>
    </row>
    <row r="17270" spans="5:5">
      <c r="E17270" s="6"/>
    </row>
    <row r="17271" spans="5:5">
      <c r="E17271" s="6"/>
    </row>
    <row r="17272" spans="5:5">
      <c r="E17272" s="6"/>
    </row>
    <row r="17273" spans="5:5">
      <c r="E17273" s="6"/>
    </row>
    <row r="17274" spans="5:5">
      <c r="E17274" s="6"/>
    </row>
    <row r="17275" spans="5:5">
      <c r="E17275" s="6"/>
    </row>
    <row r="17276" spans="5:5">
      <c r="E17276" s="6"/>
    </row>
    <row r="17277" spans="5:5">
      <c r="E17277" s="6"/>
    </row>
    <row r="17278" spans="5:5">
      <c r="E17278" s="6"/>
    </row>
    <row r="17279" spans="5:5">
      <c r="E17279" s="6"/>
    </row>
    <row r="17280" spans="5:5">
      <c r="E17280" s="6"/>
    </row>
    <row r="17281" spans="5:5">
      <c r="E17281" s="6"/>
    </row>
    <row r="17282" spans="5:5">
      <c r="E17282" s="6"/>
    </row>
    <row r="17283" spans="5:5">
      <c r="E17283" s="6"/>
    </row>
    <row r="17284" spans="5:5">
      <c r="E17284" s="6"/>
    </row>
    <row r="17285" spans="5:5">
      <c r="E17285" s="6"/>
    </row>
    <row r="17286" spans="5:5">
      <c r="E17286" s="6"/>
    </row>
    <row r="17287" spans="5:5">
      <c r="E17287" s="6"/>
    </row>
    <row r="17288" spans="5:5">
      <c r="E17288" s="6"/>
    </row>
    <row r="17289" spans="5:5">
      <c r="E17289" s="6"/>
    </row>
    <row r="17290" spans="5:5">
      <c r="E17290" s="6"/>
    </row>
    <row r="17291" spans="5:5">
      <c r="E17291" s="6"/>
    </row>
    <row r="17292" spans="5:5">
      <c r="E17292" s="6"/>
    </row>
    <row r="17293" spans="5:5">
      <c r="E17293" s="6"/>
    </row>
    <row r="17294" spans="5:5">
      <c r="E17294" s="6"/>
    </row>
    <row r="17295" spans="5:5">
      <c r="E17295" s="6"/>
    </row>
    <row r="17296" spans="5:5">
      <c r="E17296" s="6"/>
    </row>
    <row r="17297" spans="5:5">
      <c r="E17297" s="6"/>
    </row>
    <row r="17298" spans="5:5">
      <c r="E17298" s="6"/>
    </row>
    <row r="17299" spans="5:5">
      <c r="E17299" s="6"/>
    </row>
    <row r="17300" spans="5:5">
      <c r="E17300" s="6"/>
    </row>
    <row r="17301" spans="5:5">
      <c r="E17301" s="6"/>
    </row>
    <row r="17302" spans="5:5">
      <c r="E17302" s="6"/>
    </row>
    <row r="17303" spans="5:5">
      <c r="E17303" s="6"/>
    </row>
    <row r="17304" spans="5:5">
      <c r="E17304" s="6"/>
    </row>
    <row r="17305" spans="5:5">
      <c r="E17305" s="6"/>
    </row>
    <row r="17306" spans="5:5">
      <c r="E17306" s="6"/>
    </row>
    <row r="17307" spans="5:5">
      <c r="E17307" s="6"/>
    </row>
    <row r="17308" spans="5:5">
      <c r="E17308" s="6"/>
    </row>
    <row r="17309" spans="5:5">
      <c r="E17309" s="6"/>
    </row>
    <row r="17310" spans="5:5">
      <c r="E17310" s="6"/>
    </row>
    <row r="17311" spans="5:5">
      <c r="E17311" s="6"/>
    </row>
    <row r="17312" spans="5:5">
      <c r="E17312" s="6"/>
    </row>
    <row r="17313" spans="5:5">
      <c r="E17313" s="6"/>
    </row>
    <row r="17314" spans="5:5">
      <c r="E17314" s="6"/>
    </row>
    <row r="17315" spans="5:5">
      <c r="E17315" s="6"/>
    </row>
    <row r="17316" spans="5:5">
      <c r="E17316" s="6"/>
    </row>
    <row r="17317" spans="5:5">
      <c r="E17317" s="6"/>
    </row>
    <row r="17318" spans="5:5">
      <c r="E17318" s="6"/>
    </row>
    <row r="17319" spans="5:5">
      <c r="E17319" s="6"/>
    </row>
    <row r="17320" spans="5:5">
      <c r="E17320" s="6"/>
    </row>
    <row r="17321" spans="5:5">
      <c r="E17321" s="6"/>
    </row>
    <row r="17322" spans="5:5">
      <c r="E17322" s="6"/>
    </row>
    <row r="17323" spans="5:5">
      <c r="E17323" s="6"/>
    </row>
    <row r="17324" spans="5:5">
      <c r="E17324" s="6"/>
    </row>
    <row r="17325" spans="5:5">
      <c r="E17325" s="6"/>
    </row>
    <row r="17326" spans="5:5">
      <c r="E17326" s="6"/>
    </row>
    <row r="17327" spans="5:5">
      <c r="E17327" s="6"/>
    </row>
    <row r="17328" spans="5:5">
      <c r="E17328" s="6"/>
    </row>
    <row r="17329" spans="5:5">
      <c r="E17329" s="6"/>
    </row>
    <row r="17330" spans="5:5">
      <c r="E17330" s="6"/>
    </row>
    <row r="17331" spans="5:5">
      <c r="E17331" s="6"/>
    </row>
    <row r="17332" spans="5:5">
      <c r="E17332" s="6"/>
    </row>
    <row r="17333" spans="5:5">
      <c r="E17333" s="6"/>
    </row>
    <row r="17334" spans="5:5">
      <c r="E17334" s="6"/>
    </row>
    <row r="17335" spans="5:5">
      <c r="E17335" s="6"/>
    </row>
    <row r="17336" spans="5:5">
      <c r="E17336" s="6"/>
    </row>
    <row r="17337" spans="5:5">
      <c r="E17337" s="6"/>
    </row>
    <row r="17338" spans="5:5">
      <c r="E17338" s="6"/>
    </row>
    <row r="17339" spans="5:5">
      <c r="E17339" s="6"/>
    </row>
    <row r="17340" spans="5:5">
      <c r="E17340" s="6"/>
    </row>
    <row r="17341" spans="5:5">
      <c r="E17341" s="6"/>
    </row>
    <row r="17342" spans="5:5">
      <c r="E17342" s="6"/>
    </row>
    <row r="17343" spans="5:5">
      <c r="E17343" s="6"/>
    </row>
    <row r="17344" spans="5:5">
      <c r="E17344" s="6"/>
    </row>
    <row r="17345" spans="5:5">
      <c r="E17345" s="6"/>
    </row>
    <row r="17346" spans="5:5">
      <c r="E17346" s="6"/>
    </row>
    <row r="17347" spans="5:5">
      <c r="E17347" s="6"/>
    </row>
    <row r="17348" spans="5:5">
      <c r="E17348" s="6"/>
    </row>
    <row r="17349" spans="5:5">
      <c r="E17349" s="6"/>
    </row>
    <row r="17350" spans="5:5">
      <c r="E17350" s="6"/>
    </row>
    <row r="17351" spans="5:5">
      <c r="E17351" s="6"/>
    </row>
    <row r="17352" spans="5:5">
      <c r="E17352" s="6"/>
    </row>
    <row r="17353" spans="5:5">
      <c r="E17353" s="6"/>
    </row>
    <row r="17354" spans="5:5">
      <c r="E17354" s="6"/>
    </row>
    <row r="17355" spans="5:5">
      <c r="E17355" s="6"/>
    </row>
    <row r="17356" spans="5:5">
      <c r="E17356" s="6"/>
    </row>
    <row r="17357" spans="5:5">
      <c r="E17357" s="6"/>
    </row>
    <row r="17358" spans="5:5">
      <c r="E17358" s="6"/>
    </row>
    <row r="17359" spans="5:5">
      <c r="E17359" s="6"/>
    </row>
    <row r="17360" spans="5:5">
      <c r="E17360" s="6"/>
    </row>
    <row r="17361" spans="5:5">
      <c r="E17361" s="6"/>
    </row>
    <row r="17362" spans="5:5">
      <c r="E17362" s="6"/>
    </row>
    <row r="17363" spans="5:5">
      <c r="E17363" s="6"/>
    </row>
    <row r="17364" spans="5:5">
      <c r="E17364" s="6"/>
    </row>
    <row r="17365" spans="5:5">
      <c r="E17365" s="6"/>
    </row>
    <row r="17366" spans="5:5">
      <c r="E17366" s="6"/>
    </row>
    <row r="17367" spans="5:5">
      <c r="E17367" s="6"/>
    </row>
    <row r="17368" spans="5:5">
      <c r="E17368" s="6"/>
    </row>
    <row r="17369" spans="5:5">
      <c r="E17369" s="6"/>
    </row>
    <row r="17370" spans="5:5">
      <c r="E17370" s="6"/>
    </row>
    <row r="17371" spans="5:5">
      <c r="E17371" s="6"/>
    </row>
    <row r="17372" spans="5:5">
      <c r="E17372" s="6"/>
    </row>
    <row r="17373" spans="5:5">
      <c r="E17373" s="6"/>
    </row>
    <row r="17374" spans="5:5">
      <c r="E17374" s="6"/>
    </row>
    <row r="17375" spans="5:5">
      <c r="E17375" s="6"/>
    </row>
    <row r="17376" spans="5:5">
      <c r="E17376" s="6"/>
    </row>
    <row r="17377" spans="5:5">
      <c r="E17377" s="6"/>
    </row>
    <row r="17378" spans="5:5">
      <c r="E17378" s="6"/>
    </row>
    <row r="17379" spans="5:5">
      <c r="E17379" s="6"/>
    </row>
    <row r="17380" spans="5:5">
      <c r="E17380" s="6"/>
    </row>
    <row r="17381" spans="5:5">
      <c r="E17381" s="6"/>
    </row>
    <row r="17382" spans="5:5">
      <c r="E17382" s="6"/>
    </row>
    <row r="17383" spans="5:5">
      <c r="E17383" s="6"/>
    </row>
    <row r="17384" spans="5:5">
      <c r="E17384" s="6"/>
    </row>
    <row r="17385" spans="5:5">
      <c r="E17385" s="6"/>
    </row>
    <row r="17386" spans="5:5">
      <c r="E17386" s="6"/>
    </row>
    <row r="17387" spans="5:5">
      <c r="E17387" s="6"/>
    </row>
    <row r="17388" spans="5:5">
      <c r="E17388" s="6"/>
    </row>
    <row r="17389" spans="5:5">
      <c r="E17389" s="6"/>
    </row>
    <row r="17390" spans="5:5">
      <c r="E17390" s="6"/>
    </row>
    <row r="17391" spans="5:5">
      <c r="E17391" s="6"/>
    </row>
    <row r="17392" spans="5:5">
      <c r="E17392" s="6"/>
    </row>
    <row r="17393" spans="5:5">
      <c r="E17393" s="6"/>
    </row>
    <row r="17394" spans="5:5">
      <c r="E17394" s="6"/>
    </row>
    <row r="17395" spans="5:5">
      <c r="E17395" s="6"/>
    </row>
    <row r="17396" spans="5:5">
      <c r="E17396" s="6"/>
    </row>
    <row r="17397" spans="5:5">
      <c r="E17397" s="6"/>
    </row>
    <row r="17398" spans="5:5">
      <c r="E17398" s="6"/>
    </row>
    <row r="17399" spans="5:5">
      <c r="E17399" s="6"/>
    </row>
    <row r="17400" spans="5:5">
      <c r="E17400" s="6"/>
    </row>
    <row r="17401" spans="5:5">
      <c r="E17401" s="6"/>
    </row>
    <row r="17402" spans="5:5">
      <c r="E17402" s="6"/>
    </row>
    <row r="17403" spans="5:5">
      <c r="E17403" s="6"/>
    </row>
    <row r="17404" spans="5:5">
      <c r="E17404" s="6"/>
    </row>
    <row r="17405" spans="5:5">
      <c r="E17405" s="6"/>
    </row>
    <row r="17406" spans="5:5">
      <c r="E17406" s="6"/>
    </row>
    <row r="17407" spans="5:5">
      <c r="E17407" s="6"/>
    </row>
    <row r="17408" spans="5:5">
      <c r="E17408" s="6"/>
    </row>
    <row r="17409" spans="5:5">
      <c r="E17409" s="6"/>
    </row>
    <row r="17410" spans="5:5">
      <c r="E17410" s="6"/>
    </row>
    <row r="17411" spans="5:5">
      <c r="E17411" s="6"/>
    </row>
    <row r="17412" spans="5:5">
      <c r="E17412" s="6"/>
    </row>
    <row r="17413" spans="5:5">
      <c r="E17413" s="6"/>
    </row>
    <row r="17414" spans="5:5">
      <c r="E17414" s="6"/>
    </row>
    <row r="17415" spans="5:5">
      <c r="E17415" s="6"/>
    </row>
    <row r="17416" spans="5:5">
      <c r="E17416" s="6"/>
    </row>
    <row r="17417" spans="5:5">
      <c r="E17417" s="6"/>
    </row>
    <row r="17418" spans="5:5">
      <c r="E17418" s="6"/>
    </row>
    <row r="17419" spans="5:5">
      <c r="E17419" s="6"/>
    </row>
    <row r="17420" spans="5:5">
      <c r="E17420" s="6"/>
    </row>
    <row r="17421" spans="5:5">
      <c r="E17421" s="6"/>
    </row>
    <row r="17422" spans="5:5">
      <c r="E17422" s="6"/>
    </row>
    <row r="17423" spans="5:5">
      <c r="E17423" s="6"/>
    </row>
    <row r="17424" spans="5:5">
      <c r="E17424" s="6"/>
    </row>
    <row r="17425" spans="5:5">
      <c r="E17425" s="6"/>
    </row>
    <row r="17426" spans="5:5">
      <c r="E17426" s="6"/>
    </row>
    <row r="17427" spans="5:5">
      <c r="E17427" s="6"/>
    </row>
    <row r="17428" spans="5:5">
      <c r="E17428" s="6"/>
    </row>
    <row r="17429" spans="5:5">
      <c r="E17429" s="6"/>
    </row>
    <row r="17430" spans="5:5">
      <c r="E17430" s="6"/>
    </row>
    <row r="17431" spans="5:5">
      <c r="E17431" s="6"/>
    </row>
    <row r="17432" spans="5:5">
      <c r="E17432" s="6"/>
    </row>
    <row r="17433" spans="5:5">
      <c r="E17433" s="6"/>
    </row>
    <row r="17434" spans="5:5">
      <c r="E17434" s="6"/>
    </row>
    <row r="17435" spans="5:5">
      <c r="E17435" s="6"/>
    </row>
    <row r="17436" spans="5:5">
      <c r="E17436" s="6"/>
    </row>
    <row r="17437" spans="5:5">
      <c r="E17437" s="6"/>
    </row>
    <row r="17438" spans="5:5">
      <c r="E17438" s="6"/>
    </row>
    <row r="17439" spans="5:5">
      <c r="E17439" s="6"/>
    </row>
    <row r="17440" spans="5:5">
      <c r="E17440" s="6"/>
    </row>
    <row r="17441" spans="5:5">
      <c r="E17441" s="6"/>
    </row>
    <row r="17442" spans="5:5">
      <c r="E17442" s="6"/>
    </row>
    <row r="17443" spans="5:5">
      <c r="E17443" s="6"/>
    </row>
    <row r="17444" spans="5:5">
      <c r="E17444" s="6"/>
    </row>
    <row r="17445" spans="5:5">
      <c r="E17445" s="6"/>
    </row>
    <row r="17446" spans="5:5">
      <c r="E17446" s="6"/>
    </row>
    <row r="17447" spans="5:5">
      <c r="E17447" s="6"/>
    </row>
    <row r="17448" spans="5:5">
      <c r="E17448" s="6"/>
    </row>
    <row r="17449" spans="5:5">
      <c r="E17449" s="6"/>
    </row>
    <row r="17450" spans="5:5">
      <c r="E17450" s="6"/>
    </row>
    <row r="17451" spans="5:5">
      <c r="E17451" s="6"/>
    </row>
    <row r="17452" spans="5:5">
      <c r="E17452" s="6"/>
    </row>
    <row r="17453" spans="5:5">
      <c r="E17453" s="6"/>
    </row>
    <row r="17454" spans="5:5">
      <c r="E17454" s="6"/>
    </row>
    <row r="17455" spans="5:5">
      <c r="E17455" s="6"/>
    </row>
    <row r="17456" spans="5:5">
      <c r="E17456" s="6"/>
    </row>
    <row r="17457" spans="5:5">
      <c r="E17457" s="6"/>
    </row>
    <row r="17458" spans="5:5">
      <c r="E17458" s="6"/>
    </row>
    <row r="17459" spans="5:5">
      <c r="E17459" s="6"/>
    </row>
    <row r="17460" spans="5:5">
      <c r="E17460" s="6"/>
    </row>
    <row r="17461" spans="5:5">
      <c r="E17461" s="6"/>
    </row>
    <row r="17462" spans="5:5">
      <c r="E17462" s="6"/>
    </row>
    <row r="17463" spans="5:5">
      <c r="E17463" s="6"/>
    </row>
    <row r="17464" spans="5:5">
      <c r="E17464" s="6"/>
    </row>
    <row r="17465" spans="5:5">
      <c r="E17465" s="6"/>
    </row>
    <row r="17466" spans="5:5">
      <c r="E17466" s="6"/>
    </row>
    <row r="17467" spans="5:5">
      <c r="E17467" s="6"/>
    </row>
    <row r="17468" spans="5:5">
      <c r="E17468" s="6"/>
    </row>
    <row r="17469" spans="5:5">
      <c r="E17469" s="6"/>
    </row>
    <row r="17470" spans="5:5">
      <c r="E17470" s="6"/>
    </row>
    <row r="17471" spans="5:5">
      <c r="E17471" s="6"/>
    </row>
    <row r="17472" spans="5:5">
      <c r="E17472" s="6"/>
    </row>
    <row r="17473" spans="5:5">
      <c r="E17473" s="6"/>
    </row>
    <row r="17474" spans="5:5">
      <c r="E17474" s="6"/>
    </row>
    <row r="17475" spans="5:5">
      <c r="E17475" s="6"/>
    </row>
    <row r="17476" spans="5:5">
      <c r="E17476" s="6"/>
    </row>
    <row r="17477" spans="5:5">
      <c r="E17477" s="6"/>
    </row>
    <row r="17478" spans="5:5">
      <c r="E17478" s="6"/>
    </row>
    <row r="17479" spans="5:5">
      <c r="E17479" s="6"/>
    </row>
    <row r="17480" spans="5:5">
      <c r="E17480" s="6"/>
    </row>
    <row r="17481" spans="5:5">
      <c r="E17481" s="6"/>
    </row>
    <row r="17482" spans="5:5">
      <c r="E17482" s="6"/>
    </row>
    <row r="17483" spans="5:5">
      <c r="E17483" s="6"/>
    </row>
    <row r="17484" spans="5:5">
      <c r="E17484" s="6"/>
    </row>
    <row r="17485" spans="5:5">
      <c r="E17485" s="6"/>
    </row>
    <row r="17486" spans="5:5">
      <c r="E17486" s="6"/>
    </row>
    <row r="17487" spans="5:5">
      <c r="E17487" s="6"/>
    </row>
    <row r="17488" spans="5:5">
      <c r="E17488" s="6"/>
    </row>
    <row r="17489" spans="5:5">
      <c r="E17489" s="6"/>
    </row>
    <row r="17490" spans="5:5">
      <c r="E17490" s="6"/>
    </row>
    <row r="17491" spans="5:5">
      <c r="E17491" s="6"/>
    </row>
    <row r="17492" spans="5:5">
      <c r="E17492" s="6"/>
    </row>
    <row r="17493" spans="5:5">
      <c r="E17493" s="6"/>
    </row>
    <row r="17494" spans="5:5">
      <c r="E17494" s="6"/>
    </row>
    <row r="17495" spans="5:5">
      <c r="E17495" s="6"/>
    </row>
    <row r="17496" spans="5:5">
      <c r="E17496" s="6"/>
    </row>
    <row r="17497" spans="5:5">
      <c r="E17497" s="6"/>
    </row>
    <row r="17498" spans="5:5">
      <c r="E17498" s="6"/>
    </row>
    <row r="17499" spans="5:5">
      <c r="E17499" s="6"/>
    </row>
    <row r="17500" spans="5:5">
      <c r="E17500" s="6"/>
    </row>
    <row r="17501" spans="5:5">
      <c r="E17501" s="6"/>
    </row>
    <row r="17502" spans="5:5">
      <c r="E17502" s="6"/>
    </row>
    <row r="17503" spans="5:5">
      <c r="E17503" s="6"/>
    </row>
    <row r="17504" spans="5:5">
      <c r="E17504" s="6"/>
    </row>
    <row r="17505" spans="5:5">
      <c r="E17505" s="6"/>
    </row>
    <row r="17506" spans="5:5">
      <c r="E17506" s="6"/>
    </row>
    <row r="17507" spans="5:5">
      <c r="E17507" s="6"/>
    </row>
    <row r="17508" spans="5:5">
      <c r="E17508" s="6"/>
    </row>
    <row r="17509" spans="5:5">
      <c r="E17509" s="6"/>
    </row>
    <row r="17510" spans="5:5">
      <c r="E17510" s="6"/>
    </row>
    <row r="17511" spans="5:5">
      <c r="E17511" s="6"/>
    </row>
    <row r="17512" spans="5:5">
      <c r="E17512" s="6"/>
    </row>
    <row r="17513" spans="5:5">
      <c r="E17513" s="6"/>
    </row>
    <row r="17514" spans="5:5">
      <c r="E17514" s="6"/>
    </row>
    <row r="17515" spans="5:5">
      <c r="E17515" s="6"/>
    </row>
    <row r="17516" spans="5:5">
      <c r="E17516" s="6"/>
    </row>
    <row r="17517" spans="5:5">
      <c r="E17517" s="6"/>
    </row>
    <row r="17518" spans="5:5">
      <c r="E17518" s="6"/>
    </row>
    <row r="17519" spans="5:5">
      <c r="E17519" s="6"/>
    </row>
    <row r="17520" spans="5:5">
      <c r="E17520" s="6"/>
    </row>
    <row r="17521" spans="5:5">
      <c r="E17521" s="6"/>
    </row>
    <row r="17522" spans="5:5">
      <c r="E17522" s="6"/>
    </row>
    <row r="17523" spans="5:5">
      <c r="E17523" s="6"/>
    </row>
    <row r="17524" spans="5:5">
      <c r="E17524" s="6"/>
    </row>
    <row r="17525" spans="5:5">
      <c r="E17525" s="6"/>
    </row>
    <row r="17526" spans="5:5">
      <c r="E17526" s="6"/>
    </row>
    <row r="17527" spans="5:5">
      <c r="E17527" s="6"/>
    </row>
    <row r="17528" spans="5:5">
      <c r="E17528" s="6"/>
    </row>
    <row r="17529" spans="5:5">
      <c r="E17529" s="6"/>
    </row>
    <row r="17530" spans="5:5">
      <c r="E17530" s="6"/>
    </row>
    <row r="17531" spans="5:5">
      <c r="E17531" s="6"/>
    </row>
    <row r="17532" spans="5:5">
      <c r="E17532" s="6"/>
    </row>
    <row r="17533" spans="5:5">
      <c r="E17533" s="6"/>
    </row>
    <row r="17534" spans="5:5">
      <c r="E17534" s="6"/>
    </row>
    <row r="17535" spans="5:5">
      <c r="E17535" s="6"/>
    </row>
    <row r="17536" spans="5:5">
      <c r="E17536" s="6"/>
    </row>
    <row r="17537" spans="5:5">
      <c r="E17537" s="6"/>
    </row>
    <row r="17538" spans="5:5">
      <c r="E17538" s="6"/>
    </row>
    <row r="17539" spans="5:5">
      <c r="E17539" s="6"/>
    </row>
    <row r="17540" spans="5:5">
      <c r="E17540" s="6"/>
    </row>
    <row r="17541" spans="5:5">
      <c r="E17541" s="6"/>
    </row>
    <row r="17542" spans="5:5">
      <c r="E17542" s="6"/>
    </row>
    <row r="17543" spans="5:5">
      <c r="E17543" s="6"/>
    </row>
    <row r="17544" spans="5:5">
      <c r="E17544" s="6"/>
    </row>
    <row r="17545" spans="5:5">
      <c r="E17545" s="6"/>
    </row>
    <row r="17546" spans="5:5">
      <c r="E17546" s="6"/>
    </row>
    <row r="17547" spans="5:5">
      <c r="E17547" s="6"/>
    </row>
    <row r="17548" spans="5:5">
      <c r="E17548" s="6"/>
    </row>
    <row r="17549" spans="5:5">
      <c r="E17549" s="6"/>
    </row>
    <row r="17550" spans="5:5">
      <c r="E17550" s="6"/>
    </row>
    <row r="17551" spans="5:5">
      <c r="E17551" s="6"/>
    </row>
    <row r="17552" spans="5:5">
      <c r="E17552" s="6"/>
    </row>
    <row r="17553" spans="5:5">
      <c r="E17553" s="6"/>
    </row>
    <row r="17554" spans="5:5">
      <c r="E17554" s="6"/>
    </row>
    <row r="17555" spans="5:5">
      <c r="E17555" s="6"/>
    </row>
    <row r="17556" spans="5:5">
      <c r="E17556" s="6"/>
    </row>
    <row r="17557" spans="5:5">
      <c r="E17557" s="6"/>
    </row>
    <row r="17558" spans="5:5">
      <c r="E17558" s="6"/>
    </row>
    <row r="17559" spans="5:5">
      <c r="E17559" s="6"/>
    </row>
    <row r="17560" spans="5:5">
      <c r="E17560" s="6"/>
    </row>
    <row r="17561" spans="5:5">
      <c r="E17561" s="6"/>
    </row>
    <row r="17562" spans="5:5">
      <c r="E17562" s="6"/>
    </row>
    <row r="17563" spans="5:5">
      <c r="E17563" s="6"/>
    </row>
    <row r="17564" spans="5:5">
      <c r="E17564" s="6"/>
    </row>
    <row r="17565" spans="5:5">
      <c r="E17565" s="6"/>
    </row>
    <row r="17566" spans="5:5">
      <c r="E17566" s="6"/>
    </row>
    <row r="17567" spans="5:5">
      <c r="E17567" s="6"/>
    </row>
    <row r="17568" spans="5:5">
      <c r="E17568" s="6"/>
    </row>
    <row r="17569" spans="5:5">
      <c r="E17569" s="6"/>
    </row>
    <row r="17570" spans="5:5">
      <c r="E17570" s="6"/>
    </row>
    <row r="17571" spans="5:5">
      <c r="E17571" s="6"/>
    </row>
    <row r="17572" spans="5:5">
      <c r="E17572" s="6"/>
    </row>
    <row r="17573" spans="5:5">
      <c r="E17573" s="6"/>
    </row>
    <row r="17574" spans="5:5">
      <c r="E17574" s="6"/>
    </row>
    <row r="17575" spans="5:5">
      <c r="E17575" s="6"/>
    </row>
    <row r="17576" spans="5:5">
      <c r="E17576" s="6"/>
    </row>
    <row r="17577" spans="5:5">
      <c r="E17577" s="6"/>
    </row>
    <row r="17578" spans="5:5">
      <c r="E17578" s="6"/>
    </row>
    <row r="17579" spans="5:5">
      <c r="E17579" s="6"/>
    </row>
    <row r="17580" spans="5:5">
      <c r="E17580" s="6"/>
    </row>
    <row r="17581" spans="5:5">
      <c r="E17581" s="6"/>
    </row>
    <row r="17582" spans="5:5">
      <c r="E17582" s="6"/>
    </row>
    <row r="17583" spans="5:5">
      <c r="E17583" s="6"/>
    </row>
    <row r="17584" spans="5:5">
      <c r="E17584" s="6"/>
    </row>
    <row r="17585" spans="5:5">
      <c r="E17585" s="6"/>
    </row>
    <row r="17586" spans="5:5">
      <c r="E17586" s="6"/>
    </row>
    <row r="17587" spans="5:5">
      <c r="E17587" s="6"/>
    </row>
    <row r="17588" spans="5:5">
      <c r="E17588" s="6"/>
    </row>
    <row r="17589" spans="5:5">
      <c r="E17589" s="6"/>
    </row>
    <row r="17590" spans="5:5">
      <c r="E17590" s="6"/>
    </row>
    <row r="17591" spans="5:5">
      <c r="E17591" s="6"/>
    </row>
    <row r="17592" spans="5:5">
      <c r="E17592" s="6"/>
    </row>
    <row r="17593" spans="5:5">
      <c r="E17593" s="6"/>
    </row>
    <row r="17594" spans="5:5">
      <c r="E17594" s="6"/>
    </row>
    <row r="17595" spans="5:5">
      <c r="E17595" s="6"/>
    </row>
    <row r="17596" spans="5:5">
      <c r="E17596" s="6"/>
    </row>
    <row r="17597" spans="5:5">
      <c r="E17597" s="6"/>
    </row>
    <row r="17598" spans="5:5">
      <c r="E17598" s="6"/>
    </row>
    <row r="17599" spans="5:5">
      <c r="E17599" s="6"/>
    </row>
    <row r="17600" spans="5:5">
      <c r="E17600" s="6"/>
    </row>
    <row r="17601" spans="5:5">
      <c r="E17601" s="6"/>
    </row>
    <row r="17602" spans="5:5">
      <c r="E17602" s="6"/>
    </row>
    <row r="17603" spans="5:5">
      <c r="E17603" s="6"/>
    </row>
    <row r="17604" spans="5:5">
      <c r="E17604" s="6"/>
    </row>
    <row r="17605" spans="5:5">
      <c r="E17605" s="6"/>
    </row>
    <row r="17606" spans="5:5">
      <c r="E17606" s="6"/>
    </row>
    <row r="17607" spans="5:5">
      <c r="E17607" s="6"/>
    </row>
    <row r="17608" spans="5:5">
      <c r="E17608" s="6"/>
    </row>
    <row r="17609" spans="5:5">
      <c r="E17609" s="6"/>
    </row>
    <row r="17610" spans="5:5">
      <c r="E17610" s="6"/>
    </row>
    <row r="17611" spans="5:5">
      <c r="E17611" s="6"/>
    </row>
    <row r="17612" spans="5:5">
      <c r="E17612" s="6"/>
    </row>
    <row r="17613" spans="5:5">
      <c r="E17613" s="6"/>
    </row>
    <row r="17614" spans="5:5">
      <c r="E17614" s="6"/>
    </row>
    <row r="17615" spans="5:5">
      <c r="E17615" s="6"/>
    </row>
    <row r="17616" spans="5:5">
      <c r="E17616" s="6"/>
    </row>
    <row r="17617" spans="5:5">
      <c r="E17617" s="6"/>
    </row>
    <row r="17618" spans="5:5">
      <c r="E17618" s="6"/>
    </row>
    <row r="17619" spans="5:5">
      <c r="E17619" s="6"/>
    </row>
    <row r="17620" spans="5:5">
      <c r="E17620" s="6"/>
    </row>
    <row r="17621" spans="5:5">
      <c r="E17621" s="6"/>
    </row>
    <row r="17622" spans="5:5">
      <c r="E17622" s="6"/>
    </row>
    <row r="17623" spans="5:5">
      <c r="E17623" s="6"/>
    </row>
    <row r="17624" spans="5:5">
      <c r="E17624" s="6"/>
    </row>
    <row r="17625" spans="5:5">
      <c r="E17625" s="6"/>
    </row>
    <row r="17626" spans="5:5">
      <c r="E17626" s="6"/>
    </row>
    <row r="17627" spans="5:5">
      <c r="E17627" s="6"/>
    </row>
    <row r="17628" spans="5:5">
      <c r="E17628" s="6"/>
    </row>
    <row r="17629" spans="5:5">
      <c r="E17629" s="6"/>
    </row>
    <row r="17630" spans="5:5">
      <c r="E17630" s="6"/>
    </row>
    <row r="17631" spans="5:5">
      <c r="E17631" s="6"/>
    </row>
    <row r="17632" spans="5:5">
      <c r="E17632" s="6"/>
    </row>
    <row r="17633" spans="5:5">
      <c r="E17633" s="6"/>
    </row>
    <row r="17634" spans="5:5">
      <c r="E17634" s="6"/>
    </row>
    <row r="17635" spans="5:5">
      <c r="E17635" s="6"/>
    </row>
    <row r="17636" spans="5:5">
      <c r="E17636" s="6"/>
    </row>
    <row r="17637" spans="5:5">
      <c r="E17637" s="6"/>
    </row>
    <row r="17638" spans="5:5">
      <c r="E17638" s="6"/>
    </row>
    <row r="17639" spans="5:5">
      <c r="E17639" s="6"/>
    </row>
    <row r="17640" spans="5:5">
      <c r="E17640" s="6"/>
    </row>
    <row r="17641" spans="5:5">
      <c r="E17641" s="6"/>
    </row>
    <row r="17642" spans="5:5">
      <c r="E17642" s="6"/>
    </row>
    <row r="17643" spans="5:5">
      <c r="E17643" s="6"/>
    </row>
    <row r="17644" spans="5:5">
      <c r="E17644" s="6"/>
    </row>
    <row r="17645" spans="5:5">
      <c r="E17645" s="6"/>
    </row>
    <row r="17646" spans="5:5">
      <c r="E17646" s="6"/>
    </row>
    <row r="17647" spans="5:5">
      <c r="E17647" s="6"/>
    </row>
    <row r="17648" spans="5:5">
      <c r="E17648" s="6"/>
    </row>
    <row r="17649" spans="5:5">
      <c r="E17649" s="6"/>
    </row>
    <row r="17650" spans="5:5">
      <c r="E17650" s="6"/>
    </row>
    <row r="17651" spans="5:5">
      <c r="E17651" s="6"/>
    </row>
    <row r="17652" spans="5:5">
      <c r="E17652" s="6"/>
    </row>
    <row r="17653" spans="5:5">
      <c r="E17653" s="6"/>
    </row>
    <row r="17654" spans="5:5">
      <c r="E17654" s="6"/>
    </row>
    <row r="17655" spans="5:5">
      <c r="E17655" s="6"/>
    </row>
    <row r="17656" spans="5:5">
      <c r="E17656" s="6"/>
    </row>
    <row r="17657" spans="5:5">
      <c r="E17657" s="6"/>
    </row>
    <row r="17658" spans="5:5">
      <c r="E17658" s="6"/>
    </row>
    <row r="17659" spans="5:5">
      <c r="E17659" s="6"/>
    </row>
    <row r="17660" spans="5:5">
      <c r="E17660" s="6"/>
    </row>
    <row r="17661" spans="5:5">
      <c r="E17661" s="6"/>
    </row>
    <row r="17662" spans="5:5">
      <c r="E17662" s="6"/>
    </row>
    <row r="17663" spans="5:5">
      <c r="E17663" s="6"/>
    </row>
    <row r="17664" spans="5:5">
      <c r="E17664" s="6"/>
    </row>
    <row r="17665" spans="5:5">
      <c r="E17665" s="6"/>
    </row>
    <row r="17666" spans="5:5">
      <c r="E17666" s="6"/>
    </row>
    <row r="17667" spans="5:5">
      <c r="E17667" s="6"/>
    </row>
    <row r="17668" spans="5:5">
      <c r="E17668" s="6"/>
    </row>
    <row r="17669" spans="5:5">
      <c r="E17669" s="6"/>
    </row>
    <row r="17670" spans="5:5">
      <c r="E17670" s="6"/>
    </row>
    <row r="17671" spans="5:5">
      <c r="E17671" s="6"/>
    </row>
    <row r="17672" spans="5:5">
      <c r="E17672" s="6"/>
    </row>
    <row r="17673" spans="5:5">
      <c r="E17673" s="6"/>
    </row>
    <row r="17674" spans="5:5">
      <c r="E17674" s="6"/>
    </row>
    <row r="17675" spans="5:5">
      <c r="E17675" s="6"/>
    </row>
    <row r="17676" spans="5:5">
      <c r="E17676" s="6"/>
    </row>
    <row r="17677" spans="5:5">
      <c r="E17677" s="6"/>
    </row>
    <row r="17678" spans="5:5">
      <c r="E17678" s="6"/>
    </row>
    <row r="17679" spans="5:5">
      <c r="E17679" s="6"/>
    </row>
    <row r="17680" spans="5:5">
      <c r="E17680" s="6"/>
    </row>
    <row r="17681" spans="5:5">
      <c r="E17681" s="6"/>
    </row>
    <row r="17682" spans="5:5">
      <c r="E17682" s="6"/>
    </row>
    <row r="17683" spans="5:5">
      <c r="E17683" s="6"/>
    </row>
    <row r="17684" spans="5:5">
      <c r="E17684" s="6"/>
    </row>
    <row r="17685" spans="5:5">
      <c r="E17685" s="6"/>
    </row>
    <row r="17686" spans="5:5">
      <c r="E17686" s="6"/>
    </row>
    <row r="17687" spans="5:5">
      <c r="E17687" s="6"/>
    </row>
    <row r="17688" spans="5:5">
      <c r="E17688" s="6"/>
    </row>
    <row r="17689" spans="5:5">
      <c r="E17689" s="6"/>
    </row>
    <row r="17690" spans="5:5">
      <c r="E17690" s="6"/>
    </row>
    <row r="17691" spans="5:5">
      <c r="E17691" s="6"/>
    </row>
    <row r="17692" spans="5:5">
      <c r="E17692" s="6"/>
    </row>
    <row r="17693" spans="5:5">
      <c r="E17693" s="6"/>
    </row>
    <row r="17694" spans="5:5">
      <c r="E17694" s="6"/>
    </row>
    <row r="17695" spans="5:5">
      <c r="E17695" s="6"/>
    </row>
    <row r="17696" spans="5:5">
      <c r="E17696" s="6"/>
    </row>
    <row r="17697" spans="5:5">
      <c r="E17697" s="6"/>
    </row>
    <row r="17698" spans="5:5">
      <c r="E17698" s="6"/>
    </row>
    <row r="17699" spans="5:5">
      <c r="E17699" s="6"/>
    </row>
    <row r="17700" spans="5:5">
      <c r="E17700" s="6"/>
    </row>
    <row r="17701" spans="5:5">
      <c r="E17701" s="6"/>
    </row>
    <row r="17702" spans="5:5">
      <c r="E17702" s="6"/>
    </row>
    <row r="17703" spans="5:5">
      <c r="E17703" s="6"/>
    </row>
    <row r="17704" spans="5:5">
      <c r="E17704" s="6"/>
    </row>
    <row r="17705" spans="5:5">
      <c r="E17705" s="6"/>
    </row>
    <row r="17706" spans="5:5">
      <c r="E17706" s="6"/>
    </row>
    <row r="17707" spans="5:5">
      <c r="E17707" s="6"/>
    </row>
    <row r="17708" spans="5:5">
      <c r="E17708" s="6"/>
    </row>
    <row r="17709" spans="5:5">
      <c r="E17709" s="6"/>
    </row>
    <row r="17710" spans="5:5">
      <c r="E17710" s="6"/>
    </row>
    <row r="17711" spans="5:5">
      <c r="E17711" s="6"/>
    </row>
    <row r="17712" spans="5:5">
      <c r="E17712" s="6"/>
    </row>
    <row r="17713" spans="5:5">
      <c r="E17713" s="6"/>
    </row>
    <row r="17714" spans="5:5">
      <c r="E17714" s="6"/>
    </row>
    <row r="17715" spans="5:5">
      <c r="E17715" s="6"/>
    </row>
    <row r="17716" spans="5:5">
      <c r="E17716" s="6"/>
    </row>
    <row r="17717" spans="5:5">
      <c r="E17717" s="6"/>
    </row>
    <row r="17718" spans="5:5">
      <c r="E17718" s="6"/>
    </row>
    <row r="17719" spans="5:5">
      <c r="E17719" s="6"/>
    </row>
    <row r="17720" spans="5:5">
      <c r="E17720" s="6"/>
    </row>
    <row r="17721" spans="5:5">
      <c r="E17721" s="6"/>
    </row>
    <row r="17722" spans="5:5">
      <c r="E17722" s="6"/>
    </row>
    <row r="17723" spans="5:5">
      <c r="E17723" s="6"/>
    </row>
    <row r="17724" spans="5:5">
      <c r="E17724" s="6"/>
    </row>
    <row r="17725" spans="5:5">
      <c r="E17725" s="6"/>
    </row>
    <row r="17726" spans="5:5">
      <c r="E17726" s="6"/>
    </row>
    <row r="17727" spans="5:5">
      <c r="E17727" s="6"/>
    </row>
    <row r="17728" spans="5:5">
      <c r="E17728" s="6"/>
    </row>
    <row r="17729" spans="5:5">
      <c r="E17729" s="6"/>
    </row>
    <row r="17730" spans="5:5">
      <c r="E17730" s="6"/>
    </row>
    <row r="17731" spans="5:5">
      <c r="E17731" s="6"/>
    </row>
    <row r="17732" spans="5:5">
      <c r="E17732" s="6"/>
    </row>
    <row r="17733" spans="5:5">
      <c r="E17733" s="6"/>
    </row>
    <row r="17734" spans="5:5">
      <c r="E17734" s="6"/>
    </row>
    <row r="17735" spans="5:5">
      <c r="E17735" s="6"/>
    </row>
    <row r="17736" spans="5:5">
      <c r="E17736" s="6"/>
    </row>
    <row r="17737" spans="5:5">
      <c r="E17737" s="6"/>
    </row>
    <row r="17738" spans="5:5">
      <c r="E17738" s="6"/>
    </row>
    <row r="17739" spans="5:5">
      <c r="E17739" s="6"/>
    </row>
    <row r="17740" spans="5:5">
      <c r="E17740" s="6"/>
    </row>
    <row r="17741" spans="5:5">
      <c r="E17741" s="6"/>
    </row>
    <row r="17742" spans="5:5">
      <c r="E17742" s="6"/>
    </row>
    <row r="17743" spans="5:5">
      <c r="E17743" s="6"/>
    </row>
    <row r="17744" spans="5:5">
      <c r="E17744" s="6"/>
    </row>
    <row r="17745" spans="5:5">
      <c r="E17745" s="6"/>
    </row>
    <row r="17746" spans="5:5">
      <c r="E17746" s="6"/>
    </row>
    <row r="17747" spans="5:5">
      <c r="E17747" s="6"/>
    </row>
    <row r="17748" spans="5:5">
      <c r="E17748" s="6"/>
    </row>
    <row r="17749" spans="5:5">
      <c r="E17749" s="6"/>
    </row>
    <row r="17750" spans="5:5">
      <c r="E17750" s="6"/>
    </row>
    <row r="17751" spans="5:5">
      <c r="E17751" s="6"/>
    </row>
    <row r="17752" spans="5:5">
      <c r="E17752" s="6"/>
    </row>
    <row r="17753" spans="5:5">
      <c r="E17753" s="6"/>
    </row>
    <row r="17754" spans="5:5">
      <c r="E17754" s="6"/>
    </row>
    <row r="17755" spans="5:5">
      <c r="E17755" s="6"/>
    </row>
    <row r="17756" spans="5:5">
      <c r="E17756" s="6"/>
    </row>
    <row r="17757" spans="5:5">
      <c r="E17757" s="6"/>
    </row>
    <row r="17758" spans="5:5">
      <c r="E17758" s="6"/>
    </row>
    <row r="17759" spans="5:5">
      <c r="E17759" s="6"/>
    </row>
    <row r="17760" spans="5:5">
      <c r="E17760" s="6"/>
    </row>
    <row r="17761" spans="5:5">
      <c r="E17761" s="6"/>
    </row>
    <row r="17762" spans="5:5">
      <c r="E17762" s="6"/>
    </row>
    <row r="17763" spans="5:5">
      <c r="E17763" s="6"/>
    </row>
    <row r="17764" spans="5:5">
      <c r="E17764" s="6"/>
    </row>
    <row r="17765" spans="5:5">
      <c r="E17765" s="6"/>
    </row>
    <row r="17766" spans="5:5">
      <c r="E17766" s="6"/>
    </row>
    <row r="17767" spans="5:5">
      <c r="E17767" s="6"/>
    </row>
    <row r="17768" spans="5:5">
      <c r="E17768" s="6"/>
    </row>
    <row r="17769" spans="5:5">
      <c r="E17769" s="6"/>
    </row>
    <row r="17770" spans="5:5">
      <c r="E17770" s="6"/>
    </row>
    <row r="17771" spans="5:5">
      <c r="E17771" s="6"/>
    </row>
    <row r="17772" spans="5:5">
      <c r="E17772" s="6"/>
    </row>
    <row r="17773" spans="5:5">
      <c r="E17773" s="6"/>
    </row>
    <row r="17774" spans="5:5">
      <c r="E17774" s="6"/>
    </row>
    <row r="17775" spans="5:5">
      <c r="E17775" s="6"/>
    </row>
    <row r="17776" spans="5:5">
      <c r="E17776" s="6"/>
    </row>
    <row r="17777" spans="5:5">
      <c r="E17777" s="6"/>
    </row>
    <row r="17778" spans="5:5">
      <c r="E17778" s="6"/>
    </row>
    <row r="17779" spans="5:5">
      <c r="E17779" s="6"/>
    </row>
    <row r="17780" spans="5:5">
      <c r="E17780" s="6"/>
    </row>
    <row r="17781" spans="5:5">
      <c r="E17781" s="6"/>
    </row>
    <row r="17782" spans="5:5">
      <c r="E17782" s="6"/>
    </row>
    <row r="17783" spans="5:5">
      <c r="E17783" s="6"/>
    </row>
    <row r="17784" spans="5:5">
      <c r="E17784" s="6"/>
    </row>
    <row r="17785" spans="5:5">
      <c r="E17785" s="6"/>
    </row>
    <row r="17786" spans="5:5">
      <c r="E17786" s="6"/>
    </row>
    <row r="17787" spans="5:5">
      <c r="E17787" s="6"/>
    </row>
    <row r="17788" spans="5:5">
      <c r="E17788" s="6"/>
    </row>
    <row r="17789" spans="5:5">
      <c r="E17789" s="6"/>
    </row>
    <row r="17790" spans="5:5">
      <c r="E17790" s="6"/>
    </row>
    <row r="17791" spans="5:5">
      <c r="E17791" s="6"/>
    </row>
    <row r="17792" spans="5:5">
      <c r="E17792" s="6"/>
    </row>
    <row r="17793" spans="5:5">
      <c r="E17793" s="6"/>
    </row>
    <row r="17794" spans="5:5">
      <c r="E17794" s="6"/>
    </row>
    <row r="17795" spans="5:5">
      <c r="E17795" s="6"/>
    </row>
    <row r="17796" spans="5:5">
      <c r="E17796" s="6"/>
    </row>
    <row r="17797" spans="5:5">
      <c r="E17797" s="6"/>
    </row>
    <row r="17798" spans="5:5">
      <c r="E17798" s="6"/>
    </row>
    <row r="17799" spans="5:5">
      <c r="E17799" s="6"/>
    </row>
    <row r="17800" spans="5:5">
      <c r="E17800" s="6"/>
    </row>
    <row r="17801" spans="5:5">
      <c r="E17801" s="6"/>
    </row>
    <row r="17802" spans="5:5">
      <c r="E17802" s="6"/>
    </row>
    <row r="17803" spans="5:5">
      <c r="E17803" s="6"/>
    </row>
    <row r="17804" spans="5:5">
      <c r="E17804" s="6"/>
    </row>
    <row r="17805" spans="5:5">
      <c r="E17805" s="6"/>
    </row>
    <row r="17806" spans="5:5">
      <c r="E17806" s="6"/>
    </row>
    <row r="17807" spans="5:5">
      <c r="E17807" s="6"/>
    </row>
    <row r="17808" spans="5:5">
      <c r="E17808" s="6"/>
    </row>
    <row r="17809" spans="5:5">
      <c r="E17809" s="6"/>
    </row>
    <row r="17810" spans="5:5">
      <c r="E17810" s="6"/>
    </row>
    <row r="17811" spans="5:5">
      <c r="E17811" s="6"/>
    </row>
    <row r="17812" spans="5:5">
      <c r="E17812" s="6"/>
    </row>
    <row r="17813" spans="5:5">
      <c r="E17813" s="6"/>
    </row>
    <row r="17814" spans="5:5">
      <c r="E17814" s="6"/>
    </row>
    <row r="17815" spans="5:5">
      <c r="E17815" s="6"/>
    </row>
    <row r="17816" spans="5:5">
      <c r="E17816" s="6"/>
    </row>
    <row r="17817" spans="5:5">
      <c r="E17817" s="6"/>
    </row>
    <row r="17818" spans="5:5">
      <c r="E17818" s="6"/>
    </row>
    <row r="17819" spans="5:5">
      <c r="E17819" s="6"/>
    </row>
    <row r="17820" spans="5:5">
      <c r="E17820" s="6"/>
    </row>
    <row r="17821" spans="5:5">
      <c r="E17821" s="6"/>
    </row>
    <row r="17822" spans="5:5">
      <c r="E17822" s="6"/>
    </row>
    <row r="17823" spans="5:5">
      <c r="E17823" s="6"/>
    </row>
    <row r="17824" spans="5:5">
      <c r="E17824" s="6"/>
    </row>
    <row r="17825" spans="5:5">
      <c r="E17825" s="6"/>
    </row>
    <row r="17826" spans="5:5">
      <c r="E17826" s="6"/>
    </row>
    <row r="17827" spans="5:5">
      <c r="E17827" s="6"/>
    </row>
    <row r="17828" spans="5:5">
      <c r="E17828" s="6"/>
    </row>
    <row r="17829" spans="5:5">
      <c r="E17829" s="6"/>
    </row>
    <row r="17830" spans="5:5">
      <c r="E17830" s="6"/>
    </row>
    <row r="17831" spans="5:5">
      <c r="E17831" s="6"/>
    </row>
    <row r="17832" spans="5:5">
      <c r="E17832" s="6"/>
    </row>
    <row r="17833" spans="5:5">
      <c r="E17833" s="6"/>
    </row>
    <row r="17834" spans="5:5">
      <c r="E17834" s="6"/>
    </row>
    <row r="17835" spans="5:5">
      <c r="E17835" s="6"/>
    </row>
    <row r="17836" spans="5:5">
      <c r="E17836" s="6"/>
    </row>
    <row r="17837" spans="5:5">
      <c r="E17837" s="6"/>
    </row>
    <row r="17838" spans="5:5">
      <c r="E17838" s="6"/>
    </row>
    <row r="17839" spans="5:5">
      <c r="E17839" s="6"/>
    </row>
    <row r="17840" spans="5:5">
      <c r="E17840" s="6"/>
    </row>
    <row r="17841" spans="5:5">
      <c r="E17841" s="6"/>
    </row>
    <row r="17842" spans="5:5">
      <c r="E17842" s="6"/>
    </row>
    <row r="17843" spans="5:5">
      <c r="E17843" s="6"/>
    </row>
    <row r="17844" spans="5:5">
      <c r="E17844" s="6"/>
    </row>
    <row r="17845" spans="5:5">
      <c r="E17845" s="6"/>
    </row>
    <row r="17846" spans="5:5">
      <c r="E17846" s="6"/>
    </row>
    <row r="17847" spans="5:5">
      <c r="E17847" s="6"/>
    </row>
    <row r="17848" spans="5:5">
      <c r="E17848" s="6"/>
    </row>
    <row r="17849" spans="5:5">
      <c r="E17849" s="6"/>
    </row>
    <row r="17850" spans="5:5">
      <c r="E17850" s="6"/>
    </row>
    <row r="17851" spans="5:5">
      <c r="E17851" s="6"/>
    </row>
    <row r="17852" spans="5:5">
      <c r="E17852" s="6"/>
    </row>
    <row r="17853" spans="5:5">
      <c r="E17853" s="6"/>
    </row>
    <row r="17854" spans="5:5">
      <c r="E17854" s="6"/>
    </row>
    <row r="17855" spans="5:5">
      <c r="E17855" s="6"/>
    </row>
    <row r="17856" spans="5:5">
      <c r="E17856" s="6"/>
    </row>
    <row r="17857" spans="5:5">
      <c r="E17857" s="6"/>
    </row>
    <row r="17858" spans="5:5">
      <c r="E17858" s="6"/>
    </row>
    <row r="17859" spans="5:5">
      <c r="E17859" s="6"/>
    </row>
    <row r="17860" spans="5:5">
      <c r="E17860" s="6"/>
    </row>
    <row r="17861" spans="5:5">
      <c r="E17861" s="6"/>
    </row>
    <row r="17862" spans="5:5">
      <c r="E17862" s="6"/>
    </row>
    <row r="17863" spans="5:5">
      <c r="E17863" s="6"/>
    </row>
    <row r="17864" spans="5:5">
      <c r="E17864" s="6"/>
    </row>
    <row r="17865" spans="5:5">
      <c r="E17865" s="6"/>
    </row>
    <row r="17866" spans="5:5">
      <c r="E17866" s="6"/>
    </row>
    <row r="17867" spans="5:5">
      <c r="E17867" s="6"/>
    </row>
    <row r="17868" spans="5:5">
      <c r="E17868" s="6"/>
    </row>
    <row r="17869" spans="5:5">
      <c r="E17869" s="6"/>
    </row>
    <row r="17870" spans="5:5">
      <c r="E17870" s="6"/>
    </row>
    <row r="17871" spans="5:5">
      <c r="E17871" s="6"/>
    </row>
    <row r="17872" spans="5:5">
      <c r="E17872" s="6"/>
    </row>
    <row r="17873" spans="5:5">
      <c r="E17873" s="6"/>
    </row>
    <row r="17874" spans="5:5">
      <c r="E17874" s="6"/>
    </row>
    <row r="17875" spans="5:5">
      <c r="E17875" s="6"/>
    </row>
    <row r="17876" spans="5:5">
      <c r="E17876" s="6"/>
    </row>
    <row r="17877" spans="5:5">
      <c r="E17877" s="6"/>
    </row>
    <row r="17878" spans="5:5">
      <c r="E17878" s="6"/>
    </row>
    <row r="17879" spans="5:5">
      <c r="E17879" s="6"/>
    </row>
    <row r="17880" spans="5:5">
      <c r="E17880" s="6"/>
    </row>
    <row r="17881" spans="5:5">
      <c r="E17881" s="6"/>
    </row>
    <row r="17882" spans="5:5">
      <c r="E17882" s="6"/>
    </row>
    <row r="17883" spans="5:5">
      <c r="E17883" s="6"/>
    </row>
    <row r="17884" spans="5:5">
      <c r="E17884" s="6"/>
    </row>
    <row r="17885" spans="5:5">
      <c r="E17885" s="6"/>
    </row>
    <row r="17886" spans="5:5">
      <c r="E17886" s="6"/>
    </row>
    <row r="17887" spans="5:5">
      <c r="E17887" s="6"/>
    </row>
    <row r="17888" spans="5:5">
      <c r="E17888" s="6"/>
    </row>
    <row r="17889" spans="5:5">
      <c r="E17889" s="6"/>
    </row>
    <row r="17890" spans="5:5">
      <c r="E17890" s="6"/>
    </row>
    <row r="17891" spans="5:5">
      <c r="E17891" s="6"/>
    </row>
    <row r="17892" spans="5:5">
      <c r="E17892" s="6"/>
    </row>
    <row r="17893" spans="5:5">
      <c r="E17893" s="6"/>
    </row>
    <row r="17894" spans="5:5">
      <c r="E17894" s="6"/>
    </row>
    <row r="17895" spans="5:5">
      <c r="E17895" s="6"/>
    </row>
    <row r="17896" spans="5:5">
      <c r="E17896" s="6"/>
    </row>
    <row r="17897" spans="5:5">
      <c r="E17897" s="6"/>
    </row>
    <row r="17898" spans="5:5">
      <c r="E17898" s="6"/>
    </row>
    <row r="17899" spans="5:5">
      <c r="E17899" s="6"/>
    </row>
    <row r="17900" spans="5:5">
      <c r="E17900" s="6"/>
    </row>
    <row r="17901" spans="5:5">
      <c r="E17901" s="6"/>
    </row>
    <row r="17902" spans="5:5">
      <c r="E17902" s="6"/>
    </row>
    <row r="17903" spans="5:5">
      <c r="E17903" s="6"/>
    </row>
    <row r="17904" spans="5:5">
      <c r="E17904" s="6"/>
    </row>
    <row r="17905" spans="5:5">
      <c r="E17905" s="6"/>
    </row>
    <row r="17906" spans="5:5">
      <c r="E17906" s="6"/>
    </row>
    <row r="17907" spans="5:5">
      <c r="E17907" s="6"/>
    </row>
    <row r="17908" spans="5:5">
      <c r="E17908" s="6"/>
    </row>
    <row r="17909" spans="5:5">
      <c r="E17909" s="6"/>
    </row>
    <row r="17910" spans="5:5">
      <c r="E17910" s="6"/>
    </row>
    <row r="17911" spans="5:5">
      <c r="E17911" s="6"/>
    </row>
    <row r="17912" spans="5:5">
      <c r="E17912" s="6"/>
    </row>
    <row r="17913" spans="5:5">
      <c r="E17913" s="6"/>
    </row>
    <row r="17914" spans="5:5">
      <c r="E17914" s="6"/>
    </row>
    <row r="17915" spans="5:5">
      <c r="E17915" s="6"/>
    </row>
    <row r="17916" spans="5:5">
      <c r="E17916" s="6"/>
    </row>
    <row r="17917" spans="5:5">
      <c r="E17917" s="6"/>
    </row>
    <row r="17918" spans="5:5">
      <c r="E17918" s="6"/>
    </row>
    <row r="17919" spans="5:5">
      <c r="E17919" s="6"/>
    </row>
    <row r="17920" spans="5:5">
      <c r="E17920" s="6"/>
    </row>
    <row r="17921" spans="5:5">
      <c r="E17921" s="6"/>
    </row>
    <row r="17922" spans="5:5">
      <c r="E17922" s="6"/>
    </row>
    <row r="17923" spans="5:5">
      <c r="E17923" s="6"/>
    </row>
    <row r="17924" spans="5:5">
      <c r="E17924" s="6"/>
    </row>
    <row r="17925" spans="5:5">
      <c r="E17925" s="6"/>
    </row>
    <row r="17926" spans="5:5">
      <c r="E17926" s="6"/>
    </row>
    <row r="17927" spans="5:5">
      <c r="E17927" s="6"/>
    </row>
    <row r="17928" spans="5:5">
      <c r="E17928" s="6"/>
    </row>
    <row r="17929" spans="5:5">
      <c r="E17929" s="6"/>
    </row>
    <row r="17930" spans="5:5">
      <c r="E17930" s="6"/>
    </row>
    <row r="17931" spans="5:5">
      <c r="E17931" s="6"/>
    </row>
    <row r="17932" spans="5:5">
      <c r="E17932" s="6"/>
    </row>
    <row r="17933" spans="5:5">
      <c r="E17933" s="6"/>
    </row>
    <row r="17934" spans="5:5">
      <c r="E17934" s="6"/>
    </row>
    <row r="17935" spans="5:5">
      <c r="E17935" s="6"/>
    </row>
    <row r="17936" spans="5:5">
      <c r="E17936" s="6"/>
    </row>
    <row r="17937" spans="5:5">
      <c r="E17937" s="6"/>
    </row>
    <row r="17938" spans="5:5">
      <c r="E17938" s="6"/>
    </row>
    <row r="17939" spans="5:5">
      <c r="E17939" s="6"/>
    </row>
    <row r="17940" spans="5:5">
      <c r="E17940" s="6"/>
    </row>
    <row r="17941" spans="5:5">
      <c r="E17941" s="6"/>
    </row>
    <row r="17942" spans="5:5">
      <c r="E17942" s="6"/>
    </row>
    <row r="17943" spans="5:5">
      <c r="E17943" s="6"/>
    </row>
    <row r="17944" spans="5:5">
      <c r="E17944" s="6"/>
    </row>
    <row r="17945" spans="5:5">
      <c r="E17945" s="6"/>
    </row>
    <row r="17946" spans="5:5">
      <c r="E17946" s="6"/>
    </row>
    <row r="17947" spans="5:5">
      <c r="E17947" s="6"/>
    </row>
    <row r="17948" spans="5:5">
      <c r="E17948" s="6"/>
    </row>
    <row r="17949" spans="5:5">
      <c r="E17949" s="6"/>
    </row>
    <row r="17950" spans="5:5">
      <c r="E17950" s="6"/>
    </row>
    <row r="17951" spans="5:5">
      <c r="E17951" s="6"/>
    </row>
    <row r="17952" spans="5:5">
      <c r="E17952" s="6"/>
    </row>
    <row r="17953" spans="5:5">
      <c r="E17953" s="6"/>
    </row>
    <row r="17954" spans="5:5">
      <c r="E17954" s="6"/>
    </row>
    <row r="17955" spans="5:5">
      <c r="E17955" s="6"/>
    </row>
    <row r="17956" spans="5:5">
      <c r="E17956" s="6"/>
    </row>
    <row r="17957" spans="5:5">
      <c r="E17957" s="6"/>
    </row>
    <row r="17958" spans="5:5">
      <c r="E17958" s="6"/>
    </row>
    <row r="17959" spans="5:5">
      <c r="E17959" s="6"/>
    </row>
    <row r="17960" spans="5:5">
      <c r="E17960" s="6"/>
    </row>
    <row r="17961" spans="5:5">
      <c r="E17961" s="6"/>
    </row>
    <row r="17962" spans="5:5">
      <c r="E17962" s="6"/>
    </row>
    <row r="17963" spans="5:5">
      <c r="E17963" s="6"/>
    </row>
    <row r="17964" spans="5:5">
      <c r="E17964" s="6"/>
    </row>
    <row r="17965" spans="5:5">
      <c r="E17965" s="6"/>
    </row>
    <row r="17966" spans="5:5">
      <c r="E17966" s="6"/>
    </row>
    <row r="17967" spans="5:5">
      <c r="E17967" s="6"/>
    </row>
    <row r="17968" spans="5:5">
      <c r="E17968" s="6"/>
    </row>
    <row r="17969" spans="5:5">
      <c r="E17969" s="6"/>
    </row>
    <row r="17970" spans="5:5">
      <c r="E17970" s="6"/>
    </row>
    <row r="17971" spans="5:5">
      <c r="E17971" s="6"/>
    </row>
    <row r="17972" spans="5:5">
      <c r="E17972" s="6"/>
    </row>
    <row r="17973" spans="5:5">
      <c r="E17973" s="6"/>
    </row>
    <row r="17974" spans="5:5">
      <c r="E17974" s="6"/>
    </row>
    <row r="17975" spans="5:5">
      <c r="E17975" s="6"/>
    </row>
    <row r="17976" spans="5:5">
      <c r="E17976" s="6"/>
    </row>
    <row r="17977" spans="5:5">
      <c r="E17977" s="6"/>
    </row>
    <row r="17978" spans="5:5">
      <c r="E17978" s="6"/>
    </row>
    <row r="17979" spans="5:5">
      <c r="E17979" s="6"/>
    </row>
    <row r="17980" spans="5:5">
      <c r="E17980" s="6"/>
    </row>
    <row r="17981" spans="5:5">
      <c r="E17981" s="6"/>
    </row>
    <row r="17982" spans="5:5">
      <c r="E17982" s="6"/>
    </row>
    <row r="17983" spans="5:5">
      <c r="E17983" s="6"/>
    </row>
    <row r="17984" spans="5:5">
      <c r="E17984" s="6"/>
    </row>
    <row r="17985" spans="5:5">
      <c r="E17985" s="6"/>
    </row>
    <row r="17986" spans="5:5">
      <c r="E17986" s="6"/>
    </row>
    <row r="17987" spans="5:5">
      <c r="E17987" s="6"/>
    </row>
    <row r="17988" spans="5:5">
      <c r="E17988" s="6"/>
    </row>
    <row r="17989" spans="5:5">
      <c r="E17989" s="6"/>
    </row>
    <row r="17990" spans="5:5">
      <c r="E17990" s="6"/>
    </row>
    <row r="17991" spans="5:5">
      <c r="E17991" s="6"/>
    </row>
    <row r="17992" spans="5:5">
      <c r="E17992" s="6"/>
    </row>
    <row r="17993" spans="5:5">
      <c r="E17993" s="6"/>
    </row>
    <row r="17994" spans="5:5">
      <c r="E17994" s="6"/>
    </row>
    <row r="17995" spans="5:5">
      <c r="E17995" s="6"/>
    </row>
    <row r="17996" spans="5:5">
      <c r="E17996" s="6"/>
    </row>
    <row r="17997" spans="5:5">
      <c r="E17997" s="6"/>
    </row>
    <row r="17998" spans="5:5">
      <c r="E17998" s="6"/>
    </row>
    <row r="17999" spans="5:5">
      <c r="E17999" s="6"/>
    </row>
    <row r="18000" spans="5:5">
      <c r="E18000" s="6"/>
    </row>
    <row r="18001" spans="5:5">
      <c r="E18001" s="6"/>
    </row>
    <row r="18002" spans="5:5">
      <c r="E18002" s="6"/>
    </row>
    <row r="18003" spans="5:5">
      <c r="E18003" s="6"/>
    </row>
    <row r="18004" spans="5:5">
      <c r="E18004" s="6"/>
    </row>
    <row r="18005" spans="5:5">
      <c r="E18005" s="6"/>
    </row>
    <row r="18006" spans="5:5">
      <c r="E18006" s="6"/>
    </row>
    <row r="18007" spans="5:5">
      <c r="E18007" s="6"/>
    </row>
    <row r="18008" spans="5:5">
      <c r="E18008" s="6"/>
    </row>
    <row r="18009" spans="5:5">
      <c r="E18009" s="6"/>
    </row>
    <row r="18010" spans="5:5">
      <c r="E18010" s="6"/>
    </row>
    <row r="18011" spans="5:5">
      <c r="E18011" s="6"/>
    </row>
    <row r="18012" spans="5:5">
      <c r="E18012" s="6"/>
    </row>
    <row r="18013" spans="5:5">
      <c r="E18013" s="6"/>
    </row>
    <row r="18014" spans="5:5">
      <c r="E18014" s="6"/>
    </row>
    <row r="18015" spans="5:5">
      <c r="E18015" s="6"/>
    </row>
    <row r="18016" spans="5:5">
      <c r="E18016" s="6"/>
    </row>
    <row r="18017" spans="5:5">
      <c r="E18017" s="6"/>
    </row>
    <row r="18018" spans="5:5">
      <c r="E18018" s="6"/>
    </row>
    <row r="18019" spans="5:5">
      <c r="E18019" s="6"/>
    </row>
    <row r="18020" spans="5:5">
      <c r="E18020" s="6"/>
    </row>
    <row r="18021" spans="5:5">
      <c r="E18021" s="6"/>
    </row>
    <row r="18022" spans="5:5">
      <c r="E18022" s="6"/>
    </row>
    <row r="18023" spans="5:5">
      <c r="E18023" s="6"/>
    </row>
    <row r="18024" spans="5:5">
      <c r="E18024" s="6"/>
    </row>
    <row r="18025" spans="5:5">
      <c r="E18025" s="6"/>
    </row>
    <row r="18026" spans="5:5">
      <c r="E18026" s="6"/>
    </row>
    <row r="18027" spans="5:5">
      <c r="E18027" s="6"/>
    </row>
    <row r="18028" spans="5:5">
      <c r="E18028" s="6"/>
    </row>
    <row r="18029" spans="5:5">
      <c r="E18029" s="6"/>
    </row>
    <row r="18030" spans="5:5">
      <c r="E18030" s="6"/>
    </row>
    <row r="18031" spans="5:5">
      <c r="E18031" s="6"/>
    </row>
    <row r="18032" spans="5:5">
      <c r="E18032" s="6"/>
    </row>
    <row r="18033" spans="5:5">
      <c r="E18033" s="6"/>
    </row>
    <row r="18034" spans="5:5">
      <c r="E18034" s="6"/>
    </row>
    <row r="18035" spans="5:5">
      <c r="E18035" s="6"/>
    </row>
    <row r="18036" spans="5:5">
      <c r="E18036" s="6"/>
    </row>
    <row r="18037" spans="5:5">
      <c r="E18037" s="6"/>
    </row>
    <row r="18038" spans="5:5">
      <c r="E18038" s="6"/>
    </row>
    <row r="18039" spans="5:5">
      <c r="E18039" s="6"/>
    </row>
    <row r="18040" spans="5:5">
      <c r="E18040" s="6"/>
    </row>
    <row r="18041" spans="5:5">
      <c r="E18041" s="6"/>
    </row>
    <row r="18042" spans="5:5">
      <c r="E18042" s="6"/>
    </row>
    <row r="18043" spans="5:5">
      <c r="E18043" s="6"/>
    </row>
    <row r="18044" spans="5:5">
      <c r="E18044" s="6"/>
    </row>
    <row r="18045" spans="5:5">
      <c r="E18045" s="6"/>
    </row>
    <row r="18046" spans="5:5">
      <c r="E18046" s="6"/>
    </row>
    <row r="18047" spans="5:5">
      <c r="E18047" s="6"/>
    </row>
    <row r="18048" spans="5:5">
      <c r="E18048" s="6"/>
    </row>
    <row r="18049" spans="5:5">
      <c r="E18049" s="6"/>
    </row>
    <row r="18050" spans="5:5">
      <c r="E18050" s="6"/>
    </row>
    <row r="18051" spans="5:5">
      <c r="E18051" s="6"/>
    </row>
    <row r="18052" spans="5:5">
      <c r="E18052" s="6"/>
    </row>
    <row r="18053" spans="5:5">
      <c r="E18053" s="6"/>
    </row>
    <row r="18054" spans="5:5">
      <c r="E18054" s="6"/>
    </row>
    <row r="18055" spans="5:5">
      <c r="E18055" s="6"/>
    </row>
    <row r="18056" spans="5:5">
      <c r="E18056" s="6"/>
    </row>
    <row r="18057" spans="5:5">
      <c r="E18057" s="6"/>
    </row>
    <row r="18058" spans="5:5">
      <c r="E18058" s="6"/>
    </row>
    <row r="18059" spans="5:5">
      <c r="E18059" s="6"/>
    </row>
    <row r="18060" spans="5:5">
      <c r="E18060" s="6"/>
    </row>
    <row r="18061" spans="5:5">
      <c r="E18061" s="6"/>
    </row>
    <row r="18062" spans="5:5">
      <c r="E18062" s="6"/>
    </row>
    <row r="18063" spans="5:5">
      <c r="E18063" s="6"/>
    </row>
    <row r="18064" spans="5:5">
      <c r="E18064" s="6"/>
    </row>
    <row r="18065" spans="5:5">
      <c r="E18065" s="6"/>
    </row>
    <row r="18066" spans="5:5">
      <c r="E18066" s="6"/>
    </row>
    <row r="18067" spans="5:5">
      <c r="E18067" s="6"/>
    </row>
    <row r="18068" spans="5:5">
      <c r="E18068" s="6"/>
    </row>
    <row r="18069" spans="5:5">
      <c r="E18069" s="6"/>
    </row>
    <row r="18070" spans="5:5">
      <c r="E18070" s="6"/>
    </row>
    <row r="18071" spans="5:5">
      <c r="E18071" s="6"/>
    </row>
    <row r="18072" spans="5:5">
      <c r="E18072" s="6"/>
    </row>
    <row r="18073" spans="5:5">
      <c r="E18073" s="6"/>
    </row>
    <row r="18074" spans="5:5">
      <c r="E18074" s="6"/>
    </row>
    <row r="18075" spans="5:5">
      <c r="E18075" s="6"/>
    </row>
    <row r="18076" spans="5:5">
      <c r="E18076" s="6"/>
    </row>
    <row r="18077" spans="5:5">
      <c r="E18077" s="6"/>
    </row>
    <row r="18078" spans="5:5">
      <c r="E18078" s="6"/>
    </row>
    <row r="18079" spans="5:5">
      <c r="E18079" s="6"/>
    </row>
    <row r="18080" spans="5:5">
      <c r="E18080" s="6"/>
    </row>
    <row r="18081" spans="5:5">
      <c r="E18081" s="6"/>
    </row>
    <row r="18082" spans="5:5">
      <c r="E18082" s="6"/>
    </row>
    <row r="18083" spans="5:5">
      <c r="E18083" s="6"/>
    </row>
    <row r="18084" spans="5:5">
      <c r="E18084" s="6"/>
    </row>
    <row r="18085" spans="5:5">
      <c r="E18085" s="6"/>
    </row>
    <row r="18086" spans="5:5">
      <c r="E18086" s="6"/>
    </row>
    <row r="18087" spans="5:5">
      <c r="E18087" s="6"/>
    </row>
    <row r="18088" spans="5:5">
      <c r="E18088" s="6"/>
    </row>
    <row r="18089" spans="5:5">
      <c r="E18089" s="6"/>
    </row>
    <row r="18090" spans="5:5">
      <c r="E18090" s="6"/>
    </row>
    <row r="18091" spans="5:5">
      <c r="E18091" s="6"/>
    </row>
    <row r="18092" spans="5:5">
      <c r="E18092" s="6"/>
    </row>
    <row r="18093" spans="5:5">
      <c r="E18093" s="6"/>
    </row>
    <row r="18094" spans="5:5">
      <c r="E18094" s="6"/>
    </row>
    <row r="18095" spans="5:5">
      <c r="E18095" s="6"/>
    </row>
    <row r="18096" spans="5:5">
      <c r="E18096" s="6"/>
    </row>
    <row r="18097" spans="5:5">
      <c r="E18097" s="6"/>
    </row>
    <row r="18098" spans="5:5">
      <c r="E18098" s="6"/>
    </row>
    <row r="18099" spans="5:5">
      <c r="E18099" s="6"/>
    </row>
    <row r="18100" spans="5:5">
      <c r="E18100" s="6"/>
    </row>
    <row r="18101" spans="5:5">
      <c r="E18101" s="6"/>
    </row>
    <row r="18102" spans="5:5">
      <c r="E18102" s="6"/>
    </row>
    <row r="18103" spans="5:5">
      <c r="E18103" s="6"/>
    </row>
    <row r="18104" spans="5:5">
      <c r="E18104" s="6"/>
    </row>
    <row r="18105" spans="5:5">
      <c r="E18105" s="6"/>
    </row>
    <row r="18106" spans="5:5">
      <c r="E18106" s="6"/>
    </row>
    <row r="18107" spans="5:5">
      <c r="E18107" s="6"/>
    </row>
    <row r="18108" spans="5:5">
      <c r="E18108" s="6"/>
    </row>
    <row r="18109" spans="5:5">
      <c r="E18109" s="6"/>
    </row>
    <row r="18110" spans="5:5">
      <c r="E18110" s="6"/>
    </row>
    <row r="18111" spans="5:5">
      <c r="E18111" s="6"/>
    </row>
    <row r="18112" spans="5:5">
      <c r="E18112" s="6"/>
    </row>
    <row r="18113" spans="5:5">
      <c r="E18113" s="6"/>
    </row>
    <row r="18114" spans="5:5">
      <c r="E18114" s="6"/>
    </row>
    <row r="18115" spans="5:5">
      <c r="E18115" s="6"/>
    </row>
    <row r="18116" spans="5:5">
      <c r="E18116" s="6"/>
    </row>
    <row r="18117" spans="5:5">
      <c r="E18117" s="6"/>
    </row>
    <row r="18118" spans="5:5">
      <c r="E18118" s="6"/>
    </row>
    <row r="18119" spans="5:5">
      <c r="E18119" s="6"/>
    </row>
    <row r="18120" spans="5:5">
      <c r="E18120" s="6"/>
    </row>
    <row r="18121" spans="5:5">
      <c r="E18121" s="6"/>
    </row>
    <row r="18122" spans="5:5">
      <c r="E18122" s="6"/>
    </row>
    <row r="18123" spans="5:5">
      <c r="E18123" s="6"/>
    </row>
    <row r="18124" spans="5:5">
      <c r="E18124" s="6"/>
    </row>
    <row r="18125" spans="5:5">
      <c r="E18125" s="6"/>
    </row>
    <row r="18126" spans="5:5">
      <c r="E18126" s="6"/>
    </row>
    <row r="18127" spans="5:5">
      <c r="E18127" s="6"/>
    </row>
    <row r="18128" spans="5:5">
      <c r="E18128" s="6"/>
    </row>
    <row r="18129" spans="5:5">
      <c r="E18129" s="6"/>
    </row>
    <row r="18130" spans="5:5">
      <c r="E18130" s="6"/>
    </row>
    <row r="18131" spans="5:5">
      <c r="E18131" s="6"/>
    </row>
    <row r="18132" spans="5:5">
      <c r="E18132" s="6"/>
    </row>
    <row r="18133" spans="5:5">
      <c r="E18133" s="6"/>
    </row>
    <row r="18134" spans="5:5">
      <c r="E18134" s="6"/>
    </row>
    <row r="18135" spans="5:5">
      <c r="E18135" s="6"/>
    </row>
    <row r="18136" spans="5:5">
      <c r="E18136" s="6"/>
    </row>
    <row r="18137" spans="5:5">
      <c r="E18137" s="6"/>
    </row>
    <row r="18138" spans="5:5">
      <c r="E18138" s="6"/>
    </row>
    <row r="18139" spans="5:5">
      <c r="E18139" s="6"/>
    </row>
    <row r="18140" spans="5:5">
      <c r="E18140" s="6"/>
    </row>
    <row r="18141" spans="5:5">
      <c r="E18141" s="6"/>
    </row>
    <row r="18142" spans="5:5">
      <c r="E18142" s="6"/>
    </row>
    <row r="18143" spans="5:5">
      <c r="E18143" s="6"/>
    </row>
    <row r="18144" spans="5:5">
      <c r="E18144" s="6"/>
    </row>
    <row r="18145" spans="5:5">
      <c r="E18145" s="6"/>
    </row>
    <row r="18146" spans="5:5">
      <c r="E18146" s="6"/>
    </row>
    <row r="18147" spans="5:5">
      <c r="E18147" s="6"/>
    </row>
    <row r="18148" spans="5:5">
      <c r="E18148" s="6"/>
    </row>
    <row r="18149" spans="5:5">
      <c r="E18149" s="6"/>
    </row>
    <row r="18150" spans="5:5">
      <c r="E18150" s="6"/>
    </row>
    <row r="18151" spans="5:5">
      <c r="E18151" s="6"/>
    </row>
    <row r="18152" spans="5:5">
      <c r="E18152" s="6"/>
    </row>
    <row r="18153" spans="5:5">
      <c r="E18153" s="6"/>
    </row>
    <row r="18154" spans="5:5">
      <c r="E18154" s="6"/>
    </row>
    <row r="18155" spans="5:5">
      <c r="E18155" s="6"/>
    </row>
    <row r="18156" spans="5:5">
      <c r="E18156" s="6"/>
    </row>
    <row r="18157" spans="5:5">
      <c r="E18157" s="6"/>
    </row>
    <row r="18158" spans="5:5">
      <c r="E18158" s="6"/>
    </row>
    <row r="18159" spans="5:5">
      <c r="E18159" s="6"/>
    </row>
    <row r="18160" spans="5:5">
      <c r="E18160" s="6"/>
    </row>
    <row r="18161" spans="5:5">
      <c r="E18161" s="6"/>
    </row>
    <row r="18162" spans="5:5">
      <c r="E18162" s="6"/>
    </row>
    <row r="18163" spans="5:5">
      <c r="E18163" s="6"/>
    </row>
    <row r="18164" spans="5:5">
      <c r="E18164" s="6"/>
    </row>
    <row r="18165" spans="5:5">
      <c r="E18165" s="6"/>
    </row>
    <row r="18166" spans="5:5">
      <c r="E18166" s="6"/>
    </row>
    <row r="18167" spans="5:5">
      <c r="E18167" s="6"/>
    </row>
    <row r="18168" spans="5:5">
      <c r="E18168" s="6"/>
    </row>
    <row r="18169" spans="5:5">
      <c r="E18169" s="6"/>
    </row>
    <row r="18170" spans="5:5">
      <c r="E18170" s="6"/>
    </row>
    <row r="18171" spans="5:5">
      <c r="E18171" s="6"/>
    </row>
    <row r="18172" spans="5:5">
      <c r="E18172" s="6"/>
    </row>
    <row r="18173" spans="5:5">
      <c r="E18173" s="6"/>
    </row>
    <row r="18174" spans="5:5">
      <c r="E18174" s="6"/>
    </row>
    <row r="18175" spans="5:5">
      <c r="E18175" s="6"/>
    </row>
    <row r="18176" spans="5:5">
      <c r="E18176" s="6"/>
    </row>
    <row r="18177" spans="5:5">
      <c r="E18177" s="6"/>
    </row>
    <row r="18178" spans="5:5">
      <c r="E18178" s="6"/>
    </row>
    <row r="18179" spans="5:5">
      <c r="E18179" s="6"/>
    </row>
    <row r="18180" spans="5:5">
      <c r="E18180" s="6"/>
    </row>
    <row r="18181" spans="5:5">
      <c r="E18181" s="6"/>
    </row>
    <row r="18182" spans="5:5">
      <c r="E18182" s="6"/>
    </row>
    <row r="18183" spans="5:5">
      <c r="E18183" s="6"/>
    </row>
    <row r="18184" spans="5:5">
      <c r="E18184" s="6"/>
    </row>
    <row r="18185" spans="5:5">
      <c r="E18185" s="6"/>
    </row>
    <row r="18186" spans="5:5">
      <c r="E18186" s="6"/>
    </row>
    <row r="18187" spans="5:5">
      <c r="E18187" s="6"/>
    </row>
    <row r="18188" spans="5:5">
      <c r="E18188" s="6"/>
    </row>
    <row r="18189" spans="5:5">
      <c r="E18189" s="6"/>
    </row>
    <row r="18190" spans="5:5">
      <c r="E18190" s="6"/>
    </row>
    <row r="18191" spans="5:5">
      <c r="E18191" s="6"/>
    </row>
    <row r="18192" spans="5:5">
      <c r="E18192" s="6"/>
    </row>
    <row r="18193" spans="5:5">
      <c r="E18193" s="6"/>
    </row>
    <row r="18194" spans="5:5">
      <c r="E18194" s="6"/>
    </row>
    <row r="18195" spans="5:5">
      <c r="E18195" s="6"/>
    </row>
    <row r="18196" spans="5:5">
      <c r="E18196" s="6"/>
    </row>
    <row r="18197" spans="5:5">
      <c r="E18197" s="6"/>
    </row>
    <row r="18198" spans="5:5">
      <c r="E18198" s="6"/>
    </row>
    <row r="18199" spans="5:5">
      <c r="E18199" s="6"/>
    </row>
    <row r="18200" spans="5:5">
      <c r="E18200" s="6"/>
    </row>
    <row r="18201" spans="5:5">
      <c r="E18201" s="6"/>
    </row>
    <row r="18202" spans="5:5">
      <c r="E18202" s="6"/>
    </row>
    <row r="18203" spans="5:5">
      <c r="E18203" s="6"/>
    </row>
    <row r="18204" spans="5:5">
      <c r="E18204" s="6"/>
    </row>
    <row r="18205" spans="5:5">
      <c r="E18205" s="6"/>
    </row>
    <row r="18206" spans="5:5">
      <c r="E18206" s="6"/>
    </row>
    <row r="18207" spans="5:5">
      <c r="E18207" s="6"/>
    </row>
    <row r="18208" spans="5:5">
      <c r="E18208" s="6"/>
    </row>
    <row r="18209" spans="5:5">
      <c r="E18209" s="6"/>
    </row>
    <row r="18210" spans="5:5">
      <c r="E18210" s="6"/>
    </row>
    <row r="18211" spans="5:5">
      <c r="E18211" s="6"/>
    </row>
    <row r="18212" spans="5:5">
      <c r="E18212" s="6"/>
    </row>
    <row r="18213" spans="5:5">
      <c r="E18213" s="6"/>
    </row>
    <row r="18214" spans="5:5">
      <c r="E18214" s="6"/>
    </row>
    <row r="18215" spans="5:5">
      <c r="E18215" s="6"/>
    </row>
    <row r="18216" spans="5:5">
      <c r="E18216" s="6"/>
    </row>
    <row r="18217" spans="5:5">
      <c r="E18217" s="6"/>
    </row>
    <row r="18218" spans="5:5">
      <c r="E18218" s="6"/>
    </row>
    <row r="18219" spans="5:5">
      <c r="E18219" s="6"/>
    </row>
    <row r="18220" spans="5:5">
      <c r="E18220" s="6"/>
    </row>
    <row r="18221" spans="5:5">
      <c r="E18221" s="6"/>
    </row>
    <row r="18222" spans="5:5">
      <c r="E18222" s="6"/>
    </row>
    <row r="18223" spans="5:5">
      <c r="E18223" s="6"/>
    </row>
    <row r="18224" spans="5:5">
      <c r="E18224" s="6"/>
    </row>
    <row r="18225" spans="5:5">
      <c r="E18225" s="6"/>
    </row>
    <row r="18226" spans="5:5">
      <c r="E18226" s="6"/>
    </row>
    <row r="18227" spans="5:5">
      <c r="E18227" s="6"/>
    </row>
    <row r="18228" spans="5:5">
      <c r="E18228" s="6"/>
    </row>
    <row r="18229" spans="5:5">
      <c r="E18229" s="6"/>
    </row>
    <row r="18230" spans="5:5">
      <c r="E18230" s="6"/>
    </row>
    <row r="18231" spans="5:5">
      <c r="E18231" s="6"/>
    </row>
    <row r="18232" spans="5:5">
      <c r="E18232" s="6"/>
    </row>
    <row r="18233" spans="5:5">
      <c r="E18233" s="6"/>
    </row>
    <row r="18234" spans="5:5">
      <c r="E18234" s="6"/>
    </row>
    <row r="18235" spans="5:5">
      <c r="E18235" s="6"/>
    </row>
    <row r="18236" spans="5:5">
      <c r="E18236" s="6"/>
    </row>
    <row r="18237" spans="5:5">
      <c r="E18237" s="6"/>
    </row>
    <row r="18238" spans="5:5">
      <c r="E18238" s="6"/>
    </row>
    <row r="18239" spans="5:5">
      <c r="E18239" s="6"/>
    </row>
    <row r="18240" spans="5:5">
      <c r="E18240" s="6"/>
    </row>
    <row r="18241" spans="5:5">
      <c r="E18241" s="6"/>
    </row>
    <row r="18242" spans="5:5">
      <c r="E18242" s="6"/>
    </row>
    <row r="18243" spans="5:5">
      <c r="E18243" s="6"/>
    </row>
    <row r="18244" spans="5:5">
      <c r="E18244" s="6"/>
    </row>
    <row r="18245" spans="5:5">
      <c r="E18245" s="6"/>
    </row>
    <row r="18246" spans="5:5">
      <c r="E18246" s="6"/>
    </row>
    <row r="18247" spans="5:5">
      <c r="E18247" s="6"/>
    </row>
    <row r="18248" spans="5:5">
      <c r="E18248" s="6"/>
    </row>
    <row r="18249" spans="5:5">
      <c r="E18249" s="6"/>
    </row>
    <row r="18250" spans="5:5">
      <c r="E18250" s="6"/>
    </row>
    <row r="18251" spans="5:5">
      <c r="E18251" s="6"/>
    </row>
    <row r="18252" spans="5:5">
      <c r="E18252" s="6"/>
    </row>
    <row r="18253" spans="5:5">
      <c r="E18253" s="6"/>
    </row>
    <row r="18254" spans="5:5">
      <c r="E18254" s="6"/>
    </row>
    <row r="18255" spans="5:5">
      <c r="E18255" s="6"/>
    </row>
    <row r="18256" spans="5:5">
      <c r="E18256" s="6"/>
    </row>
    <row r="18257" spans="5:5">
      <c r="E18257" s="6"/>
    </row>
    <row r="18258" spans="5:5">
      <c r="E18258" s="6"/>
    </row>
    <row r="18259" spans="5:5">
      <c r="E18259" s="6"/>
    </row>
    <row r="18260" spans="5:5">
      <c r="E18260" s="6"/>
    </row>
    <row r="18261" spans="5:5">
      <c r="E18261" s="6"/>
    </row>
    <row r="18262" spans="5:5">
      <c r="E18262" s="6"/>
    </row>
    <row r="18263" spans="5:5">
      <c r="E18263" s="6"/>
    </row>
    <row r="18264" spans="5:5">
      <c r="E18264" s="6"/>
    </row>
    <row r="18265" spans="5:5">
      <c r="E18265" s="6"/>
    </row>
    <row r="18266" spans="5:5">
      <c r="E18266" s="6"/>
    </row>
    <row r="18267" spans="5:5">
      <c r="E18267" s="6"/>
    </row>
    <row r="18268" spans="5:5">
      <c r="E18268" s="6"/>
    </row>
    <row r="18269" spans="5:5">
      <c r="E18269" s="6"/>
    </row>
    <row r="18270" spans="5:5">
      <c r="E18270" s="6"/>
    </row>
    <row r="18271" spans="5:5">
      <c r="E18271" s="6"/>
    </row>
    <row r="18272" spans="5:5">
      <c r="E18272" s="6"/>
    </row>
    <row r="18273" spans="5:5">
      <c r="E18273" s="6"/>
    </row>
    <row r="18274" spans="5:5">
      <c r="E18274" s="6"/>
    </row>
    <row r="18275" spans="5:5">
      <c r="E18275" s="6"/>
    </row>
    <row r="18276" spans="5:5">
      <c r="E18276" s="6"/>
    </row>
    <row r="18277" spans="5:5">
      <c r="E18277" s="6"/>
    </row>
    <row r="18278" spans="5:5">
      <c r="E18278" s="6"/>
    </row>
    <row r="18279" spans="5:5">
      <c r="E18279" s="6"/>
    </row>
    <row r="18280" spans="5:5">
      <c r="E18280" s="6"/>
    </row>
    <row r="18281" spans="5:5">
      <c r="E18281" s="6"/>
    </row>
    <row r="18282" spans="5:5">
      <c r="E18282" s="6"/>
    </row>
    <row r="18283" spans="5:5">
      <c r="E18283" s="6"/>
    </row>
    <row r="18284" spans="5:5">
      <c r="E18284" s="6"/>
    </row>
    <row r="18285" spans="5:5">
      <c r="E18285" s="6"/>
    </row>
    <row r="18286" spans="5:5">
      <c r="E18286" s="6"/>
    </row>
    <row r="18287" spans="5:5">
      <c r="E18287" s="6"/>
    </row>
    <row r="18288" spans="5:5">
      <c r="E18288" s="6"/>
    </row>
    <row r="18289" spans="5:5">
      <c r="E18289" s="6"/>
    </row>
    <row r="18290" spans="5:5">
      <c r="E18290" s="6"/>
    </row>
    <row r="18291" spans="5:5">
      <c r="E18291" s="6"/>
    </row>
    <row r="18292" spans="5:5">
      <c r="E18292" s="6"/>
    </row>
    <row r="18293" spans="5:5">
      <c r="E18293" s="6"/>
    </row>
    <row r="18294" spans="5:5">
      <c r="E18294" s="6"/>
    </row>
    <row r="18295" spans="5:5">
      <c r="E18295" s="6"/>
    </row>
    <row r="18296" spans="5:5">
      <c r="E18296" s="6"/>
    </row>
    <row r="18297" spans="5:5">
      <c r="E18297" s="6"/>
    </row>
    <row r="18298" spans="5:5">
      <c r="E18298" s="6"/>
    </row>
    <row r="18299" spans="5:5">
      <c r="E18299" s="6"/>
    </row>
    <row r="18300" spans="5:5">
      <c r="E18300" s="6"/>
    </row>
    <row r="18301" spans="5:5">
      <c r="E18301" s="6"/>
    </row>
    <row r="18302" spans="5:5">
      <c r="E18302" s="6"/>
    </row>
    <row r="18303" spans="5:5">
      <c r="E18303" s="6"/>
    </row>
    <row r="18304" spans="5:5">
      <c r="E18304" s="6"/>
    </row>
    <row r="18305" spans="5:5">
      <c r="E18305" s="6"/>
    </row>
    <row r="18306" spans="5:5">
      <c r="E18306" s="6"/>
    </row>
    <row r="18307" spans="5:5">
      <c r="E18307" s="6"/>
    </row>
    <row r="18308" spans="5:5">
      <c r="E18308" s="6"/>
    </row>
    <row r="18309" spans="5:5">
      <c r="E18309" s="6"/>
    </row>
    <row r="18310" spans="5:5">
      <c r="E18310" s="6"/>
    </row>
    <row r="18311" spans="5:5">
      <c r="E18311" s="6"/>
    </row>
    <row r="18312" spans="5:5">
      <c r="E18312" s="6"/>
    </row>
    <row r="18313" spans="5:5">
      <c r="E18313" s="6"/>
    </row>
    <row r="18314" spans="5:5">
      <c r="E18314" s="6"/>
    </row>
    <row r="18315" spans="5:5">
      <c r="E18315" s="6"/>
    </row>
    <row r="18316" spans="5:5">
      <c r="E18316" s="6"/>
    </row>
    <row r="18317" spans="5:5">
      <c r="E18317" s="6"/>
    </row>
    <row r="18318" spans="5:5">
      <c r="E18318" s="6"/>
    </row>
    <row r="18319" spans="5:5">
      <c r="E18319" s="6"/>
    </row>
    <row r="18320" spans="5:5">
      <c r="E18320" s="6"/>
    </row>
    <row r="18321" spans="5:5">
      <c r="E18321" s="6"/>
    </row>
    <row r="18322" spans="5:5">
      <c r="E18322" s="6"/>
    </row>
    <row r="18323" spans="5:5">
      <c r="E18323" s="6"/>
    </row>
    <row r="18324" spans="5:5">
      <c r="E18324" s="6"/>
    </row>
    <row r="18325" spans="5:5">
      <c r="E18325" s="6"/>
    </row>
    <row r="18326" spans="5:5">
      <c r="E18326" s="6"/>
    </row>
    <row r="18327" spans="5:5">
      <c r="E18327" s="6"/>
    </row>
    <row r="18328" spans="5:5">
      <c r="E18328" s="6"/>
    </row>
    <row r="18329" spans="5:5">
      <c r="E18329" s="6"/>
    </row>
    <row r="18330" spans="5:5">
      <c r="E18330" s="6"/>
    </row>
    <row r="18331" spans="5:5">
      <c r="E18331" s="6"/>
    </row>
    <row r="18332" spans="5:5">
      <c r="E18332" s="6"/>
    </row>
    <row r="18333" spans="5:5">
      <c r="E18333" s="6"/>
    </row>
    <row r="18334" spans="5:5">
      <c r="E18334" s="6"/>
    </row>
    <row r="18335" spans="5:5">
      <c r="E18335" s="6"/>
    </row>
    <row r="18336" spans="5:5">
      <c r="E18336" s="6"/>
    </row>
    <row r="18337" spans="5:5">
      <c r="E18337" s="6"/>
    </row>
    <row r="18338" spans="5:5">
      <c r="E18338" s="6"/>
    </row>
    <row r="18339" spans="5:5">
      <c r="E18339" s="6"/>
    </row>
    <row r="18340" spans="5:5">
      <c r="E18340" s="6"/>
    </row>
    <row r="18341" spans="5:5">
      <c r="E18341" s="6"/>
    </row>
    <row r="18342" spans="5:5">
      <c r="E18342" s="6"/>
    </row>
    <row r="18343" spans="5:5">
      <c r="E18343" s="6"/>
    </row>
    <row r="18344" spans="5:5">
      <c r="E18344" s="6"/>
    </row>
    <row r="18345" spans="5:5">
      <c r="E18345" s="6"/>
    </row>
    <row r="18346" spans="5:5">
      <c r="E18346" s="6"/>
    </row>
    <row r="18347" spans="5:5">
      <c r="E18347" s="6"/>
    </row>
    <row r="18348" spans="5:5">
      <c r="E18348" s="6"/>
    </row>
    <row r="18349" spans="5:5">
      <c r="E18349" s="6"/>
    </row>
    <row r="18350" spans="5:5">
      <c r="E18350" s="6"/>
    </row>
    <row r="18351" spans="5:5">
      <c r="E18351" s="6"/>
    </row>
    <row r="18352" spans="5:5">
      <c r="E18352" s="6"/>
    </row>
    <row r="18353" spans="5:5">
      <c r="E18353" s="6"/>
    </row>
    <row r="18354" spans="5:5">
      <c r="E18354" s="6"/>
    </row>
    <row r="18355" spans="5:5">
      <c r="E18355" s="6"/>
    </row>
    <row r="18356" spans="5:5">
      <c r="E18356" s="6"/>
    </row>
    <row r="18357" spans="5:5">
      <c r="E18357" s="6"/>
    </row>
    <row r="18358" spans="5:5">
      <c r="E18358" s="6"/>
    </row>
    <row r="18359" spans="5:5">
      <c r="E18359" s="6"/>
    </row>
    <row r="18360" spans="5:5">
      <c r="E18360" s="6"/>
    </row>
    <row r="18361" spans="5:5">
      <c r="E18361" s="6"/>
    </row>
    <row r="18362" spans="5:5">
      <c r="E18362" s="6"/>
    </row>
    <row r="18363" spans="5:5">
      <c r="E18363" s="6"/>
    </row>
    <row r="18364" spans="5:5">
      <c r="E18364" s="6"/>
    </row>
    <row r="18365" spans="5:5">
      <c r="E18365" s="6"/>
    </row>
    <row r="18366" spans="5:5">
      <c r="E18366" s="6"/>
    </row>
    <row r="18367" spans="5:5">
      <c r="E18367" s="6"/>
    </row>
    <row r="18368" spans="5:5">
      <c r="E18368" s="6"/>
    </row>
    <row r="18369" spans="5:5">
      <c r="E18369" s="6"/>
    </row>
    <row r="18370" spans="5:5">
      <c r="E18370" s="6"/>
    </row>
    <row r="18371" spans="5:5">
      <c r="E18371" s="6"/>
    </row>
    <row r="18372" spans="5:5">
      <c r="E18372" s="6"/>
    </row>
    <row r="18373" spans="5:5">
      <c r="E18373" s="6"/>
    </row>
    <row r="18374" spans="5:5">
      <c r="E18374" s="6"/>
    </row>
    <row r="18375" spans="5:5">
      <c r="E18375" s="6"/>
    </row>
    <row r="18376" spans="5:5">
      <c r="E18376" s="6"/>
    </row>
    <row r="18377" spans="5:5">
      <c r="E18377" s="6"/>
    </row>
    <row r="18378" spans="5:5">
      <c r="E18378" s="6"/>
    </row>
    <row r="18379" spans="5:5">
      <c r="E18379" s="6"/>
    </row>
    <row r="18380" spans="5:5">
      <c r="E18380" s="6"/>
    </row>
    <row r="18381" spans="5:5">
      <c r="E18381" s="6"/>
    </row>
    <row r="18382" spans="5:5">
      <c r="E18382" s="6"/>
    </row>
    <row r="18383" spans="5:5">
      <c r="E18383" s="6"/>
    </row>
    <row r="18384" spans="5:5">
      <c r="E18384" s="6"/>
    </row>
    <row r="18385" spans="5:5">
      <c r="E18385" s="6"/>
    </row>
    <row r="18386" spans="5:5">
      <c r="E18386" s="6"/>
    </row>
    <row r="18387" spans="5:5">
      <c r="E18387" s="6"/>
    </row>
    <row r="18388" spans="5:5">
      <c r="E18388" s="6"/>
    </row>
    <row r="18389" spans="5:5">
      <c r="E18389" s="6"/>
    </row>
    <row r="18390" spans="5:5">
      <c r="E18390" s="6"/>
    </row>
    <row r="18391" spans="5:5">
      <c r="E18391" s="6"/>
    </row>
    <row r="18392" spans="5:5">
      <c r="E18392" s="6"/>
    </row>
    <row r="18393" spans="5:5">
      <c r="E18393" s="6"/>
    </row>
    <row r="18394" spans="5:5">
      <c r="E18394" s="6"/>
    </row>
    <row r="18395" spans="5:5">
      <c r="E18395" s="6"/>
    </row>
    <row r="18396" spans="5:5">
      <c r="E18396" s="6"/>
    </row>
    <row r="18397" spans="5:5">
      <c r="E18397" s="6"/>
    </row>
    <row r="18398" spans="5:5">
      <c r="E18398" s="6"/>
    </row>
    <row r="18399" spans="5:5">
      <c r="E18399" s="6"/>
    </row>
    <row r="18400" spans="5:5">
      <c r="E18400" s="6"/>
    </row>
    <row r="18401" spans="5:5">
      <c r="E18401" s="6"/>
    </row>
    <row r="18402" spans="5:5">
      <c r="E18402" s="6"/>
    </row>
    <row r="18403" spans="5:5">
      <c r="E18403" s="6"/>
    </row>
    <row r="18404" spans="5:5">
      <c r="E18404" s="6"/>
    </row>
    <row r="18405" spans="5:5">
      <c r="E18405" s="6"/>
    </row>
    <row r="18406" spans="5:5">
      <c r="E18406" s="6"/>
    </row>
    <row r="18407" spans="5:5">
      <c r="E18407" s="6"/>
    </row>
    <row r="18408" spans="5:5">
      <c r="E18408" s="6"/>
    </row>
    <row r="18409" spans="5:5">
      <c r="E18409" s="6"/>
    </row>
    <row r="18410" spans="5:5">
      <c r="E18410" s="6"/>
    </row>
    <row r="18411" spans="5:5">
      <c r="E18411" s="6"/>
    </row>
    <row r="18412" spans="5:5">
      <c r="E18412" s="6"/>
    </row>
    <row r="18413" spans="5:5">
      <c r="E18413" s="6"/>
    </row>
    <row r="18414" spans="5:5">
      <c r="E18414" s="6"/>
    </row>
    <row r="18415" spans="5:5">
      <c r="E18415" s="6"/>
    </row>
    <row r="18416" spans="5:5">
      <c r="E18416" s="6"/>
    </row>
    <row r="18417" spans="5:5">
      <c r="E18417" s="6"/>
    </row>
    <row r="18418" spans="5:5">
      <c r="E18418" s="6"/>
    </row>
    <row r="18419" spans="5:5">
      <c r="E18419" s="6"/>
    </row>
    <row r="18420" spans="5:5">
      <c r="E18420" s="6"/>
    </row>
    <row r="18421" spans="5:5">
      <c r="E18421" s="6"/>
    </row>
    <row r="18422" spans="5:5">
      <c r="E18422" s="6"/>
    </row>
    <row r="18423" spans="5:5">
      <c r="E18423" s="6"/>
    </row>
    <row r="18424" spans="5:5">
      <c r="E18424" s="6"/>
    </row>
    <row r="18425" spans="5:5">
      <c r="E18425" s="6"/>
    </row>
    <row r="18426" spans="5:5">
      <c r="E18426" s="6"/>
    </row>
    <row r="18427" spans="5:5">
      <c r="E18427" s="6"/>
    </row>
    <row r="18428" spans="5:5">
      <c r="E18428" s="6"/>
    </row>
    <row r="18429" spans="5:5">
      <c r="E18429" s="6"/>
    </row>
    <row r="18430" spans="5:5">
      <c r="E18430" s="6"/>
    </row>
    <row r="18431" spans="5:5">
      <c r="E18431" s="6"/>
    </row>
    <row r="18432" spans="5:5">
      <c r="E18432" s="6"/>
    </row>
    <row r="18433" spans="5:5">
      <c r="E18433" s="6"/>
    </row>
    <row r="18434" spans="5:5">
      <c r="E18434" s="6"/>
    </row>
    <row r="18435" spans="5:5">
      <c r="E18435" s="6"/>
    </row>
    <row r="18436" spans="5:5">
      <c r="E18436" s="6"/>
    </row>
    <row r="18437" spans="5:5">
      <c r="E18437" s="6"/>
    </row>
    <row r="18438" spans="5:5">
      <c r="E18438" s="6"/>
    </row>
    <row r="18439" spans="5:5">
      <c r="E18439" s="6"/>
    </row>
    <row r="18440" spans="5:5">
      <c r="E18440" s="6"/>
    </row>
    <row r="18441" spans="5:5">
      <c r="E18441" s="6"/>
    </row>
    <row r="18442" spans="5:5">
      <c r="E18442" s="6"/>
    </row>
    <row r="18443" spans="5:5">
      <c r="E18443" s="6"/>
    </row>
    <row r="18444" spans="5:5">
      <c r="E18444" s="6"/>
    </row>
    <row r="18445" spans="5:5">
      <c r="E18445" s="6"/>
    </row>
    <row r="18446" spans="5:5">
      <c r="E18446" s="6"/>
    </row>
    <row r="18447" spans="5:5">
      <c r="E18447" s="6"/>
    </row>
    <row r="18448" spans="5:5">
      <c r="E18448" s="6"/>
    </row>
    <row r="18449" spans="5:5">
      <c r="E18449" s="6"/>
    </row>
    <row r="18450" spans="5:5">
      <c r="E18450" s="6"/>
    </row>
    <row r="18451" spans="5:5">
      <c r="E18451" s="6"/>
    </row>
    <row r="18452" spans="5:5">
      <c r="E18452" s="6"/>
    </row>
    <row r="18453" spans="5:5">
      <c r="E18453" s="6"/>
    </row>
    <row r="18454" spans="5:5">
      <c r="E18454" s="6"/>
    </row>
    <row r="18455" spans="5:5">
      <c r="E18455" s="6"/>
    </row>
    <row r="18456" spans="5:5">
      <c r="E18456" s="6"/>
    </row>
    <row r="18457" spans="5:5">
      <c r="E18457" s="6"/>
    </row>
    <row r="18458" spans="5:5">
      <c r="E18458" s="6"/>
    </row>
    <row r="18459" spans="5:5">
      <c r="E18459" s="6"/>
    </row>
    <row r="18460" spans="5:5">
      <c r="E18460" s="6"/>
    </row>
    <row r="18461" spans="5:5">
      <c r="E18461" s="6"/>
    </row>
    <row r="18462" spans="5:5">
      <c r="E18462" s="6"/>
    </row>
    <row r="18463" spans="5:5">
      <c r="E18463" s="6"/>
    </row>
    <row r="18464" spans="5:5">
      <c r="E18464" s="6"/>
    </row>
    <row r="18465" spans="5:5">
      <c r="E18465" s="6"/>
    </row>
    <row r="18466" spans="5:5">
      <c r="E18466" s="6"/>
    </row>
    <row r="18467" spans="5:5">
      <c r="E18467" s="6"/>
    </row>
    <row r="18468" spans="5:5">
      <c r="E18468" s="6"/>
    </row>
    <row r="18469" spans="5:5">
      <c r="E18469" s="6"/>
    </row>
    <row r="18470" spans="5:5">
      <c r="E18470" s="6"/>
    </row>
    <row r="18471" spans="5:5">
      <c r="E18471" s="6"/>
    </row>
    <row r="18472" spans="5:5">
      <c r="E18472" s="6"/>
    </row>
    <row r="18473" spans="5:5">
      <c r="E18473" s="6"/>
    </row>
    <row r="18474" spans="5:5">
      <c r="E18474" s="6"/>
    </row>
    <row r="18475" spans="5:5">
      <c r="E18475" s="6"/>
    </row>
    <row r="18476" spans="5:5">
      <c r="E18476" s="6"/>
    </row>
    <row r="18477" spans="5:5">
      <c r="E18477" s="6"/>
    </row>
    <row r="18478" spans="5:5">
      <c r="E18478" s="6"/>
    </row>
    <row r="18479" spans="5:5">
      <c r="E18479" s="6"/>
    </row>
    <row r="18480" spans="5:5">
      <c r="E18480" s="6"/>
    </row>
    <row r="18481" spans="5:5">
      <c r="E18481" s="6"/>
    </row>
    <row r="18482" spans="5:5">
      <c r="E18482" s="6"/>
    </row>
    <row r="18483" spans="5:5">
      <c r="E18483" s="6"/>
    </row>
    <row r="18484" spans="5:5">
      <c r="E18484" s="6"/>
    </row>
    <row r="18485" spans="5:5">
      <c r="E18485" s="6"/>
    </row>
    <row r="18486" spans="5:5">
      <c r="E18486" s="6"/>
    </row>
    <row r="18487" spans="5:5">
      <c r="E18487" s="6"/>
    </row>
    <row r="18488" spans="5:5">
      <c r="E18488" s="6"/>
    </row>
    <row r="18489" spans="5:5">
      <c r="E18489" s="6"/>
    </row>
    <row r="18490" spans="5:5">
      <c r="E18490" s="6"/>
    </row>
    <row r="18491" spans="5:5">
      <c r="E18491" s="6"/>
    </row>
    <row r="18492" spans="5:5">
      <c r="E18492" s="6"/>
    </row>
    <row r="18493" spans="5:5">
      <c r="E18493" s="6"/>
    </row>
    <row r="18494" spans="5:5">
      <c r="E18494" s="6"/>
    </row>
    <row r="18495" spans="5:5">
      <c r="E18495" s="6"/>
    </row>
    <row r="18496" spans="5:5">
      <c r="E18496" s="6"/>
    </row>
    <row r="18497" spans="5:5">
      <c r="E18497" s="6"/>
    </row>
    <row r="18498" spans="5:5">
      <c r="E18498" s="6"/>
    </row>
    <row r="18499" spans="5:5">
      <c r="E18499" s="6"/>
    </row>
    <row r="18500" spans="5:5">
      <c r="E18500" s="6"/>
    </row>
    <row r="18501" spans="5:5">
      <c r="E18501" s="6"/>
    </row>
    <row r="18502" spans="5:5">
      <c r="E18502" s="6"/>
    </row>
    <row r="18503" spans="5:5">
      <c r="E18503" s="6"/>
    </row>
    <row r="18504" spans="5:5">
      <c r="E18504" s="6"/>
    </row>
    <row r="18505" spans="5:5">
      <c r="E18505" s="6"/>
    </row>
    <row r="18506" spans="5:5">
      <c r="E18506" s="6"/>
    </row>
    <row r="18507" spans="5:5">
      <c r="E18507" s="6"/>
    </row>
    <row r="18508" spans="5:5">
      <c r="E18508" s="6"/>
    </row>
    <row r="18509" spans="5:5">
      <c r="E18509" s="6"/>
    </row>
    <row r="18510" spans="5:5">
      <c r="E18510" s="6"/>
    </row>
    <row r="18511" spans="5:5">
      <c r="E18511" s="6"/>
    </row>
    <row r="18512" spans="5:5">
      <c r="E18512" s="6"/>
    </row>
    <row r="18513" spans="5:5">
      <c r="E18513" s="6"/>
    </row>
    <row r="18514" spans="5:5">
      <c r="E18514" s="6"/>
    </row>
    <row r="18515" spans="5:5">
      <c r="E18515" s="6"/>
    </row>
    <row r="18516" spans="5:5">
      <c r="E18516" s="6"/>
    </row>
    <row r="18517" spans="5:5">
      <c r="E18517" s="6"/>
    </row>
    <row r="18518" spans="5:5">
      <c r="E18518" s="6"/>
    </row>
    <row r="18519" spans="5:5">
      <c r="E18519" s="6"/>
    </row>
    <row r="18520" spans="5:5">
      <c r="E18520" s="6"/>
    </row>
    <row r="18521" spans="5:5">
      <c r="E18521" s="6"/>
    </row>
    <row r="18522" spans="5:5">
      <c r="E18522" s="6"/>
    </row>
    <row r="18523" spans="5:5">
      <c r="E18523" s="6"/>
    </row>
    <row r="18524" spans="5:5">
      <c r="E18524" s="6"/>
    </row>
    <row r="18525" spans="5:5">
      <c r="E18525" s="6"/>
    </row>
    <row r="18526" spans="5:5">
      <c r="E18526" s="6"/>
    </row>
    <row r="18527" spans="5:5">
      <c r="E18527" s="6"/>
    </row>
    <row r="18528" spans="5:5">
      <c r="E18528" s="6"/>
    </row>
    <row r="18529" spans="5:5">
      <c r="E18529" s="6"/>
    </row>
    <row r="18530" spans="5:5">
      <c r="E18530" s="6"/>
    </row>
    <row r="18531" spans="5:5">
      <c r="E18531" s="6"/>
    </row>
    <row r="18532" spans="5:5">
      <c r="E18532" s="6"/>
    </row>
    <row r="18533" spans="5:5">
      <c r="E18533" s="6"/>
    </row>
    <row r="18534" spans="5:5">
      <c r="E18534" s="6"/>
    </row>
    <row r="18535" spans="5:5">
      <c r="E18535" s="6"/>
    </row>
    <row r="18536" spans="5:5">
      <c r="E18536" s="6"/>
    </row>
    <row r="18537" spans="5:5">
      <c r="E18537" s="6"/>
    </row>
    <row r="18538" spans="5:5">
      <c r="E18538" s="6"/>
    </row>
    <row r="18539" spans="5:5">
      <c r="E18539" s="6"/>
    </row>
    <row r="18540" spans="5:5">
      <c r="E18540" s="6"/>
    </row>
    <row r="18541" spans="5:5">
      <c r="E18541" s="6"/>
    </row>
    <row r="18542" spans="5:5">
      <c r="E18542" s="6"/>
    </row>
    <row r="18543" spans="5:5">
      <c r="E18543" s="6"/>
    </row>
    <row r="18544" spans="5:5">
      <c r="E18544" s="6"/>
    </row>
    <row r="18545" spans="5:5">
      <c r="E18545" s="6"/>
    </row>
    <row r="18546" spans="5:5">
      <c r="E18546" s="6"/>
    </row>
    <row r="18547" spans="5:5">
      <c r="E18547" s="6"/>
    </row>
    <row r="18548" spans="5:5">
      <c r="E18548" s="6"/>
    </row>
    <row r="18549" spans="5:5">
      <c r="E18549" s="6"/>
    </row>
    <row r="18550" spans="5:5">
      <c r="E18550" s="6"/>
    </row>
    <row r="18551" spans="5:5">
      <c r="E18551" s="6"/>
    </row>
    <row r="18552" spans="5:5">
      <c r="E18552" s="6"/>
    </row>
    <row r="18553" spans="5:5">
      <c r="E18553" s="6"/>
    </row>
    <row r="18554" spans="5:5">
      <c r="E18554" s="6"/>
    </row>
    <row r="18555" spans="5:5">
      <c r="E18555" s="6"/>
    </row>
    <row r="18556" spans="5:5">
      <c r="E18556" s="6"/>
    </row>
    <row r="18557" spans="5:5">
      <c r="E18557" s="6"/>
    </row>
    <row r="18558" spans="5:5">
      <c r="E18558" s="6"/>
    </row>
    <row r="18559" spans="5:5">
      <c r="E18559" s="6"/>
    </row>
    <row r="18560" spans="5:5">
      <c r="E18560" s="6"/>
    </row>
    <row r="18561" spans="5:5">
      <c r="E18561" s="6"/>
    </row>
    <row r="18562" spans="5:5">
      <c r="E18562" s="6"/>
    </row>
    <row r="18563" spans="5:5">
      <c r="E18563" s="6"/>
    </row>
    <row r="18564" spans="5:5">
      <c r="E18564" s="6"/>
    </row>
    <row r="18565" spans="5:5">
      <c r="E18565" s="6"/>
    </row>
    <row r="18566" spans="5:5">
      <c r="E18566" s="6"/>
    </row>
    <row r="18567" spans="5:5">
      <c r="E18567" s="6"/>
    </row>
    <row r="18568" spans="5:5">
      <c r="E18568" s="6"/>
    </row>
    <row r="18569" spans="5:5">
      <c r="E18569" s="6"/>
    </row>
    <row r="18570" spans="5:5">
      <c r="E18570" s="6"/>
    </row>
    <row r="18571" spans="5:5">
      <c r="E18571" s="6"/>
    </row>
    <row r="18572" spans="5:5">
      <c r="E18572" s="6"/>
    </row>
    <row r="18573" spans="5:5">
      <c r="E18573" s="6"/>
    </row>
    <row r="18574" spans="5:5">
      <c r="E18574" s="6"/>
    </row>
    <row r="18575" spans="5:5">
      <c r="E18575" s="6"/>
    </row>
    <row r="18576" spans="5:5">
      <c r="E18576" s="6"/>
    </row>
    <row r="18577" spans="5:5">
      <c r="E18577" s="6"/>
    </row>
    <row r="18578" spans="5:5">
      <c r="E18578" s="6"/>
    </row>
    <row r="18579" spans="5:5">
      <c r="E18579" s="6"/>
    </row>
    <row r="18580" spans="5:5">
      <c r="E18580" s="6"/>
    </row>
    <row r="18581" spans="5:5">
      <c r="E18581" s="6"/>
    </row>
    <row r="18582" spans="5:5">
      <c r="E18582" s="6"/>
    </row>
    <row r="18583" spans="5:5">
      <c r="E18583" s="6"/>
    </row>
    <row r="18584" spans="5:5">
      <c r="E18584" s="6"/>
    </row>
    <row r="18585" spans="5:5">
      <c r="E18585" s="6"/>
    </row>
    <row r="18586" spans="5:5">
      <c r="E18586" s="6"/>
    </row>
    <row r="18587" spans="5:5">
      <c r="E18587" s="6"/>
    </row>
    <row r="18588" spans="5:5">
      <c r="E18588" s="6"/>
    </row>
    <row r="18589" spans="5:5">
      <c r="E18589" s="6"/>
    </row>
    <row r="18590" spans="5:5">
      <c r="E18590" s="6"/>
    </row>
    <row r="18591" spans="5:5">
      <c r="E18591" s="6"/>
    </row>
    <row r="18592" spans="5:5">
      <c r="E18592" s="6"/>
    </row>
    <row r="18593" spans="5:5">
      <c r="E18593" s="6"/>
    </row>
    <row r="18594" spans="5:5">
      <c r="E18594" s="6"/>
    </row>
    <row r="18595" spans="5:5">
      <c r="E18595" s="6"/>
    </row>
    <row r="18596" spans="5:5">
      <c r="E18596" s="6"/>
    </row>
    <row r="18597" spans="5:5">
      <c r="E18597" s="6"/>
    </row>
    <row r="18598" spans="5:5">
      <c r="E18598" s="6"/>
    </row>
    <row r="18599" spans="5:5">
      <c r="E18599" s="6"/>
    </row>
    <row r="18600" spans="5:5">
      <c r="E18600" s="6"/>
    </row>
    <row r="18601" spans="5:5">
      <c r="E18601" s="6"/>
    </row>
    <row r="18602" spans="5:5">
      <c r="E18602" s="6"/>
    </row>
    <row r="18603" spans="5:5">
      <c r="E18603" s="6"/>
    </row>
    <row r="18604" spans="5:5">
      <c r="E18604" s="6"/>
    </row>
    <row r="18605" spans="5:5">
      <c r="E18605" s="6"/>
    </row>
    <row r="18606" spans="5:5">
      <c r="E18606" s="6"/>
    </row>
    <row r="18607" spans="5:5">
      <c r="E18607" s="6"/>
    </row>
    <row r="18608" spans="5:5">
      <c r="E18608" s="6"/>
    </row>
    <row r="18609" spans="5:5">
      <c r="E18609" s="6"/>
    </row>
    <row r="18610" spans="5:5">
      <c r="E18610" s="6"/>
    </row>
    <row r="18611" spans="5:5">
      <c r="E18611" s="6"/>
    </row>
    <row r="18612" spans="5:5">
      <c r="E18612" s="6"/>
    </row>
    <row r="18613" spans="5:5">
      <c r="E18613" s="6"/>
    </row>
    <row r="18614" spans="5:5">
      <c r="E18614" s="6"/>
    </row>
    <row r="18615" spans="5:5">
      <c r="E18615" s="6"/>
    </row>
    <row r="18616" spans="5:5">
      <c r="E18616" s="6"/>
    </row>
    <row r="18617" spans="5:5">
      <c r="E18617" s="6"/>
    </row>
    <row r="18618" spans="5:5">
      <c r="E18618" s="6"/>
    </row>
    <row r="18619" spans="5:5">
      <c r="E18619" s="6"/>
    </row>
    <row r="18620" spans="5:5">
      <c r="E18620" s="6"/>
    </row>
    <row r="18621" spans="5:5">
      <c r="E18621" s="6"/>
    </row>
    <row r="18622" spans="5:5">
      <c r="E18622" s="6"/>
    </row>
    <row r="18623" spans="5:5">
      <c r="E18623" s="6"/>
    </row>
    <row r="18624" spans="5:5">
      <c r="E18624" s="6"/>
    </row>
    <row r="18625" spans="5:5">
      <c r="E18625" s="6"/>
    </row>
    <row r="18626" spans="5:5">
      <c r="E18626" s="6"/>
    </row>
    <row r="18627" spans="5:5">
      <c r="E18627" s="6"/>
    </row>
    <row r="18628" spans="5:5">
      <c r="E18628" s="6"/>
    </row>
    <row r="18629" spans="5:5">
      <c r="E18629" s="6"/>
    </row>
    <row r="18630" spans="5:5">
      <c r="E18630" s="6"/>
    </row>
    <row r="18631" spans="5:5">
      <c r="E18631" s="6"/>
    </row>
    <row r="18632" spans="5:5">
      <c r="E18632" s="6"/>
    </row>
    <row r="18633" spans="5:5">
      <c r="E18633" s="6"/>
    </row>
    <row r="18634" spans="5:5">
      <c r="E18634" s="6"/>
    </row>
    <row r="18635" spans="5:5">
      <c r="E18635" s="6"/>
    </row>
    <row r="18636" spans="5:5">
      <c r="E18636" s="6"/>
    </row>
    <row r="18637" spans="5:5">
      <c r="E18637" s="6"/>
    </row>
    <row r="18638" spans="5:5">
      <c r="E18638" s="6"/>
    </row>
    <row r="18639" spans="5:5">
      <c r="E18639" s="6"/>
    </row>
    <row r="18640" spans="5:5">
      <c r="E18640" s="6"/>
    </row>
    <row r="18641" spans="5:5">
      <c r="E18641" s="6"/>
    </row>
    <row r="18642" spans="5:5">
      <c r="E18642" s="6"/>
    </row>
    <row r="18643" spans="5:5">
      <c r="E18643" s="6"/>
    </row>
    <row r="18644" spans="5:5">
      <c r="E18644" s="6"/>
    </row>
    <row r="18645" spans="5:5">
      <c r="E18645" s="6"/>
    </row>
    <row r="18646" spans="5:5">
      <c r="E18646" s="6"/>
    </row>
    <row r="18647" spans="5:5">
      <c r="E18647" s="6"/>
    </row>
    <row r="18648" spans="5:5">
      <c r="E18648" s="6"/>
    </row>
    <row r="18649" spans="5:5">
      <c r="E18649" s="6"/>
    </row>
    <row r="18650" spans="5:5">
      <c r="E18650" s="6"/>
    </row>
    <row r="18651" spans="5:5">
      <c r="E18651" s="6"/>
    </row>
    <row r="18652" spans="5:5">
      <c r="E18652" s="6"/>
    </row>
    <row r="18653" spans="5:5">
      <c r="E18653" s="6"/>
    </row>
    <row r="18654" spans="5:5">
      <c r="E18654" s="6"/>
    </row>
    <row r="18655" spans="5:5">
      <c r="E18655" s="6"/>
    </row>
    <row r="18656" spans="5:5">
      <c r="E18656" s="6"/>
    </row>
    <row r="18657" spans="5:5">
      <c r="E18657" s="6"/>
    </row>
    <row r="18658" spans="5:5">
      <c r="E18658" s="6"/>
    </row>
    <row r="18659" spans="5:5">
      <c r="E18659" s="6"/>
    </row>
    <row r="18660" spans="5:5">
      <c r="E18660" s="6"/>
    </row>
    <row r="18661" spans="5:5">
      <c r="E18661" s="6"/>
    </row>
    <row r="18662" spans="5:5">
      <c r="E18662" s="6"/>
    </row>
    <row r="18663" spans="5:5">
      <c r="E18663" s="6"/>
    </row>
    <row r="18664" spans="5:5">
      <c r="E18664" s="6"/>
    </row>
    <row r="18665" spans="5:5">
      <c r="E18665" s="6"/>
    </row>
    <row r="18666" spans="5:5">
      <c r="E18666" s="6"/>
    </row>
    <row r="18667" spans="5:5">
      <c r="E18667" s="6"/>
    </row>
    <row r="18668" spans="5:5">
      <c r="E18668" s="6"/>
    </row>
    <row r="18669" spans="5:5">
      <c r="E18669" s="6"/>
    </row>
    <row r="18670" spans="5:5">
      <c r="E18670" s="6"/>
    </row>
    <row r="18671" spans="5:5">
      <c r="E18671" s="6"/>
    </row>
    <row r="18672" spans="5:5">
      <c r="E18672" s="6"/>
    </row>
    <row r="18673" spans="5:5">
      <c r="E18673" s="6"/>
    </row>
    <row r="18674" spans="5:5">
      <c r="E18674" s="6"/>
    </row>
    <row r="18675" spans="5:5">
      <c r="E18675" s="6"/>
    </row>
    <row r="18676" spans="5:5">
      <c r="E18676" s="6"/>
    </row>
    <row r="18677" spans="5:5">
      <c r="E18677" s="6"/>
    </row>
    <row r="18678" spans="5:5">
      <c r="E18678" s="6"/>
    </row>
    <row r="18679" spans="5:5">
      <c r="E18679" s="6"/>
    </row>
    <row r="18680" spans="5:5">
      <c r="E18680" s="6"/>
    </row>
    <row r="18681" spans="5:5">
      <c r="E18681" s="6"/>
    </row>
    <row r="18682" spans="5:5">
      <c r="E18682" s="6"/>
    </row>
    <row r="18683" spans="5:5">
      <c r="E18683" s="6"/>
    </row>
    <row r="18684" spans="5:5">
      <c r="E18684" s="6"/>
    </row>
    <row r="18685" spans="5:5">
      <c r="E18685" s="6"/>
    </row>
    <row r="18686" spans="5:5">
      <c r="E18686" s="6"/>
    </row>
    <row r="18687" spans="5:5">
      <c r="E18687" s="6"/>
    </row>
    <row r="18688" spans="5:5">
      <c r="E18688" s="6"/>
    </row>
    <row r="18689" spans="5:5">
      <c r="E18689" s="6"/>
    </row>
    <row r="18690" spans="5:5">
      <c r="E18690" s="6"/>
    </row>
    <row r="18691" spans="5:5">
      <c r="E18691" s="6"/>
    </row>
    <row r="18692" spans="5:5">
      <c r="E18692" s="6"/>
    </row>
    <row r="18693" spans="5:5">
      <c r="E18693" s="6"/>
    </row>
    <row r="18694" spans="5:5">
      <c r="E18694" s="6"/>
    </row>
    <row r="18695" spans="5:5">
      <c r="E18695" s="6"/>
    </row>
    <row r="18696" spans="5:5">
      <c r="E18696" s="6"/>
    </row>
    <row r="18697" spans="5:5">
      <c r="E18697" s="6"/>
    </row>
    <row r="18698" spans="5:5">
      <c r="E18698" s="6"/>
    </row>
    <row r="18699" spans="5:5">
      <c r="E18699" s="6"/>
    </row>
    <row r="18700" spans="5:5">
      <c r="E18700" s="6"/>
    </row>
    <row r="18701" spans="5:5">
      <c r="E18701" s="6"/>
    </row>
    <row r="18702" spans="5:5">
      <c r="E18702" s="6"/>
    </row>
    <row r="18703" spans="5:5">
      <c r="E18703" s="6"/>
    </row>
    <row r="18704" spans="5:5">
      <c r="E18704" s="6"/>
    </row>
    <row r="18705" spans="5:5">
      <c r="E18705" s="6"/>
    </row>
    <row r="18706" spans="5:5">
      <c r="E18706" s="6"/>
    </row>
    <row r="18707" spans="5:5">
      <c r="E18707" s="6"/>
    </row>
    <row r="18708" spans="5:5">
      <c r="E18708" s="6"/>
    </row>
    <row r="18709" spans="5:5">
      <c r="E18709" s="6"/>
    </row>
    <row r="18710" spans="5:5">
      <c r="E18710" s="6"/>
    </row>
    <row r="18711" spans="5:5">
      <c r="E18711" s="6"/>
    </row>
    <row r="18712" spans="5:5">
      <c r="E18712" s="6"/>
    </row>
    <row r="18713" spans="5:5">
      <c r="E18713" s="6"/>
    </row>
    <row r="18714" spans="5:5">
      <c r="E18714" s="6"/>
    </row>
    <row r="18715" spans="5:5">
      <c r="E18715" s="6"/>
    </row>
    <row r="18716" spans="5:5">
      <c r="E18716" s="6"/>
    </row>
    <row r="18717" spans="5:5">
      <c r="E18717" s="6"/>
    </row>
    <row r="18718" spans="5:5">
      <c r="E18718" s="6"/>
    </row>
    <row r="18719" spans="5:5">
      <c r="E18719" s="6"/>
    </row>
    <row r="18720" spans="5:5">
      <c r="E18720" s="6"/>
    </row>
    <row r="18721" spans="5:5">
      <c r="E18721" s="6"/>
    </row>
    <row r="18722" spans="5:5">
      <c r="E18722" s="6"/>
    </row>
    <row r="18723" spans="5:5">
      <c r="E18723" s="6"/>
    </row>
    <row r="18724" spans="5:5">
      <c r="E18724" s="6"/>
    </row>
    <row r="18725" spans="5:5">
      <c r="E18725" s="6"/>
    </row>
    <row r="18726" spans="5:5">
      <c r="E18726" s="6"/>
    </row>
    <row r="18727" spans="5:5">
      <c r="E18727" s="6"/>
    </row>
    <row r="18728" spans="5:5">
      <c r="E18728" s="6"/>
    </row>
    <row r="18729" spans="5:5">
      <c r="E18729" s="6"/>
    </row>
    <row r="18730" spans="5:5">
      <c r="E18730" s="6"/>
    </row>
    <row r="18731" spans="5:5">
      <c r="E18731" s="6"/>
    </row>
    <row r="18732" spans="5:5">
      <c r="E18732" s="6"/>
    </row>
    <row r="18733" spans="5:5">
      <c r="E18733" s="6"/>
    </row>
    <row r="18734" spans="5:5">
      <c r="E18734" s="6"/>
    </row>
    <row r="18735" spans="5:5">
      <c r="E18735" s="6"/>
    </row>
    <row r="18736" spans="5:5">
      <c r="E18736" s="6"/>
    </row>
    <row r="18737" spans="5:5">
      <c r="E18737" s="6"/>
    </row>
    <row r="18738" spans="5:5">
      <c r="E18738" s="6"/>
    </row>
    <row r="18739" spans="5:5">
      <c r="E18739" s="6"/>
    </row>
    <row r="18740" spans="5:5">
      <c r="E18740" s="6"/>
    </row>
    <row r="18741" spans="5:5">
      <c r="E18741" s="6"/>
    </row>
    <row r="18742" spans="5:5">
      <c r="E18742" s="6"/>
    </row>
    <row r="18743" spans="5:5">
      <c r="E18743" s="6"/>
    </row>
    <row r="18744" spans="5:5">
      <c r="E18744" s="6"/>
    </row>
    <row r="18745" spans="5:5">
      <c r="E18745" s="6"/>
    </row>
    <row r="18746" spans="5:5">
      <c r="E18746" s="6"/>
    </row>
    <row r="18747" spans="5:5">
      <c r="E18747" s="6"/>
    </row>
    <row r="18748" spans="5:5">
      <c r="E18748" s="6"/>
    </row>
    <row r="18749" spans="5:5">
      <c r="E18749" s="6"/>
    </row>
    <row r="18750" spans="5:5">
      <c r="E18750" s="6"/>
    </row>
    <row r="18751" spans="5:5">
      <c r="E18751" s="6"/>
    </row>
    <row r="18752" spans="5:5">
      <c r="E18752" s="6"/>
    </row>
    <row r="18753" spans="5:5">
      <c r="E18753" s="6"/>
    </row>
    <row r="18754" spans="5:5">
      <c r="E18754" s="6"/>
    </row>
    <row r="18755" spans="5:5">
      <c r="E18755" s="6"/>
    </row>
    <row r="18756" spans="5:5">
      <c r="E18756" s="6"/>
    </row>
    <row r="18757" spans="5:5">
      <c r="E18757" s="6"/>
    </row>
    <row r="18758" spans="5:5">
      <c r="E18758" s="6"/>
    </row>
    <row r="18759" spans="5:5">
      <c r="E18759" s="6"/>
    </row>
    <row r="18760" spans="5:5">
      <c r="E18760" s="6"/>
    </row>
    <row r="18761" spans="5:5">
      <c r="E18761" s="6"/>
    </row>
    <row r="18762" spans="5:5">
      <c r="E18762" s="6"/>
    </row>
    <row r="18763" spans="5:5">
      <c r="E18763" s="6"/>
    </row>
    <row r="18764" spans="5:5">
      <c r="E18764" s="6"/>
    </row>
    <row r="18765" spans="5:5">
      <c r="E18765" s="6"/>
    </row>
    <row r="18766" spans="5:5">
      <c r="E18766" s="6"/>
    </row>
    <row r="18767" spans="5:5">
      <c r="E18767" s="6"/>
    </row>
    <row r="18768" spans="5:5">
      <c r="E18768" s="6"/>
    </row>
    <row r="18769" spans="5:5">
      <c r="E18769" s="6"/>
    </row>
    <row r="18770" spans="5:5">
      <c r="E18770" s="6"/>
    </row>
    <row r="18771" spans="5:5">
      <c r="E18771" s="6"/>
    </row>
    <row r="18772" spans="5:5">
      <c r="E18772" s="6"/>
    </row>
    <row r="18773" spans="5:5">
      <c r="E18773" s="6"/>
    </row>
    <row r="18774" spans="5:5">
      <c r="E18774" s="6"/>
    </row>
    <row r="18775" spans="5:5">
      <c r="E18775" s="6"/>
    </row>
    <row r="18776" spans="5:5">
      <c r="E18776" s="6"/>
    </row>
    <row r="18777" spans="5:5">
      <c r="E18777" s="6"/>
    </row>
    <row r="18778" spans="5:5">
      <c r="E18778" s="6"/>
    </row>
    <row r="18779" spans="5:5">
      <c r="E18779" s="6"/>
    </row>
    <row r="18780" spans="5:5">
      <c r="E18780" s="6"/>
    </row>
    <row r="18781" spans="5:5">
      <c r="E18781" s="6"/>
    </row>
    <row r="18782" spans="5:5">
      <c r="E18782" s="6"/>
    </row>
    <row r="18783" spans="5:5">
      <c r="E18783" s="6"/>
    </row>
    <row r="18784" spans="5:5">
      <c r="E18784" s="6"/>
    </row>
    <row r="18785" spans="5:5">
      <c r="E18785" s="6"/>
    </row>
    <row r="18786" spans="5:5">
      <c r="E18786" s="6"/>
    </row>
    <row r="18787" spans="5:5">
      <c r="E18787" s="6"/>
    </row>
    <row r="18788" spans="5:5">
      <c r="E18788" s="6"/>
    </row>
    <row r="18789" spans="5:5">
      <c r="E18789" s="6"/>
    </row>
    <row r="18790" spans="5:5">
      <c r="E18790" s="6"/>
    </row>
    <row r="18791" spans="5:5">
      <c r="E18791" s="6"/>
    </row>
    <row r="18792" spans="5:5">
      <c r="E18792" s="6"/>
    </row>
    <row r="18793" spans="5:5">
      <c r="E18793" s="6"/>
    </row>
    <row r="18794" spans="5:5">
      <c r="E18794" s="6"/>
    </row>
    <row r="18795" spans="5:5">
      <c r="E18795" s="6"/>
    </row>
    <row r="18796" spans="5:5">
      <c r="E18796" s="6"/>
    </row>
    <row r="18797" spans="5:5">
      <c r="E18797" s="6"/>
    </row>
    <row r="18798" spans="5:5">
      <c r="E18798" s="6"/>
    </row>
    <row r="18799" spans="5:5">
      <c r="E18799" s="6"/>
    </row>
    <row r="18800" spans="5:5">
      <c r="E18800" s="6"/>
    </row>
    <row r="18801" spans="5:5">
      <c r="E18801" s="6"/>
    </row>
    <row r="18802" spans="5:5">
      <c r="E18802" s="6"/>
    </row>
    <row r="18803" spans="5:5">
      <c r="E18803" s="6"/>
    </row>
    <row r="18804" spans="5:5">
      <c r="E18804" s="6"/>
    </row>
    <row r="18805" spans="5:5">
      <c r="E18805" s="6"/>
    </row>
    <row r="18806" spans="5:5">
      <c r="E18806" s="6"/>
    </row>
    <row r="18807" spans="5:5">
      <c r="E18807" s="6"/>
    </row>
    <row r="18808" spans="5:5">
      <c r="E18808" s="6"/>
    </row>
    <row r="18809" spans="5:5">
      <c r="E18809" s="6"/>
    </row>
    <row r="18810" spans="5:5">
      <c r="E18810" s="6"/>
    </row>
    <row r="18811" spans="5:5">
      <c r="E18811" s="6"/>
    </row>
    <row r="18812" spans="5:5">
      <c r="E18812" s="6"/>
    </row>
    <row r="18813" spans="5:5">
      <c r="E18813" s="6"/>
    </row>
    <row r="18814" spans="5:5">
      <c r="E18814" s="6"/>
    </row>
    <row r="18815" spans="5:5">
      <c r="E18815" s="6"/>
    </row>
    <row r="18816" spans="5:5">
      <c r="E18816" s="6"/>
    </row>
    <row r="18817" spans="5:5">
      <c r="E18817" s="6"/>
    </row>
    <row r="18818" spans="5:5">
      <c r="E18818" s="6"/>
    </row>
    <row r="18819" spans="5:5">
      <c r="E18819" s="6"/>
    </row>
    <row r="18820" spans="5:5">
      <c r="E18820" s="6"/>
    </row>
    <row r="18821" spans="5:5">
      <c r="E18821" s="6"/>
    </row>
    <row r="18822" spans="5:5">
      <c r="E18822" s="6"/>
    </row>
    <row r="18823" spans="5:5">
      <c r="E18823" s="6"/>
    </row>
    <row r="18824" spans="5:5">
      <c r="E18824" s="6"/>
    </row>
    <row r="18825" spans="5:5">
      <c r="E18825" s="6"/>
    </row>
    <row r="18826" spans="5:5">
      <c r="E18826" s="6"/>
    </row>
    <row r="18827" spans="5:5">
      <c r="E18827" s="6"/>
    </row>
    <row r="18828" spans="5:5">
      <c r="E18828" s="6"/>
    </row>
    <row r="18829" spans="5:5">
      <c r="E18829" s="6"/>
    </row>
    <row r="18830" spans="5:5">
      <c r="E18830" s="6"/>
    </row>
    <row r="18831" spans="5:5">
      <c r="E18831" s="6"/>
    </row>
    <row r="18832" spans="5:5">
      <c r="E18832" s="6"/>
    </row>
    <row r="18833" spans="5:5">
      <c r="E18833" s="6"/>
    </row>
    <row r="18834" spans="5:5">
      <c r="E18834" s="6"/>
    </row>
    <row r="18835" spans="5:5">
      <c r="E18835" s="6"/>
    </row>
    <row r="18836" spans="5:5">
      <c r="E18836" s="6"/>
    </row>
    <row r="18837" spans="5:5">
      <c r="E18837" s="6"/>
    </row>
    <row r="18838" spans="5:5">
      <c r="E18838" s="6"/>
    </row>
    <row r="18839" spans="5:5">
      <c r="E18839" s="6"/>
    </row>
    <row r="18840" spans="5:5">
      <c r="E18840" s="6"/>
    </row>
    <row r="18841" spans="5:5">
      <c r="E18841" s="6"/>
    </row>
    <row r="18842" spans="5:5">
      <c r="E18842" s="6"/>
    </row>
    <row r="18843" spans="5:5">
      <c r="E18843" s="6"/>
    </row>
    <row r="18844" spans="5:5">
      <c r="E18844" s="6"/>
    </row>
    <row r="18845" spans="5:5">
      <c r="E18845" s="6"/>
    </row>
    <row r="18846" spans="5:5">
      <c r="E18846" s="6"/>
    </row>
    <row r="18847" spans="5:5">
      <c r="E18847" s="6"/>
    </row>
    <row r="18848" spans="5:5">
      <c r="E18848" s="6"/>
    </row>
    <row r="18849" spans="5:5">
      <c r="E18849" s="6"/>
    </row>
    <row r="18850" spans="5:5">
      <c r="E18850" s="6"/>
    </row>
    <row r="18851" spans="5:5">
      <c r="E18851" s="6"/>
    </row>
    <row r="18852" spans="5:5">
      <c r="E18852" s="6"/>
    </row>
    <row r="18853" spans="5:5">
      <c r="E18853" s="6"/>
    </row>
    <row r="18854" spans="5:5">
      <c r="E18854" s="6"/>
    </row>
    <row r="18855" spans="5:5">
      <c r="E18855" s="6"/>
    </row>
    <row r="18856" spans="5:5">
      <c r="E18856" s="6"/>
    </row>
    <row r="18857" spans="5:5">
      <c r="E18857" s="6"/>
    </row>
    <row r="18858" spans="5:5">
      <c r="E18858" s="6"/>
    </row>
    <row r="18859" spans="5:5">
      <c r="E18859" s="6"/>
    </row>
    <row r="18860" spans="5:5">
      <c r="E18860" s="6"/>
    </row>
    <row r="18861" spans="5:5">
      <c r="E18861" s="6"/>
    </row>
    <row r="18862" spans="5:5">
      <c r="E18862" s="6"/>
    </row>
    <row r="18863" spans="5:5">
      <c r="E18863" s="6"/>
    </row>
    <row r="18864" spans="5:5">
      <c r="E18864" s="6"/>
    </row>
    <row r="18865" spans="5:5">
      <c r="E18865" s="6"/>
    </row>
    <row r="18866" spans="5:5">
      <c r="E18866" s="6"/>
    </row>
    <row r="18867" spans="5:5">
      <c r="E18867" s="6"/>
    </row>
    <row r="18868" spans="5:5">
      <c r="E18868" s="6"/>
    </row>
    <row r="18869" spans="5:5">
      <c r="E18869" s="6"/>
    </row>
    <row r="18870" spans="5:5">
      <c r="E18870" s="6"/>
    </row>
    <row r="18871" spans="5:5">
      <c r="E18871" s="6"/>
    </row>
    <row r="18872" spans="5:5">
      <c r="E18872" s="6"/>
    </row>
    <row r="18873" spans="5:5">
      <c r="E18873" s="6"/>
    </row>
    <row r="18874" spans="5:5">
      <c r="E18874" s="6"/>
    </row>
    <row r="18875" spans="5:5">
      <c r="E18875" s="6"/>
    </row>
    <row r="18876" spans="5:5">
      <c r="E18876" s="6"/>
    </row>
    <row r="18877" spans="5:5">
      <c r="E18877" s="6"/>
    </row>
    <row r="18878" spans="5:5">
      <c r="E18878" s="6"/>
    </row>
    <row r="18879" spans="5:5">
      <c r="E18879" s="6"/>
    </row>
    <row r="18880" spans="5:5">
      <c r="E18880" s="6"/>
    </row>
    <row r="18881" spans="5:5">
      <c r="E18881" s="6"/>
    </row>
    <row r="18882" spans="5:5">
      <c r="E18882" s="6"/>
    </row>
    <row r="18883" spans="5:5">
      <c r="E18883" s="6"/>
    </row>
    <row r="18884" spans="5:5">
      <c r="E18884" s="6"/>
    </row>
    <row r="18885" spans="5:5">
      <c r="E18885" s="6"/>
    </row>
    <row r="18886" spans="5:5">
      <c r="E18886" s="6"/>
    </row>
    <row r="18887" spans="5:5">
      <c r="E18887" s="6"/>
    </row>
    <row r="18888" spans="5:5">
      <c r="E18888" s="6"/>
    </row>
    <row r="18889" spans="5:5">
      <c r="E18889" s="6"/>
    </row>
    <row r="18890" spans="5:5">
      <c r="E18890" s="6"/>
    </row>
    <row r="18891" spans="5:5">
      <c r="E18891" s="6"/>
    </row>
    <row r="18892" spans="5:5">
      <c r="E18892" s="6"/>
    </row>
    <row r="18893" spans="5:5">
      <c r="E18893" s="6"/>
    </row>
    <row r="18894" spans="5:5">
      <c r="E18894" s="6"/>
    </row>
    <row r="18895" spans="5:5">
      <c r="E18895" s="6"/>
    </row>
    <row r="18896" spans="5:5">
      <c r="E18896" s="6"/>
    </row>
    <row r="18897" spans="5:5">
      <c r="E18897" s="6"/>
    </row>
    <row r="18898" spans="5:5">
      <c r="E18898" s="6"/>
    </row>
    <row r="18899" spans="5:5">
      <c r="E18899" s="6"/>
    </row>
    <row r="18900" spans="5:5">
      <c r="E18900" s="6"/>
    </row>
    <row r="18901" spans="5:5">
      <c r="E18901" s="6"/>
    </row>
    <row r="18902" spans="5:5">
      <c r="E18902" s="6"/>
    </row>
    <row r="18903" spans="5:5">
      <c r="E18903" s="6"/>
    </row>
    <row r="18904" spans="5:5">
      <c r="E18904" s="6"/>
    </row>
    <row r="18905" spans="5:5">
      <c r="E18905" s="6"/>
    </row>
    <row r="18906" spans="5:5">
      <c r="E18906" s="6"/>
    </row>
    <row r="18907" spans="5:5">
      <c r="E18907" s="6"/>
    </row>
    <row r="18908" spans="5:5">
      <c r="E18908" s="6"/>
    </row>
    <row r="18909" spans="5:5">
      <c r="E18909" s="6"/>
    </row>
    <row r="18910" spans="5:5">
      <c r="E18910" s="6"/>
    </row>
    <row r="18911" spans="5:5">
      <c r="E18911" s="6"/>
    </row>
    <row r="18912" spans="5:5">
      <c r="E18912" s="6"/>
    </row>
    <row r="18913" spans="5:5">
      <c r="E18913" s="6"/>
    </row>
    <row r="18914" spans="5:5">
      <c r="E18914" s="6"/>
    </row>
    <row r="18915" spans="5:5">
      <c r="E18915" s="6"/>
    </row>
    <row r="18916" spans="5:5">
      <c r="E18916" s="6"/>
    </row>
    <row r="18917" spans="5:5">
      <c r="E18917" s="6"/>
    </row>
    <row r="18918" spans="5:5">
      <c r="E18918" s="6"/>
    </row>
    <row r="18919" spans="5:5">
      <c r="E18919" s="6"/>
    </row>
    <row r="18920" spans="5:5">
      <c r="E18920" s="6"/>
    </row>
    <row r="18921" spans="5:5">
      <c r="E18921" s="6"/>
    </row>
    <row r="18922" spans="5:5">
      <c r="E18922" s="6"/>
    </row>
    <row r="18923" spans="5:5">
      <c r="E18923" s="6"/>
    </row>
    <row r="18924" spans="5:5">
      <c r="E18924" s="6"/>
    </row>
    <row r="18925" spans="5:5">
      <c r="E18925" s="6"/>
    </row>
    <row r="18926" spans="5:5">
      <c r="E18926" s="6"/>
    </row>
    <row r="18927" spans="5:5">
      <c r="E18927" s="6"/>
    </row>
    <row r="18928" spans="5:5">
      <c r="E18928" s="6"/>
    </row>
    <row r="18929" spans="5:5">
      <c r="E18929" s="6"/>
    </row>
    <row r="18930" spans="5:5">
      <c r="E18930" s="6"/>
    </row>
    <row r="18931" spans="5:5">
      <c r="E18931" s="6"/>
    </row>
    <row r="18932" spans="5:5">
      <c r="E18932" s="6"/>
    </row>
    <row r="18933" spans="5:5">
      <c r="E18933" s="6"/>
    </row>
    <row r="18934" spans="5:5">
      <c r="E18934" s="6"/>
    </row>
    <row r="18935" spans="5:5">
      <c r="E18935" s="6"/>
    </row>
    <row r="18936" spans="5:5">
      <c r="E18936" s="6"/>
    </row>
    <row r="18937" spans="5:5">
      <c r="E18937" s="6"/>
    </row>
    <row r="18938" spans="5:5">
      <c r="E18938" s="6"/>
    </row>
    <row r="18939" spans="5:5">
      <c r="E18939" s="6"/>
    </row>
    <row r="18940" spans="5:5">
      <c r="E18940" s="6"/>
    </row>
    <row r="18941" spans="5:5">
      <c r="E18941" s="6"/>
    </row>
    <row r="18942" spans="5:5">
      <c r="E18942" s="6"/>
    </row>
    <row r="18943" spans="5:5">
      <c r="E18943" s="6"/>
    </row>
    <row r="18944" spans="5:5">
      <c r="E18944" s="6"/>
    </row>
    <row r="18945" spans="5:5">
      <c r="E18945" s="6"/>
    </row>
    <row r="18946" spans="5:5">
      <c r="E18946" s="6"/>
    </row>
    <row r="18947" spans="5:5">
      <c r="E18947" s="6"/>
    </row>
    <row r="18948" spans="5:5">
      <c r="E18948" s="6"/>
    </row>
    <row r="18949" spans="5:5">
      <c r="E18949" s="6"/>
    </row>
    <row r="18950" spans="5:5">
      <c r="E18950" s="6"/>
    </row>
    <row r="18951" spans="5:5">
      <c r="E18951" s="6"/>
    </row>
    <row r="18952" spans="5:5">
      <c r="E18952" s="6"/>
    </row>
    <row r="18953" spans="5:5">
      <c r="E18953" s="6"/>
    </row>
    <row r="18954" spans="5:5">
      <c r="E18954" s="6"/>
    </row>
    <row r="18955" spans="5:5">
      <c r="E18955" s="6"/>
    </row>
    <row r="18956" spans="5:5">
      <c r="E18956" s="6"/>
    </row>
    <row r="18957" spans="5:5">
      <c r="E18957" s="6"/>
    </row>
    <row r="18958" spans="5:5">
      <c r="E18958" s="6"/>
    </row>
    <row r="18959" spans="5:5">
      <c r="E18959" s="6"/>
    </row>
    <row r="18960" spans="5:5">
      <c r="E18960" s="6"/>
    </row>
    <row r="18961" spans="5:5">
      <c r="E18961" s="6"/>
    </row>
    <row r="18962" spans="5:5">
      <c r="E18962" s="6"/>
    </row>
    <row r="18963" spans="5:5">
      <c r="E18963" s="6"/>
    </row>
    <row r="18964" spans="5:5">
      <c r="E18964" s="6"/>
    </row>
    <row r="18965" spans="5:5">
      <c r="E18965" s="6"/>
    </row>
    <row r="18966" spans="5:5">
      <c r="E18966" s="6"/>
    </row>
    <row r="18967" spans="5:5">
      <c r="E18967" s="6"/>
    </row>
    <row r="18968" spans="5:5">
      <c r="E18968" s="6"/>
    </row>
    <row r="18969" spans="5:5">
      <c r="E18969" s="6"/>
    </row>
    <row r="18970" spans="5:5">
      <c r="E18970" s="6"/>
    </row>
    <row r="18971" spans="5:5">
      <c r="E18971" s="6"/>
    </row>
    <row r="18972" spans="5:5">
      <c r="E18972" s="6"/>
    </row>
    <row r="18973" spans="5:5">
      <c r="E18973" s="6"/>
    </row>
    <row r="18974" spans="5:5">
      <c r="E18974" s="6"/>
    </row>
    <row r="18975" spans="5:5">
      <c r="E18975" s="6"/>
    </row>
    <row r="18976" spans="5:5">
      <c r="E18976" s="6"/>
    </row>
    <row r="18977" spans="5:5">
      <c r="E18977" s="6"/>
    </row>
    <row r="18978" spans="5:5">
      <c r="E18978" s="6"/>
    </row>
    <row r="18979" spans="5:5">
      <c r="E18979" s="6"/>
    </row>
    <row r="18980" spans="5:5">
      <c r="E18980" s="6"/>
    </row>
    <row r="18981" spans="5:5">
      <c r="E18981" s="6"/>
    </row>
    <row r="18982" spans="5:5">
      <c r="E18982" s="6"/>
    </row>
    <row r="18983" spans="5:5">
      <c r="E18983" s="6"/>
    </row>
    <row r="18984" spans="5:5">
      <c r="E18984" s="6"/>
    </row>
    <row r="18985" spans="5:5">
      <c r="E18985" s="6"/>
    </row>
    <row r="18986" spans="5:5">
      <c r="E18986" s="6"/>
    </row>
    <row r="18987" spans="5:5">
      <c r="E18987" s="6"/>
    </row>
    <row r="18988" spans="5:5">
      <c r="E18988" s="6"/>
    </row>
    <row r="18989" spans="5:5">
      <c r="E18989" s="6"/>
    </row>
    <row r="18990" spans="5:5">
      <c r="E18990" s="6"/>
    </row>
    <row r="18991" spans="5:5">
      <c r="E18991" s="6"/>
    </row>
    <row r="18992" spans="5:5">
      <c r="E18992" s="6"/>
    </row>
    <row r="18993" spans="5:5">
      <c r="E18993" s="6"/>
    </row>
    <row r="18994" spans="5:5">
      <c r="E18994" s="6"/>
    </row>
    <row r="18995" spans="5:5">
      <c r="E18995" s="6"/>
    </row>
    <row r="18996" spans="5:5">
      <c r="E18996" s="6"/>
    </row>
    <row r="18997" spans="5:5">
      <c r="E18997" s="6"/>
    </row>
    <row r="18998" spans="5:5">
      <c r="E18998" s="6"/>
    </row>
    <row r="18999" spans="5:5">
      <c r="E18999" s="6"/>
    </row>
    <row r="19000" spans="5:5">
      <c r="E19000" s="6"/>
    </row>
    <row r="19001" spans="5:5">
      <c r="E19001" s="6"/>
    </row>
    <row r="19002" spans="5:5">
      <c r="E19002" s="6"/>
    </row>
    <row r="19003" spans="5:5">
      <c r="E19003" s="6"/>
    </row>
    <row r="19004" spans="5:5">
      <c r="E19004" s="6"/>
    </row>
    <row r="19005" spans="5:5">
      <c r="E19005" s="6"/>
    </row>
    <row r="19006" spans="5:5">
      <c r="E19006" s="6"/>
    </row>
    <row r="19007" spans="5:5">
      <c r="E19007" s="6"/>
    </row>
    <row r="19008" spans="5:5">
      <c r="E19008" s="6"/>
    </row>
    <row r="19009" spans="5:5">
      <c r="E19009" s="6"/>
    </row>
    <row r="19010" spans="5:5">
      <c r="E19010" s="6"/>
    </row>
    <row r="19011" spans="5:5">
      <c r="E19011" s="6"/>
    </row>
    <row r="19012" spans="5:5">
      <c r="E19012" s="6"/>
    </row>
    <row r="19013" spans="5:5">
      <c r="E19013" s="6"/>
    </row>
    <row r="19014" spans="5:5">
      <c r="E19014" s="6"/>
    </row>
    <row r="19015" spans="5:5">
      <c r="E19015" s="6"/>
    </row>
    <row r="19016" spans="5:5">
      <c r="E19016" s="6"/>
    </row>
    <row r="19017" spans="5:5">
      <c r="E19017" s="6"/>
    </row>
    <row r="19018" spans="5:5">
      <c r="E19018" s="6"/>
    </row>
    <row r="19019" spans="5:5">
      <c r="E19019" s="6"/>
    </row>
    <row r="19020" spans="5:5">
      <c r="E19020" s="6"/>
    </row>
    <row r="19021" spans="5:5">
      <c r="E19021" s="6"/>
    </row>
    <row r="19022" spans="5:5">
      <c r="E19022" s="6"/>
    </row>
    <row r="19023" spans="5:5">
      <c r="E19023" s="6"/>
    </row>
    <row r="19024" spans="5:5">
      <c r="E19024" s="6"/>
    </row>
    <row r="19025" spans="5:5">
      <c r="E19025" s="6"/>
    </row>
    <row r="19026" spans="5:5">
      <c r="E19026" s="6"/>
    </row>
    <row r="19027" spans="5:5">
      <c r="E19027" s="6"/>
    </row>
    <row r="19028" spans="5:5">
      <c r="E19028" s="6"/>
    </row>
    <row r="19029" spans="5:5">
      <c r="E19029" s="6"/>
    </row>
    <row r="19030" spans="5:5">
      <c r="E19030" s="6"/>
    </row>
    <row r="19031" spans="5:5">
      <c r="E19031" s="6"/>
    </row>
    <row r="19032" spans="5:5">
      <c r="E19032" s="6"/>
    </row>
    <row r="19033" spans="5:5">
      <c r="E19033" s="6"/>
    </row>
    <row r="19034" spans="5:5">
      <c r="E19034" s="6"/>
    </row>
    <row r="19035" spans="5:5">
      <c r="E19035" s="6"/>
    </row>
    <row r="19036" spans="5:5">
      <c r="E19036" s="6"/>
    </row>
    <row r="19037" spans="5:5">
      <c r="E19037" s="6"/>
    </row>
    <row r="19038" spans="5:5">
      <c r="E19038" s="6"/>
    </row>
    <row r="19039" spans="5:5">
      <c r="E19039" s="6"/>
    </row>
    <row r="19040" spans="5:5">
      <c r="E19040" s="6"/>
    </row>
    <row r="19041" spans="5:5">
      <c r="E19041" s="6"/>
    </row>
    <row r="19042" spans="5:5">
      <c r="E19042" s="6"/>
    </row>
    <row r="19043" spans="5:5">
      <c r="E19043" s="6"/>
    </row>
    <row r="19044" spans="5:5">
      <c r="E19044" s="6"/>
    </row>
    <row r="19045" spans="5:5">
      <c r="E19045" s="6"/>
    </row>
    <row r="19046" spans="5:5">
      <c r="E19046" s="6"/>
    </row>
    <row r="19047" spans="5:5">
      <c r="E19047" s="6"/>
    </row>
    <row r="19048" spans="5:5">
      <c r="E19048" s="6"/>
    </row>
    <row r="19049" spans="5:5">
      <c r="E19049" s="6"/>
    </row>
    <row r="19050" spans="5:5">
      <c r="E19050" s="6"/>
    </row>
    <row r="19051" spans="5:5">
      <c r="E19051" s="6"/>
    </row>
    <row r="19052" spans="5:5">
      <c r="E19052" s="6"/>
    </row>
    <row r="19053" spans="5:5">
      <c r="E19053" s="6"/>
    </row>
    <row r="19054" spans="5:5">
      <c r="E19054" s="6"/>
    </row>
    <row r="19055" spans="5:5">
      <c r="E19055" s="6"/>
    </row>
    <row r="19056" spans="5:5">
      <c r="E19056" s="6"/>
    </row>
    <row r="19057" spans="5:5">
      <c r="E19057" s="6"/>
    </row>
    <row r="19058" spans="5:5">
      <c r="E19058" s="6"/>
    </row>
    <row r="19059" spans="5:5">
      <c r="E19059" s="6"/>
    </row>
    <row r="19060" spans="5:5">
      <c r="E19060" s="6"/>
    </row>
    <row r="19061" spans="5:5">
      <c r="E19061" s="6"/>
    </row>
    <row r="19062" spans="5:5">
      <c r="E19062" s="6"/>
    </row>
    <row r="19063" spans="5:5">
      <c r="E19063" s="6"/>
    </row>
    <row r="19064" spans="5:5">
      <c r="E19064" s="6"/>
    </row>
    <row r="19065" spans="5:5">
      <c r="E19065" s="6"/>
    </row>
    <row r="19066" spans="5:5">
      <c r="E19066" s="6"/>
    </row>
    <row r="19067" spans="5:5">
      <c r="E19067" s="6"/>
    </row>
    <row r="19068" spans="5:5">
      <c r="E19068" s="6"/>
    </row>
    <row r="19069" spans="5:5">
      <c r="E19069" s="6"/>
    </row>
    <row r="19070" spans="5:5">
      <c r="E19070" s="6"/>
    </row>
    <row r="19071" spans="5:5">
      <c r="E19071" s="6"/>
    </row>
    <row r="19072" spans="5:5">
      <c r="E19072" s="6"/>
    </row>
    <row r="19073" spans="5:5">
      <c r="E19073" s="6"/>
    </row>
    <row r="19074" spans="5:5">
      <c r="E19074" s="6"/>
    </row>
    <row r="19075" spans="5:5">
      <c r="E19075" s="6"/>
    </row>
    <row r="19076" spans="5:5">
      <c r="E19076" s="6"/>
    </row>
    <row r="19077" spans="5:5">
      <c r="E19077" s="6"/>
    </row>
    <row r="19078" spans="5:5">
      <c r="E19078" s="6"/>
    </row>
    <row r="19079" spans="5:5">
      <c r="E19079" s="6"/>
    </row>
    <row r="19080" spans="5:5">
      <c r="E19080" s="6"/>
    </row>
    <row r="19081" spans="5:5">
      <c r="E19081" s="6"/>
    </row>
    <row r="19082" spans="5:5">
      <c r="E19082" s="6"/>
    </row>
    <row r="19083" spans="5:5">
      <c r="E19083" s="6"/>
    </row>
    <row r="19084" spans="5:5">
      <c r="E19084" s="6"/>
    </row>
    <row r="19085" spans="5:5">
      <c r="E19085" s="6"/>
    </row>
    <row r="19086" spans="5:5">
      <c r="E19086" s="6"/>
    </row>
    <row r="19087" spans="5:5">
      <c r="E19087" s="6"/>
    </row>
    <row r="19088" spans="5:5">
      <c r="E19088" s="6"/>
    </row>
    <row r="19089" spans="5:5">
      <c r="E19089" s="6"/>
    </row>
    <row r="19090" spans="5:5">
      <c r="E19090" s="6"/>
    </row>
    <row r="19091" spans="5:5">
      <c r="E19091" s="6"/>
    </row>
    <row r="19092" spans="5:5">
      <c r="E19092" s="6"/>
    </row>
    <row r="19093" spans="5:5">
      <c r="E19093" s="6"/>
    </row>
    <row r="19094" spans="5:5">
      <c r="E19094" s="6"/>
    </row>
    <row r="19095" spans="5:5">
      <c r="E19095" s="6"/>
    </row>
    <row r="19096" spans="5:5">
      <c r="E19096" s="6"/>
    </row>
    <row r="19097" spans="5:5">
      <c r="E19097" s="6"/>
    </row>
    <row r="19098" spans="5:5">
      <c r="E19098" s="6"/>
    </row>
    <row r="19099" spans="5:5">
      <c r="E19099" s="6"/>
    </row>
    <row r="19100" spans="5:5">
      <c r="E19100" s="6"/>
    </row>
    <row r="19101" spans="5:5">
      <c r="E19101" s="6"/>
    </row>
    <row r="19102" spans="5:5">
      <c r="E19102" s="6"/>
    </row>
    <row r="19103" spans="5:5">
      <c r="E19103" s="6"/>
    </row>
    <row r="19104" spans="5:5">
      <c r="E19104" s="6"/>
    </row>
    <row r="19105" spans="5:5">
      <c r="E19105" s="6"/>
    </row>
    <row r="19106" spans="5:5">
      <c r="E19106" s="6"/>
    </row>
    <row r="19107" spans="5:5">
      <c r="E19107" s="6"/>
    </row>
    <row r="19108" spans="5:5">
      <c r="E19108" s="6"/>
    </row>
    <row r="19109" spans="5:5">
      <c r="E19109" s="6"/>
    </row>
    <row r="19110" spans="5:5">
      <c r="E19110" s="6"/>
    </row>
    <row r="19111" spans="5:5">
      <c r="E19111" s="6"/>
    </row>
    <row r="19112" spans="5:5">
      <c r="E19112" s="6"/>
    </row>
    <row r="19113" spans="5:5">
      <c r="E19113" s="6"/>
    </row>
    <row r="19114" spans="5:5">
      <c r="E19114" s="6"/>
    </row>
    <row r="19115" spans="5:5">
      <c r="E19115" s="6"/>
    </row>
    <row r="19116" spans="5:5">
      <c r="E19116" s="6"/>
    </row>
    <row r="19117" spans="5:5">
      <c r="E19117" s="6"/>
    </row>
    <row r="19118" spans="5:5">
      <c r="E19118" s="6"/>
    </row>
    <row r="19119" spans="5:5">
      <c r="E19119" s="6"/>
    </row>
    <row r="19120" spans="5:5">
      <c r="E19120" s="6"/>
    </row>
    <row r="19121" spans="5:5">
      <c r="E19121" s="6"/>
    </row>
    <row r="19122" spans="5:5">
      <c r="E19122" s="6"/>
    </row>
    <row r="19123" spans="5:5">
      <c r="E19123" s="6"/>
    </row>
    <row r="19124" spans="5:5">
      <c r="E19124" s="6"/>
    </row>
    <row r="19125" spans="5:5">
      <c r="E19125" s="6"/>
    </row>
    <row r="19126" spans="5:5">
      <c r="E19126" s="6"/>
    </row>
    <row r="19127" spans="5:5">
      <c r="E19127" s="6"/>
    </row>
    <row r="19128" spans="5:5">
      <c r="E19128" s="6"/>
    </row>
    <row r="19129" spans="5:5">
      <c r="E19129" s="6"/>
    </row>
    <row r="19130" spans="5:5">
      <c r="E19130" s="6"/>
    </row>
    <row r="19131" spans="5:5">
      <c r="E19131" s="6"/>
    </row>
    <row r="19132" spans="5:5">
      <c r="E19132" s="6"/>
    </row>
    <row r="19133" spans="5:5">
      <c r="E19133" s="6"/>
    </row>
    <row r="19134" spans="5:5">
      <c r="E19134" s="6"/>
    </row>
    <row r="19135" spans="5:5">
      <c r="E19135" s="6"/>
    </row>
    <row r="19136" spans="5:5">
      <c r="E19136" s="6"/>
    </row>
    <row r="19137" spans="5:5">
      <c r="E19137" s="6"/>
    </row>
    <row r="19138" spans="5:5">
      <c r="E19138" s="6"/>
    </row>
    <row r="19139" spans="5:5">
      <c r="E19139" s="6"/>
    </row>
    <row r="19140" spans="5:5">
      <c r="E19140" s="6"/>
    </row>
    <row r="19141" spans="5:5">
      <c r="E19141" s="6"/>
    </row>
    <row r="19142" spans="5:5">
      <c r="E19142" s="6"/>
    </row>
    <row r="19143" spans="5:5">
      <c r="E19143" s="6"/>
    </row>
    <row r="19144" spans="5:5">
      <c r="E19144" s="6"/>
    </row>
    <row r="19145" spans="5:5">
      <c r="E19145" s="6"/>
    </row>
    <row r="19146" spans="5:5">
      <c r="E19146" s="6"/>
    </row>
    <row r="19147" spans="5:5">
      <c r="E19147" s="6"/>
    </row>
    <row r="19148" spans="5:5">
      <c r="E19148" s="6"/>
    </row>
    <row r="19149" spans="5:5">
      <c r="E19149" s="6"/>
    </row>
    <row r="19150" spans="5:5">
      <c r="E19150" s="6"/>
    </row>
    <row r="19151" spans="5:5">
      <c r="E19151" s="6"/>
    </row>
    <row r="19152" spans="5:5">
      <c r="E19152" s="6"/>
    </row>
    <row r="19153" spans="5:5">
      <c r="E19153" s="6"/>
    </row>
    <row r="19154" spans="5:5">
      <c r="E19154" s="6"/>
    </row>
    <row r="19155" spans="5:5">
      <c r="E19155" s="6"/>
    </row>
    <row r="19156" spans="5:5">
      <c r="E19156" s="6"/>
    </row>
    <row r="19157" spans="5:5">
      <c r="E19157" s="6"/>
    </row>
    <row r="19158" spans="5:5">
      <c r="E19158" s="6"/>
    </row>
    <row r="19159" spans="5:5">
      <c r="E19159" s="6"/>
    </row>
    <row r="19160" spans="5:5">
      <c r="E19160" s="6"/>
    </row>
    <row r="19161" spans="5:5">
      <c r="E19161" s="6"/>
    </row>
    <row r="19162" spans="5:5">
      <c r="E19162" s="6"/>
    </row>
    <row r="19163" spans="5:5">
      <c r="E19163" s="6"/>
    </row>
    <row r="19164" spans="5:5">
      <c r="E19164" s="6"/>
    </row>
    <row r="19165" spans="5:5">
      <c r="E19165" s="6"/>
    </row>
    <row r="19166" spans="5:5">
      <c r="E19166" s="6"/>
    </row>
    <row r="19167" spans="5:5">
      <c r="E19167" s="6"/>
    </row>
    <row r="19168" spans="5:5">
      <c r="E19168" s="6"/>
    </row>
    <row r="19169" spans="5:5">
      <c r="E19169" s="6"/>
    </row>
    <row r="19170" spans="5:5">
      <c r="E19170" s="6"/>
    </row>
    <row r="19171" spans="5:5">
      <c r="E19171" s="6"/>
    </row>
    <row r="19172" spans="5:5">
      <c r="E19172" s="6"/>
    </row>
    <row r="19173" spans="5:5">
      <c r="E19173" s="6"/>
    </row>
    <row r="19174" spans="5:5">
      <c r="E19174" s="6"/>
    </row>
    <row r="19175" spans="5:5">
      <c r="E19175" s="6"/>
    </row>
    <row r="19176" spans="5:5">
      <c r="E19176" s="6"/>
    </row>
    <row r="19177" spans="5:5">
      <c r="E19177" s="6"/>
    </row>
    <row r="19178" spans="5:5">
      <c r="E19178" s="6"/>
    </row>
    <row r="19179" spans="5:5">
      <c r="E19179" s="6"/>
    </row>
    <row r="19180" spans="5:5">
      <c r="E19180" s="6"/>
    </row>
    <row r="19181" spans="5:5">
      <c r="E19181" s="6"/>
    </row>
    <row r="19182" spans="5:5">
      <c r="E19182" s="6"/>
    </row>
    <row r="19183" spans="5:5">
      <c r="E19183" s="6"/>
    </row>
    <row r="19184" spans="5:5">
      <c r="E19184" s="6"/>
    </row>
    <row r="19185" spans="5:5">
      <c r="E19185" s="6"/>
    </row>
    <row r="19186" spans="5:5">
      <c r="E19186" s="6"/>
    </row>
    <row r="19187" spans="5:5">
      <c r="E19187" s="6"/>
    </row>
    <row r="19188" spans="5:5">
      <c r="E19188" s="6"/>
    </row>
    <row r="19189" spans="5:5">
      <c r="E19189" s="6"/>
    </row>
    <row r="19190" spans="5:5">
      <c r="E19190" s="6"/>
    </row>
    <row r="19191" spans="5:5">
      <c r="E19191" s="6"/>
    </row>
    <row r="19192" spans="5:5">
      <c r="E19192" s="6"/>
    </row>
    <row r="19193" spans="5:5">
      <c r="E19193" s="6"/>
    </row>
    <row r="19194" spans="5:5">
      <c r="E19194" s="6"/>
    </row>
    <row r="19195" spans="5:5">
      <c r="E19195" s="6"/>
    </row>
    <row r="19196" spans="5:5">
      <c r="E19196" s="6"/>
    </row>
    <row r="19197" spans="5:5">
      <c r="E19197" s="6"/>
    </row>
    <row r="19198" spans="5:5">
      <c r="E19198" s="6"/>
    </row>
    <row r="19199" spans="5:5">
      <c r="E19199" s="6"/>
    </row>
    <row r="19200" spans="5:5">
      <c r="E19200" s="6"/>
    </row>
    <row r="19201" spans="5:5">
      <c r="E19201" s="6"/>
    </row>
    <row r="19202" spans="5:5">
      <c r="E19202" s="6"/>
    </row>
    <row r="19203" spans="5:5">
      <c r="E19203" s="6"/>
    </row>
    <row r="19204" spans="5:5">
      <c r="E19204" s="6"/>
    </row>
    <row r="19205" spans="5:5">
      <c r="E19205" s="6"/>
    </row>
    <row r="19206" spans="5:5">
      <c r="E19206" s="6"/>
    </row>
    <row r="19207" spans="5:5">
      <c r="E19207" s="6"/>
    </row>
    <row r="19208" spans="5:5">
      <c r="E19208" s="6"/>
    </row>
    <row r="19209" spans="5:5">
      <c r="E19209" s="6"/>
    </row>
    <row r="19210" spans="5:5">
      <c r="E19210" s="6"/>
    </row>
    <row r="19211" spans="5:5">
      <c r="E19211" s="6"/>
    </row>
    <row r="19212" spans="5:5">
      <c r="E19212" s="6"/>
    </row>
    <row r="19213" spans="5:5">
      <c r="E19213" s="6"/>
    </row>
    <row r="19214" spans="5:5">
      <c r="E19214" s="6"/>
    </row>
    <row r="19215" spans="5:5">
      <c r="E19215" s="6"/>
    </row>
    <row r="19216" spans="5:5">
      <c r="E19216" s="6"/>
    </row>
    <row r="19217" spans="5:5">
      <c r="E19217" s="6"/>
    </row>
    <row r="19218" spans="5:5">
      <c r="E19218" s="6"/>
    </row>
    <row r="19219" spans="5:5">
      <c r="E19219" s="6"/>
    </row>
    <row r="19220" spans="5:5">
      <c r="E19220" s="6"/>
    </row>
    <row r="19221" spans="5:5">
      <c r="E19221" s="6"/>
    </row>
    <row r="19222" spans="5:5">
      <c r="E19222" s="6"/>
    </row>
    <row r="19223" spans="5:5">
      <c r="E19223" s="6"/>
    </row>
    <row r="19224" spans="5:5">
      <c r="E19224" s="6"/>
    </row>
    <row r="19225" spans="5:5">
      <c r="E19225" s="6"/>
    </row>
    <row r="19226" spans="5:5">
      <c r="E19226" s="6"/>
    </row>
    <row r="19227" spans="5:5">
      <c r="E19227" s="6"/>
    </row>
    <row r="19228" spans="5:5">
      <c r="E19228" s="6"/>
    </row>
    <row r="19229" spans="5:5">
      <c r="E19229" s="6"/>
    </row>
    <row r="19230" spans="5:5">
      <c r="E19230" s="6"/>
    </row>
    <row r="19231" spans="5:5">
      <c r="E19231" s="6"/>
    </row>
    <row r="19232" spans="5:5">
      <c r="E19232" s="6"/>
    </row>
    <row r="19233" spans="5:5">
      <c r="E19233" s="6"/>
    </row>
    <row r="19234" spans="5:5">
      <c r="E19234" s="6"/>
    </row>
    <row r="19235" spans="5:5">
      <c r="E19235" s="6"/>
    </row>
    <row r="19236" spans="5:5">
      <c r="E19236" s="6"/>
    </row>
    <row r="19237" spans="5:5">
      <c r="E19237" s="6"/>
    </row>
    <row r="19238" spans="5:5">
      <c r="E19238" s="6"/>
    </row>
    <row r="19239" spans="5:5">
      <c r="E19239" s="6"/>
    </row>
    <row r="19240" spans="5:5">
      <c r="E19240" s="6"/>
    </row>
    <row r="19241" spans="5:5">
      <c r="E19241" s="6"/>
    </row>
    <row r="19242" spans="5:5">
      <c r="E19242" s="6"/>
    </row>
    <row r="19243" spans="5:5">
      <c r="E19243" s="6"/>
    </row>
    <row r="19244" spans="5:5">
      <c r="E19244" s="6"/>
    </row>
    <row r="19245" spans="5:5">
      <c r="E19245" s="6"/>
    </row>
    <row r="19246" spans="5:5">
      <c r="E19246" s="6"/>
    </row>
    <row r="19247" spans="5:5">
      <c r="E19247" s="6"/>
    </row>
    <row r="19248" spans="5:5">
      <c r="E19248" s="6"/>
    </row>
    <row r="19249" spans="5:5">
      <c r="E19249" s="6"/>
    </row>
    <row r="19250" spans="5:5">
      <c r="E19250" s="6"/>
    </row>
    <row r="19251" spans="5:5">
      <c r="E19251" s="6"/>
    </row>
    <row r="19252" spans="5:5">
      <c r="E19252" s="6"/>
    </row>
    <row r="19253" spans="5:5">
      <c r="E19253" s="6"/>
    </row>
    <row r="19254" spans="5:5">
      <c r="E19254" s="6"/>
    </row>
    <row r="19255" spans="5:5">
      <c r="E19255" s="6"/>
    </row>
    <row r="19256" spans="5:5">
      <c r="E19256" s="6"/>
    </row>
    <row r="19257" spans="5:5">
      <c r="E19257" s="6"/>
    </row>
    <row r="19258" spans="5:5">
      <c r="E19258" s="6"/>
    </row>
    <row r="19259" spans="5:5">
      <c r="E19259" s="6"/>
    </row>
    <row r="19260" spans="5:5">
      <c r="E19260" s="6"/>
    </row>
    <row r="19261" spans="5:5">
      <c r="E19261" s="6"/>
    </row>
    <row r="19262" spans="5:5">
      <c r="E19262" s="6"/>
    </row>
    <row r="19263" spans="5:5">
      <c r="E19263" s="6"/>
    </row>
    <row r="19264" spans="5:5">
      <c r="E19264" s="6"/>
    </row>
    <row r="19265" spans="5:5">
      <c r="E19265" s="6"/>
    </row>
    <row r="19266" spans="5:5">
      <c r="E19266" s="6"/>
    </row>
    <row r="19267" spans="5:5">
      <c r="E19267" s="6"/>
    </row>
    <row r="19268" spans="5:5">
      <c r="E19268" s="6"/>
    </row>
    <row r="19269" spans="5:5">
      <c r="E19269" s="6"/>
    </row>
    <row r="19270" spans="5:5">
      <c r="E19270" s="6"/>
    </row>
    <row r="19271" spans="5:5">
      <c r="E19271" s="6"/>
    </row>
    <row r="19272" spans="5:5">
      <c r="E19272" s="6"/>
    </row>
    <row r="19273" spans="5:5">
      <c r="E19273" s="6"/>
    </row>
    <row r="19274" spans="5:5">
      <c r="E19274" s="6"/>
    </row>
    <row r="19275" spans="5:5">
      <c r="E19275" s="6"/>
    </row>
    <row r="19276" spans="5:5">
      <c r="E19276" s="6"/>
    </row>
    <row r="19277" spans="5:5">
      <c r="E19277" s="6"/>
    </row>
    <row r="19278" spans="5:5">
      <c r="E19278" s="6"/>
    </row>
    <row r="19279" spans="5:5">
      <c r="E19279" s="6"/>
    </row>
    <row r="19280" spans="5:5">
      <c r="E19280" s="6"/>
    </row>
    <row r="19281" spans="5:5">
      <c r="E19281" s="6"/>
    </row>
    <row r="19282" spans="5:5">
      <c r="E19282" s="6"/>
    </row>
    <row r="19283" spans="5:5">
      <c r="E19283" s="6"/>
    </row>
    <row r="19284" spans="5:5">
      <c r="E19284" s="6"/>
    </row>
    <row r="19285" spans="5:5">
      <c r="E19285" s="6"/>
    </row>
    <row r="19286" spans="5:5">
      <c r="E19286" s="6"/>
    </row>
    <row r="19287" spans="5:5">
      <c r="E19287" s="6"/>
    </row>
    <row r="19288" spans="5:5">
      <c r="E19288" s="6"/>
    </row>
    <row r="19289" spans="5:5">
      <c r="E19289" s="6"/>
    </row>
    <row r="19290" spans="5:5">
      <c r="E19290" s="6"/>
    </row>
    <row r="19291" spans="5:5">
      <c r="E19291" s="6"/>
    </row>
    <row r="19292" spans="5:5">
      <c r="E19292" s="6"/>
    </row>
    <row r="19293" spans="5:5">
      <c r="E19293" s="6"/>
    </row>
    <row r="19294" spans="5:5">
      <c r="E19294" s="6"/>
    </row>
    <row r="19295" spans="5:5">
      <c r="E19295" s="6"/>
    </row>
    <row r="19296" spans="5:5">
      <c r="E19296" s="6"/>
    </row>
    <row r="19297" spans="5:5">
      <c r="E19297" s="6"/>
    </row>
    <row r="19298" spans="5:5">
      <c r="E19298" s="6"/>
    </row>
    <row r="19299" spans="5:5">
      <c r="E19299" s="6"/>
    </row>
    <row r="19300" spans="5:5">
      <c r="E19300" s="6"/>
    </row>
    <row r="19301" spans="5:5">
      <c r="E19301" s="6"/>
    </row>
    <row r="19302" spans="5:5">
      <c r="E19302" s="6"/>
    </row>
    <row r="19303" spans="5:5">
      <c r="E19303" s="6"/>
    </row>
    <row r="19304" spans="5:5">
      <c r="E19304" s="6"/>
    </row>
    <row r="19305" spans="5:5">
      <c r="E19305" s="6"/>
    </row>
    <row r="19306" spans="5:5">
      <c r="E19306" s="6"/>
    </row>
    <row r="19307" spans="5:5">
      <c r="E19307" s="6"/>
    </row>
    <row r="19308" spans="5:5">
      <c r="E19308" s="6"/>
    </row>
    <row r="19309" spans="5:5">
      <c r="E19309" s="6"/>
    </row>
    <row r="19310" spans="5:5">
      <c r="E19310" s="6"/>
    </row>
    <row r="19311" spans="5:5">
      <c r="E19311" s="6"/>
    </row>
    <row r="19312" spans="5:5">
      <c r="E19312" s="6"/>
    </row>
    <row r="19313" spans="5:5">
      <c r="E19313" s="6"/>
    </row>
    <row r="19314" spans="5:5">
      <c r="E19314" s="6"/>
    </row>
    <row r="19315" spans="5:5">
      <c r="E19315" s="6"/>
    </row>
    <row r="19316" spans="5:5">
      <c r="E19316" s="6"/>
    </row>
    <row r="19317" spans="5:5">
      <c r="E19317" s="6"/>
    </row>
    <row r="19318" spans="5:5">
      <c r="E19318" s="6"/>
    </row>
    <row r="19319" spans="5:5">
      <c r="E19319" s="6"/>
    </row>
    <row r="19320" spans="5:5">
      <c r="E19320" s="6"/>
    </row>
    <row r="19321" spans="5:5">
      <c r="E19321" s="6"/>
    </row>
    <row r="19322" spans="5:5">
      <c r="E19322" s="6"/>
    </row>
    <row r="19323" spans="5:5">
      <c r="E19323" s="6"/>
    </row>
    <row r="19324" spans="5:5">
      <c r="E19324" s="6"/>
    </row>
    <row r="19325" spans="5:5">
      <c r="E19325" s="6"/>
    </row>
    <row r="19326" spans="5:5">
      <c r="E19326" s="6"/>
    </row>
    <row r="19327" spans="5:5">
      <c r="E19327" s="6"/>
    </row>
    <row r="19328" spans="5:5">
      <c r="E19328" s="6"/>
    </row>
    <row r="19329" spans="5:5">
      <c r="E19329" s="6"/>
    </row>
    <row r="19330" spans="5:5">
      <c r="E19330" s="6"/>
    </row>
    <row r="19331" spans="5:5">
      <c r="E19331" s="6"/>
    </row>
    <row r="19332" spans="5:5">
      <c r="E19332" s="6"/>
    </row>
    <row r="19333" spans="5:5">
      <c r="E19333" s="6"/>
    </row>
    <row r="19334" spans="5:5">
      <c r="E19334" s="6"/>
    </row>
    <row r="19335" spans="5:5">
      <c r="E19335" s="6"/>
    </row>
    <row r="19336" spans="5:5">
      <c r="E19336" s="6"/>
    </row>
    <row r="19337" spans="5:5">
      <c r="E19337" s="6"/>
    </row>
    <row r="19338" spans="5:5">
      <c r="E19338" s="6"/>
    </row>
    <row r="19339" spans="5:5">
      <c r="E19339" s="6"/>
    </row>
    <row r="19340" spans="5:5">
      <c r="E19340" s="6"/>
    </row>
    <row r="19341" spans="5:5">
      <c r="E19341" s="6"/>
    </row>
    <row r="19342" spans="5:5">
      <c r="E19342" s="6"/>
    </row>
    <row r="19343" spans="5:5">
      <c r="E19343" s="6"/>
    </row>
    <row r="19344" spans="5:5">
      <c r="E19344" s="6"/>
    </row>
    <row r="19345" spans="5:5">
      <c r="E19345" s="6"/>
    </row>
    <row r="19346" spans="5:5">
      <c r="E19346" s="6"/>
    </row>
    <row r="19347" spans="5:5">
      <c r="E19347" s="6"/>
    </row>
    <row r="19348" spans="5:5">
      <c r="E19348" s="6"/>
    </row>
    <row r="19349" spans="5:5">
      <c r="E19349" s="6"/>
    </row>
    <row r="19350" spans="5:5">
      <c r="E19350" s="6"/>
    </row>
    <row r="19351" spans="5:5">
      <c r="E19351" s="6"/>
    </row>
    <row r="19352" spans="5:5">
      <c r="E19352" s="6"/>
    </row>
    <row r="19353" spans="5:5">
      <c r="E19353" s="6"/>
    </row>
    <row r="19354" spans="5:5">
      <c r="E19354" s="6"/>
    </row>
    <row r="19355" spans="5:5">
      <c r="E19355" s="6"/>
    </row>
    <row r="19356" spans="5:5">
      <c r="E19356" s="6"/>
    </row>
    <row r="19357" spans="5:5">
      <c r="E19357" s="6"/>
    </row>
    <row r="19358" spans="5:5">
      <c r="E19358" s="6"/>
    </row>
    <row r="19359" spans="5:5">
      <c r="E19359" s="6"/>
    </row>
    <row r="19360" spans="5:5">
      <c r="E19360" s="6"/>
    </row>
    <row r="19361" spans="5:5">
      <c r="E19361" s="6"/>
    </row>
    <row r="19362" spans="5:5">
      <c r="E19362" s="6"/>
    </row>
    <row r="19363" spans="5:5">
      <c r="E19363" s="6"/>
    </row>
    <row r="19364" spans="5:5">
      <c r="E19364" s="6"/>
    </row>
    <row r="19365" spans="5:5">
      <c r="E19365" s="6"/>
    </row>
    <row r="19366" spans="5:5">
      <c r="E19366" s="6"/>
    </row>
    <row r="19367" spans="5:5">
      <c r="E19367" s="6"/>
    </row>
    <row r="19368" spans="5:5">
      <c r="E19368" s="6"/>
    </row>
    <row r="19369" spans="5:5">
      <c r="E19369" s="6"/>
    </row>
    <row r="19370" spans="5:5">
      <c r="E19370" s="6"/>
    </row>
    <row r="19371" spans="5:5">
      <c r="E19371" s="6"/>
    </row>
    <row r="19372" spans="5:5">
      <c r="E19372" s="6"/>
    </row>
    <row r="19373" spans="5:5">
      <c r="E19373" s="6"/>
    </row>
    <row r="19374" spans="5:5">
      <c r="E19374" s="6"/>
    </row>
    <row r="19375" spans="5:5">
      <c r="E19375" s="6"/>
    </row>
    <row r="19376" spans="5:5">
      <c r="E19376" s="6"/>
    </row>
    <row r="19377" spans="5:5">
      <c r="E19377" s="6"/>
    </row>
    <row r="19378" spans="5:5">
      <c r="E19378" s="6"/>
    </row>
    <row r="19379" spans="5:5">
      <c r="E19379" s="6"/>
    </row>
    <row r="19380" spans="5:5">
      <c r="E19380" s="6"/>
    </row>
    <row r="19381" spans="5:5">
      <c r="E19381" s="6"/>
    </row>
    <row r="19382" spans="5:5">
      <c r="E19382" s="6"/>
    </row>
    <row r="19383" spans="5:5">
      <c r="E19383" s="6"/>
    </row>
    <row r="19384" spans="5:5">
      <c r="E19384" s="6"/>
    </row>
    <row r="19385" spans="5:5">
      <c r="E19385" s="6"/>
    </row>
    <row r="19386" spans="5:5">
      <c r="E19386" s="6"/>
    </row>
    <row r="19387" spans="5:5">
      <c r="E19387" s="6"/>
    </row>
    <row r="19388" spans="5:5">
      <c r="E19388" s="6"/>
    </row>
    <row r="19389" spans="5:5">
      <c r="E19389" s="6"/>
    </row>
    <row r="19390" spans="5:5">
      <c r="E19390" s="6"/>
    </row>
    <row r="19391" spans="5:5">
      <c r="E19391" s="6"/>
    </row>
    <row r="19392" spans="5:5">
      <c r="E19392" s="6"/>
    </row>
    <row r="19393" spans="5:5">
      <c r="E19393" s="6"/>
    </row>
    <row r="19394" spans="5:5">
      <c r="E19394" s="6"/>
    </row>
    <row r="19395" spans="5:5">
      <c r="E19395" s="6"/>
    </row>
    <row r="19396" spans="5:5">
      <c r="E19396" s="6"/>
    </row>
    <row r="19397" spans="5:5">
      <c r="E19397" s="6"/>
    </row>
    <row r="19398" spans="5:5">
      <c r="E19398" s="6"/>
    </row>
    <row r="19399" spans="5:5">
      <c r="E19399" s="6"/>
    </row>
    <row r="19400" spans="5:5">
      <c r="E19400" s="6"/>
    </row>
    <row r="19401" spans="5:5">
      <c r="E19401" s="6"/>
    </row>
    <row r="19402" spans="5:5">
      <c r="E19402" s="6"/>
    </row>
    <row r="19403" spans="5:5">
      <c r="E19403" s="6"/>
    </row>
    <row r="19404" spans="5:5">
      <c r="E19404" s="6"/>
    </row>
    <row r="19405" spans="5:5">
      <c r="E19405" s="6"/>
    </row>
    <row r="19406" spans="5:5">
      <c r="E19406" s="6"/>
    </row>
    <row r="19407" spans="5:5">
      <c r="E19407" s="6"/>
    </row>
    <row r="19408" spans="5:5">
      <c r="E19408" s="6"/>
    </row>
    <row r="19409" spans="5:5">
      <c r="E19409" s="6"/>
    </row>
    <row r="19410" spans="5:5">
      <c r="E19410" s="6"/>
    </row>
    <row r="19411" spans="5:5">
      <c r="E19411" s="6"/>
    </row>
    <row r="19412" spans="5:5">
      <c r="E19412" s="6"/>
    </row>
    <row r="19413" spans="5:5">
      <c r="E19413" s="6"/>
    </row>
    <row r="19414" spans="5:5">
      <c r="E19414" s="6"/>
    </row>
    <row r="19415" spans="5:5">
      <c r="E19415" s="6"/>
    </row>
    <row r="19416" spans="5:5">
      <c r="E19416" s="6"/>
    </row>
    <row r="19417" spans="5:5">
      <c r="E19417" s="6"/>
    </row>
    <row r="19418" spans="5:5">
      <c r="E19418" s="6"/>
    </row>
    <row r="19419" spans="5:5">
      <c r="E19419" s="6"/>
    </row>
    <row r="19420" spans="5:5">
      <c r="E19420" s="6"/>
    </row>
    <row r="19421" spans="5:5">
      <c r="E19421" s="6"/>
    </row>
    <row r="19422" spans="5:5">
      <c r="E19422" s="6"/>
    </row>
    <row r="19423" spans="5:5">
      <c r="E19423" s="6"/>
    </row>
    <row r="19424" spans="5:5">
      <c r="E19424" s="6"/>
    </row>
    <row r="19425" spans="5:5">
      <c r="E19425" s="6"/>
    </row>
    <row r="19426" spans="5:5">
      <c r="E19426" s="6"/>
    </row>
    <row r="19427" spans="5:5">
      <c r="E19427" s="6"/>
    </row>
    <row r="19428" spans="5:5">
      <c r="E19428" s="6"/>
    </row>
    <row r="19429" spans="5:5">
      <c r="E19429" s="6"/>
    </row>
    <row r="19430" spans="5:5">
      <c r="E19430" s="6"/>
    </row>
    <row r="19431" spans="5:5">
      <c r="E19431" s="6"/>
    </row>
    <row r="19432" spans="5:5">
      <c r="E19432" s="6"/>
    </row>
    <row r="19433" spans="5:5">
      <c r="E19433" s="6"/>
    </row>
    <row r="19434" spans="5:5">
      <c r="E19434" s="6"/>
    </row>
    <row r="19435" spans="5:5">
      <c r="E19435" s="6"/>
    </row>
    <row r="19436" spans="5:5">
      <c r="E19436" s="6"/>
    </row>
    <row r="19437" spans="5:5">
      <c r="E19437" s="6"/>
    </row>
    <row r="19438" spans="5:5">
      <c r="E19438" s="6"/>
    </row>
    <row r="19439" spans="5:5">
      <c r="E19439" s="6"/>
    </row>
    <row r="19440" spans="5:5">
      <c r="E19440" s="6"/>
    </row>
    <row r="19441" spans="5:5">
      <c r="E19441" s="6"/>
    </row>
    <row r="19442" spans="5:5">
      <c r="E19442" s="6"/>
    </row>
    <row r="19443" spans="5:5">
      <c r="E19443" s="6"/>
    </row>
    <row r="19444" spans="5:5">
      <c r="E19444" s="6"/>
    </row>
    <row r="19445" spans="5:5">
      <c r="E19445" s="6"/>
    </row>
    <row r="19446" spans="5:5">
      <c r="E19446" s="6"/>
    </row>
    <row r="19447" spans="5:5">
      <c r="E19447" s="6"/>
    </row>
    <row r="19448" spans="5:5">
      <c r="E19448" s="6"/>
    </row>
    <row r="19449" spans="5:5">
      <c r="E19449" s="6"/>
    </row>
    <row r="19450" spans="5:5">
      <c r="E19450" s="6"/>
    </row>
    <row r="19451" spans="5:5">
      <c r="E19451" s="6"/>
    </row>
    <row r="19452" spans="5:5">
      <c r="E19452" s="6"/>
    </row>
    <row r="19453" spans="5:5">
      <c r="E19453" s="6"/>
    </row>
    <row r="19454" spans="5:5">
      <c r="E19454" s="6"/>
    </row>
    <row r="19455" spans="5:5">
      <c r="E19455" s="6"/>
    </row>
    <row r="19456" spans="5:5">
      <c r="E19456" s="6"/>
    </row>
    <row r="19457" spans="5:5">
      <c r="E19457" s="6"/>
    </row>
    <row r="19458" spans="5:5">
      <c r="E19458" s="6"/>
    </row>
    <row r="19459" spans="5:5">
      <c r="E19459" s="6"/>
    </row>
    <row r="19460" spans="5:5">
      <c r="E19460" s="6"/>
    </row>
    <row r="19461" spans="5:5">
      <c r="E19461" s="6"/>
    </row>
    <row r="19462" spans="5:5">
      <c r="E19462" s="6"/>
    </row>
    <row r="19463" spans="5:5">
      <c r="E19463" s="6"/>
    </row>
    <row r="19464" spans="5:5">
      <c r="E19464" s="6"/>
    </row>
    <row r="19465" spans="5:5">
      <c r="E19465" s="6"/>
    </row>
    <row r="19466" spans="5:5">
      <c r="E19466" s="6"/>
    </row>
    <row r="19467" spans="5:5">
      <c r="E19467" s="6"/>
    </row>
    <row r="19468" spans="5:5">
      <c r="E19468" s="6"/>
    </row>
    <row r="19469" spans="5:5">
      <c r="E19469" s="6"/>
    </row>
    <row r="19470" spans="5:5">
      <c r="E19470" s="6"/>
    </row>
    <row r="19471" spans="5:5">
      <c r="E19471" s="6"/>
    </row>
    <row r="19472" spans="5:5">
      <c r="E19472" s="6"/>
    </row>
    <row r="19473" spans="5:5">
      <c r="E19473" s="6"/>
    </row>
    <row r="19474" spans="5:5">
      <c r="E19474" s="6"/>
    </row>
    <row r="19475" spans="5:5">
      <c r="E19475" s="6"/>
    </row>
    <row r="19476" spans="5:5">
      <c r="E19476" s="6"/>
    </row>
    <row r="19477" spans="5:5">
      <c r="E19477" s="6"/>
    </row>
    <row r="19478" spans="5:5">
      <c r="E19478" s="6"/>
    </row>
    <row r="19479" spans="5:5">
      <c r="E19479" s="6"/>
    </row>
    <row r="19480" spans="5:5">
      <c r="E19480" s="6"/>
    </row>
    <row r="19481" spans="5:5">
      <c r="E19481" s="6"/>
    </row>
    <row r="19482" spans="5:5">
      <c r="E19482" s="6"/>
    </row>
    <row r="19483" spans="5:5">
      <c r="E19483" s="6"/>
    </row>
    <row r="19484" spans="5:5">
      <c r="E19484" s="6"/>
    </row>
    <row r="19485" spans="5:5">
      <c r="E19485" s="6"/>
    </row>
    <row r="19486" spans="5:5">
      <c r="E19486" s="6"/>
    </row>
    <row r="19487" spans="5:5">
      <c r="E19487" s="6"/>
    </row>
    <row r="19488" spans="5:5">
      <c r="E19488" s="6"/>
    </row>
    <row r="19489" spans="5:5">
      <c r="E19489" s="6"/>
    </row>
    <row r="19490" spans="5:5">
      <c r="E19490" s="6"/>
    </row>
    <row r="19491" spans="5:5">
      <c r="E19491" s="6"/>
    </row>
    <row r="19492" spans="5:5">
      <c r="E19492" s="6"/>
    </row>
    <row r="19493" spans="5:5">
      <c r="E19493" s="6"/>
    </row>
    <row r="19494" spans="5:5">
      <c r="E19494" s="6"/>
    </row>
    <row r="19495" spans="5:5">
      <c r="E19495" s="6"/>
    </row>
    <row r="19496" spans="5:5">
      <c r="E19496" s="6"/>
    </row>
    <row r="19497" spans="5:5">
      <c r="E19497" s="6"/>
    </row>
    <row r="19498" spans="5:5">
      <c r="E19498" s="6"/>
    </row>
    <row r="19499" spans="5:5">
      <c r="E19499" s="6"/>
    </row>
    <row r="19500" spans="5:5">
      <c r="E19500" s="6"/>
    </row>
    <row r="19501" spans="5:5">
      <c r="E19501" s="6"/>
    </row>
    <row r="19502" spans="5:5">
      <c r="E19502" s="6"/>
    </row>
    <row r="19503" spans="5:5">
      <c r="E19503" s="6"/>
    </row>
    <row r="19504" spans="5:5">
      <c r="E19504" s="6"/>
    </row>
    <row r="19505" spans="5:5">
      <c r="E19505" s="6"/>
    </row>
    <row r="19506" spans="5:5">
      <c r="E19506" s="6"/>
    </row>
    <row r="19507" spans="5:5">
      <c r="E19507" s="6"/>
    </row>
    <row r="19508" spans="5:5">
      <c r="E19508" s="6"/>
    </row>
    <row r="19509" spans="5:5">
      <c r="E19509" s="6"/>
    </row>
    <row r="19510" spans="5:5">
      <c r="E19510" s="6"/>
    </row>
    <row r="19511" spans="5:5">
      <c r="E19511" s="6"/>
    </row>
    <row r="19512" spans="5:5">
      <c r="E19512" s="6"/>
    </row>
    <row r="19513" spans="5:5">
      <c r="E19513" s="6"/>
    </row>
    <row r="19514" spans="5:5">
      <c r="E19514" s="6"/>
    </row>
    <row r="19515" spans="5:5">
      <c r="E19515" s="6"/>
    </row>
    <row r="19516" spans="5:5">
      <c r="E19516" s="6"/>
    </row>
    <row r="19517" spans="5:5">
      <c r="E19517" s="6"/>
    </row>
    <row r="19518" spans="5:5">
      <c r="E19518" s="6"/>
    </row>
    <row r="19519" spans="5:5">
      <c r="E19519" s="6"/>
    </row>
    <row r="19520" spans="5:5">
      <c r="E19520" s="6"/>
    </row>
    <row r="19521" spans="5:5">
      <c r="E19521" s="6"/>
    </row>
    <row r="19522" spans="5:5">
      <c r="E19522" s="6"/>
    </row>
    <row r="19523" spans="5:5">
      <c r="E19523" s="6"/>
    </row>
    <row r="19524" spans="5:5">
      <c r="E19524" s="6"/>
    </row>
    <row r="19525" spans="5:5">
      <c r="E19525" s="6"/>
    </row>
    <row r="19526" spans="5:5">
      <c r="E19526" s="6"/>
    </row>
    <row r="19527" spans="5:5">
      <c r="E19527" s="6"/>
    </row>
    <row r="19528" spans="5:5">
      <c r="E19528" s="6"/>
    </row>
    <row r="19529" spans="5:5">
      <c r="E19529" s="6"/>
    </row>
    <row r="19530" spans="5:5">
      <c r="E19530" s="6"/>
    </row>
    <row r="19531" spans="5:5">
      <c r="E19531" s="6"/>
    </row>
    <row r="19532" spans="5:5">
      <c r="E19532" s="6"/>
    </row>
    <row r="19533" spans="5:5">
      <c r="E19533" s="6"/>
    </row>
    <row r="19534" spans="5:5">
      <c r="E19534" s="6"/>
    </row>
    <row r="19535" spans="5:5">
      <c r="E19535" s="6"/>
    </row>
    <row r="19536" spans="5:5">
      <c r="E19536" s="6"/>
    </row>
    <row r="19537" spans="5:5">
      <c r="E19537" s="6"/>
    </row>
    <row r="19538" spans="5:5">
      <c r="E19538" s="6"/>
    </row>
    <row r="19539" spans="5:5">
      <c r="E19539" s="6"/>
    </row>
    <row r="19540" spans="5:5">
      <c r="E19540" s="6"/>
    </row>
    <row r="19541" spans="5:5">
      <c r="E19541" s="6"/>
    </row>
    <row r="19542" spans="5:5">
      <c r="E19542" s="6"/>
    </row>
    <row r="19543" spans="5:5">
      <c r="E19543" s="6"/>
    </row>
    <row r="19544" spans="5:5">
      <c r="E19544" s="6"/>
    </row>
    <row r="19545" spans="5:5">
      <c r="E19545" s="6"/>
    </row>
    <row r="19546" spans="5:5">
      <c r="E19546" s="6"/>
    </row>
    <row r="19547" spans="5:5">
      <c r="E19547" s="6"/>
    </row>
    <row r="19548" spans="5:5">
      <c r="E19548" s="6"/>
    </row>
    <row r="19549" spans="5:5">
      <c r="E19549" s="6"/>
    </row>
    <row r="19550" spans="5:5">
      <c r="E19550" s="6"/>
    </row>
    <row r="19551" spans="5:5">
      <c r="E19551" s="6"/>
    </row>
    <row r="19552" spans="5:5">
      <c r="E19552" s="6"/>
    </row>
    <row r="19553" spans="5:5">
      <c r="E19553" s="6"/>
    </row>
    <row r="19554" spans="5:5">
      <c r="E19554" s="6"/>
    </row>
    <row r="19555" spans="5:5">
      <c r="E19555" s="6"/>
    </row>
    <row r="19556" spans="5:5">
      <c r="E19556" s="6"/>
    </row>
    <row r="19557" spans="5:5">
      <c r="E19557" s="6"/>
    </row>
    <row r="19558" spans="5:5">
      <c r="E19558" s="6"/>
    </row>
    <row r="19559" spans="5:5">
      <c r="E19559" s="6"/>
    </row>
    <row r="19560" spans="5:5">
      <c r="E19560" s="6"/>
    </row>
    <row r="19561" spans="5:5">
      <c r="E19561" s="6"/>
    </row>
    <row r="19562" spans="5:5">
      <c r="E19562" s="6"/>
    </row>
    <row r="19563" spans="5:5">
      <c r="E19563" s="6"/>
    </row>
    <row r="19564" spans="5:5">
      <c r="E19564" s="6"/>
    </row>
    <row r="19565" spans="5:5">
      <c r="E19565" s="6"/>
    </row>
    <row r="19566" spans="5:5">
      <c r="E19566" s="6"/>
    </row>
    <row r="19567" spans="5:5">
      <c r="E19567" s="6"/>
    </row>
    <row r="19568" spans="5:5">
      <c r="E19568" s="6"/>
    </row>
    <row r="19569" spans="5:5">
      <c r="E19569" s="6"/>
    </row>
    <row r="19570" spans="5:5">
      <c r="E19570" s="6"/>
    </row>
    <row r="19571" spans="5:5">
      <c r="E19571" s="6"/>
    </row>
    <row r="19572" spans="5:5">
      <c r="E19572" s="6"/>
    </row>
    <row r="19573" spans="5:5">
      <c r="E19573" s="6"/>
    </row>
    <row r="19574" spans="5:5">
      <c r="E19574" s="6"/>
    </row>
    <row r="19575" spans="5:5">
      <c r="E19575" s="6"/>
    </row>
    <row r="19576" spans="5:5">
      <c r="E19576" s="6"/>
    </row>
    <row r="19577" spans="5:5">
      <c r="E19577" s="6"/>
    </row>
    <row r="19578" spans="5:5">
      <c r="E19578" s="6"/>
    </row>
    <row r="19579" spans="5:5">
      <c r="E19579" s="6"/>
    </row>
    <row r="19580" spans="5:5">
      <c r="E19580" s="6"/>
    </row>
    <row r="19581" spans="5:5">
      <c r="E19581" s="6"/>
    </row>
    <row r="19582" spans="5:5">
      <c r="E19582" s="6"/>
    </row>
    <row r="19583" spans="5:5">
      <c r="E19583" s="6"/>
    </row>
    <row r="19584" spans="5:5">
      <c r="E19584" s="6"/>
    </row>
    <row r="19585" spans="5:5">
      <c r="E19585" s="6"/>
    </row>
    <row r="19586" spans="5:5">
      <c r="E19586" s="6"/>
    </row>
    <row r="19587" spans="5:5">
      <c r="E19587" s="6"/>
    </row>
    <row r="19588" spans="5:5">
      <c r="E19588" s="6"/>
    </row>
    <row r="19589" spans="5:5">
      <c r="E19589" s="6"/>
    </row>
    <row r="19590" spans="5:5">
      <c r="E19590" s="6"/>
    </row>
    <row r="19591" spans="5:5">
      <c r="E19591" s="6"/>
    </row>
    <row r="19592" spans="5:5">
      <c r="E19592" s="6"/>
    </row>
    <row r="19593" spans="5:5">
      <c r="E19593" s="6"/>
    </row>
    <row r="19594" spans="5:5">
      <c r="E19594" s="6"/>
    </row>
    <row r="19595" spans="5:5">
      <c r="E19595" s="6"/>
    </row>
    <row r="19596" spans="5:5">
      <c r="E19596" s="6"/>
    </row>
    <row r="19597" spans="5:5">
      <c r="E19597" s="6"/>
    </row>
    <row r="19598" spans="5:5">
      <c r="E19598" s="6"/>
    </row>
    <row r="19599" spans="5:5">
      <c r="E19599" s="6"/>
    </row>
    <row r="19600" spans="5:5">
      <c r="E19600" s="6"/>
    </row>
    <row r="19601" spans="5:5">
      <c r="E19601" s="6"/>
    </row>
    <row r="19602" spans="5:5">
      <c r="E19602" s="6"/>
    </row>
    <row r="19603" spans="5:5">
      <c r="E19603" s="6"/>
    </row>
    <row r="19604" spans="5:5">
      <c r="E19604" s="6"/>
    </row>
    <row r="19605" spans="5:5">
      <c r="E19605" s="6"/>
    </row>
    <row r="19606" spans="5:5">
      <c r="E19606" s="6"/>
    </row>
    <row r="19607" spans="5:5">
      <c r="E19607" s="6"/>
    </row>
    <row r="19608" spans="5:5">
      <c r="E19608" s="6"/>
    </row>
    <row r="19609" spans="5:5">
      <c r="E19609" s="6"/>
    </row>
    <row r="19610" spans="5:5">
      <c r="E19610" s="6"/>
    </row>
    <row r="19611" spans="5:5">
      <c r="E19611" s="6"/>
    </row>
    <row r="19612" spans="5:5">
      <c r="E19612" s="6"/>
    </row>
    <row r="19613" spans="5:5">
      <c r="E19613" s="6"/>
    </row>
    <row r="19614" spans="5:5">
      <c r="E19614" s="6"/>
    </row>
    <row r="19615" spans="5:5">
      <c r="E19615" s="6"/>
    </row>
    <row r="19616" spans="5:5">
      <c r="E19616" s="6"/>
    </row>
    <row r="19617" spans="5:5">
      <c r="E19617" s="6"/>
    </row>
    <row r="19618" spans="5:5">
      <c r="E19618" s="6"/>
    </row>
    <row r="19619" spans="5:5">
      <c r="E19619" s="6"/>
    </row>
    <row r="19620" spans="5:5">
      <c r="E19620" s="6"/>
    </row>
    <row r="19621" spans="5:5">
      <c r="E19621" s="6"/>
    </row>
    <row r="19622" spans="5:5">
      <c r="E19622" s="6"/>
    </row>
    <row r="19623" spans="5:5">
      <c r="E19623" s="6"/>
    </row>
    <row r="19624" spans="5:5">
      <c r="E19624" s="6"/>
    </row>
    <row r="19625" spans="5:5">
      <c r="E19625" s="6"/>
    </row>
    <row r="19626" spans="5:5">
      <c r="E19626" s="6"/>
    </row>
    <row r="19627" spans="5:5">
      <c r="E19627" s="6"/>
    </row>
    <row r="19628" spans="5:5">
      <c r="E19628" s="6"/>
    </row>
    <row r="19629" spans="5:5">
      <c r="E19629" s="6"/>
    </row>
    <row r="19630" spans="5:5">
      <c r="E19630" s="6"/>
    </row>
    <row r="19631" spans="5:5">
      <c r="E19631" s="6"/>
    </row>
    <row r="19632" spans="5:5">
      <c r="E19632" s="6"/>
    </row>
    <row r="19633" spans="5:5">
      <c r="E19633" s="6"/>
    </row>
    <row r="19634" spans="5:5">
      <c r="E19634" s="6"/>
    </row>
    <row r="19635" spans="5:5">
      <c r="E19635" s="6"/>
    </row>
    <row r="19636" spans="5:5">
      <c r="E19636" s="6"/>
    </row>
    <row r="19637" spans="5:5">
      <c r="E19637" s="6"/>
    </row>
    <row r="19638" spans="5:5">
      <c r="E19638" s="6"/>
    </row>
    <row r="19639" spans="5:5">
      <c r="E19639" s="6"/>
    </row>
    <row r="19640" spans="5:5">
      <c r="E19640" s="6"/>
    </row>
    <row r="19641" spans="5:5">
      <c r="E19641" s="6"/>
    </row>
    <row r="19642" spans="5:5">
      <c r="E19642" s="6"/>
    </row>
    <row r="19643" spans="5:5">
      <c r="E19643" s="6"/>
    </row>
    <row r="19644" spans="5:5">
      <c r="E19644" s="6"/>
    </row>
    <row r="19645" spans="5:5">
      <c r="E19645" s="6"/>
    </row>
    <row r="19646" spans="5:5">
      <c r="E19646" s="6"/>
    </row>
    <row r="19647" spans="5:5">
      <c r="E19647" s="6"/>
    </row>
    <row r="19648" spans="5:5">
      <c r="E19648" s="6"/>
    </row>
    <row r="19649" spans="5:5">
      <c r="E19649" s="6"/>
    </row>
    <row r="19650" spans="5:5">
      <c r="E19650" s="6"/>
    </row>
    <row r="19651" spans="5:5">
      <c r="E19651" s="6"/>
    </row>
    <row r="19652" spans="5:5">
      <c r="E19652" s="6"/>
    </row>
    <row r="19653" spans="5:5">
      <c r="E19653" s="6"/>
    </row>
    <row r="19654" spans="5:5">
      <c r="E19654" s="6"/>
    </row>
    <row r="19655" spans="5:5">
      <c r="E19655" s="6"/>
    </row>
    <row r="19656" spans="5:5">
      <c r="E19656" s="6"/>
    </row>
    <row r="19657" spans="5:5">
      <c r="E19657" s="6"/>
    </row>
    <row r="19658" spans="5:5">
      <c r="E19658" s="6"/>
    </row>
    <row r="19659" spans="5:5">
      <c r="E19659" s="6"/>
    </row>
    <row r="19660" spans="5:5">
      <c r="E19660" s="6"/>
    </row>
    <row r="19661" spans="5:5">
      <c r="E19661" s="6"/>
    </row>
    <row r="19662" spans="5:5">
      <c r="E19662" s="6"/>
    </row>
    <row r="19663" spans="5:5">
      <c r="E19663" s="6"/>
    </row>
    <row r="19664" spans="5:5">
      <c r="E19664" s="6"/>
    </row>
    <row r="19665" spans="5:5">
      <c r="E19665" s="6"/>
    </row>
    <row r="19666" spans="5:5">
      <c r="E19666" s="6"/>
    </row>
    <row r="19667" spans="5:5">
      <c r="E19667" s="6"/>
    </row>
    <row r="19668" spans="5:5">
      <c r="E19668" s="6"/>
    </row>
    <row r="19669" spans="5:5">
      <c r="E19669" s="6"/>
    </row>
    <row r="19670" spans="5:5">
      <c r="E19670" s="6"/>
    </row>
    <row r="19671" spans="5:5">
      <c r="E19671" s="6"/>
    </row>
    <row r="19672" spans="5:5">
      <c r="E19672" s="6"/>
    </row>
    <row r="19673" spans="5:5">
      <c r="E19673" s="6"/>
    </row>
    <row r="19674" spans="5:5">
      <c r="E19674" s="6"/>
    </row>
    <row r="19675" spans="5:5">
      <c r="E19675" s="6"/>
    </row>
    <row r="19676" spans="5:5">
      <c r="E19676" s="6"/>
    </row>
    <row r="19677" spans="5:5">
      <c r="E19677" s="6"/>
    </row>
    <row r="19678" spans="5:5">
      <c r="E19678" s="6"/>
    </row>
    <row r="19679" spans="5:5">
      <c r="E19679" s="6"/>
    </row>
    <row r="19680" spans="5:5">
      <c r="E19680" s="6"/>
    </row>
    <row r="19681" spans="5:5">
      <c r="E19681" s="6"/>
    </row>
    <row r="19682" spans="5:5">
      <c r="E19682" s="6"/>
    </row>
    <row r="19683" spans="5:5">
      <c r="E19683" s="6"/>
    </row>
    <row r="19684" spans="5:5">
      <c r="E19684" s="6"/>
    </row>
    <row r="19685" spans="5:5">
      <c r="E19685" s="6"/>
    </row>
    <row r="19686" spans="5:5">
      <c r="E19686" s="6"/>
    </row>
    <row r="19687" spans="5:5">
      <c r="E19687" s="6"/>
    </row>
    <row r="19688" spans="5:5">
      <c r="E19688" s="6"/>
    </row>
    <row r="19689" spans="5:5">
      <c r="E19689" s="6"/>
    </row>
    <row r="19690" spans="5:5">
      <c r="E19690" s="6"/>
    </row>
    <row r="19691" spans="5:5">
      <c r="E19691" s="6"/>
    </row>
    <row r="19692" spans="5:5">
      <c r="E19692" s="6"/>
    </row>
    <row r="19693" spans="5:5">
      <c r="E19693" s="6"/>
    </row>
    <row r="19694" spans="5:5">
      <c r="E19694" s="6"/>
    </row>
    <row r="19695" spans="5:5">
      <c r="E19695" s="6"/>
    </row>
    <row r="19696" spans="5:5">
      <c r="E19696" s="6"/>
    </row>
    <row r="19697" spans="5:5">
      <c r="E19697" s="6"/>
    </row>
    <row r="19698" spans="5:5">
      <c r="E19698" s="6"/>
    </row>
    <row r="19699" spans="5:5">
      <c r="E19699" s="6"/>
    </row>
    <row r="19700" spans="5:5">
      <c r="E19700" s="6"/>
    </row>
    <row r="19701" spans="5:5">
      <c r="E19701" s="6"/>
    </row>
    <row r="19702" spans="5:5">
      <c r="E19702" s="6"/>
    </row>
    <row r="19703" spans="5:5">
      <c r="E19703" s="6"/>
    </row>
    <row r="19704" spans="5:5">
      <c r="E19704" s="6"/>
    </row>
    <row r="19705" spans="5:5">
      <c r="E19705" s="6"/>
    </row>
    <row r="19706" spans="5:5">
      <c r="E19706" s="6"/>
    </row>
    <row r="19707" spans="5:5">
      <c r="E19707" s="6"/>
    </row>
    <row r="19708" spans="5:5">
      <c r="E19708" s="6"/>
    </row>
    <row r="19709" spans="5:5">
      <c r="E19709" s="6"/>
    </row>
    <row r="19710" spans="5:5">
      <c r="E19710" s="6"/>
    </row>
    <row r="19711" spans="5:5">
      <c r="E19711" s="6"/>
    </row>
    <row r="19712" spans="5:5">
      <c r="E19712" s="6"/>
    </row>
    <row r="19713" spans="5:5">
      <c r="E19713" s="6"/>
    </row>
    <row r="19714" spans="5:5">
      <c r="E19714" s="6"/>
    </row>
    <row r="19715" spans="5:5">
      <c r="E19715" s="6"/>
    </row>
    <row r="19716" spans="5:5">
      <c r="E19716" s="6"/>
    </row>
    <row r="19717" spans="5:5">
      <c r="E19717" s="6"/>
    </row>
    <row r="19718" spans="5:5">
      <c r="E19718" s="6"/>
    </row>
    <row r="19719" spans="5:5">
      <c r="E19719" s="6"/>
    </row>
    <row r="19720" spans="5:5">
      <c r="E19720" s="6"/>
    </row>
    <row r="19721" spans="5:5">
      <c r="E19721" s="6"/>
    </row>
    <row r="19722" spans="5:5">
      <c r="E19722" s="6"/>
    </row>
    <row r="19723" spans="5:5">
      <c r="E19723" s="6"/>
    </row>
    <row r="19724" spans="5:5">
      <c r="E19724" s="6"/>
    </row>
    <row r="19725" spans="5:5">
      <c r="E19725" s="6"/>
    </row>
    <row r="19726" spans="5:5">
      <c r="E19726" s="6"/>
    </row>
    <row r="19727" spans="5:5">
      <c r="E19727" s="6"/>
    </row>
    <row r="19728" spans="5:5">
      <c r="E19728" s="6"/>
    </row>
    <row r="19729" spans="5:5">
      <c r="E19729" s="6"/>
    </row>
    <row r="19730" spans="5:5">
      <c r="E19730" s="6"/>
    </row>
    <row r="19731" spans="5:5">
      <c r="E19731" s="6"/>
    </row>
    <row r="19732" spans="5:5">
      <c r="E19732" s="6"/>
    </row>
    <row r="19733" spans="5:5">
      <c r="E19733" s="6"/>
    </row>
    <row r="19734" spans="5:5">
      <c r="E19734" s="6"/>
    </row>
    <row r="19735" spans="5:5">
      <c r="E19735" s="6"/>
    </row>
    <row r="19736" spans="5:5">
      <c r="E19736" s="6"/>
    </row>
    <row r="19737" spans="5:5">
      <c r="E19737" s="6"/>
    </row>
    <row r="19738" spans="5:5">
      <c r="E19738" s="6"/>
    </row>
    <row r="19739" spans="5:5">
      <c r="E19739" s="6"/>
    </row>
    <row r="19740" spans="5:5">
      <c r="E19740" s="6"/>
    </row>
    <row r="19741" spans="5:5">
      <c r="E19741" s="6"/>
    </row>
    <row r="19742" spans="5:5">
      <c r="E19742" s="6"/>
    </row>
    <row r="19743" spans="5:5">
      <c r="E19743" s="6"/>
    </row>
    <row r="19744" spans="5:5">
      <c r="E19744" s="6"/>
    </row>
    <row r="19745" spans="5:5">
      <c r="E19745" s="6"/>
    </row>
    <row r="19746" spans="5:5">
      <c r="E19746" s="6"/>
    </row>
    <row r="19747" spans="5:5">
      <c r="E19747" s="6"/>
    </row>
    <row r="19748" spans="5:5">
      <c r="E19748" s="6"/>
    </row>
    <row r="19749" spans="5:5">
      <c r="E19749" s="6"/>
    </row>
    <row r="19750" spans="5:5">
      <c r="E19750" s="6"/>
    </row>
    <row r="19751" spans="5:5">
      <c r="E19751" s="6"/>
    </row>
    <row r="19752" spans="5:5">
      <c r="E19752" s="6"/>
    </row>
    <row r="19753" spans="5:5">
      <c r="E19753" s="6"/>
    </row>
    <row r="19754" spans="5:5">
      <c r="E19754" s="6"/>
    </row>
    <row r="19755" spans="5:5">
      <c r="E19755" s="6"/>
    </row>
    <row r="19756" spans="5:5">
      <c r="E19756" s="6"/>
    </row>
    <row r="19757" spans="5:5">
      <c r="E19757" s="6"/>
    </row>
    <row r="19758" spans="5:5">
      <c r="E19758" s="6"/>
    </row>
    <row r="19759" spans="5:5">
      <c r="E19759" s="6"/>
    </row>
    <row r="19760" spans="5:5">
      <c r="E19760" s="6"/>
    </row>
    <row r="19761" spans="5:5">
      <c r="E19761" s="6"/>
    </row>
    <row r="19762" spans="5:5">
      <c r="E19762" s="6"/>
    </row>
    <row r="19763" spans="5:5">
      <c r="E19763" s="6"/>
    </row>
    <row r="19764" spans="5:5">
      <c r="E19764" s="6"/>
    </row>
    <row r="19765" spans="5:5">
      <c r="E19765" s="6"/>
    </row>
    <row r="19766" spans="5:5">
      <c r="E19766" s="6"/>
    </row>
    <row r="19767" spans="5:5">
      <c r="E19767" s="6"/>
    </row>
    <row r="19768" spans="5:5">
      <c r="E19768" s="6"/>
    </row>
    <row r="19769" spans="5:5">
      <c r="E19769" s="6"/>
    </row>
    <row r="19770" spans="5:5">
      <c r="E19770" s="6"/>
    </row>
    <row r="19771" spans="5:5">
      <c r="E19771" s="6"/>
    </row>
    <row r="19772" spans="5:5">
      <c r="E19772" s="6"/>
    </row>
    <row r="19773" spans="5:5">
      <c r="E19773" s="6"/>
    </row>
    <row r="19774" spans="5:5">
      <c r="E19774" s="6"/>
    </row>
    <row r="19775" spans="5:5">
      <c r="E19775" s="6"/>
    </row>
    <row r="19776" spans="5:5">
      <c r="E19776" s="6"/>
    </row>
    <row r="19777" spans="5:5">
      <c r="E19777" s="6"/>
    </row>
    <row r="19778" spans="5:5">
      <c r="E19778" s="6"/>
    </row>
    <row r="19779" spans="5:5">
      <c r="E19779" s="6"/>
    </row>
    <row r="19780" spans="5:5">
      <c r="E19780" s="6"/>
    </row>
    <row r="19781" spans="5:5">
      <c r="E19781" s="6"/>
    </row>
    <row r="19782" spans="5:5">
      <c r="E19782" s="6"/>
    </row>
    <row r="19783" spans="5:5">
      <c r="E19783" s="6"/>
    </row>
    <row r="19784" spans="5:5">
      <c r="E19784" s="6"/>
    </row>
    <row r="19785" spans="5:5">
      <c r="E19785" s="6"/>
    </row>
    <row r="19786" spans="5:5">
      <c r="E19786" s="6"/>
    </row>
    <row r="19787" spans="5:5">
      <c r="E19787" s="6"/>
    </row>
    <row r="19788" spans="5:5">
      <c r="E19788" s="6"/>
    </row>
    <row r="19789" spans="5:5">
      <c r="E19789" s="6"/>
    </row>
    <row r="19790" spans="5:5">
      <c r="E19790" s="6"/>
    </row>
    <row r="19791" spans="5:5">
      <c r="E19791" s="6"/>
    </row>
    <row r="19792" spans="5:5">
      <c r="E19792" s="6"/>
    </row>
    <row r="19793" spans="5:5">
      <c r="E19793" s="6"/>
    </row>
    <row r="19794" spans="5:5">
      <c r="E19794" s="6"/>
    </row>
    <row r="19795" spans="5:5">
      <c r="E19795" s="6"/>
    </row>
    <row r="19796" spans="5:5">
      <c r="E19796" s="6"/>
    </row>
    <row r="19797" spans="5:5">
      <c r="E19797" s="6"/>
    </row>
    <row r="19798" spans="5:5">
      <c r="E19798" s="6"/>
    </row>
    <row r="19799" spans="5:5">
      <c r="E19799" s="6"/>
    </row>
    <row r="19800" spans="5:5">
      <c r="E19800" s="6"/>
    </row>
    <row r="19801" spans="5:5">
      <c r="E19801" s="6"/>
    </row>
    <row r="19802" spans="5:5">
      <c r="E19802" s="6"/>
    </row>
    <row r="19803" spans="5:5">
      <c r="E19803" s="6"/>
    </row>
    <row r="19804" spans="5:5">
      <c r="E19804" s="6"/>
    </row>
    <row r="19805" spans="5:5">
      <c r="E19805" s="6"/>
    </row>
    <row r="19806" spans="5:5">
      <c r="E19806" s="6"/>
    </row>
    <row r="19807" spans="5:5">
      <c r="E19807" s="6"/>
    </row>
    <row r="19808" spans="5:5">
      <c r="E19808" s="6"/>
    </row>
    <row r="19809" spans="5:5">
      <c r="E19809" s="6"/>
    </row>
    <row r="19810" spans="5:5">
      <c r="E19810" s="6"/>
    </row>
    <row r="19811" spans="5:5">
      <c r="E19811" s="6"/>
    </row>
    <row r="19812" spans="5:5">
      <c r="E19812" s="6"/>
    </row>
    <row r="19813" spans="5:5">
      <c r="E19813" s="6"/>
    </row>
    <row r="19814" spans="5:5">
      <c r="E19814" s="6"/>
    </row>
    <row r="19815" spans="5:5">
      <c r="E19815" s="6"/>
    </row>
    <row r="19816" spans="5:5">
      <c r="E19816" s="6"/>
    </row>
    <row r="19817" spans="5:5">
      <c r="E19817" s="6"/>
    </row>
    <row r="19818" spans="5:5">
      <c r="E19818" s="6"/>
    </row>
    <row r="19819" spans="5:5">
      <c r="E19819" s="6"/>
    </row>
    <row r="19820" spans="5:5">
      <c r="E19820" s="6"/>
    </row>
    <row r="19821" spans="5:5">
      <c r="E19821" s="6"/>
    </row>
    <row r="19822" spans="5:5">
      <c r="E19822" s="6"/>
    </row>
    <row r="19823" spans="5:5">
      <c r="E19823" s="6"/>
    </row>
    <row r="19824" spans="5:5">
      <c r="E19824" s="6"/>
    </row>
    <row r="19825" spans="5:5">
      <c r="E19825" s="6"/>
    </row>
    <row r="19826" spans="5:5">
      <c r="E19826" s="6"/>
    </row>
    <row r="19827" spans="5:5">
      <c r="E19827" s="6"/>
    </row>
    <row r="19828" spans="5:5">
      <c r="E19828" s="6"/>
    </row>
    <row r="19829" spans="5:5">
      <c r="E19829" s="6"/>
    </row>
    <row r="19830" spans="5:5">
      <c r="E19830" s="6"/>
    </row>
    <row r="19831" spans="5:5">
      <c r="E19831" s="6"/>
    </row>
    <row r="19832" spans="5:5">
      <c r="E19832" s="6"/>
    </row>
    <row r="19833" spans="5:5">
      <c r="E19833" s="6"/>
    </row>
    <row r="19834" spans="5:5">
      <c r="E19834" s="6"/>
    </row>
    <row r="19835" spans="5:5">
      <c r="E19835" s="6"/>
    </row>
    <row r="19836" spans="5:5">
      <c r="E19836" s="6"/>
    </row>
    <row r="19837" spans="5:5">
      <c r="E19837" s="6"/>
    </row>
    <row r="19838" spans="5:5">
      <c r="E19838" s="6"/>
    </row>
    <row r="19839" spans="5:5">
      <c r="E19839" s="6"/>
    </row>
    <row r="19840" spans="5:5">
      <c r="E19840" s="6"/>
    </row>
    <row r="19841" spans="5:5">
      <c r="E19841" s="6"/>
    </row>
    <row r="19842" spans="5:5">
      <c r="E19842" s="6"/>
    </row>
    <row r="19843" spans="5:5">
      <c r="E19843" s="6"/>
    </row>
    <row r="19844" spans="5:5">
      <c r="E19844" s="6"/>
    </row>
    <row r="19845" spans="5:5">
      <c r="E19845" s="6"/>
    </row>
    <row r="19846" spans="5:5">
      <c r="E19846" s="6"/>
    </row>
    <row r="19847" spans="5:5">
      <c r="E19847" s="6"/>
    </row>
    <row r="19848" spans="5:5">
      <c r="E19848" s="6"/>
    </row>
    <row r="19849" spans="5:5">
      <c r="E19849" s="6"/>
    </row>
    <row r="19850" spans="5:5">
      <c r="E19850" s="6"/>
    </row>
    <row r="19851" spans="5:5">
      <c r="E19851" s="6"/>
    </row>
    <row r="19852" spans="5:5">
      <c r="E19852" s="6"/>
    </row>
    <row r="19853" spans="5:5">
      <c r="E19853" s="6"/>
    </row>
    <row r="19854" spans="5:5">
      <c r="E19854" s="6"/>
    </row>
    <row r="19855" spans="5:5">
      <c r="E19855" s="6"/>
    </row>
    <row r="19856" spans="5:5">
      <c r="E19856" s="6"/>
    </row>
    <row r="19857" spans="5:5">
      <c r="E19857" s="6"/>
    </row>
    <row r="19858" spans="5:5">
      <c r="E19858" s="6"/>
    </row>
    <row r="19859" spans="5:5">
      <c r="E19859" s="6"/>
    </row>
    <row r="19860" spans="5:5">
      <c r="E19860" s="6"/>
    </row>
    <row r="19861" spans="5:5">
      <c r="E19861" s="6"/>
    </row>
    <row r="19862" spans="5:5">
      <c r="E19862" s="6"/>
    </row>
    <row r="19863" spans="5:5">
      <c r="E19863" s="6"/>
    </row>
    <row r="19864" spans="5:5">
      <c r="E19864" s="6"/>
    </row>
    <row r="19865" spans="5:5">
      <c r="E19865" s="6"/>
    </row>
    <row r="19866" spans="5:5">
      <c r="E19866" s="6"/>
    </row>
    <row r="19867" spans="5:5">
      <c r="E19867" s="6"/>
    </row>
    <row r="19868" spans="5:5">
      <c r="E19868" s="6"/>
    </row>
    <row r="19869" spans="5:5">
      <c r="E19869" s="6"/>
    </row>
    <row r="19870" spans="5:5">
      <c r="E19870" s="6"/>
    </row>
    <row r="19871" spans="5:5">
      <c r="E19871" s="6"/>
    </row>
    <row r="19872" spans="5:5">
      <c r="E19872" s="6"/>
    </row>
    <row r="19873" spans="5:5">
      <c r="E19873" s="6"/>
    </row>
    <row r="19874" spans="5:5">
      <c r="E19874" s="6"/>
    </row>
    <row r="19875" spans="5:5">
      <c r="E19875" s="6"/>
    </row>
    <row r="19876" spans="5:5">
      <c r="E19876" s="6"/>
    </row>
    <row r="19877" spans="5:5">
      <c r="E19877" s="6"/>
    </row>
    <row r="19878" spans="5:5">
      <c r="E19878" s="6"/>
    </row>
    <row r="19879" spans="5:5">
      <c r="E19879" s="6"/>
    </row>
    <row r="19880" spans="5:5">
      <c r="E19880" s="6"/>
    </row>
    <row r="19881" spans="5:5">
      <c r="E19881" s="6"/>
    </row>
    <row r="19882" spans="5:5">
      <c r="E19882" s="6"/>
    </row>
    <row r="19883" spans="5:5">
      <c r="E19883" s="6"/>
    </row>
    <row r="19884" spans="5:5">
      <c r="E19884" s="6"/>
    </row>
    <row r="19885" spans="5:5">
      <c r="E19885" s="6"/>
    </row>
    <row r="19886" spans="5:5">
      <c r="E19886" s="6"/>
    </row>
    <row r="19887" spans="5:5">
      <c r="E19887" s="6"/>
    </row>
    <row r="19888" spans="5:5">
      <c r="E19888" s="6"/>
    </row>
    <row r="19889" spans="5:5">
      <c r="E19889" s="6"/>
    </row>
    <row r="19890" spans="5:5">
      <c r="E19890" s="6"/>
    </row>
    <row r="19891" spans="5:5">
      <c r="E19891" s="6"/>
    </row>
    <row r="19892" spans="5:5">
      <c r="E19892" s="6"/>
    </row>
    <row r="19893" spans="5:5">
      <c r="E19893" s="6"/>
    </row>
    <row r="19894" spans="5:5">
      <c r="E19894" s="6"/>
    </row>
    <row r="19895" spans="5:5">
      <c r="E19895" s="6"/>
    </row>
    <row r="19896" spans="5:5">
      <c r="E19896" s="6"/>
    </row>
    <row r="19897" spans="5:5">
      <c r="E19897" s="6"/>
    </row>
    <row r="19898" spans="5:5">
      <c r="E19898" s="6"/>
    </row>
    <row r="19899" spans="5:5">
      <c r="E19899" s="6"/>
    </row>
    <row r="19900" spans="5:5">
      <c r="E19900" s="6"/>
    </row>
    <row r="19901" spans="5:5">
      <c r="E19901" s="6"/>
    </row>
    <row r="19902" spans="5:5">
      <c r="E19902" s="6"/>
    </row>
    <row r="19903" spans="5:5">
      <c r="E19903" s="6"/>
    </row>
    <row r="19904" spans="5:5">
      <c r="E19904" s="6"/>
    </row>
    <row r="19905" spans="5:5">
      <c r="E19905" s="6"/>
    </row>
    <row r="19906" spans="5:5">
      <c r="E19906" s="6"/>
    </row>
    <row r="19907" spans="5:5">
      <c r="E19907" s="6"/>
    </row>
    <row r="19908" spans="5:5">
      <c r="E19908" s="6"/>
    </row>
    <row r="19909" spans="5:5">
      <c r="E19909" s="6"/>
    </row>
    <row r="19910" spans="5:5">
      <c r="E19910" s="6"/>
    </row>
    <row r="19911" spans="5:5">
      <c r="E19911" s="6"/>
    </row>
    <row r="19912" spans="5:5">
      <c r="E19912" s="6"/>
    </row>
    <row r="19913" spans="5:5">
      <c r="E19913" s="6"/>
    </row>
    <row r="19914" spans="5:5">
      <c r="E19914" s="6"/>
    </row>
    <row r="19915" spans="5:5">
      <c r="E19915" s="6"/>
    </row>
    <row r="19916" spans="5:5">
      <c r="E19916" s="6"/>
    </row>
    <row r="19917" spans="5:5">
      <c r="E19917" s="6"/>
    </row>
    <row r="19918" spans="5:5">
      <c r="E19918" s="6"/>
    </row>
    <row r="19919" spans="5:5">
      <c r="E19919" s="6"/>
    </row>
    <row r="19920" spans="5:5">
      <c r="E19920" s="6"/>
    </row>
    <row r="19921" spans="5:5">
      <c r="E19921" s="6"/>
    </row>
    <row r="19922" spans="5:5">
      <c r="E19922" s="6"/>
    </row>
    <row r="19923" spans="5:5">
      <c r="E19923" s="6"/>
    </row>
    <row r="19924" spans="5:5">
      <c r="E19924" s="6"/>
    </row>
    <row r="19925" spans="5:5">
      <c r="E19925" s="6"/>
    </row>
    <row r="19926" spans="5:5">
      <c r="E19926" s="6"/>
    </row>
    <row r="19927" spans="5:5">
      <c r="E19927" s="6"/>
    </row>
    <row r="19928" spans="5:5">
      <c r="E19928" s="6"/>
    </row>
    <row r="19929" spans="5:5">
      <c r="E19929" s="6"/>
    </row>
    <row r="19930" spans="5:5">
      <c r="E19930" s="6"/>
    </row>
    <row r="19931" spans="5:5">
      <c r="E19931" s="6"/>
    </row>
    <row r="19932" spans="5:5">
      <c r="E19932" s="6"/>
    </row>
    <row r="19933" spans="5:5">
      <c r="E19933" s="6"/>
    </row>
    <row r="19934" spans="5:5">
      <c r="E19934" s="6"/>
    </row>
    <row r="19935" spans="5:5">
      <c r="E19935" s="6"/>
    </row>
    <row r="19936" spans="5:5">
      <c r="E19936" s="6"/>
    </row>
    <row r="19937" spans="5:5">
      <c r="E19937" s="6"/>
    </row>
    <row r="19938" spans="5:5">
      <c r="E19938" s="6"/>
    </row>
    <row r="19939" spans="5:5">
      <c r="E19939" s="6"/>
    </row>
    <row r="19940" spans="5:5">
      <c r="E19940" s="6"/>
    </row>
    <row r="19941" spans="5:5">
      <c r="E19941" s="6"/>
    </row>
    <row r="19942" spans="5:5">
      <c r="E19942" s="6"/>
    </row>
    <row r="19943" spans="5:5">
      <c r="E19943" s="6"/>
    </row>
    <row r="19944" spans="5:5">
      <c r="E19944" s="6"/>
    </row>
    <row r="19945" spans="5:5">
      <c r="E19945" s="6"/>
    </row>
    <row r="19946" spans="5:5">
      <c r="E19946" s="6"/>
    </row>
    <row r="19947" spans="5:5">
      <c r="E19947" s="6"/>
    </row>
    <row r="19948" spans="5:5">
      <c r="E19948" s="6"/>
    </row>
    <row r="19949" spans="5:5">
      <c r="E19949" s="6"/>
    </row>
    <row r="19950" spans="5:5">
      <c r="E19950" s="6"/>
    </row>
    <row r="19951" spans="5:5">
      <c r="E19951" s="6"/>
    </row>
    <row r="19952" spans="5:5">
      <c r="E19952" s="6"/>
    </row>
    <row r="19953" spans="5:5">
      <c r="E19953" s="6"/>
    </row>
    <row r="19954" spans="5:5">
      <c r="E19954" s="6"/>
    </row>
    <row r="19955" spans="5:5">
      <c r="E19955" s="6"/>
    </row>
    <row r="19956" spans="5:5">
      <c r="E19956" s="6"/>
    </row>
    <row r="19957" spans="5:5">
      <c r="E19957" s="6"/>
    </row>
    <row r="19958" spans="5:5">
      <c r="E19958" s="6"/>
    </row>
    <row r="19959" spans="5:5">
      <c r="E19959" s="6"/>
    </row>
    <row r="19960" spans="5:5">
      <c r="E19960" s="6"/>
    </row>
    <row r="19961" spans="5:5">
      <c r="E19961" s="6"/>
    </row>
    <row r="19962" spans="5:5">
      <c r="E19962" s="6"/>
    </row>
    <row r="19963" spans="5:5">
      <c r="E19963" s="6"/>
    </row>
    <row r="19964" spans="5:5">
      <c r="E19964" s="6"/>
    </row>
    <row r="19965" spans="5:5">
      <c r="E19965" s="6"/>
    </row>
    <row r="19966" spans="5:5">
      <c r="E19966" s="6"/>
    </row>
    <row r="19967" spans="5:5">
      <c r="E19967" s="6"/>
    </row>
    <row r="19968" spans="5:5">
      <c r="E19968" s="6"/>
    </row>
    <row r="19969" spans="5:5">
      <c r="E19969" s="6"/>
    </row>
    <row r="19970" spans="5:5">
      <c r="E19970" s="6"/>
    </row>
    <row r="19971" spans="5:5">
      <c r="E19971" s="6"/>
    </row>
    <row r="19972" spans="5:5">
      <c r="E19972" s="6"/>
    </row>
    <row r="19973" spans="5:5">
      <c r="E19973" s="6"/>
    </row>
    <row r="19974" spans="5:5">
      <c r="E19974" s="6"/>
    </row>
    <row r="19975" spans="5:5">
      <c r="E19975" s="6"/>
    </row>
    <row r="19976" spans="5:5">
      <c r="E19976" s="6"/>
    </row>
    <row r="19977" spans="5:5">
      <c r="E19977" s="6"/>
    </row>
    <row r="19978" spans="5:5">
      <c r="E19978" s="6"/>
    </row>
    <row r="19979" spans="5:5">
      <c r="E19979" s="6"/>
    </row>
    <row r="19980" spans="5:5">
      <c r="E19980" s="6"/>
    </row>
    <row r="19981" spans="5:5">
      <c r="E19981" s="6"/>
    </row>
    <row r="19982" spans="5:5">
      <c r="E19982" s="6"/>
    </row>
    <row r="19983" spans="5:5">
      <c r="E19983" s="6"/>
    </row>
    <row r="19984" spans="5:5">
      <c r="E19984" s="6"/>
    </row>
    <row r="19985" spans="5:5">
      <c r="E19985" s="6"/>
    </row>
    <row r="19986" spans="5:5">
      <c r="E19986" s="6"/>
    </row>
    <row r="19987" spans="5:5">
      <c r="E19987" s="6"/>
    </row>
    <row r="19988" spans="5:5">
      <c r="E19988" s="6"/>
    </row>
    <row r="19989" spans="5:5">
      <c r="E19989" s="6"/>
    </row>
    <row r="19990" spans="5:5">
      <c r="E19990" s="6"/>
    </row>
    <row r="19991" spans="5:5">
      <c r="E19991" s="6"/>
    </row>
    <row r="19992" spans="5:5">
      <c r="E19992" s="6"/>
    </row>
    <row r="19993" spans="5:5">
      <c r="E19993" s="6"/>
    </row>
    <row r="19994" spans="5:5">
      <c r="E19994" s="6"/>
    </row>
    <row r="19995" spans="5:5">
      <c r="E19995" s="6"/>
    </row>
    <row r="19996" spans="5:5">
      <c r="E19996" s="6"/>
    </row>
    <row r="19997" spans="5:5">
      <c r="E19997" s="6"/>
    </row>
    <row r="19998" spans="5:5">
      <c r="E19998" s="6"/>
    </row>
    <row r="19999" spans="5:5">
      <c r="E19999" s="6"/>
    </row>
    <row r="20000" spans="5:5">
      <c r="E20000" s="6"/>
    </row>
    <row r="20001" spans="5:5">
      <c r="E20001" s="6"/>
    </row>
    <row r="20002" spans="5:5">
      <c r="E20002" s="6"/>
    </row>
    <row r="20003" spans="5:5">
      <c r="E20003" s="6"/>
    </row>
    <row r="20004" spans="5:5">
      <c r="E20004" s="6"/>
    </row>
    <row r="20005" spans="5:5">
      <c r="E20005" s="6"/>
    </row>
    <row r="20006" spans="5:5">
      <c r="E20006" s="6"/>
    </row>
    <row r="20007" spans="5:5">
      <c r="E20007" s="6"/>
    </row>
    <row r="20008" spans="5:5">
      <c r="E20008" s="6"/>
    </row>
    <row r="20009" spans="5:5">
      <c r="E20009" s="6"/>
    </row>
    <row r="20010" spans="5:5">
      <c r="E20010" s="6"/>
    </row>
    <row r="20011" spans="5:5">
      <c r="E20011" s="6"/>
    </row>
    <row r="20012" spans="5:5">
      <c r="E20012" s="6"/>
    </row>
    <row r="20013" spans="5:5">
      <c r="E20013" s="6"/>
    </row>
    <row r="20014" spans="5:5">
      <c r="E20014" s="6"/>
    </row>
    <row r="20015" spans="5:5">
      <c r="E20015" s="6"/>
    </row>
    <row r="20016" spans="5:5">
      <c r="E20016" s="6"/>
    </row>
    <row r="20017" spans="5:5">
      <c r="E20017" s="6"/>
    </row>
    <row r="20018" spans="5:5">
      <c r="E20018" s="6"/>
    </row>
    <row r="20019" spans="5:5">
      <c r="E20019" s="6"/>
    </row>
    <row r="20020" spans="5:5">
      <c r="E20020" s="6"/>
    </row>
    <row r="20021" spans="5:5">
      <c r="E20021" s="6"/>
    </row>
    <row r="20022" spans="5:5">
      <c r="E20022" s="6"/>
    </row>
    <row r="20023" spans="5:5">
      <c r="E20023" s="6"/>
    </row>
    <row r="20024" spans="5:5">
      <c r="E20024" s="6"/>
    </row>
    <row r="20025" spans="5:5">
      <c r="E20025" s="6"/>
    </row>
    <row r="20026" spans="5:5">
      <c r="E20026" s="6"/>
    </row>
    <row r="20027" spans="5:5">
      <c r="E20027" s="6"/>
    </row>
    <row r="20028" spans="5:5">
      <c r="E20028" s="6"/>
    </row>
    <row r="20029" spans="5:5">
      <c r="E20029" s="6"/>
    </row>
    <row r="20030" spans="5:5">
      <c r="E20030" s="6"/>
    </row>
    <row r="20031" spans="5:5">
      <c r="E20031" s="6"/>
    </row>
    <row r="20032" spans="5:5">
      <c r="E20032" s="6"/>
    </row>
    <row r="20033" spans="5:5">
      <c r="E20033" s="6"/>
    </row>
    <row r="20034" spans="5:5">
      <c r="E20034" s="6"/>
    </row>
    <row r="20035" spans="5:5">
      <c r="E20035" s="6"/>
    </row>
    <row r="20036" spans="5:5">
      <c r="E20036" s="6"/>
    </row>
    <row r="20037" spans="5:5">
      <c r="E20037" s="6"/>
    </row>
    <row r="20038" spans="5:5">
      <c r="E20038" s="6"/>
    </row>
    <row r="20039" spans="5:5">
      <c r="E20039" s="6"/>
    </row>
    <row r="20040" spans="5:5">
      <c r="E20040" s="6"/>
    </row>
    <row r="20041" spans="5:5">
      <c r="E20041" s="6"/>
    </row>
    <row r="20042" spans="5:5">
      <c r="E20042" s="6"/>
    </row>
    <row r="20043" spans="5:5">
      <c r="E20043" s="6"/>
    </row>
    <row r="20044" spans="5:5">
      <c r="E20044" s="6"/>
    </row>
    <row r="20045" spans="5:5">
      <c r="E20045" s="6"/>
    </row>
    <row r="20046" spans="5:5">
      <c r="E20046" s="6"/>
    </row>
    <row r="20047" spans="5:5">
      <c r="E20047" s="6"/>
    </row>
    <row r="20048" spans="5:5">
      <c r="E20048" s="6"/>
    </row>
    <row r="20049" spans="5:5">
      <c r="E20049" s="6"/>
    </row>
    <row r="20050" spans="5:5">
      <c r="E20050" s="6"/>
    </row>
    <row r="20051" spans="5:5">
      <c r="E20051" s="6"/>
    </row>
    <row r="20052" spans="5:5">
      <c r="E20052" s="6"/>
    </row>
    <row r="20053" spans="5:5">
      <c r="E20053" s="6"/>
    </row>
    <row r="20054" spans="5:5">
      <c r="E20054" s="6"/>
    </row>
    <row r="20055" spans="5:5">
      <c r="E20055" s="6"/>
    </row>
    <row r="20056" spans="5:5">
      <c r="E20056" s="6"/>
    </row>
    <row r="20057" spans="5:5">
      <c r="E20057" s="6"/>
    </row>
    <row r="20058" spans="5:5">
      <c r="E20058" s="6"/>
    </row>
    <row r="20059" spans="5:5">
      <c r="E20059" s="6"/>
    </row>
    <row r="20060" spans="5:5">
      <c r="E20060" s="6"/>
    </row>
    <row r="20061" spans="5:5">
      <c r="E20061" s="6"/>
    </row>
    <row r="20062" spans="5:5">
      <c r="E20062" s="6"/>
    </row>
    <row r="20063" spans="5:5">
      <c r="E20063" s="6"/>
    </row>
    <row r="20064" spans="5:5">
      <c r="E20064" s="6"/>
    </row>
    <row r="20065" spans="5:5">
      <c r="E20065" s="6"/>
    </row>
    <row r="20066" spans="5:5">
      <c r="E20066" s="6"/>
    </row>
    <row r="20067" spans="5:5">
      <c r="E20067" s="6"/>
    </row>
    <row r="20068" spans="5:5">
      <c r="E20068" s="6"/>
    </row>
    <row r="20069" spans="5:5">
      <c r="E20069" s="6"/>
    </row>
    <row r="20070" spans="5:5">
      <c r="E20070" s="6"/>
    </row>
    <row r="20071" spans="5:5">
      <c r="E20071" s="6"/>
    </row>
    <row r="20072" spans="5:5">
      <c r="E20072" s="6"/>
    </row>
    <row r="20073" spans="5:5">
      <c r="E20073" s="6"/>
    </row>
    <row r="20074" spans="5:5">
      <c r="E20074" s="6"/>
    </row>
    <row r="20075" spans="5:5">
      <c r="E20075" s="6"/>
    </row>
    <row r="20076" spans="5:5">
      <c r="E20076" s="6"/>
    </row>
    <row r="20077" spans="5:5">
      <c r="E20077" s="6"/>
    </row>
    <row r="20078" spans="5:5">
      <c r="E20078" s="6"/>
    </row>
    <row r="20079" spans="5:5">
      <c r="E20079" s="6"/>
    </row>
    <row r="20080" spans="5:5">
      <c r="E20080" s="6"/>
    </row>
    <row r="20081" spans="5:5">
      <c r="E20081" s="6"/>
    </row>
    <row r="20082" spans="5:5">
      <c r="E20082" s="6"/>
    </row>
    <row r="20083" spans="5:5">
      <c r="E20083" s="6"/>
    </row>
    <row r="20084" spans="5:5">
      <c r="E20084" s="6"/>
    </row>
    <row r="20085" spans="5:5">
      <c r="E20085" s="6"/>
    </row>
    <row r="20086" spans="5:5">
      <c r="E20086" s="6"/>
    </row>
    <row r="20087" spans="5:5">
      <c r="E20087" s="6"/>
    </row>
    <row r="20088" spans="5:5">
      <c r="E20088" s="6"/>
    </row>
    <row r="20089" spans="5:5">
      <c r="E20089" s="6"/>
    </row>
    <row r="20090" spans="5:5">
      <c r="E20090" s="6"/>
    </row>
    <row r="20091" spans="5:5">
      <c r="E20091" s="6"/>
    </row>
    <row r="20092" spans="5:5">
      <c r="E20092" s="6"/>
    </row>
    <row r="20093" spans="5:5">
      <c r="E20093" s="6"/>
    </row>
    <row r="20094" spans="5:5">
      <c r="E20094" s="6"/>
    </row>
    <row r="20095" spans="5:5">
      <c r="E20095" s="6"/>
    </row>
    <row r="20096" spans="5:5">
      <c r="E20096" s="6"/>
    </row>
    <row r="20097" spans="5:5">
      <c r="E20097" s="6"/>
    </row>
    <row r="20098" spans="5:5">
      <c r="E20098" s="6"/>
    </row>
    <row r="20099" spans="5:5">
      <c r="E20099" s="6"/>
    </row>
    <row r="20100" spans="5:5">
      <c r="E20100" s="6"/>
    </row>
    <row r="20101" spans="5:5">
      <c r="E20101" s="6"/>
    </row>
    <row r="20102" spans="5:5">
      <c r="E20102" s="6"/>
    </row>
    <row r="20103" spans="5:5">
      <c r="E20103" s="6"/>
    </row>
    <row r="20104" spans="5:5">
      <c r="E20104" s="6"/>
    </row>
    <row r="20105" spans="5:5">
      <c r="E20105" s="6"/>
    </row>
    <row r="20106" spans="5:5">
      <c r="E20106" s="6"/>
    </row>
    <row r="20107" spans="5:5">
      <c r="E20107" s="6"/>
    </row>
    <row r="20108" spans="5:5">
      <c r="E20108" s="6"/>
    </row>
    <row r="20109" spans="5:5">
      <c r="E20109" s="6"/>
    </row>
    <row r="20110" spans="5:5">
      <c r="E20110" s="6"/>
    </row>
    <row r="20111" spans="5:5">
      <c r="E20111" s="6"/>
    </row>
    <row r="20112" spans="5:5">
      <c r="E20112" s="6"/>
    </row>
    <row r="20113" spans="5:5">
      <c r="E20113" s="6"/>
    </row>
    <row r="20114" spans="5:5">
      <c r="E20114" s="6"/>
    </row>
    <row r="20115" spans="5:5">
      <c r="E20115" s="6"/>
    </row>
    <row r="20116" spans="5:5">
      <c r="E20116" s="6"/>
    </row>
    <row r="20117" spans="5:5">
      <c r="E20117" s="6"/>
    </row>
    <row r="20118" spans="5:5">
      <c r="E20118" s="6"/>
    </row>
    <row r="20119" spans="5:5">
      <c r="E20119" s="6"/>
    </row>
    <row r="20120" spans="5:5">
      <c r="E20120" s="6"/>
    </row>
    <row r="20121" spans="5:5">
      <c r="E20121" s="6"/>
    </row>
    <row r="20122" spans="5:5">
      <c r="E20122" s="6"/>
    </row>
    <row r="20123" spans="5:5">
      <c r="E20123" s="6"/>
    </row>
    <row r="20124" spans="5:5">
      <c r="E20124" s="6"/>
    </row>
    <row r="20125" spans="5:5">
      <c r="E20125" s="6"/>
    </row>
    <row r="20126" spans="5:5">
      <c r="E20126" s="6"/>
    </row>
    <row r="20127" spans="5:5">
      <c r="E20127" s="6"/>
    </row>
    <row r="20128" spans="5:5">
      <c r="E20128" s="6"/>
    </row>
    <row r="20129" spans="5:5">
      <c r="E20129" s="6"/>
    </row>
    <row r="20130" spans="5:5">
      <c r="E20130" s="6"/>
    </row>
    <row r="20131" spans="5:5">
      <c r="E20131" s="6"/>
    </row>
    <row r="20132" spans="5:5">
      <c r="E20132" s="6"/>
    </row>
    <row r="20133" spans="5:5">
      <c r="E20133" s="6"/>
    </row>
    <row r="20134" spans="5:5">
      <c r="E20134" s="6"/>
    </row>
    <row r="20135" spans="5:5">
      <c r="E20135" s="6"/>
    </row>
    <row r="20136" spans="5:5">
      <c r="E20136" s="6"/>
    </row>
    <row r="20137" spans="5:5">
      <c r="E20137" s="6"/>
    </row>
    <row r="20138" spans="5:5">
      <c r="E20138" s="6"/>
    </row>
    <row r="20139" spans="5:5">
      <c r="E20139" s="6"/>
    </row>
    <row r="20140" spans="5:5">
      <c r="E20140" s="6"/>
    </row>
    <row r="20141" spans="5:5">
      <c r="E20141" s="6"/>
    </row>
    <row r="20142" spans="5:5">
      <c r="E20142" s="6"/>
    </row>
    <row r="20143" spans="5:5">
      <c r="E20143" s="6"/>
    </row>
    <row r="20144" spans="5:5">
      <c r="E20144" s="6"/>
    </row>
    <row r="20145" spans="5:5">
      <c r="E20145" s="6"/>
    </row>
    <row r="20146" spans="5:5">
      <c r="E20146" s="6"/>
    </row>
    <row r="20147" spans="5:5">
      <c r="E20147" s="6"/>
    </row>
    <row r="20148" spans="5:5">
      <c r="E20148" s="6"/>
    </row>
    <row r="20149" spans="5:5">
      <c r="E20149" s="6"/>
    </row>
    <row r="20150" spans="5:5">
      <c r="E20150" s="6"/>
    </row>
    <row r="20151" spans="5:5">
      <c r="E20151" s="6"/>
    </row>
    <row r="20152" spans="5:5">
      <c r="E20152" s="6"/>
    </row>
    <row r="20153" spans="5:5">
      <c r="E20153" s="6"/>
    </row>
    <row r="20154" spans="5:5">
      <c r="E20154" s="6"/>
    </row>
    <row r="20155" spans="5:5">
      <c r="E20155" s="6"/>
    </row>
    <row r="20156" spans="5:5">
      <c r="E20156" s="6"/>
    </row>
    <row r="20157" spans="5:5">
      <c r="E20157" s="6"/>
    </row>
    <row r="20158" spans="5:5">
      <c r="E20158" s="6"/>
    </row>
    <row r="20159" spans="5:5">
      <c r="E20159" s="6"/>
    </row>
    <row r="20160" spans="5:5">
      <c r="E20160" s="6"/>
    </row>
    <row r="20161" spans="5:5">
      <c r="E20161" s="6"/>
    </row>
    <row r="20162" spans="5:5">
      <c r="E20162" s="6"/>
    </row>
    <row r="20163" spans="5:5">
      <c r="E20163" s="6"/>
    </row>
    <row r="20164" spans="5:5">
      <c r="E20164" s="6"/>
    </row>
    <row r="20165" spans="5:5">
      <c r="E20165" s="6"/>
    </row>
    <row r="20166" spans="5:5">
      <c r="E20166" s="6"/>
    </row>
    <row r="20167" spans="5:5">
      <c r="E20167" s="6"/>
    </row>
    <row r="20168" spans="5:5">
      <c r="E20168" s="6"/>
    </row>
    <row r="20169" spans="5:5">
      <c r="E20169" s="6"/>
    </row>
    <row r="20170" spans="5:5">
      <c r="E20170" s="6"/>
    </row>
    <row r="20171" spans="5:5">
      <c r="E20171" s="6"/>
    </row>
    <row r="20172" spans="5:5">
      <c r="E20172" s="6"/>
    </row>
    <row r="20173" spans="5:5">
      <c r="E20173" s="6"/>
    </row>
    <row r="20174" spans="5:5">
      <c r="E20174" s="6"/>
    </row>
    <row r="20175" spans="5:5">
      <c r="E20175" s="6"/>
    </row>
    <row r="20176" spans="5:5">
      <c r="E20176" s="6"/>
    </row>
    <row r="20177" spans="5:5">
      <c r="E20177" s="6"/>
    </row>
    <row r="20178" spans="5:5">
      <c r="E20178" s="6"/>
    </row>
    <row r="20179" spans="5:5">
      <c r="E20179" s="6"/>
    </row>
    <row r="20180" spans="5:5">
      <c r="E20180" s="6"/>
    </row>
    <row r="20181" spans="5:5">
      <c r="E20181" s="6"/>
    </row>
    <row r="20182" spans="5:5">
      <c r="E20182" s="6"/>
    </row>
    <row r="20183" spans="5:5">
      <c r="E20183" s="6"/>
    </row>
    <row r="20184" spans="5:5">
      <c r="E20184" s="6"/>
    </row>
    <row r="20185" spans="5:5">
      <c r="E20185" s="6"/>
    </row>
    <row r="20186" spans="5:5">
      <c r="E20186" s="6"/>
    </row>
    <row r="20187" spans="5:5">
      <c r="E20187" s="6"/>
    </row>
    <row r="20188" spans="5:5">
      <c r="E20188" s="6"/>
    </row>
    <row r="20189" spans="5:5">
      <c r="E20189" s="6"/>
    </row>
    <row r="20190" spans="5:5">
      <c r="E20190" s="6"/>
    </row>
    <row r="20191" spans="5:5">
      <c r="E20191" s="6"/>
    </row>
    <row r="20192" spans="5:5">
      <c r="E20192" s="6"/>
    </row>
    <row r="20193" spans="5:5">
      <c r="E20193" s="6"/>
    </row>
    <row r="20194" spans="5:5">
      <c r="E20194" s="6"/>
    </row>
    <row r="20195" spans="5:5">
      <c r="E20195" s="6"/>
    </row>
    <row r="20196" spans="5:5">
      <c r="E20196" s="6"/>
    </row>
    <row r="20197" spans="5:5">
      <c r="E20197" s="6"/>
    </row>
    <row r="20198" spans="5:5">
      <c r="E20198" s="6"/>
    </row>
    <row r="20199" spans="5:5">
      <c r="E20199" s="6"/>
    </row>
    <row r="20200" spans="5:5">
      <c r="E20200" s="6"/>
    </row>
    <row r="20201" spans="5:5">
      <c r="E20201" s="6"/>
    </row>
    <row r="20202" spans="5:5">
      <c r="E20202" s="6"/>
    </row>
    <row r="20203" spans="5:5">
      <c r="E20203" s="6"/>
    </row>
    <row r="20204" spans="5:5">
      <c r="E20204" s="6"/>
    </row>
    <row r="20205" spans="5:5">
      <c r="E20205" s="6"/>
    </row>
    <row r="20206" spans="5:5">
      <c r="E20206" s="6"/>
    </row>
    <row r="20207" spans="5:5">
      <c r="E20207" s="6"/>
    </row>
    <row r="20208" spans="5:5">
      <c r="E20208" s="6"/>
    </row>
    <row r="20209" spans="5:5">
      <c r="E20209" s="6"/>
    </row>
    <row r="20210" spans="5:5">
      <c r="E20210" s="6"/>
    </row>
    <row r="20211" spans="5:5">
      <c r="E20211" s="6"/>
    </row>
    <row r="20212" spans="5:5">
      <c r="E20212" s="6"/>
    </row>
    <row r="20213" spans="5:5">
      <c r="E20213" s="6"/>
    </row>
    <row r="20214" spans="5:5">
      <c r="E20214" s="6"/>
    </row>
    <row r="20215" spans="5:5">
      <c r="E20215" s="6"/>
    </row>
    <row r="20216" spans="5:5">
      <c r="E20216" s="6"/>
    </row>
    <row r="20217" spans="5:5">
      <c r="E20217" s="6"/>
    </row>
    <row r="20218" spans="5:5">
      <c r="E20218" s="6"/>
    </row>
    <row r="20219" spans="5:5">
      <c r="E20219" s="6"/>
    </row>
    <row r="20220" spans="5:5">
      <c r="E20220" s="6"/>
    </row>
    <row r="20221" spans="5:5">
      <c r="E20221" s="6"/>
    </row>
    <row r="20222" spans="5:5">
      <c r="E20222" s="6"/>
    </row>
    <row r="20223" spans="5:5">
      <c r="E20223" s="6"/>
    </row>
    <row r="20224" spans="5:5">
      <c r="E20224" s="6"/>
    </row>
    <row r="20225" spans="5:5">
      <c r="E20225" s="6"/>
    </row>
    <row r="20226" spans="5:5">
      <c r="E20226" s="6"/>
    </row>
    <row r="20227" spans="5:5">
      <c r="E20227" s="6"/>
    </row>
    <row r="20228" spans="5:5">
      <c r="E20228" s="6"/>
    </row>
    <row r="20229" spans="5:5">
      <c r="E20229" s="6"/>
    </row>
    <row r="20230" spans="5:5">
      <c r="E20230" s="6"/>
    </row>
    <row r="20231" spans="5:5">
      <c r="E20231" s="6"/>
    </row>
    <row r="20232" spans="5:5">
      <c r="E20232" s="6"/>
    </row>
    <row r="20233" spans="5:5">
      <c r="E20233" s="6"/>
    </row>
    <row r="20234" spans="5:5">
      <c r="E20234" s="6"/>
    </row>
    <row r="20235" spans="5:5">
      <c r="E20235" s="6"/>
    </row>
    <row r="20236" spans="5:5">
      <c r="E20236" s="6"/>
    </row>
    <row r="20237" spans="5:5">
      <c r="E20237" s="6"/>
    </row>
    <row r="20238" spans="5:5">
      <c r="E20238" s="6"/>
    </row>
    <row r="20239" spans="5:5">
      <c r="E20239" s="6"/>
    </row>
    <row r="20240" spans="5:5">
      <c r="E20240" s="6"/>
    </row>
    <row r="20241" spans="5:5">
      <c r="E20241" s="6"/>
    </row>
    <row r="20242" spans="5:5">
      <c r="E20242" s="6"/>
    </row>
    <row r="20243" spans="5:5">
      <c r="E20243" s="6"/>
    </row>
    <row r="20244" spans="5:5">
      <c r="E20244" s="6"/>
    </row>
    <row r="20245" spans="5:5">
      <c r="E20245" s="6"/>
    </row>
    <row r="20246" spans="5:5">
      <c r="E20246" s="6"/>
    </row>
    <row r="20247" spans="5:5">
      <c r="E20247" s="6"/>
    </row>
    <row r="20248" spans="5:5">
      <c r="E20248" s="6"/>
    </row>
    <row r="20249" spans="5:5">
      <c r="E20249" s="6"/>
    </row>
    <row r="20250" spans="5:5">
      <c r="E20250" s="6"/>
    </row>
    <row r="20251" spans="5:5">
      <c r="E20251" s="6"/>
    </row>
    <row r="20252" spans="5:5">
      <c r="E20252" s="6"/>
    </row>
    <row r="20253" spans="5:5">
      <c r="E20253" s="6"/>
    </row>
    <row r="20254" spans="5:5">
      <c r="E20254" s="6"/>
    </row>
    <row r="20255" spans="5:5">
      <c r="E20255" s="6"/>
    </row>
    <row r="20256" spans="5:5">
      <c r="E20256" s="6"/>
    </row>
    <row r="20257" spans="5:5">
      <c r="E20257" s="6"/>
    </row>
    <row r="20258" spans="5:5">
      <c r="E20258" s="6"/>
    </row>
    <row r="20259" spans="5:5">
      <c r="E20259" s="6"/>
    </row>
    <row r="20260" spans="5:5">
      <c r="E20260" s="6"/>
    </row>
    <row r="20261" spans="5:5">
      <c r="E20261" s="6"/>
    </row>
    <row r="20262" spans="5:5">
      <c r="E20262" s="6"/>
    </row>
    <row r="20263" spans="5:5">
      <c r="E20263" s="6"/>
    </row>
    <row r="20264" spans="5:5">
      <c r="E20264" s="6"/>
    </row>
    <row r="20265" spans="5:5">
      <c r="E20265" s="6"/>
    </row>
    <row r="20266" spans="5:5">
      <c r="E20266" s="6"/>
    </row>
    <row r="20267" spans="5:5">
      <c r="E20267" s="6"/>
    </row>
    <row r="20268" spans="5:5">
      <c r="E20268" s="6"/>
    </row>
    <row r="20269" spans="5:5">
      <c r="E20269" s="6"/>
    </row>
    <row r="20270" spans="5:5">
      <c r="E20270" s="6"/>
    </row>
    <row r="20271" spans="5:5">
      <c r="E20271" s="6"/>
    </row>
    <row r="20272" spans="5:5">
      <c r="E20272" s="6"/>
    </row>
    <row r="20273" spans="5:5">
      <c r="E20273" s="6"/>
    </row>
    <row r="20274" spans="5:5">
      <c r="E20274" s="6"/>
    </row>
    <row r="20275" spans="5:5">
      <c r="E20275" s="6"/>
    </row>
    <row r="20276" spans="5:5">
      <c r="E20276" s="6"/>
    </row>
    <row r="20277" spans="5:5">
      <c r="E20277" s="6"/>
    </row>
    <row r="20278" spans="5:5">
      <c r="E20278" s="6"/>
    </row>
    <row r="20279" spans="5:5">
      <c r="E20279" s="6"/>
    </row>
    <row r="20280" spans="5:5">
      <c r="E20280" s="6"/>
    </row>
    <row r="20281" spans="5:5">
      <c r="E20281" s="6"/>
    </row>
    <row r="20282" spans="5:5">
      <c r="E20282" s="6"/>
    </row>
    <row r="20283" spans="5:5">
      <c r="E20283" s="6"/>
    </row>
    <row r="20284" spans="5:5">
      <c r="E20284" s="6"/>
    </row>
    <row r="20285" spans="5:5">
      <c r="E20285" s="6"/>
    </row>
    <row r="20286" spans="5:5">
      <c r="E20286" s="6"/>
    </row>
    <row r="20287" spans="5:5">
      <c r="E20287" s="6"/>
    </row>
    <row r="20288" spans="5:5">
      <c r="E20288" s="6"/>
    </row>
    <row r="20289" spans="5:5">
      <c r="E20289" s="6"/>
    </row>
    <row r="20290" spans="5:5">
      <c r="E20290" s="6"/>
    </row>
    <row r="20291" spans="5:5">
      <c r="E20291" s="6"/>
    </row>
    <row r="20292" spans="5:5">
      <c r="E20292" s="6"/>
    </row>
    <row r="20293" spans="5:5">
      <c r="E20293" s="6"/>
    </row>
    <row r="20294" spans="5:5">
      <c r="E20294" s="6"/>
    </row>
    <row r="20295" spans="5:5">
      <c r="E20295" s="6"/>
    </row>
    <row r="20296" spans="5:5">
      <c r="E20296" s="6"/>
    </row>
    <row r="20297" spans="5:5">
      <c r="E20297" s="6"/>
    </row>
    <row r="20298" spans="5:5">
      <c r="E20298" s="6"/>
    </row>
    <row r="20299" spans="5:5">
      <c r="E20299" s="6"/>
    </row>
    <row r="20300" spans="5:5">
      <c r="E20300" s="6"/>
    </row>
    <row r="20301" spans="5:5">
      <c r="E20301" s="6"/>
    </row>
    <row r="20302" spans="5:5">
      <c r="E20302" s="6"/>
    </row>
    <row r="20303" spans="5:5">
      <c r="E20303" s="6"/>
    </row>
    <row r="20304" spans="5:5">
      <c r="E20304" s="6"/>
    </row>
    <row r="20305" spans="5:5">
      <c r="E20305" s="6"/>
    </row>
    <row r="20306" spans="5:5">
      <c r="E20306" s="6"/>
    </row>
    <row r="20307" spans="5:5">
      <c r="E20307" s="6"/>
    </row>
    <row r="20308" spans="5:5">
      <c r="E20308" s="6"/>
    </row>
    <row r="20309" spans="5:5">
      <c r="E20309" s="6"/>
    </row>
    <row r="20310" spans="5:5">
      <c r="E20310" s="6"/>
    </row>
    <row r="20311" spans="5:5">
      <c r="E20311" s="6"/>
    </row>
    <row r="20312" spans="5:5">
      <c r="E20312" s="6"/>
    </row>
    <row r="20313" spans="5:5">
      <c r="E20313" s="6"/>
    </row>
    <row r="20314" spans="5:5">
      <c r="E20314" s="6"/>
    </row>
    <row r="20315" spans="5:5">
      <c r="E20315" s="6"/>
    </row>
    <row r="20316" spans="5:5">
      <c r="E20316" s="6"/>
    </row>
    <row r="20317" spans="5:5">
      <c r="E20317" s="6"/>
    </row>
    <row r="20318" spans="5:5">
      <c r="E20318" s="6"/>
    </row>
    <row r="20319" spans="5:5">
      <c r="E20319" s="6"/>
    </row>
    <row r="20320" spans="5:5">
      <c r="E20320" s="6"/>
    </row>
    <row r="20321" spans="5:5">
      <c r="E20321" s="6"/>
    </row>
    <row r="20322" spans="5:5">
      <c r="E20322" s="6"/>
    </row>
    <row r="20323" spans="5:5">
      <c r="E20323" s="6"/>
    </row>
    <row r="20324" spans="5:5">
      <c r="E20324" s="6"/>
    </row>
    <row r="20325" spans="5:5">
      <c r="E20325" s="6"/>
    </row>
    <row r="20326" spans="5:5">
      <c r="E20326" s="6"/>
    </row>
    <row r="20327" spans="5:5">
      <c r="E20327" s="6"/>
    </row>
    <row r="20328" spans="5:5">
      <c r="E20328" s="6"/>
    </row>
    <row r="20329" spans="5:5">
      <c r="E20329" s="6"/>
    </row>
    <row r="20330" spans="5:5">
      <c r="E20330" s="6"/>
    </row>
    <row r="20331" spans="5:5">
      <c r="E20331" s="6"/>
    </row>
    <row r="20332" spans="5:5">
      <c r="E20332" s="6"/>
    </row>
    <row r="20333" spans="5:5">
      <c r="E20333" s="6"/>
    </row>
    <row r="20334" spans="5:5">
      <c r="E20334" s="6"/>
    </row>
    <row r="20335" spans="5:5">
      <c r="E20335" s="6"/>
    </row>
    <row r="20336" spans="5:5">
      <c r="E20336" s="6"/>
    </row>
    <row r="20337" spans="5:5">
      <c r="E20337" s="6"/>
    </row>
    <row r="20338" spans="5:5">
      <c r="E20338" s="6"/>
    </row>
    <row r="20339" spans="5:5">
      <c r="E20339" s="6"/>
    </row>
    <row r="20340" spans="5:5">
      <c r="E20340" s="6"/>
    </row>
    <row r="20341" spans="5:5">
      <c r="E20341" s="6"/>
    </row>
    <row r="20342" spans="5:5">
      <c r="E20342" s="6"/>
    </row>
    <row r="20343" spans="5:5">
      <c r="E20343" s="6"/>
    </row>
    <row r="20344" spans="5:5">
      <c r="E20344" s="6"/>
    </row>
    <row r="20345" spans="5:5">
      <c r="E20345" s="6"/>
    </row>
    <row r="20346" spans="5:5">
      <c r="E20346" s="6"/>
    </row>
    <row r="20347" spans="5:5">
      <c r="E20347" s="6"/>
    </row>
    <row r="20348" spans="5:5">
      <c r="E20348" s="6"/>
    </row>
    <row r="20349" spans="5:5">
      <c r="E20349" s="6"/>
    </row>
    <row r="20350" spans="5:5">
      <c r="E20350" s="6"/>
    </row>
    <row r="20351" spans="5:5">
      <c r="E20351" s="6"/>
    </row>
    <row r="20352" spans="5:5">
      <c r="E20352" s="6"/>
    </row>
    <row r="20353" spans="5:5">
      <c r="E20353" s="6"/>
    </row>
    <row r="20354" spans="5:5">
      <c r="E20354" s="6"/>
    </row>
    <row r="20355" spans="5:5">
      <c r="E20355" s="6"/>
    </row>
    <row r="20356" spans="5:5">
      <c r="E20356" s="6"/>
    </row>
    <row r="20357" spans="5:5">
      <c r="E20357" s="6"/>
    </row>
    <row r="20358" spans="5:5">
      <c r="E20358" s="6"/>
    </row>
    <row r="20359" spans="5:5">
      <c r="E20359" s="6"/>
    </row>
    <row r="20360" spans="5:5">
      <c r="E20360" s="6"/>
    </row>
    <row r="20361" spans="5:5">
      <c r="E20361" s="6"/>
    </row>
    <row r="20362" spans="5:5">
      <c r="E20362" s="6"/>
    </row>
    <row r="20363" spans="5:5">
      <c r="E20363" s="6"/>
    </row>
    <row r="20364" spans="5:5">
      <c r="E20364" s="6"/>
    </row>
    <row r="20365" spans="5:5">
      <c r="E20365" s="6"/>
    </row>
    <row r="20366" spans="5:5">
      <c r="E20366" s="6"/>
    </row>
    <row r="20367" spans="5:5">
      <c r="E20367" s="6"/>
    </row>
    <row r="20368" spans="5:5">
      <c r="E20368" s="6"/>
    </row>
    <row r="20369" spans="5:5">
      <c r="E20369" s="6"/>
    </row>
    <row r="20370" spans="5:5">
      <c r="E20370" s="6"/>
    </row>
    <row r="20371" spans="5:5">
      <c r="E20371" s="6"/>
    </row>
    <row r="20372" spans="5:5">
      <c r="E20372" s="6"/>
    </row>
    <row r="20373" spans="5:5">
      <c r="E20373" s="6"/>
    </row>
    <row r="20374" spans="5:5">
      <c r="E20374" s="6"/>
    </row>
    <row r="20375" spans="5:5">
      <c r="E20375" s="6"/>
    </row>
    <row r="20376" spans="5:5">
      <c r="E20376" s="6"/>
    </row>
    <row r="20377" spans="5:5">
      <c r="E20377" s="6"/>
    </row>
    <row r="20378" spans="5:5">
      <c r="E20378" s="6"/>
    </row>
    <row r="20379" spans="5:5">
      <c r="E20379" s="6"/>
    </row>
    <row r="20380" spans="5:5">
      <c r="E20380" s="6"/>
    </row>
    <row r="20381" spans="5:5">
      <c r="E20381" s="6"/>
    </row>
    <row r="20382" spans="5:5">
      <c r="E20382" s="6"/>
    </row>
    <row r="20383" spans="5:5">
      <c r="E20383" s="6"/>
    </row>
    <row r="20384" spans="5:5">
      <c r="E20384" s="6"/>
    </row>
    <row r="20385" spans="5:5">
      <c r="E20385" s="6"/>
    </row>
    <row r="20386" spans="5:5">
      <c r="E20386" s="6"/>
    </row>
    <row r="20387" spans="5:5">
      <c r="E20387" s="6"/>
    </row>
    <row r="20388" spans="5:5">
      <c r="E20388" s="6"/>
    </row>
    <row r="20389" spans="5:5">
      <c r="E20389" s="6"/>
    </row>
    <row r="20390" spans="5:5">
      <c r="E20390" s="6"/>
    </row>
    <row r="20391" spans="5:5">
      <c r="E20391" s="6"/>
    </row>
    <row r="20392" spans="5:5">
      <c r="E20392" s="6"/>
    </row>
    <row r="20393" spans="5:5">
      <c r="E20393" s="6"/>
    </row>
    <row r="20394" spans="5:5">
      <c r="E20394" s="6"/>
    </row>
    <row r="20395" spans="5:5">
      <c r="E20395" s="6"/>
    </row>
    <row r="20396" spans="5:5">
      <c r="E20396" s="6"/>
    </row>
    <row r="20397" spans="5:5">
      <c r="E20397" s="6"/>
    </row>
    <row r="20398" spans="5:5">
      <c r="E20398" s="6"/>
    </row>
    <row r="20399" spans="5:5">
      <c r="E20399" s="6"/>
    </row>
    <row r="20400" spans="5:5">
      <c r="E20400" s="6"/>
    </row>
    <row r="20401" spans="5:5">
      <c r="E20401" s="6"/>
    </row>
    <row r="20402" spans="5:5">
      <c r="E20402" s="6"/>
    </row>
    <row r="20403" spans="5:5">
      <c r="E20403" s="6"/>
    </row>
    <row r="20404" spans="5:5">
      <c r="E20404" s="6"/>
    </row>
    <row r="20405" spans="5:5">
      <c r="E20405" s="6"/>
    </row>
    <row r="20406" spans="5:5">
      <c r="E20406" s="6"/>
    </row>
    <row r="20407" spans="5:5">
      <c r="E20407" s="6"/>
    </row>
    <row r="20408" spans="5:5">
      <c r="E20408" s="6"/>
    </row>
    <row r="20409" spans="5:5">
      <c r="E20409" s="6"/>
    </row>
    <row r="20410" spans="5:5">
      <c r="E20410" s="6"/>
    </row>
    <row r="20411" spans="5:5">
      <c r="E20411" s="6"/>
    </row>
    <row r="20412" spans="5:5">
      <c r="E20412" s="6"/>
    </row>
    <row r="20413" spans="5:5">
      <c r="E20413" s="6"/>
    </row>
    <row r="20414" spans="5:5">
      <c r="E20414" s="6"/>
    </row>
    <row r="20415" spans="5:5">
      <c r="E20415" s="6"/>
    </row>
    <row r="20416" spans="5:5">
      <c r="E20416" s="6"/>
    </row>
    <row r="20417" spans="5:5">
      <c r="E20417" s="6"/>
    </row>
    <row r="20418" spans="5:5">
      <c r="E20418" s="6"/>
    </row>
    <row r="20419" spans="5:5">
      <c r="E20419" s="6"/>
    </row>
    <row r="20420" spans="5:5">
      <c r="E20420" s="6"/>
    </row>
    <row r="20421" spans="5:5">
      <c r="E20421" s="6"/>
    </row>
    <row r="20422" spans="5:5">
      <c r="E20422" s="6"/>
    </row>
    <row r="20423" spans="5:5">
      <c r="E20423" s="6"/>
    </row>
    <row r="20424" spans="5:5">
      <c r="E20424" s="6"/>
    </row>
    <row r="20425" spans="5:5">
      <c r="E20425" s="6"/>
    </row>
    <row r="20426" spans="5:5">
      <c r="E20426" s="6"/>
    </row>
    <row r="20427" spans="5:5">
      <c r="E20427" s="6"/>
    </row>
    <row r="20428" spans="5:5">
      <c r="E20428" s="6"/>
    </row>
    <row r="20429" spans="5:5">
      <c r="E20429" s="6"/>
    </row>
    <row r="20430" spans="5:5">
      <c r="E20430" s="6"/>
    </row>
    <row r="20431" spans="5:5">
      <c r="E20431" s="6"/>
    </row>
    <row r="20432" spans="5:5">
      <c r="E20432" s="6"/>
    </row>
    <row r="20433" spans="5:5">
      <c r="E20433" s="6"/>
    </row>
    <row r="20434" spans="5:5">
      <c r="E20434" s="6"/>
    </row>
    <row r="20435" spans="5:5">
      <c r="E20435" s="6"/>
    </row>
    <row r="20436" spans="5:5">
      <c r="E20436" s="6"/>
    </row>
    <row r="20437" spans="5:5">
      <c r="E20437" s="6"/>
    </row>
    <row r="20438" spans="5:5">
      <c r="E20438" s="6"/>
    </row>
    <row r="20439" spans="5:5">
      <c r="E20439" s="6"/>
    </row>
    <row r="20440" spans="5:5">
      <c r="E20440" s="6"/>
    </row>
    <row r="20441" spans="5:5">
      <c r="E20441" s="6"/>
    </row>
    <row r="20442" spans="5:5">
      <c r="E20442" s="6"/>
    </row>
    <row r="20443" spans="5:5">
      <c r="E20443" s="6"/>
    </row>
    <row r="20444" spans="5:5">
      <c r="E20444" s="6"/>
    </row>
    <row r="20445" spans="5:5">
      <c r="E20445" s="6"/>
    </row>
    <row r="20446" spans="5:5">
      <c r="E20446" s="6"/>
    </row>
    <row r="20447" spans="5:5">
      <c r="E20447" s="6"/>
    </row>
    <row r="20448" spans="5:5">
      <c r="E20448" s="6"/>
    </row>
    <row r="20449" spans="5:5">
      <c r="E20449" s="6"/>
    </row>
    <row r="20450" spans="5:5">
      <c r="E20450" s="6"/>
    </row>
    <row r="20451" spans="5:5">
      <c r="E20451" s="6"/>
    </row>
    <row r="20452" spans="5:5">
      <c r="E20452" s="6"/>
    </row>
    <row r="20453" spans="5:5">
      <c r="E20453" s="6"/>
    </row>
    <row r="20454" spans="5:5">
      <c r="E20454" s="6"/>
    </row>
    <row r="20455" spans="5:5">
      <c r="E20455" s="6"/>
    </row>
    <row r="20456" spans="5:5">
      <c r="E20456" s="6"/>
    </row>
    <row r="20457" spans="5:5">
      <c r="E20457" s="6"/>
    </row>
    <row r="20458" spans="5:5">
      <c r="E20458" s="6"/>
    </row>
    <row r="20459" spans="5:5">
      <c r="E20459" s="6"/>
    </row>
    <row r="20460" spans="5:5">
      <c r="E20460" s="6"/>
    </row>
    <row r="20461" spans="5:5">
      <c r="E20461" s="6"/>
    </row>
    <row r="20462" spans="5:5">
      <c r="E20462" s="6"/>
    </row>
    <row r="20463" spans="5:5">
      <c r="E20463" s="6"/>
    </row>
    <row r="20464" spans="5:5">
      <c r="E20464" s="6"/>
    </row>
    <row r="20465" spans="5:5">
      <c r="E20465" s="6"/>
    </row>
    <row r="20466" spans="5:5">
      <c r="E20466" s="6"/>
    </row>
    <row r="20467" spans="5:5">
      <c r="E20467" s="6"/>
    </row>
    <row r="20468" spans="5:5">
      <c r="E20468" s="6"/>
    </row>
    <row r="20469" spans="5:5">
      <c r="E20469" s="6"/>
    </row>
    <row r="20470" spans="5:5">
      <c r="E20470" s="6"/>
    </row>
    <row r="20471" spans="5:5">
      <c r="E20471" s="6"/>
    </row>
    <row r="20472" spans="5:5">
      <c r="E20472" s="6"/>
    </row>
    <row r="20473" spans="5:5">
      <c r="E20473" s="6"/>
    </row>
    <row r="20474" spans="5:5">
      <c r="E20474" s="6"/>
    </row>
    <row r="20475" spans="5:5">
      <c r="E20475" s="6"/>
    </row>
    <row r="20476" spans="5:5">
      <c r="E20476" s="6"/>
    </row>
    <row r="20477" spans="5:5">
      <c r="E20477" s="6"/>
    </row>
    <row r="20478" spans="5:5">
      <c r="E20478" s="6"/>
    </row>
    <row r="20479" spans="5:5">
      <c r="E20479" s="6"/>
    </row>
    <row r="20480" spans="5:5">
      <c r="E20480" s="6"/>
    </row>
    <row r="20481" spans="5:5">
      <c r="E20481" s="6"/>
    </row>
    <row r="20482" spans="5:5">
      <c r="E20482" s="6"/>
    </row>
    <row r="20483" spans="5:5">
      <c r="E20483" s="6"/>
    </row>
    <row r="20484" spans="5:5">
      <c r="E20484" s="6"/>
    </row>
    <row r="20485" spans="5:5">
      <c r="E20485" s="6"/>
    </row>
    <row r="20486" spans="5:5">
      <c r="E20486" s="6"/>
    </row>
    <row r="20487" spans="5:5">
      <c r="E20487" s="6"/>
    </row>
    <row r="20488" spans="5:5">
      <c r="E20488" s="6"/>
    </row>
    <row r="20489" spans="5:5">
      <c r="E20489" s="6"/>
    </row>
    <row r="20490" spans="5:5">
      <c r="E20490" s="6"/>
    </row>
    <row r="20491" spans="5:5">
      <c r="E20491" s="6"/>
    </row>
    <row r="20492" spans="5:5">
      <c r="E20492" s="6"/>
    </row>
    <row r="20493" spans="5:5">
      <c r="E20493" s="6"/>
    </row>
    <row r="20494" spans="5:5">
      <c r="E20494" s="6"/>
    </row>
    <row r="20495" spans="5:5">
      <c r="E20495" s="6"/>
    </row>
    <row r="20496" spans="5:5">
      <c r="E20496" s="6"/>
    </row>
    <row r="20497" spans="5:5">
      <c r="E20497" s="6"/>
    </row>
    <row r="20498" spans="5:5">
      <c r="E20498" s="6"/>
    </row>
    <row r="20499" spans="5:5">
      <c r="E20499" s="6"/>
    </row>
    <row r="20500" spans="5:5">
      <c r="E20500" s="6"/>
    </row>
    <row r="20501" spans="5:5">
      <c r="E20501" s="6"/>
    </row>
    <row r="20502" spans="5:5">
      <c r="E20502" s="6"/>
    </row>
    <row r="20503" spans="5:5">
      <c r="E20503" s="6"/>
    </row>
    <row r="20504" spans="5:5">
      <c r="E20504" s="6"/>
    </row>
    <row r="20505" spans="5:5">
      <c r="E20505" s="6"/>
    </row>
    <row r="20506" spans="5:5">
      <c r="E20506" s="6"/>
    </row>
    <row r="20507" spans="5:5">
      <c r="E20507" s="6"/>
    </row>
    <row r="20508" spans="5:5">
      <c r="E20508" s="6"/>
    </row>
    <row r="20509" spans="5:5">
      <c r="E20509" s="6"/>
    </row>
    <row r="20510" spans="5:5">
      <c r="E20510" s="6"/>
    </row>
    <row r="20511" spans="5:5">
      <c r="E20511" s="6"/>
    </row>
    <row r="20512" spans="5:5">
      <c r="E20512" s="6"/>
    </row>
    <row r="20513" spans="5:5">
      <c r="E20513" s="6"/>
    </row>
    <row r="20514" spans="5:5">
      <c r="E20514" s="6"/>
    </row>
    <row r="20515" spans="5:5">
      <c r="E20515" s="6"/>
    </row>
    <row r="20516" spans="5:5">
      <c r="E20516" s="6"/>
    </row>
    <row r="20517" spans="5:5">
      <c r="E20517" s="6"/>
    </row>
    <row r="20518" spans="5:5">
      <c r="E20518" s="6"/>
    </row>
    <row r="20519" spans="5:5">
      <c r="E20519" s="6"/>
    </row>
    <row r="20520" spans="5:5">
      <c r="E20520" s="6"/>
    </row>
    <row r="20521" spans="5:5">
      <c r="E20521" s="6"/>
    </row>
    <row r="20522" spans="5:5">
      <c r="E20522" s="6"/>
    </row>
    <row r="20523" spans="5:5">
      <c r="E20523" s="6"/>
    </row>
    <row r="20524" spans="5:5">
      <c r="E20524" s="6"/>
    </row>
    <row r="20525" spans="5:5">
      <c r="E20525" s="6"/>
    </row>
    <row r="20526" spans="5:5">
      <c r="E20526" s="6"/>
    </row>
    <row r="20527" spans="5:5">
      <c r="E20527" s="6"/>
    </row>
    <row r="20528" spans="5:5">
      <c r="E20528" s="6"/>
    </row>
    <row r="20529" spans="5:5">
      <c r="E20529" s="6"/>
    </row>
    <row r="20530" spans="5:5">
      <c r="E20530" s="6"/>
    </row>
    <row r="20531" spans="5:5">
      <c r="E20531" s="6"/>
    </row>
    <row r="20532" spans="5:5">
      <c r="E20532" s="6"/>
    </row>
    <row r="20533" spans="5:5">
      <c r="E20533" s="6"/>
    </row>
    <row r="20534" spans="5:5">
      <c r="E20534" s="6"/>
    </row>
    <row r="20535" spans="5:5">
      <c r="E20535" s="6"/>
    </row>
    <row r="20536" spans="5:5">
      <c r="E20536" s="6"/>
    </row>
    <row r="20537" spans="5:5">
      <c r="E20537" s="6"/>
    </row>
    <row r="20538" spans="5:5">
      <c r="E20538" s="6"/>
    </row>
    <row r="20539" spans="5:5">
      <c r="E20539" s="6"/>
    </row>
    <row r="20540" spans="5:5">
      <c r="E20540" s="6"/>
    </row>
    <row r="20541" spans="5:5">
      <c r="E20541" s="6"/>
    </row>
    <row r="20542" spans="5:5">
      <c r="E20542" s="6"/>
    </row>
    <row r="20543" spans="5:5">
      <c r="E20543" s="6"/>
    </row>
    <row r="20544" spans="5:5">
      <c r="E20544" s="6"/>
    </row>
    <row r="20545" spans="5:5">
      <c r="E20545" s="6"/>
    </row>
    <row r="20546" spans="5:5">
      <c r="E20546" s="6"/>
    </row>
    <row r="20547" spans="5:5">
      <c r="E20547" s="6"/>
    </row>
    <row r="20548" spans="5:5">
      <c r="E20548" s="6"/>
    </row>
    <row r="20549" spans="5:5">
      <c r="E20549" s="6"/>
    </row>
    <row r="20550" spans="5:5">
      <c r="E20550" s="6"/>
    </row>
    <row r="20551" spans="5:5">
      <c r="E20551" s="6"/>
    </row>
    <row r="20552" spans="5:5">
      <c r="E20552" s="6"/>
    </row>
    <row r="20553" spans="5:5">
      <c r="E20553" s="6"/>
    </row>
    <row r="20554" spans="5:5">
      <c r="E20554" s="6"/>
    </row>
    <row r="20555" spans="5:5">
      <c r="E20555" s="6"/>
    </row>
    <row r="20556" spans="5:5">
      <c r="E20556" s="6"/>
    </row>
    <row r="20557" spans="5:5">
      <c r="E20557" s="6"/>
    </row>
    <row r="20558" spans="5:5">
      <c r="E20558" s="6"/>
    </row>
    <row r="20559" spans="5:5">
      <c r="E20559" s="6"/>
    </row>
    <row r="20560" spans="5:5">
      <c r="E20560" s="6"/>
    </row>
    <row r="20561" spans="5:5">
      <c r="E20561" s="6"/>
    </row>
    <row r="20562" spans="5:5">
      <c r="E20562" s="6"/>
    </row>
    <row r="20563" spans="5:5">
      <c r="E20563" s="6"/>
    </row>
    <row r="20564" spans="5:5">
      <c r="E20564" s="6"/>
    </row>
    <row r="20565" spans="5:5">
      <c r="E20565" s="6"/>
    </row>
    <row r="20566" spans="5:5">
      <c r="E20566" s="6"/>
    </row>
    <row r="20567" spans="5:5">
      <c r="E20567" s="6"/>
    </row>
    <row r="20568" spans="5:5">
      <c r="E20568" s="6"/>
    </row>
    <row r="20569" spans="5:5">
      <c r="E20569" s="6"/>
    </row>
    <row r="20570" spans="5:5">
      <c r="E20570" s="6"/>
    </row>
    <row r="20571" spans="5:5">
      <c r="E20571" s="6"/>
    </row>
    <row r="20572" spans="5:5">
      <c r="E20572" s="6"/>
    </row>
    <row r="20573" spans="5:5">
      <c r="E20573" s="6"/>
    </row>
    <row r="20574" spans="5:5">
      <c r="E20574" s="6"/>
    </row>
    <row r="20575" spans="5:5">
      <c r="E20575" s="6"/>
    </row>
    <row r="20576" spans="5:5">
      <c r="E20576" s="6"/>
    </row>
    <row r="20577" spans="5:5">
      <c r="E20577" s="6"/>
    </row>
    <row r="20578" spans="5:5">
      <c r="E20578" s="6"/>
    </row>
    <row r="20579" spans="5:5">
      <c r="E20579" s="6"/>
    </row>
    <row r="20580" spans="5:5">
      <c r="E20580" s="6"/>
    </row>
    <row r="20581" spans="5:5">
      <c r="E20581" s="6"/>
    </row>
    <row r="20582" spans="5:5">
      <c r="E20582" s="6"/>
    </row>
    <row r="20583" spans="5:5">
      <c r="E20583" s="6"/>
    </row>
    <row r="20584" spans="5:5">
      <c r="E20584" s="6"/>
    </row>
    <row r="20585" spans="5:5">
      <c r="E20585" s="6"/>
    </row>
    <row r="20586" spans="5:5">
      <c r="E20586" s="6"/>
    </row>
    <row r="20587" spans="5:5">
      <c r="E20587" s="6"/>
    </row>
    <row r="20588" spans="5:5">
      <c r="E20588" s="6"/>
    </row>
    <row r="20589" spans="5:5">
      <c r="E20589" s="6"/>
    </row>
    <row r="20590" spans="5:5">
      <c r="E20590" s="6"/>
    </row>
    <row r="20591" spans="5:5">
      <c r="E20591" s="6"/>
    </row>
    <row r="20592" spans="5:5">
      <c r="E20592" s="6"/>
    </row>
    <row r="20593" spans="5:5">
      <c r="E20593" s="6"/>
    </row>
    <row r="20594" spans="5:5">
      <c r="E20594" s="6"/>
    </row>
    <row r="20595" spans="5:5">
      <c r="E20595" s="6"/>
    </row>
    <row r="20596" spans="5:5">
      <c r="E20596" s="6"/>
    </row>
    <row r="20597" spans="5:5">
      <c r="E20597" s="6"/>
    </row>
    <row r="20598" spans="5:5">
      <c r="E20598" s="6"/>
    </row>
    <row r="20599" spans="5:5">
      <c r="E20599" s="6"/>
    </row>
    <row r="20600" spans="5:5">
      <c r="E20600" s="6"/>
    </row>
    <row r="20601" spans="5:5">
      <c r="E20601" s="6"/>
    </row>
    <row r="20602" spans="5:5">
      <c r="E20602" s="6"/>
    </row>
    <row r="20603" spans="5:5">
      <c r="E20603" s="6"/>
    </row>
    <row r="20604" spans="5:5">
      <c r="E20604" s="6"/>
    </row>
    <row r="20605" spans="5:5">
      <c r="E20605" s="6"/>
    </row>
    <row r="20606" spans="5:5">
      <c r="E20606" s="6"/>
    </row>
    <row r="20607" spans="5:5">
      <c r="E20607" s="6"/>
    </row>
    <row r="20608" spans="5:5">
      <c r="E20608" s="6"/>
    </row>
    <row r="20609" spans="5:5">
      <c r="E20609" s="6"/>
    </row>
    <row r="20610" spans="5:5">
      <c r="E20610" s="6"/>
    </row>
    <row r="20611" spans="5:5">
      <c r="E20611" s="6"/>
    </row>
    <row r="20612" spans="5:5">
      <c r="E20612" s="6"/>
    </row>
    <row r="20613" spans="5:5">
      <c r="E20613" s="6"/>
    </row>
    <row r="20614" spans="5:5">
      <c r="E20614" s="6"/>
    </row>
    <row r="20615" spans="5:5">
      <c r="E20615" s="6"/>
    </row>
    <row r="20616" spans="5:5">
      <c r="E20616" s="6"/>
    </row>
    <row r="20617" spans="5:5">
      <c r="E20617" s="6"/>
    </row>
    <row r="20618" spans="5:5">
      <c r="E20618" s="6"/>
    </row>
    <row r="20619" spans="5:5">
      <c r="E20619" s="6"/>
    </row>
    <row r="20620" spans="5:5">
      <c r="E20620" s="6"/>
    </row>
    <row r="20621" spans="5:5">
      <c r="E20621" s="6"/>
    </row>
    <row r="20622" spans="5:5">
      <c r="E20622" s="6"/>
    </row>
    <row r="20623" spans="5:5">
      <c r="E20623" s="6"/>
    </row>
    <row r="20624" spans="5:5">
      <c r="E20624" s="6"/>
    </row>
    <row r="20625" spans="5:5">
      <c r="E20625" s="6"/>
    </row>
    <row r="20626" spans="5:5">
      <c r="E20626" s="6"/>
    </row>
    <row r="20627" spans="5:5">
      <c r="E20627" s="6"/>
    </row>
    <row r="20628" spans="5:5">
      <c r="E20628" s="6"/>
    </row>
    <row r="20629" spans="5:5">
      <c r="E20629" s="6"/>
    </row>
    <row r="20630" spans="5:5">
      <c r="E20630" s="6"/>
    </row>
    <row r="20631" spans="5:5">
      <c r="E20631" s="6"/>
    </row>
    <row r="20632" spans="5:5">
      <c r="E20632" s="6"/>
    </row>
    <row r="20633" spans="5:5">
      <c r="E20633" s="6"/>
    </row>
    <row r="20634" spans="5:5">
      <c r="E20634" s="6"/>
    </row>
    <row r="20635" spans="5:5">
      <c r="E20635" s="6"/>
    </row>
    <row r="20636" spans="5:5">
      <c r="E20636" s="6"/>
    </row>
    <row r="20637" spans="5:5">
      <c r="E20637" s="6"/>
    </row>
    <row r="20638" spans="5:5">
      <c r="E20638" s="6"/>
    </row>
    <row r="20639" spans="5:5">
      <c r="E20639" s="6"/>
    </row>
    <row r="20640" spans="5:5">
      <c r="E20640" s="6"/>
    </row>
    <row r="20641" spans="5:5">
      <c r="E20641" s="6"/>
    </row>
    <row r="20642" spans="5:5">
      <c r="E20642" s="6"/>
    </row>
    <row r="20643" spans="5:5">
      <c r="E20643" s="6"/>
    </row>
    <row r="20644" spans="5:5">
      <c r="E20644" s="6"/>
    </row>
    <row r="20645" spans="5:5">
      <c r="E20645" s="6"/>
    </row>
    <row r="20646" spans="5:5">
      <c r="E20646" s="6"/>
    </row>
    <row r="20647" spans="5:5">
      <c r="E20647" s="6"/>
    </row>
    <row r="20648" spans="5:5">
      <c r="E20648" s="6"/>
    </row>
    <row r="20649" spans="5:5">
      <c r="E20649" s="6"/>
    </row>
    <row r="20650" spans="5:5">
      <c r="E20650" s="6"/>
    </row>
    <row r="20651" spans="5:5">
      <c r="E20651" s="6"/>
    </row>
    <row r="20652" spans="5:5">
      <c r="E20652" s="6"/>
    </row>
    <row r="20653" spans="5:5">
      <c r="E20653" s="6"/>
    </row>
    <row r="20654" spans="5:5">
      <c r="E20654" s="6"/>
    </row>
    <row r="20655" spans="5:5">
      <c r="E20655" s="6"/>
    </row>
    <row r="20656" spans="5:5">
      <c r="E20656" s="6"/>
    </row>
    <row r="20657" spans="5:5">
      <c r="E20657" s="6"/>
    </row>
    <row r="20658" spans="5:5">
      <c r="E20658" s="6"/>
    </row>
    <row r="20659" spans="5:5">
      <c r="E20659" s="6"/>
    </row>
    <row r="20660" spans="5:5">
      <c r="E20660" s="6"/>
    </row>
    <row r="20661" spans="5:5">
      <c r="E20661" s="6"/>
    </row>
    <row r="20662" spans="5:5">
      <c r="E20662" s="6"/>
    </row>
    <row r="20663" spans="5:5">
      <c r="E20663" s="6"/>
    </row>
    <row r="20664" spans="5:5">
      <c r="E20664" s="6"/>
    </row>
    <row r="20665" spans="5:5">
      <c r="E20665" s="6"/>
    </row>
    <row r="20666" spans="5:5">
      <c r="E20666" s="6"/>
    </row>
    <row r="20667" spans="5:5">
      <c r="E20667" s="6"/>
    </row>
    <row r="20668" spans="5:5">
      <c r="E20668" s="6"/>
    </row>
    <row r="20669" spans="5:5">
      <c r="E20669" s="6"/>
    </row>
    <row r="20670" spans="5:5">
      <c r="E20670" s="6"/>
    </row>
    <row r="20671" spans="5:5">
      <c r="E20671" s="6"/>
    </row>
    <row r="20672" spans="5:5">
      <c r="E20672" s="6"/>
    </row>
    <row r="20673" spans="5:5">
      <c r="E20673" s="6"/>
    </row>
    <row r="20674" spans="5:5">
      <c r="E20674" s="6"/>
    </row>
    <row r="20675" spans="5:5">
      <c r="E20675" s="6"/>
    </row>
    <row r="20676" spans="5:5">
      <c r="E20676" s="6"/>
    </row>
    <row r="20677" spans="5:5">
      <c r="E20677" s="6"/>
    </row>
    <row r="20678" spans="5:5">
      <c r="E20678" s="6"/>
    </row>
    <row r="20679" spans="5:5">
      <c r="E20679" s="6"/>
    </row>
    <row r="20680" spans="5:5">
      <c r="E20680" s="6"/>
    </row>
    <row r="20681" spans="5:5">
      <c r="E20681" s="6"/>
    </row>
    <row r="20682" spans="5:5">
      <c r="E20682" s="6"/>
    </row>
    <row r="20683" spans="5:5">
      <c r="E20683" s="6"/>
    </row>
    <row r="20684" spans="5:5">
      <c r="E20684" s="6"/>
    </row>
    <row r="20685" spans="5:5">
      <c r="E20685" s="6"/>
    </row>
    <row r="20686" spans="5:5">
      <c r="E20686" s="6"/>
    </row>
    <row r="20687" spans="5:5">
      <c r="E20687" s="6"/>
    </row>
    <row r="20688" spans="5:5">
      <c r="E20688" s="6"/>
    </row>
    <row r="20689" spans="5:5">
      <c r="E20689" s="6"/>
    </row>
    <row r="20690" spans="5:5">
      <c r="E20690" s="6"/>
    </row>
    <row r="20691" spans="5:5">
      <c r="E20691" s="6"/>
    </row>
    <row r="20692" spans="5:5">
      <c r="E20692" s="6"/>
    </row>
    <row r="20693" spans="5:5">
      <c r="E20693" s="6"/>
    </row>
    <row r="20694" spans="5:5">
      <c r="E20694" s="6"/>
    </row>
    <row r="20695" spans="5:5">
      <c r="E20695" s="6"/>
    </row>
    <row r="20696" spans="5:5">
      <c r="E20696" s="6"/>
    </row>
    <row r="20697" spans="5:5">
      <c r="E20697" s="6"/>
    </row>
    <row r="20698" spans="5:5">
      <c r="E20698" s="6"/>
    </row>
    <row r="20699" spans="5:5">
      <c r="E20699" s="6"/>
    </row>
    <row r="20700" spans="5:5">
      <c r="E20700" s="6"/>
    </row>
    <row r="20701" spans="5:5">
      <c r="E20701" s="6"/>
    </row>
    <row r="20702" spans="5:5">
      <c r="E20702" s="6"/>
    </row>
    <row r="20703" spans="5:5">
      <c r="E20703" s="6"/>
    </row>
    <row r="20704" spans="5:5">
      <c r="E20704" s="6"/>
    </row>
    <row r="20705" spans="5:5">
      <c r="E20705" s="6"/>
    </row>
    <row r="20706" spans="5:5">
      <c r="E20706" s="6"/>
    </row>
    <row r="20707" spans="5:5">
      <c r="E20707" s="6"/>
    </row>
    <row r="20708" spans="5:5">
      <c r="E20708" s="6"/>
    </row>
    <row r="20709" spans="5:5">
      <c r="E20709" s="6"/>
    </row>
    <row r="20710" spans="5:5">
      <c r="E20710" s="6"/>
    </row>
    <row r="20711" spans="5:5">
      <c r="E20711" s="6"/>
    </row>
    <row r="20712" spans="5:5">
      <c r="E20712" s="6"/>
    </row>
    <row r="20713" spans="5:5">
      <c r="E20713" s="6"/>
    </row>
    <row r="20714" spans="5:5">
      <c r="E20714" s="6"/>
    </row>
    <row r="20715" spans="5:5">
      <c r="E20715" s="6"/>
    </row>
    <row r="20716" spans="5:5">
      <c r="E20716" s="6"/>
    </row>
    <row r="20717" spans="5:5">
      <c r="E20717" s="6"/>
    </row>
    <row r="20718" spans="5:5">
      <c r="E20718" s="6"/>
    </row>
    <row r="20719" spans="5:5">
      <c r="E20719" s="6"/>
    </row>
    <row r="20720" spans="5:5">
      <c r="E20720" s="6"/>
    </row>
    <row r="20721" spans="5:5">
      <c r="E20721" s="6"/>
    </row>
    <row r="20722" spans="5:5">
      <c r="E20722" s="6"/>
    </row>
    <row r="20723" spans="5:5">
      <c r="E20723" s="6"/>
    </row>
    <row r="20724" spans="5:5">
      <c r="E20724" s="6"/>
    </row>
    <row r="20725" spans="5:5">
      <c r="E20725" s="6"/>
    </row>
    <row r="20726" spans="5:5">
      <c r="E20726" s="6"/>
    </row>
    <row r="20727" spans="5:5">
      <c r="E20727" s="6"/>
    </row>
    <row r="20728" spans="5:5">
      <c r="E20728" s="6"/>
    </row>
    <row r="20729" spans="5:5">
      <c r="E20729" s="6"/>
    </row>
    <row r="20730" spans="5:5">
      <c r="E20730" s="6"/>
    </row>
    <row r="20731" spans="5:5">
      <c r="E20731" s="6"/>
    </row>
    <row r="20732" spans="5:5">
      <c r="E20732" s="6"/>
    </row>
    <row r="20733" spans="5:5">
      <c r="E20733" s="6"/>
    </row>
    <row r="20734" spans="5:5">
      <c r="E20734" s="6"/>
    </row>
    <row r="20735" spans="5:5">
      <c r="E20735" s="6"/>
    </row>
    <row r="20736" spans="5:5">
      <c r="E20736" s="6"/>
    </row>
    <row r="20737" spans="5:5">
      <c r="E20737" s="6"/>
    </row>
    <row r="20738" spans="5:5">
      <c r="E20738" s="6"/>
    </row>
    <row r="20739" spans="5:5">
      <c r="E20739" s="6"/>
    </row>
    <row r="20740" spans="5:5">
      <c r="E20740" s="6"/>
    </row>
    <row r="20741" spans="5:5">
      <c r="E20741" s="6"/>
    </row>
    <row r="20742" spans="5:5">
      <c r="E20742" s="6"/>
    </row>
    <row r="20743" spans="5:5">
      <c r="E20743" s="6"/>
    </row>
    <row r="20744" spans="5:5">
      <c r="E20744" s="6"/>
    </row>
    <row r="20745" spans="5:5">
      <c r="E20745" s="6"/>
    </row>
    <row r="20746" spans="5:5">
      <c r="E20746" s="6"/>
    </row>
    <row r="20747" spans="5:5">
      <c r="E20747" s="6"/>
    </row>
    <row r="20748" spans="5:5">
      <c r="E20748" s="6"/>
    </row>
    <row r="20749" spans="5:5">
      <c r="E20749" s="6"/>
    </row>
    <row r="20750" spans="5:5">
      <c r="E20750" s="6"/>
    </row>
    <row r="20751" spans="5:5">
      <c r="E20751" s="6"/>
    </row>
    <row r="20752" spans="5:5">
      <c r="E20752" s="6"/>
    </row>
    <row r="20753" spans="5:5">
      <c r="E20753" s="6"/>
    </row>
    <row r="20754" spans="5:5">
      <c r="E20754" s="6"/>
    </row>
    <row r="20755" spans="5:5">
      <c r="E20755" s="6"/>
    </row>
    <row r="20756" spans="5:5">
      <c r="E20756" s="6"/>
    </row>
    <row r="20757" spans="5:5">
      <c r="E20757" s="6"/>
    </row>
    <row r="20758" spans="5:5">
      <c r="E20758" s="6"/>
    </row>
    <row r="20759" spans="5:5">
      <c r="E20759" s="6"/>
    </row>
    <row r="20760" spans="5:5">
      <c r="E20760" s="6"/>
    </row>
    <row r="20761" spans="5:5">
      <c r="E20761" s="6"/>
    </row>
    <row r="20762" spans="5:5">
      <c r="E20762" s="6"/>
    </row>
    <row r="20763" spans="5:5">
      <c r="E20763" s="6"/>
    </row>
    <row r="20764" spans="5:5">
      <c r="E20764" s="6"/>
    </row>
    <row r="20765" spans="5:5">
      <c r="E20765" s="6"/>
    </row>
    <row r="20766" spans="5:5">
      <c r="E20766" s="6"/>
    </row>
    <row r="20767" spans="5:5">
      <c r="E20767" s="6"/>
    </row>
    <row r="20768" spans="5:5">
      <c r="E20768" s="6"/>
    </row>
    <row r="20769" spans="5:5">
      <c r="E20769" s="6"/>
    </row>
    <row r="20770" spans="5:5">
      <c r="E20770" s="6"/>
    </row>
    <row r="20771" spans="5:5">
      <c r="E20771" s="6"/>
    </row>
    <row r="20772" spans="5:5">
      <c r="E20772" s="6"/>
    </row>
    <row r="20773" spans="5:5">
      <c r="E20773" s="6"/>
    </row>
    <row r="20774" spans="5:5">
      <c r="E20774" s="6"/>
    </row>
    <row r="20775" spans="5:5">
      <c r="E20775" s="6"/>
    </row>
    <row r="20776" spans="5:5">
      <c r="E20776" s="6"/>
    </row>
    <row r="20777" spans="5:5">
      <c r="E20777" s="6"/>
    </row>
    <row r="20778" spans="5:5">
      <c r="E20778" s="6"/>
    </row>
    <row r="20779" spans="5:5">
      <c r="E20779" s="6"/>
    </row>
    <row r="20780" spans="5:5">
      <c r="E20780" s="6"/>
    </row>
    <row r="20781" spans="5:5">
      <c r="E20781" s="6"/>
    </row>
    <row r="20782" spans="5:5">
      <c r="E20782" s="6"/>
    </row>
    <row r="20783" spans="5:5">
      <c r="E20783" s="6"/>
    </row>
    <row r="20784" spans="5:5">
      <c r="E20784" s="6"/>
    </row>
    <row r="20785" spans="5:5">
      <c r="E20785" s="6"/>
    </row>
    <row r="20786" spans="5:5">
      <c r="E20786" s="6"/>
    </row>
    <row r="20787" spans="5:5">
      <c r="E20787" s="6"/>
    </row>
    <row r="20788" spans="5:5">
      <c r="E20788" s="6"/>
    </row>
    <row r="20789" spans="5:5">
      <c r="E20789" s="6"/>
    </row>
    <row r="20790" spans="5:5">
      <c r="E20790" s="6"/>
    </row>
    <row r="20791" spans="5:5">
      <c r="E20791" s="6"/>
    </row>
    <row r="20792" spans="5:5">
      <c r="E20792" s="6"/>
    </row>
    <row r="20793" spans="5:5">
      <c r="E20793" s="6"/>
    </row>
    <row r="20794" spans="5:5">
      <c r="E20794" s="6"/>
    </row>
    <row r="20795" spans="5:5">
      <c r="E20795" s="6"/>
    </row>
    <row r="20796" spans="5:5">
      <c r="E20796" s="6"/>
    </row>
    <row r="20797" spans="5:5">
      <c r="E20797" s="6"/>
    </row>
    <row r="20798" spans="5:5">
      <c r="E20798" s="6"/>
    </row>
    <row r="20799" spans="5:5">
      <c r="E20799" s="6"/>
    </row>
    <row r="20800" spans="5:5">
      <c r="E20800" s="6"/>
    </row>
    <row r="20801" spans="5:5">
      <c r="E20801" s="6"/>
    </row>
    <row r="20802" spans="5:5">
      <c r="E20802" s="6"/>
    </row>
    <row r="20803" spans="5:5">
      <c r="E20803" s="6"/>
    </row>
    <row r="20804" spans="5:5">
      <c r="E20804" s="6"/>
    </row>
    <row r="20805" spans="5:5">
      <c r="E20805" s="6"/>
    </row>
    <row r="20806" spans="5:5">
      <c r="E20806" s="6"/>
    </row>
    <row r="20807" spans="5:5">
      <c r="E20807" s="6"/>
    </row>
    <row r="20808" spans="5:5">
      <c r="E20808" s="6"/>
    </row>
    <row r="20809" spans="5:5">
      <c r="E20809" s="6"/>
    </row>
    <row r="20810" spans="5:5">
      <c r="E20810" s="6"/>
    </row>
    <row r="20811" spans="5:5">
      <c r="E20811" s="6"/>
    </row>
    <row r="20812" spans="5:5">
      <c r="E20812" s="6"/>
    </row>
    <row r="20813" spans="5:5">
      <c r="E20813" s="6"/>
    </row>
    <row r="20814" spans="5:5">
      <c r="E20814" s="6"/>
    </row>
    <row r="20815" spans="5:5">
      <c r="E20815" s="6"/>
    </row>
    <row r="20816" spans="5:5">
      <c r="E20816" s="6"/>
    </row>
    <row r="20817" spans="5:5">
      <c r="E20817" s="6"/>
    </row>
    <row r="20818" spans="5:5">
      <c r="E20818" s="6"/>
    </row>
    <row r="20819" spans="5:5">
      <c r="E20819" s="6"/>
    </row>
    <row r="20820" spans="5:5">
      <c r="E20820" s="6"/>
    </row>
    <row r="20821" spans="5:5">
      <c r="E20821" s="6"/>
    </row>
    <row r="20822" spans="5:5">
      <c r="E20822" s="6"/>
    </row>
    <row r="20823" spans="5:5">
      <c r="E20823" s="6"/>
    </row>
    <row r="20824" spans="5:5">
      <c r="E20824" s="6"/>
    </row>
    <row r="20825" spans="5:5">
      <c r="E20825" s="6"/>
    </row>
    <row r="20826" spans="5:5">
      <c r="E20826" s="6"/>
    </row>
    <row r="20827" spans="5:5">
      <c r="E20827" s="6"/>
    </row>
    <row r="20828" spans="5:5">
      <c r="E20828" s="6"/>
    </row>
    <row r="20829" spans="5:5">
      <c r="E20829" s="6"/>
    </row>
    <row r="20830" spans="5:5">
      <c r="E20830" s="6"/>
    </row>
    <row r="20831" spans="5:5">
      <c r="E20831" s="6"/>
    </row>
    <row r="20832" spans="5:5">
      <c r="E20832" s="6"/>
    </row>
    <row r="20833" spans="5:5">
      <c r="E20833" s="6"/>
    </row>
    <row r="20834" spans="5:5">
      <c r="E20834" s="6"/>
    </row>
    <row r="20835" spans="5:5">
      <c r="E20835" s="6"/>
    </row>
    <row r="20836" spans="5:5">
      <c r="E20836" s="6"/>
    </row>
    <row r="20837" spans="5:5">
      <c r="E20837" s="6"/>
    </row>
    <row r="20838" spans="5:5">
      <c r="E20838" s="6"/>
    </row>
    <row r="20839" spans="5:5">
      <c r="E20839" s="6"/>
    </row>
    <row r="20840" spans="5:5">
      <c r="E20840" s="6"/>
    </row>
    <row r="20841" spans="5:5">
      <c r="E20841" s="6"/>
    </row>
    <row r="20842" spans="5:5">
      <c r="E20842" s="6"/>
    </row>
    <row r="20843" spans="5:5">
      <c r="E20843" s="6"/>
    </row>
    <row r="20844" spans="5:5">
      <c r="E20844" s="6"/>
    </row>
    <row r="20845" spans="5:5">
      <c r="E20845" s="6"/>
    </row>
    <row r="20846" spans="5:5">
      <c r="E20846" s="6"/>
    </row>
    <row r="20847" spans="5:5">
      <c r="E20847" s="6"/>
    </row>
    <row r="20848" spans="5:5">
      <c r="E20848" s="6"/>
    </row>
    <row r="20849" spans="5:5">
      <c r="E20849" s="6"/>
    </row>
    <row r="20850" spans="5:5">
      <c r="E20850" s="6"/>
    </row>
    <row r="20851" spans="5:5">
      <c r="E20851" s="6"/>
    </row>
    <row r="20852" spans="5:5">
      <c r="E20852" s="6"/>
    </row>
    <row r="20853" spans="5:5">
      <c r="E20853" s="6"/>
    </row>
    <row r="20854" spans="5:5">
      <c r="E20854" s="6"/>
    </row>
    <row r="20855" spans="5:5">
      <c r="E20855" s="6"/>
    </row>
    <row r="20856" spans="5:5">
      <c r="E20856" s="6"/>
    </row>
    <row r="20857" spans="5:5">
      <c r="E20857" s="6"/>
    </row>
    <row r="20858" spans="5:5">
      <c r="E20858" s="6"/>
    </row>
    <row r="20859" spans="5:5">
      <c r="E20859" s="6"/>
    </row>
    <row r="20860" spans="5:5">
      <c r="E20860" s="6"/>
    </row>
    <row r="20861" spans="5:5">
      <c r="E20861" s="6"/>
    </row>
    <row r="20862" spans="5:5">
      <c r="E20862" s="6"/>
    </row>
    <row r="20863" spans="5:5">
      <c r="E20863" s="6"/>
    </row>
    <row r="20864" spans="5:5">
      <c r="E20864" s="6"/>
    </row>
    <row r="20865" spans="5:5">
      <c r="E20865" s="6"/>
    </row>
    <row r="20866" spans="5:5">
      <c r="E20866" s="6"/>
    </row>
    <row r="20867" spans="5:5">
      <c r="E20867" s="6"/>
    </row>
    <row r="20868" spans="5:5">
      <c r="E20868" s="6"/>
    </row>
    <row r="20869" spans="5:5">
      <c r="E20869" s="6"/>
    </row>
    <row r="20870" spans="5:5">
      <c r="E20870" s="6"/>
    </row>
    <row r="20871" spans="5:5">
      <c r="E20871" s="6"/>
    </row>
    <row r="20872" spans="5:5">
      <c r="E20872" s="6"/>
    </row>
    <row r="20873" spans="5:5">
      <c r="E20873" s="6"/>
    </row>
    <row r="20874" spans="5:5">
      <c r="E20874" s="6"/>
    </row>
    <row r="20875" spans="5:5">
      <c r="E20875" s="6"/>
    </row>
    <row r="20876" spans="5:5">
      <c r="E20876" s="6"/>
    </row>
    <row r="20877" spans="5:5">
      <c r="E20877" s="6"/>
    </row>
    <row r="20878" spans="5:5">
      <c r="E20878" s="6"/>
    </row>
    <row r="20879" spans="5:5">
      <c r="E20879" s="6"/>
    </row>
    <row r="20880" spans="5:5">
      <c r="E20880" s="6"/>
    </row>
    <row r="20881" spans="5:5">
      <c r="E20881" s="6"/>
    </row>
    <row r="20882" spans="5:5">
      <c r="E20882" s="6"/>
    </row>
    <row r="20883" spans="5:5">
      <c r="E20883" s="6"/>
    </row>
    <row r="20884" spans="5:5">
      <c r="E20884" s="6"/>
    </row>
    <row r="20885" spans="5:5">
      <c r="E20885" s="6"/>
    </row>
    <row r="20886" spans="5:5">
      <c r="E20886" s="6"/>
    </row>
    <row r="20887" spans="5:5">
      <c r="E20887" s="6"/>
    </row>
    <row r="20888" spans="5:5">
      <c r="E20888" s="6"/>
    </row>
    <row r="20889" spans="5:5">
      <c r="E20889" s="6"/>
    </row>
    <row r="20890" spans="5:5">
      <c r="E20890" s="6"/>
    </row>
    <row r="20891" spans="5:5">
      <c r="E20891" s="6"/>
    </row>
    <row r="20892" spans="5:5">
      <c r="E20892" s="6"/>
    </row>
    <row r="20893" spans="5:5">
      <c r="E20893" s="6"/>
    </row>
    <row r="20894" spans="5:5">
      <c r="E20894" s="6"/>
    </row>
    <row r="20895" spans="5:5">
      <c r="E20895" s="6"/>
    </row>
    <row r="20896" spans="5:5">
      <c r="E20896" s="6"/>
    </row>
    <row r="20897" spans="5:5">
      <c r="E20897" s="6"/>
    </row>
    <row r="20898" spans="5:5">
      <c r="E20898" s="6"/>
    </row>
    <row r="20899" spans="5:5">
      <c r="E20899" s="6"/>
    </row>
    <row r="20900" spans="5:5">
      <c r="E20900" s="6"/>
    </row>
    <row r="20901" spans="5:5">
      <c r="E20901" s="6"/>
    </row>
    <row r="20902" spans="5:5">
      <c r="E20902" s="6"/>
    </row>
    <row r="20903" spans="5:5">
      <c r="E20903" s="6"/>
    </row>
    <row r="20904" spans="5:5">
      <c r="E20904" s="6"/>
    </row>
    <row r="20905" spans="5:5">
      <c r="E20905" s="6"/>
    </row>
    <row r="20906" spans="5:5">
      <c r="E20906" s="6"/>
    </row>
    <row r="20907" spans="5:5">
      <c r="E20907" s="6"/>
    </row>
    <row r="20908" spans="5:5">
      <c r="E20908" s="6"/>
    </row>
    <row r="20909" spans="5:5">
      <c r="E20909" s="6"/>
    </row>
    <row r="20910" spans="5:5">
      <c r="E20910" s="6"/>
    </row>
    <row r="20911" spans="5:5">
      <c r="E20911" s="6"/>
    </row>
    <row r="20912" spans="5:5">
      <c r="E20912" s="6"/>
    </row>
    <row r="20913" spans="5:5">
      <c r="E20913" s="6"/>
    </row>
    <row r="20914" spans="5:5">
      <c r="E20914" s="6"/>
    </row>
    <row r="20915" spans="5:5">
      <c r="E20915" s="6"/>
    </row>
    <row r="20916" spans="5:5">
      <c r="E20916" s="6"/>
    </row>
    <row r="20917" spans="5:5">
      <c r="E20917" s="6"/>
    </row>
    <row r="20918" spans="5:5">
      <c r="E20918" s="6"/>
    </row>
    <row r="20919" spans="5:5">
      <c r="E20919" s="6"/>
    </row>
    <row r="20920" spans="5:5">
      <c r="E20920" s="6"/>
    </row>
    <row r="20921" spans="5:5">
      <c r="E20921" s="6"/>
    </row>
    <row r="20922" spans="5:5">
      <c r="E20922" s="6"/>
    </row>
    <row r="20923" spans="5:5">
      <c r="E20923" s="6"/>
    </row>
    <row r="20924" spans="5:5">
      <c r="E20924" s="6"/>
    </row>
    <row r="20925" spans="5:5">
      <c r="E20925" s="6"/>
    </row>
    <row r="20926" spans="5:5">
      <c r="E20926" s="6"/>
    </row>
    <row r="20927" spans="5:5">
      <c r="E20927" s="6"/>
    </row>
    <row r="20928" spans="5:5">
      <c r="E20928" s="6"/>
    </row>
    <row r="20929" spans="5:5">
      <c r="E20929" s="6"/>
    </row>
    <row r="20930" spans="5:5">
      <c r="E20930" s="6"/>
    </row>
    <row r="20931" spans="5:5">
      <c r="E20931" s="6"/>
    </row>
    <row r="20932" spans="5:5">
      <c r="E20932" s="6"/>
    </row>
    <row r="20933" spans="5:5">
      <c r="E20933" s="6"/>
    </row>
    <row r="20934" spans="5:5">
      <c r="E20934" s="6"/>
    </row>
    <row r="20935" spans="5:5">
      <c r="E20935" s="6"/>
    </row>
    <row r="20936" spans="5:5">
      <c r="E20936" s="6"/>
    </row>
    <row r="20937" spans="5:5">
      <c r="E20937" s="6"/>
    </row>
    <row r="20938" spans="5:5">
      <c r="E20938" s="6"/>
    </row>
    <row r="20939" spans="5:5">
      <c r="E20939" s="6"/>
    </row>
    <row r="20940" spans="5:5">
      <c r="E20940" s="6"/>
    </row>
    <row r="20941" spans="5:5">
      <c r="E20941" s="6"/>
    </row>
    <row r="20942" spans="5:5">
      <c r="E20942" s="6"/>
    </row>
    <row r="20943" spans="5:5">
      <c r="E20943" s="6"/>
    </row>
    <row r="20944" spans="5:5">
      <c r="E20944" s="6"/>
    </row>
    <row r="20945" spans="5:5">
      <c r="E20945" s="6"/>
    </row>
    <row r="20946" spans="5:5">
      <c r="E20946" s="6"/>
    </row>
    <row r="20947" spans="5:5">
      <c r="E20947" s="6"/>
    </row>
    <row r="20948" spans="5:5">
      <c r="E20948" s="6"/>
    </row>
    <row r="20949" spans="5:5">
      <c r="E20949" s="6"/>
    </row>
    <row r="20950" spans="5:5">
      <c r="E20950" s="6"/>
    </row>
    <row r="20951" spans="5:5">
      <c r="E20951" s="6"/>
    </row>
    <row r="20952" spans="5:5">
      <c r="E20952" s="6"/>
    </row>
    <row r="20953" spans="5:5">
      <c r="E20953" s="6"/>
    </row>
    <row r="20954" spans="5:5">
      <c r="E20954" s="6"/>
    </row>
    <row r="20955" spans="5:5">
      <c r="E20955" s="6"/>
    </row>
    <row r="20956" spans="5:5">
      <c r="E20956" s="6"/>
    </row>
    <row r="20957" spans="5:5">
      <c r="E20957" s="6"/>
    </row>
    <row r="20958" spans="5:5">
      <c r="E20958" s="6"/>
    </row>
    <row r="20959" spans="5:5">
      <c r="E20959" s="6"/>
    </row>
    <row r="20960" spans="5:5">
      <c r="E20960" s="6"/>
    </row>
    <row r="20961" spans="5:5">
      <c r="E20961" s="6"/>
    </row>
    <row r="20962" spans="5:5">
      <c r="E20962" s="6"/>
    </row>
    <row r="20963" spans="5:5">
      <c r="E20963" s="6"/>
    </row>
    <row r="20964" spans="5:5">
      <c r="E20964" s="6"/>
    </row>
    <row r="20965" spans="5:5">
      <c r="E20965" s="6"/>
    </row>
    <row r="20966" spans="5:5">
      <c r="E20966" s="6"/>
    </row>
    <row r="20967" spans="5:5">
      <c r="E20967" s="6"/>
    </row>
    <row r="20968" spans="5:5">
      <c r="E20968" s="6"/>
    </row>
    <row r="20969" spans="5:5">
      <c r="E20969" s="6"/>
    </row>
    <row r="20970" spans="5:5">
      <c r="E20970" s="6"/>
    </row>
    <row r="20971" spans="5:5">
      <c r="E20971" s="6"/>
    </row>
    <row r="20972" spans="5:5">
      <c r="E20972" s="6"/>
    </row>
    <row r="20973" spans="5:5">
      <c r="E20973" s="6"/>
    </row>
    <row r="20974" spans="5:5">
      <c r="E20974" s="6"/>
    </row>
    <row r="20975" spans="5:5">
      <c r="E20975" s="6"/>
    </row>
    <row r="20976" spans="5:5">
      <c r="E20976" s="6"/>
    </row>
    <row r="20977" spans="5:5">
      <c r="E20977" s="6"/>
    </row>
    <row r="20978" spans="5:5">
      <c r="E20978" s="6"/>
    </row>
    <row r="20979" spans="5:5">
      <c r="E20979" s="6"/>
    </row>
    <row r="20980" spans="5:5">
      <c r="E20980" s="6"/>
    </row>
    <row r="20981" spans="5:5">
      <c r="E20981" s="6"/>
    </row>
    <row r="20982" spans="5:5">
      <c r="E20982" s="6"/>
    </row>
    <row r="20983" spans="5:5">
      <c r="E20983" s="6"/>
    </row>
    <row r="20984" spans="5:5">
      <c r="E20984" s="6"/>
    </row>
    <row r="20985" spans="5:5">
      <c r="E20985" s="6"/>
    </row>
    <row r="20986" spans="5:5">
      <c r="E20986" s="6"/>
    </row>
    <row r="20987" spans="5:5">
      <c r="E20987" s="6"/>
    </row>
    <row r="20988" spans="5:5">
      <c r="E20988" s="6"/>
    </row>
    <row r="20989" spans="5:5">
      <c r="E20989" s="6"/>
    </row>
    <row r="20990" spans="5:5">
      <c r="E20990" s="6"/>
    </row>
    <row r="20991" spans="5:5">
      <c r="E20991" s="6"/>
    </row>
    <row r="20992" spans="5:5">
      <c r="E20992" s="6"/>
    </row>
    <row r="20993" spans="5:5">
      <c r="E20993" s="6"/>
    </row>
    <row r="20994" spans="5:5">
      <c r="E20994" s="6"/>
    </row>
    <row r="20995" spans="5:5">
      <c r="E20995" s="6"/>
    </row>
    <row r="20996" spans="5:5">
      <c r="E20996" s="6"/>
    </row>
    <row r="20997" spans="5:5">
      <c r="E20997" s="6"/>
    </row>
    <row r="20998" spans="5:5">
      <c r="E20998" s="6"/>
    </row>
    <row r="20999" spans="5:5">
      <c r="E20999" s="6"/>
    </row>
    <row r="21000" spans="5:5">
      <c r="E21000" s="6"/>
    </row>
    <row r="21001" spans="5:5">
      <c r="E21001" s="6"/>
    </row>
    <row r="21002" spans="5:5">
      <c r="E21002" s="6"/>
    </row>
    <row r="21003" spans="5:5">
      <c r="E21003" s="6"/>
    </row>
    <row r="21004" spans="5:5">
      <c r="E21004" s="6"/>
    </row>
    <row r="21005" spans="5:5">
      <c r="E21005" s="6"/>
    </row>
    <row r="21006" spans="5:5">
      <c r="E21006" s="6"/>
    </row>
    <row r="21007" spans="5:5">
      <c r="E21007" s="6"/>
    </row>
    <row r="21008" spans="5:5">
      <c r="E21008" s="6"/>
    </row>
    <row r="21009" spans="5:5">
      <c r="E21009" s="6"/>
    </row>
    <row r="21010" spans="5:5">
      <c r="E21010" s="6"/>
    </row>
    <row r="21011" spans="5:5">
      <c r="E21011" s="6"/>
    </row>
    <row r="21012" spans="5:5">
      <c r="E21012" s="6"/>
    </row>
    <row r="21013" spans="5:5">
      <c r="E21013" s="6"/>
    </row>
    <row r="21014" spans="5:5">
      <c r="E21014" s="6"/>
    </row>
    <row r="21015" spans="5:5">
      <c r="E21015" s="6"/>
    </row>
    <row r="21016" spans="5:5">
      <c r="E21016" s="6"/>
    </row>
    <row r="21017" spans="5:5">
      <c r="E21017" s="6"/>
    </row>
    <row r="21018" spans="5:5">
      <c r="E21018" s="6"/>
    </row>
    <row r="21019" spans="5:5">
      <c r="E21019" s="6"/>
    </row>
    <row r="21020" spans="5:5">
      <c r="E21020" s="6"/>
    </row>
    <row r="21021" spans="5:5">
      <c r="E21021" s="6"/>
    </row>
    <row r="21022" spans="5:5">
      <c r="E21022" s="6"/>
    </row>
    <row r="21023" spans="5:5">
      <c r="E21023" s="6"/>
    </row>
    <row r="21024" spans="5:5">
      <c r="E21024" s="6"/>
    </row>
    <row r="21025" spans="5:5">
      <c r="E21025" s="6"/>
    </row>
    <row r="21026" spans="5:5">
      <c r="E21026" s="6"/>
    </row>
    <row r="21027" spans="5:5">
      <c r="E21027" s="6"/>
    </row>
    <row r="21028" spans="5:5">
      <c r="E21028" s="6"/>
    </row>
    <row r="21029" spans="5:5">
      <c r="E21029" s="6"/>
    </row>
    <row r="21030" spans="5:5">
      <c r="E21030" s="6"/>
    </row>
    <row r="21031" spans="5:5">
      <c r="E21031" s="6"/>
    </row>
    <row r="21032" spans="5:5">
      <c r="E21032" s="6"/>
    </row>
    <row r="21033" spans="5:5">
      <c r="E21033" s="6"/>
    </row>
    <row r="21034" spans="5:5">
      <c r="E21034" s="6"/>
    </row>
    <row r="21035" spans="5:5">
      <c r="E21035" s="6"/>
    </row>
    <row r="21036" spans="5:5">
      <c r="E21036" s="6"/>
    </row>
    <row r="21037" spans="5:5">
      <c r="E21037" s="6"/>
    </row>
    <row r="21038" spans="5:5">
      <c r="E21038" s="6"/>
    </row>
    <row r="21039" spans="5:5">
      <c r="E21039" s="6"/>
    </row>
    <row r="21040" spans="5:5">
      <c r="E21040" s="6"/>
    </row>
    <row r="21041" spans="5:5">
      <c r="E21041" s="6"/>
    </row>
    <row r="21042" spans="5:5">
      <c r="E21042" s="6"/>
    </row>
    <row r="21043" spans="5:5">
      <c r="E21043" s="6"/>
    </row>
    <row r="21044" spans="5:5">
      <c r="E21044" s="6"/>
    </row>
    <row r="21045" spans="5:5">
      <c r="E21045" s="6"/>
    </row>
    <row r="21046" spans="5:5">
      <c r="E21046" s="6"/>
    </row>
    <row r="21047" spans="5:5">
      <c r="E21047" s="6"/>
    </row>
    <row r="21048" spans="5:5">
      <c r="E21048" s="6"/>
    </row>
    <row r="21049" spans="5:5">
      <c r="E21049" s="6"/>
    </row>
    <row r="21050" spans="5:5">
      <c r="E21050" s="6"/>
    </row>
    <row r="21051" spans="5:5">
      <c r="E21051" s="6"/>
    </row>
    <row r="21052" spans="5:5">
      <c r="E21052" s="6"/>
    </row>
    <row r="21053" spans="5:5">
      <c r="E21053" s="6"/>
    </row>
    <row r="21054" spans="5:5">
      <c r="E21054" s="6"/>
    </row>
    <row r="21055" spans="5:5">
      <c r="E21055" s="6"/>
    </row>
    <row r="21056" spans="5:5">
      <c r="E21056" s="6"/>
    </row>
    <row r="21057" spans="5:5">
      <c r="E21057" s="6"/>
    </row>
    <row r="21058" spans="5:5">
      <c r="E21058" s="6"/>
    </row>
    <row r="21059" spans="5:5">
      <c r="E21059" s="6"/>
    </row>
    <row r="21060" spans="5:5">
      <c r="E21060" s="6"/>
    </row>
    <row r="21061" spans="5:5">
      <c r="E21061" s="6"/>
    </row>
    <row r="21062" spans="5:5">
      <c r="E21062" s="6"/>
    </row>
    <row r="21063" spans="5:5">
      <c r="E21063" s="6"/>
    </row>
    <row r="21064" spans="5:5">
      <c r="E21064" s="6"/>
    </row>
    <row r="21065" spans="5:5">
      <c r="E21065" s="6"/>
    </row>
    <row r="21066" spans="5:5">
      <c r="E21066" s="6"/>
    </row>
    <row r="21067" spans="5:5">
      <c r="E21067" s="6"/>
    </row>
    <row r="21068" spans="5:5">
      <c r="E21068" s="6"/>
    </row>
    <row r="21069" spans="5:5">
      <c r="E21069" s="6"/>
    </row>
    <row r="21070" spans="5:5">
      <c r="E21070" s="6"/>
    </row>
    <row r="21071" spans="5:5">
      <c r="E21071" s="6"/>
    </row>
    <row r="21072" spans="5:5">
      <c r="E21072" s="6"/>
    </row>
    <row r="21073" spans="5:5">
      <c r="E21073" s="6"/>
    </row>
    <row r="21074" spans="5:5">
      <c r="E21074" s="6"/>
    </row>
    <row r="21075" spans="5:5">
      <c r="E21075" s="6"/>
    </row>
    <row r="21076" spans="5:5">
      <c r="E21076" s="6"/>
    </row>
    <row r="21077" spans="5:5">
      <c r="E21077" s="6"/>
    </row>
    <row r="21078" spans="5:5">
      <c r="E21078" s="6"/>
    </row>
    <row r="21079" spans="5:5">
      <c r="E21079" s="6"/>
    </row>
    <row r="21080" spans="5:5">
      <c r="E21080" s="6"/>
    </row>
    <row r="21081" spans="5:5">
      <c r="E21081" s="6"/>
    </row>
    <row r="21082" spans="5:5">
      <c r="E21082" s="6"/>
    </row>
    <row r="21083" spans="5:5">
      <c r="E21083" s="6"/>
    </row>
    <row r="21084" spans="5:5">
      <c r="E21084" s="6"/>
    </row>
    <row r="21085" spans="5:5">
      <c r="E21085" s="6"/>
    </row>
    <row r="21086" spans="5:5">
      <c r="E21086" s="6"/>
    </row>
    <row r="21087" spans="5:5">
      <c r="E21087" s="6"/>
    </row>
    <row r="21088" spans="5:5">
      <c r="E21088" s="6"/>
    </row>
    <row r="21089" spans="5:5">
      <c r="E21089" s="6"/>
    </row>
    <row r="21090" spans="5:5">
      <c r="E21090" s="6"/>
    </row>
    <row r="21091" spans="5:5">
      <c r="E21091" s="6"/>
    </row>
    <row r="21092" spans="5:5">
      <c r="E21092" s="6"/>
    </row>
    <row r="21093" spans="5:5">
      <c r="E21093" s="6"/>
    </row>
    <row r="21094" spans="5:5">
      <c r="E21094" s="6"/>
    </row>
    <row r="21095" spans="5:5">
      <c r="E21095" s="6"/>
    </row>
    <row r="21096" spans="5:5">
      <c r="E21096" s="6"/>
    </row>
    <row r="21097" spans="5:5">
      <c r="E21097" s="6"/>
    </row>
    <row r="21098" spans="5:5">
      <c r="E21098" s="6"/>
    </row>
    <row r="21099" spans="5:5">
      <c r="E21099" s="6"/>
    </row>
    <row r="21100" spans="5:5">
      <c r="E21100" s="6"/>
    </row>
    <row r="21101" spans="5:5">
      <c r="E21101" s="6"/>
    </row>
    <row r="21102" spans="5:5">
      <c r="E21102" s="6"/>
    </row>
    <row r="21103" spans="5:5">
      <c r="E21103" s="6"/>
    </row>
    <row r="21104" spans="5:5">
      <c r="E21104" s="6"/>
    </row>
    <row r="21105" spans="5:5">
      <c r="E21105" s="6"/>
    </row>
    <row r="21106" spans="5:5">
      <c r="E21106" s="6"/>
    </row>
    <row r="21107" spans="5:5">
      <c r="E21107" s="6"/>
    </row>
    <row r="21108" spans="5:5">
      <c r="E21108" s="6"/>
    </row>
    <row r="21109" spans="5:5">
      <c r="E21109" s="6"/>
    </row>
    <row r="21110" spans="5:5">
      <c r="E21110" s="6"/>
    </row>
    <row r="21111" spans="5:5">
      <c r="E21111" s="6"/>
    </row>
    <row r="21112" spans="5:5">
      <c r="E21112" s="6"/>
    </row>
    <row r="21113" spans="5:5">
      <c r="E21113" s="6"/>
    </row>
    <row r="21114" spans="5:5">
      <c r="E21114" s="6"/>
    </row>
    <row r="21115" spans="5:5">
      <c r="E21115" s="6"/>
    </row>
    <row r="21116" spans="5:5">
      <c r="E21116" s="6"/>
    </row>
    <row r="21117" spans="5:5">
      <c r="E21117" s="6"/>
    </row>
    <row r="21118" spans="5:5">
      <c r="E21118" s="6"/>
    </row>
    <row r="21119" spans="5:5">
      <c r="E21119" s="6"/>
    </row>
    <row r="21120" spans="5:5">
      <c r="E21120" s="6"/>
    </row>
    <row r="21121" spans="5:5">
      <c r="E21121" s="6"/>
    </row>
    <row r="21122" spans="5:5">
      <c r="E21122" s="6"/>
    </row>
    <row r="21123" spans="5:5">
      <c r="E21123" s="6"/>
    </row>
    <row r="21124" spans="5:5">
      <c r="E21124" s="6"/>
    </row>
    <row r="21125" spans="5:5">
      <c r="E21125" s="6"/>
    </row>
    <row r="21126" spans="5:5">
      <c r="E21126" s="6"/>
    </row>
    <row r="21127" spans="5:5">
      <c r="E21127" s="6"/>
    </row>
    <row r="21128" spans="5:5">
      <c r="E21128" s="6"/>
    </row>
    <row r="21129" spans="5:5">
      <c r="E21129" s="6"/>
    </row>
    <row r="21130" spans="5:5">
      <c r="E21130" s="6"/>
    </row>
    <row r="21131" spans="5:5">
      <c r="E21131" s="6"/>
    </row>
    <row r="21132" spans="5:5">
      <c r="E21132" s="6"/>
    </row>
    <row r="21133" spans="5:5">
      <c r="E21133" s="6"/>
    </row>
    <row r="21134" spans="5:5">
      <c r="E21134" s="6"/>
    </row>
    <row r="21135" spans="5:5">
      <c r="E21135" s="6"/>
    </row>
    <row r="21136" spans="5:5">
      <c r="E21136" s="6"/>
    </row>
    <row r="21137" spans="5:5">
      <c r="E21137" s="6"/>
    </row>
    <row r="21138" spans="5:5">
      <c r="E21138" s="6"/>
    </row>
    <row r="21139" spans="5:5">
      <c r="E21139" s="6"/>
    </row>
    <row r="21140" spans="5:5">
      <c r="E21140" s="6"/>
    </row>
    <row r="21141" spans="5:5">
      <c r="E21141" s="6"/>
    </row>
    <row r="21142" spans="5:5">
      <c r="E21142" s="6"/>
    </row>
    <row r="21143" spans="5:5">
      <c r="E21143" s="6"/>
    </row>
    <row r="21144" spans="5:5">
      <c r="E21144" s="6"/>
    </row>
    <row r="21145" spans="5:5">
      <c r="E21145" s="6"/>
    </row>
    <row r="21146" spans="5:5">
      <c r="E21146" s="6"/>
    </row>
    <row r="21147" spans="5:5">
      <c r="E21147" s="6"/>
    </row>
    <row r="21148" spans="5:5">
      <c r="E21148" s="6"/>
    </row>
    <row r="21149" spans="5:5">
      <c r="E21149" s="6"/>
    </row>
    <row r="21150" spans="5:5">
      <c r="E21150" s="6"/>
    </row>
    <row r="21151" spans="5:5">
      <c r="E21151" s="6"/>
    </row>
    <row r="21152" spans="5:5">
      <c r="E21152" s="6"/>
    </row>
    <row r="21153" spans="5:5">
      <c r="E21153" s="6"/>
    </row>
    <row r="21154" spans="5:5">
      <c r="E21154" s="6"/>
    </row>
    <row r="21155" spans="5:5">
      <c r="E21155" s="6"/>
    </row>
    <row r="21156" spans="5:5">
      <c r="E21156" s="6"/>
    </row>
    <row r="21157" spans="5:5">
      <c r="E21157" s="6"/>
    </row>
    <row r="21158" spans="5:5">
      <c r="E21158" s="6"/>
    </row>
    <row r="21159" spans="5:5">
      <c r="E21159" s="6"/>
    </row>
    <row r="21160" spans="5:5">
      <c r="E21160" s="6"/>
    </row>
    <row r="21161" spans="5:5">
      <c r="E21161" s="6"/>
    </row>
    <row r="21162" spans="5:5">
      <c r="E21162" s="6"/>
    </row>
    <row r="21163" spans="5:5">
      <c r="E21163" s="6"/>
    </row>
    <row r="21164" spans="5:5">
      <c r="E21164" s="6"/>
    </row>
    <row r="21165" spans="5:5">
      <c r="E21165" s="6"/>
    </row>
    <row r="21166" spans="5:5">
      <c r="E21166" s="6"/>
    </row>
    <row r="21167" spans="5:5">
      <c r="E21167" s="6"/>
    </row>
    <row r="21168" spans="5:5">
      <c r="E21168" s="6"/>
    </row>
    <row r="21169" spans="5:5">
      <c r="E21169" s="6"/>
    </row>
    <row r="21170" spans="5:5">
      <c r="E21170" s="6"/>
    </row>
    <row r="21171" spans="5:5">
      <c r="E21171" s="6"/>
    </row>
    <row r="21172" spans="5:5">
      <c r="E21172" s="6"/>
    </row>
    <row r="21173" spans="5:5">
      <c r="E21173" s="6"/>
    </row>
    <row r="21174" spans="5:5">
      <c r="E21174" s="6"/>
    </row>
    <row r="21175" spans="5:5">
      <c r="E21175" s="6"/>
    </row>
    <row r="21176" spans="5:5">
      <c r="E21176" s="6"/>
    </row>
    <row r="21177" spans="5:5">
      <c r="E21177" s="6"/>
    </row>
    <row r="21178" spans="5:5">
      <c r="E21178" s="6"/>
    </row>
    <row r="21179" spans="5:5">
      <c r="E21179" s="6"/>
    </row>
    <row r="21180" spans="5:5">
      <c r="E21180" s="6"/>
    </row>
    <row r="21181" spans="5:5">
      <c r="E21181" s="6"/>
    </row>
    <row r="21182" spans="5:5">
      <c r="E21182" s="6"/>
    </row>
    <row r="21183" spans="5:5">
      <c r="E21183" s="6"/>
    </row>
    <row r="21184" spans="5:5">
      <c r="E21184" s="6"/>
    </row>
    <row r="21185" spans="5:5">
      <c r="E21185" s="6"/>
    </row>
    <row r="21186" spans="5:5">
      <c r="E21186" s="6"/>
    </row>
    <row r="21187" spans="5:5">
      <c r="E21187" s="6"/>
    </row>
    <row r="21188" spans="5:5">
      <c r="E21188" s="6"/>
    </row>
    <row r="21189" spans="5:5">
      <c r="E21189" s="6"/>
    </row>
    <row r="21190" spans="5:5">
      <c r="E21190" s="6"/>
    </row>
    <row r="21191" spans="5:5">
      <c r="E21191" s="6"/>
    </row>
    <row r="21192" spans="5:5">
      <c r="E21192" s="6"/>
    </row>
    <row r="21193" spans="5:5">
      <c r="E21193" s="6"/>
    </row>
    <row r="21194" spans="5:5">
      <c r="E21194" s="6"/>
    </row>
    <row r="21195" spans="5:5">
      <c r="E21195" s="6"/>
    </row>
    <row r="21196" spans="5:5">
      <c r="E21196" s="6"/>
    </row>
    <row r="21197" spans="5:5">
      <c r="E21197" s="6"/>
    </row>
    <row r="21198" spans="5:5">
      <c r="E21198" s="6"/>
    </row>
    <row r="21199" spans="5:5">
      <c r="E21199" s="6"/>
    </row>
    <row r="21200" spans="5:5">
      <c r="E21200" s="6"/>
    </row>
    <row r="21201" spans="5:5">
      <c r="E21201" s="6"/>
    </row>
    <row r="21202" spans="5:5">
      <c r="E21202" s="6"/>
    </row>
    <row r="21203" spans="5:5">
      <c r="E21203" s="6"/>
    </row>
    <row r="21204" spans="5:5">
      <c r="E21204" s="6"/>
    </row>
    <row r="21205" spans="5:5">
      <c r="E21205" s="6"/>
    </row>
    <row r="21206" spans="5:5">
      <c r="E21206" s="6"/>
    </row>
    <row r="21207" spans="5:5">
      <c r="E21207" s="6"/>
    </row>
    <row r="21208" spans="5:5">
      <c r="E21208" s="6"/>
    </row>
    <row r="21209" spans="5:5">
      <c r="E21209" s="6"/>
    </row>
    <row r="21210" spans="5:5">
      <c r="E21210" s="6"/>
    </row>
    <row r="21211" spans="5:5">
      <c r="E21211" s="6"/>
    </row>
    <row r="21212" spans="5:5">
      <c r="E21212" s="6"/>
    </row>
    <row r="21213" spans="5:5">
      <c r="E21213" s="6"/>
    </row>
    <row r="21214" spans="5:5">
      <c r="E21214" s="6"/>
    </row>
    <row r="21215" spans="5:5">
      <c r="E21215" s="6"/>
    </row>
    <row r="21216" spans="5:5">
      <c r="E21216" s="6"/>
    </row>
    <row r="21217" spans="5:5">
      <c r="E21217" s="6"/>
    </row>
    <row r="21218" spans="5:5">
      <c r="E21218" s="6"/>
    </row>
    <row r="21219" spans="5:5">
      <c r="E21219" s="6"/>
    </row>
    <row r="21220" spans="5:5">
      <c r="E21220" s="6"/>
    </row>
    <row r="21221" spans="5:5">
      <c r="E21221" s="6"/>
    </row>
    <row r="21222" spans="5:5">
      <c r="E21222" s="6"/>
    </row>
    <row r="21223" spans="5:5">
      <c r="E21223" s="6"/>
    </row>
    <row r="21224" spans="5:5">
      <c r="E21224" s="6"/>
    </row>
    <row r="21225" spans="5:5">
      <c r="E21225" s="6"/>
    </row>
    <row r="21226" spans="5:5">
      <c r="E21226" s="6"/>
    </row>
    <row r="21227" spans="5:5">
      <c r="E21227" s="6"/>
    </row>
    <row r="21228" spans="5:5">
      <c r="E21228" s="6"/>
    </row>
    <row r="21229" spans="5:5">
      <c r="E21229" s="6"/>
    </row>
    <row r="21230" spans="5:5">
      <c r="E21230" s="6"/>
    </row>
    <row r="21231" spans="5:5">
      <c r="E21231" s="6"/>
    </row>
    <row r="21232" spans="5:5">
      <c r="E21232" s="6"/>
    </row>
    <row r="21233" spans="5:5">
      <c r="E21233" s="6"/>
    </row>
    <row r="21234" spans="5:5">
      <c r="E21234" s="6"/>
    </row>
    <row r="21235" spans="5:5">
      <c r="E21235" s="6"/>
    </row>
    <row r="21236" spans="5:5">
      <c r="E21236" s="6"/>
    </row>
    <row r="21237" spans="5:5">
      <c r="E21237" s="6"/>
    </row>
    <row r="21238" spans="5:5">
      <c r="E21238" s="6"/>
    </row>
    <row r="21239" spans="5:5">
      <c r="E21239" s="6"/>
    </row>
    <row r="21240" spans="5:5">
      <c r="E21240" s="6"/>
    </row>
    <row r="21241" spans="5:5">
      <c r="E21241" s="6"/>
    </row>
    <row r="21242" spans="5:5">
      <c r="E21242" s="6"/>
    </row>
    <row r="21243" spans="5:5">
      <c r="E21243" s="6"/>
    </row>
    <row r="21244" spans="5:5">
      <c r="E21244" s="6"/>
    </row>
    <row r="21245" spans="5:5">
      <c r="E21245" s="6"/>
    </row>
    <row r="21246" spans="5:5">
      <c r="E21246" s="6"/>
    </row>
    <row r="21247" spans="5:5">
      <c r="E21247" s="6"/>
    </row>
    <row r="21248" spans="5:5">
      <c r="E21248" s="6"/>
    </row>
    <row r="21249" spans="5:5">
      <c r="E21249" s="6"/>
    </row>
    <row r="21250" spans="5:5">
      <c r="E21250" s="6"/>
    </row>
    <row r="21251" spans="5:5">
      <c r="E21251" s="6"/>
    </row>
    <row r="21252" spans="5:5">
      <c r="E21252" s="6"/>
    </row>
    <row r="21253" spans="5:5">
      <c r="E21253" s="6"/>
    </row>
    <row r="21254" spans="5:5">
      <c r="E21254" s="6"/>
    </row>
    <row r="21255" spans="5:5">
      <c r="E21255" s="6"/>
    </row>
    <row r="21256" spans="5:5">
      <c r="E21256" s="6"/>
    </row>
    <row r="21257" spans="5:5">
      <c r="E21257" s="6"/>
    </row>
    <row r="21258" spans="5:5">
      <c r="E21258" s="6"/>
    </row>
    <row r="21259" spans="5:5">
      <c r="E21259" s="6"/>
    </row>
    <row r="21260" spans="5:5">
      <c r="E21260" s="6"/>
    </row>
    <row r="21261" spans="5:5">
      <c r="E21261" s="6"/>
    </row>
    <row r="21262" spans="5:5">
      <c r="E21262" s="6"/>
    </row>
    <row r="21263" spans="5:5">
      <c r="E21263" s="6"/>
    </row>
    <row r="21264" spans="5:5">
      <c r="E21264" s="6"/>
    </row>
    <row r="21265" spans="5:5">
      <c r="E21265" s="6"/>
    </row>
    <row r="21266" spans="5:5">
      <c r="E21266" s="6"/>
    </row>
    <row r="21267" spans="5:5">
      <c r="E21267" s="6"/>
    </row>
    <row r="21268" spans="5:5">
      <c r="E21268" s="6"/>
    </row>
    <row r="21269" spans="5:5">
      <c r="E21269" s="6"/>
    </row>
    <row r="21270" spans="5:5">
      <c r="E21270" s="6"/>
    </row>
    <row r="21271" spans="5:5">
      <c r="E21271" s="6"/>
    </row>
    <row r="21272" spans="5:5">
      <c r="E21272" s="6"/>
    </row>
    <row r="21273" spans="5:5">
      <c r="E21273" s="6"/>
    </row>
    <row r="21274" spans="5:5">
      <c r="E21274" s="6"/>
    </row>
    <row r="21275" spans="5:5">
      <c r="E21275" s="6"/>
    </row>
    <row r="21276" spans="5:5">
      <c r="E21276" s="6"/>
    </row>
    <row r="21277" spans="5:5">
      <c r="E21277" s="6"/>
    </row>
    <row r="21278" spans="5:5">
      <c r="E21278" s="6"/>
    </row>
    <row r="21279" spans="5:5">
      <c r="E21279" s="6"/>
    </row>
    <row r="21280" spans="5:5">
      <c r="E21280" s="6"/>
    </row>
    <row r="21281" spans="5:5">
      <c r="E21281" s="6"/>
    </row>
    <row r="21282" spans="5:5">
      <c r="E21282" s="6"/>
    </row>
    <row r="21283" spans="5:5">
      <c r="E21283" s="6"/>
    </row>
    <row r="21284" spans="5:5">
      <c r="E21284" s="6"/>
    </row>
    <row r="21285" spans="5:5">
      <c r="E21285" s="6"/>
    </row>
    <row r="21286" spans="5:5">
      <c r="E21286" s="6"/>
    </row>
    <row r="21287" spans="5:5">
      <c r="E21287" s="6"/>
    </row>
    <row r="21288" spans="5:5">
      <c r="E21288" s="6"/>
    </row>
    <row r="21289" spans="5:5">
      <c r="E21289" s="6"/>
    </row>
    <row r="21290" spans="5:5">
      <c r="E21290" s="6"/>
    </row>
    <row r="21291" spans="5:5">
      <c r="E21291" s="6"/>
    </row>
    <row r="21292" spans="5:5">
      <c r="E21292" s="6"/>
    </row>
    <row r="21293" spans="5:5">
      <c r="E21293" s="6"/>
    </row>
    <row r="21294" spans="5:5">
      <c r="E21294" s="6"/>
    </row>
    <row r="21295" spans="5:5">
      <c r="E21295" s="6"/>
    </row>
    <row r="21296" spans="5:5">
      <c r="E21296" s="6"/>
    </row>
    <row r="21297" spans="5:5">
      <c r="E21297" s="6"/>
    </row>
    <row r="21298" spans="5:5">
      <c r="E21298" s="6"/>
    </row>
    <row r="21299" spans="5:5">
      <c r="E21299" s="6"/>
    </row>
    <row r="21300" spans="5:5">
      <c r="E21300" s="6"/>
    </row>
    <row r="21301" spans="5:5">
      <c r="E21301" s="6"/>
    </row>
    <row r="21302" spans="5:5">
      <c r="E21302" s="6"/>
    </row>
    <row r="21303" spans="5:5">
      <c r="E21303" s="6"/>
    </row>
    <row r="21304" spans="5:5">
      <c r="E21304" s="6"/>
    </row>
    <row r="21305" spans="5:5">
      <c r="E21305" s="6"/>
    </row>
    <row r="21306" spans="5:5">
      <c r="E21306" s="6"/>
    </row>
    <row r="21307" spans="5:5">
      <c r="E21307" s="6"/>
    </row>
    <row r="21308" spans="5:5">
      <c r="E21308" s="6"/>
    </row>
    <row r="21309" spans="5:5">
      <c r="E21309" s="6"/>
    </row>
    <row r="21310" spans="5:5">
      <c r="E21310" s="6"/>
    </row>
    <row r="21311" spans="5:5">
      <c r="E21311" s="6"/>
    </row>
    <row r="21312" spans="5:5">
      <c r="E21312" s="6"/>
    </row>
    <row r="21313" spans="5:5">
      <c r="E21313" s="6"/>
    </row>
    <row r="21314" spans="5:5">
      <c r="E21314" s="6"/>
    </row>
    <row r="21315" spans="5:5">
      <c r="E21315" s="6"/>
    </row>
    <row r="21316" spans="5:5">
      <c r="E21316" s="6"/>
    </row>
    <row r="21317" spans="5:5">
      <c r="E21317" s="6"/>
    </row>
    <row r="21318" spans="5:5">
      <c r="E21318" s="6"/>
    </row>
    <row r="21319" spans="5:5">
      <c r="E21319" s="6"/>
    </row>
    <row r="21320" spans="5:5">
      <c r="E21320" s="6"/>
    </row>
    <row r="21321" spans="5:5">
      <c r="E21321" s="6"/>
    </row>
    <row r="21322" spans="5:5">
      <c r="E21322" s="6"/>
    </row>
    <row r="21323" spans="5:5">
      <c r="E21323" s="6"/>
    </row>
    <row r="21324" spans="5:5">
      <c r="E21324" s="6"/>
    </row>
    <row r="21325" spans="5:5">
      <c r="E21325" s="6"/>
    </row>
    <row r="21326" spans="5:5">
      <c r="E21326" s="6"/>
    </row>
    <row r="21327" spans="5:5">
      <c r="E21327" s="6"/>
    </row>
    <row r="21328" spans="5:5">
      <c r="E21328" s="6"/>
    </row>
    <row r="21329" spans="5:5">
      <c r="E21329" s="6"/>
    </row>
    <row r="21330" spans="5:5">
      <c r="E21330" s="6"/>
    </row>
    <row r="21331" spans="5:5">
      <c r="E21331" s="6"/>
    </row>
    <row r="21332" spans="5:5">
      <c r="E21332" s="6"/>
    </row>
    <row r="21333" spans="5:5">
      <c r="E21333" s="6"/>
    </row>
    <row r="21334" spans="5:5">
      <c r="E21334" s="6"/>
    </row>
    <row r="21335" spans="5:5">
      <c r="E21335" s="6"/>
    </row>
    <row r="21336" spans="5:5">
      <c r="E21336" s="6"/>
    </row>
    <row r="21337" spans="5:5">
      <c r="E21337" s="6"/>
    </row>
    <row r="21338" spans="5:5">
      <c r="E21338" s="6"/>
    </row>
    <row r="21339" spans="5:5">
      <c r="E21339" s="6"/>
    </row>
    <row r="21340" spans="5:5">
      <c r="E21340" s="6"/>
    </row>
    <row r="21341" spans="5:5">
      <c r="E21341" s="6"/>
    </row>
    <row r="21342" spans="5:5">
      <c r="E21342" s="6"/>
    </row>
    <row r="21343" spans="5:5">
      <c r="E21343" s="6"/>
    </row>
    <row r="21344" spans="5:5">
      <c r="E21344" s="6"/>
    </row>
    <row r="21345" spans="5:5">
      <c r="E21345" s="6"/>
    </row>
    <row r="21346" spans="5:5">
      <c r="E21346" s="6"/>
    </row>
    <row r="21347" spans="5:5">
      <c r="E21347" s="6"/>
    </row>
    <row r="21348" spans="5:5">
      <c r="E21348" s="6"/>
    </row>
    <row r="21349" spans="5:5">
      <c r="E21349" s="6"/>
    </row>
    <row r="21350" spans="5:5">
      <c r="E21350" s="6"/>
    </row>
    <row r="21351" spans="5:5">
      <c r="E21351" s="6"/>
    </row>
    <row r="21352" spans="5:5">
      <c r="E21352" s="6"/>
    </row>
    <row r="21353" spans="5:5">
      <c r="E21353" s="6"/>
    </row>
    <row r="21354" spans="5:5">
      <c r="E21354" s="6"/>
    </row>
    <row r="21355" spans="5:5">
      <c r="E21355" s="6"/>
    </row>
    <row r="21356" spans="5:5">
      <c r="E21356" s="6"/>
    </row>
    <row r="21357" spans="5:5">
      <c r="E21357" s="6"/>
    </row>
    <row r="21358" spans="5:5">
      <c r="E21358" s="6"/>
    </row>
    <row r="21359" spans="5:5">
      <c r="E21359" s="6"/>
    </row>
    <row r="21360" spans="5:5">
      <c r="E21360" s="6"/>
    </row>
    <row r="21361" spans="5:5">
      <c r="E21361" s="6"/>
    </row>
    <row r="21362" spans="5:5">
      <c r="E21362" s="6"/>
    </row>
    <row r="21363" spans="5:5">
      <c r="E21363" s="6"/>
    </row>
    <row r="21364" spans="5:5">
      <c r="E21364" s="6"/>
    </row>
    <row r="21365" spans="5:5">
      <c r="E21365" s="6"/>
    </row>
    <row r="21366" spans="5:5">
      <c r="E21366" s="6"/>
    </row>
    <row r="21367" spans="5:5">
      <c r="E21367" s="6"/>
    </row>
    <row r="21368" spans="5:5">
      <c r="E21368" s="6"/>
    </row>
    <row r="21369" spans="5:5">
      <c r="E21369" s="6"/>
    </row>
    <row r="21370" spans="5:5">
      <c r="E21370" s="6"/>
    </row>
    <row r="21371" spans="5:5">
      <c r="E21371" s="6"/>
    </row>
    <row r="21372" spans="5:5">
      <c r="E21372" s="6"/>
    </row>
    <row r="21373" spans="5:5">
      <c r="E21373" s="6"/>
    </row>
    <row r="21374" spans="5:5">
      <c r="E21374" s="6"/>
    </row>
    <row r="21375" spans="5:5">
      <c r="E21375" s="6"/>
    </row>
    <row r="21376" spans="5:5">
      <c r="E21376" s="6"/>
    </row>
    <row r="21377" spans="5:5">
      <c r="E21377" s="6"/>
    </row>
    <row r="21378" spans="5:5">
      <c r="E21378" s="6"/>
    </row>
    <row r="21379" spans="5:5">
      <c r="E21379" s="6"/>
    </row>
    <row r="21380" spans="5:5">
      <c r="E21380" s="6"/>
    </row>
    <row r="21381" spans="5:5">
      <c r="E21381" s="6"/>
    </row>
    <row r="21382" spans="5:5">
      <c r="E21382" s="6"/>
    </row>
    <row r="21383" spans="5:5">
      <c r="E21383" s="6"/>
    </row>
    <row r="21384" spans="5:5">
      <c r="E21384" s="6"/>
    </row>
    <row r="21385" spans="5:5">
      <c r="E21385" s="6"/>
    </row>
    <row r="21386" spans="5:5">
      <c r="E21386" s="6"/>
    </row>
    <row r="21387" spans="5:5">
      <c r="E21387" s="6"/>
    </row>
    <row r="21388" spans="5:5">
      <c r="E21388" s="6"/>
    </row>
    <row r="21389" spans="5:5">
      <c r="E21389" s="6"/>
    </row>
    <row r="21390" spans="5:5">
      <c r="E21390" s="6"/>
    </row>
    <row r="21391" spans="5:5">
      <c r="E21391" s="6"/>
    </row>
    <row r="21392" spans="5:5">
      <c r="E21392" s="6"/>
    </row>
    <row r="21393" spans="5:5">
      <c r="E21393" s="6"/>
    </row>
    <row r="21394" spans="5:5">
      <c r="E21394" s="6"/>
    </row>
    <row r="21395" spans="5:5">
      <c r="E21395" s="6"/>
    </row>
    <row r="21396" spans="5:5">
      <c r="E21396" s="6"/>
    </row>
    <row r="21397" spans="5:5">
      <c r="E21397" s="6"/>
    </row>
    <row r="21398" spans="5:5">
      <c r="E21398" s="6"/>
    </row>
    <row r="21399" spans="5:5">
      <c r="E21399" s="6"/>
    </row>
    <row r="21400" spans="5:5">
      <c r="E21400" s="6"/>
    </row>
    <row r="21401" spans="5:5">
      <c r="E21401" s="6"/>
    </row>
    <row r="21402" spans="5:5">
      <c r="E21402" s="6"/>
    </row>
    <row r="21403" spans="5:5">
      <c r="E21403" s="6"/>
    </row>
    <row r="21404" spans="5:5">
      <c r="E21404" s="6"/>
    </row>
    <row r="21405" spans="5:5">
      <c r="E21405" s="6"/>
    </row>
    <row r="21406" spans="5:5">
      <c r="E21406" s="6"/>
    </row>
    <row r="21407" spans="5:5">
      <c r="E21407" s="6"/>
    </row>
    <row r="21408" spans="5:5">
      <c r="E21408" s="6"/>
    </row>
    <row r="21409" spans="5:5">
      <c r="E21409" s="6"/>
    </row>
    <row r="21410" spans="5:5">
      <c r="E21410" s="6"/>
    </row>
    <row r="21411" spans="5:5">
      <c r="E21411" s="6"/>
    </row>
    <row r="21412" spans="5:5">
      <c r="E21412" s="6"/>
    </row>
    <row r="21413" spans="5:5">
      <c r="E21413" s="6"/>
    </row>
    <row r="21414" spans="5:5">
      <c r="E21414" s="6"/>
    </row>
    <row r="21415" spans="5:5">
      <c r="E21415" s="6"/>
    </row>
    <row r="21416" spans="5:5">
      <c r="E21416" s="6"/>
    </row>
    <row r="21417" spans="5:5">
      <c r="E21417" s="6"/>
    </row>
    <row r="21418" spans="5:5">
      <c r="E21418" s="6"/>
    </row>
    <row r="21419" spans="5:5">
      <c r="E21419" s="6"/>
    </row>
    <row r="21420" spans="5:5">
      <c r="E21420" s="6"/>
    </row>
    <row r="21421" spans="5:5">
      <c r="E21421" s="6"/>
    </row>
    <row r="21422" spans="5:5">
      <c r="E21422" s="6"/>
    </row>
    <row r="21423" spans="5:5">
      <c r="E21423" s="6"/>
    </row>
    <row r="21424" spans="5:5">
      <c r="E21424" s="6"/>
    </row>
    <row r="21425" spans="5:5">
      <c r="E21425" s="6"/>
    </row>
    <row r="21426" spans="5:5">
      <c r="E21426" s="6"/>
    </row>
    <row r="21427" spans="5:5">
      <c r="E21427" s="6"/>
    </row>
    <row r="21428" spans="5:5">
      <c r="E21428" s="6"/>
    </row>
    <row r="21429" spans="5:5">
      <c r="E21429" s="6"/>
    </row>
    <row r="21430" spans="5:5">
      <c r="E21430" s="6"/>
    </row>
    <row r="21431" spans="5:5">
      <c r="E21431" s="6"/>
    </row>
    <row r="21432" spans="5:5">
      <c r="E21432" s="6"/>
    </row>
    <row r="21433" spans="5:5">
      <c r="E21433" s="6"/>
    </row>
    <row r="21434" spans="5:5">
      <c r="E21434" s="6"/>
    </row>
    <row r="21435" spans="5:5">
      <c r="E21435" s="6"/>
    </row>
    <row r="21436" spans="5:5">
      <c r="E21436" s="6"/>
    </row>
    <row r="21437" spans="5:5">
      <c r="E21437" s="6"/>
    </row>
    <row r="21438" spans="5:5">
      <c r="E21438" s="6"/>
    </row>
    <row r="21439" spans="5:5">
      <c r="E21439" s="6"/>
    </row>
    <row r="21440" spans="5:5">
      <c r="E21440" s="6"/>
    </row>
    <row r="21441" spans="5:5">
      <c r="E21441" s="6"/>
    </row>
    <row r="21442" spans="5:5">
      <c r="E21442" s="6"/>
    </row>
    <row r="21443" spans="5:5">
      <c r="E21443" s="6"/>
    </row>
    <row r="21444" spans="5:5">
      <c r="E21444" s="6"/>
    </row>
    <row r="21445" spans="5:5">
      <c r="E21445" s="6"/>
    </row>
    <row r="21446" spans="5:5">
      <c r="E21446" s="6"/>
    </row>
    <row r="21447" spans="5:5">
      <c r="E21447" s="6"/>
    </row>
    <row r="21448" spans="5:5">
      <c r="E21448" s="6"/>
    </row>
    <row r="21449" spans="5:5">
      <c r="E21449" s="6"/>
    </row>
    <row r="21450" spans="5:5">
      <c r="E21450" s="6"/>
    </row>
    <row r="21451" spans="5:5">
      <c r="E21451" s="6"/>
    </row>
    <row r="21452" spans="5:5">
      <c r="E21452" s="6"/>
    </row>
    <row r="21453" spans="5:5">
      <c r="E21453" s="6"/>
    </row>
    <row r="21454" spans="5:5">
      <c r="E21454" s="6"/>
    </row>
    <row r="21455" spans="5:5">
      <c r="E21455" s="6"/>
    </row>
    <row r="21456" spans="5:5">
      <c r="E21456" s="6"/>
    </row>
    <row r="21457" spans="5:5">
      <c r="E21457" s="6"/>
    </row>
    <row r="21458" spans="5:5">
      <c r="E21458" s="6"/>
    </row>
    <row r="21459" spans="5:5">
      <c r="E21459" s="6"/>
    </row>
    <row r="21460" spans="5:5">
      <c r="E21460" s="6"/>
    </row>
    <row r="21461" spans="5:5">
      <c r="E21461" s="6"/>
    </row>
    <row r="21462" spans="5:5">
      <c r="E21462" s="6"/>
    </row>
    <row r="21463" spans="5:5">
      <c r="E21463" s="6"/>
    </row>
    <row r="21464" spans="5:5">
      <c r="E21464" s="6"/>
    </row>
    <row r="21465" spans="5:5">
      <c r="E21465" s="6"/>
    </row>
    <row r="21466" spans="5:5">
      <c r="E21466" s="6"/>
    </row>
    <row r="21467" spans="5:5">
      <c r="E21467" s="6"/>
    </row>
    <row r="21468" spans="5:5">
      <c r="E21468" s="6"/>
    </row>
    <row r="21469" spans="5:5">
      <c r="E21469" s="6"/>
    </row>
    <row r="21470" spans="5:5">
      <c r="E21470" s="6"/>
    </row>
    <row r="21471" spans="5:5">
      <c r="E21471" s="6"/>
    </row>
    <row r="21472" spans="5:5">
      <c r="E21472" s="6"/>
    </row>
    <row r="21473" spans="5:5">
      <c r="E21473" s="6"/>
    </row>
    <row r="21474" spans="5:5">
      <c r="E21474" s="6"/>
    </row>
    <row r="21475" spans="5:5">
      <c r="E21475" s="6"/>
    </row>
    <row r="21476" spans="5:5">
      <c r="E21476" s="6"/>
    </row>
    <row r="21477" spans="5:5">
      <c r="E21477" s="6"/>
    </row>
    <row r="21478" spans="5:5">
      <c r="E21478" s="6"/>
    </row>
    <row r="21479" spans="5:5">
      <c r="E21479" s="6"/>
    </row>
    <row r="21480" spans="5:5">
      <c r="E21480" s="6"/>
    </row>
    <row r="21481" spans="5:5">
      <c r="E21481" s="6"/>
    </row>
    <row r="21482" spans="5:5">
      <c r="E21482" s="6"/>
    </row>
    <row r="21483" spans="5:5">
      <c r="E21483" s="6"/>
    </row>
    <row r="21484" spans="5:5">
      <c r="E21484" s="6"/>
    </row>
    <row r="21485" spans="5:5">
      <c r="E21485" s="6"/>
    </row>
    <row r="21486" spans="5:5">
      <c r="E21486" s="6"/>
    </row>
    <row r="21487" spans="5:5">
      <c r="E21487" s="6"/>
    </row>
    <row r="21488" spans="5:5">
      <c r="E21488" s="6"/>
    </row>
    <row r="21489" spans="5:5">
      <c r="E21489" s="6"/>
    </row>
    <row r="21490" spans="5:5">
      <c r="E21490" s="6"/>
    </row>
    <row r="21491" spans="5:5">
      <c r="E21491" s="6"/>
    </row>
    <row r="21492" spans="5:5">
      <c r="E21492" s="6"/>
    </row>
    <row r="21493" spans="5:5">
      <c r="E21493" s="6"/>
    </row>
    <row r="21494" spans="5:5">
      <c r="E21494" s="6"/>
    </row>
    <row r="21495" spans="5:5">
      <c r="E21495" s="6"/>
    </row>
    <row r="21496" spans="5:5">
      <c r="E21496" s="6"/>
    </row>
    <row r="21497" spans="5:5">
      <c r="E21497" s="6"/>
    </row>
    <row r="21498" spans="5:5">
      <c r="E21498" s="6"/>
    </row>
    <row r="21499" spans="5:5">
      <c r="E21499" s="6"/>
    </row>
    <row r="21500" spans="5:5">
      <c r="E21500" s="6"/>
    </row>
    <row r="21501" spans="5:5">
      <c r="E21501" s="6"/>
    </row>
    <row r="21502" spans="5:5">
      <c r="E21502" s="6"/>
    </row>
    <row r="21503" spans="5:5">
      <c r="E21503" s="6"/>
    </row>
    <row r="21504" spans="5:5">
      <c r="E21504" s="6"/>
    </row>
    <row r="21505" spans="5:5">
      <c r="E21505" s="6"/>
    </row>
    <row r="21506" spans="5:5">
      <c r="E21506" s="6"/>
    </row>
    <row r="21507" spans="5:5">
      <c r="E21507" s="6"/>
    </row>
    <row r="21508" spans="5:5">
      <c r="E21508" s="6"/>
    </row>
    <row r="21509" spans="5:5">
      <c r="E21509" s="6"/>
    </row>
    <row r="21510" spans="5:5">
      <c r="E21510" s="6"/>
    </row>
    <row r="21511" spans="5:5">
      <c r="E21511" s="6"/>
    </row>
    <row r="21512" spans="5:5">
      <c r="E21512" s="6"/>
    </row>
    <row r="21513" spans="5:5">
      <c r="E21513" s="6"/>
    </row>
    <row r="21514" spans="5:5">
      <c r="E21514" s="6"/>
    </row>
    <row r="21515" spans="5:5">
      <c r="E21515" s="6"/>
    </row>
    <row r="21516" spans="5:5">
      <c r="E21516" s="6"/>
    </row>
    <row r="21517" spans="5:5">
      <c r="E21517" s="6"/>
    </row>
    <row r="21518" spans="5:5">
      <c r="E21518" s="6"/>
    </row>
    <row r="21519" spans="5:5">
      <c r="E21519" s="6"/>
    </row>
    <row r="21520" spans="5:5">
      <c r="E21520" s="6"/>
    </row>
    <row r="21521" spans="5:5">
      <c r="E21521" s="6"/>
    </row>
    <row r="21522" spans="5:5">
      <c r="E21522" s="6"/>
    </row>
    <row r="21523" spans="5:5">
      <c r="E21523" s="6"/>
    </row>
    <row r="21524" spans="5:5">
      <c r="E21524" s="6"/>
    </row>
    <row r="21525" spans="5:5">
      <c r="E21525" s="6"/>
    </row>
    <row r="21526" spans="5:5">
      <c r="E21526" s="6"/>
    </row>
    <row r="21527" spans="5:5">
      <c r="E21527" s="6"/>
    </row>
    <row r="21528" spans="5:5">
      <c r="E21528" s="6"/>
    </row>
    <row r="21529" spans="5:5">
      <c r="E21529" s="6"/>
    </row>
    <row r="21530" spans="5:5">
      <c r="E21530" s="6"/>
    </row>
    <row r="21531" spans="5:5">
      <c r="E21531" s="6"/>
    </row>
    <row r="21532" spans="5:5">
      <c r="E21532" s="6"/>
    </row>
    <row r="21533" spans="5:5">
      <c r="E21533" s="6"/>
    </row>
    <row r="21534" spans="5:5">
      <c r="E21534" s="6"/>
    </row>
    <row r="21535" spans="5:5">
      <c r="E21535" s="6"/>
    </row>
    <row r="21536" spans="5:5">
      <c r="E21536" s="6"/>
    </row>
    <row r="21537" spans="5:5">
      <c r="E21537" s="6"/>
    </row>
    <row r="21538" spans="5:5">
      <c r="E21538" s="6"/>
    </row>
    <row r="21539" spans="5:5">
      <c r="E21539" s="6"/>
    </row>
    <row r="21540" spans="5:5">
      <c r="E21540" s="6"/>
    </row>
    <row r="21541" spans="5:5">
      <c r="E21541" s="6"/>
    </row>
    <row r="21542" spans="5:5">
      <c r="E21542" s="6"/>
    </row>
    <row r="21543" spans="5:5">
      <c r="E21543" s="6"/>
    </row>
    <row r="21544" spans="5:5">
      <c r="E21544" s="6"/>
    </row>
    <row r="21545" spans="5:5">
      <c r="E21545" s="6"/>
    </row>
    <row r="21546" spans="5:5">
      <c r="E21546" s="6"/>
    </row>
    <row r="21547" spans="5:5">
      <c r="E21547" s="6"/>
    </row>
    <row r="21548" spans="5:5">
      <c r="E21548" s="6"/>
    </row>
    <row r="21549" spans="5:5">
      <c r="E21549" s="6"/>
    </row>
    <row r="21550" spans="5:5">
      <c r="E21550" s="6"/>
    </row>
    <row r="21551" spans="5:5">
      <c r="E21551" s="6"/>
    </row>
    <row r="21552" spans="5:5">
      <c r="E21552" s="6"/>
    </row>
    <row r="21553" spans="5:5">
      <c r="E21553" s="6"/>
    </row>
    <row r="21554" spans="5:5">
      <c r="E21554" s="6"/>
    </row>
    <row r="21555" spans="5:5">
      <c r="E21555" s="6"/>
    </row>
    <row r="21556" spans="5:5">
      <c r="E21556" s="6"/>
    </row>
    <row r="21557" spans="5:5">
      <c r="E21557" s="6"/>
    </row>
    <row r="21558" spans="5:5">
      <c r="E21558" s="6"/>
    </row>
    <row r="21559" spans="5:5">
      <c r="E21559" s="6"/>
    </row>
    <row r="21560" spans="5:5">
      <c r="E21560" s="6"/>
    </row>
    <row r="21561" spans="5:5">
      <c r="E21561" s="6"/>
    </row>
    <row r="21562" spans="5:5">
      <c r="E21562" s="6"/>
    </row>
    <row r="21563" spans="5:5">
      <c r="E21563" s="6"/>
    </row>
    <row r="21564" spans="5:5">
      <c r="E21564" s="6"/>
    </row>
    <row r="21565" spans="5:5">
      <c r="E21565" s="6"/>
    </row>
    <row r="21566" spans="5:5">
      <c r="E21566" s="6"/>
    </row>
    <row r="21567" spans="5:5">
      <c r="E21567" s="6"/>
    </row>
    <row r="21568" spans="5:5">
      <c r="E21568" s="6"/>
    </row>
    <row r="21569" spans="5:5">
      <c r="E21569" s="6"/>
    </row>
    <row r="21570" spans="5:5">
      <c r="E21570" s="6"/>
    </row>
    <row r="21571" spans="5:5">
      <c r="E21571" s="6"/>
    </row>
    <row r="21572" spans="5:5">
      <c r="E21572" s="6"/>
    </row>
    <row r="21573" spans="5:5">
      <c r="E21573" s="6"/>
    </row>
    <row r="21574" spans="5:5">
      <c r="E21574" s="6"/>
    </row>
    <row r="21575" spans="5:5">
      <c r="E21575" s="6"/>
    </row>
    <row r="21576" spans="5:5">
      <c r="E21576" s="6"/>
    </row>
    <row r="21577" spans="5:5">
      <c r="E21577" s="6"/>
    </row>
    <row r="21578" spans="5:5">
      <c r="E21578" s="6"/>
    </row>
    <row r="21579" spans="5:5">
      <c r="E21579" s="6"/>
    </row>
    <row r="21580" spans="5:5">
      <c r="E21580" s="6"/>
    </row>
    <row r="21581" spans="5:5">
      <c r="E21581" s="6"/>
    </row>
    <row r="21582" spans="5:5">
      <c r="E21582" s="6"/>
    </row>
    <row r="21583" spans="5:5">
      <c r="E21583" s="6"/>
    </row>
    <row r="21584" spans="5:5">
      <c r="E21584" s="6"/>
    </row>
    <row r="21585" spans="5:5">
      <c r="E21585" s="6"/>
    </row>
    <row r="21586" spans="5:5">
      <c r="E21586" s="6"/>
    </row>
    <row r="21587" spans="5:5">
      <c r="E21587" s="6"/>
    </row>
    <row r="21588" spans="5:5">
      <c r="E21588" s="6"/>
    </row>
    <row r="21589" spans="5:5">
      <c r="E21589" s="6"/>
    </row>
    <row r="21590" spans="5:5">
      <c r="E21590" s="6"/>
    </row>
    <row r="21591" spans="5:5">
      <c r="E21591" s="6"/>
    </row>
    <row r="21592" spans="5:5">
      <c r="E21592" s="6"/>
    </row>
    <row r="21593" spans="5:5">
      <c r="E21593" s="6"/>
    </row>
    <row r="21594" spans="5:5">
      <c r="E21594" s="6"/>
    </row>
    <row r="21595" spans="5:5">
      <c r="E21595" s="6"/>
    </row>
    <row r="21596" spans="5:5">
      <c r="E21596" s="6"/>
    </row>
    <row r="21597" spans="5:5">
      <c r="E21597" s="6"/>
    </row>
    <row r="21598" spans="5:5">
      <c r="E21598" s="6"/>
    </row>
    <row r="21599" spans="5:5">
      <c r="E21599" s="6"/>
    </row>
    <row r="21600" spans="5:5">
      <c r="E21600" s="6"/>
    </row>
    <row r="21601" spans="5:5">
      <c r="E21601" s="6"/>
    </row>
    <row r="21602" spans="5:5">
      <c r="E21602" s="6"/>
    </row>
    <row r="21603" spans="5:5">
      <c r="E21603" s="6"/>
    </row>
    <row r="21604" spans="5:5">
      <c r="E21604" s="6"/>
    </row>
    <row r="21605" spans="5:5">
      <c r="E21605" s="6"/>
    </row>
    <row r="21606" spans="5:5">
      <c r="E21606" s="6"/>
    </row>
    <row r="21607" spans="5:5">
      <c r="E21607" s="6"/>
    </row>
    <row r="21608" spans="5:5">
      <c r="E21608" s="6"/>
    </row>
    <row r="21609" spans="5:5">
      <c r="E21609" s="6"/>
    </row>
    <row r="21610" spans="5:5">
      <c r="E21610" s="6"/>
    </row>
    <row r="21611" spans="5:5">
      <c r="E21611" s="6"/>
    </row>
    <row r="21612" spans="5:5">
      <c r="E21612" s="6"/>
    </row>
    <row r="21613" spans="5:5">
      <c r="E21613" s="6"/>
    </row>
    <row r="21614" spans="5:5">
      <c r="E21614" s="6"/>
    </row>
    <row r="21615" spans="5:5">
      <c r="E21615" s="6"/>
    </row>
    <row r="21616" spans="5:5">
      <c r="E21616" s="6"/>
    </row>
    <row r="21617" spans="5:5">
      <c r="E21617" s="6"/>
    </row>
    <row r="21618" spans="5:5">
      <c r="E21618" s="6"/>
    </row>
    <row r="21619" spans="5:5">
      <c r="E21619" s="6"/>
    </row>
    <row r="21620" spans="5:5">
      <c r="E21620" s="6"/>
    </row>
    <row r="21621" spans="5:5">
      <c r="E21621" s="6"/>
    </row>
    <row r="21622" spans="5:5">
      <c r="E21622" s="6"/>
    </row>
    <row r="21623" spans="5:5">
      <c r="E21623" s="6"/>
    </row>
    <row r="21624" spans="5:5">
      <c r="E21624" s="6"/>
    </row>
    <row r="21625" spans="5:5">
      <c r="E21625" s="6"/>
    </row>
    <row r="21626" spans="5:5">
      <c r="E21626" s="6"/>
    </row>
    <row r="21627" spans="5:5">
      <c r="E21627" s="6"/>
    </row>
    <row r="21628" spans="5:5">
      <c r="E21628" s="6"/>
    </row>
    <row r="21629" spans="5:5">
      <c r="E21629" s="6"/>
    </row>
    <row r="21630" spans="5:5">
      <c r="E21630" s="6"/>
    </row>
    <row r="21631" spans="5:5">
      <c r="E21631" s="6"/>
    </row>
    <row r="21632" spans="5:5">
      <c r="E21632" s="6"/>
    </row>
    <row r="21633" spans="5:5">
      <c r="E21633" s="6"/>
    </row>
    <row r="21634" spans="5:5">
      <c r="E21634" s="6"/>
    </row>
    <row r="21635" spans="5:5">
      <c r="E21635" s="6"/>
    </row>
    <row r="21636" spans="5:5">
      <c r="E21636" s="6"/>
    </row>
    <row r="21637" spans="5:5">
      <c r="E21637" s="6"/>
    </row>
    <row r="21638" spans="5:5">
      <c r="E21638" s="6"/>
    </row>
    <row r="21639" spans="5:5">
      <c r="E21639" s="6"/>
    </row>
    <row r="21640" spans="5:5">
      <c r="E21640" s="6"/>
    </row>
    <row r="21641" spans="5:5">
      <c r="E21641" s="6"/>
    </row>
    <row r="21642" spans="5:5">
      <c r="E21642" s="6"/>
    </row>
    <row r="21643" spans="5:5">
      <c r="E21643" s="6"/>
    </row>
    <row r="21644" spans="5:5">
      <c r="E21644" s="6"/>
    </row>
    <row r="21645" spans="5:5">
      <c r="E21645" s="6"/>
    </row>
    <row r="21646" spans="5:5">
      <c r="E21646" s="6"/>
    </row>
    <row r="21647" spans="5:5">
      <c r="E21647" s="6"/>
    </row>
    <row r="21648" spans="5:5">
      <c r="E21648" s="6"/>
    </row>
    <row r="21649" spans="5:5">
      <c r="E21649" s="6"/>
    </row>
    <row r="21650" spans="5:5">
      <c r="E21650" s="6"/>
    </row>
    <row r="21651" spans="5:5">
      <c r="E21651" s="6"/>
    </row>
    <row r="21652" spans="5:5">
      <c r="E21652" s="6"/>
    </row>
    <row r="21653" spans="5:5">
      <c r="E21653" s="6"/>
    </row>
    <row r="21654" spans="5:5">
      <c r="E21654" s="6"/>
    </row>
    <row r="21655" spans="5:5">
      <c r="E21655" s="6"/>
    </row>
    <row r="21656" spans="5:5">
      <c r="E21656" s="6"/>
    </row>
    <row r="21657" spans="5:5">
      <c r="E21657" s="6"/>
    </row>
    <row r="21658" spans="5:5">
      <c r="E21658" s="6"/>
    </row>
    <row r="21659" spans="5:5">
      <c r="E21659" s="6"/>
    </row>
    <row r="21660" spans="5:5">
      <c r="E21660" s="6"/>
    </row>
    <row r="21661" spans="5:5">
      <c r="E21661" s="6"/>
    </row>
    <row r="21662" spans="5:5">
      <c r="E21662" s="6"/>
    </row>
    <row r="21663" spans="5:5">
      <c r="E21663" s="6"/>
    </row>
    <row r="21664" spans="5:5">
      <c r="E21664" s="6"/>
    </row>
    <row r="21665" spans="5:5">
      <c r="E21665" s="6"/>
    </row>
    <row r="21666" spans="5:5">
      <c r="E21666" s="6"/>
    </row>
    <row r="21667" spans="5:5">
      <c r="E21667" s="6"/>
    </row>
    <row r="21668" spans="5:5">
      <c r="E21668" s="6"/>
    </row>
    <row r="21669" spans="5:5">
      <c r="E21669" s="6"/>
    </row>
    <row r="21670" spans="5:5">
      <c r="E21670" s="6"/>
    </row>
    <row r="21671" spans="5:5">
      <c r="E21671" s="6"/>
    </row>
    <row r="21672" spans="5:5">
      <c r="E21672" s="6"/>
    </row>
    <row r="21673" spans="5:5">
      <c r="E21673" s="6"/>
    </row>
    <row r="21674" spans="5:5">
      <c r="E21674" s="6"/>
    </row>
    <row r="21675" spans="5:5">
      <c r="E21675" s="6"/>
    </row>
    <row r="21676" spans="5:5">
      <c r="E21676" s="6"/>
    </row>
    <row r="21677" spans="5:5">
      <c r="E21677" s="6"/>
    </row>
    <row r="21678" spans="5:5">
      <c r="E21678" s="6"/>
    </row>
    <row r="21679" spans="5:5">
      <c r="E21679" s="6"/>
    </row>
    <row r="21680" spans="5:5">
      <c r="E21680" s="6"/>
    </row>
    <row r="21681" spans="5:5">
      <c r="E21681" s="6"/>
    </row>
    <row r="21682" spans="5:5">
      <c r="E21682" s="6"/>
    </row>
    <row r="21683" spans="5:5">
      <c r="E21683" s="6"/>
    </row>
    <row r="21684" spans="5:5">
      <c r="E21684" s="6"/>
    </row>
    <row r="21685" spans="5:5">
      <c r="E21685" s="6"/>
    </row>
    <row r="21686" spans="5:5">
      <c r="E21686" s="6"/>
    </row>
    <row r="21687" spans="5:5">
      <c r="E21687" s="6"/>
    </row>
    <row r="21688" spans="5:5">
      <c r="E21688" s="6"/>
    </row>
    <row r="21689" spans="5:5">
      <c r="E21689" s="6"/>
    </row>
    <row r="21690" spans="5:5">
      <c r="E21690" s="6"/>
    </row>
    <row r="21691" spans="5:5">
      <c r="E21691" s="6"/>
    </row>
    <row r="21692" spans="5:5">
      <c r="E21692" s="6"/>
    </row>
    <row r="21693" spans="5:5">
      <c r="E21693" s="6"/>
    </row>
    <row r="21694" spans="5:5">
      <c r="E21694" s="6"/>
    </row>
    <row r="21695" spans="5:5">
      <c r="E21695" s="6"/>
    </row>
    <row r="21696" spans="5:5">
      <c r="E21696" s="6"/>
    </row>
    <row r="21697" spans="5:5">
      <c r="E21697" s="6"/>
    </row>
    <row r="21698" spans="5:5">
      <c r="E21698" s="6"/>
    </row>
    <row r="21699" spans="5:5">
      <c r="E21699" s="6"/>
    </row>
    <row r="21700" spans="5:5">
      <c r="E21700" s="6"/>
    </row>
    <row r="21701" spans="5:5">
      <c r="E21701" s="6"/>
    </row>
    <row r="21702" spans="5:5">
      <c r="E21702" s="6"/>
    </row>
    <row r="21703" spans="5:5">
      <c r="E21703" s="6"/>
    </row>
    <row r="21704" spans="5:5">
      <c r="E21704" s="6"/>
    </row>
    <row r="21705" spans="5:5">
      <c r="E21705" s="6"/>
    </row>
    <row r="21706" spans="5:5">
      <c r="E21706" s="6"/>
    </row>
    <row r="21707" spans="5:5">
      <c r="E21707" s="6"/>
    </row>
    <row r="21708" spans="5:5">
      <c r="E21708" s="6"/>
    </row>
    <row r="21709" spans="5:5">
      <c r="E21709" s="6"/>
    </row>
    <row r="21710" spans="5:5">
      <c r="E21710" s="6"/>
    </row>
    <row r="21711" spans="5:5">
      <c r="E21711" s="6"/>
    </row>
    <row r="21712" spans="5:5">
      <c r="E21712" s="6"/>
    </row>
    <row r="21713" spans="5:5">
      <c r="E21713" s="6"/>
    </row>
    <row r="21714" spans="5:5">
      <c r="E21714" s="6"/>
    </row>
    <row r="21715" spans="5:5">
      <c r="E21715" s="6"/>
    </row>
    <row r="21716" spans="5:5">
      <c r="E21716" s="6"/>
    </row>
    <row r="21717" spans="5:5">
      <c r="E21717" s="6"/>
    </row>
    <row r="21718" spans="5:5">
      <c r="E21718" s="6"/>
    </row>
    <row r="21719" spans="5:5">
      <c r="E21719" s="6"/>
    </row>
    <row r="21720" spans="5:5">
      <c r="E21720" s="6"/>
    </row>
    <row r="21721" spans="5:5">
      <c r="E21721" s="6"/>
    </row>
    <row r="21722" spans="5:5">
      <c r="E21722" s="6"/>
    </row>
    <row r="21723" spans="5:5">
      <c r="E21723" s="6"/>
    </row>
    <row r="21724" spans="5:5">
      <c r="E21724" s="6"/>
    </row>
    <row r="21725" spans="5:5">
      <c r="E21725" s="6"/>
    </row>
    <row r="21726" spans="5:5">
      <c r="E21726" s="6"/>
    </row>
    <row r="21727" spans="5:5">
      <c r="E21727" s="6"/>
    </row>
    <row r="21728" spans="5:5">
      <c r="E21728" s="6"/>
    </row>
    <row r="21729" spans="5:5">
      <c r="E21729" s="6"/>
    </row>
    <row r="21730" spans="5:5">
      <c r="E21730" s="6"/>
    </row>
    <row r="21731" spans="5:5">
      <c r="E21731" s="6"/>
    </row>
    <row r="21732" spans="5:5">
      <c r="E21732" s="6"/>
    </row>
    <row r="21733" spans="5:5">
      <c r="E21733" s="6"/>
    </row>
    <row r="21734" spans="5:5">
      <c r="E21734" s="6"/>
    </row>
    <row r="21735" spans="5:5">
      <c r="E21735" s="6"/>
    </row>
    <row r="21736" spans="5:5">
      <c r="E21736" s="6"/>
    </row>
    <row r="21737" spans="5:5">
      <c r="E21737" s="6"/>
    </row>
    <row r="21738" spans="5:5">
      <c r="E21738" s="6"/>
    </row>
    <row r="21739" spans="5:5">
      <c r="E21739" s="6"/>
    </row>
    <row r="21740" spans="5:5">
      <c r="E21740" s="6"/>
    </row>
    <row r="21741" spans="5:5">
      <c r="E21741" s="6"/>
    </row>
    <row r="21742" spans="5:5">
      <c r="E21742" s="6"/>
    </row>
    <row r="21743" spans="5:5">
      <c r="E21743" s="6"/>
    </row>
    <row r="21744" spans="5:5">
      <c r="E21744" s="6"/>
    </row>
    <row r="21745" spans="5:5">
      <c r="E21745" s="6"/>
    </row>
    <row r="21746" spans="5:5">
      <c r="E21746" s="6"/>
    </row>
    <row r="21747" spans="5:5">
      <c r="E21747" s="6"/>
    </row>
    <row r="21748" spans="5:5">
      <c r="E21748" s="6"/>
    </row>
    <row r="21749" spans="5:5">
      <c r="E21749" s="6"/>
    </row>
    <row r="21750" spans="5:5">
      <c r="E21750" s="6"/>
    </row>
    <row r="21751" spans="5:5">
      <c r="E21751" s="6"/>
    </row>
    <row r="21752" spans="5:5">
      <c r="E21752" s="6"/>
    </row>
    <row r="21753" spans="5:5">
      <c r="E21753" s="6"/>
    </row>
    <row r="21754" spans="5:5">
      <c r="E21754" s="6"/>
    </row>
    <row r="21755" spans="5:5">
      <c r="E21755" s="6"/>
    </row>
    <row r="21756" spans="5:5">
      <c r="E21756" s="6"/>
    </row>
    <row r="21757" spans="5:5">
      <c r="E21757" s="6"/>
    </row>
    <row r="21758" spans="5:5">
      <c r="E21758" s="6"/>
    </row>
    <row r="21759" spans="5:5">
      <c r="E21759" s="6"/>
    </row>
    <row r="21760" spans="5:5">
      <c r="E21760" s="6"/>
    </row>
    <row r="21761" spans="5:5">
      <c r="E21761" s="6"/>
    </row>
    <row r="21762" spans="5:5">
      <c r="E21762" s="6"/>
    </row>
    <row r="21763" spans="5:5">
      <c r="E21763" s="6"/>
    </row>
    <row r="21764" spans="5:5">
      <c r="E21764" s="6"/>
    </row>
    <row r="21765" spans="5:5">
      <c r="E21765" s="6"/>
    </row>
    <row r="21766" spans="5:5">
      <c r="E21766" s="6"/>
    </row>
    <row r="21767" spans="5:5">
      <c r="E21767" s="6"/>
    </row>
    <row r="21768" spans="5:5">
      <c r="E21768" s="6"/>
    </row>
    <row r="21769" spans="5:5">
      <c r="E21769" s="6"/>
    </row>
    <row r="21770" spans="5:5">
      <c r="E21770" s="6"/>
    </row>
    <row r="21771" spans="5:5">
      <c r="E21771" s="6"/>
    </row>
    <row r="21772" spans="5:5">
      <c r="E21772" s="6"/>
    </row>
    <row r="21773" spans="5:5">
      <c r="E21773" s="6"/>
    </row>
    <row r="21774" spans="5:5">
      <c r="E21774" s="6"/>
    </row>
    <row r="21775" spans="5:5">
      <c r="E21775" s="6"/>
    </row>
    <row r="21776" spans="5:5">
      <c r="E21776" s="6"/>
    </row>
    <row r="21777" spans="5:5">
      <c r="E21777" s="6"/>
    </row>
    <row r="21778" spans="5:5">
      <c r="E21778" s="6"/>
    </row>
    <row r="21779" spans="5:5">
      <c r="E21779" s="6"/>
    </row>
    <row r="21780" spans="5:5">
      <c r="E21780" s="6"/>
    </row>
    <row r="21781" spans="5:5">
      <c r="E21781" s="6"/>
    </row>
    <row r="21782" spans="5:5">
      <c r="E21782" s="6"/>
    </row>
    <row r="21783" spans="5:5">
      <c r="E21783" s="6"/>
    </row>
    <row r="21784" spans="5:5">
      <c r="E21784" s="6"/>
    </row>
    <row r="21785" spans="5:5">
      <c r="E21785" s="6"/>
    </row>
    <row r="21786" spans="5:5">
      <c r="E21786" s="6"/>
    </row>
    <row r="21787" spans="5:5">
      <c r="E21787" s="6"/>
    </row>
    <row r="21788" spans="5:5">
      <c r="E21788" s="6"/>
    </row>
    <row r="21789" spans="5:5">
      <c r="E21789" s="6"/>
    </row>
    <row r="21790" spans="5:5">
      <c r="E21790" s="6"/>
    </row>
    <row r="21791" spans="5:5">
      <c r="E21791" s="6"/>
    </row>
    <row r="21792" spans="5:5">
      <c r="E21792" s="6"/>
    </row>
    <row r="21793" spans="5:5">
      <c r="E21793" s="6"/>
    </row>
    <row r="21794" spans="5:5">
      <c r="E21794" s="6"/>
    </row>
    <row r="21795" spans="5:5">
      <c r="E21795" s="6"/>
    </row>
    <row r="21796" spans="5:5">
      <c r="E21796" s="6"/>
    </row>
    <row r="21797" spans="5:5">
      <c r="E21797" s="6"/>
    </row>
    <row r="21798" spans="5:5">
      <c r="E21798" s="6"/>
    </row>
    <row r="21799" spans="5:5">
      <c r="E21799" s="6"/>
    </row>
    <row r="21800" spans="5:5">
      <c r="E21800" s="6"/>
    </row>
    <row r="21801" spans="5:5">
      <c r="E21801" s="6"/>
    </row>
    <row r="21802" spans="5:5">
      <c r="E21802" s="6"/>
    </row>
    <row r="21803" spans="5:5">
      <c r="E21803" s="6"/>
    </row>
    <row r="21804" spans="5:5">
      <c r="E21804" s="6"/>
    </row>
    <row r="21805" spans="5:5">
      <c r="E21805" s="6"/>
    </row>
    <row r="21806" spans="5:5">
      <c r="E21806" s="6"/>
    </row>
    <row r="21807" spans="5:5">
      <c r="E21807" s="6"/>
    </row>
    <row r="21808" spans="5:5">
      <c r="E21808" s="6"/>
    </row>
    <row r="21809" spans="5:5">
      <c r="E21809" s="6"/>
    </row>
    <row r="21810" spans="5:5">
      <c r="E21810" s="6"/>
    </row>
    <row r="21811" spans="5:5">
      <c r="E21811" s="6"/>
    </row>
    <row r="21812" spans="5:5">
      <c r="E21812" s="6"/>
    </row>
    <row r="21813" spans="5:5">
      <c r="E21813" s="6"/>
    </row>
    <row r="21814" spans="5:5">
      <c r="E21814" s="6"/>
    </row>
    <row r="21815" spans="5:5">
      <c r="E21815" s="6"/>
    </row>
    <row r="21816" spans="5:5">
      <c r="E21816" s="6"/>
    </row>
    <row r="21817" spans="5:5">
      <c r="E21817" s="6"/>
    </row>
    <row r="21818" spans="5:5">
      <c r="E21818" s="6"/>
    </row>
    <row r="21819" spans="5:5">
      <c r="E21819" s="6"/>
    </row>
    <row r="21820" spans="5:5">
      <c r="E21820" s="6"/>
    </row>
    <row r="21821" spans="5:5">
      <c r="E21821" s="6"/>
    </row>
    <row r="21822" spans="5:5">
      <c r="E21822" s="6"/>
    </row>
    <row r="21823" spans="5:5">
      <c r="E21823" s="6"/>
    </row>
    <row r="21824" spans="5:5">
      <c r="E21824" s="6"/>
    </row>
    <row r="21825" spans="5:5">
      <c r="E21825" s="6"/>
    </row>
    <row r="21826" spans="5:5">
      <c r="E21826" s="6"/>
    </row>
    <row r="21827" spans="5:5">
      <c r="E21827" s="6"/>
    </row>
    <row r="21828" spans="5:5">
      <c r="E21828" s="6"/>
    </row>
    <row r="21829" spans="5:5">
      <c r="E21829" s="6"/>
    </row>
    <row r="21830" spans="5:5">
      <c r="E21830" s="6"/>
    </row>
    <row r="21831" spans="5:5">
      <c r="E21831" s="6"/>
    </row>
    <row r="21832" spans="5:5">
      <c r="E21832" s="6"/>
    </row>
    <row r="21833" spans="5:5">
      <c r="E21833" s="6"/>
    </row>
    <row r="21834" spans="5:5">
      <c r="E21834" s="6"/>
    </row>
    <row r="21835" spans="5:5">
      <c r="E21835" s="6"/>
    </row>
    <row r="21836" spans="5:5">
      <c r="E21836" s="6"/>
    </row>
    <row r="21837" spans="5:5">
      <c r="E21837" s="6"/>
    </row>
    <row r="21838" spans="5:5">
      <c r="E21838" s="6"/>
    </row>
    <row r="21839" spans="5:5">
      <c r="E21839" s="6"/>
    </row>
    <row r="21840" spans="5:5">
      <c r="E21840" s="6"/>
    </row>
    <row r="21841" spans="5:5">
      <c r="E21841" s="6"/>
    </row>
    <row r="21842" spans="5:5">
      <c r="E21842" s="6"/>
    </row>
    <row r="21843" spans="5:5">
      <c r="E21843" s="6"/>
    </row>
    <row r="21844" spans="5:5">
      <c r="E21844" s="6"/>
    </row>
    <row r="21845" spans="5:5">
      <c r="E21845" s="6"/>
    </row>
    <row r="21846" spans="5:5">
      <c r="E21846" s="6"/>
    </row>
    <row r="21847" spans="5:5">
      <c r="E21847" s="6"/>
    </row>
    <row r="21848" spans="5:5">
      <c r="E21848" s="6"/>
    </row>
    <row r="21849" spans="5:5">
      <c r="E21849" s="6"/>
    </row>
    <row r="21850" spans="5:5">
      <c r="E21850" s="6"/>
    </row>
    <row r="21851" spans="5:5">
      <c r="E21851" s="6"/>
    </row>
    <row r="21852" spans="5:5">
      <c r="E21852" s="6"/>
    </row>
    <row r="21853" spans="5:5">
      <c r="E21853" s="6"/>
    </row>
    <row r="21854" spans="5:5">
      <c r="E21854" s="6"/>
    </row>
    <row r="21855" spans="5:5">
      <c r="E21855" s="6"/>
    </row>
    <row r="21856" spans="5:5">
      <c r="E21856" s="6"/>
    </row>
    <row r="21857" spans="5:5">
      <c r="E21857" s="6"/>
    </row>
    <row r="21858" spans="5:5">
      <c r="E21858" s="6"/>
    </row>
    <row r="21859" spans="5:5">
      <c r="E21859" s="6"/>
    </row>
    <row r="21860" spans="5:5">
      <c r="E21860" s="6"/>
    </row>
    <row r="21861" spans="5:5">
      <c r="E21861" s="6"/>
    </row>
    <row r="21862" spans="5:5">
      <c r="E21862" s="6"/>
    </row>
    <row r="21863" spans="5:5">
      <c r="E21863" s="6"/>
    </row>
    <row r="21864" spans="5:5">
      <c r="E21864" s="6"/>
    </row>
    <row r="21865" spans="5:5">
      <c r="E21865" s="6"/>
    </row>
    <row r="21866" spans="5:5">
      <c r="E21866" s="6"/>
    </row>
    <row r="21867" spans="5:5">
      <c r="E21867" s="6"/>
    </row>
    <row r="21868" spans="5:5">
      <c r="E21868" s="6"/>
    </row>
    <row r="21869" spans="5:5">
      <c r="E21869" s="6"/>
    </row>
    <row r="21870" spans="5:5">
      <c r="E21870" s="6"/>
    </row>
    <row r="21871" spans="5:5">
      <c r="E21871" s="6"/>
    </row>
    <row r="21872" spans="5:5">
      <c r="E21872" s="6"/>
    </row>
    <row r="21873" spans="5:5">
      <c r="E21873" s="6"/>
    </row>
    <row r="21874" spans="5:5">
      <c r="E21874" s="6"/>
    </row>
    <row r="21875" spans="5:5">
      <c r="E21875" s="6"/>
    </row>
    <row r="21876" spans="5:5">
      <c r="E21876" s="6"/>
    </row>
    <row r="21877" spans="5:5">
      <c r="E21877" s="6"/>
    </row>
    <row r="21878" spans="5:5">
      <c r="E21878" s="6"/>
    </row>
    <row r="21879" spans="5:5">
      <c r="E21879" s="6"/>
    </row>
    <row r="21880" spans="5:5">
      <c r="E21880" s="6"/>
    </row>
    <row r="21881" spans="5:5">
      <c r="E21881" s="6"/>
    </row>
    <row r="21882" spans="5:5">
      <c r="E21882" s="6"/>
    </row>
    <row r="21883" spans="5:5">
      <c r="E21883" s="6"/>
    </row>
    <row r="21884" spans="5:5">
      <c r="E21884" s="6"/>
    </row>
    <row r="21885" spans="5:5">
      <c r="E21885" s="6"/>
    </row>
    <row r="21886" spans="5:5">
      <c r="E21886" s="6"/>
    </row>
    <row r="21887" spans="5:5">
      <c r="E21887" s="6"/>
    </row>
    <row r="21888" spans="5:5">
      <c r="E21888" s="6"/>
    </row>
    <row r="21889" spans="5:5">
      <c r="E21889" s="6"/>
    </row>
    <row r="21890" spans="5:5">
      <c r="E21890" s="6"/>
    </row>
    <row r="21891" spans="5:5">
      <c r="E21891" s="6"/>
    </row>
    <row r="21892" spans="5:5">
      <c r="E21892" s="6"/>
    </row>
    <row r="21893" spans="5:5">
      <c r="E21893" s="6"/>
    </row>
    <row r="21894" spans="5:5">
      <c r="E21894" s="6"/>
    </row>
    <row r="21895" spans="5:5">
      <c r="E21895" s="6"/>
    </row>
    <row r="21896" spans="5:5">
      <c r="E21896" s="6"/>
    </row>
    <row r="21897" spans="5:5">
      <c r="E21897" s="6"/>
    </row>
    <row r="21898" spans="5:5">
      <c r="E21898" s="6"/>
    </row>
    <row r="21899" spans="5:5">
      <c r="E21899" s="6"/>
    </row>
    <row r="21900" spans="5:5">
      <c r="E21900" s="6"/>
    </row>
    <row r="21901" spans="5:5">
      <c r="E21901" s="6"/>
    </row>
    <row r="21902" spans="5:5">
      <c r="E21902" s="6"/>
    </row>
    <row r="21903" spans="5:5">
      <c r="E21903" s="6"/>
    </row>
    <row r="21904" spans="5:5">
      <c r="E21904" s="6"/>
    </row>
    <row r="21905" spans="5:5">
      <c r="E21905" s="6"/>
    </row>
    <row r="21906" spans="5:5">
      <c r="E21906" s="6"/>
    </row>
    <row r="21907" spans="5:5">
      <c r="E21907" s="6"/>
    </row>
    <row r="21908" spans="5:5">
      <c r="E21908" s="6"/>
    </row>
    <row r="21909" spans="5:5">
      <c r="E21909" s="6"/>
    </row>
    <row r="21910" spans="5:5">
      <c r="E21910" s="6"/>
    </row>
    <row r="21911" spans="5:5">
      <c r="E21911" s="6"/>
    </row>
    <row r="21912" spans="5:5">
      <c r="E21912" s="6"/>
    </row>
    <row r="21913" spans="5:5">
      <c r="E21913" s="6"/>
    </row>
    <row r="21914" spans="5:5">
      <c r="E21914" s="6"/>
    </row>
    <row r="21915" spans="5:5">
      <c r="E21915" s="6"/>
    </row>
    <row r="21916" spans="5:5">
      <c r="E21916" s="6"/>
    </row>
    <row r="21917" spans="5:5">
      <c r="E21917" s="6"/>
    </row>
    <row r="21918" spans="5:5">
      <c r="E21918" s="6"/>
    </row>
    <row r="21919" spans="5:5">
      <c r="E21919" s="6"/>
    </row>
    <row r="21920" spans="5:5">
      <c r="E21920" s="6"/>
    </row>
    <row r="21921" spans="5:5">
      <c r="E21921" s="6"/>
    </row>
    <row r="21922" spans="5:5">
      <c r="E21922" s="6"/>
    </row>
    <row r="21923" spans="5:5">
      <c r="E21923" s="6"/>
    </row>
    <row r="21924" spans="5:5">
      <c r="E21924" s="6"/>
    </row>
    <row r="21925" spans="5:5">
      <c r="E21925" s="6"/>
    </row>
    <row r="21926" spans="5:5">
      <c r="E21926" s="6"/>
    </row>
    <row r="21927" spans="5:5">
      <c r="E21927" s="6"/>
    </row>
    <row r="21928" spans="5:5">
      <c r="E21928" s="6"/>
    </row>
    <row r="21929" spans="5:5">
      <c r="E21929" s="6"/>
    </row>
    <row r="21930" spans="5:5">
      <c r="E21930" s="6"/>
    </row>
    <row r="21931" spans="5:5">
      <c r="E21931" s="6"/>
    </row>
    <row r="21932" spans="5:5">
      <c r="E21932" s="6"/>
    </row>
    <row r="21933" spans="5:5">
      <c r="E21933" s="6"/>
    </row>
    <row r="21934" spans="5:5">
      <c r="E21934" s="6"/>
    </row>
    <row r="21935" spans="5:5">
      <c r="E21935" s="6"/>
    </row>
    <row r="21936" spans="5:5">
      <c r="E21936" s="6"/>
    </row>
    <row r="21937" spans="5:5">
      <c r="E21937" s="6"/>
    </row>
    <row r="21938" spans="5:5">
      <c r="E21938" s="6"/>
    </row>
    <row r="21939" spans="5:5">
      <c r="E21939" s="6"/>
    </row>
    <row r="21940" spans="5:5">
      <c r="E21940" s="6"/>
    </row>
    <row r="21941" spans="5:5">
      <c r="E21941" s="6"/>
    </row>
    <row r="21942" spans="5:5">
      <c r="E21942" s="6"/>
    </row>
    <row r="21943" spans="5:5">
      <c r="E21943" s="6"/>
    </row>
    <row r="21944" spans="5:5">
      <c r="E21944" s="6"/>
    </row>
    <row r="21945" spans="5:5">
      <c r="E21945" s="6"/>
    </row>
    <row r="21946" spans="5:5">
      <c r="E21946" s="6"/>
    </row>
    <row r="21947" spans="5:5">
      <c r="E21947" s="6"/>
    </row>
    <row r="21948" spans="5:5">
      <c r="E21948" s="6"/>
    </row>
    <row r="21949" spans="5:5">
      <c r="E21949" s="6"/>
    </row>
    <row r="21950" spans="5:5">
      <c r="E21950" s="6"/>
    </row>
    <row r="21951" spans="5:5">
      <c r="E21951" s="6"/>
    </row>
    <row r="21952" spans="5:5">
      <c r="E21952" s="6"/>
    </row>
    <row r="21953" spans="5:5">
      <c r="E21953" s="6"/>
    </row>
    <row r="21954" spans="5:5">
      <c r="E21954" s="6"/>
    </row>
    <row r="21955" spans="5:5">
      <c r="E21955" s="6"/>
    </row>
    <row r="21956" spans="5:5">
      <c r="E21956" s="6"/>
    </row>
    <row r="21957" spans="5:5">
      <c r="E21957" s="6"/>
    </row>
    <row r="21958" spans="5:5">
      <c r="E21958" s="6"/>
    </row>
    <row r="21959" spans="5:5">
      <c r="E21959" s="6"/>
    </row>
    <row r="21960" spans="5:5">
      <c r="E21960" s="6"/>
    </row>
    <row r="21961" spans="5:5">
      <c r="E21961" s="6"/>
    </row>
    <row r="21962" spans="5:5">
      <c r="E21962" s="6"/>
    </row>
    <row r="21963" spans="5:5">
      <c r="E21963" s="6"/>
    </row>
    <row r="21964" spans="5:5">
      <c r="E21964" s="6"/>
    </row>
    <row r="21965" spans="5:5">
      <c r="E21965" s="6"/>
    </row>
    <row r="21966" spans="5:5">
      <c r="E21966" s="6"/>
    </row>
    <row r="21967" spans="5:5">
      <c r="E21967" s="6"/>
    </row>
    <row r="21968" spans="5:5">
      <c r="E21968" s="6"/>
    </row>
    <row r="21969" spans="5:5">
      <c r="E21969" s="6"/>
    </row>
    <row r="21970" spans="5:5">
      <c r="E21970" s="6"/>
    </row>
    <row r="21971" spans="5:5">
      <c r="E21971" s="6"/>
    </row>
    <row r="21972" spans="5:5">
      <c r="E21972" s="6"/>
    </row>
    <row r="21973" spans="5:5">
      <c r="E21973" s="6"/>
    </row>
    <row r="21974" spans="5:5">
      <c r="E21974" s="6"/>
    </row>
    <row r="21975" spans="5:5">
      <c r="E21975" s="6"/>
    </row>
    <row r="21976" spans="5:5">
      <c r="E21976" s="6"/>
    </row>
    <row r="21977" spans="5:5">
      <c r="E21977" s="6"/>
    </row>
    <row r="21978" spans="5:5">
      <c r="E21978" s="6"/>
    </row>
    <row r="21979" spans="5:5">
      <c r="E21979" s="6"/>
    </row>
    <row r="21980" spans="5:5">
      <c r="E21980" s="6"/>
    </row>
    <row r="21981" spans="5:5">
      <c r="E21981" s="6"/>
    </row>
    <row r="21982" spans="5:5">
      <c r="E21982" s="6"/>
    </row>
    <row r="21983" spans="5:5">
      <c r="E21983" s="6"/>
    </row>
    <row r="21984" spans="5:5">
      <c r="E21984" s="6"/>
    </row>
    <row r="21985" spans="5:5">
      <c r="E21985" s="6"/>
    </row>
    <row r="21986" spans="5:5">
      <c r="E21986" s="6"/>
    </row>
    <row r="21987" spans="5:5">
      <c r="E21987" s="6"/>
    </row>
    <row r="21988" spans="5:5">
      <c r="E21988" s="6"/>
    </row>
    <row r="21989" spans="5:5">
      <c r="E21989" s="6"/>
    </row>
    <row r="21990" spans="5:5">
      <c r="E21990" s="6"/>
    </row>
    <row r="21991" spans="5:5">
      <c r="E21991" s="6"/>
    </row>
    <row r="21992" spans="5:5">
      <c r="E21992" s="6"/>
    </row>
    <row r="21993" spans="5:5">
      <c r="E21993" s="6"/>
    </row>
    <row r="21994" spans="5:5">
      <c r="E21994" s="6"/>
    </row>
    <row r="21995" spans="5:5">
      <c r="E21995" s="6"/>
    </row>
    <row r="21996" spans="5:5">
      <c r="E21996" s="6"/>
    </row>
    <row r="21997" spans="5:5">
      <c r="E21997" s="6"/>
    </row>
    <row r="21998" spans="5:5">
      <c r="E21998" s="6"/>
    </row>
    <row r="21999" spans="5:5">
      <c r="E21999" s="6"/>
    </row>
    <row r="22000" spans="5:5">
      <c r="E22000" s="6"/>
    </row>
    <row r="22001" spans="5:5">
      <c r="E22001" s="6"/>
    </row>
    <row r="22002" spans="5:5">
      <c r="E22002" s="6"/>
    </row>
    <row r="22003" spans="5:5">
      <c r="E22003" s="6"/>
    </row>
    <row r="22004" spans="5:5">
      <c r="E22004" s="6"/>
    </row>
    <row r="22005" spans="5:5">
      <c r="E22005" s="6"/>
    </row>
    <row r="22006" spans="5:5">
      <c r="E22006" s="6"/>
    </row>
    <row r="22007" spans="5:5">
      <c r="E22007" s="6"/>
    </row>
    <row r="22008" spans="5:5">
      <c r="E22008" s="6"/>
    </row>
    <row r="22009" spans="5:5">
      <c r="E22009" s="6"/>
    </row>
    <row r="22010" spans="5:5">
      <c r="E22010" s="6"/>
    </row>
    <row r="22011" spans="5:5">
      <c r="E22011" s="6"/>
    </row>
    <row r="22012" spans="5:5">
      <c r="E22012" s="6"/>
    </row>
    <row r="22013" spans="5:5">
      <c r="E22013" s="6"/>
    </row>
    <row r="22014" spans="5:5">
      <c r="E22014" s="6"/>
    </row>
    <row r="22015" spans="5:5">
      <c r="E22015" s="6"/>
    </row>
    <row r="22016" spans="5:5">
      <c r="E22016" s="6"/>
    </row>
    <row r="22017" spans="5:5">
      <c r="E22017" s="6"/>
    </row>
    <row r="22018" spans="5:5">
      <c r="E22018" s="6"/>
    </row>
    <row r="22019" spans="5:5">
      <c r="E22019" s="6"/>
    </row>
    <row r="22020" spans="5:5">
      <c r="E22020" s="6"/>
    </row>
    <row r="22021" spans="5:5">
      <c r="E22021" s="6"/>
    </row>
    <row r="22022" spans="5:5">
      <c r="E22022" s="6"/>
    </row>
    <row r="22023" spans="5:5">
      <c r="E22023" s="6"/>
    </row>
    <row r="22024" spans="5:5">
      <c r="E22024" s="6"/>
    </row>
    <row r="22025" spans="5:5">
      <c r="E22025" s="6"/>
    </row>
    <row r="22026" spans="5:5">
      <c r="E22026" s="6"/>
    </row>
    <row r="22027" spans="5:5">
      <c r="E22027" s="6"/>
    </row>
    <row r="22028" spans="5:5">
      <c r="E22028" s="6"/>
    </row>
    <row r="22029" spans="5:5">
      <c r="E22029" s="6"/>
    </row>
    <row r="22030" spans="5:5">
      <c r="E22030" s="6"/>
    </row>
    <row r="22031" spans="5:5">
      <c r="E22031" s="6"/>
    </row>
    <row r="22032" spans="5:5">
      <c r="E22032" s="6"/>
    </row>
    <row r="22033" spans="5:5">
      <c r="E22033" s="6"/>
    </row>
    <row r="22034" spans="5:5">
      <c r="E22034" s="6"/>
    </row>
    <row r="22035" spans="5:5">
      <c r="E22035" s="6"/>
    </row>
    <row r="22036" spans="5:5">
      <c r="E22036" s="6"/>
    </row>
    <row r="22037" spans="5:5">
      <c r="E22037" s="6"/>
    </row>
    <row r="22038" spans="5:5">
      <c r="E22038" s="6"/>
    </row>
    <row r="22039" spans="5:5">
      <c r="E22039" s="6"/>
    </row>
    <row r="22040" spans="5:5">
      <c r="E22040" s="6"/>
    </row>
    <row r="22041" spans="5:5">
      <c r="E22041" s="6"/>
    </row>
    <row r="22042" spans="5:5">
      <c r="E22042" s="6"/>
    </row>
    <row r="22043" spans="5:5">
      <c r="E22043" s="6"/>
    </row>
    <row r="22044" spans="5:5">
      <c r="E22044" s="6"/>
    </row>
    <row r="22045" spans="5:5">
      <c r="E22045" s="6"/>
    </row>
    <row r="22046" spans="5:5">
      <c r="E22046" s="6"/>
    </row>
    <row r="22047" spans="5:5">
      <c r="E22047" s="6"/>
    </row>
    <row r="22048" spans="5:5">
      <c r="E22048" s="6"/>
    </row>
    <row r="22049" spans="5:5">
      <c r="E22049" s="6"/>
    </row>
    <row r="22050" spans="5:5">
      <c r="E22050" s="6"/>
    </row>
    <row r="22051" spans="5:5">
      <c r="E22051" s="6"/>
    </row>
    <row r="22052" spans="5:5">
      <c r="E22052" s="6"/>
    </row>
    <row r="22053" spans="5:5">
      <c r="E22053" s="6"/>
    </row>
    <row r="22054" spans="5:5">
      <c r="E22054" s="6"/>
    </row>
    <row r="22055" spans="5:5">
      <c r="E22055" s="6"/>
    </row>
    <row r="22056" spans="5:5">
      <c r="E22056" s="6"/>
    </row>
    <row r="22057" spans="5:5">
      <c r="E22057" s="6"/>
    </row>
    <row r="22058" spans="5:5">
      <c r="E22058" s="6"/>
    </row>
    <row r="22059" spans="5:5">
      <c r="E22059" s="6"/>
    </row>
    <row r="22060" spans="5:5">
      <c r="E22060" s="6"/>
    </row>
    <row r="22061" spans="5:5">
      <c r="E22061" s="6"/>
    </row>
    <row r="22062" spans="5:5">
      <c r="E22062" s="6"/>
    </row>
    <row r="22063" spans="5:5">
      <c r="E22063" s="6"/>
    </row>
    <row r="22064" spans="5:5">
      <c r="E22064" s="6"/>
    </row>
    <row r="22065" spans="5:5">
      <c r="E22065" s="6"/>
    </row>
    <row r="22066" spans="5:5">
      <c r="E22066" s="6"/>
    </row>
    <row r="22067" spans="5:5">
      <c r="E22067" s="6"/>
    </row>
    <row r="22068" spans="5:5">
      <c r="E22068" s="6"/>
    </row>
    <row r="22069" spans="5:5">
      <c r="E22069" s="6"/>
    </row>
    <row r="22070" spans="5:5">
      <c r="E22070" s="6"/>
    </row>
    <row r="22071" spans="5:5">
      <c r="E22071" s="6"/>
    </row>
    <row r="22072" spans="5:5">
      <c r="E22072" s="6"/>
    </row>
    <row r="22073" spans="5:5">
      <c r="E22073" s="6"/>
    </row>
    <row r="22074" spans="5:5">
      <c r="E22074" s="6"/>
    </row>
    <row r="22075" spans="5:5">
      <c r="E22075" s="6"/>
    </row>
    <row r="22076" spans="5:5">
      <c r="E22076" s="6"/>
    </row>
    <row r="22077" spans="5:5">
      <c r="E22077" s="6"/>
    </row>
    <row r="22078" spans="5:5">
      <c r="E22078" s="6"/>
    </row>
    <row r="22079" spans="5:5">
      <c r="E22079" s="6"/>
    </row>
    <row r="22080" spans="5:5">
      <c r="E22080" s="6"/>
    </row>
    <row r="22081" spans="5:5">
      <c r="E22081" s="6"/>
    </row>
    <row r="22082" spans="5:5">
      <c r="E22082" s="6"/>
    </row>
    <row r="22083" spans="5:5">
      <c r="E22083" s="6"/>
    </row>
    <row r="22084" spans="5:5">
      <c r="E22084" s="6"/>
    </row>
    <row r="22085" spans="5:5">
      <c r="E22085" s="6"/>
    </row>
    <row r="22086" spans="5:5">
      <c r="E22086" s="6"/>
    </row>
    <row r="22087" spans="5:5">
      <c r="E22087" s="6"/>
    </row>
    <row r="22088" spans="5:5">
      <c r="E22088" s="6"/>
    </row>
    <row r="22089" spans="5:5">
      <c r="E22089" s="6"/>
    </row>
    <row r="22090" spans="5:5">
      <c r="E22090" s="6"/>
    </row>
    <row r="22091" spans="5:5">
      <c r="E22091" s="6"/>
    </row>
    <row r="22092" spans="5:5">
      <c r="E22092" s="6"/>
    </row>
    <row r="22093" spans="5:5">
      <c r="E22093" s="6"/>
    </row>
    <row r="22094" spans="5:5">
      <c r="E22094" s="6"/>
    </row>
    <row r="22095" spans="5:5">
      <c r="E22095" s="6"/>
    </row>
    <row r="22096" spans="5:5">
      <c r="E22096" s="6"/>
    </row>
    <row r="22097" spans="5:5">
      <c r="E22097" s="6"/>
    </row>
    <row r="22098" spans="5:5">
      <c r="E22098" s="6"/>
    </row>
    <row r="22099" spans="5:5">
      <c r="E22099" s="6"/>
    </row>
    <row r="22100" spans="5:5">
      <c r="E22100" s="6"/>
    </row>
    <row r="22101" spans="5:5">
      <c r="E22101" s="6"/>
    </row>
    <row r="22102" spans="5:5">
      <c r="E22102" s="6"/>
    </row>
    <row r="22103" spans="5:5">
      <c r="E22103" s="6"/>
    </row>
    <row r="22104" spans="5:5">
      <c r="E22104" s="6"/>
    </row>
    <row r="22105" spans="5:5">
      <c r="E22105" s="6"/>
    </row>
    <row r="22106" spans="5:5">
      <c r="E22106" s="6"/>
    </row>
    <row r="22107" spans="5:5">
      <c r="E22107" s="6"/>
    </row>
    <row r="22108" spans="5:5">
      <c r="E22108" s="6"/>
    </row>
    <row r="22109" spans="5:5">
      <c r="E22109" s="6"/>
    </row>
    <row r="22110" spans="5:5">
      <c r="E22110" s="6"/>
    </row>
    <row r="22111" spans="5:5">
      <c r="E22111" s="6"/>
    </row>
    <row r="22112" spans="5:5">
      <c r="E22112" s="6"/>
    </row>
    <row r="22113" spans="5:5">
      <c r="E22113" s="6"/>
    </row>
    <row r="22114" spans="5:5">
      <c r="E22114" s="6"/>
    </row>
    <row r="22115" spans="5:5">
      <c r="E22115" s="6"/>
    </row>
    <row r="22116" spans="5:5">
      <c r="E22116" s="6"/>
    </row>
    <row r="22117" spans="5:5">
      <c r="E22117" s="6"/>
    </row>
    <row r="22118" spans="5:5">
      <c r="E22118" s="6"/>
    </row>
    <row r="22119" spans="5:5">
      <c r="E22119" s="6"/>
    </row>
    <row r="22120" spans="5:5">
      <c r="E22120" s="6"/>
    </row>
    <row r="22121" spans="5:5">
      <c r="E22121" s="6"/>
    </row>
    <row r="22122" spans="5:5">
      <c r="E22122" s="6"/>
    </row>
    <row r="22123" spans="5:5">
      <c r="E22123" s="6"/>
    </row>
    <row r="22124" spans="5:5">
      <c r="E22124" s="6"/>
    </row>
    <row r="22125" spans="5:5">
      <c r="E22125" s="6"/>
    </row>
    <row r="22126" spans="5:5">
      <c r="E22126" s="6"/>
    </row>
    <row r="22127" spans="5:5">
      <c r="E22127" s="6"/>
    </row>
    <row r="22128" spans="5:5">
      <c r="E22128" s="6"/>
    </row>
    <row r="22129" spans="5:5">
      <c r="E22129" s="6"/>
    </row>
    <row r="22130" spans="5:5">
      <c r="E22130" s="6"/>
    </row>
    <row r="22131" spans="5:5">
      <c r="E22131" s="6"/>
    </row>
    <row r="22132" spans="5:5">
      <c r="E22132" s="6"/>
    </row>
    <row r="22133" spans="5:5">
      <c r="E22133" s="6"/>
    </row>
    <row r="22134" spans="5:5">
      <c r="E22134" s="6"/>
    </row>
    <row r="22135" spans="5:5">
      <c r="E22135" s="6"/>
    </row>
    <row r="22136" spans="5:5">
      <c r="E22136" s="6"/>
    </row>
    <row r="22137" spans="5:5">
      <c r="E22137" s="6"/>
    </row>
    <row r="22138" spans="5:5">
      <c r="E22138" s="6"/>
    </row>
    <row r="22139" spans="5:5">
      <c r="E22139" s="6"/>
    </row>
    <row r="22140" spans="5:5">
      <c r="E22140" s="6"/>
    </row>
    <row r="22141" spans="5:5">
      <c r="E22141" s="6"/>
    </row>
    <row r="22142" spans="5:5">
      <c r="E22142" s="6"/>
    </row>
    <row r="22143" spans="5:5">
      <c r="E22143" s="6"/>
    </row>
    <row r="22144" spans="5:5">
      <c r="E22144" s="6"/>
    </row>
    <row r="22145" spans="5:5">
      <c r="E22145" s="6"/>
    </row>
    <row r="22146" spans="5:5">
      <c r="E22146" s="6"/>
    </row>
    <row r="22147" spans="5:5">
      <c r="E22147" s="6"/>
    </row>
    <row r="22148" spans="5:5">
      <c r="E22148" s="6"/>
    </row>
    <row r="22149" spans="5:5">
      <c r="E22149" s="6"/>
    </row>
    <row r="22150" spans="5:5">
      <c r="E22150" s="6"/>
    </row>
    <row r="22151" spans="5:5">
      <c r="E22151" s="6"/>
    </row>
    <row r="22152" spans="5:5">
      <c r="E22152" s="6"/>
    </row>
    <row r="22153" spans="5:5">
      <c r="E22153" s="6"/>
    </row>
    <row r="22154" spans="5:5">
      <c r="E22154" s="6"/>
    </row>
    <row r="22155" spans="5:5">
      <c r="E22155" s="6"/>
    </row>
    <row r="22156" spans="5:5">
      <c r="E22156" s="6"/>
    </row>
    <row r="22157" spans="5:5">
      <c r="E22157" s="6"/>
    </row>
    <row r="22158" spans="5:5">
      <c r="E22158" s="6"/>
    </row>
    <row r="22159" spans="5:5">
      <c r="E22159" s="6"/>
    </row>
    <row r="22160" spans="5:5">
      <c r="E22160" s="6"/>
    </row>
    <row r="22161" spans="5:5">
      <c r="E22161" s="6"/>
    </row>
    <row r="22162" spans="5:5">
      <c r="E22162" s="6"/>
    </row>
    <row r="22163" spans="5:5">
      <c r="E22163" s="6"/>
    </row>
    <row r="22164" spans="5:5">
      <c r="E22164" s="6"/>
    </row>
    <row r="22165" spans="5:5">
      <c r="E22165" s="6"/>
    </row>
    <row r="22166" spans="5:5">
      <c r="E22166" s="6"/>
    </row>
    <row r="22167" spans="5:5">
      <c r="E22167" s="6"/>
    </row>
    <row r="22168" spans="5:5">
      <c r="E22168" s="6"/>
    </row>
    <row r="22169" spans="5:5">
      <c r="E22169" s="6"/>
    </row>
    <row r="22170" spans="5:5">
      <c r="E22170" s="6"/>
    </row>
    <row r="22171" spans="5:5">
      <c r="E22171" s="6"/>
    </row>
    <row r="22172" spans="5:5">
      <c r="E22172" s="6"/>
    </row>
    <row r="22173" spans="5:5">
      <c r="E22173" s="6"/>
    </row>
    <row r="22174" spans="5:5">
      <c r="E22174" s="6"/>
    </row>
    <row r="22175" spans="5:5">
      <c r="E22175" s="6"/>
    </row>
    <row r="22176" spans="5:5">
      <c r="E22176" s="6"/>
    </row>
    <row r="22177" spans="5:5">
      <c r="E22177" s="6"/>
    </row>
    <row r="22178" spans="5:5">
      <c r="E22178" s="6"/>
    </row>
    <row r="22179" spans="5:5">
      <c r="E22179" s="6"/>
    </row>
    <row r="22180" spans="5:5">
      <c r="E22180" s="6"/>
    </row>
    <row r="22181" spans="5:5">
      <c r="E22181" s="6"/>
    </row>
    <row r="22182" spans="5:5">
      <c r="E22182" s="6"/>
    </row>
    <row r="22183" spans="5:5">
      <c r="E22183" s="6"/>
    </row>
    <row r="22184" spans="5:5">
      <c r="E22184" s="6"/>
    </row>
    <row r="22185" spans="5:5">
      <c r="E22185" s="6"/>
    </row>
    <row r="22186" spans="5:5">
      <c r="E22186" s="6"/>
    </row>
    <row r="22187" spans="5:5">
      <c r="E22187" s="6"/>
    </row>
    <row r="22188" spans="5:5">
      <c r="E22188" s="6"/>
    </row>
    <row r="22189" spans="5:5">
      <c r="E22189" s="6"/>
    </row>
    <row r="22190" spans="5:5">
      <c r="E22190" s="6"/>
    </row>
    <row r="22191" spans="5:5">
      <c r="E22191" s="6"/>
    </row>
    <row r="22192" spans="5:5">
      <c r="E22192" s="6"/>
    </row>
    <row r="22193" spans="5:5">
      <c r="E22193" s="6"/>
    </row>
    <row r="22194" spans="5:5">
      <c r="E22194" s="6"/>
    </row>
    <row r="22195" spans="5:5">
      <c r="E22195" s="6"/>
    </row>
    <row r="22196" spans="5:5">
      <c r="E22196" s="6"/>
    </row>
    <row r="22197" spans="5:5">
      <c r="E22197" s="6"/>
    </row>
    <row r="22198" spans="5:5">
      <c r="E22198" s="6"/>
    </row>
    <row r="22199" spans="5:5">
      <c r="E22199" s="6"/>
    </row>
    <row r="22200" spans="5:5">
      <c r="E22200" s="6"/>
    </row>
    <row r="22201" spans="5:5">
      <c r="E22201" s="6"/>
    </row>
    <row r="22202" spans="5:5">
      <c r="E22202" s="6"/>
    </row>
    <row r="22203" spans="5:5">
      <c r="E22203" s="6"/>
    </row>
    <row r="22204" spans="5:5">
      <c r="E22204" s="6"/>
    </row>
    <row r="22205" spans="5:5">
      <c r="E22205" s="6"/>
    </row>
    <row r="22206" spans="5:5">
      <c r="E22206" s="6"/>
    </row>
    <row r="22207" spans="5:5">
      <c r="E22207" s="6"/>
    </row>
    <row r="22208" spans="5:5">
      <c r="E22208" s="6"/>
    </row>
    <row r="22209" spans="5:5">
      <c r="E22209" s="6"/>
    </row>
    <row r="22210" spans="5:5">
      <c r="E22210" s="6"/>
    </row>
    <row r="22211" spans="5:5">
      <c r="E22211" s="6"/>
    </row>
    <row r="22212" spans="5:5">
      <c r="E22212" s="6"/>
    </row>
    <row r="22213" spans="5:5">
      <c r="E22213" s="6"/>
    </row>
    <row r="22214" spans="5:5">
      <c r="E22214" s="6"/>
    </row>
    <row r="22215" spans="5:5">
      <c r="E22215" s="6"/>
    </row>
    <row r="22216" spans="5:5">
      <c r="E22216" s="6"/>
    </row>
    <row r="22217" spans="5:5">
      <c r="E22217" s="6"/>
    </row>
    <row r="22218" spans="5:5">
      <c r="E22218" s="6"/>
    </row>
    <row r="22219" spans="5:5">
      <c r="E22219" s="6"/>
    </row>
    <row r="22220" spans="5:5">
      <c r="E22220" s="6"/>
    </row>
    <row r="22221" spans="5:5">
      <c r="E22221" s="6"/>
    </row>
    <row r="22222" spans="5:5">
      <c r="E22222" s="6"/>
    </row>
    <row r="22223" spans="5:5">
      <c r="E22223" s="6"/>
    </row>
    <row r="22224" spans="5:5">
      <c r="E22224" s="6"/>
    </row>
    <row r="22225" spans="5:5">
      <c r="E22225" s="6"/>
    </row>
    <row r="22226" spans="5:5">
      <c r="E22226" s="6"/>
    </row>
    <row r="22227" spans="5:5">
      <c r="E22227" s="6"/>
    </row>
    <row r="22228" spans="5:5">
      <c r="E22228" s="6"/>
    </row>
    <row r="22229" spans="5:5">
      <c r="E22229" s="6"/>
    </row>
    <row r="22230" spans="5:5">
      <c r="E22230" s="6"/>
    </row>
    <row r="22231" spans="5:5">
      <c r="E22231" s="6"/>
    </row>
    <row r="22232" spans="5:5">
      <c r="E22232" s="6"/>
    </row>
    <row r="22233" spans="5:5">
      <c r="E22233" s="6"/>
    </row>
    <row r="22234" spans="5:5">
      <c r="E22234" s="6"/>
    </row>
    <row r="22235" spans="5:5">
      <c r="E22235" s="6"/>
    </row>
    <row r="22236" spans="5:5">
      <c r="E22236" s="6"/>
    </row>
    <row r="22237" spans="5:5">
      <c r="E22237" s="6"/>
    </row>
    <row r="22238" spans="5:5">
      <c r="E22238" s="6"/>
    </row>
    <row r="22239" spans="5:5">
      <c r="E22239" s="6"/>
    </row>
    <row r="22240" spans="5:5">
      <c r="E22240" s="6"/>
    </row>
    <row r="22241" spans="5:5">
      <c r="E22241" s="6"/>
    </row>
    <row r="22242" spans="5:5">
      <c r="E22242" s="6"/>
    </row>
    <row r="22243" spans="5:5">
      <c r="E22243" s="6"/>
    </row>
    <row r="22244" spans="5:5">
      <c r="E22244" s="6"/>
    </row>
    <row r="22245" spans="5:5">
      <c r="E22245" s="6"/>
    </row>
    <row r="22246" spans="5:5">
      <c r="E22246" s="6"/>
    </row>
    <row r="22247" spans="5:5">
      <c r="E22247" s="6"/>
    </row>
    <row r="22248" spans="5:5">
      <c r="E22248" s="6"/>
    </row>
    <row r="22249" spans="5:5">
      <c r="E22249" s="6"/>
    </row>
    <row r="22250" spans="5:5">
      <c r="E22250" s="6"/>
    </row>
    <row r="22251" spans="5:5">
      <c r="E22251" s="6"/>
    </row>
    <row r="22252" spans="5:5">
      <c r="E22252" s="6"/>
    </row>
    <row r="22253" spans="5:5">
      <c r="E22253" s="6"/>
    </row>
    <row r="22254" spans="5:5">
      <c r="E22254" s="6"/>
    </row>
    <row r="22255" spans="5:5">
      <c r="E22255" s="6"/>
    </row>
    <row r="22256" spans="5:5">
      <c r="E22256" s="6"/>
    </row>
    <row r="22257" spans="5:5">
      <c r="E22257" s="6"/>
    </row>
    <row r="22258" spans="5:5">
      <c r="E22258" s="6"/>
    </row>
    <row r="22259" spans="5:5">
      <c r="E22259" s="6"/>
    </row>
    <row r="22260" spans="5:5">
      <c r="E22260" s="6"/>
    </row>
    <row r="22261" spans="5:5">
      <c r="E22261" s="6"/>
    </row>
    <row r="22262" spans="5:5">
      <c r="E22262" s="6"/>
    </row>
    <row r="22263" spans="5:5">
      <c r="E22263" s="6"/>
    </row>
    <row r="22264" spans="5:5">
      <c r="E22264" s="6"/>
    </row>
    <row r="22265" spans="5:5">
      <c r="E22265" s="6"/>
    </row>
    <row r="22266" spans="5:5">
      <c r="E22266" s="6"/>
    </row>
    <row r="22267" spans="5:5">
      <c r="E22267" s="6"/>
    </row>
    <row r="22268" spans="5:5">
      <c r="E22268" s="6"/>
    </row>
    <row r="22269" spans="5:5">
      <c r="E22269" s="6"/>
    </row>
    <row r="22270" spans="5:5">
      <c r="E22270" s="6"/>
    </row>
    <row r="22271" spans="5:5">
      <c r="E22271" s="6"/>
    </row>
    <row r="22272" spans="5:5">
      <c r="E22272" s="6"/>
    </row>
    <row r="22273" spans="5:5">
      <c r="E22273" s="6"/>
    </row>
    <row r="22274" spans="5:5">
      <c r="E22274" s="6"/>
    </row>
    <row r="22275" spans="5:5">
      <c r="E22275" s="6"/>
    </row>
    <row r="22276" spans="5:5">
      <c r="E22276" s="6"/>
    </row>
    <row r="22277" spans="5:5">
      <c r="E22277" s="6"/>
    </row>
    <row r="22278" spans="5:5">
      <c r="E22278" s="6"/>
    </row>
    <row r="22279" spans="5:5">
      <c r="E22279" s="6"/>
    </row>
    <row r="22280" spans="5:5">
      <c r="E22280" s="6"/>
    </row>
    <row r="22281" spans="5:5">
      <c r="E22281" s="6"/>
    </row>
    <row r="22282" spans="5:5">
      <c r="E22282" s="6"/>
    </row>
    <row r="22283" spans="5:5">
      <c r="E22283" s="6"/>
    </row>
    <row r="22284" spans="5:5">
      <c r="E22284" s="6"/>
    </row>
    <row r="22285" spans="5:5">
      <c r="E22285" s="6"/>
    </row>
    <row r="22286" spans="5:5">
      <c r="E22286" s="6"/>
    </row>
    <row r="22287" spans="5:5">
      <c r="E22287" s="6"/>
    </row>
    <row r="22288" spans="5:5">
      <c r="E22288" s="6"/>
    </row>
    <row r="22289" spans="5:5">
      <c r="E22289" s="6"/>
    </row>
    <row r="22290" spans="5:5">
      <c r="E22290" s="6"/>
    </row>
    <row r="22291" spans="5:5">
      <c r="E22291" s="6"/>
    </row>
    <row r="22292" spans="5:5">
      <c r="E22292" s="6"/>
    </row>
    <row r="22293" spans="5:5">
      <c r="E22293" s="6"/>
    </row>
    <row r="22294" spans="5:5">
      <c r="E22294" s="6"/>
    </row>
    <row r="22295" spans="5:5">
      <c r="E22295" s="6"/>
    </row>
    <row r="22296" spans="5:5">
      <c r="E22296" s="6"/>
    </row>
    <row r="22297" spans="5:5">
      <c r="E22297" s="6"/>
    </row>
    <row r="22298" spans="5:5">
      <c r="E22298" s="6"/>
    </row>
    <row r="22299" spans="5:5">
      <c r="E22299" s="6"/>
    </row>
    <row r="22300" spans="5:5">
      <c r="E22300" s="6"/>
    </row>
    <row r="22301" spans="5:5">
      <c r="E22301" s="6"/>
    </row>
    <row r="22302" spans="5:5">
      <c r="E22302" s="6"/>
    </row>
    <row r="22303" spans="5:5">
      <c r="E22303" s="6"/>
    </row>
    <row r="22304" spans="5:5">
      <c r="E22304" s="6"/>
    </row>
    <row r="22305" spans="5:5">
      <c r="E22305" s="6"/>
    </row>
    <row r="22306" spans="5:5">
      <c r="E22306" s="6"/>
    </row>
    <row r="22307" spans="5:5">
      <c r="E22307" s="6"/>
    </row>
    <row r="22308" spans="5:5">
      <c r="E22308" s="6"/>
    </row>
    <row r="22309" spans="5:5">
      <c r="E22309" s="6"/>
    </row>
    <row r="22310" spans="5:5">
      <c r="E22310" s="6"/>
    </row>
    <row r="22311" spans="5:5">
      <c r="E22311" s="6"/>
    </row>
    <row r="22312" spans="5:5">
      <c r="E22312" s="6"/>
    </row>
    <row r="22313" spans="5:5">
      <c r="E22313" s="6"/>
    </row>
    <row r="22314" spans="5:5">
      <c r="E22314" s="6"/>
    </row>
    <row r="22315" spans="5:5">
      <c r="E22315" s="6"/>
    </row>
    <row r="22316" spans="5:5">
      <c r="E22316" s="6"/>
    </row>
    <row r="22317" spans="5:5">
      <c r="E22317" s="6"/>
    </row>
    <row r="22318" spans="5:5">
      <c r="E22318" s="6"/>
    </row>
    <row r="22319" spans="5:5">
      <c r="E22319" s="6"/>
    </row>
    <row r="22320" spans="5:5">
      <c r="E22320" s="6"/>
    </row>
    <row r="22321" spans="5:5">
      <c r="E22321" s="6"/>
    </row>
    <row r="22322" spans="5:5">
      <c r="E22322" s="6"/>
    </row>
    <row r="22323" spans="5:5">
      <c r="E22323" s="6"/>
    </row>
    <row r="22324" spans="5:5">
      <c r="E22324" s="6"/>
    </row>
    <row r="22325" spans="5:5">
      <c r="E22325" s="6"/>
    </row>
    <row r="22326" spans="5:5">
      <c r="E22326" s="6"/>
    </row>
    <row r="22327" spans="5:5">
      <c r="E22327" s="6"/>
    </row>
    <row r="22328" spans="5:5">
      <c r="E22328" s="6"/>
    </row>
    <row r="22329" spans="5:5">
      <c r="E22329" s="6"/>
    </row>
    <row r="22330" spans="5:5">
      <c r="E22330" s="6"/>
    </row>
    <row r="22331" spans="5:5">
      <c r="E22331" s="6"/>
    </row>
    <row r="22332" spans="5:5">
      <c r="E22332" s="6"/>
    </row>
    <row r="22333" spans="5:5">
      <c r="E22333" s="6"/>
    </row>
    <row r="22334" spans="5:5">
      <c r="E22334" s="6"/>
    </row>
    <row r="22335" spans="5:5">
      <c r="E22335" s="6"/>
    </row>
    <row r="22336" spans="5:5">
      <c r="E22336" s="6"/>
    </row>
    <row r="22337" spans="5:5">
      <c r="E22337" s="6"/>
    </row>
    <row r="22338" spans="5:5">
      <c r="E22338" s="6"/>
    </row>
    <row r="22339" spans="5:5">
      <c r="E22339" s="6"/>
    </row>
    <row r="22340" spans="5:5">
      <c r="E22340" s="6"/>
    </row>
    <row r="22341" spans="5:5">
      <c r="E22341" s="6"/>
    </row>
    <row r="22342" spans="5:5">
      <c r="E22342" s="6"/>
    </row>
    <row r="22343" spans="5:5">
      <c r="E22343" s="6"/>
    </row>
    <row r="22344" spans="5:5">
      <c r="E22344" s="6"/>
    </row>
    <row r="22345" spans="5:5">
      <c r="E22345" s="6"/>
    </row>
    <row r="22346" spans="5:5">
      <c r="E22346" s="6"/>
    </row>
    <row r="22347" spans="5:5">
      <c r="E22347" s="6"/>
    </row>
    <row r="22348" spans="5:5">
      <c r="E22348" s="6"/>
    </row>
    <row r="22349" spans="5:5">
      <c r="E22349" s="6"/>
    </row>
    <row r="22350" spans="5:5">
      <c r="E22350" s="6"/>
    </row>
    <row r="22351" spans="5:5">
      <c r="E22351" s="6"/>
    </row>
    <row r="22352" spans="5:5">
      <c r="E22352" s="6"/>
    </row>
    <row r="22353" spans="5:5">
      <c r="E22353" s="6"/>
    </row>
    <row r="22354" spans="5:5">
      <c r="E22354" s="6"/>
    </row>
    <row r="22355" spans="5:5">
      <c r="E22355" s="6"/>
    </row>
    <row r="22356" spans="5:5">
      <c r="E22356" s="6"/>
    </row>
    <row r="22357" spans="5:5">
      <c r="E22357" s="6"/>
    </row>
    <row r="22358" spans="5:5">
      <c r="E22358" s="6"/>
    </row>
    <row r="22359" spans="5:5">
      <c r="E22359" s="6"/>
    </row>
    <row r="22360" spans="5:5">
      <c r="E22360" s="6"/>
    </row>
    <row r="22361" spans="5:5">
      <c r="E22361" s="6"/>
    </row>
    <row r="22362" spans="5:5">
      <c r="E22362" s="6"/>
    </row>
    <row r="22363" spans="5:5">
      <c r="E22363" s="6"/>
    </row>
    <row r="22364" spans="5:5">
      <c r="E22364" s="6"/>
    </row>
    <row r="22365" spans="5:5">
      <c r="E22365" s="6"/>
    </row>
    <row r="22366" spans="5:5">
      <c r="E22366" s="6"/>
    </row>
    <row r="22367" spans="5:5">
      <c r="E22367" s="6"/>
    </row>
    <row r="22368" spans="5:5">
      <c r="E22368" s="6"/>
    </row>
    <row r="22369" spans="5:5">
      <c r="E22369" s="6"/>
    </row>
    <row r="22370" spans="5:5">
      <c r="E22370" s="6"/>
    </row>
    <row r="22371" spans="5:5">
      <c r="E22371" s="6"/>
    </row>
    <row r="22372" spans="5:5">
      <c r="E22372" s="6"/>
    </row>
    <row r="22373" spans="5:5">
      <c r="E22373" s="6"/>
    </row>
    <row r="22374" spans="5:5">
      <c r="E22374" s="6"/>
    </row>
    <row r="22375" spans="5:5">
      <c r="E22375" s="6"/>
    </row>
    <row r="22376" spans="5:5">
      <c r="E22376" s="6"/>
    </row>
    <row r="22377" spans="5:5">
      <c r="E22377" s="6"/>
    </row>
    <row r="22378" spans="5:5">
      <c r="E22378" s="6"/>
    </row>
    <row r="22379" spans="5:5">
      <c r="E22379" s="6"/>
    </row>
    <row r="22380" spans="5:5">
      <c r="E22380" s="6"/>
    </row>
    <row r="22381" spans="5:5">
      <c r="E22381" s="6"/>
    </row>
    <row r="22382" spans="5:5">
      <c r="E22382" s="6"/>
    </row>
    <row r="22383" spans="5:5">
      <c r="E22383" s="6"/>
    </row>
    <row r="22384" spans="5:5">
      <c r="E22384" s="6"/>
    </row>
    <row r="22385" spans="5:5">
      <c r="E22385" s="6"/>
    </row>
    <row r="22386" spans="5:5">
      <c r="E22386" s="6"/>
    </row>
    <row r="22387" spans="5:5">
      <c r="E22387" s="6"/>
    </row>
    <row r="22388" spans="5:5">
      <c r="E22388" s="6"/>
    </row>
    <row r="22389" spans="5:5">
      <c r="E22389" s="6"/>
    </row>
    <row r="22390" spans="5:5">
      <c r="E22390" s="6"/>
    </row>
    <row r="22391" spans="5:5">
      <c r="E22391" s="6"/>
    </row>
    <row r="22392" spans="5:5">
      <c r="E22392" s="6"/>
    </row>
    <row r="22393" spans="5:5">
      <c r="E22393" s="6"/>
    </row>
    <row r="22394" spans="5:5">
      <c r="E22394" s="6"/>
    </row>
    <row r="22395" spans="5:5">
      <c r="E22395" s="6"/>
    </row>
    <row r="22396" spans="5:5">
      <c r="E22396" s="6"/>
    </row>
    <row r="22397" spans="5:5">
      <c r="E22397" s="6"/>
    </row>
    <row r="22398" spans="5:5">
      <c r="E22398" s="6"/>
    </row>
    <row r="22399" spans="5:5">
      <c r="E22399" s="6"/>
    </row>
    <row r="22400" spans="5:5">
      <c r="E22400" s="6"/>
    </row>
    <row r="22401" spans="5:5">
      <c r="E22401" s="6"/>
    </row>
    <row r="22402" spans="5:5">
      <c r="E22402" s="6"/>
    </row>
    <row r="22403" spans="5:5">
      <c r="E22403" s="6"/>
    </row>
    <row r="22404" spans="5:5">
      <c r="E22404" s="6"/>
    </row>
    <row r="22405" spans="5:5">
      <c r="E22405" s="6"/>
    </row>
    <row r="22406" spans="5:5">
      <c r="E22406" s="6"/>
    </row>
    <row r="22407" spans="5:5">
      <c r="E22407" s="6"/>
    </row>
    <row r="22408" spans="5:5">
      <c r="E22408" s="6"/>
    </row>
    <row r="22409" spans="5:5">
      <c r="E22409" s="6"/>
    </row>
    <row r="22410" spans="5:5">
      <c r="E22410" s="6"/>
    </row>
    <row r="22411" spans="5:5">
      <c r="E22411" s="6"/>
    </row>
    <row r="22412" spans="5:5">
      <c r="E22412" s="6"/>
    </row>
    <row r="22413" spans="5:5">
      <c r="E22413" s="6"/>
    </row>
    <row r="22414" spans="5:5">
      <c r="E22414" s="6"/>
    </row>
    <row r="22415" spans="5:5">
      <c r="E22415" s="6"/>
    </row>
    <row r="22416" spans="5:5">
      <c r="E22416" s="6"/>
    </row>
    <row r="22417" spans="5:5">
      <c r="E22417" s="6"/>
    </row>
    <row r="22418" spans="5:5">
      <c r="E22418" s="6"/>
    </row>
    <row r="22419" spans="5:5">
      <c r="E22419" s="6"/>
    </row>
    <row r="22420" spans="5:5">
      <c r="E22420" s="6"/>
    </row>
    <row r="22421" spans="5:5">
      <c r="E22421" s="6"/>
    </row>
    <row r="22422" spans="5:5">
      <c r="E22422" s="6"/>
    </row>
    <row r="22423" spans="5:5">
      <c r="E22423" s="6"/>
    </row>
    <row r="22424" spans="5:5">
      <c r="E22424" s="6"/>
    </row>
    <row r="22425" spans="5:5">
      <c r="E22425" s="6"/>
    </row>
    <row r="22426" spans="5:5">
      <c r="E22426" s="6"/>
    </row>
    <row r="22427" spans="5:5">
      <c r="E22427" s="6"/>
    </row>
    <row r="22428" spans="5:5">
      <c r="E22428" s="6"/>
    </row>
    <row r="22429" spans="5:5">
      <c r="E22429" s="6"/>
    </row>
    <row r="22430" spans="5:5">
      <c r="E22430" s="6"/>
    </row>
    <row r="22431" spans="5:5">
      <c r="E22431" s="6"/>
    </row>
    <row r="22432" spans="5:5">
      <c r="E22432" s="6"/>
    </row>
    <row r="22433" spans="5:5">
      <c r="E22433" s="6"/>
    </row>
    <row r="22434" spans="5:5">
      <c r="E22434" s="6"/>
    </row>
    <row r="22435" spans="5:5">
      <c r="E22435" s="6"/>
    </row>
    <row r="22436" spans="5:5">
      <c r="E22436" s="6"/>
    </row>
    <row r="22437" spans="5:5">
      <c r="E22437" s="6"/>
    </row>
    <row r="22438" spans="5:5">
      <c r="E22438" s="6"/>
    </row>
    <row r="22439" spans="5:5">
      <c r="E22439" s="6"/>
    </row>
    <row r="22440" spans="5:5">
      <c r="E22440" s="6"/>
    </row>
    <row r="22441" spans="5:5">
      <c r="E22441" s="6"/>
    </row>
    <row r="22442" spans="5:5">
      <c r="E22442" s="6"/>
    </row>
    <row r="22443" spans="5:5">
      <c r="E22443" s="6"/>
    </row>
    <row r="22444" spans="5:5">
      <c r="E22444" s="6"/>
    </row>
    <row r="22445" spans="5:5">
      <c r="E22445" s="6"/>
    </row>
    <row r="22446" spans="5:5">
      <c r="E22446" s="6"/>
    </row>
    <row r="22447" spans="5:5">
      <c r="E22447" s="6"/>
    </row>
    <row r="22448" spans="5:5">
      <c r="E22448" s="6"/>
    </row>
    <row r="22449" spans="5:5">
      <c r="E22449" s="6"/>
    </row>
    <row r="22450" spans="5:5">
      <c r="E22450" s="6"/>
    </row>
    <row r="22451" spans="5:5">
      <c r="E22451" s="6"/>
    </row>
    <row r="22452" spans="5:5">
      <c r="E22452" s="6"/>
    </row>
    <row r="22453" spans="5:5">
      <c r="E22453" s="6"/>
    </row>
    <row r="22454" spans="5:5">
      <c r="E22454" s="6"/>
    </row>
    <row r="22455" spans="5:5">
      <c r="E22455" s="6"/>
    </row>
    <row r="22456" spans="5:5">
      <c r="E22456" s="6"/>
    </row>
    <row r="22457" spans="5:5">
      <c r="E22457" s="6"/>
    </row>
    <row r="22458" spans="5:5">
      <c r="E22458" s="6"/>
    </row>
    <row r="22459" spans="5:5">
      <c r="E22459" s="6"/>
    </row>
    <row r="22460" spans="5:5">
      <c r="E22460" s="6"/>
    </row>
    <row r="22461" spans="5:5">
      <c r="E22461" s="6"/>
    </row>
    <row r="22462" spans="5:5">
      <c r="E22462" s="6"/>
    </row>
    <row r="22463" spans="5:5">
      <c r="E22463" s="6"/>
    </row>
    <row r="22464" spans="5:5">
      <c r="E22464" s="6"/>
    </row>
    <row r="22465" spans="5:5">
      <c r="E22465" s="6"/>
    </row>
    <row r="22466" spans="5:5">
      <c r="E22466" s="6"/>
    </row>
    <row r="22467" spans="5:5">
      <c r="E22467" s="6"/>
    </row>
    <row r="22468" spans="5:5">
      <c r="E22468" s="6"/>
    </row>
    <row r="22469" spans="5:5">
      <c r="E22469" s="6"/>
    </row>
    <row r="22470" spans="5:5">
      <c r="E22470" s="6"/>
    </row>
    <row r="22471" spans="5:5">
      <c r="E22471" s="6"/>
    </row>
    <row r="22472" spans="5:5">
      <c r="E22472" s="6"/>
    </row>
    <row r="22473" spans="5:5">
      <c r="E22473" s="6"/>
    </row>
    <row r="22474" spans="5:5">
      <c r="E22474" s="6"/>
    </row>
    <row r="22475" spans="5:5">
      <c r="E22475" s="6"/>
    </row>
    <row r="22476" spans="5:5">
      <c r="E22476" s="6"/>
    </row>
    <row r="22477" spans="5:5">
      <c r="E22477" s="6"/>
    </row>
    <row r="22478" spans="5:5">
      <c r="E22478" s="6"/>
    </row>
    <row r="22479" spans="5:5">
      <c r="E22479" s="6"/>
    </row>
    <row r="22480" spans="5:5">
      <c r="E22480" s="6"/>
    </row>
    <row r="22481" spans="5:5">
      <c r="E22481" s="6"/>
    </row>
    <row r="22482" spans="5:5">
      <c r="E22482" s="6"/>
    </row>
    <row r="22483" spans="5:5">
      <c r="E22483" s="6"/>
    </row>
    <row r="22484" spans="5:5">
      <c r="E22484" s="6"/>
    </row>
    <row r="22485" spans="5:5">
      <c r="E22485" s="6"/>
    </row>
    <row r="22486" spans="5:5">
      <c r="E22486" s="6"/>
    </row>
    <row r="22487" spans="5:5">
      <c r="E22487" s="6"/>
    </row>
    <row r="22488" spans="5:5">
      <c r="E22488" s="6"/>
    </row>
    <row r="22489" spans="5:5">
      <c r="E22489" s="6"/>
    </row>
    <row r="22490" spans="5:5">
      <c r="E22490" s="6"/>
    </row>
    <row r="22491" spans="5:5">
      <c r="E22491" s="6"/>
    </row>
    <row r="22492" spans="5:5">
      <c r="E22492" s="6"/>
    </row>
    <row r="22493" spans="5:5">
      <c r="E22493" s="6"/>
    </row>
    <row r="22494" spans="5:5">
      <c r="E22494" s="6"/>
    </row>
    <row r="22495" spans="5:5">
      <c r="E22495" s="6"/>
    </row>
    <row r="22496" spans="5:5">
      <c r="E22496" s="6"/>
    </row>
    <row r="22497" spans="5:5">
      <c r="E22497" s="6"/>
    </row>
    <row r="22498" spans="5:5">
      <c r="E22498" s="6"/>
    </row>
    <row r="22499" spans="5:5">
      <c r="E22499" s="6"/>
    </row>
    <row r="22500" spans="5:5">
      <c r="E22500" s="6"/>
    </row>
    <row r="22501" spans="5:5">
      <c r="E22501" s="6"/>
    </row>
    <row r="22502" spans="5:5">
      <c r="E22502" s="6"/>
    </row>
    <row r="22503" spans="5:5">
      <c r="E22503" s="6"/>
    </row>
    <row r="22504" spans="5:5">
      <c r="E22504" s="6"/>
    </row>
    <row r="22505" spans="5:5">
      <c r="E22505" s="6"/>
    </row>
    <row r="22506" spans="5:5">
      <c r="E22506" s="6"/>
    </row>
    <row r="22507" spans="5:5">
      <c r="E22507" s="6"/>
    </row>
    <row r="22508" spans="5:5">
      <c r="E22508" s="6"/>
    </row>
    <row r="22509" spans="5:5">
      <c r="E22509" s="6"/>
    </row>
    <row r="22510" spans="5:5">
      <c r="E22510" s="6"/>
    </row>
    <row r="22511" spans="5:5">
      <c r="E22511" s="6"/>
    </row>
    <row r="22512" spans="5:5">
      <c r="E22512" s="6"/>
    </row>
    <row r="22513" spans="5:5">
      <c r="E22513" s="6"/>
    </row>
    <row r="22514" spans="5:5">
      <c r="E22514" s="6"/>
    </row>
    <row r="22515" spans="5:5">
      <c r="E22515" s="6"/>
    </row>
    <row r="22516" spans="5:5">
      <c r="E22516" s="6"/>
    </row>
    <row r="22517" spans="5:5">
      <c r="E22517" s="6"/>
    </row>
    <row r="22518" spans="5:5">
      <c r="E22518" s="6"/>
    </row>
    <row r="22519" spans="5:5">
      <c r="E22519" s="6"/>
    </row>
    <row r="22520" spans="5:5">
      <c r="E22520" s="6"/>
    </row>
    <row r="22521" spans="5:5">
      <c r="E22521" s="6"/>
    </row>
    <row r="22522" spans="5:5">
      <c r="E22522" s="6"/>
    </row>
    <row r="22523" spans="5:5">
      <c r="E22523" s="6"/>
    </row>
    <row r="22524" spans="5:5">
      <c r="E22524" s="6"/>
    </row>
    <row r="22525" spans="5:5">
      <c r="E22525" s="6"/>
    </row>
    <row r="22526" spans="5:5">
      <c r="E22526" s="6"/>
    </row>
    <row r="22527" spans="5:5">
      <c r="E22527" s="6"/>
    </row>
    <row r="22528" spans="5:5">
      <c r="E22528" s="6"/>
    </row>
    <row r="22529" spans="5:5">
      <c r="E22529" s="6"/>
    </row>
    <row r="22530" spans="5:5">
      <c r="E22530" s="6"/>
    </row>
    <row r="22531" spans="5:5">
      <c r="E22531" s="6"/>
    </row>
    <row r="22532" spans="5:5">
      <c r="E22532" s="6"/>
    </row>
    <row r="22533" spans="5:5">
      <c r="E22533" s="6"/>
    </row>
    <row r="22534" spans="5:5">
      <c r="E22534" s="6"/>
    </row>
    <row r="22535" spans="5:5">
      <c r="E22535" s="6"/>
    </row>
    <row r="22536" spans="5:5">
      <c r="E22536" s="6"/>
    </row>
    <row r="22537" spans="5:5">
      <c r="E22537" s="6"/>
    </row>
    <row r="22538" spans="5:5">
      <c r="E22538" s="6"/>
    </row>
    <row r="22539" spans="5:5">
      <c r="E22539" s="6"/>
    </row>
    <row r="22540" spans="5:5">
      <c r="E22540" s="6"/>
    </row>
    <row r="22541" spans="5:5">
      <c r="E22541" s="6"/>
    </row>
    <row r="22542" spans="5:5">
      <c r="E22542" s="6"/>
    </row>
    <row r="22543" spans="5:5">
      <c r="E22543" s="6"/>
    </row>
    <row r="22544" spans="5:5">
      <c r="E22544" s="6"/>
    </row>
    <row r="22545" spans="5:5">
      <c r="E22545" s="6"/>
    </row>
    <row r="22546" spans="5:5">
      <c r="E22546" s="6"/>
    </row>
    <row r="22547" spans="5:5">
      <c r="E22547" s="6"/>
    </row>
    <row r="22548" spans="5:5">
      <c r="E22548" s="6"/>
    </row>
    <row r="22549" spans="5:5">
      <c r="E22549" s="6"/>
    </row>
    <row r="22550" spans="5:5">
      <c r="E22550" s="6"/>
    </row>
    <row r="22551" spans="5:5">
      <c r="E22551" s="6"/>
    </row>
    <row r="22552" spans="5:5">
      <c r="E22552" s="6"/>
    </row>
    <row r="22553" spans="5:5">
      <c r="E22553" s="6"/>
    </row>
    <row r="22554" spans="5:5">
      <c r="E22554" s="6"/>
    </row>
    <row r="22555" spans="5:5">
      <c r="E22555" s="6"/>
    </row>
    <row r="22556" spans="5:5">
      <c r="E22556" s="6"/>
    </row>
    <row r="22557" spans="5:5">
      <c r="E22557" s="6"/>
    </row>
    <row r="22558" spans="5:5">
      <c r="E22558" s="6"/>
    </row>
    <row r="22559" spans="5:5">
      <c r="E22559" s="6"/>
    </row>
    <row r="22560" spans="5:5">
      <c r="E22560" s="6"/>
    </row>
    <row r="22561" spans="5:5">
      <c r="E22561" s="6"/>
    </row>
    <row r="22562" spans="5:5">
      <c r="E22562" s="6"/>
    </row>
    <row r="22563" spans="5:5">
      <c r="E22563" s="6"/>
    </row>
    <row r="22564" spans="5:5">
      <c r="E22564" s="6"/>
    </row>
    <row r="22565" spans="5:5">
      <c r="E22565" s="6"/>
    </row>
    <row r="22566" spans="5:5">
      <c r="E22566" s="6"/>
    </row>
    <row r="22567" spans="5:5">
      <c r="E22567" s="6"/>
    </row>
    <row r="22568" spans="5:5">
      <c r="E22568" s="6"/>
    </row>
    <row r="22569" spans="5:5">
      <c r="E22569" s="6"/>
    </row>
    <row r="22570" spans="5:5">
      <c r="E22570" s="6"/>
    </row>
    <row r="22571" spans="5:5">
      <c r="E22571" s="6"/>
    </row>
    <row r="22572" spans="5:5">
      <c r="E22572" s="6"/>
    </row>
    <row r="22573" spans="5:5">
      <c r="E22573" s="6"/>
    </row>
    <row r="22574" spans="5:5">
      <c r="E22574" s="6"/>
    </row>
    <row r="22575" spans="5:5">
      <c r="E22575" s="6"/>
    </row>
    <row r="22576" spans="5:5">
      <c r="E22576" s="6"/>
    </row>
    <row r="22577" spans="5:5">
      <c r="E22577" s="6"/>
    </row>
    <row r="22578" spans="5:5">
      <c r="E22578" s="6"/>
    </row>
    <row r="22579" spans="5:5">
      <c r="E22579" s="6"/>
    </row>
    <row r="22580" spans="5:5">
      <c r="E22580" s="6"/>
    </row>
    <row r="22581" spans="5:5">
      <c r="E22581" s="6"/>
    </row>
    <row r="22582" spans="5:5">
      <c r="E22582" s="6"/>
    </row>
    <row r="22583" spans="5:5">
      <c r="E22583" s="6"/>
    </row>
    <row r="22584" spans="5:5">
      <c r="E22584" s="6"/>
    </row>
    <row r="22585" spans="5:5">
      <c r="E22585" s="6"/>
    </row>
    <row r="22586" spans="5:5">
      <c r="E22586" s="6"/>
    </row>
    <row r="22587" spans="5:5">
      <c r="E22587" s="6"/>
    </row>
    <row r="22588" spans="5:5">
      <c r="E22588" s="6"/>
    </row>
    <row r="22589" spans="5:5">
      <c r="E22589" s="6"/>
    </row>
    <row r="22590" spans="5:5">
      <c r="E22590" s="6"/>
    </row>
    <row r="22591" spans="5:5">
      <c r="E22591" s="6"/>
    </row>
    <row r="22592" spans="5:5">
      <c r="E22592" s="6"/>
    </row>
    <row r="22593" spans="5:5">
      <c r="E22593" s="6"/>
    </row>
    <row r="22594" spans="5:5">
      <c r="E22594" s="6"/>
    </row>
    <row r="22595" spans="5:5">
      <c r="E22595" s="6"/>
    </row>
    <row r="22596" spans="5:5">
      <c r="E22596" s="6"/>
    </row>
    <row r="22597" spans="5:5">
      <c r="E22597" s="6"/>
    </row>
    <row r="22598" spans="5:5">
      <c r="E22598" s="6"/>
    </row>
    <row r="22599" spans="5:5">
      <c r="E22599" s="6"/>
    </row>
    <row r="22600" spans="5:5">
      <c r="E22600" s="6"/>
    </row>
    <row r="22601" spans="5:5">
      <c r="E22601" s="6"/>
    </row>
    <row r="22602" spans="5:5">
      <c r="E22602" s="6"/>
    </row>
    <row r="22603" spans="5:5">
      <c r="E22603" s="6"/>
    </row>
    <row r="22604" spans="5:5">
      <c r="E22604" s="6"/>
    </row>
    <row r="22605" spans="5:5">
      <c r="E22605" s="6"/>
    </row>
    <row r="22606" spans="5:5">
      <c r="E22606" s="6"/>
    </row>
    <row r="22607" spans="5:5">
      <c r="E22607" s="6"/>
    </row>
    <row r="22608" spans="5:5">
      <c r="E22608" s="6"/>
    </row>
    <row r="22609" spans="5:5">
      <c r="E22609" s="6"/>
    </row>
    <row r="22610" spans="5:5">
      <c r="E22610" s="6"/>
    </row>
    <row r="22611" spans="5:5">
      <c r="E22611" s="6"/>
    </row>
    <row r="22612" spans="5:5">
      <c r="E22612" s="6"/>
    </row>
    <row r="22613" spans="5:5">
      <c r="E22613" s="6"/>
    </row>
    <row r="22614" spans="5:5">
      <c r="E22614" s="6"/>
    </row>
    <row r="22615" spans="5:5">
      <c r="E22615" s="6"/>
    </row>
    <row r="22616" spans="5:5">
      <c r="E22616" s="6"/>
    </row>
    <row r="22617" spans="5:5">
      <c r="E22617" s="6"/>
    </row>
    <row r="22618" spans="5:5">
      <c r="E22618" s="6"/>
    </row>
    <row r="22619" spans="5:5">
      <c r="E22619" s="6"/>
    </row>
    <row r="22620" spans="5:5">
      <c r="E22620" s="6"/>
    </row>
    <row r="22621" spans="5:5">
      <c r="E22621" s="6"/>
    </row>
    <row r="22622" spans="5:5">
      <c r="E22622" s="6"/>
    </row>
    <row r="22623" spans="5:5">
      <c r="E22623" s="6"/>
    </row>
    <row r="22624" spans="5:5">
      <c r="E22624" s="6"/>
    </row>
    <row r="22625" spans="5:5">
      <c r="E22625" s="6"/>
    </row>
    <row r="22626" spans="5:5">
      <c r="E22626" s="6"/>
    </row>
    <row r="22627" spans="5:5">
      <c r="E22627" s="6"/>
    </row>
    <row r="22628" spans="5:5">
      <c r="E22628" s="6"/>
    </row>
    <row r="22629" spans="5:5">
      <c r="E22629" s="6"/>
    </row>
    <row r="22630" spans="5:5">
      <c r="E22630" s="6"/>
    </row>
    <row r="22631" spans="5:5">
      <c r="E22631" s="6"/>
    </row>
    <row r="22632" spans="5:5">
      <c r="E22632" s="6"/>
    </row>
    <row r="22633" spans="5:5">
      <c r="E22633" s="6"/>
    </row>
    <row r="22634" spans="5:5">
      <c r="E22634" s="6"/>
    </row>
    <row r="22635" spans="5:5">
      <c r="E22635" s="6"/>
    </row>
    <row r="22636" spans="5:5">
      <c r="E22636" s="6"/>
    </row>
    <row r="22637" spans="5:5">
      <c r="E22637" s="6"/>
    </row>
    <row r="22638" spans="5:5">
      <c r="E22638" s="6"/>
    </row>
    <row r="22639" spans="5:5">
      <c r="E22639" s="6"/>
    </row>
    <row r="22640" spans="5:5">
      <c r="E22640" s="6"/>
    </row>
    <row r="22641" spans="5:5">
      <c r="E22641" s="6"/>
    </row>
    <row r="22642" spans="5:5">
      <c r="E22642" s="6"/>
    </row>
    <row r="22643" spans="5:5">
      <c r="E22643" s="6"/>
    </row>
    <row r="22644" spans="5:5">
      <c r="E22644" s="6"/>
    </row>
    <row r="22645" spans="5:5">
      <c r="E22645" s="6"/>
    </row>
    <row r="22646" spans="5:5">
      <c r="E22646" s="6"/>
    </row>
    <row r="22647" spans="5:5">
      <c r="E22647" s="6"/>
    </row>
    <row r="22648" spans="5:5">
      <c r="E22648" s="6"/>
    </row>
    <row r="22649" spans="5:5">
      <c r="E22649" s="6"/>
    </row>
    <row r="22650" spans="5:5">
      <c r="E22650" s="6"/>
    </row>
    <row r="22651" spans="5:5">
      <c r="E22651" s="6"/>
    </row>
    <row r="22652" spans="5:5">
      <c r="E22652" s="6"/>
    </row>
    <row r="22653" spans="5:5">
      <c r="E22653" s="6"/>
    </row>
    <row r="22654" spans="5:5">
      <c r="E22654" s="6"/>
    </row>
    <row r="22655" spans="5:5">
      <c r="E22655" s="6"/>
    </row>
    <row r="22656" spans="5:5">
      <c r="E22656" s="6"/>
    </row>
    <row r="22657" spans="5:5">
      <c r="E22657" s="6"/>
    </row>
    <row r="22658" spans="5:5">
      <c r="E22658" s="6"/>
    </row>
    <row r="22659" spans="5:5">
      <c r="E22659" s="6"/>
    </row>
    <row r="22660" spans="5:5">
      <c r="E22660" s="6"/>
    </row>
    <row r="22661" spans="5:5">
      <c r="E22661" s="6"/>
    </row>
    <row r="22662" spans="5:5">
      <c r="E22662" s="6"/>
    </row>
    <row r="22663" spans="5:5">
      <c r="E22663" s="6"/>
    </row>
    <row r="22664" spans="5:5">
      <c r="E22664" s="6"/>
    </row>
    <row r="22665" spans="5:5">
      <c r="E22665" s="6"/>
    </row>
    <row r="22666" spans="5:5">
      <c r="E22666" s="6"/>
    </row>
    <row r="22667" spans="5:5">
      <c r="E22667" s="6"/>
    </row>
    <row r="22668" spans="5:5">
      <c r="E22668" s="6"/>
    </row>
    <row r="22669" spans="5:5">
      <c r="E22669" s="6"/>
    </row>
    <row r="22670" spans="5:5">
      <c r="E22670" s="6"/>
    </row>
    <row r="22671" spans="5:5">
      <c r="E22671" s="6"/>
    </row>
    <row r="22672" spans="5:5">
      <c r="E22672" s="6"/>
    </row>
    <row r="22673" spans="5:5">
      <c r="E22673" s="6"/>
    </row>
    <row r="22674" spans="5:5">
      <c r="E22674" s="6"/>
    </row>
    <row r="22675" spans="5:5">
      <c r="E22675" s="6"/>
    </row>
    <row r="22676" spans="5:5">
      <c r="E22676" s="6"/>
    </row>
    <row r="22677" spans="5:5">
      <c r="E22677" s="6"/>
    </row>
    <row r="22678" spans="5:5">
      <c r="E22678" s="6"/>
    </row>
    <row r="22679" spans="5:5">
      <c r="E22679" s="6"/>
    </row>
    <row r="22680" spans="5:5">
      <c r="E22680" s="6"/>
    </row>
    <row r="22681" spans="5:5">
      <c r="E22681" s="6"/>
    </row>
    <row r="22682" spans="5:5">
      <c r="E22682" s="6"/>
    </row>
    <row r="22683" spans="5:5">
      <c r="E22683" s="6"/>
    </row>
    <row r="22684" spans="5:5">
      <c r="E22684" s="6"/>
    </row>
    <row r="22685" spans="5:5">
      <c r="E22685" s="6"/>
    </row>
    <row r="22686" spans="5:5">
      <c r="E22686" s="6"/>
    </row>
    <row r="22687" spans="5:5">
      <c r="E22687" s="6"/>
    </row>
    <row r="22688" spans="5:5">
      <c r="E22688" s="6"/>
    </row>
    <row r="22689" spans="5:5">
      <c r="E22689" s="6"/>
    </row>
    <row r="22690" spans="5:5">
      <c r="E22690" s="6"/>
    </row>
    <row r="22691" spans="5:5">
      <c r="E22691" s="6"/>
    </row>
    <row r="22692" spans="5:5">
      <c r="E22692" s="6"/>
    </row>
    <row r="22693" spans="5:5">
      <c r="E22693" s="6"/>
    </row>
    <row r="22694" spans="5:5">
      <c r="E22694" s="6"/>
    </row>
    <row r="22695" spans="5:5">
      <c r="E22695" s="6"/>
    </row>
    <row r="22696" spans="5:5">
      <c r="E22696" s="6"/>
    </row>
    <row r="22697" spans="5:5">
      <c r="E22697" s="6"/>
    </row>
    <row r="22698" spans="5:5">
      <c r="E22698" s="6"/>
    </row>
    <row r="22699" spans="5:5">
      <c r="E22699" s="6"/>
    </row>
    <row r="22700" spans="5:5">
      <c r="E22700" s="6"/>
    </row>
    <row r="22701" spans="5:5">
      <c r="E22701" s="6"/>
    </row>
    <row r="22702" spans="5:5">
      <c r="E22702" s="6"/>
    </row>
    <row r="22703" spans="5:5">
      <c r="E22703" s="6"/>
    </row>
    <row r="22704" spans="5:5">
      <c r="E22704" s="6"/>
    </row>
    <row r="22705" spans="5:5">
      <c r="E22705" s="6"/>
    </row>
    <row r="22706" spans="5:5">
      <c r="E22706" s="6"/>
    </row>
    <row r="22707" spans="5:5">
      <c r="E22707" s="6"/>
    </row>
    <row r="22708" spans="5:5">
      <c r="E22708" s="6"/>
    </row>
    <row r="22709" spans="5:5">
      <c r="E22709" s="6"/>
    </row>
    <row r="22710" spans="5:5">
      <c r="E22710" s="6"/>
    </row>
    <row r="22711" spans="5:5">
      <c r="E22711" s="6"/>
    </row>
    <row r="22712" spans="5:5">
      <c r="E22712" s="6"/>
    </row>
    <row r="22713" spans="5:5">
      <c r="E22713" s="6"/>
    </row>
    <row r="22714" spans="5:5">
      <c r="E22714" s="6"/>
    </row>
    <row r="22715" spans="5:5">
      <c r="E22715" s="6"/>
    </row>
    <row r="22716" spans="5:5">
      <c r="E22716" s="6"/>
    </row>
    <row r="22717" spans="5:5">
      <c r="E22717" s="6"/>
    </row>
    <row r="22718" spans="5:5">
      <c r="E22718" s="6"/>
    </row>
    <row r="22719" spans="5:5">
      <c r="E22719" s="6"/>
    </row>
    <row r="22720" spans="5:5">
      <c r="E22720" s="6"/>
    </row>
    <row r="22721" spans="5:5">
      <c r="E22721" s="6"/>
    </row>
    <row r="22722" spans="5:5">
      <c r="E22722" s="6"/>
    </row>
    <row r="22723" spans="5:5">
      <c r="E22723" s="6"/>
    </row>
    <row r="22724" spans="5:5">
      <c r="E22724" s="6"/>
    </row>
    <row r="22725" spans="5:5">
      <c r="E22725" s="6"/>
    </row>
    <row r="22726" spans="5:5">
      <c r="E22726" s="6"/>
    </row>
    <row r="22727" spans="5:5">
      <c r="E22727" s="6"/>
    </row>
    <row r="22728" spans="5:5">
      <c r="E22728" s="6"/>
    </row>
    <row r="22729" spans="5:5">
      <c r="E22729" s="6"/>
    </row>
    <row r="22730" spans="5:5">
      <c r="E22730" s="6"/>
    </row>
    <row r="22731" spans="5:5">
      <c r="E22731" s="6"/>
    </row>
    <row r="22732" spans="5:5">
      <c r="E22732" s="6"/>
    </row>
    <row r="22733" spans="5:5">
      <c r="E22733" s="6"/>
    </row>
    <row r="22734" spans="5:5">
      <c r="E22734" s="6"/>
    </row>
    <row r="22735" spans="5:5">
      <c r="E22735" s="6"/>
    </row>
    <row r="22736" spans="5:5">
      <c r="E22736" s="6"/>
    </row>
    <row r="22737" spans="5:5">
      <c r="E22737" s="6"/>
    </row>
    <row r="22738" spans="5:5">
      <c r="E22738" s="6"/>
    </row>
    <row r="22739" spans="5:5">
      <c r="E22739" s="6"/>
    </row>
    <row r="22740" spans="5:5">
      <c r="E22740" s="6"/>
    </row>
    <row r="22741" spans="5:5">
      <c r="E22741" s="6"/>
    </row>
    <row r="22742" spans="5:5">
      <c r="E22742" s="6"/>
    </row>
    <row r="22743" spans="5:5">
      <c r="E22743" s="6"/>
    </row>
    <row r="22744" spans="5:5">
      <c r="E22744" s="6"/>
    </row>
    <row r="22745" spans="5:5">
      <c r="E22745" s="6"/>
    </row>
    <row r="22746" spans="5:5">
      <c r="E22746" s="6"/>
    </row>
    <row r="22747" spans="5:5">
      <c r="E22747" s="6"/>
    </row>
    <row r="22748" spans="5:5">
      <c r="E22748" s="6"/>
    </row>
    <row r="22749" spans="5:5">
      <c r="E22749" s="6"/>
    </row>
    <row r="22750" spans="5:5">
      <c r="E22750" s="6"/>
    </row>
    <row r="22751" spans="5:5">
      <c r="E22751" s="6"/>
    </row>
    <row r="22752" spans="5:5">
      <c r="E22752" s="6"/>
    </row>
    <row r="22753" spans="5:5">
      <c r="E22753" s="6"/>
    </row>
    <row r="22754" spans="5:5">
      <c r="E22754" s="6"/>
    </row>
    <row r="22755" spans="5:5">
      <c r="E22755" s="6"/>
    </row>
    <row r="22756" spans="5:5">
      <c r="E22756" s="6"/>
    </row>
    <row r="22757" spans="5:5">
      <c r="E22757" s="6"/>
    </row>
    <row r="22758" spans="5:5">
      <c r="E22758" s="6"/>
    </row>
    <row r="22759" spans="5:5">
      <c r="E22759" s="6"/>
    </row>
    <row r="22760" spans="5:5">
      <c r="E22760" s="6"/>
    </row>
    <row r="22761" spans="5:5">
      <c r="E22761" s="6"/>
    </row>
    <row r="22762" spans="5:5">
      <c r="E22762" s="6"/>
    </row>
    <row r="22763" spans="5:5">
      <c r="E22763" s="6"/>
    </row>
    <row r="22764" spans="5:5">
      <c r="E22764" s="6"/>
    </row>
    <row r="22765" spans="5:5">
      <c r="E22765" s="6"/>
    </row>
    <row r="22766" spans="5:5">
      <c r="E22766" s="6"/>
    </row>
    <row r="22767" spans="5:5">
      <c r="E22767" s="6"/>
    </row>
    <row r="22768" spans="5:5">
      <c r="E22768" s="6"/>
    </row>
    <row r="22769" spans="5:5">
      <c r="E22769" s="6"/>
    </row>
    <row r="22770" spans="5:5">
      <c r="E22770" s="6"/>
    </row>
    <row r="22771" spans="5:5">
      <c r="E22771" s="6"/>
    </row>
    <row r="22772" spans="5:5">
      <c r="E22772" s="6"/>
    </row>
    <row r="22773" spans="5:5">
      <c r="E22773" s="6"/>
    </row>
    <row r="22774" spans="5:5">
      <c r="E22774" s="6"/>
    </row>
    <row r="22775" spans="5:5">
      <c r="E22775" s="6"/>
    </row>
    <row r="22776" spans="5:5">
      <c r="E22776" s="6"/>
    </row>
    <row r="22777" spans="5:5">
      <c r="E22777" s="6"/>
    </row>
    <row r="22778" spans="5:5">
      <c r="E22778" s="6"/>
    </row>
    <row r="22779" spans="5:5">
      <c r="E22779" s="6"/>
    </row>
    <row r="22780" spans="5:5">
      <c r="E22780" s="6"/>
    </row>
    <row r="22781" spans="5:5">
      <c r="E22781" s="6"/>
    </row>
    <row r="22782" spans="5:5">
      <c r="E22782" s="6"/>
    </row>
    <row r="22783" spans="5:5">
      <c r="E22783" s="6"/>
    </row>
    <row r="22784" spans="5:5">
      <c r="E22784" s="6"/>
    </row>
    <row r="22785" spans="5:5">
      <c r="E22785" s="6"/>
    </row>
    <row r="22786" spans="5:5">
      <c r="E22786" s="6"/>
    </row>
    <row r="22787" spans="5:5">
      <c r="E22787" s="6"/>
    </row>
    <row r="22788" spans="5:5">
      <c r="E22788" s="6"/>
    </row>
    <row r="22789" spans="5:5">
      <c r="E22789" s="6"/>
    </row>
    <row r="22790" spans="5:5">
      <c r="E22790" s="6"/>
    </row>
    <row r="22791" spans="5:5">
      <c r="E22791" s="6"/>
    </row>
    <row r="22792" spans="5:5">
      <c r="E22792" s="6"/>
    </row>
    <row r="22793" spans="5:5">
      <c r="E22793" s="6"/>
    </row>
    <row r="22794" spans="5:5">
      <c r="E22794" s="6"/>
    </row>
    <row r="22795" spans="5:5">
      <c r="E22795" s="6"/>
    </row>
    <row r="22796" spans="5:5">
      <c r="E22796" s="6"/>
    </row>
    <row r="22797" spans="5:5">
      <c r="E22797" s="6"/>
    </row>
    <row r="22798" spans="5:5">
      <c r="E22798" s="6"/>
    </row>
    <row r="22799" spans="5:5">
      <c r="E22799" s="6"/>
    </row>
    <row r="22800" spans="5:5">
      <c r="E22800" s="6"/>
    </row>
    <row r="22801" spans="5:5">
      <c r="E22801" s="6"/>
    </row>
    <row r="22802" spans="5:5">
      <c r="E22802" s="6"/>
    </row>
    <row r="22803" spans="5:5">
      <c r="E22803" s="6"/>
    </row>
    <row r="22804" spans="5:5">
      <c r="E22804" s="6"/>
    </row>
    <row r="22805" spans="5:5">
      <c r="E22805" s="6"/>
    </row>
    <row r="22806" spans="5:5">
      <c r="E22806" s="6"/>
    </row>
    <row r="22807" spans="5:5">
      <c r="E22807" s="6"/>
    </row>
    <row r="22808" spans="5:5">
      <c r="E22808" s="6"/>
    </row>
    <row r="22809" spans="5:5">
      <c r="E22809" s="6"/>
    </row>
    <row r="22810" spans="5:5">
      <c r="E22810" s="6"/>
    </row>
    <row r="22811" spans="5:5">
      <c r="E22811" s="6"/>
    </row>
    <row r="22812" spans="5:5">
      <c r="E22812" s="6"/>
    </row>
    <row r="22813" spans="5:5">
      <c r="E22813" s="6"/>
    </row>
    <row r="22814" spans="5:5">
      <c r="E22814" s="6"/>
    </row>
    <row r="22815" spans="5:5">
      <c r="E22815" s="6"/>
    </row>
    <row r="22816" spans="5:5">
      <c r="E22816" s="6"/>
    </row>
    <row r="22817" spans="5:5">
      <c r="E22817" s="6"/>
    </row>
    <row r="22818" spans="5:5">
      <c r="E22818" s="6"/>
    </row>
    <row r="22819" spans="5:5">
      <c r="E22819" s="6"/>
    </row>
    <row r="22820" spans="5:5">
      <c r="E22820" s="6"/>
    </row>
    <row r="22821" spans="5:5">
      <c r="E22821" s="6"/>
    </row>
    <row r="22822" spans="5:5">
      <c r="E22822" s="6"/>
    </row>
    <row r="22823" spans="5:5">
      <c r="E22823" s="6"/>
    </row>
    <row r="22824" spans="5:5">
      <c r="E22824" s="6"/>
    </row>
    <row r="22825" spans="5:5">
      <c r="E22825" s="6"/>
    </row>
    <row r="22826" spans="5:5">
      <c r="E22826" s="6"/>
    </row>
    <row r="22827" spans="5:5">
      <c r="E22827" s="6"/>
    </row>
    <row r="22828" spans="5:5">
      <c r="E22828" s="6"/>
    </row>
    <row r="22829" spans="5:5">
      <c r="E22829" s="6"/>
    </row>
    <row r="22830" spans="5:5">
      <c r="E22830" s="6"/>
    </row>
    <row r="22831" spans="5:5">
      <c r="E22831" s="6"/>
    </row>
    <row r="22832" spans="5:5">
      <c r="E22832" s="6"/>
    </row>
    <row r="22833" spans="5:5">
      <c r="E22833" s="6"/>
    </row>
    <row r="22834" spans="5:5">
      <c r="E22834" s="6"/>
    </row>
    <row r="22835" spans="5:5">
      <c r="E22835" s="6"/>
    </row>
    <row r="22836" spans="5:5">
      <c r="E22836" s="6"/>
    </row>
    <row r="22837" spans="5:5">
      <c r="E22837" s="6"/>
    </row>
    <row r="22838" spans="5:5">
      <c r="E22838" s="6"/>
    </row>
    <row r="22839" spans="5:5">
      <c r="E22839" s="6"/>
    </row>
    <row r="22840" spans="5:5">
      <c r="E22840" s="6"/>
    </row>
    <row r="22841" spans="5:5">
      <c r="E22841" s="6"/>
    </row>
    <row r="22842" spans="5:5">
      <c r="E22842" s="6"/>
    </row>
    <row r="22843" spans="5:5">
      <c r="E22843" s="6"/>
    </row>
    <row r="22844" spans="5:5">
      <c r="E22844" s="6"/>
    </row>
    <row r="22845" spans="5:5">
      <c r="E22845" s="6"/>
    </row>
    <row r="22846" spans="5:5">
      <c r="E22846" s="6"/>
    </row>
    <row r="22847" spans="5:5">
      <c r="E22847" s="6"/>
    </row>
    <row r="22848" spans="5:5">
      <c r="E22848" s="6"/>
    </row>
    <row r="22849" spans="5:5">
      <c r="E22849" s="6"/>
    </row>
    <row r="22850" spans="5:5">
      <c r="E22850" s="6"/>
    </row>
    <row r="22851" spans="5:5">
      <c r="E22851" s="6"/>
    </row>
    <row r="22852" spans="5:5">
      <c r="E22852" s="6"/>
    </row>
    <row r="22853" spans="5:5">
      <c r="E22853" s="6"/>
    </row>
    <row r="22854" spans="5:5">
      <c r="E22854" s="6"/>
    </row>
    <row r="22855" spans="5:5">
      <c r="E22855" s="6"/>
    </row>
    <row r="22856" spans="5:5">
      <c r="E22856" s="6"/>
    </row>
    <row r="22857" spans="5:5">
      <c r="E22857" s="6"/>
    </row>
    <row r="22858" spans="5:5">
      <c r="E22858" s="6"/>
    </row>
    <row r="22859" spans="5:5">
      <c r="E22859" s="6"/>
    </row>
    <row r="22860" spans="5:5">
      <c r="E22860" s="6"/>
    </row>
    <row r="22861" spans="5:5">
      <c r="E22861" s="6"/>
    </row>
    <row r="22862" spans="5:5">
      <c r="E22862" s="6"/>
    </row>
    <row r="22863" spans="5:5">
      <c r="E22863" s="6"/>
    </row>
    <row r="22864" spans="5:5">
      <c r="E22864" s="6"/>
    </row>
    <row r="22865" spans="5:5">
      <c r="E22865" s="6"/>
    </row>
    <row r="22866" spans="5:5">
      <c r="E22866" s="6"/>
    </row>
    <row r="22867" spans="5:5">
      <c r="E22867" s="6"/>
    </row>
    <row r="22868" spans="5:5">
      <c r="E22868" s="6"/>
    </row>
    <row r="22869" spans="5:5">
      <c r="E22869" s="6"/>
    </row>
    <row r="22870" spans="5:5">
      <c r="E22870" s="6"/>
    </row>
    <row r="22871" spans="5:5">
      <c r="E22871" s="6"/>
    </row>
    <row r="22872" spans="5:5">
      <c r="E22872" s="6"/>
    </row>
    <row r="22873" spans="5:5">
      <c r="E22873" s="6"/>
    </row>
    <row r="22874" spans="5:5">
      <c r="E22874" s="6"/>
    </row>
    <row r="22875" spans="5:5">
      <c r="E22875" s="6"/>
    </row>
    <row r="22876" spans="5:5">
      <c r="E22876" s="6"/>
    </row>
    <row r="22877" spans="5:5">
      <c r="E22877" s="6"/>
    </row>
    <row r="22878" spans="5:5">
      <c r="E22878" s="6"/>
    </row>
    <row r="22879" spans="5:5">
      <c r="E22879" s="6"/>
    </row>
    <row r="22880" spans="5:5">
      <c r="E22880" s="6"/>
    </row>
    <row r="22881" spans="5:5">
      <c r="E22881" s="6"/>
    </row>
    <row r="22882" spans="5:5">
      <c r="E22882" s="6"/>
    </row>
    <row r="22883" spans="5:5">
      <c r="E22883" s="6"/>
    </row>
    <row r="22884" spans="5:5">
      <c r="E22884" s="6"/>
    </row>
    <row r="22885" spans="5:5">
      <c r="E22885" s="6"/>
    </row>
    <row r="22886" spans="5:5">
      <c r="E22886" s="6"/>
    </row>
    <row r="22887" spans="5:5">
      <c r="E22887" s="6"/>
    </row>
    <row r="22888" spans="5:5">
      <c r="E22888" s="6"/>
    </row>
    <row r="22889" spans="5:5">
      <c r="E22889" s="6"/>
    </row>
    <row r="22890" spans="5:5">
      <c r="E22890" s="6"/>
    </row>
    <row r="22891" spans="5:5">
      <c r="E22891" s="6"/>
    </row>
    <row r="22892" spans="5:5">
      <c r="E22892" s="6"/>
    </row>
    <row r="22893" spans="5:5">
      <c r="E22893" s="6"/>
    </row>
    <row r="22894" spans="5:5">
      <c r="E22894" s="6"/>
    </row>
    <row r="22895" spans="5:5">
      <c r="E22895" s="6"/>
    </row>
    <row r="22896" spans="5:5">
      <c r="E22896" s="6"/>
    </row>
    <row r="22897" spans="5:5">
      <c r="E22897" s="6"/>
    </row>
    <row r="22898" spans="5:5">
      <c r="E22898" s="6"/>
    </row>
    <row r="22899" spans="5:5">
      <c r="E22899" s="6"/>
    </row>
    <row r="22900" spans="5:5">
      <c r="E22900" s="6"/>
    </row>
    <row r="22901" spans="5:5">
      <c r="E22901" s="6"/>
    </row>
    <row r="22902" spans="5:5">
      <c r="E22902" s="6"/>
    </row>
    <row r="22903" spans="5:5">
      <c r="E22903" s="6"/>
    </row>
    <row r="22904" spans="5:5">
      <c r="E22904" s="6"/>
    </row>
    <row r="22905" spans="5:5">
      <c r="E22905" s="6"/>
    </row>
    <row r="22906" spans="5:5">
      <c r="E22906" s="6"/>
    </row>
    <row r="22907" spans="5:5">
      <c r="E22907" s="6"/>
    </row>
    <row r="22908" spans="5:5">
      <c r="E22908" s="6"/>
    </row>
    <row r="22909" spans="5:5">
      <c r="E22909" s="6"/>
    </row>
    <row r="22910" spans="5:5">
      <c r="E22910" s="6"/>
    </row>
    <row r="22911" spans="5:5">
      <c r="E22911" s="6"/>
    </row>
    <row r="22912" spans="5:5">
      <c r="E22912" s="6"/>
    </row>
    <row r="22913" spans="5:5">
      <c r="E22913" s="6"/>
    </row>
    <row r="22914" spans="5:5">
      <c r="E22914" s="6"/>
    </row>
    <row r="22915" spans="5:5">
      <c r="E22915" s="6"/>
    </row>
    <row r="22916" spans="5:5">
      <c r="E22916" s="6"/>
    </row>
    <row r="22917" spans="5:5">
      <c r="E22917" s="6"/>
    </row>
    <row r="22918" spans="5:5">
      <c r="E22918" s="6"/>
    </row>
    <row r="22919" spans="5:5">
      <c r="E22919" s="6"/>
    </row>
    <row r="22920" spans="5:5">
      <c r="E22920" s="6"/>
    </row>
    <row r="22921" spans="5:5">
      <c r="E22921" s="6"/>
    </row>
    <row r="22922" spans="5:5">
      <c r="E22922" s="6"/>
    </row>
    <row r="22923" spans="5:5">
      <c r="E22923" s="6"/>
    </row>
    <row r="22924" spans="5:5">
      <c r="E22924" s="6"/>
    </row>
    <row r="22925" spans="5:5">
      <c r="E22925" s="6"/>
    </row>
    <row r="22926" spans="5:5">
      <c r="E22926" s="6"/>
    </row>
    <row r="22927" spans="5:5">
      <c r="E22927" s="6"/>
    </row>
    <row r="22928" spans="5:5">
      <c r="E22928" s="6"/>
    </row>
    <row r="22929" spans="5:5">
      <c r="E22929" s="6"/>
    </row>
    <row r="22930" spans="5:5">
      <c r="E22930" s="6"/>
    </row>
    <row r="22931" spans="5:5">
      <c r="E22931" s="6"/>
    </row>
    <row r="22932" spans="5:5">
      <c r="E22932" s="6"/>
    </row>
    <row r="22933" spans="5:5">
      <c r="E22933" s="6"/>
    </row>
    <row r="22934" spans="5:5">
      <c r="E22934" s="6"/>
    </row>
    <row r="22935" spans="5:5">
      <c r="E22935" s="6"/>
    </row>
    <row r="22936" spans="5:5">
      <c r="E22936" s="6"/>
    </row>
    <row r="22937" spans="5:5">
      <c r="E22937" s="6"/>
    </row>
    <row r="22938" spans="5:5">
      <c r="E22938" s="6"/>
    </row>
    <row r="22939" spans="5:5">
      <c r="E22939" s="6"/>
    </row>
    <row r="22940" spans="5:5">
      <c r="E22940" s="6"/>
    </row>
    <row r="22941" spans="5:5">
      <c r="E22941" s="6"/>
    </row>
    <row r="22942" spans="5:5">
      <c r="E22942" s="6"/>
    </row>
    <row r="22943" spans="5:5">
      <c r="E22943" s="6"/>
    </row>
    <row r="22944" spans="5:5">
      <c r="E22944" s="6"/>
    </row>
    <row r="22945" spans="5:5">
      <c r="E22945" s="6"/>
    </row>
    <row r="22946" spans="5:5">
      <c r="E22946" s="6"/>
    </row>
    <row r="22947" spans="5:5">
      <c r="E22947" s="6"/>
    </row>
    <row r="22948" spans="5:5">
      <c r="E22948" s="6"/>
    </row>
    <row r="22949" spans="5:5">
      <c r="E22949" s="6"/>
    </row>
    <row r="22950" spans="5:5">
      <c r="E22950" s="6"/>
    </row>
    <row r="22951" spans="5:5">
      <c r="E22951" s="6"/>
    </row>
    <row r="22952" spans="5:5">
      <c r="E22952" s="6"/>
    </row>
    <row r="22953" spans="5:5">
      <c r="E22953" s="6"/>
    </row>
    <row r="22954" spans="5:5">
      <c r="E22954" s="6"/>
    </row>
    <row r="22955" spans="5:5">
      <c r="E22955" s="6"/>
    </row>
    <row r="22956" spans="5:5">
      <c r="E22956" s="6"/>
    </row>
    <row r="22957" spans="5:5">
      <c r="E22957" s="6"/>
    </row>
    <row r="22958" spans="5:5">
      <c r="E22958" s="6"/>
    </row>
    <row r="22959" spans="5:5">
      <c r="E22959" s="6"/>
    </row>
    <row r="22960" spans="5:5">
      <c r="E22960" s="6"/>
    </row>
    <row r="22961" spans="5:5">
      <c r="E22961" s="6"/>
    </row>
    <row r="22962" spans="5:5">
      <c r="E22962" s="6"/>
    </row>
    <row r="22963" spans="5:5">
      <c r="E22963" s="6"/>
    </row>
    <row r="22964" spans="5:5">
      <c r="E22964" s="6"/>
    </row>
    <row r="22965" spans="5:5">
      <c r="E22965" s="6"/>
    </row>
    <row r="22966" spans="5:5">
      <c r="E22966" s="6"/>
    </row>
    <row r="22967" spans="5:5">
      <c r="E22967" s="6"/>
    </row>
    <row r="22968" spans="5:5">
      <c r="E22968" s="6"/>
    </row>
    <row r="22969" spans="5:5">
      <c r="E22969" s="6"/>
    </row>
    <row r="22970" spans="5:5">
      <c r="E22970" s="6"/>
    </row>
    <row r="22971" spans="5:5">
      <c r="E22971" s="6"/>
    </row>
    <row r="22972" spans="5:5">
      <c r="E22972" s="6"/>
    </row>
    <row r="22973" spans="5:5">
      <c r="E22973" s="6"/>
    </row>
    <row r="22974" spans="5:5">
      <c r="E22974" s="6"/>
    </row>
    <row r="22975" spans="5:5">
      <c r="E22975" s="6"/>
    </row>
    <row r="22976" spans="5:5">
      <c r="E22976" s="6"/>
    </row>
    <row r="22977" spans="5:5">
      <c r="E22977" s="6"/>
    </row>
    <row r="22978" spans="5:5">
      <c r="E22978" s="6"/>
    </row>
    <row r="22979" spans="5:5">
      <c r="E22979" s="6"/>
    </row>
    <row r="22980" spans="5:5">
      <c r="E22980" s="6"/>
    </row>
    <row r="22981" spans="5:5">
      <c r="E22981" s="6"/>
    </row>
    <row r="22982" spans="5:5">
      <c r="E22982" s="6"/>
    </row>
    <row r="22983" spans="5:5">
      <c r="E22983" s="6"/>
    </row>
    <row r="22984" spans="5:5">
      <c r="E22984" s="6"/>
    </row>
    <row r="22985" spans="5:5">
      <c r="E22985" s="6"/>
    </row>
    <row r="22986" spans="5:5">
      <c r="E22986" s="6"/>
    </row>
    <row r="22987" spans="5:5">
      <c r="E22987" s="6"/>
    </row>
    <row r="22988" spans="5:5">
      <c r="E22988" s="6"/>
    </row>
    <row r="22989" spans="5:5">
      <c r="E22989" s="6"/>
    </row>
    <row r="22990" spans="5:5">
      <c r="E22990" s="6"/>
    </row>
    <row r="22991" spans="5:5">
      <c r="E22991" s="6"/>
    </row>
    <row r="22992" spans="5:5">
      <c r="E22992" s="6"/>
    </row>
    <row r="22993" spans="5:5">
      <c r="E22993" s="6"/>
    </row>
    <row r="22994" spans="5:5">
      <c r="E22994" s="6"/>
    </row>
    <row r="22995" spans="5:5">
      <c r="E22995" s="6"/>
    </row>
    <row r="22996" spans="5:5">
      <c r="E22996" s="6"/>
    </row>
    <row r="22997" spans="5:5">
      <c r="E22997" s="6"/>
    </row>
    <row r="22998" spans="5:5">
      <c r="E22998" s="6"/>
    </row>
    <row r="22999" spans="5:5">
      <c r="E22999" s="6"/>
    </row>
    <row r="23000" spans="5:5">
      <c r="E23000" s="6"/>
    </row>
    <row r="23001" spans="5:5">
      <c r="E23001" s="6"/>
    </row>
    <row r="23002" spans="5:5">
      <c r="E23002" s="6"/>
    </row>
    <row r="23003" spans="5:5">
      <c r="E23003" s="6"/>
    </row>
    <row r="23004" spans="5:5">
      <c r="E23004" s="6"/>
    </row>
    <row r="23005" spans="5:5">
      <c r="E23005" s="6"/>
    </row>
    <row r="23006" spans="5:5">
      <c r="E23006" s="6"/>
    </row>
    <row r="23007" spans="5:5">
      <c r="E23007" s="6"/>
    </row>
    <row r="23008" spans="5:5">
      <c r="E23008" s="6"/>
    </row>
    <row r="23009" spans="5:5">
      <c r="E23009" s="6"/>
    </row>
    <row r="23010" spans="5:5">
      <c r="E23010" s="6"/>
    </row>
    <row r="23011" spans="5:5">
      <c r="E23011" s="6"/>
    </row>
    <row r="23012" spans="5:5">
      <c r="E23012" s="6"/>
    </row>
    <row r="23013" spans="5:5">
      <c r="E23013" s="6"/>
    </row>
    <row r="23014" spans="5:5">
      <c r="E23014" s="6"/>
    </row>
    <row r="23015" spans="5:5">
      <c r="E23015" s="6"/>
    </row>
    <row r="23016" spans="5:5">
      <c r="E23016" s="6"/>
    </row>
    <row r="23017" spans="5:5">
      <c r="E23017" s="6"/>
    </row>
    <row r="23018" spans="5:5">
      <c r="E23018" s="6"/>
    </row>
    <row r="23019" spans="5:5">
      <c r="E23019" s="6"/>
    </row>
    <row r="23020" spans="5:5">
      <c r="E23020" s="6"/>
    </row>
    <row r="23021" spans="5:5">
      <c r="E23021" s="6"/>
    </row>
    <row r="23022" spans="5:5">
      <c r="E23022" s="6"/>
    </row>
    <row r="23023" spans="5:5">
      <c r="E23023" s="6"/>
    </row>
    <row r="23024" spans="5:5">
      <c r="E23024" s="6"/>
    </row>
    <row r="23025" spans="5:5">
      <c r="E23025" s="6"/>
    </row>
    <row r="23026" spans="5:5">
      <c r="E23026" s="6"/>
    </row>
    <row r="23027" spans="5:5">
      <c r="E23027" s="6"/>
    </row>
    <row r="23028" spans="5:5">
      <c r="E23028" s="6"/>
    </row>
    <row r="23029" spans="5:5">
      <c r="E23029" s="6"/>
    </row>
    <row r="23030" spans="5:5">
      <c r="E23030" s="6"/>
    </row>
    <row r="23031" spans="5:5">
      <c r="E23031" s="6"/>
    </row>
    <row r="23032" spans="5:5">
      <c r="E23032" s="6"/>
    </row>
    <row r="23033" spans="5:5">
      <c r="E23033" s="6"/>
    </row>
    <row r="23034" spans="5:5">
      <c r="E23034" s="6"/>
    </row>
    <row r="23035" spans="5:5">
      <c r="E23035" s="6"/>
    </row>
    <row r="23036" spans="5:5">
      <c r="E23036" s="6"/>
    </row>
    <row r="23037" spans="5:5">
      <c r="E23037" s="6"/>
    </row>
    <row r="23038" spans="5:5">
      <c r="E23038" s="6"/>
    </row>
    <row r="23039" spans="5:5">
      <c r="E23039" s="6"/>
    </row>
    <row r="23040" spans="5:5">
      <c r="E23040" s="6"/>
    </row>
    <row r="23041" spans="5:5">
      <c r="E23041" s="6"/>
    </row>
    <row r="23042" spans="5:5">
      <c r="E23042" s="6"/>
    </row>
    <row r="23043" spans="5:5">
      <c r="E23043" s="6"/>
    </row>
    <row r="23044" spans="5:5">
      <c r="E23044" s="6"/>
    </row>
    <row r="23045" spans="5:5">
      <c r="E23045" s="6"/>
    </row>
    <row r="23046" spans="5:5">
      <c r="E23046" s="6"/>
    </row>
    <row r="23047" spans="5:5">
      <c r="E23047" s="6"/>
    </row>
    <row r="23048" spans="5:5">
      <c r="E23048" s="6"/>
    </row>
    <row r="23049" spans="5:5">
      <c r="E23049" s="6"/>
    </row>
    <row r="23050" spans="5:5">
      <c r="E23050" s="6"/>
    </row>
    <row r="23051" spans="5:5">
      <c r="E23051" s="6"/>
    </row>
    <row r="23052" spans="5:5">
      <c r="E23052" s="6"/>
    </row>
    <row r="23053" spans="5:5">
      <c r="E23053" s="6"/>
    </row>
    <row r="23054" spans="5:5">
      <c r="E23054" s="6"/>
    </row>
    <row r="23055" spans="5:5">
      <c r="E23055" s="6"/>
    </row>
    <row r="23056" spans="5:5">
      <c r="E23056" s="6"/>
    </row>
    <row r="23057" spans="5:5">
      <c r="E23057" s="6"/>
    </row>
    <row r="23058" spans="5:5">
      <c r="E23058" s="6"/>
    </row>
    <row r="23059" spans="5:5">
      <c r="E23059" s="6"/>
    </row>
    <row r="23060" spans="5:5">
      <c r="E23060" s="6"/>
    </row>
    <row r="23061" spans="5:5">
      <c r="E23061" s="6"/>
    </row>
    <row r="23062" spans="5:5">
      <c r="E23062" s="6"/>
    </row>
    <row r="23063" spans="5:5">
      <c r="E23063" s="6"/>
    </row>
    <row r="23064" spans="5:5">
      <c r="E23064" s="6"/>
    </row>
    <row r="23065" spans="5:5">
      <c r="E23065" s="6"/>
    </row>
    <row r="23066" spans="5:5">
      <c r="E23066" s="6"/>
    </row>
    <row r="23067" spans="5:5">
      <c r="E23067" s="6"/>
    </row>
    <row r="23068" spans="5:5">
      <c r="E23068" s="6"/>
    </row>
    <row r="23069" spans="5:5">
      <c r="E23069" s="6"/>
    </row>
    <row r="23070" spans="5:5">
      <c r="E23070" s="6"/>
    </row>
    <row r="23071" spans="5:5">
      <c r="E23071" s="6"/>
    </row>
    <row r="23072" spans="5:5">
      <c r="E23072" s="6"/>
    </row>
    <row r="23073" spans="5:5">
      <c r="E23073" s="6"/>
    </row>
    <row r="23074" spans="5:5">
      <c r="E23074" s="6"/>
    </row>
    <row r="23075" spans="5:5">
      <c r="E23075" s="6"/>
    </row>
    <row r="23076" spans="5:5">
      <c r="E23076" s="6"/>
    </row>
    <row r="23077" spans="5:5">
      <c r="E23077" s="6"/>
    </row>
    <row r="23078" spans="5:5">
      <c r="E23078" s="6"/>
    </row>
    <row r="23079" spans="5:5">
      <c r="E23079" s="6"/>
    </row>
    <row r="23080" spans="5:5">
      <c r="E23080" s="6"/>
    </row>
    <row r="23081" spans="5:5">
      <c r="E23081" s="6"/>
    </row>
    <row r="23082" spans="5:5">
      <c r="E23082" s="6"/>
    </row>
    <row r="23083" spans="5:5">
      <c r="E23083" s="6"/>
    </row>
    <row r="23084" spans="5:5">
      <c r="E23084" s="6"/>
    </row>
    <row r="23085" spans="5:5">
      <c r="E23085" s="6"/>
    </row>
    <row r="23086" spans="5:5">
      <c r="E23086" s="6"/>
    </row>
    <row r="23087" spans="5:5">
      <c r="E23087" s="6"/>
    </row>
    <row r="23088" spans="5:5">
      <c r="E23088" s="6"/>
    </row>
    <row r="23089" spans="5:5">
      <c r="E23089" s="6"/>
    </row>
    <row r="23090" spans="5:5">
      <c r="E23090" s="6"/>
    </row>
    <row r="23091" spans="5:5">
      <c r="E23091" s="6"/>
    </row>
    <row r="23092" spans="5:5">
      <c r="E23092" s="6"/>
    </row>
    <row r="23093" spans="5:5">
      <c r="E23093" s="6"/>
    </row>
    <row r="23094" spans="5:5">
      <c r="E23094" s="6"/>
    </row>
    <row r="23095" spans="5:5">
      <c r="E23095" s="6"/>
    </row>
    <row r="23096" spans="5:5">
      <c r="E23096" s="6"/>
    </row>
    <row r="23097" spans="5:5">
      <c r="E23097" s="6"/>
    </row>
    <row r="23098" spans="5:5">
      <c r="E23098" s="6"/>
    </row>
    <row r="23099" spans="5:5">
      <c r="E23099" s="6"/>
    </row>
    <row r="23100" spans="5:5">
      <c r="E23100" s="6"/>
    </row>
    <row r="23101" spans="5:5">
      <c r="E23101" s="6"/>
    </row>
    <row r="23102" spans="5:5">
      <c r="E23102" s="6"/>
    </row>
    <row r="23103" spans="5:5">
      <c r="E23103" s="6"/>
    </row>
    <row r="23104" spans="5:5">
      <c r="E23104" s="6"/>
    </row>
    <row r="23105" spans="5:5">
      <c r="E23105" s="6"/>
    </row>
    <row r="23106" spans="5:5">
      <c r="E23106" s="6"/>
    </row>
    <row r="23107" spans="5:5">
      <c r="E23107" s="6"/>
    </row>
    <row r="23108" spans="5:5">
      <c r="E23108" s="6"/>
    </row>
    <row r="23109" spans="5:5">
      <c r="E23109" s="6"/>
    </row>
    <row r="23110" spans="5:5">
      <c r="E23110" s="6"/>
    </row>
    <row r="23111" spans="5:5">
      <c r="E23111" s="6"/>
    </row>
    <row r="23112" spans="5:5">
      <c r="E23112" s="6"/>
    </row>
    <row r="23113" spans="5:5">
      <c r="E23113" s="6"/>
    </row>
    <row r="23114" spans="5:5">
      <c r="E23114" s="6"/>
    </row>
    <row r="23115" spans="5:5">
      <c r="E23115" s="6"/>
    </row>
    <row r="23116" spans="5:5">
      <c r="E23116" s="6"/>
    </row>
    <row r="23117" spans="5:5">
      <c r="E23117" s="6"/>
    </row>
    <row r="23118" spans="5:5">
      <c r="E23118" s="6"/>
    </row>
    <row r="23119" spans="5:5">
      <c r="E23119" s="6"/>
    </row>
    <row r="23120" spans="5:5">
      <c r="E23120" s="6"/>
    </row>
    <row r="23121" spans="5:5">
      <c r="E23121" s="6"/>
    </row>
    <row r="23122" spans="5:5">
      <c r="E23122" s="6"/>
    </row>
    <row r="23123" spans="5:5">
      <c r="E23123" s="6"/>
    </row>
    <row r="23124" spans="5:5">
      <c r="E23124" s="6"/>
    </row>
    <row r="23125" spans="5:5">
      <c r="E23125" s="6"/>
    </row>
    <row r="23126" spans="5:5">
      <c r="E23126" s="6"/>
    </row>
    <row r="23127" spans="5:5">
      <c r="E23127" s="6"/>
    </row>
    <row r="23128" spans="5:5">
      <c r="E23128" s="6"/>
    </row>
    <row r="23129" spans="5:5">
      <c r="E23129" s="6"/>
    </row>
    <row r="23130" spans="5:5">
      <c r="E23130" s="6"/>
    </row>
    <row r="23131" spans="5:5">
      <c r="E23131" s="6"/>
    </row>
    <row r="23132" spans="5:5">
      <c r="E23132" s="6"/>
    </row>
    <row r="23133" spans="5:5">
      <c r="E23133" s="6"/>
    </row>
    <row r="23134" spans="5:5">
      <c r="E23134" s="6"/>
    </row>
    <row r="23135" spans="5:5">
      <c r="E23135" s="6"/>
    </row>
    <row r="23136" spans="5:5">
      <c r="E23136" s="6"/>
    </row>
    <row r="23137" spans="5:5">
      <c r="E23137" s="6"/>
    </row>
    <row r="23138" spans="5:5">
      <c r="E23138" s="6"/>
    </row>
    <row r="23139" spans="5:5">
      <c r="E23139" s="6"/>
    </row>
    <row r="23140" spans="5:5">
      <c r="E23140" s="6"/>
    </row>
    <row r="23141" spans="5:5">
      <c r="E23141" s="6"/>
    </row>
    <row r="23142" spans="5:5">
      <c r="E23142" s="6"/>
    </row>
    <row r="23143" spans="5:5">
      <c r="E23143" s="6"/>
    </row>
    <row r="23144" spans="5:5">
      <c r="E23144" s="6"/>
    </row>
    <row r="23145" spans="5:5">
      <c r="E23145" s="6"/>
    </row>
    <row r="23146" spans="5:5">
      <c r="E23146" s="6"/>
    </row>
    <row r="23147" spans="5:5">
      <c r="E23147" s="6"/>
    </row>
    <row r="23148" spans="5:5">
      <c r="E23148" s="6"/>
    </row>
    <row r="23149" spans="5:5">
      <c r="E23149" s="6"/>
    </row>
    <row r="23150" spans="5:5">
      <c r="E23150" s="6"/>
    </row>
    <row r="23151" spans="5:5">
      <c r="E23151" s="6"/>
    </row>
    <row r="23152" spans="5:5">
      <c r="E23152" s="6"/>
    </row>
    <row r="23153" spans="5:5">
      <c r="E23153" s="6"/>
    </row>
    <row r="23154" spans="5:5">
      <c r="E23154" s="6"/>
    </row>
    <row r="23155" spans="5:5">
      <c r="E23155" s="6"/>
    </row>
    <row r="23156" spans="5:5">
      <c r="E23156" s="6"/>
    </row>
    <row r="23157" spans="5:5">
      <c r="E23157" s="6"/>
    </row>
    <row r="23158" spans="5:5">
      <c r="E23158" s="6"/>
    </row>
    <row r="23159" spans="5:5">
      <c r="E23159" s="6"/>
    </row>
    <row r="23160" spans="5:5">
      <c r="E23160" s="6"/>
    </row>
    <row r="23161" spans="5:5">
      <c r="E23161" s="6"/>
    </row>
    <row r="23162" spans="5:5">
      <c r="E23162" s="6"/>
    </row>
    <row r="23163" spans="5:5">
      <c r="E23163" s="6"/>
    </row>
    <row r="23164" spans="5:5">
      <c r="E23164" s="6"/>
    </row>
    <row r="23165" spans="5:5">
      <c r="E23165" s="6"/>
    </row>
    <row r="23166" spans="5:5">
      <c r="E23166" s="6"/>
    </row>
    <row r="23167" spans="5:5">
      <c r="E23167" s="6"/>
    </row>
    <row r="23168" spans="5:5">
      <c r="E23168" s="6"/>
    </row>
    <row r="23169" spans="5:5">
      <c r="E23169" s="6"/>
    </row>
    <row r="23170" spans="5:5">
      <c r="E23170" s="6"/>
    </row>
    <row r="23171" spans="5:5">
      <c r="E23171" s="6"/>
    </row>
    <row r="23172" spans="5:5">
      <c r="E23172" s="6"/>
    </row>
    <row r="23173" spans="5:5">
      <c r="E23173" s="6"/>
    </row>
    <row r="23174" spans="5:5">
      <c r="E23174" s="6"/>
    </row>
    <row r="23175" spans="5:5">
      <c r="E23175" s="6"/>
    </row>
    <row r="23176" spans="5:5">
      <c r="E23176" s="6"/>
    </row>
    <row r="23177" spans="5:5">
      <c r="E23177" s="6"/>
    </row>
    <row r="23178" spans="5:5">
      <c r="E23178" s="6"/>
    </row>
    <row r="23179" spans="5:5">
      <c r="E23179" s="6"/>
    </row>
    <row r="23180" spans="5:5">
      <c r="E23180" s="6"/>
    </row>
    <row r="23181" spans="5:5">
      <c r="E23181" s="6"/>
    </row>
    <row r="23182" spans="5:5">
      <c r="E23182" s="6"/>
    </row>
    <row r="23183" spans="5:5">
      <c r="E23183" s="6"/>
    </row>
    <row r="23184" spans="5:5">
      <c r="E23184" s="6"/>
    </row>
    <row r="23185" spans="5:5">
      <c r="E23185" s="6"/>
    </row>
    <row r="23186" spans="5:5">
      <c r="E23186" s="6"/>
    </row>
    <row r="23187" spans="5:5">
      <c r="E23187" s="6"/>
    </row>
    <row r="23188" spans="5:5">
      <c r="E23188" s="6"/>
    </row>
    <row r="23189" spans="5:5">
      <c r="E23189" s="6"/>
    </row>
    <row r="23190" spans="5:5">
      <c r="E23190" s="6"/>
    </row>
    <row r="23191" spans="5:5">
      <c r="E23191" s="6"/>
    </row>
    <row r="23192" spans="5:5">
      <c r="E23192" s="6"/>
    </row>
    <row r="23193" spans="5:5">
      <c r="E23193" s="6"/>
    </row>
    <row r="23194" spans="5:5">
      <c r="E23194" s="6"/>
    </row>
    <row r="23195" spans="5:5">
      <c r="E23195" s="6"/>
    </row>
    <row r="23196" spans="5:5">
      <c r="E23196" s="6"/>
    </row>
    <row r="23197" spans="5:5">
      <c r="E23197" s="6"/>
    </row>
    <row r="23198" spans="5:5">
      <c r="E23198" s="6"/>
    </row>
    <row r="23199" spans="5:5">
      <c r="E23199" s="6"/>
    </row>
    <row r="23200" spans="5:5">
      <c r="E23200" s="6"/>
    </row>
    <row r="23201" spans="5:5">
      <c r="E23201" s="6"/>
    </row>
    <row r="23202" spans="5:5">
      <c r="E23202" s="6"/>
    </row>
    <row r="23203" spans="5:5">
      <c r="E23203" s="6"/>
    </row>
    <row r="23204" spans="5:5">
      <c r="E23204" s="6"/>
    </row>
    <row r="23205" spans="5:5">
      <c r="E23205" s="6"/>
    </row>
    <row r="23206" spans="5:5">
      <c r="E23206" s="6"/>
    </row>
    <row r="23207" spans="5:5">
      <c r="E23207" s="6"/>
    </row>
    <row r="23208" spans="5:5">
      <c r="E23208" s="6"/>
    </row>
    <row r="23209" spans="5:5">
      <c r="E23209" s="6"/>
    </row>
    <row r="23210" spans="5:5">
      <c r="E23210" s="6"/>
    </row>
    <row r="23211" spans="5:5">
      <c r="E23211" s="6"/>
    </row>
    <row r="23212" spans="5:5">
      <c r="E23212" s="6"/>
    </row>
    <row r="23213" spans="5:5">
      <c r="E23213" s="6"/>
    </row>
    <row r="23214" spans="5:5">
      <c r="E23214" s="6"/>
    </row>
    <row r="23215" spans="5:5">
      <c r="E23215" s="6"/>
    </row>
    <row r="23216" spans="5:5">
      <c r="E23216" s="6"/>
    </row>
    <row r="23217" spans="5:5">
      <c r="E23217" s="6"/>
    </row>
    <row r="23218" spans="5:5">
      <c r="E23218" s="6"/>
    </row>
    <row r="23219" spans="5:5">
      <c r="E23219" s="6"/>
    </row>
    <row r="23220" spans="5:5">
      <c r="E23220" s="6"/>
    </row>
    <row r="23221" spans="5:5">
      <c r="E23221" s="6"/>
    </row>
    <row r="23222" spans="5:5">
      <c r="E23222" s="6"/>
    </row>
    <row r="23223" spans="5:5">
      <c r="E23223" s="6"/>
    </row>
    <row r="23224" spans="5:5">
      <c r="E23224" s="6"/>
    </row>
    <row r="23225" spans="5:5">
      <c r="E23225" s="6"/>
    </row>
    <row r="23226" spans="5:5">
      <c r="E23226" s="6"/>
    </row>
    <row r="23227" spans="5:5">
      <c r="E23227" s="6"/>
    </row>
    <row r="23228" spans="5:5">
      <c r="E23228" s="6"/>
    </row>
    <row r="23229" spans="5:5">
      <c r="E23229" s="6"/>
    </row>
    <row r="23230" spans="5:5">
      <c r="E23230" s="6"/>
    </row>
    <row r="23231" spans="5:5">
      <c r="E23231" s="6"/>
    </row>
    <row r="23232" spans="5:5">
      <c r="E23232" s="6"/>
    </row>
    <row r="23233" spans="5:5">
      <c r="E23233" s="6"/>
    </row>
    <row r="23234" spans="5:5">
      <c r="E23234" s="6"/>
    </row>
    <row r="23235" spans="5:5">
      <c r="E23235" s="6"/>
    </row>
    <row r="23236" spans="5:5">
      <c r="E23236" s="6"/>
    </row>
    <row r="23237" spans="5:5">
      <c r="E23237" s="6"/>
    </row>
    <row r="23238" spans="5:5">
      <c r="E23238" s="6"/>
    </row>
    <row r="23239" spans="5:5">
      <c r="E23239" s="6"/>
    </row>
    <row r="23240" spans="5:5">
      <c r="E23240" s="6"/>
    </row>
    <row r="23241" spans="5:5">
      <c r="E23241" s="6"/>
    </row>
    <row r="23242" spans="5:5">
      <c r="E23242" s="6"/>
    </row>
    <row r="23243" spans="5:5">
      <c r="E23243" s="6"/>
    </row>
    <row r="23244" spans="5:5">
      <c r="E23244" s="6"/>
    </row>
    <row r="23245" spans="5:5">
      <c r="E23245" s="6"/>
    </row>
    <row r="23246" spans="5:5">
      <c r="E23246" s="6"/>
    </row>
    <row r="23247" spans="5:5">
      <c r="E23247" s="6"/>
    </row>
    <row r="23248" spans="5:5">
      <c r="E23248" s="6"/>
    </row>
    <row r="23249" spans="5:5">
      <c r="E23249" s="6"/>
    </row>
    <row r="23250" spans="5:5">
      <c r="E23250" s="6"/>
    </row>
    <row r="23251" spans="5:5">
      <c r="E23251" s="6"/>
    </row>
    <row r="23252" spans="5:5">
      <c r="E23252" s="6"/>
    </row>
    <row r="23253" spans="5:5">
      <c r="E23253" s="6"/>
    </row>
    <row r="23254" spans="5:5">
      <c r="E23254" s="6"/>
    </row>
    <row r="23255" spans="5:5">
      <c r="E23255" s="6"/>
    </row>
    <row r="23256" spans="5:5">
      <c r="E23256" s="6"/>
    </row>
    <row r="23257" spans="5:5">
      <c r="E23257" s="6"/>
    </row>
    <row r="23258" spans="5:5">
      <c r="E23258" s="6"/>
    </row>
    <row r="23259" spans="5:5">
      <c r="E23259" s="6"/>
    </row>
    <row r="23260" spans="5:5">
      <c r="E23260" s="6"/>
    </row>
    <row r="23261" spans="5:5">
      <c r="E23261" s="6"/>
    </row>
    <row r="23262" spans="5:5">
      <c r="E23262" s="6"/>
    </row>
    <row r="23263" spans="5:5">
      <c r="E23263" s="6"/>
    </row>
    <row r="23264" spans="5:5">
      <c r="E23264" s="6"/>
    </row>
    <row r="23265" spans="5:5">
      <c r="E23265" s="6"/>
    </row>
    <row r="23266" spans="5:5">
      <c r="E23266" s="6"/>
    </row>
    <row r="23267" spans="5:5">
      <c r="E23267" s="6"/>
    </row>
    <row r="23268" spans="5:5">
      <c r="E23268" s="6"/>
    </row>
    <row r="23269" spans="5:5">
      <c r="E23269" s="6"/>
    </row>
    <row r="23270" spans="5:5">
      <c r="E23270" s="6"/>
    </row>
    <row r="23271" spans="5:5">
      <c r="E23271" s="6"/>
    </row>
    <row r="23272" spans="5:5">
      <c r="E23272" s="6"/>
    </row>
    <row r="23273" spans="5:5">
      <c r="E23273" s="6"/>
    </row>
    <row r="23274" spans="5:5">
      <c r="E23274" s="6"/>
    </row>
    <row r="23275" spans="5:5">
      <c r="E23275" s="6"/>
    </row>
    <row r="23276" spans="5:5">
      <c r="E23276" s="6"/>
    </row>
    <row r="23277" spans="5:5">
      <c r="E23277" s="6"/>
    </row>
    <row r="23278" spans="5:5">
      <c r="E23278" s="6"/>
    </row>
    <row r="23279" spans="5:5">
      <c r="E23279" s="6"/>
    </row>
    <row r="23280" spans="5:5">
      <c r="E23280" s="6"/>
    </row>
    <row r="23281" spans="5:5">
      <c r="E23281" s="6"/>
    </row>
    <row r="23282" spans="5:5">
      <c r="E23282" s="6"/>
    </row>
    <row r="23283" spans="5:5">
      <c r="E23283" s="6"/>
    </row>
    <row r="23284" spans="5:5">
      <c r="E23284" s="6"/>
    </row>
    <row r="23285" spans="5:5">
      <c r="E23285" s="6"/>
    </row>
    <row r="23286" spans="5:5">
      <c r="E23286" s="6"/>
    </row>
    <row r="23287" spans="5:5">
      <c r="E23287" s="6"/>
    </row>
    <row r="23288" spans="5:5">
      <c r="E23288" s="6"/>
    </row>
    <row r="23289" spans="5:5">
      <c r="E23289" s="6"/>
    </row>
    <row r="23290" spans="5:5">
      <c r="E23290" s="6"/>
    </row>
    <row r="23291" spans="5:5">
      <c r="E23291" s="6"/>
    </row>
    <row r="23292" spans="5:5">
      <c r="E23292" s="6"/>
    </row>
    <row r="23293" spans="5:5">
      <c r="E23293" s="6"/>
    </row>
    <row r="23294" spans="5:5">
      <c r="E23294" s="6"/>
    </row>
    <row r="23295" spans="5:5">
      <c r="E23295" s="6"/>
    </row>
    <row r="23296" spans="5:5">
      <c r="E23296" s="6"/>
    </row>
    <row r="23297" spans="5:5">
      <c r="E23297" s="6"/>
    </row>
    <row r="23298" spans="5:5">
      <c r="E23298" s="6"/>
    </row>
    <row r="23299" spans="5:5">
      <c r="E23299" s="6"/>
    </row>
    <row r="23300" spans="5:5">
      <c r="E23300" s="6"/>
    </row>
    <row r="23301" spans="5:5">
      <c r="E23301" s="6"/>
    </row>
    <row r="23302" spans="5:5">
      <c r="E23302" s="6"/>
    </row>
    <row r="23303" spans="5:5">
      <c r="E23303" s="6"/>
    </row>
    <row r="23304" spans="5:5">
      <c r="E23304" s="6"/>
    </row>
    <row r="23305" spans="5:5">
      <c r="E23305" s="6"/>
    </row>
    <row r="23306" spans="5:5">
      <c r="E23306" s="6"/>
    </row>
    <row r="23307" spans="5:5">
      <c r="E23307" s="6"/>
    </row>
    <row r="23308" spans="5:5">
      <c r="E23308" s="6"/>
    </row>
    <row r="23309" spans="5:5">
      <c r="E23309" s="6"/>
    </row>
    <row r="23310" spans="5:5">
      <c r="E23310" s="6"/>
    </row>
    <row r="23311" spans="5:5">
      <c r="E23311" s="6"/>
    </row>
    <row r="23312" spans="5:5">
      <c r="E23312" s="6"/>
    </row>
    <row r="23313" spans="5:5">
      <c r="E23313" s="6"/>
    </row>
    <row r="23314" spans="5:5">
      <c r="E23314" s="6"/>
    </row>
    <row r="23315" spans="5:5">
      <c r="E23315" s="6"/>
    </row>
    <row r="23316" spans="5:5">
      <c r="E23316" s="6"/>
    </row>
    <row r="23317" spans="5:5">
      <c r="E23317" s="6"/>
    </row>
    <row r="23318" spans="5:5">
      <c r="E23318" s="6"/>
    </row>
    <row r="23319" spans="5:5">
      <c r="E23319" s="6"/>
    </row>
    <row r="23320" spans="5:5">
      <c r="E23320" s="6"/>
    </row>
    <row r="23321" spans="5:5">
      <c r="E23321" s="6"/>
    </row>
    <row r="23322" spans="5:5">
      <c r="E23322" s="6"/>
    </row>
    <row r="23323" spans="5:5">
      <c r="E23323" s="6"/>
    </row>
    <row r="23324" spans="5:5">
      <c r="E23324" s="6"/>
    </row>
    <row r="23325" spans="5:5">
      <c r="E23325" s="6"/>
    </row>
    <row r="23326" spans="5:5">
      <c r="E23326" s="6"/>
    </row>
    <row r="23327" spans="5:5">
      <c r="E23327" s="6"/>
    </row>
    <row r="23328" spans="5:5">
      <c r="E23328" s="6"/>
    </row>
    <row r="23329" spans="5:5">
      <c r="E23329" s="6"/>
    </row>
    <row r="23330" spans="5:5">
      <c r="E23330" s="6"/>
    </row>
    <row r="23331" spans="5:5">
      <c r="E23331" s="6"/>
    </row>
    <row r="23332" spans="5:5">
      <c r="E23332" s="6"/>
    </row>
    <row r="23333" spans="5:5">
      <c r="E23333" s="6"/>
    </row>
    <row r="23334" spans="5:5">
      <c r="E23334" s="6"/>
    </row>
    <row r="23335" spans="5:5">
      <c r="E23335" s="6"/>
    </row>
    <row r="23336" spans="5:5">
      <c r="E23336" s="6"/>
    </row>
    <row r="23337" spans="5:5">
      <c r="E23337" s="6"/>
    </row>
    <row r="23338" spans="5:5">
      <c r="E23338" s="6"/>
    </row>
    <row r="23339" spans="5:5">
      <c r="E23339" s="6"/>
    </row>
    <row r="23340" spans="5:5">
      <c r="E23340" s="6"/>
    </row>
    <row r="23341" spans="5:5">
      <c r="E23341" s="6"/>
    </row>
    <row r="23342" spans="5:5">
      <c r="E23342" s="6"/>
    </row>
    <row r="23343" spans="5:5">
      <c r="E23343" s="6"/>
    </row>
    <row r="23344" spans="5:5">
      <c r="E23344" s="6"/>
    </row>
    <row r="23345" spans="5:5">
      <c r="E23345" s="6"/>
    </row>
    <row r="23346" spans="5:5">
      <c r="E23346" s="6"/>
    </row>
    <row r="23347" spans="5:5">
      <c r="E23347" s="6"/>
    </row>
    <row r="23348" spans="5:5">
      <c r="E23348" s="6"/>
    </row>
    <row r="23349" spans="5:5">
      <c r="E23349" s="6"/>
    </row>
    <row r="23350" spans="5:5">
      <c r="E23350" s="6"/>
    </row>
    <row r="23351" spans="5:5">
      <c r="E23351" s="6"/>
    </row>
    <row r="23352" spans="5:5">
      <c r="E23352" s="6"/>
    </row>
    <row r="23353" spans="5:5">
      <c r="E23353" s="6"/>
    </row>
    <row r="23354" spans="5:5">
      <c r="E23354" s="6"/>
    </row>
    <row r="23355" spans="5:5">
      <c r="E23355" s="6"/>
    </row>
    <row r="23356" spans="5:5">
      <c r="E23356" s="6"/>
    </row>
    <row r="23357" spans="5:5">
      <c r="E23357" s="6"/>
    </row>
    <row r="23358" spans="5:5">
      <c r="E23358" s="6"/>
    </row>
    <row r="23359" spans="5:5">
      <c r="E23359" s="6"/>
    </row>
    <row r="23360" spans="5:5">
      <c r="E23360" s="6"/>
    </row>
    <row r="23361" spans="5:5">
      <c r="E23361" s="6"/>
    </row>
    <row r="23362" spans="5:5">
      <c r="E23362" s="6"/>
    </row>
    <row r="23363" spans="5:5">
      <c r="E23363" s="6"/>
    </row>
    <row r="23364" spans="5:5">
      <c r="E23364" s="6"/>
    </row>
    <row r="23365" spans="5:5">
      <c r="E23365" s="6"/>
    </row>
    <row r="23366" spans="5:5">
      <c r="E23366" s="6"/>
    </row>
    <row r="23367" spans="5:5">
      <c r="E23367" s="6"/>
    </row>
    <row r="23368" spans="5:5">
      <c r="E23368" s="6"/>
    </row>
    <row r="23369" spans="5:5">
      <c r="E23369" s="6"/>
    </row>
    <row r="23370" spans="5:5">
      <c r="E23370" s="6"/>
    </row>
    <row r="23371" spans="5:5">
      <c r="E23371" s="6"/>
    </row>
    <row r="23372" spans="5:5">
      <c r="E23372" s="6"/>
    </row>
    <row r="23373" spans="5:5">
      <c r="E23373" s="6"/>
    </row>
    <row r="23374" spans="5:5">
      <c r="E23374" s="6"/>
    </row>
    <row r="23375" spans="5:5">
      <c r="E23375" s="6"/>
    </row>
    <row r="23376" spans="5:5">
      <c r="E23376" s="6"/>
    </row>
    <row r="23377" spans="5:5">
      <c r="E23377" s="6"/>
    </row>
    <row r="23378" spans="5:5">
      <c r="E23378" s="6"/>
    </row>
    <row r="23379" spans="5:5">
      <c r="E23379" s="6"/>
    </row>
    <row r="23380" spans="5:5">
      <c r="E23380" s="6"/>
    </row>
    <row r="23381" spans="5:5">
      <c r="E23381" s="6"/>
    </row>
    <row r="23382" spans="5:5">
      <c r="E23382" s="6"/>
    </row>
    <row r="23383" spans="5:5">
      <c r="E23383" s="6"/>
    </row>
    <row r="23384" spans="5:5">
      <c r="E23384" s="6"/>
    </row>
    <row r="23385" spans="5:5">
      <c r="E23385" s="6"/>
    </row>
    <row r="23386" spans="5:5">
      <c r="E23386" s="6"/>
    </row>
    <row r="23387" spans="5:5">
      <c r="E23387" s="6"/>
    </row>
    <row r="23388" spans="5:5">
      <c r="E23388" s="6"/>
    </row>
    <row r="23389" spans="5:5">
      <c r="E23389" s="6"/>
    </row>
    <row r="23390" spans="5:5">
      <c r="E23390" s="6"/>
    </row>
    <row r="23391" spans="5:5">
      <c r="E23391" s="6"/>
    </row>
    <row r="23392" spans="5:5">
      <c r="E23392" s="6"/>
    </row>
    <row r="23393" spans="5:5">
      <c r="E23393" s="6"/>
    </row>
    <row r="23394" spans="5:5">
      <c r="E23394" s="6"/>
    </row>
    <row r="23395" spans="5:5">
      <c r="E23395" s="6"/>
    </row>
    <row r="23396" spans="5:5">
      <c r="E23396" s="6"/>
    </row>
    <row r="23397" spans="5:5">
      <c r="E23397" s="6"/>
    </row>
    <row r="23398" spans="5:5">
      <c r="E23398" s="6"/>
    </row>
    <row r="23399" spans="5:5">
      <c r="E23399" s="6"/>
    </row>
    <row r="23400" spans="5:5">
      <c r="E23400" s="6"/>
    </row>
    <row r="23401" spans="5:5">
      <c r="E23401" s="6"/>
    </row>
    <row r="23402" spans="5:5">
      <c r="E23402" s="6"/>
    </row>
    <row r="23403" spans="5:5">
      <c r="E23403" s="6"/>
    </row>
    <row r="23404" spans="5:5">
      <c r="E23404" s="6"/>
    </row>
    <row r="23405" spans="5:5">
      <c r="E23405" s="6"/>
    </row>
    <row r="23406" spans="5:5">
      <c r="E23406" s="6"/>
    </row>
    <row r="23407" spans="5:5">
      <c r="E23407" s="6"/>
    </row>
    <row r="23408" spans="5:5">
      <c r="E23408" s="6"/>
    </row>
    <row r="23409" spans="5:5">
      <c r="E23409" s="6"/>
    </row>
    <row r="23410" spans="5:5">
      <c r="E23410" s="6"/>
    </row>
    <row r="23411" spans="5:5">
      <c r="E23411" s="6"/>
    </row>
    <row r="23412" spans="5:5">
      <c r="E23412" s="6"/>
    </row>
    <row r="23413" spans="5:5">
      <c r="E23413" s="6"/>
    </row>
    <row r="23414" spans="5:5">
      <c r="E23414" s="6"/>
    </row>
    <row r="23415" spans="5:5">
      <c r="E23415" s="6"/>
    </row>
    <row r="23416" spans="5:5">
      <c r="E23416" s="6"/>
    </row>
    <row r="23417" spans="5:5">
      <c r="E23417" s="6"/>
    </row>
    <row r="23418" spans="5:5">
      <c r="E23418" s="6"/>
    </row>
    <row r="23419" spans="5:5">
      <c r="E23419" s="6"/>
    </row>
    <row r="23420" spans="5:5">
      <c r="E23420" s="6"/>
    </row>
    <row r="23421" spans="5:5">
      <c r="E23421" s="6"/>
    </row>
    <row r="23422" spans="5:5">
      <c r="E23422" s="6"/>
    </row>
    <row r="23423" spans="5:5">
      <c r="E23423" s="6"/>
    </row>
    <row r="23424" spans="5:5">
      <c r="E23424" s="6"/>
    </row>
    <row r="23425" spans="5:5">
      <c r="E23425" s="6"/>
    </row>
    <row r="23426" spans="5:5">
      <c r="E23426" s="6"/>
    </row>
    <row r="23427" spans="5:5">
      <c r="E23427" s="6"/>
    </row>
    <row r="23428" spans="5:5">
      <c r="E23428" s="6"/>
    </row>
    <row r="23429" spans="5:5">
      <c r="E23429" s="6"/>
    </row>
    <row r="23430" spans="5:5">
      <c r="E23430" s="6"/>
    </row>
    <row r="23431" spans="5:5">
      <c r="E23431" s="6"/>
    </row>
    <row r="23432" spans="5:5">
      <c r="E23432" s="6"/>
    </row>
    <row r="23433" spans="5:5">
      <c r="E23433" s="6"/>
    </row>
    <row r="23434" spans="5:5">
      <c r="E23434" s="6"/>
    </row>
    <row r="23435" spans="5:5">
      <c r="E23435" s="6"/>
    </row>
    <row r="23436" spans="5:5">
      <c r="E23436" s="6"/>
    </row>
    <row r="23437" spans="5:5">
      <c r="E23437" s="6"/>
    </row>
    <row r="23438" spans="5:5">
      <c r="E23438" s="6"/>
    </row>
    <row r="23439" spans="5:5">
      <c r="E23439" s="6"/>
    </row>
    <row r="23440" spans="5:5">
      <c r="E23440" s="6"/>
    </row>
    <row r="23441" spans="5:5">
      <c r="E23441" s="6"/>
    </row>
    <row r="23442" spans="5:5">
      <c r="E23442" s="6"/>
    </row>
    <row r="23443" spans="5:5">
      <c r="E23443" s="6"/>
    </row>
    <row r="23444" spans="5:5">
      <c r="E23444" s="6"/>
    </row>
    <row r="23445" spans="5:5">
      <c r="E23445" s="6"/>
    </row>
    <row r="23446" spans="5:5">
      <c r="E23446" s="6"/>
    </row>
    <row r="23447" spans="5:5">
      <c r="E23447" s="6"/>
    </row>
    <row r="23448" spans="5:5">
      <c r="E23448" s="6"/>
    </row>
    <row r="23449" spans="5:5">
      <c r="E23449" s="6"/>
    </row>
    <row r="23450" spans="5:5">
      <c r="E23450" s="6"/>
    </row>
    <row r="23451" spans="5:5">
      <c r="E23451" s="6"/>
    </row>
    <row r="23452" spans="5:5">
      <c r="E23452" s="6"/>
    </row>
    <row r="23453" spans="5:5">
      <c r="E23453" s="6"/>
    </row>
    <row r="23454" spans="5:5">
      <c r="E23454" s="6"/>
    </row>
    <row r="23455" spans="5:5">
      <c r="E23455" s="6"/>
    </row>
    <row r="23456" spans="5:5">
      <c r="E23456" s="6"/>
    </row>
    <row r="23457" spans="5:5">
      <c r="E23457" s="6"/>
    </row>
    <row r="23458" spans="5:5">
      <c r="E23458" s="6"/>
    </row>
    <row r="23459" spans="5:5">
      <c r="E23459" s="6"/>
    </row>
    <row r="23460" spans="5:5">
      <c r="E23460" s="6"/>
    </row>
    <row r="23461" spans="5:5">
      <c r="E23461" s="6"/>
    </row>
    <row r="23462" spans="5:5">
      <c r="E23462" s="6"/>
    </row>
    <row r="23463" spans="5:5">
      <c r="E23463" s="6"/>
    </row>
    <row r="23464" spans="5:5">
      <c r="E23464" s="6"/>
    </row>
    <row r="23465" spans="5:5">
      <c r="E23465" s="6"/>
    </row>
    <row r="23466" spans="5:5">
      <c r="E23466" s="6"/>
    </row>
    <row r="23467" spans="5:5">
      <c r="E23467" s="6"/>
    </row>
    <row r="23468" spans="5:5">
      <c r="E23468" s="6"/>
    </row>
    <row r="23469" spans="5:5">
      <c r="E23469" s="6"/>
    </row>
    <row r="23470" spans="5:5">
      <c r="E23470" s="6"/>
    </row>
    <row r="23471" spans="5:5">
      <c r="E23471" s="6"/>
    </row>
    <row r="23472" spans="5:5">
      <c r="E23472" s="6"/>
    </row>
    <row r="23473" spans="5:5">
      <c r="E23473" s="6"/>
    </row>
    <row r="23474" spans="5:5">
      <c r="E23474" s="6"/>
    </row>
    <row r="23475" spans="5:5">
      <c r="E23475" s="6"/>
    </row>
    <row r="23476" spans="5:5">
      <c r="E23476" s="6"/>
    </row>
    <row r="23477" spans="5:5">
      <c r="E23477" s="6"/>
    </row>
    <row r="23478" spans="5:5">
      <c r="E23478" s="6"/>
    </row>
    <row r="23479" spans="5:5">
      <c r="E23479" s="6"/>
    </row>
    <row r="23480" spans="5:5">
      <c r="E23480" s="6"/>
    </row>
    <row r="23481" spans="5:5">
      <c r="E23481" s="6"/>
    </row>
    <row r="23482" spans="5:5">
      <c r="E23482" s="6"/>
    </row>
    <row r="23483" spans="5:5">
      <c r="E23483" s="6"/>
    </row>
    <row r="23484" spans="5:5">
      <c r="E23484" s="6"/>
    </row>
    <row r="23485" spans="5:5">
      <c r="E23485" s="6"/>
    </row>
    <row r="23486" spans="5:5">
      <c r="E23486" s="6"/>
    </row>
    <row r="23487" spans="5:5">
      <c r="E23487" s="6"/>
    </row>
    <row r="23488" spans="5:5">
      <c r="E23488" s="6"/>
    </row>
    <row r="23489" spans="5:5">
      <c r="E23489" s="6"/>
    </row>
    <row r="23490" spans="5:5">
      <c r="E23490" s="6"/>
    </row>
    <row r="23491" spans="5:5">
      <c r="E23491" s="6"/>
    </row>
    <row r="23492" spans="5:5">
      <c r="E23492" s="6"/>
    </row>
    <row r="23493" spans="5:5">
      <c r="E23493" s="6"/>
    </row>
    <row r="23494" spans="5:5">
      <c r="E23494" s="6"/>
    </row>
    <row r="23495" spans="5:5">
      <c r="E23495" s="6"/>
    </row>
    <row r="23496" spans="5:5">
      <c r="E23496" s="6"/>
    </row>
    <row r="23497" spans="5:5">
      <c r="E23497" s="6"/>
    </row>
    <row r="23498" spans="5:5">
      <c r="E23498" s="6"/>
    </row>
    <row r="23499" spans="5:5">
      <c r="E23499" s="6"/>
    </row>
    <row r="23500" spans="5:5">
      <c r="E23500" s="6"/>
    </row>
    <row r="23501" spans="5:5">
      <c r="E23501" s="6"/>
    </row>
    <row r="23502" spans="5:5">
      <c r="E23502" s="6"/>
    </row>
    <row r="23503" spans="5:5">
      <c r="E23503" s="6"/>
    </row>
    <row r="23504" spans="5:5">
      <c r="E23504" s="6"/>
    </row>
    <row r="23505" spans="5:5">
      <c r="E23505" s="6"/>
    </row>
    <row r="23506" spans="5:5">
      <c r="E23506" s="6"/>
    </row>
    <row r="23507" spans="5:5">
      <c r="E23507" s="6"/>
    </row>
    <row r="23508" spans="5:5">
      <c r="E23508" s="6"/>
    </row>
    <row r="23509" spans="5:5">
      <c r="E23509" s="6"/>
    </row>
    <row r="23510" spans="5:5">
      <c r="E23510" s="6"/>
    </row>
    <row r="23511" spans="5:5">
      <c r="E23511" s="6"/>
    </row>
    <row r="23512" spans="5:5">
      <c r="E23512" s="6"/>
    </row>
    <row r="23513" spans="5:5">
      <c r="E23513" s="6"/>
    </row>
    <row r="23514" spans="5:5">
      <c r="E23514" s="6"/>
    </row>
    <row r="23515" spans="5:5">
      <c r="E23515" s="6"/>
    </row>
    <row r="23516" spans="5:5">
      <c r="E23516" s="6"/>
    </row>
    <row r="23517" spans="5:5">
      <c r="E23517" s="6"/>
    </row>
    <row r="23518" spans="5:5">
      <c r="E23518" s="6"/>
    </row>
    <row r="23519" spans="5:5">
      <c r="E23519" s="6"/>
    </row>
    <row r="23520" spans="5:5">
      <c r="E23520" s="6"/>
    </row>
    <row r="23521" spans="5:5">
      <c r="E23521" s="6"/>
    </row>
    <row r="23522" spans="5:5">
      <c r="E23522" s="6"/>
    </row>
    <row r="23523" spans="5:5">
      <c r="E23523" s="6"/>
    </row>
    <row r="23524" spans="5:5">
      <c r="E23524" s="6"/>
    </row>
    <row r="23525" spans="5:5">
      <c r="E23525" s="6"/>
    </row>
    <row r="23526" spans="5:5">
      <c r="E23526" s="6"/>
    </row>
    <row r="23527" spans="5:5">
      <c r="E23527" s="6"/>
    </row>
    <row r="23528" spans="5:5">
      <c r="E23528" s="6"/>
    </row>
    <row r="23529" spans="5:5">
      <c r="E23529" s="6"/>
    </row>
    <row r="23530" spans="5:5">
      <c r="E23530" s="6"/>
    </row>
    <row r="23531" spans="5:5">
      <c r="E23531" s="6"/>
    </row>
    <row r="23532" spans="5:5">
      <c r="E23532" s="6"/>
    </row>
    <row r="23533" spans="5:5">
      <c r="E23533" s="6"/>
    </row>
    <row r="23534" spans="5:5">
      <c r="E23534" s="6"/>
    </row>
    <row r="23535" spans="5:5">
      <c r="E23535" s="6"/>
    </row>
    <row r="23536" spans="5:5">
      <c r="E23536" s="6"/>
    </row>
    <row r="23537" spans="5:5">
      <c r="E23537" s="6"/>
    </row>
    <row r="23538" spans="5:5">
      <c r="E23538" s="6"/>
    </row>
    <row r="23539" spans="5:5">
      <c r="E23539" s="6"/>
    </row>
    <row r="23540" spans="5:5">
      <c r="E23540" s="6"/>
    </row>
    <row r="23541" spans="5:5">
      <c r="E23541" s="6"/>
    </row>
    <row r="23542" spans="5:5">
      <c r="E23542" s="6"/>
    </row>
    <row r="23543" spans="5:5">
      <c r="E23543" s="6"/>
    </row>
    <row r="23544" spans="5:5">
      <c r="E23544" s="6"/>
    </row>
    <row r="23545" spans="5:5">
      <c r="E23545" s="6"/>
    </row>
    <row r="23546" spans="5:5">
      <c r="E23546" s="6"/>
    </row>
    <row r="23547" spans="5:5">
      <c r="E23547" s="6"/>
    </row>
    <row r="23548" spans="5:5">
      <c r="E23548" s="6"/>
    </row>
    <row r="23549" spans="5:5">
      <c r="E23549" s="6"/>
    </row>
    <row r="23550" spans="5:5">
      <c r="E23550" s="6"/>
    </row>
    <row r="23551" spans="5:5">
      <c r="E23551" s="6"/>
    </row>
    <row r="23552" spans="5:5">
      <c r="E23552" s="6"/>
    </row>
    <row r="23553" spans="5:5">
      <c r="E23553" s="6"/>
    </row>
    <row r="23554" spans="5:5">
      <c r="E23554" s="6"/>
    </row>
    <row r="23555" spans="5:5">
      <c r="E23555" s="6"/>
    </row>
    <row r="23556" spans="5:5">
      <c r="E23556" s="6"/>
    </row>
    <row r="23557" spans="5:5">
      <c r="E23557" s="6"/>
    </row>
    <row r="23558" spans="5:5">
      <c r="E23558" s="6"/>
    </row>
    <row r="23559" spans="5:5">
      <c r="E23559" s="6"/>
    </row>
    <row r="23560" spans="5:5">
      <c r="E23560" s="6"/>
    </row>
    <row r="23561" spans="5:5">
      <c r="E23561" s="6"/>
    </row>
    <row r="23562" spans="5:5">
      <c r="E23562" s="6"/>
    </row>
    <row r="23563" spans="5:5">
      <c r="E23563" s="6"/>
    </row>
    <row r="23564" spans="5:5">
      <c r="E23564" s="6"/>
    </row>
    <row r="23565" spans="5:5">
      <c r="E23565" s="6"/>
    </row>
    <row r="23566" spans="5:5">
      <c r="E23566" s="6"/>
    </row>
    <row r="23567" spans="5:5">
      <c r="E23567" s="6"/>
    </row>
    <row r="23568" spans="5:5">
      <c r="E23568" s="6"/>
    </row>
    <row r="23569" spans="5:5">
      <c r="E23569" s="6"/>
    </row>
    <row r="23570" spans="5:5">
      <c r="E23570" s="6"/>
    </row>
    <row r="23571" spans="5:5">
      <c r="E23571" s="6"/>
    </row>
    <row r="23572" spans="5:5">
      <c r="E23572" s="6"/>
    </row>
    <row r="23573" spans="5:5">
      <c r="E23573" s="6"/>
    </row>
    <row r="23574" spans="5:5">
      <c r="E23574" s="6"/>
    </row>
    <row r="23575" spans="5:5">
      <c r="E23575" s="6"/>
    </row>
    <row r="23576" spans="5:5">
      <c r="E23576" s="6"/>
    </row>
    <row r="23577" spans="5:5">
      <c r="E23577" s="6"/>
    </row>
    <row r="23578" spans="5:5">
      <c r="E23578" s="6"/>
    </row>
    <row r="23579" spans="5:5">
      <c r="E23579" s="6"/>
    </row>
    <row r="23580" spans="5:5">
      <c r="E23580" s="6"/>
    </row>
    <row r="23581" spans="5:5">
      <c r="E23581" s="6"/>
    </row>
    <row r="23582" spans="5:5">
      <c r="E23582" s="6"/>
    </row>
    <row r="23583" spans="5:5">
      <c r="E23583" s="6"/>
    </row>
    <row r="23584" spans="5:5">
      <c r="E23584" s="6"/>
    </row>
    <row r="23585" spans="5:5">
      <c r="E23585" s="6"/>
    </row>
    <row r="23586" spans="5:5">
      <c r="E23586" s="6"/>
    </row>
    <row r="23587" spans="5:5">
      <c r="E23587" s="6"/>
    </row>
    <row r="23588" spans="5:5">
      <c r="E23588" s="6"/>
    </row>
    <row r="23589" spans="5:5">
      <c r="E23589" s="6"/>
    </row>
    <row r="23590" spans="5:5">
      <c r="E23590" s="6"/>
    </row>
    <row r="23591" spans="5:5">
      <c r="E23591" s="6"/>
    </row>
    <row r="23592" spans="5:5">
      <c r="E23592" s="6"/>
    </row>
    <row r="23593" spans="5:5">
      <c r="E23593" s="6"/>
    </row>
    <row r="23594" spans="5:5">
      <c r="E23594" s="6"/>
    </row>
    <row r="23595" spans="5:5">
      <c r="E23595" s="6"/>
    </row>
    <row r="23596" spans="5:5">
      <c r="E23596" s="6"/>
    </row>
    <row r="23597" spans="5:5">
      <c r="E23597" s="6"/>
    </row>
    <row r="23598" spans="5:5">
      <c r="E23598" s="6"/>
    </row>
    <row r="23599" spans="5:5">
      <c r="E23599" s="6"/>
    </row>
    <row r="23600" spans="5:5">
      <c r="E23600" s="6"/>
    </row>
    <row r="23601" spans="5:5">
      <c r="E23601" s="6"/>
    </row>
    <row r="23602" spans="5:5">
      <c r="E23602" s="6"/>
    </row>
    <row r="23603" spans="5:5">
      <c r="E23603" s="6"/>
    </row>
    <row r="23604" spans="5:5">
      <c r="E23604" s="6"/>
    </row>
    <row r="23605" spans="5:5">
      <c r="E23605" s="6"/>
    </row>
    <row r="23606" spans="5:5">
      <c r="E23606" s="6"/>
    </row>
    <row r="23607" spans="5:5">
      <c r="E23607" s="6"/>
    </row>
    <row r="23608" spans="5:5">
      <c r="E23608" s="6"/>
    </row>
    <row r="23609" spans="5:5">
      <c r="E23609" s="6"/>
    </row>
    <row r="23610" spans="5:5">
      <c r="E23610" s="6"/>
    </row>
    <row r="23611" spans="5:5">
      <c r="E23611" s="6"/>
    </row>
    <row r="23612" spans="5:5">
      <c r="E23612" s="6"/>
    </row>
    <row r="23613" spans="5:5">
      <c r="E23613" s="6"/>
    </row>
    <row r="23614" spans="5:5">
      <c r="E23614" s="6"/>
    </row>
    <row r="23615" spans="5:5">
      <c r="E23615" s="6"/>
    </row>
    <row r="23616" spans="5:5">
      <c r="E23616" s="6"/>
    </row>
    <row r="23617" spans="5:5">
      <c r="E23617" s="6"/>
    </row>
    <row r="23618" spans="5:5">
      <c r="E23618" s="6"/>
    </row>
    <row r="23619" spans="5:5">
      <c r="E23619" s="6"/>
    </row>
    <row r="23620" spans="5:5">
      <c r="E23620" s="6"/>
    </row>
    <row r="23621" spans="5:5">
      <c r="E23621" s="6"/>
    </row>
    <row r="23622" spans="5:5">
      <c r="E23622" s="6"/>
    </row>
    <row r="23623" spans="5:5">
      <c r="E23623" s="6"/>
    </row>
    <row r="23624" spans="5:5">
      <c r="E23624" s="6"/>
    </row>
    <row r="23625" spans="5:5">
      <c r="E23625" s="6"/>
    </row>
    <row r="23626" spans="5:5">
      <c r="E23626" s="6"/>
    </row>
    <row r="23627" spans="5:5">
      <c r="E23627" s="6"/>
    </row>
    <row r="23628" spans="5:5">
      <c r="E23628" s="6"/>
    </row>
    <row r="23629" spans="5:5">
      <c r="E23629" s="6"/>
    </row>
    <row r="23630" spans="5:5">
      <c r="E23630" s="6"/>
    </row>
    <row r="23631" spans="5:5">
      <c r="E23631" s="6"/>
    </row>
    <row r="23632" spans="5:5">
      <c r="E23632" s="6"/>
    </row>
    <row r="23633" spans="5:5">
      <c r="E23633" s="6"/>
    </row>
    <row r="23634" spans="5:5">
      <c r="E23634" s="6"/>
    </row>
    <row r="23635" spans="5:5">
      <c r="E23635" s="6"/>
    </row>
    <row r="23636" spans="5:5">
      <c r="E23636" s="6"/>
    </row>
    <row r="23637" spans="5:5">
      <c r="E23637" s="6"/>
    </row>
    <row r="23638" spans="5:5">
      <c r="E23638" s="6"/>
    </row>
    <row r="23639" spans="5:5">
      <c r="E23639" s="6"/>
    </row>
    <row r="23640" spans="5:5">
      <c r="E23640" s="6"/>
    </row>
    <row r="23641" spans="5:5">
      <c r="E23641" s="6"/>
    </row>
    <row r="23642" spans="5:5">
      <c r="E23642" s="6"/>
    </row>
    <row r="23643" spans="5:5">
      <c r="E23643" s="6"/>
    </row>
    <row r="23644" spans="5:5">
      <c r="E23644" s="6"/>
    </row>
    <row r="23645" spans="5:5">
      <c r="E23645" s="6"/>
    </row>
    <row r="23646" spans="5:5">
      <c r="E23646" s="6"/>
    </row>
    <row r="23647" spans="5:5">
      <c r="E23647" s="6"/>
    </row>
    <row r="23648" spans="5:5">
      <c r="E23648" s="6"/>
    </row>
    <row r="23649" spans="5:5">
      <c r="E23649" s="6"/>
    </row>
    <row r="23650" spans="5:5">
      <c r="E23650" s="6"/>
    </row>
    <row r="23651" spans="5:5">
      <c r="E23651" s="6"/>
    </row>
    <row r="23652" spans="5:5">
      <c r="E23652" s="6"/>
    </row>
    <row r="23653" spans="5:5">
      <c r="E23653" s="6"/>
    </row>
    <row r="23654" spans="5:5">
      <c r="E23654" s="6"/>
    </row>
    <row r="23655" spans="5:5">
      <c r="E23655" s="6"/>
    </row>
    <row r="23656" spans="5:5">
      <c r="E23656" s="6"/>
    </row>
    <row r="23657" spans="5:5">
      <c r="E23657" s="6"/>
    </row>
    <row r="23658" spans="5:5">
      <c r="E23658" s="6"/>
    </row>
    <row r="23659" spans="5:5">
      <c r="E23659" s="6"/>
    </row>
    <row r="23660" spans="5:5">
      <c r="E23660" s="6"/>
    </row>
    <row r="23661" spans="5:5">
      <c r="E23661" s="6"/>
    </row>
    <row r="23662" spans="5:5">
      <c r="E23662" s="6"/>
    </row>
    <row r="23663" spans="5:5">
      <c r="E23663" s="6"/>
    </row>
    <row r="23664" spans="5:5">
      <c r="E23664" s="6"/>
    </row>
    <row r="23665" spans="5:5">
      <c r="E23665" s="6"/>
    </row>
    <row r="23666" spans="5:5">
      <c r="E23666" s="6"/>
    </row>
    <row r="23667" spans="5:5">
      <c r="E23667" s="6"/>
    </row>
    <row r="23668" spans="5:5">
      <c r="E23668" s="6"/>
    </row>
    <row r="23669" spans="5:5">
      <c r="E23669" s="6"/>
    </row>
    <row r="23670" spans="5:5">
      <c r="E23670" s="6"/>
    </row>
    <row r="23671" spans="5:5">
      <c r="E23671" s="6"/>
    </row>
    <row r="23672" spans="5:5">
      <c r="E23672" s="6"/>
    </row>
    <row r="23673" spans="5:5">
      <c r="E23673" s="6"/>
    </row>
    <row r="23674" spans="5:5">
      <c r="E23674" s="6"/>
    </row>
    <row r="23675" spans="5:5">
      <c r="E23675" s="6"/>
    </row>
    <row r="23676" spans="5:5">
      <c r="E23676" s="6"/>
    </row>
    <row r="23677" spans="5:5">
      <c r="E23677" s="6"/>
    </row>
    <row r="23678" spans="5:5">
      <c r="E23678" s="6"/>
    </row>
    <row r="23679" spans="5:5">
      <c r="E23679" s="6"/>
    </row>
    <row r="23680" spans="5:5">
      <c r="E23680" s="6"/>
    </row>
    <row r="23681" spans="5:5">
      <c r="E23681" s="6"/>
    </row>
    <row r="23682" spans="5:5">
      <c r="E23682" s="6"/>
    </row>
    <row r="23683" spans="5:5">
      <c r="E23683" s="6"/>
    </row>
    <row r="23684" spans="5:5">
      <c r="E23684" s="6"/>
    </row>
    <row r="23685" spans="5:5">
      <c r="E23685" s="6"/>
    </row>
    <row r="23686" spans="5:5">
      <c r="E23686" s="6"/>
    </row>
    <row r="23687" spans="5:5">
      <c r="E23687" s="6"/>
    </row>
    <row r="23688" spans="5:5">
      <c r="E23688" s="6"/>
    </row>
    <row r="23689" spans="5:5">
      <c r="E23689" s="6"/>
    </row>
    <row r="23690" spans="5:5">
      <c r="E23690" s="6"/>
    </row>
    <row r="23691" spans="5:5">
      <c r="E23691" s="6"/>
    </row>
    <row r="23692" spans="5:5">
      <c r="E23692" s="6"/>
    </row>
    <row r="23693" spans="5:5">
      <c r="E23693" s="6"/>
    </row>
    <row r="23694" spans="5:5">
      <c r="E23694" s="6"/>
    </row>
    <row r="23695" spans="5:5">
      <c r="E23695" s="6"/>
    </row>
    <row r="23696" spans="5:5">
      <c r="E23696" s="6"/>
    </row>
    <row r="23697" spans="5:5">
      <c r="E23697" s="6"/>
    </row>
    <row r="23698" spans="5:5">
      <c r="E23698" s="6"/>
    </row>
    <row r="23699" spans="5:5">
      <c r="E23699" s="6"/>
    </row>
    <row r="23700" spans="5:5">
      <c r="E23700" s="6"/>
    </row>
    <row r="23701" spans="5:5">
      <c r="E23701" s="6"/>
    </row>
    <row r="23702" spans="5:5">
      <c r="E23702" s="6"/>
    </row>
    <row r="23703" spans="5:5">
      <c r="E23703" s="6"/>
    </row>
    <row r="23704" spans="5:5">
      <c r="E23704" s="6"/>
    </row>
    <row r="23705" spans="5:5">
      <c r="E23705" s="6"/>
    </row>
    <row r="23706" spans="5:5">
      <c r="E23706" s="6"/>
    </row>
    <row r="23707" spans="5:5">
      <c r="E23707" s="6"/>
    </row>
    <row r="23708" spans="5:5">
      <c r="E23708" s="6"/>
    </row>
    <row r="23709" spans="5:5">
      <c r="E23709" s="6"/>
    </row>
    <row r="23710" spans="5:5">
      <c r="E23710" s="6"/>
    </row>
    <row r="23711" spans="5:5">
      <c r="E23711" s="6"/>
    </row>
    <row r="23712" spans="5:5">
      <c r="E23712" s="6"/>
    </row>
    <row r="23713" spans="5:5">
      <c r="E23713" s="6"/>
    </row>
    <row r="23714" spans="5:5">
      <c r="E23714" s="6"/>
    </row>
    <row r="23715" spans="5:5">
      <c r="E23715" s="6"/>
    </row>
    <row r="23716" spans="5:5">
      <c r="E23716" s="6"/>
    </row>
    <row r="23717" spans="5:5">
      <c r="E23717" s="6"/>
    </row>
    <row r="23718" spans="5:5">
      <c r="E23718" s="6"/>
    </row>
    <row r="23719" spans="5:5">
      <c r="E23719" s="6"/>
    </row>
    <row r="23720" spans="5:5">
      <c r="E23720" s="6"/>
    </row>
    <row r="23721" spans="5:5">
      <c r="E23721" s="6"/>
    </row>
    <row r="23722" spans="5:5">
      <c r="E23722" s="6"/>
    </row>
    <row r="23723" spans="5:5">
      <c r="E23723" s="6"/>
    </row>
    <row r="23724" spans="5:5">
      <c r="E23724" s="6"/>
    </row>
    <row r="23725" spans="5:5">
      <c r="E23725" s="6"/>
    </row>
    <row r="23726" spans="5:5">
      <c r="E23726" s="6"/>
    </row>
    <row r="23727" spans="5:5">
      <c r="E23727" s="6"/>
    </row>
    <row r="23728" spans="5:5">
      <c r="E23728" s="6"/>
    </row>
    <row r="23729" spans="5:5">
      <c r="E23729" s="6"/>
    </row>
    <row r="23730" spans="5:5">
      <c r="E23730" s="6"/>
    </row>
    <row r="23731" spans="5:5">
      <c r="E23731" s="6"/>
    </row>
    <row r="23732" spans="5:5">
      <c r="E23732" s="6"/>
    </row>
    <row r="23733" spans="5:5">
      <c r="E23733" s="6"/>
    </row>
    <row r="23734" spans="5:5">
      <c r="E23734" s="6"/>
    </row>
    <row r="23735" spans="5:5">
      <c r="E23735" s="6"/>
    </row>
    <row r="23736" spans="5:5">
      <c r="E23736" s="6"/>
    </row>
    <row r="23737" spans="5:5">
      <c r="E23737" s="6"/>
    </row>
    <row r="23738" spans="5:5">
      <c r="E23738" s="6"/>
    </row>
    <row r="23739" spans="5:5">
      <c r="E23739" s="6"/>
    </row>
    <row r="23740" spans="5:5">
      <c r="E23740" s="6"/>
    </row>
    <row r="23741" spans="5:5">
      <c r="E23741" s="6"/>
    </row>
    <row r="23742" spans="5:5">
      <c r="E23742" s="6"/>
    </row>
    <row r="23743" spans="5:5">
      <c r="E23743" s="6"/>
    </row>
    <row r="23744" spans="5:5">
      <c r="E23744" s="6"/>
    </row>
    <row r="23745" spans="5:5">
      <c r="E23745" s="6"/>
    </row>
    <row r="23746" spans="5:5">
      <c r="E23746" s="6"/>
    </row>
    <row r="23747" spans="5:5">
      <c r="E23747" s="6"/>
    </row>
    <row r="23748" spans="5:5">
      <c r="E23748" s="6"/>
    </row>
    <row r="23749" spans="5:5">
      <c r="E23749" s="6"/>
    </row>
    <row r="23750" spans="5:5">
      <c r="E23750" s="6"/>
    </row>
    <row r="23751" spans="5:5">
      <c r="E23751" s="6"/>
    </row>
    <row r="23752" spans="5:5">
      <c r="E23752" s="6"/>
    </row>
    <row r="23753" spans="5:5">
      <c r="E23753" s="6"/>
    </row>
    <row r="23754" spans="5:5">
      <c r="E23754" s="6"/>
    </row>
    <row r="23755" spans="5:5">
      <c r="E23755" s="6"/>
    </row>
    <row r="23756" spans="5:5">
      <c r="E23756" s="6"/>
    </row>
    <row r="23757" spans="5:5">
      <c r="E23757" s="6"/>
    </row>
    <row r="23758" spans="5:5">
      <c r="E23758" s="6"/>
    </row>
    <row r="23759" spans="5:5">
      <c r="E23759" s="6"/>
    </row>
    <row r="23760" spans="5:5">
      <c r="E23760" s="6"/>
    </row>
    <row r="23761" spans="5:5">
      <c r="E23761" s="6"/>
    </row>
    <row r="23762" spans="5:5">
      <c r="E23762" s="6"/>
    </row>
    <row r="23763" spans="5:5">
      <c r="E23763" s="6"/>
    </row>
    <row r="23764" spans="5:5">
      <c r="E23764" s="6"/>
    </row>
    <row r="23765" spans="5:5">
      <c r="E23765" s="6"/>
    </row>
    <row r="23766" spans="5:5">
      <c r="E23766" s="6"/>
    </row>
    <row r="23767" spans="5:5">
      <c r="E23767" s="6"/>
    </row>
    <row r="23768" spans="5:5">
      <c r="E23768" s="6"/>
    </row>
    <row r="23769" spans="5:5">
      <c r="E23769" s="6"/>
    </row>
    <row r="23770" spans="5:5">
      <c r="E23770" s="6"/>
    </row>
    <row r="23771" spans="5:5">
      <c r="E23771" s="6"/>
    </row>
    <row r="23772" spans="5:5">
      <c r="E23772" s="6"/>
    </row>
    <row r="23773" spans="5:5">
      <c r="E23773" s="6"/>
    </row>
    <row r="23774" spans="5:5">
      <c r="E23774" s="6"/>
    </row>
    <row r="23775" spans="5:5">
      <c r="E23775" s="6"/>
    </row>
    <row r="23776" spans="5:5">
      <c r="E23776" s="6"/>
    </row>
    <row r="23777" spans="5:5">
      <c r="E23777" s="6"/>
    </row>
    <row r="23778" spans="5:5">
      <c r="E23778" s="6"/>
    </row>
    <row r="23779" spans="5:5">
      <c r="E23779" s="6"/>
    </row>
    <row r="23780" spans="5:5">
      <c r="E23780" s="6"/>
    </row>
    <row r="23781" spans="5:5">
      <c r="E23781" s="6"/>
    </row>
    <row r="23782" spans="5:5">
      <c r="E23782" s="6"/>
    </row>
    <row r="23783" spans="5:5">
      <c r="E23783" s="6"/>
    </row>
    <row r="23784" spans="5:5">
      <c r="E23784" s="6"/>
    </row>
    <row r="23785" spans="5:5">
      <c r="E23785" s="6"/>
    </row>
    <row r="23786" spans="5:5">
      <c r="E23786" s="6"/>
    </row>
    <row r="23787" spans="5:5">
      <c r="E23787" s="6"/>
    </row>
    <row r="23788" spans="5:5">
      <c r="E23788" s="6"/>
    </row>
    <row r="23789" spans="5:5">
      <c r="E23789" s="6"/>
    </row>
    <row r="23790" spans="5:5">
      <c r="E23790" s="6"/>
    </row>
    <row r="23791" spans="5:5">
      <c r="E23791" s="6"/>
    </row>
    <row r="23792" spans="5:5">
      <c r="E23792" s="6"/>
    </row>
    <row r="23793" spans="5:5">
      <c r="E23793" s="6"/>
    </row>
    <row r="23794" spans="5:5">
      <c r="E23794" s="6"/>
    </row>
    <row r="23795" spans="5:5">
      <c r="E23795" s="6"/>
    </row>
    <row r="23796" spans="5:5">
      <c r="E23796" s="6"/>
    </row>
    <row r="23797" spans="5:5">
      <c r="E23797" s="6"/>
    </row>
    <row r="23798" spans="5:5">
      <c r="E23798" s="6"/>
    </row>
    <row r="23799" spans="5:5">
      <c r="E23799" s="6"/>
    </row>
    <row r="23800" spans="5:5">
      <c r="E23800" s="6"/>
    </row>
    <row r="23801" spans="5:5">
      <c r="E23801" s="6"/>
    </row>
    <row r="23802" spans="5:5">
      <c r="E23802" s="6"/>
    </row>
    <row r="23803" spans="5:5">
      <c r="E23803" s="6"/>
    </row>
    <row r="23804" spans="5:5">
      <c r="E23804" s="6"/>
    </row>
    <row r="23805" spans="5:5">
      <c r="E23805" s="6"/>
    </row>
    <row r="23806" spans="5:5">
      <c r="E23806" s="6"/>
    </row>
    <row r="23807" spans="5:5">
      <c r="E23807" s="6"/>
    </row>
    <row r="23808" spans="5:5">
      <c r="E23808" s="6"/>
    </row>
    <row r="23809" spans="5:5">
      <c r="E23809" s="6"/>
    </row>
    <row r="23810" spans="5:5">
      <c r="E23810" s="6"/>
    </row>
    <row r="23811" spans="5:5">
      <c r="E23811" s="6"/>
    </row>
    <row r="23812" spans="5:5">
      <c r="E23812" s="6"/>
    </row>
    <row r="23813" spans="5:5">
      <c r="E23813" s="6"/>
    </row>
    <row r="23814" spans="5:5">
      <c r="E23814" s="6"/>
    </row>
    <row r="23815" spans="5:5">
      <c r="E23815" s="6"/>
    </row>
    <row r="23816" spans="5:5">
      <c r="E23816" s="6"/>
    </row>
    <row r="23817" spans="5:5">
      <c r="E23817" s="6"/>
    </row>
    <row r="23818" spans="5:5">
      <c r="E23818" s="6"/>
    </row>
    <row r="23819" spans="5:5">
      <c r="E23819" s="6"/>
    </row>
    <row r="23820" spans="5:5">
      <c r="E23820" s="6"/>
    </row>
    <row r="23821" spans="5:5">
      <c r="E23821" s="6"/>
    </row>
    <row r="23822" spans="5:5">
      <c r="E23822" s="6"/>
    </row>
    <row r="23823" spans="5:5">
      <c r="E23823" s="6"/>
    </row>
    <row r="23824" spans="5:5">
      <c r="E23824" s="6"/>
    </row>
    <row r="23825" spans="5:5">
      <c r="E23825" s="6"/>
    </row>
    <row r="23826" spans="5:5">
      <c r="E23826" s="6"/>
    </row>
    <row r="23827" spans="5:5">
      <c r="E23827" s="6"/>
    </row>
    <row r="23828" spans="5:5">
      <c r="E23828" s="6"/>
    </row>
    <row r="23829" spans="5:5">
      <c r="E23829" s="6"/>
    </row>
    <row r="23830" spans="5:5">
      <c r="E23830" s="6"/>
    </row>
    <row r="23831" spans="5:5">
      <c r="E23831" s="6"/>
    </row>
    <row r="23832" spans="5:5">
      <c r="E23832" s="6"/>
    </row>
    <row r="23833" spans="5:5">
      <c r="E23833" s="6"/>
    </row>
    <row r="23834" spans="5:5">
      <c r="E23834" s="6"/>
    </row>
    <row r="23835" spans="5:5">
      <c r="E23835" s="6"/>
    </row>
    <row r="23836" spans="5:5">
      <c r="E23836" s="6"/>
    </row>
    <row r="23837" spans="5:5">
      <c r="E23837" s="6"/>
    </row>
    <row r="23838" spans="5:5">
      <c r="E23838" s="6"/>
    </row>
    <row r="23839" spans="5:5">
      <c r="E23839" s="6"/>
    </row>
    <row r="23840" spans="5:5">
      <c r="E23840" s="6"/>
    </row>
    <row r="23841" spans="5:5">
      <c r="E23841" s="6"/>
    </row>
    <row r="23842" spans="5:5">
      <c r="E23842" s="6"/>
    </row>
    <row r="23843" spans="5:5">
      <c r="E23843" s="6"/>
    </row>
    <row r="23844" spans="5:5">
      <c r="E23844" s="6"/>
    </row>
    <row r="23845" spans="5:5">
      <c r="E23845" s="6"/>
    </row>
    <row r="23846" spans="5:5">
      <c r="E23846" s="6"/>
    </row>
    <row r="23847" spans="5:5">
      <c r="E23847" s="6"/>
    </row>
    <row r="23848" spans="5:5">
      <c r="E23848" s="6"/>
    </row>
    <row r="23849" spans="5:5">
      <c r="E23849" s="6"/>
    </row>
    <row r="23850" spans="5:5">
      <c r="E23850" s="6"/>
    </row>
    <row r="23851" spans="5:5">
      <c r="E23851" s="6"/>
    </row>
    <row r="23852" spans="5:5">
      <c r="E23852" s="6"/>
    </row>
    <row r="23853" spans="5:5">
      <c r="E23853" s="6"/>
    </row>
    <row r="23854" spans="5:5">
      <c r="E23854" s="6"/>
    </row>
    <row r="23855" spans="5:5">
      <c r="E23855" s="6"/>
    </row>
    <row r="23856" spans="5:5">
      <c r="E23856" s="6"/>
    </row>
    <row r="23857" spans="5:5">
      <c r="E23857" s="6"/>
    </row>
    <row r="23858" spans="5:5">
      <c r="E23858" s="6"/>
    </row>
    <row r="23859" spans="5:5">
      <c r="E23859" s="6"/>
    </row>
    <row r="23860" spans="5:5">
      <c r="E23860" s="6"/>
    </row>
    <row r="23861" spans="5:5">
      <c r="E23861" s="6"/>
    </row>
    <row r="23862" spans="5:5">
      <c r="E23862" s="6"/>
    </row>
    <row r="23863" spans="5:5">
      <c r="E23863" s="6"/>
    </row>
    <row r="23864" spans="5:5">
      <c r="E23864" s="6"/>
    </row>
    <row r="23865" spans="5:5">
      <c r="E23865" s="6"/>
    </row>
    <row r="23866" spans="5:5">
      <c r="E23866" s="6"/>
    </row>
    <row r="23867" spans="5:5">
      <c r="E23867" s="6"/>
    </row>
    <row r="23868" spans="5:5">
      <c r="E23868" s="6"/>
    </row>
    <row r="23869" spans="5:5">
      <c r="E23869" s="6"/>
    </row>
    <row r="23870" spans="5:5">
      <c r="E23870" s="6"/>
    </row>
    <row r="23871" spans="5:5">
      <c r="E23871" s="6"/>
    </row>
    <row r="23872" spans="5:5">
      <c r="E23872" s="6"/>
    </row>
    <row r="23873" spans="5:5">
      <c r="E23873" s="6"/>
    </row>
    <row r="23874" spans="5:5">
      <c r="E23874" s="6"/>
    </row>
    <row r="23875" spans="5:5">
      <c r="E23875" s="6"/>
    </row>
    <row r="23876" spans="5:5">
      <c r="E23876" s="6"/>
    </row>
    <row r="23877" spans="5:5">
      <c r="E23877" s="6"/>
    </row>
    <row r="23878" spans="5:5">
      <c r="E23878" s="6"/>
    </row>
    <row r="23879" spans="5:5">
      <c r="E23879" s="6"/>
    </row>
    <row r="23880" spans="5:5">
      <c r="E23880" s="6"/>
    </row>
    <row r="23881" spans="5:5">
      <c r="E23881" s="6"/>
    </row>
    <row r="23882" spans="5:5">
      <c r="E23882" s="6"/>
    </row>
    <row r="23883" spans="5:5">
      <c r="E23883" s="6"/>
    </row>
    <row r="23884" spans="5:5">
      <c r="E23884" s="6"/>
    </row>
    <row r="23885" spans="5:5">
      <c r="E23885" s="6"/>
    </row>
    <row r="23886" spans="5:5">
      <c r="E23886" s="6"/>
    </row>
    <row r="23887" spans="5:5">
      <c r="E23887" s="6"/>
    </row>
    <row r="23888" spans="5:5">
      <c r="E23888" s="6"/>
    </row>
    <row r="23889" spans="5:5">
      <c r="E23889" s="6"/>
    </row>
    <row r="23890" spans="5:5">
      <c r="E23890" s="6"/>
    </row>
    <row r="23891" spans="5:5">
      <c r="E23891" s="6"/>
    </row>
    <row r="23892" spans="5:5">
      <c r="E23892" s="6"/>
    </row>
    <row r="23893" spans="5:5">
      <c r="E23893" s="6"/>
    </row>
    <row r="23894" spans="5:5">
      <c r="E23894" s="6"/>
    </row>
    <row r="23895" spans="5:5">
      <c r="E23895" s="6"/>
    </row>
    <row r="23896" spans="5:5">
      <c r="E23896" s="6"/>
    </row>
    <row r="23897" spans="5:5">
      <c r="E23897" s="6"/>
    </row>
    <row r="23898" spans="5:5">
      <c r="E23898" s="6"/>
    </row>
    <row r="23899" spans="5:5">
      <c r="E23899" s="6"/>
    </row>
    <row r="23900" spans="5:5">
      <c r="E23900" s="6"/>
    </row>
    <row r="23901" spans="5:5">
      <c r="E23901" s="6"/>
    </row>
    <row r="23902" spans="5:5">
      <c r="E23902" s="6"/>
    </row>
    <row r="23903" spans="5:5">
      <c r="E23903" s="6"/>
    </row>
    <row r="23904" spans="5:5">
      <c r="E23904" s="6"/>
    </row>
    <row r="23905" spans="5:5">
      <c r="E23905" s="6"/>
    </row>
    <row r="23906" spans="5:5">
      <c r="E23906" s="6"/>
    </row>
    <row r="23907" spans="5:5">
      <c r="E23907" s="6"/>
    </row>
    <row r="23908" spans="5:5">
      <c r="E23908" s="6"/>
    </row>
    <row r="23909" spans="5:5">
      <c r="E23909" s="6"/>
    </row>
    <row r="23910" spans="5:5">
      <c r="E23910" s="6"/>
    </row>
    <row r="23911" spans="5:5">
      <c r="E23911" s="6"/>
    </row>
    <row r="23912" spans="5:5">
      <c r="E23912" s="6"/>
    </row>
    <row r="23913" spans="5:5">
      <c r="E23913" s="6"/>
    </row>
    <row r="23914" spans="5:5">
      <c r="E23914" s="6"/>
    </row>
    <row r="23915" spans="5:5">
      <c r="E23915" s="6"/>
    </row>
    <row r="23916" spans="5:5">
      <c r="E23916" s="6"/>
    </row>
    <row r="23917" spans="5:5">
      <c r="E23917" s="6"/>
    </row>
    <row r="23918" spans="5:5">
      <c r="E23918" s="6"/>
    </row>
    <row r="23919" spans="5:5">
      <c r="E23919" s="6"/>
    </row>
    <row r="23920" spans="5:5">
      <c r="E23920" s="6"/>
    </row>
    <row r="23921" spans="5:5">
      <c r="E23921" s="6"/>
    </row>
    <row r="23922" spans="5:5">
      <c r="E23922" s="6"/>
    </row>
    <row r="23923" spans="5:5">
      <c r="E23923" s="6"/>
    </row>
    <row r="23924" spans="5:5">
      <c r="E23924" s="6"/>
    </row>
    <row r="23925" spans="5:5">
      <c r="E23925" s="6"/>
    </row>
    <row r="23926" spans="5:5">
      <c r="E23926" s="6"/>
    </row>
    <row r="23927" spans="5:5">
      <c r="E23927" s="6"/>
    </row>
    <row r="23928" spans="5:5">
      <c r="E23928" s="6"/>
    </row>
    <row r="23929" spans="5:5">
      <c r="E23929" s="6"/>
    </row>
    <row r="23930" spans="5:5">
      <c r="E23930" s="6"/>
    </row>
    <row r="23931" spans="5:5">
      <c r="E23931" s="6"/>
    </row>
    <row r="23932" spans="5:5">
      <c r="E23932" s="6"/>
    </row>
    <row r="23933" spans="5:5">
      <c r="E23933" s="6"/>
    </row>
    <row r="23934" spans="5:5">
      <c r="E23934" s="6"/>
    </row>
    <row r="23935" spans="5:5">
      <c r="E23935" s="6"/>
    </row>
    <row r="23936" spans="5:5">
      <c r="E23936" s="6"/>
    </row>
    <row r="23937" spans="5:5">
      <c r="E23937" s="6"/>
    </row>
    <row r="23938" spans="5:5">
      <c r="E23938" s="6"/>
    </row>
    <row r="23939" spans="5:5">
      <c r="E23939" s="6"/>
    </row>
    <row r="23940" spans="5:5">
      <c r="E23940" s="6"/>
    </row>
    <row r="23941" spans="5:5">
      <c r="E23941" s="6"/>
    </row>
    <row r="23942" spans="5:5">
      <c r="E23942" s="6"/>
    </row>
    <row r="23943" spans="5:5">
      <c r="E23943" s="6"/>
    </row>
    <row r="23944" spans="5:5">
      <c r="E23944" s="6"/>
    </row>
    <row r="23945" spans="5:5">
      <c r="E23945" s="6"/>
    </row>
    <row r="23946" spans="5:5">
      <c r="E23946" s="6"/>
    </row>
    <row r="23947" spans="5:5">
      <c r="E23947" s="6"/>
    </row>
    <row r="23948" spans="5:5">
      <c r="E23948" s="6"/>
    </row>
    <row r="23949" spans="5:5">
      <c r="E23949" s="6"/>
    </row>
    <row r="23950" spans="5:5">
      <c r="E23950" s="6"/>
    </row>
    <row r="23951" spans="5:5">
      <c r="E23951" s="6"/>
    </row>
    <row r="23952" spans="5:5">
      <c r="E23952" s="6"/>
    </row>
    <row r="23953" spans="5:5">
      <c r="E23953" s="6"/>
    </row>
    <row r="23954" spans="5:5">
      <c r="E23954" s="6"/>
    </row>
    <row r="23955" spans="5:5">
      <c r="E23955" s="6"/>
    </row>
    <row r="23956" spans="5:5">
      <c r="E23956" s="6"/>
    </row>
    <row r="23957" spans="5:5">
      <c r="E23957" s="6"/>
    </row>
    <row r="23958" spans="5:5">
      <c r="E23958" s="6"/>
    </row>
    <row r="23959" spans="5:5">
      <c r="E23959" s="6"/>
    </row>
    <row r="23960" spans="5:5">
      <c r="E23960" s="6"/>
    </row>
    <row r="23961" spans="5:5">
      <c r="E23961" s="6"/>
    </row>
    <row r="23962" spans="5:5">
      <c r="E23962" s="6"/>
    </row>
    <row r="23963" spans="5:5">
      <c r="E23963" s="6"/>
    </row>
    <row r="23964" spans="5:5">
      <c r="E23964" s="6"/>
    </row>
    <row r="23965" spans="5:5">
      <c r="E23965" s="6"/>
    </row>
    <row r="23966" spans="5:5">
      <c r="E23966" s="6"/>
    </row>
    <row r="23967" spans="5:5">
      <c r="E23967" s="6"/>
    </row>
    <row r="23968" spans="5:5">
      <c r="E23968" s="6"/>
    </row>
    <row r="23969" spans="5:5">
      <c r="E23969" s="6"/>
    </row>
    <row r="23970" spans="5:5">
      <c r="E23970" s="6"/>
    </row>
    <row r="23971" spans="5:5">
      <c r="E23971" s="6"/>
    </row>
    <row r="23972" spans="5:5">
      <c r="E23972" s="6"/>
    </row>
    <row r="23973" spans="5:5">
      <c r="E23973" s="6"/>
    </row>
    <row r="23974" spans="5:5">
      <c r="E23974" s="6"/>
    </row>
    <row r="23975" spans="5:5">
      <c r="E23975" s="6"/>
    </row>
    <row r="23976" spans="5:5">
      <c r="E23976" s="6"/>
    </row>
    <row r="23977" spans="5:5">
      <c r="E23977" s="6"/>
    </row>
    <row r="23978" spans="5:5">
      <c r="E23978" s="6"/>
    </row>
    <row r="23979" spans="5:5">
      <c r="E23979" s="6"/>
    </row>
    <row r="23980" spans="5:5">
      <c r="E23980" s="6"/>
    </row>
    <row r="23981" spans="5:5">
      <c r="E23981" s="6"/>
    </row>
    <row r="23982" spans="5:5">
      <c r="E23982" s="6"/>
    </row>
    <row r="23983" spans="5:5">
      <c r="E23983" s="6"/>
    </row>
    <row r="23984" spans="5:5">
      <c r="E23984" s="6"/>
    </row>
    <row r="23985" spans="5:5">
      <c r="E23985" s="6"/>
    </row>
    <row r="23986" spans="5:5">
      <c r="E23986" s="6"/>
    </row>
    <row r="23987" spans="5:5">
      <c r="E23987" s="6"/>
    </row>
    <row r="23988" spans="5:5">
      <c r="E23988" s="6"/>
    </row>
    <row r="23989" spans="5:5">
      <c r="E23989" s="6"/>
    </row>
    <row r="23990" spans="5:5">
      <c r="E23990" s="6"/>
    </row>
    <row r="23991" spans="5:5">
      <c r="E23991" s="6"/>
    </row>
    <row r="23992" spans="5:5">
      <c r="E23992" s="6"/>
    </row>
    <row r="23993" spans="5:5">
      <c r="E23993" s="6"/>
    </row>
    <row r="23994" spans="5:5">
      <c r="E23994" s="6"/>
    </row>
    <row r="23995" spans="5:5">
      <c r="E23995" s="6"/>
    </row>
    <row r="23996" spans="5:5">
      <c r="E23996" s="6"/>
    </row>
    <row r="23997" spans="5:5">
      <c r="E23997" s="6"/>
    </row>
    <row r="23998" spans="5:5">
      <c r="E23998" s="6"/>
    </row>
    <row r="23999" spans="5:5">
      <c r="E23999" s="6"/>
    </row>
    <row r="24000" spans="5:5">
      <c r="E24000" s="6"/>
    </row>
    <row r="24001" spans="5:5">
      <c r="E24001" s="6"/>
    </row>
    <row r="24002" spans="5:5">
      <c r="E24002" s="6"/>
    </row>
    <row r="24003" spans="5:5">
      <c r="E24003" s="6"/>
    </row>
    <row r="24004" spans="5:5">
      <c r="E24004" s="6"/>
    </row>
    <row r="24005" spans="5:5">
      <c r="E24005" s="6"/>
    </row>
    <row r="24006" spans="5:5">
      <c r="E24006" s="6"/>
    </row>
    <row r="24007" spans="5:5">
      <c r="E24007" s="6"/>
    </row>
    <row r="24008" spans="5:5">
      <c r="E24008" s="6"/>
    </row>
    <row r="24009" spans="5:5">
      <c r="E24009" s="6"/>
    </row>
    <row r="24010" spans="5:5">
      <c r="E24010" s="6"/>
    </row>
    <row r="24011" spans="5:5">
      <c r="E24011" s="6"/>
    </row>
    <row r="24012" spans="5:5">
      <c r="E24012" s="6"/>
    </row>
    <row r="24013" spans="5:5">
      <c r="E24013" s="6"/>
    </row>
    <row r="24014" spans="5:5">
      <c r="E24014" s="6"/>
    </row>
    <row r="24015" spans="5:5">
      <c r="E24015" s="6"/>
    </row>
    <row r="24016" spans="5:5">
      <c r="E24016" s="6"/>
    </row>
    <row r="24017" spans="5:5">
      <c r="E24017" s="6"/>
    </row>
    <row r="24018" spans="5:5">
      <c r="E24018" s="6"/>
    </row>
    <row r="24019" spans="5:5">
      <c r="E24019" s="6"/>
    </row>
    <row r="24020" spans="5:5">
      <c r="E24020" s="6"/>
    </row>
    <row r="24021" spans="5:5">
      <c r="E24021" s="6"/>
    </row>
    <row r="24022" spans="5:5">
      <c r="E24022" s="6"/>
    </row>
    <row r="24023" spans="5:5">
      <c r="E24023" s="6"/>
    </row>
    <row r="24024" spans="5:5">
      <c r="E24024" s="6"/>
    </row>
    <row r="24025" spans="5:5">
      <c r="E24025" s="6"/>
    </row>
    <row r="24026" spans="5:5">
      <c r="E24026" s="6"/>
    </row>
    <row r="24027" spans="5:5">
      <c r="E24027" s="6"/>
    </row>
    <row r="24028" spans="5:5">
      <c r="E24028" s="6"/>
    </row>
    <row r="24029" spans="5:5">
      <c r="E24029" s="6"/>
    </row>
    <row r="24030" spans="5:5">
      <c r="E24030" s="6"/>
    </row>
    <row r="24031" spans="5:5">
      <c r="E24031" s="6"/>
    </row>
    <row r="24032" spans="5:5">
      <c r="E24032" s="6"/>
    </row>
    <row r="24033" spans="5:5">
      <c r="E24033" s="6"/>
    </row>
    <row r="24034" spans="5:5">
      <c r="E24034" s="6"/>
    </row>
    <row r="24035" spans="5:5">
      <c r="E24035" s="6"/>
    </row>
    <row r="24036" spans="5:5">
      <c r="E24036" s="6"/>
    </row>
    <row r="24037" spans="5:5">
      <c r="E24037" s="6"/>
    </row>
    <row r="24038" spans="5:5">
      <c r="E24038" s="6"/>
    </row>
    <row r="24039" spans="5:5">
      <c r="E24039" s="6"/>
    </row>
    <row r="24040" spans="5:5">
      <c r="E24040" s="6"/>
    </row>
    <row r="24041" spans="5:5">
      <c r="E24041" s="6"/>
    </row>
    <row r="24042" spans="5:5">
      <c r="E24042" s="6"/>
    </row>
    <row r="24043" spans="5:5">
      <c r="E24043" s="6"/>
    </row>
    <row r="24044" spans="5:5">
      <c r="E24044" s="6"/>
    </row>
    <row r="24045" spans="5:5">
      <c r="E24045" s="6"/>
    </row>
    <row r="24046" spans="5:5">
      <c r="E24046" s="6"/>
    </row>
    <row r="24047" spans="5:5">
      <c r="E24047" s="6"/>
    </row>
    <row r="24048" spans="5:5">
      <c r="E24048" s="6"/>
    </row>
    <row r="24049" spans="5:5">
      <c r="E24049" s="6"/>
    </row>
    <row r="24050" spans="5:5">
      <c r="E24050" s="6"/>
    </row>
    <row r="24051" spans="5:5">
      <c r="E24051" s="6"/>
    </row>
    <row r="24052" spans="5:5">
      <c r="E24052" s="6"/>
    </row>
    <row r="24053" spans="5:5">
      <c r="E24053" s="6"/>
    </row>
    <row r="24054" spans="5:5">
      <c r="E24054" s="6"/>
    </row>
    <row r="24055" spans="5:5">
      <c r="E24055" s="6"/>
    </row>
    <row r="24056" spans="5:5">
      <c r="E24056" s="6"/>
    </row>
    <row r="24057" spans="5:5">
      <c r="E24057" s="6"/>
    </row>
    <row r="24058" spans="5:5">
      <c r="E24058" s="6"/>
    </row>
    <row r="24059" spans="5:5">
      <c r="E24059" s="6"/>
    </row>
    <row r="24060" spans="5:5">
      <c r="E24060" s="6"/>
    </row>
    <row r="24061" spans="5:5">
      <c r="E24061" s="6"/>
    </row>
    <row r="24062" spans="5:5">
      <c r="E24062" s="6"/>
    </row>
    <row r="24063" spans="5:5">
      <c r="E24063" s="6"/>
    </row>
    <row r="24064" spans="5:5">
      <c r="E24064" s="6"/>
    </row>
    <row r="24065" spans="5:5">
      <c r="E24065" s="6"/>
    </row>
    <row r="24066" spans="5:5">
      <c r="E24066" s="6"/>
    </row>
    <row r="24067" spans="5:5">
      <c r="E24067" s="6"/>
    </row>
    <row r="24068" spans="5:5">
      <c r="E24068" s="6"/>
    </row>
    <row r="24069" spans="5:5">
      <c r="E24069" s="6"/>
    </row>
    <row r="24070" spans="5:5">
      <c r="E24070" s="6"/>
    </row>
    <row r="24071" spans="5:5">
      <c r="E24071" s="6"/>
    </row>
    <row r="24072" spans="5:5">
      <c r="E24072" s="6"/>
    </row>
    <row r="24073" spans="5:5">
      <c r="E24073" s="6"/>
    </row>
    <row r="24074" spans="5:5">
      <c r="E24074" s="6"/>
    </row>
    <row r="24075" spans="5:5">
      <c r="E24075" s="6"/>
    </row>
    <row r="24076" spans="5:5">
      <c r="E24076" s="6"/>
    </row>
    <row r="24077" spans="5:5">
      <c r="E24077" s="6"/>
    </row>
    <row r="24078" spans="5:5">
      <c r="E24078" s="6"/>
    </row>
    <row r="24079" spans="5:5">
      <c r="E24079" s="6"/>
    </row>
    <row r="24080" spans="5:5">
      <c r="E24080" s="6"/>
    </row>
    <row r="24081" spans="5:5">
      <c r="E24081" s="6"/>
    </row>
    <row r="24082" spans="5:5">
      <c r="E24082" s="6"/>
    </row>
    <row r="24083" spans="5:5">
      <c r="E24083" s="6"/>
    </row>
    <row r="24084" spans="5:5">
      <c r="E24084" s="6"/>
    </row>
    <row r="24085" spans="5:5">
      <c r="E24085" s="6"/>
    </row>
    <row r="24086" spans="5:5">
      <c r="E24086" s="6"/>
    </row>
    <row r="24087" spans="5:5">
      <c r="E24087" s="6"/>
    </row>
    <row r="24088" spans="5:5">
      <c r="E24088" s="6"/>
    </row>
    <row r="24089" spans="5:5">
      <c r="E24089" s="6"/>
    </row>
    <row r="24090" spans="5:5">
      <c r="E24090" s="6"/>
    </row>
    <row r="24091" spans="5:5">
      <c r="E24091" s="6"/>
    </row>
    <row r="24092" spans="5:5">
      <c r="E24092" s="6"/>
    </row>
    <row r="24093" spans="5:5">
      <c r="E24093" s="6"/>
    </row>
    <row r="24094" spans="5:5">
      <c r="E24094" s="6"/>
    </row>
    <row r="24095" spans="5:5">
      <c r="E24095" s="6"/>
    </row>
    <row r="24096" spans="5:5">
      <c r="E24096" s="6"/>
    </row>
    <row r="24097" spans="5:5">
      <c r="E24097" s="6"/>
    </row>
    <row r="24098" spans="5:5">
      <c r="E24098" s="6"/>
    </row>
    <row r="24099" spans="5:5">
      <c r="E24099" s="6"/>
    </row>
    <row r="24100" spans="5:5">
      <c r="E24100" s="6"/>
    </row>
    <row r="24101" spans="5:5">
      <c r="E24101" s="6"/>
    </row>
    <row r="24102" spans="5:5">
      <c r="E24102" s="6"/>
    </row>
    <row r="24103" spans="5:5">
      <c r="E24103" s="6"/>
    </row>
    <row r="24104" spans="5:5">
      <c r="E24104" s="6"/>
    </row>
    <row r="24105" spans="5:5">
      <c r="E24105" s="6"/>
    </row>
    <row r="24106" spans="5:5">
      <c r="E24106" s="6"/>
    </row>
    <row r="24107" spans="5:5">
      <c r="E24107" s="6"/>
    </row>
    <row r="24108" spans="5:5">
      <c r="E24108" s="6"/>
    </row>
    <row r="24109" spans="5:5">
      <c r="E24109" s="6"/>
    </row>
    <row r="24110" spans="5:5">
      <c r="E24110" s="6"/>
    </row>
    <row r="24111" spans="5:5">
      <c r="E24111" s="6"/>
    </row>
    <row r="24112" spans="5:5">
      <c r="E24112" s="6"/>
    </row>
    <row r="24113" spans="5:5">
      <c r="E24113" s="6"/>
    </row>
    <row r="24114" spans="5:5">
      <c r="E24114" s="6"/>
    </row>
    <row r="24115" spans="5:5">
      <c r="E24115" s="6"/>
    </row>
    <row r="24116" spans="5:5">
      <c r="E24116" s="6"/>
    </row>
    <row r="24117" spans="5:5">
      <c r="E24117" s="6"/>
    </row>
    <row r="24118" spans="5:5">
      <c r="E24118" s="6"/>
    </row>
    <row r="24119" spans="5:5">
      <c r="E24119" s="6"/>
    </row>
    <row r="24120" spans="5:5">
      <c r="E24120" s="6"/>
    </row>
    <row r="24121" spans="5:5">
      <c r="E24121" s="6"/>
    </row>
    <row r="24122" spans="5:5">
      <c r="E24122" s="6"/>
    </row>
    <row r="24123" spans="5:5">
      <c r="E24123" s="6"/>
    </row>
    <row r="24124" spans="5:5">
      <c r="E24124" s="6"/>
    </row>
    <row r="24125" spans="5:5">
      <c r="E24125" s="6"/>
    </row>
    <row r="24126" spans="5:5">
      <c r="E24126" s="6"/>
    </row>
    <row r="24127" spans="5:5">
      <c r="E24127" s="6"/>
    </row>
    <row r="24128" spans="5:5">
      <c r="E24128" s="6"/>
    </row>
    <row r="24129" spans="5:5">
      <c r="E24129" s="6"/>
    </row>
    <row r="24130" spans="5:5">
      <c r="E24130" s="6"/>
    </row>
    <row r="24131" spans="5:5">
      <c r="E24131" s="6"/>
    </row>
    <row r="24132" spans="5:5">
      <c r="E24132" s="6"/>
    </row>
    <row r="24133" spans="5:5">
      <c r="E24133" s="6"/>
    </row>
    <row r="24134" spans="5:5">
      <c r="E24134" s="6"/>
    </row>
    <row r="24135" spans="5:5">
      <c r="E24135" s="6"/>
    </row>
    <row r="24136" spans="5:5">
      <c r="E24136" s="6"/>
    </row>
    <row r="24137" spans="5:5">
      <c r="E24137" s="6"/>
    </row>
    <row r="24138" spans="5:5">
      <c r="E24138" s="6"/>
    </row>
    <row r="24139" spans="5:5">
      <c r="E24139" s="6"/>
    </row>
    <row r="24140" spans="5:5">
      <c r="E24140" s="6"/>
    </row>
    <row r="24141" spans="5:5">
      <c r="E24141" s="6"/>
    </row>
    <row r="24142" spans="5:5">
      <c r="E24142" s="6"/>
    </row>
    <row r="24143" spans="5:5">
      <c r="E24143" s="6"/>
    </row>
    <row r="24144" spans="5:5">
      <c r="E24144" s="6"/>
    </row>
    <row r="24145" spans="5:5">
      <c r="E24145" s="6"/>
    </row>
    <row r="24146" spans="5:5">
      <c r="E24146" s="6"/>
    </row>
    <row r="24147" spans="5:5">
      <c r="E24147" s="6"/>
    </row>
    <row r="24148" spans="5:5">
      <c r="E24148" s="6"/>
    </row>
    <row r="24149" spans="5:5">
      <c r="E24149" s="6"/>
    </row>
    <row r="24150" spans="5:5">
      <c r="E24150" s="6"/>
    </row>
    <row r="24151" spans="5:5">
      <c r="E24151" s="6"/>
    </row>
    <row r="24152" spans="5:5">
      <c r="E24152" s="6"/>
    </row>
    <row r="24153" spans="5:5">
      <c r="E24153" s="6"/>
    </row>
    <row r="24154" spans="5:5">
      <c r="E24154" s="6"/>
    </row>
    <row r="24155" spans="5:5">
      <c r="E24155" s="6"/>
    </row>
    <row r="24156" spans="5:5">
      <c r="E24156" s="6"/>
    </row>
    <row r="24157" spans="5:5">
      <c r="E24157" s="6"/>
    </row>
    <row r="24158" spans="5:5">
      <c r="E24158" s="6"/>
    </row>
    <row r="24159" spans="5:5">
      <c r="E24159" s="6"/>
    </row>
    <row r="24160" spans="5:5">
      <c r="E24160" s="6"/>
    </row>
    <row r="24161" spans="5:5">
      <c r="E24161" s="6"/>
    </row>
    <row r="24162" spans="5:5">
      <c r="E24162" s="6"/>
    </row>
    <row r="24163" spans="5:5">
      <c r="E24163" s="6"/>
    </row>
    <row r="24164" spans="5:5">
      <c r="E24164" s="6"/>
    </row>
    <row r="24165" spans="5:5">
      <c r="E24165" s="6"/>
    </row>
    <row r="24166" spans="5:5">
      <c r="E24166" s="6"/>
    </row>
    <row r="24167" spans="5:5">
      <c r="E24167" s="6"/>
    </row>
    <row r="24168" spans="5:5">
      <c r="E24168" s="6"/>
    </row>
    <row r="24169" spans="5:5">
      <c r="E24169" s="6"/>
    </row>
    <row r="24170" spans="5:5">
      <c r="E24170" s="6"/>
    </row>
    <row r="24171" spans="5:5">
      <c r="E24171" s="6"/>
    </row>
    <row r="24172" spans="5:5">
      <c r="E24172" s="6"/>
    </row>
    <row r="24173" spans="5:5">
      <c r="E24173" s="6"/>
    </row>
    <row r="24174" spans="5:5">
      <c r="E24174" s="6"/>
    </row>
    <row r="24175" spans="5:5">
      <c r="E24175" s="6"/>
    </row>
    <row r="24176" spans="5:5">
      <c r="E24176" s="6"/>
    </row>
    <row r="24177" spans="5:5">
      <c r="E24177" s="6"/>
    </row>
    <row r="24178" spans="5:5">
      <c r="E24178" s="6"/>
    </row>
    <row r="24179" spans="5:5">
      <c r="E24179" s="6"/>
    </row>
    <row r="24180" spans="5:5">
      <c r="E24180" s="6"/>
    </row>
    <row r="24181" spans="5:5">
      <c r="E24181" s="6"/>
    </row>
    <row r="24182" spans="5:5">
      <c r="E24182" s="6"/>
    </row>
    <row r="24183" spans="5:5">
      <c r="E24183" s="6"/>
    </row>
    <row r="24184" spans="5:5">
      <c r="E24184" s="6"/>
    </row>
    <row r="24185" spans="5:5">
      <c r="E24185" s="6"/>
    </row>
    <row r="24186" spans="5:5">
      <c r="E24186" s="6"/>
    </row>
    <row r="24187" spans="5:5">
      <c r="E24187" s="6"/>
    </row>
    <row r="24188" spans="5:5">
      <c r="E24188" s="6"/>
    </row>
    <row r="24189" spans="5:5">
      <c r="E24189" s="6"/>
    </row>
    <row r="24190" spans="5:5">
      <c r="E24190" s="6"/>
    </row>
    <row r="24191" spans="5:5">
      <c r="E24191" s="6"/>
    </row>
    <row r="24192" spans="5:5">
      <c r="E24192" s="6"/>
    </row>
    <row r="24193" spans="5:5">
      <c r="E24193" s="6"/>
    </row>
    <row r="24194" spans="5:5">
      <c r="E24194" s="6"/>
    </row>
    <row r="24195" spans="5:5">
      <c r="E24195" s="6"/>
    </row>
    <row r="24196" spans="5:5">
      <c r="E24196" s="6"/>
    </row>
    <row r="24197" spans="5:5">
      <c r="E24197" s="6"/>
    </row>
    <row r="24198" spans="5:5">
      <c r="E24198" s="6"/>
    </row>
    <row r="24199" spans="5:5">
      <c r="E24199" s="6"/>
    </row>
    <row r="24200" spans="5:5">
      <c r="E24200" s="6"/>
    </row>
    <row r="24201" spans="5:5">
      <c r="E24201" s="6"/>
    </row>
    <row r="24202" spans="5:5">
      <c r="E24202" s="6"/>
    </row>
    <row r="24203" spans="5:5">
      <c r="E24203" s="6"/>
    </row>
    <row r="24204" spans="5:5">
      <c r="E24204" s="6"/>
    </row>
    <row r="24205" spans="5:5">
      <c r="E24205" s="6"/>
    </row>
    <row r="24206" spans="5:5">
      <c r="E24206" s="6"/>
    </row>
    <row r="24207" spans="5:5">
      <c r="E24207" s="6"/>
    </row>
    <row r="24208" spans="5:5">
      <c r="E24208" s="6"/>
    </row>
    <row r="24209" spans="5:5">
      <c r="E24209" s="6"/>
    </row>
    <row r="24210" spans="5:5">
      <c r="E24210" s="6"/>
    </row>
    <row r="24211" spans="5:5">
      <c r="E24211" s="6"/>
    </row>
    <row r="24212" spans="5:5">
      <c r="E24212" s="6"/>
    </row>
    <row r="24213" spans="5:5">
      <c r="E24213" s="6"/>
    </row>
    <row r="24214" spans="5:5">
      <c r="E24214" s="6"/>
    </row>
    <row r="24215" spans="5:5">
      <c r="E24215" s="6"/>
    </row>
    <row r="24216" spans="5:5">
      <c r="E24216" s="6"/>
    </row>
    <row r="24217" spans="5:5">
      <c r="E24217" s="6"/>
    </row>
    <row r="24218" spans="5:5">
      <c r="E24218" s="6"/>
    </row>
    <row r="24219" spans="5:5">
      <c r="E24219" s="6"/>
    </row>
    <row r="24220" spans="5:5">
      <c r="E24220" s="6"/>
    </row>
    <row r="24221" spans="5:5">
      <c r="E24221" s="6"/>
    </row>
    <row r="24222" spans="5:5">
      <c r="E24222" s="6"/>
    </row>
    <row r="24223" spans="5:5">
      <c r="E24223" s="6"/>
    </row>
    <row r="24224" spans="5:5">
      <c r="E24224" s="6"/>
    </row>
    <row r="24225" spans="5:5">
      <c r="E24225" s="6"/>
    </row>
    <row r="24226" spans="5:5">
      <c r="E24226" s="6"/>
    </row>
    <row r="24227" spans="5:5">
      <c r="E24227" s="6"/>
    </row>
    <row r="24228" spans="5:5">
      <c r="E24228" s="6"/>
    </row>
    <row r="24229" spans="5:5">
      <c r="E24229" s="6"/>
    </row>
    <row r="24230" spans="5:5">
      <c r="E24230" s="6"/>
    </row>
    <row r="24231" spans="5:5">
      <c r="E24231" s="6"/>
    </row>
    <row r="24232" spans="5:5">
      <c r="E24232" s="6"/>
    </row>
    <row r="24233" spans="5:5">
      <c r="E24233" s="6"/>
    </row>
    <row r="24234" spans="5:5">
      <c r="E24234" s="6"/>
    </row>
    <row r="24235" spans="5:5">
      <c r="E24235" s="6"/>
    </row>
    <row r="24236" spans="5:5">
      <c r="E24236" s="6"/>
    </row>
    <row r="24237" spans="5:5">
      <c r="E24237" s="6"/>
    </row>
    <row r="24238" spans="5:5">
      <c r="E24238" s="6"/>
    </row>
    <row r="24239" spans="5:5">
      <c r="E24239" s="6"/>
    </row>
    <row r="24240" spans="5:5">
      <c r="E24240" s="6"/>
    </row>
    <row r="24241" spans="5:5">
      <c r="E24241" s="6"/>
    </row>
    <row r="24242" spans="5:5">
      <c r="E24242" s="6"/>
    </row>
    <row r="24243" spans="5:5">
      <c r="E24243" s="6"/>
    </row>
    <row r="24244" spans="5:5">
      <c r="E24244" s="6"/>
    </row>
    <row r="24245" spans="5:5">
      <c r="E24245" s="6"/>
    </row>
    <row r="24246" spans="5:5">
      <c r="E24246" s="6"/>
    </row>
    <row r="24247" spans="5:5">
      <c r="E24247" s="6"/>
    </row>
    <row r="24248" spans="5:5">
      <c r="E24248" s="6"/>
    </row>
    <row r="24249" spans="5:5">
      <c r="E24249" s="6"/>
    </row>
    <row r="24250" spans="5:5">
      <c r="E24250" s="6"/>
    </row>
    <row r="24251" spans="5:5">
      <c r="E24251" s="6"/>
    </row>
    <row r="24252" spans="5:5">
      <c r="E24252" s="6"/>
    </row>
    <row r="24253" spans="5:5">
      <c r="E24253" s="6"/>
    </row>
    <row r="24254" spans="5:5">
      <c r="E24254" s="6"/>
    </row>
    <row r="24255" spans="5:5">
      <c r="E24255" s="6"/>
    </row>
    <row r="24256" spans="5:5">
      <c r="E24256" s="6"/>
    </row>
    <row r="24257" spans="5:5">
      <c r="E24257" s="6"/>
    </row>
    <row r="24258" spans="5:5">
      <c r="E24258" s="6"/>
    </row>
    <row r="24259" spans="5:5">
      <c r="E24259" s="6"/>
    </row>
    <row r="24260" spans="5:5">
      <c r="E24260" s="6"/>
    </row>
    <row r="24261" spans="5:5">
      <c r="E24261" s="6"/>
    </row>
    <row r="24262" spans="5:5">
      <c r="E24262" s="6"/>
    </row>
    <row r="24263" spans="5:5">
      <c r="E24263" s="6"/>
    </row>
    <row r="24264" spans="5:5">
      <c r="E24264" s="6"/>
    </row>
    <row r="24265" spans="5:5">
      <c r="E24265" s="6"/>
    </row>
    <row r="24266" spans="5:5">
      <c r="E24266" s="6"/>
    </row>
    <row r="24267" spans="5:5">
      <c r="E24267" s="6"/>
    </row>
    <row r="24268" spans="5:5">
      <c r="E24268" s="6"/>
    </row>
    <row r="24269" spans="5:5">
      <c r="E24269" s="6"/>
    </row>
    <row r="24270" spans="5:5">
      <c r="E24270" s="6"/>
    </row>
    <row r="24271" spans="5:5">
      <c r="E24271" s="6"/>
    </row>
    <row r="24272" spans="5:5">
      <c r="E24272" s="6"/>
    </row>
    <row r="24273" spans="5:5">
      <c r="E24273" s="6"/>
    </row>
    <row r="24274" spans="5:5">
      <c r="E24274" s="6"/>
    </row>
    <row r="24275" spans="5:5">
      <c r="E24275" s="6"/>
    </row>
    <row r="24276" spans="5:5">
      <c r="E24276" s="6"/>
    </row>
    <row r="24277" spans="5:5">
      <c r="E24277" s="6"/>
    </row>
    <row r="24278" spans="5:5">
      <c r="E24278" s="6"/>
    </row>
    <row r="24279" spans="5:5">
      <c r="E24279" s="6"/>
    </row>
    <row r="24280" spans="5:5">
      <c r="E24280" s="6"/>
    </row>
    <row r="24281" spans="5:5">
      <c r="E24281" s="6"/>
    </row>
    <row r="24282" spans="5:5">
      <c r="E24282" s="6"/>
    </row>
    <row r="24283" spans="5:5">
      <c r="E24283" s="6"/>
    </row>
    <row r="24284" spans="5:5">
      <c r="E24284" s="6"/>
    </row>
    <row r="24285" spans="5:5">
      <c r="E24285" s="6"/>
    </row>
    <row r="24286" spans="5:5">
      <c r="E24286" s="6"/>
    </row>
    <row r="24287" spans="5:5">
      <c r="E24287" s="6"/>
    </row>
    <row r="24288" spans="5:5">
      <c r="E24288" s="6"/>
    </row>
    <row r="24289" spans="5:5">
      <c r="E24289" s="6"/>
    </row>
    <row r="24290" spans="5:5">
      <c r="E24290" s="6"/>
    </row>
    <row r="24291" spans="5:5">
      <c r="E24291" s="6"/>
    </row>
    <row r="24292" spans="5:5">
      <c r="E24292" s="6"/>
    </row>
    <row r="24293" spans="5:5">
      <c r="E24293" s="6"/>
    </row>
    <row r="24294" spans="5:5">
      <c r="E24294" s="6"/>
    </row>
    <row r="24295" spans="5:5">
      <c r="E24295" s="6"/>
    </row>
    <row r="24296" spans="5:5">
      <c r="E24296" s="6"/>
    </row>
    <row r="24297" spans="5:5">
      <c r="E24297" s="6"/>
    </row>
    <row r="24298" spans="5:5">
      <c r="E24298" s="6"/>
    </row>
    <row r="24299" spans="5:5">
      <c r="E24299" s="6"/>
    </row>
    <row r="24300" spans="5:5">
      <c r="E24300" s="6"/>
    </row>
    <row r="24301" spans="5:5">
      <c r="E24301" s="6"/>
    </row>
    <row r="24302" spans="5:5">
      <c r="E24302" s="6"/>
    </row>
    <row r="24303" spans="5:5">
      <c r="E24303" s="6"/>
    </row>
    <row r="24304" spans="5:5">
      <c r="E24304" s="6"/>
    </row>
    <row r="24305" spans="5:5">
      <c r="E24305" s="6"/>
    </row>
    <row r="24306" spans="5:5">
      <c r="E24306" s="6"/>
    </row>
    <row r="24307" spans="5:5">
      <c r="E24307" s="6"/>
    </row>
    <row r="24308" spans="5:5">
      <c r="E24308" s="6"/>
    </row>
    <row r="24309" spans="5:5">
      <c r="E24309" s="6"/>
    </row>
    <row r="24310" spans="5:5">
      <c r="E24310" s="6"/>
    </row>
    <row r="24311" spans="5:5">
      <c r="E24311" s="6"/>
    </row>
    <row r="24312" spans="5:5">
      <c r="E24312" s="6"/>
    </row>
    <row r="24313" spans="5:5">
      <c r="E24313" s="6"/>
    </row>
    <row r="24314" spans="5:5">
      <c r="E24314" s="6"/>
    </row>
    <row r="24315" spans="5:5">
      <c r="E24315" s="6"/>
    </row>
    <row r="24316" spans="5:5">
      <c r="E24316" s="6"/>
    </row>
    <row r="24317" spans="5:5">
      <c r="E24317" s="6"/>
    </row>
    <row r="24318" spans="5:5">
      <c r="E24318" s="6"/>
    </row>
    <row r="24319" spans="5:5">
      <c r="E24319" s="6"/>
    </row>
    <row r="24320" spans="5:5">
      <c r="E24320" s="6"/>
    </row>
    <row r="24321" spans="5:5">
      <c r="E24321" s="6"/>
    </row>
    <row r="24322" spans="5:5">
      <c r="E24322" s="6"/>
    </row>
    <row r="24323" spans="5:5">
      <c r="E24323" s="6"/>
    </row>
    <row r="24324" spans="5:5">
      <c r="E24324" s="6"/>
    </row>
    <row r="24325" spans="5:5">
      <c r="E24325" s="6"/>
    </row>
    <row r="24326" spans="5:5">
      <c r="E24326" s="6"/>
    </row>
    <row r="24327" spans="5:5">
      <c r="E24327" s="6"/>
    </row>
    <row r="24328" spans="5:5">
      <c r="E24328" s="6"/>
    </row>
    <row r="24329" spans="5:5">
      <c r="E24329" s="6"/>
    </row>
    <row r="24330" spans="5:5">
      <c r="E24330" s="6"/>
    </row>
    <row r="24331" spans="5:5">
      <c r="E24331" s="6"/>
    </row>
    <row r="24332" spans="5:5">
      <c r="E24332" s="6"/>
    </row>
    <row r="24333" spans="5:5">
      <c r="E24333" s="6"/>
    </row>
    <row r="24334" spans="5:5">
      <c r="E24334" s="6"/>
    </row>
    <row r="24335" spans="5:5">
      <c r="E24335" s="6"/>
    </row>
    <row r="24336" spans="5:5">
      <c r="E24336" s="6"/>
    </row>
    <row r="24337" spans="5:5">
      <c r="E24337" s="6"/>
    </row>
    <row r="24338" spans="5:5">
      <c r="E24338" s="6"/>
    </row>
    <row r="24339" spans="5:5">
      <c r="E24339" s="6"/>
    </row>
    <row r="24340" spans="5:5">
      <c r="E24340" s="6"/>
    </row>
    <row r="24341" spans="5:5">
      <c r="E24341" s="6"/>
    </row>
    <row r="24342" spans="5:5">
      <c r="E24342" s="6"/>
    </row>
    <row r="24343" spans="5:5">
      <c r="E24343" s="6"/>
    </row>
    <row r="24344" spans="5:5">
      <c r="E24344" s="6"/>
    </row>
    <row r="24345" spans="5:5">
      <c r="E24345" s="6"/>
    </row>
    <row r="24346" spans="5:5">
      <c r="E24346" s="6"/>
    </row>
    <row r="24347" spans="5:5">
      <c r="E24347" s="6"/>
    </row>
    <row r="24348" spans="5:5">
      <c r="E24348" s="6"/>
    </row>
    <row r="24349" spans="5:5">
      <c r="E24349" s="6"/>
    </row>
    <row r="24350" spans="5:5">
      <c r="E24350" s="6"/>
    </row>
    <row r="24351" spans="5:5">
      <c r="E24351" s="6"/>
    </row>
    <row r="24352" spans="5:5">
      <c r="E24352" s="6"/>
    </row>
    <row r="24353" spans="5:5">
      <c r="E24353" s="6"/>
    </row>
    <row r="24354" spans="5:5">
      <c r="E24354" s="6"/>
    </row>
    <row r="24355" spans="5:5">
      <c r="E24355" s="6"/>
    </row>
    <row r="24356" spans="5:5">
      <c r="E24356" s="6"/>
    </row>
    <row r="24357" spans="5:5">
      <c r="E24357" s="6"/>
    </row>
    <row r="24358" spans="5:5">
      <c r="E24358" s="6"/>
    </row>
    <row r="24359" spans="5:5">
      <c r="E24359" s="6"/>
    </row>
    <row r="24360" spans="5:5">
      <c r="E24360" s="6"/>
    </row>
    <row r="24361" spans="5:5">
      <c r="E24361" s="6"/>
    </row>
    <row r="24362" spans="5:5">
      <c r="E24362" s="6"/>
    </row>
    <row r="24363" spans="5:5">
      <c r="E24363" s="6"/>
    </row>
    <row r="24364" spans="5:5">
      <c r="E24364" s="6"/>
    </row>
    <row r="24365" spans="5:5">
      <c r="E24365" s="6"/>
    </row>
    <row r="24366" spans="5:5">
      <c r="E24366" s="6"/>
    </row>
    <row r="24367" spans="5:5">
      <c r="E24367" s="6"/>
    </row>
    <row r="24368" spans="5:5">
      <c r="E24368" s="6"/>
    </row>
    <row r="24369" spans="5:5">
      <c r="E24369" s="6"/>
    </row>
    <row r="24370" spans="5:5">
      <c r="E24370" s="6"/>
    </row>
    <row r="24371" spans="5:5">
      <c r="E24371" s="6"/>
    </row>
    <row r="24372" spans="5:5">
      <c r="E24372" s="6"/>
    </row>
    <row r="24373" spans="5:5">
      <c r="E24373" s="6"/>
    </row>
    <row r="24374" spans="5:5">
      <c r="E24374" s="6"/>
    </row>
    <row r="24375" spans="5:5">
      <c r="E24375" s="6"/>
    </row>
    <row r="24376" spans="5:5">
      <c r="E24376" s="6"/>
    </row>
    <row r="24377" spans="5:5">
      <c r="E24377" s="6"/>
    </row>
    <row r="24378" spans="5:5">
      <c r="E24378" s="6"/>
    </row>
    <row r="24379" spans="5:5">
      <c r="E24379" s="6"/>
    </row>
    <row r="24380" spans="5:5">
      <c r="E24380" s="6"/>
    </row>
    <row r="24381" spans="5:5">
      <c r="E24381" s="6"/>
    </row>
    <row r="24382" spans="5:5">
      <c r="E24382" s="6"/>
    </row>
    <row r="24383" spans="5:5">
      <c r="E24383" s="6"/>
    </row>
    <row r="24384" spans="5:5">
      <c r="E24384" s="6"/>
    </row>
    <row r="24385" spans="5:5">
      <c r="E24385" s="6"/>
    </row>
    <row r="24386" spans="5:5">
      <c r="E24386" s="6"/>
    </row>
    <row r="24387" spans="5:5">
      <c r="E24387" s="6"/>
    </row>
    <row r="24388" spans="5:5">
      <c r="E24388" s="6"/>
    </row>
    <row r="24389" spans="5:5">
      <c r="E24389" s="6"/>
    </row>
    <row r="24390" spans="5:5">
      <c r="E24390" s="6"/>
    </row>
    <row r="24391" spans="5:5">
      <c r="E24391" s="6"/>
    </row>
    <row r="24392" spans="5:5">
      <c r="E24392" s="6"/>
    </row>
    <row r="24393" spans="5:5">
      <c r="E24393" s="6"/>
    </row>
    <row r="24394" spans="5:5">
      <c r="E24394" s="6"/>
    </row>
    <row r="24395" spans="5:5">
      <c r="E24395" s="6"/>
    </row>
    <row r="24396" spans="5:5">
      <c r="E24396" s="6"/>
    </row>
    <row r="24397" spans="5:5">
      <c r="E24397" s="6"/>
    </row>
    <row r="24398" spans="5:5">
      <c r="E24398" s="6"/>
    </row>
    <row r="24399" spans="5:5">
      <c r="E24399" s="6"/>
    </row>
    <row r="24400" spans="5:5">
      <c r="E24400" s="6"/>
    </row>
    <row r="24401" spans="5:5">
      <c r="E24401" s="6"/>
    </row>
    <row r="24402" spans="5:5">
      <c r="E24402" s="6"/>
    </row>
    <row r="24403" spans="5:5">
      <c r="E24403" s="6"/>
    </row>
    <row r="24404" spans="5:5">
      <c r="E24404" s="6"/>
    </row>
    <row r="24405" spans="5:5">
      <c r="E24405" s="6"/>
    </row>
    <row r="24406" spans="5:5">
      <c r="E24406" s="6"/>
    </row>
    <row r="24407" spans="5:5">
      <c r="E24407" s="6"/>
    </row>
    <row r="24408" spans="5:5">
      <c r="E24408" s="6"/>
    </row>
    <row r="24409" spans="5:5">
      <c r="E24409" s="6"/>
    </row>
    <row r="24410" spans="5:5">
      <c r="E24410" s="6"/>
    </row>
    <row r="24411" spans="5:5">
      <c r="E24411" s="6"/>
    </row>
    <row r="24412" spans="5:5">
      <c r="E24412" s="6"/>
    </row>
    <row r="24413" spans="5:5">
      <c r="E24413" s="6"/>
    </row>
    <row r="24414" spans="5:5">
      <c r="E24414" s="6"/>
    </row>
    <row r="24415" spans="5:5">
      <c r="E24415" s="6"/>
    </row>
    <row r="24416" spans="5:5">
      <c r="E24416" s="6"/>
    </row>
    <row r="24417" spans="5:5">
      <c r="E24417" s="6"/>
    </row>
    <row r="24418" spans="5:5">
      <c r="E24418" s="6"/>
    </row>
    <row r="24419" spans="5:5">
      <c r="E24419" s="6"/>
    </row>
    <row r="24420" spans="5:5">
      <c r="E24420" s="6"/>
    </row>
    <row r="24421" spans="5:5">
      <c r="E24421" s="6"/>
    </row>
    <row r="24422" spans="5:5">
      <c r="E24422" s="6"/>
    </row>
    <row r="24423" spans="5:5">
      <c r="E24423" s="6"/>
    </row>
    <row r="24424" spans="5:5">
      <c r="E24424" s="6"/>
    </row>
    <row r="24425" spans="5:5">
      <c r="E24425" s="6"/>
    </row>
    <row r="24426" spans="5:5">
      <c r="E24426" s="6"/>
    </row>
    <row r="24427" spans="5:5">
      <c r="E24427" s="6"/>
    </row>
    <row r="24428" spans="5:5">
      <c r="E24428" s="6"/>
    </row>
    <row r="24429" spans="5:5">
      <c r="E24429" s="6"/>
    </row>
    <row r="24430" spans="5:5">
      <c r="E24430" s="6"/>
    </row>
    <row r="24431" spans="5:5">
      <c r="E24431" s="6"/>
    </row>
    <row r="24432" spans="5:5">
      <c r="E24432" s="6"/>
    </row>
    <row r="24433" spans="5:5">
      <c r="E24433" s="6"/>
    </row>
    <row r="24434" spans="5:5">
      <c r="E24434" s="6"/>
    </row>
    <row r="24435" spans="5:5">
      <c r="E24435" s="6"/>
    </row>
    <row r="24436" spans="5:5">
      <c r="E24436" s="6"/>
    </row>
    <row r="24437" spans="5:5">
      <c r="E24437" s="6"/>
    </row>
    <row r="24438" spans="5:5">
      <c r="E24438" s="6"/>
    </row>
    <row r="24439" spans="5:5">
      <c r="E24439" s="6"/>
    </row>
    <row r="24440" spans="5:5">
      <c r="E24440" s="6"/>
    </row>
    <row r="24441" spans="5:5">
      <c r="E24441" s="6"/>
    </row>
    <row r="24442" spans="5:5">
      <c r="E24442" s="6"/>
    </row>
    <row r="24443" spans="5:5">
      <c r="E24443" s="6"/>
    </row>
    <row r="24444" spans="5:5">
      <c r="E24444" s="6"/>
    </row>
    <row r="24445" spans="5:5">
      <c r="E24445" s="6"/>
    </row>
    <row r="24446" spans="5:5">
      <c r="E24446" s="6"/>
    </row>
    <row r="24447" spans="5:5">
      <c r="E24447" s="6"/>
    </row>
    <row r="24448" spans="5:5">
      <c r="E24448" s="6"/>
    </row>
    <row r="24449" spans="5:5">
      <c r="E24449" s="6"/>
    </row>
    <row r="24450" spans="5:5">
      <c r="E24450" s="6"/>
    </row>
    <row r="24451" spans="5:5">
      <c r="E24451" s="6"/>
    </row>
    <row r="24452" spans="5:5">
      <c r="E24452" s="6"/>
    </row>
    <row r="24453" spans="5:5">
      <c r="E24453" s="6"/>
    </row>
    <row r="24454" spans="5:5">
      <c r="E24454" s="6"/>
    </row>
    <row r="24455" spans="5:5">
      <c r="E24455" s="6"/>
    </row>
    <row r="24456" spans="5:5">
      <c r="E24456" s="6"/>
    </row>
    <row r="24457" spans="5:5">
      <c r="E24457" s="6"/>
    </row>
    <row r="24458" spans="5:5">
      <c r="E24458" s="6"/>
    </row>
    <row r="24459" spans="5:5">
      <c r="E24459" s="6"/>
    </row>
    <row r="24460" spans="5:5">
      <c r="E24460" s="6"/>
    </row>
    <row r="24461" spans="5:5">
      <c r="E24461" s="6"/>
    </row>
    <row r="24462" spans="5:5">
      <c r="E24462" s="6"/>
    </row>
    <row r="24463" spans="5:5">
      <c r="E24463" s="6"/>
    </row>
    <row r="24464" spans="5:5">
      <c r="E24464" s="6"/>
    </row>
    <row r="24465" spans="5:5">
      <c r="E24465" s="6"/>
    </row>
    <row r="24466" spans="5:5">
      <c r="E24466" s="6"/>
    </row>
    <row r="24467" spans="5:5">
      <c r="E24467" s="6"/>
    </row>
    <row r="24468" spans="5:5">
      <c r="E24468" s="6"/>
    </row>
    <row r="24469" spans="5:5">
      <c r="E24469" s="6"/>
    </row>
    <row r="24470" spans="5:5">
      <c r="E24470" s="6"/>
    </row>
    <row r="24471" spans="5:5">
      <c r="E24471" s="6"/>
    </row>
    <row r="24472" spans="5:5">
      <c r="E24472" s="6"/>
    </row>
    <row r="24473" spans="5:5">
      <c r="E24473" s="6"/>
    </row>
    <row r="24474" spans="5:5">
      <c r="E24474" s="6"/>
    </row>
    <row r="24475" spans="5:5">
      <c r="E24475" s="6"/>
    </row>
    <row r="24476" spans="5:5">
      <c r="E24476" s="6"/>
    </row>
    <row r="24477" spans="5:5">
      <c r="E24477" s="6"/>
    </row>
    <row r="24478" spans="5:5">
      <c r="E24478" s="6"/>
    </row>
    <row r="24479" spans="5:5">
      <c r="E24479" s="6"/>
    </row>
    <row r="24480" spans="5:5">
      <c r="E24480" s="6"/>
    </row>
    <row r="24481" spans="5:5">
      <c r="E24481" s="6"/>
    </row>
    <row r="24482" spans="5:5">
      <c r="E24482" s="6"/>
    </row>
    <row r="24483" spans="5:5">
      <c r="E24483" s="6"/>
    </row>
    <row r="24484" spans="5:5">
      <c r="E24484" s="6"/>
    </row>
    <row r="24485" spans="5:5">
      <c r="E24485" s="6"/>
    </row>
    <row r="24486" spans="5:5">
      <c r="E24486" s="6"/>
    </row>
    <row r="24487" spans="5:5">
      <c r="E24487" s="6"/>
    </row>
    <row r="24488" spans="5:5">
      <c r="E24488" s="6"/>
    </row>
    <row r="24489" spans="5:5">
      <c r="E24489" s="6"/>
    </row>
    <row r="24490" spans="5:5">
      <c r="E24490" s="6"/>
    </row>
    <row r="24491" spans="5:5">
      <c r="E24491" s="6"/>
    </row>
    <row r="24492" spans="5:5">
      <c r="E24492" s="6"/>
    </row>
    <row r="24493" spans="5:5">
      <c r="E24493" s="6"/>
    </row>
    <row r="24494" spans="5:5">
      <c r="E24494" s="6"/>
    </row>
    <row r="24495" spans="5:5">
      <c r="E24495" s="6"/>
    </row>
    <row r="24496" spans="5:5">
      <c r="E24496" s="6"/>
    </row>
    <row r="24497" spans="5:5">
      <c r="E24497" s="6"/>
    </row>
    <row r="24498" spans="5:5">
      <c r="E24498" s="6"/>
    </row>
    <row r="24499" spans="5:5">
      <c r="E24499" s="6"/>
    </row>
    <row r="24500" spans="5:5">
      <c r="E24500" s="6"/>
    </row>
    <row r="24501" spans="5:5">
      <c r="E24501" s="6"/>
    </row>
    <row r="24502" spans="5:5">
      <c r="E24502" s="6"/>
    </row>
    <row r="24503" spans="5:5">
      <c r="E24503" s="6"/>
    </row>
    <row r="24504" spans="5:5">
      <c r="E24504" s="6"/>
    </row>
    <row r="24505" spans="5:5">
      <c r="E24505" s="6"/>
    </row>
    <row r="24506" spans="5:5">
      <c r="E24506" s="6"/>
    </row>
    <row r="24507" spans="5:5">
      <c r="E24507" s="6"/>
    </row>
    <row r="24508" spans="5:5">
      <c r="E24508" s="6"/>
    </row>
    <row r="24509" spans="5:5">
      <c r="E24509" s="6"/>
    </row>
    <row r="24510" spans="5:5">
      <c r="E24510" s="6"/>
    </row>
    <row r="24511" spans="5:5">
      <c r="E24511" s="6"/>
    </row>
    <row r="24512" spans="5:5">
      <c r="E24512" s="6"/>
    </row>
    <row r="24513" spans="5:5">
      <c r="E24513" s="6"/>
    </row>
    <row r="24514" spans="5:5">
      <c r="E24514" s="6"/>
    </row>
    <row r="24515" spans="5:5">
      <c r="E24515" s="6"/>
    </row>
    <row r="24516" spans="5:5">
      <c r="E24516" s="6"/>
    </row>
    <row r="24517" spans="5:5">
      <c r="E24517" s="6"/>
    </row>
    <row r="24518" spans="5:5">
      <c r="E24518" s="6"/>
    </row>
    <row r="24519" spans="5:5">
      <c r="E24519" s="6"/>
    </row>
    <row r="24520" spans="5:5">
      <c r="E24520" s="6"/>
    </row>
    <row r="24521" spans="5:5">
      <c r="E24521" s="6"/>
    </row>
    <row r="24522" spans="5:5">
      <c r="E24522" s="6"/>
    </row>
    <row r="24523" spans="5:5">
      <c r="E24523" s="6"/>
    </row>
    <row r="24524" spans="5:5">
      <c r="E24524" s="6"/>
    </row>
    <row r="24525" spans="5:5">
      <c r="E24525" s="6"/>
    </row>
    <row r="24526" spans="5:5">
      <c r="E24526" s="6"/>
    </row>
    <row r="24527" spans="5:5">
      <c r="E24527" s="6"/>
    </row>
    <row r="24528" spans="5:5">
      <c r="E24528" s="6"/>
    </row>
    <row r="24529" spans="5:5">
      <c r="E24529" s="6"/>
    </row>
    <row r="24530" spans="5:5">
      <c r="E24530" s="6"/>
    </row>
    <row r="24531" spans="5:5">
      <c r="E24531" s="6"/>
    </row>
    <row r="24532" spans="5:5">
      <c r="E24532" s="6"/>
    </row>
    <row r="24533" spans="5:5">
      <c r="E24533" s="6"/>
    </row>
    <row r="24534" spans="5:5">
      <c r="E24534" s="6"/>
    </row>
    <row r="24535" spans="5:5">
      <c r="E24535" s="6"/>
    </row>
    <row r="24536" spans="5:5">
      <c r="E24536" s="6"/>
    </row>
    <row r="24537" spans="5:5">
      <c r="E24537" s="6"/>
    </row>
    <row r="24538" spans="5:5">
      <c r="E24538" s="6"/>
    </row>
    <row r="24539" spans="5:5">
      <c r="E24539" s="6"/>
    </row>
    <row r="24540" spans="5:5">
      <c r="E24540" s="6"/>
    </row>
    <row r="24541" spans="5:5">
      <c r="E24541" s="6"/>
    </row>
    <row r="24542" spans="5:5">
      <c r="E24542" s="6"/>
    </row>
    <row r="24543" spans="5:5">
      <c r="E24543" s="6"/>
    </row>
    <row r="24544" spans="5:5">
      <c r="E24544" s="6"/>
    </row>
    <row r="24545" spans="5:5">
      <c r="E24545" s="6"/>
    </row>
    <row r="24546" spans="5:5">
      <c r="E24546" s="6"/>
    </row>
    <row r="24547" spans="5:5">
      <c r="E24547" s="6"/>
    </row>
    <row r="24548" spans="5:5">
      <c r="E24548" s="6"/>
    </row>
    <row r="24549" spans="5:5">
      <c r="E24549" s="6"/>
    </row>
    <row r="24550" spans="5:5">
      <c r="E24550" s="6"/>
    </row>
    <row r="24551" spans="5:5">
      <c r="E24551" s="6"/>
    </row>
    <row r="24552" spans="5:5">
      <c r="E24552" s="6"/>
    </row>
    <row r="24553" spans="5:5">
      <c r="E24553" s="6"/>
    </row>
    <row r="24554" spans="5:5">
      <c r="E24554" s="6"/>
    </row>
    <row r="24555" spans="5:5">
      <c r="E24555" s="6"/>
    </row>
    <row r="24556" spans="5:5">
      <c r="E24556" s="6"/>
    </row>
    <row r="24557" spans="5:5">
      <c r="E24557" s="6"/>
    </row>
    <row r="24558" spans="5:5">
      <c r="E24558" s="6"/>
    </row>
    <row r="24559" spans="5:5">
      <c r="E24559" s="6"/>
    </row>
    <row r="24560" spans="5:5">
      <c r="E24560" s="6"/>
    </row>
    <row r="24561" spans="5:5">
      <c r="E24561" s="6"/>
    </row>
    <row r="24562" spans="5:5">
      <c r="E24562" s="6"/>
    </row>
    <row r="24563" spans="5:5">
      <c r="E24563" s="6"/>
    </row>
    <row r="24564" spans="5:5">
      <c r="E24564" s="6"/>
    </row>
    <row r="24565" spans="5:5">
      <c r="E24565" s="6"/>
    </row>
    <row r="24566" spans="5:5">
      <c r="E24566" s="6"/>
    </row>
    <row r="24567" spans="5:5">
      <c r="E24567" s="6"/>
    </row>
    <row r="24568" spans="5:5">
      <c r="E24568" s="6"/>
    </row>
    <row r="24569" spans="5:5">
      <c r="E24569" s="6"/>
    </row>
    <row r="24570" spans="5:5">
      <c r="E24570" s="6"/>
    </row>
    <row r="24571" spans="5:5">
      <c r="E24571" s="6"/>
    </row>
    <row r="24572" spans="5:5">
      <c r="E24572" s="6"/>
    </row>
    <row r="24573" spans="5:5">
      <c r="E24573" s="6"/>
    </row>
    <row r="24574" spans="5:5">
      <c r="E24574" s="6"/>
    </row>
    <row r="24575" spans="5:5">
      <c r="E24575" s="6"/>
    </row>
    <row r="24576" spans="5:5">
      <c r="E24576" s="6"/>
    </row>
    <row r="24577" spans="5:5">
      <c r="E24577" s="6"/>
    </row>
    <row r="24578" spans="5:5">
      <c r="E24578" s="6"/>
    </row>
    <row r="24579" spans="5:5">
      <c r="E24579" s="6"/>
    </row>
    <row r="24580" spans="5:5">
      <c r="E24580" s="6"/>
    </row>
    <row r="24581" spans="5:5">
      <c r="E24581" s="6"/>
    </row>
    <row r="24582" spans="5:5">
      <c r="E24582" s="6"/>
    </row>
    <row r="24583" spans="5:5">
      <c r="E24583" s="6"/>
    </row>
    <row r="24584" spans="5:5">
      <c r="E24584" s="6"/>
    </row>
    <row r="24585" spans="5:5">
      <c r="E24585" s="6"/>
    </row>
    <row r="24586" spans="5:5">
      <c r="E24586" s="6"/>
    </row>
    <row r="24587" spans="5:5">
      <c r="E24587" s="6"/>
    </row>
    <row r="24588" spans="5:5">
      <c r="E24588" s="6"/>
    </row>
    <row r="24589" spans="5:5">
      <c r="E24589" s="6"/>
    </row>
    <row r="24590" spans="5:5">
      <c r="E24590" s="6"/>
    </row>
    <row r="24591" spans="5:5">
      <c r="E24591" s="6"/>
    </row>
    <row r="24592" spans="5:5">
      <c r="E24592" s="6"/>
    </row>
    <row r="24593" spans="5:5">
      <c r="E24593" s="6"/>
    </row>
    <row r="24594" spans="5:5">
      <c r="E24594" s="6"/>
    </row>
    <row r="24595" spans="5:5">
      <c r="E24595" s="6"/>
    </row>
    <row r="24596" spans="5:5">
      <c r="E24596" s="6"/>
    </row>
    <row r="24597" spans="5:5">
      <c r="E24597" s="6"/>
    </row>
    <row r="24598" spans="5:5">
      <c r="E24598" s="6"/>
    </row>
    <row r="24599" spans="5:5">
      <c r="E24599" s="6"/>
    </row>
    <row r="24600" spans="5:5">
      <c r="E24600" s="6"/>
    </row>
    <row r="24601" spans="5:5">
      <c r="E24601" s="6"/>
    </row>
    <row r="24602" spans="5:5">
      <c r="E24602" s="6"/>
    </row>
    <row r="24603" spans="5:5">
      <c r="E24603" s="6"/>
    </row>
    <row r="24604" spans="5:5">
      <c r="E24604" s="6"/>
    </row>
    <row r="24605" spans="5:5">
      <c r="E24605" s="6"/>
    </row>
    <row r="24606" spans="5:5">
      <c r="E24606" s="6"/>
    </row>
    <row r="24607" spans="5:5">
      <c r="E24607" s="6"/>
    </row>
    <row r="24608" spans="5:5">
      <c r="E24608" s="6"/>
    </row>
    <row r="24609" spans="5:5">
      <c r="E24609" s="6"/>
    </row>
    <row r="24610" spans="5:5">
      <c r="E24610" s="6"/>
    </row>
    <row r="24611" spans="5:5">
      <c r="E24611" s="6"/>
    </row>
    <row r="24612" spans="5:5">
      <c r="E24612" s="6"/>
    </row>
    <row r="24613" spans="5:5">
      <c r="E24613" s="6"/>
    </row>
    <row r="24614" spans="5:5">
      <c r="E24614" s="6"/>
    </row>
    <row r="24615" spans="5:5">
      <c r="E24615" s="6"/>
    </row>
    <row r="24616" spans="5:5">
      <c r="E24616" s="6"/>
    </row>
    <row r="24617" spans="5:5">
      <c r="E24617" s="6"/>
    </row>
    <row r="24618" spans="5:5">
      <c r="E24618" s="6"/>
    </row>
    <row r="24619" spans="5:5">
      <c r="E24619" s="6"/>
    </row>
    <row r="24620" spans="5:5">
      <c r="E24620" s="6"/>
    </row>
    <row r="24621" spans="5:5">
      <c r="E24621" s="6"/>
    </row>
    <row r="24622" spans="5:5">
      <c r="E24622" s="6"/>
    </row>
    <row r="24623" spans="5:5">
      <c r="E24623" s="6"/>
    </row>
    <row r="24624" spans="5:5">
      <c r="E24624" s="6"/>
    </row>
    <row r="24625" spans="5:5">
      <c r="E24625" s="6"/>
    </row>
    <row r="24626" spans="5:5">
      <c r="E24626" s="6"/>
    </row>
    <row r="24627" spans="5:5">
      <c r="E24627" s="6"/>
    </row>
    <row r="24628" spans="5:5">
      <c r="E24628" s="6"/>
    </row>
    <row r="24629" spans="5:5">
      <c r="E24629" s="6"/>
    </row>
    <row r="24630" spans="5:5">
      <c r="E24630" s="6"/>
    </row>
    <row r="24631" spans="5:5">
      <c r="E24631" s="6"/>
    </row>
    <row r="24632" spans="5:5">
      <c r="E24632" s="6"/>
    </row>
    <row r="24633" spans="5:5">
      <c r="E24633" s="6"/>
    </row>
    <row r="24634" spans="5:5">
      <c r="E24634" s="6"/>
    </row>
    <row r="24635" spans="5:5">
      <c r="E24635" s="6"/>
    </row>
    <row r="24636" spans="5:5">
      <c r="E24636" s="6"/>
    </row>
    <row r="24637" spans="5:5">
      <c r="E24637" s="6"/>
    </row>
    <row r="24638" spans="5:5">
      <c r="E24638" s="6"/>
    </row>
    <row r="24639" spans="5:5">
      <c r="E24639" s="6"/>
    </row>
    <row r="24640" spans="5:5">
      <c r="E24640" s="6"/>
    </row>
    <row r="24641" spans="5:5">
      <c r="E24641" s="6"/>
    </row>
    <row r="24642" spans="5:5">
      <c r="E24642" s="6"/>
    </row>
    <row r="24643" spans="5:5">
      <c r="E24643" s="6"/>
    </row>
    <row r="24644" spans="5:5">
      <c r="E24644" s="6"/>
    </row>
    <row r="24645" spans="5:5">
      <c r="E24645" s="6"/>
    </row>
    <row r="24646" spans="5:5">
      <c r="E24646" s="6"/>
    </row>
    <row r="24647" spans="5:5">
      <c r="E24647" s="6"/>
    </row>
    <row r="24648" spans="5:5">
      <c r="E24648" s="6"/>
    </row>
    <row r="24649" spans="5:5">
      <c r="E24649" s="6"/>
    </row>
    <row r="24650" spans="5:5">
      <c r="E24650" s="6"/>
    </row>
    <row r="24651" spans="5:5">
      <c r="E24651" s="6"/>
    </row>
    <row r="24652" spans="5:5">
      <c r="E24652" s="6"/>
    </row>
    <row r="24653" spans="5:5">
      <c r="E24653" s="6"/>
    </row>
    <row r="24654" spans="5:5">
      <c r="E24654" s="6"/>
    </row>
    <row r="24655" spans="5:5">
      <c r="E24655" s="6"/>
    </row>
    <row r="24656" spans="5:5">
      <c r="E24656" s="6"/>
    </row>
    <row r="24657" spans="5:5">
      <c r="E24657" s="6"/>
    </row>
    <row r="24658" spans="5:5">
      <c r="E24658" s="6"/>
    </row>
    <row r="24659" spans="5:5">
      <c r="E24659" s="6"/>
    </row>
    <row r="24660" spans="5:5">
      <c r="E24660" s="6"/>
    </row>
    <row r="24661" spans="5:5">
      <c r="E24661" s="6"/>
    </row>
    <row r="24662" spans="5:5">
      <c r="E24662" s="6"/>
    </row>
    <row r="24663" spans="5:5">
      <c r="E24663" s="6"/>
    </row>
    <row r="24664" spans="5:5">
      <c r="E24664" s="6"/>
    </row>
    <row r="24665" spans="5:5">
      <c r="E24665" s="6"/>
    </row>
    <row r="24666" spans="5:5">
      <c r="E24666" s="6"/>
    </row>
    <row r="24667" spans="5:5">
      <c r="E24667" s="6"/>
    </row>
    <row r="24668" spans="5:5">
      <c r="E24668" s="6"/>
    </row>
    <row r="24669" spans="5:5">
      <c r="E24669" s="6"/>
    </row>
    <row r="24670" spans="5:5">
      <c r="E24670" s="6"/>
    </row>
    <row r="24671" spans="5:5">
      <c r="E24671" s="6"/>
    </row>
    <row r="24672" spans="5:5">
      <c r="E24672" s="6"/>
    </row>
    <row r="24673" spans="5:5">
      <c r="E24673" s="6"/>
    </row>
    <row r="24674" spans="5:5">
      <c r="E24674" s="6"/>
    </row>
    <row r="24675" spans="5:5">
      <c r="E24675" s="6"/>
    </row>
    <row r="24676" spans="5:5">
      <c r="E24676" s="6"/>
    </row>
    <row r="24677" spans="5:5">
      <c r="E24677" s="6"/>
    </row>
    <row r="24678" spans="5:5">
      <c r="E24678" s="6"/>
    </row>
    <row r="24679" spans="5:5">
      <c r="E24679" s="6"/>
    </row>
    <row r="24680" spans="5:5">
      <c r="E24680" s="6"/>
    </row>
    <row r="24681" spans="5:5">
      <c r="E24681" s="6"/>
    </row>
    <row r="24682" spans="5:5">
      <c r="E24682" s="6"/>
    </row>
    <row r="24683" spans="5:5">
      <c r="E24683" s="6"/>
    </row>
    <row r="24684" spans="5:5">
      <c r="E24684" s="6"/>
    </row>
    <row r="24685" spans="5:5">
      <c r="E24685" s="6"/>
    </row>
    <row r="24686" spans="5:5">
      <c r="E24686" s="6"/>
    </row>
    <row r="24687" spans="5:5">
      <c r="E24687" s="6"/>
    </row>
    <row r="24688" spans="5:5">
      <c r="E24688" s="6"/>
    </row>
    <row r="24689" spans="5:5">
      <c r="E24689" s="6"/>
    </row>
    <row r="24690" spans="5:5">
      <c r="E24690" s="6"/>
    </row>
    <row r="24691" spans="5:5">
      <c r="E24691" s="6"/>
    </row>
    <row r="24692" spans="5:5">
      <c r="E24692" s="6"/>
    </row>
    <row r="24693" spans="5:5">
      <c r="E24693" s="6"/>
    </row>
    <row r="24694" spans="5:5">
      <c r="E24694" s="6"/>
    </row>
    <row r="24695" spans="5:5">
      <c r="E24695" s="6"/>
    </row>
    <row r="24696" spans="5:5">
      <c r="E24696" s="6"/>
    </row>
    <row r="24697" spans="5:5">
      <c r="E24697" s="6"/>
    </row>
    <row r="24698" spans="5:5">
      <c r="E24698" s="6"/>
    </row>
    <row r="24699" spans="5:5">
      <c r="E24699" s="6"/>
    </row>
    <row r="24700" spans="5:5">
      <c r="E24700" s="6"/>
    </row>
    <row r="24701" spans="5:5">
      <c r="E24701" s="6"/>
    </row>
    <row r="24702" spans="5:5">
      <c r="E24702" s="6"/>
    </row>
    <row r="24703" spans="5:5">
      <c r="E24703" s="6"/>
    </row>
    <row r="24704" spans="5:5">
      <c r="E24704" s="6"/>
    </row>
    <row r="24705" spans="5:5">
      <c r="E24705" s="6"/>
    </row>
    <row r="24706" spans="5:5">
      <c r="E24706" s="6"/>
    </row>
    <row r="24707" spans="5:5">
      <c r="E24707" s="6"/>
    </row>
    <row r="24708" spans="5:5">
      <c r="E24708" s="6"/>
    </row>
    <row r="24709" spans="5:5">
      <c r="E24709" s="6"/>
    </row>
    <row r="24710" spans="5:5">
      <c r="E24710" s="6"/>
    </row>
    <row r="24711" spans="5:5">
      <c r="E24711" s="6"/>
    </row>
    <row r="24712" spans="5:5">
      <c r="E24712" s="6"/>
    </row>
    <row r="24713" spans="5:5">
      <c r="E24713" s="6"/>
    </row>
    <row r="24714" spans="5:5">
      <c r="E24714" s="6"/>
    </row>
    <row r="24715" spans="5:5">
      <c r="E24715" s="6"/>
    </row>
    <row r="24716" spans="5:5">
      <c r="E24716" s="6"/>
    </row>
    <row r="24717" spans="5:5">
      <c r="E24717" s="6"/>
    </row>
    <row r="24718" spans="5:5">
      <c r="E24718" s="6"/>
    </row>
    <row r="24719" spans="5:5">
      <c r="E24719" s="6"/>
    </row>
    <row r="24720" spans="5:5">
      <c r="E24720" s="6"/>
    </row>
    <row r="24721" spans="5:5">
      <c r="E24721" s="6"/>
    </row>
    <row r="24722" spans="5:5">
      <c r="E24722" s="6"/>
    </row>
    <row r="24723" spans="5:5">
      <c r="E24723" s="6"/>
    </row>
    <row r="24724" spans="5:5">
      <c r="E24724" s="6"/>
    </row>
    <row r="24725" spans="5:5">
      <c r="E24725" s="6"/>
    </row>
    <row r="24726" spans="5:5">
      <c r="E24726" s="6"/>
    </row>
    <row r="24727" spans="5:5">
      <c r="E24727" s="6"/>
    </row>
    <row r="24728" spans="5:5">
      <c r="E24728" s="6"/>
    </row>
    <row r="24729" spans="5:5">
      <c r="E24729" s="6"/>
    </row>
    <row r="24730" spans="5:5">
      <c r="E24730" s="6"/>
    </row>
    <row r="24731" spans="5:5">
      <c r="E24731" s="6"/>
    </row>
    <row r="24732" spans="5:5">
      <c r="E24732" s="6"/>
    </row>
    <row r="24733" spans="5:5">
      <c r="E24733" s="6"/>
    </row>
    <row r="24734" spans="5:5">
      <c r="E24734" s="6"/>
    </row>
    <row r="24735" spans="5:5">
      <c r="E24735" s="6"/>
    </row>
    <row r="24736" spans="5:5">
      <c r="E24736" s="6"/>
    </row>
    <row r="24737" spans="5:5">
      <c r="E24737" s="6"/>
    </row>
    <row r="24738" spans="5:5">
      <c r="E24738" s="6"/>
    </row>
    <row r="24739" spans="5:5">
      <c r="E24739" s="6"/>
    </row>
    <row r="24740" spans="5:5">
      <c r="E24740" s="6"/>
    </row>
    <row r="24741" spans="5:5">
      <c r="E24741" s="6"/>
    </row>
    <row r="24742" spans="5:5">
      <c r="E24742" s="6"/>
    </row>
    <row r="24743" spans="5:5">
      <c r="E24743" s="6"/>
    </row>
    <row r="24744" spans="5:5">
      <c r="E24744" s="6"/>
    </row>
    <row r="24745" spans="5:5">
      <c r="E24745" s="6"/>
    </row>
    <row r="24746" spans="5:5">
      <c r="E24746" s="6"/>
    </row>
    <row r="24747" spans="5:5">
      <c r="E24747" s="6"/>
    </row>
    <row r="24748" spans="5:5">
      <c r="E24748" s="6"/>
    </row>
    <row r="24749" spans="5:5">
      <c r="E24749" s="6"/>
    </row>
    <row r="24750" spans="5:5">
      <c r="E24750" s="6"/>
    </row>
    <row r="24751" spans="5:5">
      <c r="E24751" s="6"/>
    </row>
    <row r="24752" spans="5:5">
      <c r="E24752" s="6"/>
    </row>
    <row r="24753" spans="5:5">
      <c r="E24753" s="6"/>
    </row>
    <row r="24754" spans="5:5">
      <c r="E24754" s="6"/>
    </row>
    <row r="24755" spans="5:5">
      <c r="E24755" s="6"/>
    </row>
    <row r="24756" spans="5:5">
      <c r="E24756" s="6"/>
    </row>
    <row r="24757" spans="5:5">
      <c r="E24757" s="6"/>
    </row>
    <row r="24758" spans="5:5">
      <c r="E24758" s="6"/>
    </row>
    <row r="24759" spans="5:5">
      <c r="E24759" s="6"/>
    </row>
    <row r="24760" spans="5:5">
      <c r="E24760" s="6"/>
    </row>
    <row r="24761" spans="5:5">
      <c r="E24761" s="6"/>
    </row>
    <row r="24762" spans="5:5">
      <c r="E24762" s="6"/>
    </row>
    <row r="24763" spans="5:5">
      <c r="E24763" s="6"/>
    </row>
    <row r="24764" spans="5:5">
      <c r="E24764" s="6"/>
    </row>
    <row r="24765" spans="5:5">
      <c r="E24765" s="6"/>
    </row>
    <row r="24766" spans="5:5">
      <c r="E24766" s="6"/>
    </row>
    <row r="24767" spans="5:5">
      <c r="E24767" s="6"/>
    </row>
    <row r="24768" spans="5:5">
      <c r="E24768" s="6"/>
    </row>
    <row r="24769" spans="5:5">
      <c r="E24769" s="6"/>
    </row>
    <row r="24770" spans="5:5">
      <c r="E24770" s="6"/>
    </row>
    <row r="24771" spans="5:5">
      <c r="E24771" s="6"/>
    </row>
    <row r="24772" spans="5:5">
      <c r="E24772" s="6"/>
    </row>
    <row r="24773" spans="5:5">
      <c r="E24773" s="6"/>
    </row>
    <row r="24774" spans="5:5">
      <c r="E24774" s="6"/>
    </row>
    <row r="24775" spans="5:5">
      <c r="E24775" s="6"/>
    </row>
    <row r="24776" spans="5:5">
      <c r="E24776" s="6"/>
    </row>
    <row r="24777" spans="5:5">
      <c r="E24777" s="6"/>
    </row>
    <row r="24778" spans="5:5">
      <c r="E24778" s="6"/>
    </row>
    <row r="24779" spans="5:5">
      <c r="E24779" s="6"/>
    </row>
    <row r="24780" spans="5:5">
      <c r="E24780" s="6"/>
    </row>
    <row r="24781" spans="5:5">
      <c r="E24781" s="6"/>
    </row>
    <row r="24782" spans="5:5">
      <c r="E24782" s="6"/>
    </row>
    <row r="24783" spans="5:5">
      <c r="E24783" s="6"/>
    </row>
    <row r="24784" spans="5:5">
      <c r="E24784" s="6"/>
    </row>
    <row r="24785" spans="5:5">
      <c r="E24785" s="6"/>
    </row>
    <row r="24786" spans="5:5">
      <c r="E24786" s="6"/>
    </row>
    <row r="24787" spans="5:5">
      <c r="E24787" s="6"/>
    </row>
    <row r="24788" spans="5:5">
      <c r="E24788" s="6"/>
    </row>
    <row r="24789" spans="5:5">
      <c r="E24789" s="6"/>
    </row>
    <row r="24790" spans="5:5">
      <c r="E24790" s="6"/>
    </row>
    <row r="24791" spans="5:5">
      <c r="E24791" s="6"/>
    </row>
    <row r="24792" spans="5:5">
      <c r="E24792" s="6"/>
    </row>
    <row r="24793" spans="5:5">
      <c r="E24793" s="6"/>
    </row>
    <row r="24794" spans="5:5">
      <c r="E24794" s="6"/>
    </row>
    <row r="24795" spans="5:5">
      <c r="E24795" s="6"/>
    </row>
    <row r="24796" spans="5:5">
      <c r="E24796" s="6"/>
    </row>
    <row r="24797" spans="5:5">
      <c r="E24797" s="6"/>
    </row>
    <row r="24798" spans="5:5">
      <c r="E24798" s="6"/>
    </row>
    <row r="24799" spans="5:5">
      <c r="E24799" s="6"/>
    </row>
    <row r="24800" spans="5:5">
      <c r="E24800" s="6"/>
    </row>
    <row r="24801" spans="5:5">
      <c r="E24801" s="6"/>
    </row>
    <row r="24802" spans="5:5">
      <c r="E24802" s="6"/>
    </row>
    <row r="24803" spans="5:5">
      <c r="E24803" s="6"/>
    </row>
    <row r="24804" spans="5:5">
      <c r="E24804" s="6"/>
    </row>
    <row r="24805" spans="5:5">
      <c r="E24805" s="6"/>
    </row>
    <row r="24806" spans="5:5">
      <c r="E24806" s="6"/>
    </row>
    <row r="24807" spans="5:5">
      <c r="E24807" s="6"/>
    </row>
    <row r="24808" spans="5:5">
      <c r="E24808" s="6"/>
    </row>
    <row r="24809" spans="5:5">
      <c r="E24809" s="6"/>
    </row>
    <row r="24810" spans="5:5">
      <c r="E24810" s="6"/>
    </row>
    <row r="24811" spans="5:5">
      <c r="E24811" s="6"/>
    </row>
    <row r="24812" spans="5:5">
      <c r="E24812" s="6"/>
    </row>
    <row r="24813" spans="5:5">
      <c r="E24813" s="6"/>
    </row>
    <row r="24814" spans="5:5">
      <c r="E24814" s="6"/>
    </row>
    <row r="24815" spans="5:5">
      <c r="E24815" s="6"/>
    </row>
    <row r="24816" spans="5:5">
      <c r="E24816" s="6"/>
    </row>
    <row r="24817" spans="5:5">
      <c r="E24817" s="6"/>
    </row>
    <row r="24818" spans="5:5">
      <c r="E24818" s="6"/>
    </row>
    <row r="24819" spans="5:5">
      <c r="E24819" s="6"/>
    </row>
    <row r="24820" spans="5:5">
      <c r="E24820" s="6"/>
    </row>
    <row r="24821" spans="5:5">
      <c r="E24821" s="6"/>
    </row>
    <row r="24822" spans="5:5">
      <c r="E24822" s="6"/>
    </row>
    <row r="24823" spans="5:5">
      <c r="E24823" s="6"/>
    </row>
    <row r="24824" spans="5:5">
      <c r="E24824" s="6"/>
    </row>
    <row r="24825" spans="5:5">
      <c r="E24825" s="6"/>
    </row>
    <row r="24826" spans="5:5">
      <c r="E24826" s="6"/>
    </row>
    <row r="24827" spans="5:5">
      <c r="E24827" s="6"/>
    </row>
    <row r="24828" spans="5:5">
      <c r="E24828" s="6"/>
    </row>
    <row r="24829" spans="5:5">
      <c r="E24829" s="6"/>
    </row>
    <row r="24830" spans="5:5">
      <c r="E24830" s="6"/>
    </row>
    <row r="24831" spans="5:5">
      <c r="E24831" s="6"/>
    </row>
    <row r="24832" spans="5:5">
      <c r="E24832" s="6"/>
    </row>
    <row r="24833" spans="5:5">
      <c r="E24833" s="6"/>
    </row>
    <row r="24834" spans="5:5">
      <c r="E24834" s="6"/>
    </row>
    <row r="24835" spans="5:5">
      <c r="E24835" s="6"/>
    </row>
    <row r="24836" spans="5:5">
      <c r="E24836" s="6"/>
    </row>
    <row r="24837" spans="5:5">
      <c r="E24837" s="6"/>
    </row>
    <row r="24838" spans="5:5">
      <c r="E24838" s="6"/>
    </row>
    <row r="24839" spans="5:5">
      <c r="E24839" s="6"/>
    </row>
    <row r="24840" spans="5:5">
      <c r="E24840" s="6"/>
    </row>
    <row r="24841" spans="5:5">
      <c r="E24841" s="6"/>
    </row>
    <row r="24842" spans="5:5">
      <c r="E24842" s="6"/>
    </row>
    <row r="24843" spans="5:5">
      <c r="E24843" s="6"/>
    </row>
    <row r="24844" spans="5:5">
      <c r="E24844" s="6"/>
    </row>
    <row r="24845" spans="5:5">
      <c r="E24845" s="6"/>
    </row>
    <row r="24846" spans="5:5">
      <c r="E24846" s="6"/>
    </row>
    <row r="24847" spans="5:5">
      <c r="E24847" s="6"/>
    </row>
    <row r="24848" spans="5:5">
      <c r="E24848" s="6"/>
    </row>
    <row r="24849" spans="5:5">
      <c r="E24849" s="6"/>
    </row>
    <row r="24850" spans="5:5">
      <c r="E24850" s="6"/>
    </row>
    <row r="24851" spans="5:5">
      <c r="E24851" s="6"/>
    </row>
    <row r="24852" spans="5:5">
      <c r="E24852" s="6"/>
    </row>
    <row r="24853" spans="5:5">
      <c r="E24853" s="6"/>
    </row>
    <row r="24854" spans="5:5">
      <c r="E24854" s="6"/>
    </row>
    <row r="24855" spans="5:5">
      <c r="E24855" s="6"/>
    </row>
    <row r="24856" spans="5:5">
      <c r="E24856" s="6"/>
    </row>
    <row r="24857" spans="5:5">
      <c r="E24857" s="6"/>
    </row>
    <row r="24858" spans="5:5">
      <c r="E24858" s="6"/>
    </row>
    <row r="24859" spans="5:5">
      <c r="E24859" s="6"/>
    </row>
    <row r="24860" spans="5:5">
      <c r="E24860" s="6"/>
    </row>
    <row r="24861" spans="5:5">
      <c r="E24861" s="6"/>
    </row>
    <row r="24862" spans="5:5">
      <c r="E24862" s="6"/>
    </row>
    <row r="24863" spans="5:5">
      <c r="E24863" s="6"/>
    </row>
    <row r="24864" spans="5:5">
      <c r="E24864" s="6"/>
    </row>
    <row r="24865" spans="5:5">
      <c r="E24865" s="6"/>
    </row>
    <row r="24866" spans="5:5">
      <c r="E24866" s="6"/>
    </row>
    <row r="24867" spans="5:5">
      <c r="E24867" s="6"/>
    </row>
    <row r="24868" spans="5:5">
      <c r="E24868" s="6"/>
    </row>
    <row r="24869" spans="5:5">
      <c r="E24869" s="6"/>
    </row>
    <row r="24870" spans="5:5">
      <c r="E24870" s="6"/>
    </row>
    <row r="24871" spans="5:5">
      <c r="E24871" s="6"/>
    </row>
    <row r="24872" spans="5:5">
      <c r="E24872" s="6"/>
    </row>
    <row r="24873" spans="5:5">
      <c r="E24873" s="6"/>
    </row>
    <row r="24874" spans="5:5">
      <c r="E24874" s="6"/>
    </row>
    <row r="24875" spans="5:5">
      <c r="E24875" s="6"/>
    </row>
    <row r="24876" spans="5:5">
      <c r="E24876" s="6"/>
    </row>
    <row r="24877" spans="5:5">
      <c r="E24877" s="6"/>
    </row>
    <row r="24878" spans="5:5">
      <c r="E24878" s="6"/>
    </row>
    <row r="24879" spans="5:5">
      <c r="E24879" s="6"/>
    </row>
    <row r="24880" spans="5:5">
      <c r="E24880" s="6"/>
    </row>
    <row r="24881" spans="5:5">
      <c r="E24881" s="6"/>
    </row>
    <row r="24882" spans="5:5">
      <c r="E24882" s="6"/>
    </row>
    <row r="24883" spans="5:5">
      <c r="E24883" s="6"/>
    </row>
    <row r="24884" spans="5:5">
      <c r="E24884" s="6"/>
    </row>
    <row r="24885" spans="5:5">
      <c r="E24885" s="6"/>
    </row>
    <row r="24886" spans="5:5">
      <c r="E24886" s="6"/>
    </row>
    <row r="24887" spans="5:5">
      <c r="E24887" s="6"/>
    </row>
    <row r="24888" spans="5:5">
      <c r="E24888" s="6"/>
    </row>
    <row r="24889" spans="5:5">
      <c r="E24889" s="6"/>
    </row>
    <row r="24890" spans="5:5">
      <c r="E24890" s="6"/>
    </row>
    <row r="24891" spans="5:5">
      <c r="E24891" s="6"/>
    </row>
    <row r="24892" spans="5:5">
      <c r="E24892" s="6"/>
    </row>
    <row r="24893" spans="5:5">
      <c r="E24893" s="6"/>
    </row>
    <row r="24894" spans="5:5">
      <c r="E24894" s="6"/>
    </row>
    <row r="24895" spans="5:5">
      <c r="E24895" s="6"/>
    </row>
    <row r="24896" spans="5:5">
      <c r="E24896" s="6"/>
    </row>
    <row r="24897" spans="5:5">
      <c r="E24897" s="6"/>
    </row>
    <row r="24898" spans="5:5">
      <c r="E24898" s="6"/>
    </row>
    <row r="24899" spans="5:5">
      <c r="E24899" s="6"/>
    </row>
    <row r="24900" spans="5:5">
      <c r="E24900" s="6"/>
    </row>
    <row r="24901" spans="5:5">
      <c r="E24901" s="6"/>
    </row>
    <row r="24902" spans="5:5">
      <c r="E24902" s="6"/>
    </row>
    <row r="24903" spans="5:5">
      <c r="E24903" s="6"/>
    </row>
    <row r="24904" spans="5:5">
      <c r="E24904" s="6"/>
    </row>
    <row r="24905" spans="5:5">
      <c r="E24905" s="6"/>
    </row>
    <row r="24906" spans="5:5">
      <c r="E24906" s="6"/>
    </row>
    <row r="24907" spans="5:5">
      <c r="E24907" s="6"/>
    </row>
    <row r="24908" spans="5:5">
      <c r="E24908" s="6"/>
    </row>
    <row r="24909" spans="5:5">
      <c r="E24909" s="6"/>
    </row>
    <row r="24910" spans="5:5">
      <c r="E24910" s="6"/>
    </row>
    <row r="24911" spans="5:5">
      <c r="E24911" s="6"/>
    </row>
    <row r="24912" spans="5:5">
      <c r="E24912" s="6"/>
    </row>
    <row r="24913" spans="5:5">
      <c r="E24913" s="6"/>
    </row>
    <row r="24914" spans="5:5">
      <c r="E24914" s="6"/>
    </row>
    <row r="24915" spans="5:5">
      <c r="E24915" s="6"/>
    </row>
    <row r="24916" spans="5:5">
      <c r="E24916" s="6"/>
    </row>
    <row r="24917" spans="5:5">
      <c r="E24917" s="6"/>
    </row>
    <row r="24918" spans="5:5">
      <c r="E24918" s="6"/>
    </row>
    <row r="24919" spans="5:5">
      <c r="E24919" s="6"/>
    </row>
    <row r="24920" spans="5:5">
      <c r="E24920" s="6"/>
    </row>
    <row r="24921" spans="5:5">
      <c r="E24921" s="6"/>
    </row>
    <row r="24922" spans="5:5">
      <c r="E24922" s="6"/>
    </row>
    <row r="24923" spans="5:5">
      <c r="E24923" s="6"/>
    </row>
    <row r="24924" spans="5:5">
      <c r="E24924" s="6"/>
    </row>
    <row r="24925" spans="5:5">
      <c r="E24925" s="6"/>
    </row>
    <row r="24926" spans="5:5">
      <c r="E24926" s="6"/>
    </row>
    <row r="24927" spans="5:5">
      <c r="E24927" s="6"/>
    </row>
    <row r="24928" spans="5:5">
      <c r="E24928" s="6"/>
    </row>
    <row r="24929" spans="5:5">
      <c r="E24929" s="6"/>
    </row>
    <row r="24930" spans="5:5">
      <c r="E24930" s="6"/>
    </row>
    <row r="24931" spans="5:5">
      <c r="E24931" s="6"/>
    </row>
    <row r="24932" spans="5:5">
      <c r="E24932" s="6"/>
    </row>
    <row r="24933" spans="5:5">
      <c r="E24933" s="6"/>
    </row>
    <row r="24934" spans="5:5">
      <c r="E24934" s="6"/>
    </row>
    <row r="24935" spans="5:5">
      <c r="E24935" s="6"/>
    </row>
    <row r="24936" spans="5:5">
      <c r="E24936" s="6"/>
    </row>
    <row r="24937" spans="5:5">
      <c r="E24937" s="6"/>
    </row>
    <row r="24938" spans="5:5">
      <c r="E24938" s="6"/>
    </row>
    <row r="24939" spans="5:5">
      <c r="E24939" s="6"/>
    </row>
    <row r="24940" spans="5:5">
      <c r="E24940" s="6"/>
    </row>
    <row r="24941" spans="5:5">
      <c r="E24941" s="6"/>
    </row>
    <row r="24942" spans="5:5">
      <c r="E24942" s="6"/>
    </row>
    <row r="24943" spans="5:5">
      <c r="E24943" s="6"/>
    </row>
    <row r="24944" spans="5:5">
      <c r="E24944" s="6"/>
    </row>
    <row r="24945" spans="5:5">
      <c r="E24945" s="6"/>
    </row>
    <row r="24946" spans="5:5">
      <c r="E24946" s="6"/>
    </row>
    <row r="24947" spans="5:5">
      <c r="E24947" s="6"/>
    </row>
    <row r="24948" spans="5:5">
      <c r="E24948" s="6"/>
    </row>
    <row r="24949" spans="5:5">
      <c r="E24949" s="6"/>
    </row>
    <row r="24950" spans="5:5">
      <c r="E24950" s="6"/>
    </row>
    <row r="24951" spans="5:5">
      <c r="E24951" s="6"/>
    </row>
    <row r="24952" spans="5:5">
      <c r="E24952" s="6"/>
    </row>
    <row r="24953" spans="5:5">
      <c r="E24953" s="6"/>
    </row>
    <row r="24954" spans="5:5">
      <c r="E24954" s="6"/>
    </row>
    <row r="24955" spans="5:5">
      <c r="E24955" s="6"/>
    </row>
    <row r="24956" spans="5:5">
      <c r="E24956" s="6"/>
    </row>
    <row r="24957" spans="5:5">
      <c r="E24957" s="6"/>
    </row>
    <row r="24958" spans="5:5">
      <c r="E24958" s="6"/>
    </row>
    <row r="24959" spans="5:5">
      <c r="E24959" s="6"/>
    </row>
    <row r="24960" spans="5:5">
      <c r="E24960" s="6"/>
    </row>
    <row r="24961" spans="5:5">
      <c r="E24961" s="6"/>
    </row>
    <row r="24962" spans="5:5">
      <c r="E24962" s="6"/>
    </row>
    <row r="24963" spans="5:5">
      <c r="E24963" s="6"/>
    </row>
    <row r="24964" spans="5:5">
      <c r="E24964" s="6"/>
    </row>
    <row r="24965" spans="5:5">
      <c r="E24965" s="6"/>
    </row>
    <row r="24966" spans="5:5">
      <c r="E24966" s="6"/>
    </row>
    <row r="24967" spans="5:5">
      <c r="E24967" s="6"/>
    </row>
    <row r="24968" spans="5:5">
      <c r="E24968" s="6"/>
    </row>
    <row r="24969" spans="5:5">
      <c r="E24969" s="6"/>
    </row>
    <row r="24970" spans="5:5">
      <c r="E24970" s="6"/>
    </row>
    <row r="24971" spans="5:5">
      <c r="E24971" s="6"/>
    </row>
    <row r="24972" spans="5:5">
      <c r="E24972" s="6"/>
    </row>
    <row r="24973" spans="5:5">
      <c r="E24973" s="6"/>
    </row>
    <row r="24974" spans="5:5">
      <c r="E24974" s="6"/>
    </row>
    <row r="24975" spans="5:5">
      <c r="E24975" s="6"/>
    </row>
    <row r="24976" spans="5:5">
      <c r="E24976" s="6"/>
    </row>
    <row r="24977" spans="5:5">
      <c r="E24977" s="6"/>
    </row>
    <row r="24978" spans="5:5">
      <c r="E24978" s="6"/>
    </row>
    <row r="24979" spans="5:5">
      <c r="E24979" s="6"/>
    </row>
    <row r="24980" spans="5:5">
      <c r="E24980" s="6"/>
    </row>
    <row r="24981" spans="5:5">
      <c r="E24981" s="6"/>
    </row>
    <row r="24982" spans="5:5">
      <c r="E24982" s="6"/>
    </row>
    <row r="24983" spans="5:5">
      <c r="E24983" s="6"/>
    </row>
    <row r="24984" spans="5:5">
      <c r="E24984" s="6"/>
    </row>
    <row r="24985" spans="5:5">
      <c r="E24985" s="6"/>
    </row>
    <row r="24986" spans="5:5">
      <c r="E24986" s="6"/>
    </row>
    <row r="24987" spans="5:5">
      <c r="E24987" s="6"/>
    </row>
    <row r="24988" spans="5:5">
      <c r="E24988" s="6"/>
    </row>
    <row r="24989" spans="5:5">
      <c r="E24989" s="6"/>
    </row>
    <row r="24990" spans="5:5">
      <c r="E24990" s="6"/>
    </row>
    <row r="24991" spans="5:5">
      <c r="E24991" s="6"/>
    </row>
    <row r="24992" spans="5:5">
      <c r="E24992" s="6"/>
    </row>
    <row r="24993" spans="5:5">
      <c r="E24993" s="6"/>
    </row>
    <row r="24994" spans="5:5">
      <c r="E24994" s="6"/>
    </row>
    <row r="24995" spans="5:5">
      <c r="E24995" s="6"/>
    </row>
    <row r="24996" spans="5:5">
      <c r="E24996" s="6"/>
    </row>
    <row r="24997" spans="5:5">
      <c r="E24997" s="6"/>
    </row>
    <row r="24998" spans="5:5">
      <c r="E24998" s="6"/>
    </row>
    <row r="24999" spans="5:5">
      <c r="E24999" s="6"/>
    </row>
    <row r="25000" spans="5:5">
      <c r="E25000" s="6"/>
    </row>
    <row r="25001" spans="5:5">
      <c r="E25001" s="6"/>
    </row>
    <row r="25002" spans="5:5">
      <c r="E25002" s="6"/>
    </row>
    <row r="25003" spans="5:5">
      <c r="E25003" s="6"/>
    </row>
    <row r="25004" spans="5:5">
      <c r="E25004" s="6"/>
    </row>
    <row r="25005" spans="5:5">
      <c r="E25005" s="6"/>
    </row>
    <row r="25006" spans="5:5">
      <c r="E25006" s="6"/>
    </row>
    <row r="25007" spans="5:5">
      <c r="E25007" s="6"/>
    </row>
    <row r="25008" spans="5:5">
      <c r="E25008" s="6"/>
    </row>
    <row r="25009" spans="5:5">
      <c r="E25009" s="6"/>
    </row>
    <row r="25010" spans="5:5">
      <c r="E25010" s="6"/>
    </row>
    <row r="25011" spans="5:5">
      <c r="E25011" s="6"/>
    </row>
    <row r="25012" spans="5:5">
      <c r="E25012" s="6"/>
    </row>
    <row r="25013" spans="5:5">
      <c r="E25013" s="6"/>
    </row>
    <row r="25014" spans="5:5">
      <c r="E25014" s="6"/>
    </row>
    <row r="25015" spans="5:5">
      <c r="E25015" s="6"/>
    </row>
    <row r="25016" spans="5:5">
      <c r="E25016" s="6"/>
    </row>
    <row r="25017" spans="5:5">
      <c r="E25017" s="6"/>
    </row>
    <row r="25018" spans="5:5">
      <c r="E25018" s="6"/>
    </row>
    <row r="25019" spans="5:5">
      <c r="E25019" s="6"/>
    </row>
    <row r="25020" spans="5:5">
      <c r="E25020" s="6"/>
    </row>
    <row r="25021" spans="5:5">
      <c r="E25021" s="6"/>
    </row>
    <row r="25022" spans="5:5">
      <c r="E25022" s="6"/>
    </row>
    <row r="25023" spans="5:5">
      <c r="E25023" s="6"/>
    </row>
    <row r="25024" spans="5:5">
      <c r="E25024" s="6"/>
    </row>
    <row r="25025" spans="5:5">
      <c r="E25025" s="6"/>
    </row>
    <row r="25026" spans="5:5">
      <c r="E25026" s="6"/>
    </row>
    <row r="25027" spans="5:5">
      <c r="E25027" s="6"/>
    </row>
    <row r="25028" spans="5:5">
      <c r="E25028" s="6"/>
    </row>
    <row r="25029" spans="5:5">
      <c r="E25029" s="6"/>
    </row>
    <row r="25030" spans="5:5">
      <c r="E25030" s="6"/>
    </row>
    <row r="25031" spans="5:5">
      <c r="E25031" s="6"/>
    </row>
    <row r="25032" spans="5:5">
      <c r="E25032" s="6"/>
    </row>
    <row r="25033" spans="5:5">
      <c r="E25033" s="6"/>
    </row>
    <row r="25034" spans="5:5">
      <c r="E25034" s="6"/>
    </row>
    <row r="25035" spans="5:5">
      <c r="E25035" s="6"/>
    </row>
    <row r="25036" spans="5:5">
      <c r="E25036" s="6"/>
    </row>
    <row r="25037" spans="5:5">
      <c r="E25037" s="6"/>
    </row>
    <row r="25038" spans="5:5">
      <c r="E25038" s="6"/>
    </row>
    <row r="25039" spans="5:5">
      <c r="E25039" s="6"/>
    </row>
    <row r="25040" spans="5:5">
      <c r="E25040" s="6"/>
    </row>
    <row r="25041" spans="5:5">
      <c r="E25041" s="6"/>
    </row>
    <row r="25042" spans="5:5">
      <c r="E25042" s="6"/>
    </row>
    <row r="25043" spans="5:5">
      <c r="E25043" s="6"/>
    </row>
    <row r="25044" spans="5:5">
      <c r="E25044" s="6"/>
    </row>
    <row r="25045" spans="5:5">
      <c r="E25045" s="6"/>
    </row>
    <row r="25046" spans="5:5">
      <c r="E25046" s="6"/>
    </row>
    <row r="25047" spans="5:5">
      <c r="E25047" s="6"/>
    </row>
    <row r="25048" spans="5:5">
      <c r="E25048" s="6"/>
    </row>
    <row r="25049" spans="5:5">
      <c r="E25049" s="6"/>
    </row>
    <row r="25050" spans="5:5">
      <c r="E25050" s="6"/>
    </row>
    <row r="25051" spans="5:5">
      <c r="E25051" s="6"/>
    </row>
    <row r="25052" spans="5:5">
      <c r="E25052" s="6"/>
    </row>
    <row r="25053" spans="5:5">
      <c r="E25053" s="6"/>
    </row>
    <row r="25054" spans="5:5">
      <c r="E25054" s="6"/>
    </row>
    <row r="25055" spans="5:5">
      <c r="E25055" s="6"/>
    </row>
    <row r="25056" spans="5:5">
      <c r="E25056" s="6"/>
    </row>
    <row r="25057" spans="5:5">
      <c r="E25057" s="6"/>
    </row>
    <row r="25058" spans="5:5">
      <c r="E25058" s="6"/>
    </row>
    <row r="25059" spans="5:5">
      <c r="E25059" s="6"/>
    </row>
    <row r="25060" spans="5:5">
      <c r="E25060" s="6"/>
    </row>
    <row r="25061" spans="5:5">
      <c r="E25061" s="6"/>
    </row>
    <row r="25062" spans="5:5">
      <c r="E25062" s="6"/>
    </row>
    <row r="25063" spans="5:5">
      <c r="E25063" s="6"/>
    </row>
    <row r="25064" spans="5:5">
      <c r="E25064" s="6"/>
    </row>
    <row r="25065" spans="5:5">
      <c r="E25065" s="6"/>
    </row>
    <row r="25066" spans="5:5">
      <c r="E25066" s="6"/>
    </row>
    <row r="25067" spans="5:5">
      <c r="E25067" s="6"/>
    </row>
    <row r="25068" spans="5:5">
      <c r="E25068" s="6"/>
    </row>
    <row r="25069" spans="5:5">
      <c r="E25069" s="6"/>
    </row>
    <row r="25070" spans="5:5">
      <c r="E25070" s="6"/>
    </row>
    <row r="25071" spans="5:5">
      <c r="E25071" s="6"/>
    </row>
    <row r="25072" spans="5:5">
      <c r="E25072" s="6"/>
    </row>
    <row r="25073" spans="5:5">
      <c r="E25073" s="6"/>
    </row>
    <row r="25074" spans="5:5">
      <c r="E25074" s="6"/>
    </row>
    <row r="25075" spans="5:5">
      <c r="E25075" s="6"/>
    </row>
    <row r="25076" spans="5:5">
      <c r="E25076" s="6"/>
    </row>
    <row r="25077" spans="5:5">
      <c r="E25077" s="6"/>
    </row>
    <row r="25078" spans="5:5">
      <c r="E25078" s="6"/>
    </row>
    <row r="25079" spans="5:5">
      <c r="E25079" s="6"/>
    </row>
    <row r="25080" spans="5:5">
      <c r="E25080" s="6"/>
    </row>
    <row r="25081" spans="5:5">
      <c r="E25081" s="6"/>
    </row>
    <row r="25082" spans="5:5">
      <c r="E25082" s="6"/>
    </row>
    <row r="25083" spans="5:5">
      <c r="E25083" s="6"/>
    </row>
    <row r="25084" spans="5:5">
      <c r="E25084" s="6"/>
    </row>
    <row r="25085" spans="5:5">
      <c r="E25085" s="6"/>
    </row>
    <row r="25086" spans="5:5">
      <c r="E25086" s="6"/>
    </row>
    <row r="25087" spans="5:5">
      <c r="E25087" s="6"/>
    </row>
    <row r="25088" spans="5:5">
      <c r="E25088" s="6"/>
    </row>
    <row r="25089" spans="5:5">
      <c r="E25089" s="6"/>
    </row>
    <row r="25090" spans="5:5">
      <c r="E25090" s="6"/>
    </row>
    <row r="25091" spans="5:5">
      <c r="E25091" s="6"/>
    </row>
    <row r="25092" spans="5:5">
      <c r="E25092" s="6"/>
    </row>
    <row r="25093" spans="5:5">
      <c r="E25093" s="6"/>
    </row>
    <row r="25094" spans="5:5">
      <c r="E25094" s="6"/>
    </row>
    <row r="25095" spans="5:5">
      <c r="E25095" s="6"/>
    </row>
    <row r="25096" spans="5:5">
      <c r="E25096" s="6"/>
    </row>
    <row r="25097" spans="5:5">
      <c r="E25097" s="6"/>
    </row>
    <row r="25098" spans="5:5">
      <c r="E25098" s="6"/>
    </row>
    <row r="25099" spans="5:5">
      <c r="E25099" s="6"/>
    </row>
    <row r="25100" spans="5:5">
      <c r="E25100" s="6"/>
    </row>
    <row r="25101" spans="5:5">
      <c r="E25101" s="6"/>
    </row>
    <row r="25102" spans="5:5">
      <c r="E25102" s="6"/>
    </row>
    <row r="25103" spans="5:5">
      <c r="E25103" s="6"/>
    </row>
    <row r="25104" spans="5:5">
      <c r="E25104" s="6"/>
    </row>
    <row r="25105" spans="5:5">
      <c r="E25105" s="6"/>
    </row>
    <row r="25106" spans="5:5">
      <c r="E25106" s="6"/>
    </row>
    <row r="25107" spans="5:5">
      <c r="E25107" s="6"/>
    </row>
    <row r="25108" spans="5:5">
      <c r="E25108" s="6"/>
    </row>
    <row r="25109" spans="5:5">
      <c r="E25109" s="6"/>
    </row>
    <row r="25110" spans="5:5">
      <c r="E25110" s="6"/>
    </row>
    <row r="25111" spans="5:5">
      <c r="E25111" s="6"/>
    </row>
    <row r="25112" spans="5:5">
      <c r="E25112" s="6"/>
    </row>
    <row r="25113" spans="5:5">
      <c r="E25113" s="6"/>
    </row>
    <row r="25114" spans="5:5">
      <c r="E25114" s="6"/>
    </row>
    <row r="25115" spans="5:5">
      <c r="E25115" s="6"/>
    </row>
    <row r="25116" spans="5:5">
      <c r="E25116" s="6"/>
    </row>
    <row r="25117" spans="5:5">
      <c r="E25117" s="6"/>
    </row>
    <row r="25118" spans="5:5">
      <c r="E25118" s="6"/>
    </row>
    <row r="25119" spans="5:5">
      <c r="E25119" s="6"/>
    </row>
    <row r="25120" spans="5:5">
      <c r="E25120" s="6"/>
    </row>
    <row r="25121" spans="5:5">
      <c r="E25121" s="6"/>
    </row>
    <row r="25122" spans="5:5">
      <c r="E25122" s="6"/>
    </row>
    <row r="25123" spans="5:5">
      <c r="E25123" s="6"/>
    </row>
    <row r="25124" spans="5:5">
      <c r="E25124" s="6"/>
    </row>
    <row r="25125" spans="5:5">
      <c r="E25125" s="6"/>
    </row>
    <row r="25126" spans="5:5">
      <c r="E25126" s="6"/>
    </row>
    <row r="25127" spans="5:5">
      <c r="E25127" s="6"/>
    </row>
    <row r="25128" spans="5:5">
      <c r="E25128" s="6"/>
    </row>
    <row r="25129" spans="5:5">
      <c r="E25129" s="6"/>
    </row>
    <row r="25130" spans="5:5">
      <c r="E25130" s="6"/>
    </row>
    <row r="25131" spans="5:5">
      <c r="E25131" s="6"/>
    </row>
    <row r="25132" spans="5:5">
      <c r="E25132" s="6"/>
    </row>
    <row r="25133" spans="5:5">
      <c r="E25133" s="6"/>
    </row>
    <row r="25134" spans="5:5">
      <c r="E25134" s="6"/>
    </row>
    <row r="25135" spans="5:5">
      <c r="E25135" s="6"/>
    </row>
    <row r="25136" spans="5:5">
      <c r="E25136" s="6"/>
    </row>
    <row r="25137" spans="5:5">
      <c r="E25137" s="6"/>
    </row>
    <row r="25138" spans="5:5">
      <c r="E25138" s="6"/>
    </row>
    <row r="25139" spans="5:5">
      <c r="E25139" s="6"/>
    </row>
    <row r="25140" spans="5:5">
      <c r="E25140" s="6"/>
    </row>
    <row r="25141" spans="5:5">
      <c r="E25141" s="6"/>
    </row>
    <row r="25142" spans="5:5">
      <c r="E25142" s="6"/>
    </row>
    <row r="25143" spans="5:5">
      <c r="E25143" s="6"/>
    </row>
    <row r="25144" spans="5:5">
      <c r="E25144" s="6"/>
    </row>
    <row r="25145" spans="5:5">
      <c r="E25145" s="6"/>
    </row>
    <row r="25146" spans="5:5">
      <c r="E25146" s="6"/>
    </row>
    <row r="25147" spans="5:5">
      <c r="E25147" s="6"/>
    </row>
    <row r="25148" spans="5:5">
      <c r="E25148" s="6"/>
    </row>
    <row r="25149" spans="5:5">
      <c r="E25149" s="6"/>
    </row>
    <row r="25150" spans="5:5">
      <c r="E25150" s="6"/>
    </row>
    <row r="25151" spans="5:5">
      <c r="E25151" s="6"/>
    </row>
    <row r="25152" spans="5:5">
      <c r="E25152" s="6"/>
    </row>
    <row r="25153" spans="5:5">
      <c r="E25153" s="6"/>
    </row>
    <row r="25154" spans="5:5">
      <c r="E25154" s="6"/>
    </row>
    <row r="25155" spans="5:5">
      <c r="E25155" s="6"/>
    </row>
    <row r="25156" spans="5:5">
      <c r="E25156" s="6"/>
    </row>
    <row r="25157" spans="5:5">
      <c r="E25157" s="6"/>
    </row>
    <row r="25158" spans="5:5">
      <c r="E25158" s="6"/>
    </row>
    <row r="25159" spans="5:5">
      <c r="E25159" s="6"/>
    </row>
    <row r="25160" spans="5:5">
      <c r="E25160" s="6"/>
    </row>
    <row r="25161" spans="5:5">
      <c r="E25161" s="6"/>
    </row>
    <row r="25162" spans="5:5">
      <c r="E25162" s="6"/>
    </row>
    <row r="25163" spans="5:5">
      <c r="E25163" s="6"/>
    </row>
    <row r="25164" spans="5:5">
      <c r="E25164" s="6"/>
    </row>
    <row r="25165" spans="5:5">
      <c r="E25165" s="6"/>
    </row>
    <row r="25166" spans="5:5">
      <c r="E25166" s="6"/>
    </row>
    <row r="25167" spans="5:5">
      <c r="E25167" s="6"/>
    </row>
    <row r="25168" spans="5:5">
      <c r="E25168" s="6"/>
    </row>
    <row r="25169" spans="5:5">
      <c r="E25169" s="6"/>
    </row>
    <row r="25170" spans="5:5">
      <c r="E25170" s="6"/>
    </row>
    <row r="25171" spans="5:5">
      <c r="E25171" s="6"/>
    </row>
    <row r="25172" spans="5:5">
      <c r="E25172" s="6"/>
    </row>
    <row r="25173" spans="5:5">
      <c r="E25173" s="6"/>
    </row>
    <row r="25174" spans="5:5">
      <c r="E25174" s="6"/>
    </row>
    <row r="25175" spans="5:5">
      <c r="E25175" s="6"/>
    </row>
    <row r="25176" spans="5:5">
      <c r="E25176" s="6"/>
    </row>
    <row r="25177" spans="5:5">
      <c r="E25177" s="6"/>
    </row>
    <row r="25178" spans="5:5">
      <c r="E25178" s="6"/>
    </row>
    <row r="25179" spans="5:5">
      <c r="E25179" s="6"/>
    </row>
    <row r="25180" spans="5:5">
      <c r="E25180" s="6"/>
    </row>
    <row r="25181" spans="5:5">
      <c r="E25181" s="6"/>
    </row>
    <row r="25182" spans="5:5">
      <c r="E25182" s="6"/>
    </row>
    <row r="25183" spans="5:5">
      <c r="E25183" s="6"/>
    </row>
    <row r="25184" spans="5:5">
      <c r="E25184" s="6"/>
    </row>
    <row r="25185" spans="5:5">
      <c r="E25185" s="6"/>
    </row>
    <row r="25186" spans="5:5">
      <c r="E25186" s="6"/>
    </row>
    <row r="25187" spans="5:5">
      <c r="E25187" s="6"/>
    </row>
    <row r="25188" spans="5:5">
      <c r="E25188" s="6"/>
    </row>
    <row r="25189" spans="5:5">
      <c r="E25189" s="6"/>
    </row>
    <row r="25190" spans="5:5">
      <c r="E25190" s="6"/>
    </row>
    <row r="25191" spans="5:5">
      <c r="E25191" s="6"/>
    </row>
    <row r="25192" spans="5:5">
      <c r="E25192" s="6"/>
    </row>
    <row r="25193" spans="5:5">
      <c r="E25193" s="6"/>
    </row>
    <row r="25194" spans="5:5">
      <c r="E25194" s="6"/>
    </row>
    <row r="25195" spans="5:5">
      <c r="E25195" s="6"/>
    </row>
    <row r="25196" spans="5:5">
      <c r="E25196" s="6"/>
    </row>
    <row r="25197" spans="5:5">
      <c r="E25197" s="6"/>
    </row>
    <row r="25198" spans="5:5">
      <c r="E25198" s="6"/>
    </row>
    <row r="25199" spans="5:5">
      <c r="E25199" s="6"/>
    </row>
    <row r="25200" spans="5:5">
      <c r="E25200" s="6"/>
    </row>
    <row r="25201" spans="5:5">
      <c r="E25201" s="6"/>
    </row>
    <row r="25202" spans="5:5">
      <c r="E25202" s="6"/>
    </row>
    <row r="25203" spans="5:5">
      <c r="E25203" s="6"/>
    </row>
    <row r="25204" spans="5:5">
      <c r="E25204" s="6"/>
    </row>
    <row r="25205" spans="5:5">
      <c r="E25205" s="6"/>
    </row>
    <row r="25206" spans="5:5">
      <c r="E25206" s="6"/>
    </row>
    <row r="25207" spans="5:5">
      <c r="E25207" s="6"/>
    </row>
    <row r="25208" spans="5:5">
      <c r="E25208" s="6"/>
    </row>
    <row r="25209" spans="5:5">
      <c r="E25209" s="6"/>
    </row>
    <row r="25210" spans="5:5">
      <c r="E25210" s="6"/>
    </row>
    <row r="25211" spans="5:5">
      <c r="E25211" s="6"/>
    </row>
    <row r="25212" spans="5:5">
      <c r="E25212" s="6"/>
    </row>
    <row r="25213" spans="5:5">
      <c r="E25213" s="6"/>
    </row>
    <row r="25214" spans="5:5">
      <c r="E25214" s="6"/>
    </row>
    <row r="25215" spans="5:5">
      <c r="E25215" s="6"/>
    </row>
    <row r="25216" spans="5:5">
      <c r="E25216" s="6"/>
    </row>
    <row r="25217" spans="5:5">
      <c r="E25217" s="6"/>
    </row>
    <row r="25218" spans="5:5">
      <c r="E25218" s="6"/>
    </row>
    <row r="25219" spans="5:5">
      <c r="E25219" s="6"/>
    </row>
    <row r="25220" spans="5:5">
      <c r="E25220" s="6"/>
    </row>
    <row r="25221" spans="5:5">
      <c r="E25221" s="6"/>
    </row>
    <row r="25222" spans="5:5">
      <c r="E25222" s="6"/>
    </row>
    <row r="25223" spans="5:5">
      <c r="E25223" s="6"/>
    </row>
    <row r="25224" spans="5:5">
      <c r="E25224" s="6"/>
    </row>
    <row r="25225" spans="5:5">
      <c r="E25225" s="6"/>
    </row>
    <row r="25226" spans="5:5">
      <c r="E25226" s="6"/>
    </row>
    <row r="25227" spans="5:5">
      <c r="E25227" s="6"/>
    </row>
    <row r="25228" spans="5:5">
      <c r="E25228" s="6"/>
    </row>
    <row r="25229" spans="5:5">
      <c r="E25229" s="6"/>
    </row>
    <row r="25230" spans="5:5">
      <c r="E25230" s="6"/>
    </row>
    <row r="25231" spans="5:5">
      <c r="E25231" s="6"/>
    </row>
    <row r="25232" spans="5:5">
      <c r="E25232" s="6"/>
    </row>
    <row r="25233" spans="5:5">
      <c r="E25233" s="6"/>
    </row>
    <row r="25234" spans="5:5">
      <c r="E25234" s="6"/>
    </row>
    <row r="25235" spans="5:5">
      <c r="E25235" s="6"/>
    </row>
    <row r="25236" spans="5:5">
      <c r="E25236" s="6"/>
    </row>
    <row r="25237" spans="5:5">
      <c r="E25237" s="6"/>
    </row>
    <row r="25238" spans="5:5">
      <c r="E25238" s="6"/>
    </row>
    <row r="25239" spans="5:5">
      <c r="E25239" s="6"/>
    </row>
    <row r="25240" spans="5:5">
      <c r="E25240" s="6"/>
    </row>
    <row r="25241" spans="5:5">
      <c r="E25241" s="6"/>
    </row>
    <row r="25242" spans="5:5">
      <c r="E25242" s="6"/>
    </row>
    <row r="25243" spans="5:5">
      <c r="E25243" s="6"/>
    </row>
    <row r="25244" spans="5:5">
      <c r="E25244" s="6"/>
    </row>
    <row r="25245" spans="5:5">
      <c r="E25245" s="6"/>
    </row>
    <row r="25246" spans="5:5">
      <c r="E25246" s="6"/>
    </row>
    <row r="25247" spans="5:5">
      <c r="E25247" s="6"/>
    </row>
    <row r="25248" spans="5:5">
      <c r="E25248" s="6"/>
    </row>
    <row r="25249" spans="5:5">
      <c r="E25249" s="6"/>
    </row>
    <row r="25250" spans="5:5">
      <c r="E25250" s="6"/>
    </row>
    <row r="25251" spans="5:5">
      <c r="E25251" s="6"/>
    </row>
    <row r="25252" spans="5:5">
      <c r="E25252" s="6"/>
    </row>
    <row r="25253" spans="5:5">
      <c r="E25253" s="6"/>
    </row>
    <row r="25254" spans="5:5">
      <c r="E25254" s="6"/>
    </row>
    <row r="25255" spans="5:5">
      <c r="E25255" s="6"/>
    </row>
    <row r="25256" spans="5:5">
      <c r="E25256" s="6"/>
    </row>
    <row r="25257" spans="5:5">
      <c r="E25257" s="6"/>
    </row>
    <row r="25258" spans="5:5">
      <c r="E25258" s="6"/>
    </row>
    <row r="25259" spans="5:5">
      <c r="E25259" s="6"/>
    </row>
    <row r="25260" spans="5:5">
      <c r="E25260" s="6"/>
    </row>
    <row r="25261" spans="5:5">
      <c r="E25261" s="6"/>
    </row>
    <row r="25262" spans="5:5">
      <c r="E25262" s="6"/>
    </row>
    <row r="25263" spans="5:5">
      <c r="E25263" s="6"/>
    </row>
    <row r="25264" spans="5:5">
      <c r="E25264" s="6"/>
    </row>
    <row r="25265" spans="5:5">
      <c r="E25265" s="6"/>
    </row>
    <row r="25266" spans="5:5">
      <c r="E25266" s="6"/>
    </row>
    <row r="25267" spans="5:5">
      <c r="E25267" s="6"/>
    </row>
    <row r="25268" spans="5:5">
      <c r="E25268" s="6"/>
    </row>
    <row r="25269" spans="5:5">
      <c r="E25269" s="6"/>
    </row>
    <row r="25270" spans="5:5">
      <c r="E25270" s="6"/>
    </row>
    <row r="25271" spans="5:5">
      <c r="E25271" s="6"/>
    </row>
    <row r="25272" spans="5:5">
      <c r="E25272" s="6"/>
    </row>
    <row r="25273" spans="5:5">
      <c r="E25273" s="6"/>
    </row>
    <row r="25274" spans="5:5">
      <c r="E25274" s="6"/>
    </row>
    <row r="25275" spans="5:5">
      <c r="E25275" s="6"/>
    </row>
    <row r="25276" spans="5:5">
      <c r="E25276" s="6"/>
    </row>
    <row r="25277" spans="5:5">
      <c r="E25277" s="6"/>
    </row>
    <row r="25278" spans="5:5">
      <c r="E25278" s="6"/>
    </row>
    <row r="25279" spans="5:5">
      <c r="E25279" s="6"/>
    </row>
    <row r="25280" spans="5:5">
      <c r="E25280" s="6"/>
    </row>
    <row r="25281" spans="5:5">
      <c r="E25281" s="6"/>
    </row>
    <row r="25282" spans="5:5">
      <c r="E25282" s="6"/>
    </row>
    <row r="25283" spans="5:5">
      <c r="E25283" s="6"/>
    </row>
    <row r="25284" spans="5:5">
      <c r="E25284" s="6"/>
    </row>
    <row r="25285" spans="5:5">
      <c r="E25285" s="6"/>
    </row>
    <row r="25286" spans="5:5">
      <c r="E25286" s="6"/>
    </row>
    <row r="25287" spans="5:5">
      <c r="E25287" s="6"/>
    </row>
    <row r="25288" spans="5:5">
      <c r="E25288" s="6"/>
    </row>
    <row r="25289" spans="5:5">
      <c r="E25289" s="6"/>
    </row>
    <row r="25290" spans="5:5">
      <c r="E25290" s="6"/>
    </row>
    <row r="25291" spans="5:5">
      <c r="E25291" s="6"/>
    </row>
    <row r="25292" spans="5:5">
      <c r="E25292" s="6"/>
    </row>
    <row r="25293" spans="5:5">
      <c r="E25293" s="6"/>
    </row>
    <row r="25294" spans="5:5">
      <c r="E25294" s="6"/>
    </row>
    <row r="25295" spans="5:5">
      <c r="E25295" s="6"/>
    </row>
    <row r="25296" spans="5:5">
      <c r="E25296" s="6"/>
    </row>
    <row r="25297" spans="5:5">
      <c r="E25297" s="6"/>
    </row>
    <row r="25298" spans="5:5">
      <c r="E25298" s="6"/>
    </row>
    <row r="25299" spans="5:5">
      <c r="E25299" s="6"/>
    </row>
    <row r="25300" spans="5:5">
      <c r="E25300" s="6"/>
    </row>
    <row r="25301" spans="5:5">
      <c r="E25301" s="6"/>
    </row>
    <row r="25302" spans="5:5">
      <c r="E25302" s="6"/>
    </row>
    <row r="25303" spans="5:5">
      <c r="E25303" s="6"/>
    </row>
    <row r="25304" spans="5:5">
      <c r="E25304" s="6"/>
    </row>
    <row r="25305" spans="5:5">
      <c r="E25305" s="6"/>
    </row>
    <row r="25306" spans="5:5">
      <c r="E25306" s="6"/>
    </row>
    <row r="25307" spans="5:5">
      <c r="E25307" s="6"/>
    </row>
    <row r="25308" spans="5:5">
      <c r="E25308" s="6"/>
    </row>
    <row r="25309" spans="5:5">
      <c r="E25309" s="6"/>
    </row>
    <row r="25310" spans="5:5">
      <c r="E25310" s="6"/>
    </row>
    <row r="25311" spans="5:5">
      <c r="E25311" s="6"/>
    </row>
    <row r="25312" spans="5:5">
      <c r="E25312" s="6"/>
    </row>
    <row r="25313" spans="5:5">
      <c r="E25313" s="6"/>
    </row>
    <row r="25314" spans="5:5">
      <c r="E25314" s="6"/>
    </row>
    <row r="25315" spans="5:5">
      <c r="E25315" s="6"/>
    </row>
    <row r="25316" spans="5:5">
      <c r="E25316" s="6"/>
    </row>
    <row r="25317" spans="5:5">
      <c r="E25317" s="6"/>
    </row>
    <row r="25318" spans="5:5">
      <c r="E25318" s="6"/>
    </row>
    <row r="25319" spans="5:5">
      <c r="E25319" s="6"/>
    </row>
    <row r="25320" spans="5:5">
      <c r="E25320" s="6"/>
    </row>
    <row r="25321" spans="5:5">
      <c r="E25321" s="6"/>
    </row>
    <row r="25322" spans="5:5">
      <c r="E25322" s="6"/>
    </row>
    <row r="25323" spans="5:5">
      <c r="E25323" s="6"/>
    </row>
    <row r="25324" spans="5:5">
      <c r="E25324" s="6"/>
    </row>
    <row r="25325" spans="5:5">
      <c r="E25325" s="6"/>
    </row>
    <row r="25326" spans="5:5">
      <c r="E25326" s="6"/>
    </row>
    <row r="25327" spans="5:5">
      <c r="E25327" s="6"/>
    </row>
    <row r="25328" spans="5:5">
      <c r="E25328" s="6"/>
    </row>
    <row r="25329" spans="5:5">
      <c r="E25329" s="6"/>
    </row>
    <row r="25330" spans="5:5">
      <c r="E25330" s="6"/>
    </row>
    <row r="25331" spans="5:5">
      <c r="E25331" s="6"/>
    </row>
    <row r="25332" spans="5:5">
      <c r="E25332" s="6"/>
    </row>
    <row r="25333" spans="5:5">
      <c r="E25333" s="6"/>
    </row>
    <row r="25334" spans="5:5">
      <c r="E25334" s="6"/>
    </row>
    <row r="25335" spans="5:5">
      <c r="E25335" s="6"/>
    </row>
    <row r="25336" spans="5:5">
      <c r="E25336" s="6"/>
    </row>
    <row r="25337" spans="5:5">
      <c r="E25337" s="6"/>
    </row>
    <row r="25338" spans="5:5">
      <c r="E25338" s="6"/>
    </row>
    <row r="25339" spans="5:5">
      <c r="E25339" s="6"/>
    </row>
    <row r="25340" spans="5:5">
      <c r="E25340" s="6"/>
    </row>
    <row r="25341" spans="5:5">
      <c r="E25341" s="6"/>
    </row>
    <row r="25342" spans="5:5">
      <c r="E25342" s="6"/>
    </row>
    <row r="25343" spans="5:5">
      <c r="E25343" s="6"/>
    </row>
    <row r="25344" spans="5:5">
      <c r="E25344" s="6"/>
    </row>
    <row r="25345" spans="5:5">
      <c r="E25345" s="6"/>
    </row>
    <row r="25346" spans="5:5">
      <c r="E25346" s="6"/>
    </row>
    <row r="25347" spans="5:5">
      <c r="E25347" s="6"/>
    </row>
    <row r="25348" spans="5:5">
      <c r="E25348" s="6"/>
    </row>
    <row r="25349" spans="5:5">
      <c r="E25349" s="6"/>
    </row>
    <row r="25350" spans="5:5">
      <c r="E25350" s="6"/>
    </row>
    <row r="25351" spans="5:5">
      <c r="E25351" s="6"/>
    </row>
    <row r="25352" spans="5:5">
      <c r="E25352" s="6"/>
    </row>
    <row r="25353" spans="5:5">
      <c r="E25353" s="6"/>
    </row>
    <row r="25354" spans="5:5">
      <c r="E25354" s="6"/>
    </row>
    <row r="25355" spans="5:5">
      <c r="E25355" s="6"/>
    </row>
    <row r="25356" spans="5:5">
      <c r="E25356" s="6"/>
    </row>
    <row r="25357" spans="5:5">
      <c r="E25357" s="6"/>
    </row>
    <row r="25358" spans="5:5">
      <c r="E25358" s="6"/>
    </row>
    <row r="25359" spans="5:5">
      <c r="E25359" s="6"/>
    </row>
    <row r="25360" spans="5:5">
      <c r="E25360" s="6"/>
    </row>
    <row r="25361" spans="5:5">
      <c r="E25361" s="6"/>
    </row>
    <row r="25362" spans="5:5">
      <c r="E25362" s="6"/>
    </row>
    <row r="25363" spans="5:5">
      <c r="E25363" s="6"/>
    </row>
    <row r="25364" spans="5:5">
      <c r="E25364" s="6"/>
    </row>
    <row r="25365" spans="5:5">
      <c r="E25365" s="6"/>
    </row>
    <row r="25366" spans="5:5">
      <c r="E25366" s="6"/>
    </row>
    <row r="25367" spans="5:5">
      <c r="E25367" s="6"/>
    </row>
    <row r="25368" spans="5:5">
      <c r="E25368" s="6"/>
    </row>
    <row r="25369" spans="5:5">
      <c r="E25369" s="6"/>
    </row>
    <row r="25370" spans="5:5">
      <c r="E25370" s="6"/>
    </row>
    <row r="25371" spans="5:5">
      <c r="E25371" s="6"/>
    </row>
    <row r="25372" spans="5:5">
      <c r="E25372" s="6"/>
    </row>
    <row r="25373" spans="5:5">
      <c r="E25373" s="6"/>
    </row>
    <row r="25374" spans="5:5">
      <c r="E25374" s="6"/>
    </row>
    <row r="25375" spans="5:5">
      <c r="E25375" s="6"/>
    </row>
    <row r="25376" spans="5:5">
      <c r="E25376" s="6"/>
    </row>
    <row r="25377" spans="5:5">
      <c r="E25377" s="6"/>
    </row>
    <row r="25378" spans="5:5">
      <c r="E25378" s="6"/>
    </row>
    <row r="25379" spans="5:5">
      <c r="E25379" s="6"/>
    </row>
    <row r="25380" spans="5:5">
      <c r="E25380" s="6"/>
    </row>
    <row r="25381" spans="5:5">
      <c r="E25381" s="6"/>
    </row>
    <row r="25382" spans="5:5">
      <c r="E25382" s="6"/>
    </row>
    <row r="25383" spans="5:5">
      <c r="E25383" s="6"/>
    </row>
    <row r="25384" spans="5:5">
      <c r="E25384" s="6"/>
    </row>
    <row r="25385" spans="5:5">
      <c r="E25385" s="6"/>
    </row>
    <row r="25386" spans="5:5">
      <c r="E25386" s="6"/>
    </row>
    <row r="25387" spans="5:5">
      <c r="E25387" s="6"/>
    </row>
    <row r="25388" spans="5:5">
      <c r="E25388" s="6"/>
    </row>
    <row r="25389" spans="5:5">
      <c r="E25389" s="6"/>
    </row>
    <row r="25390" spans="5:5">
      <c r="E25390" s="6"/>
    </row>
    <row r="25391" spans="5:5">
      <c r="E25391" s="6"/>
    </row>
    <row r="25392" spans="5:5">
      <c r="E25392" s="6"/>
    </row>
    <row r="25393" spans="5:5">
      <c r="E25393" s="6"/>
    </row>
    <row r="25394" spans="5:5">
      <c r="E25394" s="6"/>
    </row>
    <row r="25395" spans="5:5">
      <c r="E25395" s="6"/>
    </row>
    <row r="25396" spans="5:5">
      <c r="E25396" s="6"/>
    </row>
    <row r="25397" spans="5:5">
      <c r="E25397" s="6"/>
    </row>
    <row r="25398" spans="5:5">
      <c r="E25398" s="6"/>
    </row>
    <row r="25399" spans="5:5">
      <c r="E25399" s="6"/>
    </row>
    <row r="25400" spans="5:5">
      <c r="E25400" s="6"/>
    </row>
    <row r="25401" spans="5:5">
      <c r="E25401" s="6"/>
    </row>
    <row r="25402" spans="5:5">
      <c r="E25402" s="6"/>
    </row>
    <row r="25403" spans="5:5">
      <c r="E25403" s="6"/>
    </row>
    <row r="25404" spans="5:5">
      <c r="E25404" s="6"/>
    </row>
    <row r="25405" spans="5:5">
      <c r="E25405" s="6"/>
    </row>
    <row r="25406" spans="5:5">
      <c r="E25406" s="6"/>
    </row>
    <row r="25407" spans="5:5">
      <c r="E25407" s="6"/>
    </row>
    <row r="25408" spans="5:5">
      <c r="E25408" s="6"/>
    </row>
    <row r="25409" spans="5:5">
      <c r="E25409" s="6"/>
    </row>
    <row r="25410" spans="5:5">
      <c r="E25410" s="6"/>
    </row>
    <row r="25411" spans="5:5">
      <c r="E25411" s="6"/>
    </row>
    <row r="25412" spans="5:5">
      <c r="E25412" s="6"/>
    </row>
    <row r="25413" spans="5:5">
      <c r="E25413" s="6"/>
    </row>
    <row r="25414" spans="5:5">
      <c r="E25414" s="6"/>
    </row>
    <row r="25415" spans="5:5">
      <c r="E25415" s="6"/>
    </row>
    <row r="25416" spans="5:5">
      <c r="E25416" s="6"/>
    </row>
    <row r="25417" spans="5:5">
      <c r="E25417" s="6"/>
    </row>
    <row r="25418" spans="5:5">
      <c r="E25418" s="6"/>
    </row>
    <row r="25419" spans="5:5">
      <c r="E25419" s="6"/>
    </row>
    <row r="25420" spans="5:5">
      <c r="E25420" s="6"/>
    </row>
    <row r="25421" spans="5:5">
      <c r="E25421" s="6"/>
    </row>
    <row r="25422" spans="5:5">
      <c r="E25422" s="6"/>
    </row>
    <row r="25423" spans="5:5">
      <c r="E25423" s="6"/>
    </row>
    <row r="25424" spans="5:5">
      <c r="E25424" s="6"/>
    </row>
    <row r="25425" spans="5:5">
      <c r="E25425" s="6"/>
    </row>
    <row r="25426" spans="5:5">
      <c r="E25426" s="6"/>
    </row>
    <row r="25427" spans="5:5">
      <c r="E25427" s="6"/>
    </row>
    <row r="25428" spans="5:5">
      <c r="E25428" s="6"/>
    </row>
    <row r="25429" spans="5:5">
      <c r="E25429" s="6"/>
    </row>
    <row r="25430" spans="5:5">
      <c r="E25430" s="6"/>
    </row>
    <row r="25431" spans="5:5">
      <c r="E25431" s="6"/>
    </row>
    <row r="25432" spans="5:5">
      <c r="E25432" s="6"/>
    </row>
    <row r="25433" spans="5:5">
      <c r="E25433" s="6"/>
    </row>
    <row r="25434" spans="5:5">
      <c r="E25434" s="6"/>
    </row>
    <row r="25435" spans="5:5">
      <c r="E25435" s="6"/>
    </row>
    <row r="25436" spans="5:5">
      <c r="E25436" s="6"/>
    </row>
    <row r="25437" spans="5:5">
      <c r="E25437" s="6"/>
    </row>
    <row r="25438" spans="5:5">
      <c r="E25438" s="6"/>
    </row>
    <row r="25439" spans="5:5">
      <c r="E25439" s="6"/>
    </row>
    <row r="25440" spans="5:5">
      <c r="E25440" s="6"/>
    </row>
    <row r="25441" spans="5:5">
      <c r="E25441" s="6"/>
    </row>
    <row r="25442" spans="5:5">
      <c r="E25442" s="6"/>
    </row>
    <row r="25443" spans="5:5">
      <c r="E25443" s="6"/>
    </row>
    <row r="25444" spans="5:5">
      <c r="E25444" s="6"/>
    </row>
    <row r="25445" spans="5:5">
      <c r="E25445" s="6"/>
    </row>
    <row r="25446" spans="5:5">
      <c r="E25446" s="6"/>
    </row>
    <row r="25447" spans="5:5">
      <c r="E25447" s="6"/>
    </row>
    <row r="25448" spans="5:5">
      <c r="E25448" s="6"/>
    </row>
    <row r="25449" spans="5:5">
      <c r="E25449" s="6"/>
    </row>
    <row r="25450" spans="5:5">
      <c r="E25450" s="6"/>
    </row>
    <row r="25451" spans="5:5">
      <c r="E25451" s="6"/>
    </row>
    <row r="25452" spans="5:5">
      <c r="E25452" s="6"/>
    </row>
    <row r="25453" spans="5:5">
      <c r="E25453" s="6"/>
    </row>
    <row r="25454" spans="5:5">
      <c r="E25454" s="6"/>
    </row>
    <row r="25455" spans="5:5">
      <c r="E25455" s="6"/>
    </row>
    <row r="25456" spans="5:5">
      <c r="E25456" s="6"/>
    </row>
    <row r="25457" spans="5:5">
      <c r="E25457" s="6"/>
    </row>
    <row r="25458" spans="5:5">
      <c r="E25458" s="6"/>
    </row>
    <row r="25459" spans="5:5">
      <c r="E25459" s="6"/>
    </row>
    <row r="25460" spans="5:5">
      <c r="E25460" s="6"/>
    </row>
    <row r="25461" spans="5:5">
      <c r="E25461" s="6"/>
    </row>
    <row r="25462" spans="5:5">
      <c r="E25462" s="6"/>
    </row>
    <row r="25463" spans="5:5">
      <c r="E25463" s="6"/>
    </row>
    <row r="25464" spans="5:5">
      <c r="E25464" s="6"/>
    </row>
    <row r="25465" spans="5:5">
      <c r="E25465" s="6"/>
    </row>
    <row r="25466" spans="5:5">
      <c r="E25466" s="6"/>
    </row>
    <row r="25467" spans="5:5">
      <c r="E25467" s="6"/>
    </row>
    <row r="25468" spans="5:5">
      <c r="E25468" s="6"/>
    </row>
    <row r="25469" spans="5:5">
      <c r="E25469" s="6"/>
    </row>
    <row r="25470" spans="5:5">
      <c r="E25470" s="6"/>
    </row>
    <row r="25471" spans="5:5">
      <c r="E25471" s="6"/>
    </row>
    <row r="25472" spans="5:5">
      <c r="E25472" s="6"/>
    </row>
    <row r="25473" spans="5:5">
      <c r="E25473" s="6"/>
    </row>
    <row r="25474" spans="5:5">
      <c r="E25474" s="6"/>
    </row>
    <row r="25475" spans="5:5">
      <c r="E25475" s="6"/>
    </row>
    <row r="25476" spans="5:5">
      <c r="E25476" s="6"/>
    </row>
    <row r="25477" spans="5:5">
      <c r="E25477" s="6"/>
    </row>
    <row r="25478" spans="5:5">
      <c r="E25478" s="6"/>
    </row>
    <row r="25479" spans="5:5">
      <c r="E25479" s="6"/>
    </row>
    <row r="25480" spans="5:5">
      <c r="E25480" s="6"/>
    </row>
    <row r="25481" spans="5:5">
      <c r="E25481" s="6"/>
    </row>
    <row r="25482" spans="5:5">
      <c r="E25482" s="6"/>
    </row>
    <row r="25483" spans="5:5">
      <c r="E25483" s="6"/>
    </row>
    <row r="25484" spans="5:5">
      <c r="E25484" s="6"/>
    </row>
    <row r="25485" spans="5:5">
      <c r="E25485" s="6"/>
    </row>
    <row r="25486" spans="5:5">
      <c r="E25486" s="6"/>
    </row>
    <row r="25487" spans="5:5">
      <c r="E25487" s="6"/>
    </row>
    <row r="25488" spans="5:5">
      <c r="E25488" s="6"/>
    </row>
    <row r="25489" spans="5:5">
      <c r="E25489" s="6"/>
    </row>
    <row r="25490" spans="5:5">
      <c r="E25490" s="6"/>
    </row>
    <row r="25491" spans="5:5">
      <c r="E25491" s="6"/>
    </row>
    <row r="25492" spans="5:5">
      <c r="E25492" s="6"/>
    </row>
    <row r="25493" spans="5:5">
      <c r="E25493" s="6"/>
    </row>
    <row r="25494" spans="5:5">
      <c r="E25494" s="6"/>
    </row>
    <row r="25495" spans="5:5">
      <c r="E25495" s="6"/>
    </row>
    <row r="25496" spans="5:5">
      <c r="E25496" s="6"/>
    </row>
    <row r="25497" spans="5:5">
      <c r="E25497" s="6"/>
    </row>
    <row r="25498" spans="5:5">
      <c r="E25498" s="6"/>
    </row>
    <row r="25499" spans="5:5">
      <c r="E25499" s="6"/>
    </row>
    <row r="25500" spans="5:5">
      <c r="E25500" s="6"/>
    </row>
    <row r="25501" spans="5:5">
      <c r="E25501" s="6"/>
    </row>
    <row r="25502" spans="5:5">
      <c r="E25502" s="6"/>
    </row>
    <row r="25503" spans="5:5">
      <c r="E25503" s="6"/>
    </row>
    <row r="25504" spans="5:5">
      <c r="E25504" s="6"/>
    </row>
    <row r="25505" spans="5:5">
      <c r="E25505" s="6"/>
    </row>
    <row r="25506" spans="5:5">
      <c r="E25506" s="6"/>
    </row>
    <row r="25507" spans="5:5">
      <c r="E25507" s="6"/>
    </row>
    <row r="25508" spans="5:5">
      <c r="E25508" s="6"/>
    </row>
    <row r="25509" spans="5:5">
      <c r="E25509" s="6"/>
    </row>
    <row r="25510" spans="5:5">
      <c r="E25510" s="6"/>
    </row>
    <row r="25511" spans="5:5">
      <c r="E25511" s="6"/>
    </row>
    <row r="25512" spans="5:5">
      <c r="E25512" s="6"/>
    </row>
    <row r="25513" spans="5:5">
      <c r="E25513" s="6"/>
    </row>
    <row r="25514" spans="5:5">
      <c r="E25514" s="6"/>
    </row>
    <row r="25515" spans="5:5">
      <c r="E25515" s="6"/>
    </row>
    <row r="25516" spans="5:5">
      <c r="E25516" s="6"/>
    </row>
    <row r="25517" spans="5:5">
      <c r="E25517" s="6"/>
    </row>
    <row r="25518" spans="5:5">
      <c r="E25518" s="6"/>
    </row>
    <row r="25519" spans="5:5">
      <c r="E25519" s="6"/>
    </row>
    <row r="25520" spans="5:5">
      <c r="E25520" s="6"/>
    </row>
    <row r="25521" spans="5:5">
      <c r="E25521" s="6"/>
    </row>
    <row r="25522" spans="5:5">
      <c r="E25522" s="6"/>
    </row>
    <row r="25523" spans="5:5">
      <c r="E25523" s="6"/>
    </row>
    <row r="25524" spans="5:5">
      <c r="E25524" s="6"/>
    </row>
    <row r="25525" spans="5:5">
      <c r="E25525" s="6"/>
    </row>
    <row r="25526" spans="5:5">
      <c r="E25526" s="6"/>
    </row>
    <row r="25527" spans="5:5">
      <c r="E25527" s="6"/>
    </row>
    <row r="25528" spans="5:5">
      <c r="E25528" s="6"/>
    </row>
    <row r="25529" spans="5:5">
      <c r="E25529" s="6"/>
    </row>
    <row r="25530" spans="5:5">
      <c r="E25530" s="6"/>
    </row>
    <row r="25531" spans="5:5">
      <c r="E25531" s="6"/>
    </row>
    <row r="25532" spans="5:5">
      <c r="E25532" s="6"/>
    </row>
    <row r="25533" spans="5:5">
      <c r="E25533" s="6"/>
    </row>
    <row r="25534" spans="5:5">
      <c r="E25534" s="6"/>
    </row>
    <row r="25535" spans="5:5">
      <c r="E25535" s="6"/>
    </row>
    <row r="25536" spans="5:5">
      <c r="E25536" s="6"/>
    </row>
    <row r="25537" spans="5:5">
      <c r="E25537" s="6"/>
    </row>
    <row r="25538" spans="5:5">
      <c r="E25538" s="6"/>
    </row>
    <row r="25539" spans="5:5">
      <c r="E25539" s="6"/>
    </row>
    <row r="25540" spans="5:5">
      <c r="E25540" s="6"/>
    </row>
    <row r="25541" spans="5:5">
      <c r="E25541" s="6"/>
    </row>
    <row r="25542" spans="5:5">
      <c r="E25542" s="6"/>
    </row>
    <row r="25543" spans="5:5">
      <c r="E25543" s="6"/>
    </row>
    <row r="25544" spans="5:5">
      <c r="E25544" s="6"/>
    </row>
    <row r="25545" spans="5:5">
      <c r="E25545" s="6"/>
    </row>
    <row r="25546" spans="5:5">
      <c r="E25546" s="6"/>
    </row>
    <row r="25547" spans="5:5">
      <c r="E25547" s="6"/>
    </row>
    <row r="25548" spans="5:5">
      <c r="E25548" s="6"/>
    </row>
    <row r="25549" spans="5:5">
      <c r="E25549" s="6"/>
    </row>
    <row r="25550" spans="5:5">
      <c r="E25550" s="6"/>
    </row>
    <row r="25551" spans="5:5">
      <c r="E25551" s="6"/>
    </row>
    <row r="25552" spans="5:5">
      <c r="E25552" s="6"/>
    </row>
    <row r="25553" spans="5:5">
      <c r="E25553" s="6"/>
    </row>
    <row r="25554" spans="5:5">
      <c r="E25554" s="6"/>
    </row>
    <row r="25555" spans="5:5">
      <c r="E25555" s="6"/>
    </row>
    <row r="25556" spans="5:5">
      <c r="E25556" s="6"/>
    </row>
    <row r="25557" spans="5:5">
      <c r="E25557" s="6"/>
    </row>
    <row r="25558" spans="5:5">
      <c r="E25558" s="6"/>
    </row>
    <row r="25559" spans="5:5">
      <c r="E25559" s="6"/>
    </row>
    <row r="25560" spans="5:5">
      <c r="E25560" s="6"/>
    </row>
    <row r="25561" spans="5:5">
      <c r="E25561" s="6"/>
    </row>
    <row r="25562" spans="5:5">
      <c r="E25562" s="6"/>
    </row>
    <row r="25563" spans="5:5">
      <c r="E25563" s="6"/>
    </row>
    <row r="25564" spans="5:5">
      <c r="E25564" s="6"/>
    </row>
    <row r="25565" spans="5:5">
      <c r="E25565" s="6"/>
    </row>
    <row r="25566" spans="5:5">
      <c r="E25566" s="6"/>
    </row>
    <row r="25567" spans="5:5">
      <c r="E25567" s="6"/>
    </row>
    <row r="25568" spans="5:5">
      <c r="E25568" s="6"/>
    </row>
    <row r="25569" spans="5:5">
      <c r="E25569" s="6"/>
    </row>
    <row r="25570" spans="5:5">
      <c r="E25570" s="6"/>
    </row>
    <row r="25571" spans="5:5">
      <c r="E25571" s="6"/>
    </row>
    <row r="25572" spans="5:5">
      <c r="E25572" s="6"/>
    </row>
    <row r="25573" spans="5:5">
      <c r="E25573" s="6"/>
    </row>
    <row r="25574" spans="5:5">
      <c r="E25574" s="6"/>
    </row>
    <row r="25575" spans="5:5">
      <c r="E25575" s="6"/>
    </row>
    <row r="25576" spans="5:5">
      <c r="E25576" s="6"/>
    </row>
    <row r="25577" spans="5:5">
      <c r="E25577" s="6"/>
    </row>
    <row r="25578" spans="5:5">
      <c r="E25578" s="6"/>
    </row>
    <row r="25579" spans="5:5">
      <c r="E25579" s="6"/>
    </row>
    <row r="25580" spans="5:5">
      <c r="E25580" s="6"/>
    </row>
    <row r="25581" spans="5:5">
      <c r="E25581" s="6"/>
    </row>
    <row r="25582" spans="5:5">
      <c r="E25582" s="6"/>
    </row>
    <row r="25583" spans="5:5">
      <c r="E25583" s="6"/>
    </row>
    <row r="25584" spans="5:5">
      <c r="E25584" s="6"/>
    </row>
    <row r="25585" spans="5:5">
      <c r="E25585" s="6"/>
    </row>
    <row r="25586" spans="5:5">
      <c r="E25586" s="6"/>
    </row>
    <row r="25587" spans="5:5">
      <c r="E25587" s="6"/>
    </row>
    <row r="25588" spans="5:5">
      <c r="E25588" s="6"/>
    </row>
    <row r="25589" spans="5:5">
      <c r="E25589" s="6"/>
    </row>
    <row r="25590" spans="5:5">
      <c r="E25590" s="6"/>
    </row>
    <row r="25591" spans="5:5">
      <c r="E25591" s="6"/>
    </row>
    <row r="25592" spans="5:5">
      <c r="E25592" s="6"/>
    </row>
    <row r="25593" spans="5:5">
      <c r="E25593" s="6"/>
    </row>
    <row r="25594" spans="5:5">
      <c r="E25594" s="6"/>
    </row>
    <row r="25595" spans="5:5">
      <c r="E25595" s="6"/>
    </row>
    <row r="25596" spans="5:5">
      <c r="E25596" s="6"/>
    </row>
    <row r="25597" spans="5:5">
      <c r="E25597" s="6"/>
    </row>
    <row r="25598" spans="5:5">
      <c r="E25598" s="6"/>
    </row>
    <row r="25599" spans="5:5">
      <c r="E25599" s="6"/>
    </row>
    <row r="25600" spans="5:5">
      <c r="E25600" s="6"/>
    </row>
    <row r="25601" spans="5:5">
      <c r="E25601" s="6"/>
    </row>
    <row r="25602" spans="5:5">
      <c r="E25602" s="6"/>
    </row>
    <row r="25603" spans="5:5">
      <c r="E25603" s="6"/>
    </row>
    <row r="25604" spans="5:5">
      <c r="E25604" s="6"/>
    </row>
    <row r="25605" spans="5:5">
      <c r="E25605" s="6"/>
    </row>
    <row r="25606" spans="5:5">
      <c r="E25606" s="6"/>
    </row>
    <row r="25607" spans="5:5">
      <c r="E25607" s="6"/>
    </row>
    <row r="25608" spans="5:5">
      <c r="E25608" s="6"/>
    </row>
    <row r="25609" spans="5:5">
      <c r="E25609" s="6"/>
    </row>
    <row r="25610" spans="5:5">
      <c r="E25610" s="6"/>
    </row>
    <row r="25611" spans="5:5">
      <c r="E25611" s="6"/>
    </row>
    <row r="25612" spans="5:5">
      <c r="E25612" s="6"/>
    </row>
    <row r="25613" spans="5:5">
      <c r="E25613" s="6"/>
    </row>
    <row r="25614" spans="5:5">
      <c r="E25614" s="6"/>
    </row>
    <row r="25615" spans="5:5">
      <c r="E25615" s="6"/>
    </row>
    <row r="25616" spans="5:5">
      <c r="E25616" s="6"/>
    </row>
    <row r="25617" spans="5:5">
      <c r="E25617" s="6"/>
    </row>
    <row r="25618" spans="5:5">
      <c r="E25618" s="6"/>
    </row>
    <row r="25619" spans="5:5">
      <c r="E25619" s="6"/>
    </row>
    <row r="25620" spans="5:5">
      <c r="E25620" s="6"/>
    </row>
    <row r="25621" spans="5:5">
      <c r="E25621" s="6"/>
    </row>
    <row r="25622" spans="5:5">
      <c r="E25622" s="6"/>
    </row>
    <row r="25623" spans="5:5">
      <c r="E25623" s="6"/>
    </row>
    <row r="25624" spans="5:5">
      <c r="E25624" s="6"/>
    </row>
    <row r="25625" spans="5:5">
      <c r="E25625" s="6"/>
    </row>
    <row r="25626" spans="5:5">
      <c r="E25626" s="6"/>
    </row>
    <row r="25627" spans="5:5">
      <c r="E25627" s="6"/>
    </row>
    <row r="25628" spans="5:5">
      <c r="E25628" s="6"/>
    </row>
    <row r="25629" spans="5:5">
      <c r="E25629" s="6"/>
    </row>
    <row r="25630" spans="5:5">
      <c r="E25630" s="6"/>
    </row>
    <row r="25631" spans="5:5">
      <c r="E25631" s="6"/>
    </row>
    <row r="25632" spans="5:5">
      <c r="E25632" s="6"/>
    </row>
    <row r="25633" spans="5:5">
      <c r="E25633" s="6"/>
    </row>
    <row r="25634" spans="5:5">
      <c r="E25634" s="6"/>
    </row>
    <row r="25635" spans="5:5">
      <c r="E25635" s="6"/>
    </row>
    <row r="25636" spans="5:5">
      <c r="E25636" s="6"/>
    </row>
    <row r="25637" spans="5:5">
      <c r="E25637" s="6"/>
    </row>
    <row r="25638" spans="5:5">
      <c r="E25638" s="6"/>
    </row>
    <row r="25639" spans="5:5">
      <c r="E25639" s="6"/>
    </row>
    <row r="25640" spans="5:5">
      <c r="E25640" s="6"/>
    </row>
    <row r="25641" spans="5:5">
      <c r="E25641" s="6"/>
    </row>
    <row r="25642" spans="5:5">
      <c r="E25642" s="6"/>
    </row>
    <row r="25643" spans="5:5">
      <c r="E25643" s="6"/>
    </row>
    <row r="25644" spans="5:5">
      <c r="E25644" s="6"/>
    </row>
    <row r="25645" spans="5:5">
      <c r="E25645" s="6"/>
    </row>
    <row r="25646" spans="5:5">
      <c r="E25646" s="6"/>
    </row>
    <row r="25647" spans="5:5">
      <c r="E25647" s="6"/>
    </row>
    <row r="25648" spans="5:5">
      <c r="E25648" s="6"/>
    </row>
    <row r="25649" spans="5:5">
      <c r="E25649" s="6"/>
    </row>
    <row r="25650" spans="5:5">
      <c r="E25650" s="6"/>
    </row>
    <row r="25651" spans="5:5">
      <c r="E25651" s="6"/>
    </row>
    <row r="25652" spans="5:5">
      <c r="E25652" s="6"/>
    </row>
    <row r="25653" spans="5:5">
      <c r="E25653" s="6"/>
    </row>
    <row r="25654" spans="5:5">
      <c r="E25654" s="6"/>
    </row>
    <row r="25655" spans="5:5">
      <c r="E25655" s="6"/>
    </row>
    <row r="25656" spans="5:5">
      <c r="E25656" s="6"/>
    </row>
    <row r="25657" spans="5:5">
      <c r="E25657" s="6"/>
    </row>
    <row r="25658" spans="5:5">
      <c r="E25658" s="6"/>
    </row>
    <row r="25659" spans="5:5">
      <c r="E25659" s="6"/>
    </row>
    <row r="25660" spans="5:5">
      <c r="E25660" s="6"/>
    </row>
    <row r="25661" spans="5:5">
      <c r="E25661" s="6"/>
    </row>
    <row r="25662" spans="5:5">
      <c r="E25662" s="6"/>
    </row>
    <row r="25663" spans="5:5">
      <c r="E25663" s="6"/>
    </row>
    <row r="25664" spans="5:5">
      <c r="E25664" s="6"/>
    </row>
    <row r="25665" spans="5:5">
      <c r="E25665" s="6"/>
    </row>
    <row r="25666" spans="5:5">
      <c r="E25666" s="6"/>
    </row>
    <row r="25667" spans="5:5">
      <c r="E25667" s="6"/>
    </row>
    <row r="25668" spans="5:5">
      <c r="E25668" s="6"/>
    </row>
    <row r="25669" spans="5:5">
      <c r="E25669" s="6"/>
    </row>
    <row r="25670" spans="5:5">
      <c r="E25670" s="6"/>
    </row>
    <row r="25671" spans="5:5">
      <c r="E25671" s="6"/>
    </row>
    <row r="25672" spans="5:5">
      <c r="E25672" s="6"/>
    </row>
    <row r="25673" spans="5:5">
      <c r="E25673" s="6"/>
    </row>
    <row r="25674" spans="5:5">
      <c r="E25674" s="6"/>
    </row>
    <row r="25675" spans="5:5">
      <c r="E25675" s="6"/>
    </row>
    <row r="25676" spans="5:5">
      <c r="E25676" s="6"/>
    </row>
    <row r="25677" spans="5:5">
      <c r="E25677" s="6"/>
    </row>
    <row r="25678" spans="5:5">
      <c r="E25678" s="6"/>
    </row>
    <row r="25679" spans="5:5">
      <c r="E25679" s="6"/>
    </row>
    <row r="25680" spans="5:5">
      <c r="E25680" s="6"/>
    </row>
    <row r="25681" spans="5:5">
      <c r="E25681" s="6"/>
    </row>
    <row r="25682" spans="5:5">
      <c r="E25682" s="6"/>
    </row>
    <row r="25683" spans="5:5">
      <c r="E25683" s="6"/>
    </row>
    <row r="25684" spans="5:5">
      <c r="E25684" s="6"/>
    </row>
    <row r="25685" spans="5:5">
      <c r="E25685" s="6"/>
    </row>
    <row r="25686" spans="5:5">
      <c r="E25686" s="6"/>
    </row>
    <row r="25687" spans="5:5">
      <c r="E25687" s="6"/>
    </row>
    <row r="25688" spans="5:5">
      <c r="E25688" s="6"/>
    </row>
    <row r="25689" spans="5:5">
      <c r="E25689" s="6"/>
    </row>
    <row r="25690" spans="5:5">
      <c r="E25690" s="6"/>
    </row>
    <row r="25691" spans="5:5">
      <c r="E25691" s="6"/>
    </row>
    <row r="25692" spans="5:5">
      <c r="E25692" s="6"/>
    </row>
    <row r="25693" spans="5:5">
      <c r="E25693" s="6"/>
    </row>
    <row r="25694" spans="5:5">
      <c r="E25694" s="6"/>
    </row>
    <row r="25695" spans="5:5">
      <c r="E25695" s="6"/>
    </row>
    <row r="25696" spans="5:5">
      <c r="E25696" s="6"/>
    </row>
    <row r="25697" spans="5:5">
      <c r="E25697" s="6"/>
    </row>
    <row r="25698" spans="5:5">
      <c r="E25698" s="6"/>
    </row>
    <row r="25699" spans="5:5">
      <c r="E25699" s="6"/>
    </row>
    <row r="25700" spans="5:5">
      <c r="E25700" s="6"/>
    </row>
    <row r="25701" spans="5:5">
      <c r="E25701" s="6"/>
    </row>
    <row r="25702" spans="5:5">
      <c r="E25702" s="6"/>
    </row>
    <row r="25703" spans="5:5">
      <c r="E25703" s="6"/>
    </row>
    <row r="25704" spans="5:5">
      <c r="E25704" s="6"/>
    </row>
    <row r="25705" spans="5:5">
      <c r="E25705" s="6"/>
    </row>
    <row r="25706" spans="5:5">
      <c r="E25706" s="6"/>
    </row>
    <row r="25707" spans="5:5">
      <c r="E25707" s="6"/>
    </row>
    <row r="25708" spans="5:5">
      <c r="E25708" s="6"/>
    </row>
    <row r="25709" spans="5:5">
      <c r="E25709" s="6"/>
    </row>
    <row r="25710" spans="5:5">
      <c r="E25710" s="6"/>
    </row>
    <row r="25711" spans="5:5">
      <c r="E25711" s="6"/>
    </row>
    <row r="25712" spans="5:5">
      <c r="E25712" s="6"/>
    </row>
    <row r="25713" spans="5:5">
      <c r="E25713" s="6"/>
    </row>
    <row r="25714" spans="5:5">
      <c r="E25714" s="6"/>
    </row>
    <row r="25715" spans="5:5">
      <c r="E25715" s="6"/>
    </row>
    <row r="25716" spans="5:5">
      <c r="E25716" s="6"/>
    </row>
    <row r="25717" spans="5:5">
      <c r="E25717" s="6"/>
    </row>
    <row r="25718" spans="5:5">
      <c r="E25718" s="6"/>
    </row>
    <row r="25719" spans="5:5">
      <c r="E25719" s="6"/>
    </row>
    <row r="25720" spans="5:5">
      <c r="E25720" s="6"/>
    </row>
    <row r="25721" spans="5:5">
      <c r="E25721" s="6"/>
    </row>
    <row r="25722" spans="5:5">
      <c r="E25722" s="6"/>
    </row>
    <row r="25723" spans="5:5">
      <c r="E25723" s="6"/>
    </row>
    <row r="25724" spans="5:5">
      <c r="E25724" s="6"/>
    </row>
    <row r="25725" spans="5:5">
      <c r="E25725" s="6"/>
    </row>
    <row r="25726" spans="5:5">
      <c r="E25726" s="6"/>
    </row>
    <row r="25727" spans="5:5">
      <c r="E25727" s="6"/>
    </row>
    <row r="25728" spans="5:5">
      <c r="E25728" s="6"/>
    </row>
    <row r="25729" spans="5:5">
      <c r="E25729" s="6"/>
    </row>
    <row r="25730" spans="5:5">
      <c r="E25730" s="6"/>
    </row>
    <row r="25731" spans="5:5">
      <c r="E25731" s="6"/>
    </row>
    <row r="25732" spans="5:5">
      <c r="E25732" s="6"/>
    </row>
    <row r="25733" spans="5:5">
      <c r="E25733" s="6"/>
    </row>
    <row r="25734" spans="5:5">
      <c r="E25734" s="6"/>
    </row>
    <row r="25735" spans="5:5">
      <c r="E25735" s="6"/>
    </row>
    <row r="25736" spans="5:5">
      <c r="E25736" s="6"/>
    </row>
    <row r="25737" spans="5:5">
      <c r="E25737" s="6"/>
    </row>
    <row r="25738" spans="5:5">
      <c r="E25738" s="6"/>
    </row>
    <row r="25739" spans="5:5">
      <c r="E25739" s="6"/>
    </row>
    <row r="25740" spans="5:5">
      <c r="E25740" s="6"/>
    </row>
    <row r="25741" spans="5:5">
      <c r="E25741" s="6"/>
    </row>
    <row r="25742" spans="5:5">
      <c r="E25742" s="6"/>
    </row>
    <row r="25743" spans="5:5">
      <c r="E25743" s="6"/>
    </row>
    <row r="25744" spans="5:5">
      <c r="E25744" s="6"/>
    </row>
    <row r="25745" spans="5:5">
      <c r="E25745" s="6"/>
    </row>
    <row r="25746" spans="5:5">
      <c r="E25746" s="6"/>
    </row>
    <row r="25747" spans="5:5">
      <c r="E25747" s="6"/>
    </row>
    <row r="25748" spans="5:5">
      <c r="E25748" s="6"/>
    </row>
    <row r="25749" spans="5:5">
      <c r="E25749" s="6"/>
    </row>
    <row r="25750" spans="5:5">
      <c r="E25750" s="6"/>
    </row>
    <row r="25751" spans="5:5">
      <c r="E25751" s="6"/>
    </row>
    <row r="25752" spans="5:5">
      <c r="E25752" s="6"/>
    </row>
    <row r="25753" spans="5:5">
      <c r="E25753" s="6"/>
    </row>
    <row r="25754" spans="5:5">
      <c r="E25754" s="6"/>
    </row>
    <row r="25755" spans="5:5">
      <c r="E25755" s="6"/>
    </row>
    <row r="25756" spans="5:5">
      <c r="E25756" s="6"/>
    </row>
    <row r="25757" spans="5:5">
      <c r="E25757" s="6"/>
    </row>
    <row r="25758" spans="5:5">
      <c r="E25758" s="6"/>
    </row>
    <row r="25759" spans="5:5">
      <c r="E25759" s="6"/>
    </row>
    <row r="25760" spans="5:5">
      <c r="E25760" s="6"/>
    </row>
    <row r="25761" spans="5:5">
      <c r="E25761" s="6"/>
    </row>
    <row r="25762" spans="5:5">
      <c r="E25762" s="6"/>
    </row>
    <row r="25763" spans="5:5">
      <c r="E25763" s="6"/>
    </row>
    <row r="25764" spans="5:5">
      <c r="E25764" s="6"/>
    </row>
    <row r="25765" spans="5:5">
      <c r="E25765" s="6"/>
    </row>
    <row r="25766" spans="5:5">
      <c r="E25766" s="6"/>
    </row>
    <row r="25767" spans="5:5">
      <c r="E25767" s="6"/>
    </row>
    <row r="25768" spans="5:5">
      <c r="E25768" s="6"/>
    </row>
    <row r="25769" spans="5:5">
      <c r="E25769" s="6"/>
    </row>
    <row r="25770" spans="5:5">
      <c r="E25770" s="6"/>
    </row>
    <row r="25771" spans="5:5">
      <c r="E25771" s="6"/>
    </row>
    <row r="25772" spans="5:5">
      <c r="E25772" s="6"/>
    </row>
    <row r="25773" spans="5:5">
      <c r="E25773" s="6"/>
    </row>
    <row r="25774" spans="5:5">
      <c r="E25774" s="6"/>
    </row>
    <row r="25775" spans="5:5">
      <c r="E25775" s="6"/>
    </row>
    <row r="25776" spans="5:5">
      <c r="E25776" s="6"/>
    </row>
    <row r="25777" spans="5:5">
      <c r="E25777" s="6"/>
    </row>
    <row r="25778" spans="5:5">
      <c r="E25778" s="6"/>
    </row>
    <row r="25779" spans="5:5">
      <c r="E25779" s="6"/>
    </row>
    <row r="25780" spans="5:5">
      <c r="E25780" s="6"/>
    </row>
    <row r="25781" spans="5:5">
      <c r="E25781" s="6"/>
    </row>
    <row r="25782" spans="5:5">
      <c r="E25782" s="6"/>
    </row>
    <row r="25783" spans="5:5">
      <c r="E25783" s="6"/>
    </row>
    <row r="25784" spans="5:5">
      <c r="E25784" s="6"/>
    </row>
    <row r="25785" spans="5:5">
      <c r="E25785" s="6"/>
    </row>
    <row r="25786" spans="5:5">
      <c r="E25786" s="6"/>
    </row>
    <row r="25787" spans="5:5">
      <c r="E25787" s="6"/>
    </row>
    <row r="25788" spans="5:5">
      <c r="E25788" s="6"/>
    </row>
    <row r="25789" spans="5:5">
      <c r="E25789" s="6"/>
    </row>
    <row r="25790" spans="5:5">
      <c r="E25790" s="6"/>
    </row>
    <row r="25791" spans="5:5">
      <c r="E25791" s="6"/>
    </row>
    <row r="25792" spans="5:5">
      <c r="E25792" s="6"/>
    </row>
    <row r="25793" spans="5:5">
      <c r="E25793" s="6"/>
    </row>
    <row r="25794" spans="5:5">
      <c r="E25794" s="6"/>
    </row>
    <row r="25795" spans="5:5">
      <c r="E25795" s="6"/>
    </row>
    <row r="25796" spans="5:5">
      <c r="E25796" s="6"/>
    </row>
    <row r="25797" spans="5:5">
      <c r="E25797" s="6"/>
    </row>
    <row r="25798" spans="5:5">
      <c r="E25798" s="6"/>
    </row>
    <row r="25799" spans="5:5">
      <c r="E25799" s="6"/>
    </row>
    <row r="25800" spans="5:5">
      <c r="E25800" s="6"/>
    </row>
    <row r="25801" spans="5:5">
      <c r="E25801" s="6"/>
    </row>
    <row r="25802" spans="5:5">
      <c r="E25802" s="6"/>
    </row>
    <row r="25803" spans="5:5">
      <c r="E25803" s="6"/>
    </row>
    <row r="25804" spans="5:5">
      <c r="E25804" s="6"/>
    </row>
    <row r="25805" spans="5:5">
      <c r="E25805" s="6"/>
    </row>
    <row r="25806" spans="5:5">
      <c r="E25806" s="6"/>
    </row>
    <row r="25807" spans="5:5">
      <c r="E25807" s="6"/>
    </row>
    <row r="25808" spans="5:5">
      <c r="E25808" s="6"/>
    </row>
    <row r="25809" spans="5:5">
      <c r="E25809" s="6"/>
    </row>
    <row r="25810" spans="5:5">
      <c r="E25810" s="6"/>
    </row>
    <row r="25811" spans="5:5">
      <c r="E25811" s="6"/>
    </row>
    <row r="25812" spans="5:5">
      <c r="E25812" s="6"/>
    </row>
    <row r="25813" spans="5:5">
      <c r="E25813" s="6"/>
    </row>
    <row r="25814" spans="5:5">
      <c r="E25814" s="6"/>
    </row>
    <row r="25815" spans="5:5">
      <c r="E25815" s="6"/>
    </row>
    <row r="25816" spans="5:5">
      <c r="E25816" s="6"/>
    </row>
    <row r="25817" spans="5:5">
      <c r="E25817" s="6"/>
    </row>
    <row r="25818" spans="5:5">
      <c r="E25818" s="6"/>
    </row>
    <row r="25819" spans="5:5">
      <c r="E25819" s="6"/>
    </row>
    <row r="25820" spans="5:5">
      <c r="E25820" s="6"/>
    </row>
    <row r="25821" spans="5:5">
      <c r="E25821" s="6"/>
    </row>
    <row r="25822" spans="5:5">
      <c r="E25822" s="6"/>
    </row>
    <row r="25823" spans="5:5">
      <c r="E25823" s="6"/>
    </row>
    <row r="25824" spans="5:5">
      <c r="E25824" s="6"/>
    </row>
    <row r="25825" spans="5:5">
      <c r="E25825" s="6"/>
    </row>
    <row r="25826" spans="5:5">
      <c r="E25826" s="6"/>
    </row>
    <row r="25827" spans="5:5">
      <c r="E25827" s="6"/>
    </row>
    <row r="25828" spans="5:5">
      <c r="E25828" s="6"/>
    </row>
    <row r="25829" spans="5:5">
      <c r="E25829" s="6"/>
    </row>
    <row r="25830" spans="5:5">
      <c r="E25830" s="6"/>
    </row>
    <row r="25831" spans="5:5">
      <c r="E25831" s="6"/>
    </row>
    <row r="25832" spans="5:5">
      <c r="E25832" s="6"/>
    </row>
    <row r="25833" spans="5:5">
      <c r="E25833" s="6"/>
    </row>
    <row r="25834" spans="5:5">
      <c r="E25834" s="6"/>
    </row>
    <row r="25835" spans="5:5">
      <c r="E25835" s="6"/>
    </row>
    <row r="25836" spans="5:5">
      <c r="E25836" s="6"/>
    </row>
    <row r="25837" spans="5:5">
      <c r="E25837" s="6"/>
    </row>
    <row r="25838" spans="5:5">
      <c r="E25838" s="6"/>
    </row>
    <row r="25839" spans="5:5">
      <c r="E25839" s="6"/>
    </row>
    <row r="25840" spans="5:5">
      <c r="E25840" s="6"/>
    </row>
    <row r="25841" spans="5:5">
      <c r="E25841" s="6"/>
    </row>
    <row r="25842" spans="5:5">
      <c r="E25842" s="6"/>
    </row>
    <row r="25843" spans="5:5">
      <c r="E25843" s="6"/>
    </row>
    <row r="25844" spans="5:5">
      <c r="E25844" s="6"/>
    </row>
    <row r="25845" spans="5:5">
      <c r="E25845" s="6"/>
    </row>
    <row r="25846" spans="5:5">
      <c r="E25846" s="6"/>
    </row>
    <row r="25847" spans="5:5">
      <c r="E25847" s="6"/>
    </row>
    <row r="25848" spans="5:5">
      <c r="E25848" s="6"/>
    </row>
    <row r="25849" spans="5:5">
      <c r="E25849" s="6"/>
    </row>
    <row r="25850" spans="5:5">
      <c r="E25850" s="6"/>
    </row>
    <row r="25851" spans="5:5">
      <c r="E25851" s="6"/>
    </row>
    <row r="25852" spans="5:5">
      <c r="E25852" s="6"/>
    </row>
    <row r="25853" spans="5:5">
      <c r="E25853" s="6"/>
    </row>
    <row r="25854" spans="5:5">
      <c r="E25854" s="6"/>
    </row>
    <row r="25855" spans="5:5">
      <c r="E25855" s="6"/>
    </row>
    <row r="25856" spans="5:5">
      <c r="E25856" s="6"/>
    </row>
    <row r="25857" spans="5:5">
      <c r="E25857" s="6"/>
    </row>
    <row r="25858" spans="5:5">
      <c r="E25858" s="6"/>
    </row>
    <row r="25859" spans="5:5">
      <c r="E25859" s="6"/>
    </row>
    <row r="25860" spans="5:5">
      <c r="E25860" s="6"/>
    </row>
    <row r="25861" spans="5:5">
      <c r="E25861" s="6"/>
    </row>
    <row r="25862" spans="5:5">
      <c r="E25862" s="6"/>
    </row>
    <row r="25863" spans="5:5">
      <c r="E25863" s="6"/>
    </row>
    <row r="25864" spans="5:5">
      <c r="E25864" s="6"/>
    </row>
    <row r="25865" spans="5:5">
      <c r="E25865" s="6"/>
    </row>
    <row r="25866" spans="5:5">
      <c r="E25866" s="6"/>
    </row>
    <row r="25867" spans="5:5">
      <c r="E25867" s="6"/>
    </row>
    <row r="25868" spans="5:5">
      <c r="E25868" s="6"/>
    </row>
    <row r="25869" spans="5:5">
      <c r="E25869" s="6"/>
    </row>
    <row r="25870" spans="5:5">
      <c r="E25870" s="6"/>
    </row>
    <row r="25871" spans="5:5">
      <c r="E25871" s="6"/>
    </row>
    <row r="25872" spans="5:5">
      <c r="E25872" s="6"/>
    </row>
    <row r="25873" spans="5:5">
      <c r="E25873" s="6"/>
    </row>
    <row r="25874" spans="5:5">
      <c r="E25874" s="6"/>
    </row>
    <row r="25875" spans="5:5">
      <c r="E25875" s="6"/>
    </row>
    <row r="25876" spans="5:5">
      <c r="E25876" s="6"/>
    </row>
    <row r="25877" spans="5:5">
      <c r="E25877" s="6"/>
    </row>
    <row r="25878" spans="5:5">
      <c r="E25878" s="6"/>
    </row>
    <row r="25879" spans="5:5">
      <c r="E25879" s="6"/>
    </row>
    <row r="25880" spans="5:5">
      <c r="E25880" s="6"/>
    </row>
    <row r="25881" spans="5:5">
      <c r="E25881" s="6"/>
    </row>
    <row r="25882" spans="5:5">
      <c r="E25882" s="6"/>
    </row>
    <row r="25883" spans="5:5">
      <c r="E25883" s="6"/>
    </row>
    <row r="25884" spans="5:5">
      <c r="E25884" s="6"/>
    </row>
    <row r="25885" spans="5:5">
      <c r="E25885" s="6"/>
    </row>
    <row r="25886" spans="5:5">
      <c r="E25886" s="6"/>
    </row>
    <row r="25887" spans="5:5">
      <c r="E25887" s="6"/>
    </row>
    <row r="25888" spans="5:5">
      <c r="E25888" s="6"/>
    </row>
    <row r="25889" spans="5:5">
      <c r="E25889" s="6"/>
    </row>
    <row r="25890" spans="5:5">
      <c r="E25890" s="6"/>
    </row>
    <row r="25891" spans="5:5">
      <c r="E25891" s="6"/>
    </row>
    <row r="25892" spans="5:5">
      <c r="E25892" s="6"/>
    </row>
    <row r="25893" spans="5:5">
      <c r="E25893" s="6"/>
    </row>
    <row r="25894" spans="5:5">
      <c r="E25894" s="6"/>
    </row>
    <row r="25895" spans="5:5">
      <c r="E25895" s="6"/>
    </row>
    <row r="25896" spans="5:5">
      <c r="E25896" s="6"/>
    </row>
    <row r="25897" spans="5:5">
      <c r="E25897" s="6"/>
    </row>
    <row r="25898" spans="5:5">
      <c r="E25898" s="6"/>
    </row>
    <row r="25899" spans="5:5">
      <c r="E25899" s="6"/>
    </row>
    <row r="25900" spans="5:5">
      <c r="E25900" s="6"/>
    </row>
    <row r="25901" spans="5:5">
      <c r="E25901" s="6"/>
    </row>
    <row r="25902" spans="5:5">
      <c r="E25902" s="6"/>
    </row>
    <row r="25903" spans="5:5">
      <c r="E25903" s="6"/>
    </row>
    <row r="25904" spans="5:5">
      <c r="E25904" s="6"/>
    </row>
    <row r="25905" spans="5:5">
      <c r="E25905" s="6"/>
    </row>
    <row r="25906" spans="5:5">
      <c r="E25906" s="6"/>
    </row>
    <row r="25907" spans="5:5">
      <c r="E25907" s="6"/>
    </row>
    <row r="25908" spans="5:5">
      <c r="E25908" s="6"/>
    </row>
    <row r="25909" spans="5:5">
      <c r="E25909" s="6"/>
    </row>
    <row r="25910" spans="5:5">
      <c r="E25910" s="6"/>
    </row>
    <row r="25911" spans="5:5">
      <c r="E25911" s="6"/>
    </row>
    <row r="25912" spans="5:5">
      <c r="E25912" s="6"/>
    </row>
    <row r="25913" spans="5:5">
      <c r="E25913" s="6"/>
    </row>
    <row r="25914" spans="5:5">
      <c r="E25914" s="6"/>
    </row>
    <row r="25915" spans="5:5">
      <c r="E25915" s="6"/>
    </row>
    <row r="25916" spans="5:5">
      <c r="E25916" s="6"/>
    </row>
    <row r="25917" spans="5:5">
      <c r="E25917" s="6"/>
    </row>
    <row r="25918" spans="5:5">
      <c r="E25918" s="6"/>
    </row>
    <row r="25919" spans="5:5">
      <c r="E25919" s="6"/>
    </row>
    <row r="25920" spans="5:5">
      <c r="E25920" s="6"/>
    </row>
    <row r="25921" spans="5:5">
      <c r="E25921" s="6"/>
    </row>
    <row r="25922" spans="5:5">
      <c r="E25922" s="6"/>
    </row>
    <row r="25923" spans="5:5">
      <c r="E25923" s="6"/>
    </row>
    <row r="25924" spans="5:5">
      <c r="E25924" s="6"/>
    </row>
    <row r="25925" spans="5:5">
      <c r="E25925" s="6"/>
    </row>
    <row r="25926" spans="5:5">
      <c r="E25926" s="6"/>
    </row>
    <row r="25927" spans="5:5">
      <c r="E25927" s="6"/>
    </row>
    <row r="25928" spans="5:5">
      <c r="E25928" s="6"/>
    </row>
    <row r="25929" spans="5:5">
      <c r="E25929" s="6"/>
    </row>
    <row r="25930" spans="5:5">
      <c r="E25930" s="6"/>
    </row>
    <row r="25931" spans="5:5">
      <c r="E25931" s="6"/>
    </row>
    <row r="25932" spans="5:5">
      <c r="E25932" s="6"/>
    </row>
    <row r="25933" spans="5:5">
      <c r="E25933" s="6"/>
    </row>
    <row r="25934" spans="5:5">
      <c r="E25934" s="6"/>
    </row>
    <row r="25935" spans="5:5">
      <c r="E25935" s="6"/>
    </row>
    <row r="25936" spans="5:5">
      <c r="E25936" s="6"/>
    </row>
    <row r="25937" spans="5:5">
      <c r="E25937" s="6"/>
    </row>
    <row r="25938" spans="5:5">
      <c r="E25938" s="6"/>
    </row>
    <row r="25939" spans="5:5">
      <c r="E25939" s="6"/>
    </row>
    <row r="25940" spans="5:5">
      <c r="E25940" s="6"/>
    </row>
    <row r="25941" spans="5:5">
      <c r="E25941" s="6"/>
    </row>
    <row r="25942" spans="5:5">
      <c r="E25942" s="6"/>
    </row>
    <row r="25943" spans="5:5">
      <c r="E25943" s="6"/>
    </row>
    <row r="25944" spans="5:5">
      <c r="E25944" s="6"/>
    </row>
    <row r="25945" spans="5:5">
      <c r="E25945" s="6"/>
    </row>
    <row r="25946" spans="5:5">
      <c r="E25946" s="6"/>
    </row>
    <row r="25947" spans="5:5">
      <c r="E25947" s="6"/>
    </row>
    <row r="25948" spans="5:5">
      <c r="E25948" s="6"/>
    </row>
    <row r="25949" spans="5:5">
      <c r="E25949" s="6"/>
    </row>
    <row r="25950" spans="5:5">
      <c r="E25950" s="6"/>
    </row>
    <row r="25951" spans="5:5">
      <c r="E25951" s="6"/>
    </row>
    <row r="25952" spans="5:5">
      <c r="E25952" s="6"/>
    </row>
    <row r="25953" spans="5:5">
      <c r="E25953" s="6"/>
    </row>
    <row r="25954" spans="5:5">
      <c r="E25954" s="6"/>
    </row>
    <row r="25955" spans="5:5">
      <c r="E25955" s="6"/>
    </row>
    <row r="25956" spans="5:5">
      <c r="E25956" s="6"/>
    </row>
    <row r="25957" spans="5:5">
      <c r="E25957" s="6"/>
    </row>
    <row r="25958" spans="5:5">
      <c r="E25958" s="6"/>
    </row>
    <row r="25959" spans="5:5">
      <c r="E25959" s="6"/>
    </row>
    <row r="25960" spans="5:5">
      <c r="E25960" s="6"/>
    </row>
    <row r="25961" spans="5:5">
      <c r="E25961" s="6"/>
    </row>
    <row r="25962" spans="5:5">
      <c r="E25962" s="6"/>
    </row>
    <row r="25963" spans="5:5">
      <c r="E25963" s="6"/>
    </row>
    <row r="25964" spans="5:5">
      <c r="E25964" s="6"/>
    </row>
    <row r="25965" spans="5:5">
      <c r="E25965" s="6"/>
    </row>
    <row r="25966" spans="5:5">
      <c r="E25966" s="6"/>
    </row>
    <row r="25967" spans="5:5">
      <c r="E25967" s="6"/>
    </row>
    <row r="25968" spans="5:5">
      <c r="E25968" s="6"/>
    </row>
    <row r="25969" spans="5:5">
      <c r="E25969" s="6"/>
    </row>
    <row r="25970" spans="5:5">
      <c r="E25970" s="6"/>
    </row>
    <row r="25971" spans="5:5">
      <c r="E25971" s="6"/>
    </row>
    <row r="25972" spans="5:5">
      <c r="E25972" s="6"/>
    </row>
    <row r="25973" spans="5:5">
      <c r="E25973" s="6"/>
    </row>
    <row r="25974" spans="5:5">
      <c r="E25974" s="6"/>
    </row>
    <row r="25975" spans="5:5">
      <c r="E25975" s="6"/>
    </row>
    <row r="25976" spans="5:5">
      <c r="E25976" s="6"/>
    </row>
    <row r="25977" spans="5:5">
      <c r="E25977" s="6"/>
    </row>
    <row r="25978" spans="5:5">
      <c r="E25978" s="6"/>
    </row>
    <row r="25979" spans="5:5">
      <c r="E25979" s="6"/>
    </row>
    <row r="25980" spans="5:5">
      <c r="E25980" s="6"/>
    </row>
    <row r="25981" spans="5:5">
      <c r="E25981" s="6"/>
    </row>
    <row r="25982" spans="5:5">
      <c r="E25982" s="6"/>
    </row>
    <row r="25983" spans="5:5">
      <c r="E25983" s="6"/>
    </row>
    <row r="25984" spans="5:5">
      <c r="E25984" s="6"/>
    </row>
    <row r="25985" spans="5:5">
      <c r="E25985" s="6"/>
    </row>
    <row r="25986" spans="5:5">
      <c r="E25986" s="6"/>
    </row>
    <row r="25987" spans="5:5">
      <c r="E25987" s="6"/>
    </row>
    <row r="25988" spans="5:5">
      <c r="E25988" s="6"/>
    </row>
    <row r="25989" spans="5:5">
      <c r="E25989" s="6"/>
    </row>
    <row r="25990" spans="5:5">
      <c r="E25990" s="6"/>
    </row>
    <row r="25991" spans="5:5">
      <c r="E25991" s="6"/>
    </row>
    <row r="25992" spans="5:5">
      <c r="E25992" s="6"/>
    </row>
    <row r="25993" spans="5:5">
      <c r="E25993" s="6"/>
    </row>
    <row r="25994" spans="5:5">
      <c r="E25994" s="6"/>
    </row>
    <row r="25995" spans="5:5">
      <c r="E25995" s="6"/>
    </row>
    <row r="25996" spans="5:5">
      <c r="E25996" s="6"/>
    </row>
    <row r="25997" spans="5:5">
      <c r="E25997" s="6"/>
    </row>
    <row r="25998" spans="5:5">
      <c r="E25998" s="6"/>
    </row>
    <row r="25999" spans="5:5">
      <c r="E25999" s="6"/>
    </row>
    <row r="26000" spans="5:5">
      <c r="E26000" s="6"/>
    </row>
    <row r="26001" spans="5:5">
      <c r="E26001" s="6"/>
    </row>
    <row r="26002" spans="5:5">
      <c r="E26002" s="6"/>
    </row>
    <row r="26003" spans="5:5">
      <c r="E26003" s="6"/>
    </row>
    <row r="26004" spans="5:5">
      <c r="E26004" s="6"/>
    </row>
    <row r="26005" spans="5:5">
      <c r="E26005" s="6"/>
    </row>
    <row r="26006" spans="5:5">
      <c r="E26006" s="6"/>
    </row>
    <row r="26007" spans="5:5">
      <c r="E26007" s="6"/>
    </row>
    <row r="26008" spans="5:5">
      <c r="E26008" s="6"/>
    </row>
    <row r="26009" spans="5:5">
      <c r="E26009" s="6"/>
    </row>
    <row r="26010" spans="5:5">
      <c r="E26010" s="6"/>
    </row>
    <row r="26011" spans="5:5">
      <c r="E26011" s="6"/>
    </row>
    <row r="26012" spans="5:5">
      <c r="E26012" s="6"/>
    </row>
    <row r="26013" spans="5:5">
      <c r="E26013" s="6"/>
    </row>
    <row r="26014" spans="5:5">
      <c r="E26014" s="6"/>
    </row>
    <row r="26015" spans="5:5">
      <c r="E26015" s="6"/>
    </row>
    <row r="26016" spans="5:5">
      <c r="E26016" s="6"/>
    </row>
    <row r="26017" spans="5:5">
      <c r="E26017" s="6"/>
    </row>
    <row r="26018" spans="5:5">
      <c r="E26018" s="6"/>
    </row>
    <row r="26019" spans="5:5">
      <c r="E26019" s="6"/>
    </row>
    <row r="26020" spans="5:5">
      <c r="E26020" s="6"/>
    </row>
    <row r="26021" spans="5:5">
      <c r="E26021" s="6"/>
    </row>
    <row r="26022" spans="5:5">
      <c r="E26022" s="6"/>
    </row>
    <row r="26023" spans="5:5">
      <c r="E26023" s="6"/>
    </row>
    <row r="26024" spans="5:5">
      <c r="E26024" s="6"/>
    </row>
    <row r="26025" spans="5:5">
      <c r="E26025" s="6"/>
    </row>
    <row r="26026" spans="5:5">
      <c r="E26026" s="6"/>
    </row>
    <row r="26027" spans="5:5">
      <c r="E26027" s="6"/>
    </row>
    <row r="26028" spans="5:5">
      <c r="E26028" s="6"/>
    </row>
    <row r="26029" spans="5:5">
      <c r="E26029" s="6"/>
    </row>
    <row r="26030" spans="5:5">
      <c r="E26030" s="6"/>
    </row>
    <row r="26031" spans="5:5">
      <c r="E26031" s="6"/>
    </row>
    <row r="26032" spans="5:5">
      <c r="E26032" s="6"/>
    </row>
    <row r="26033" spans="5:5">
      <c r="E26033" s="6"/>
    </row>
    <row r="26034" spans="5:5">
      <c r="E26034" s="6"/>
    </row>
    <row r="26035" spans="5:5">
      <c r="E26035" s="6"/>
    </row>
    <row r="26036" spans="5:5">
      <c r="E26036" s="6"/>
    </row>
    <row r="26037" spans="5:5">
      <c r="E26037" s="6"/>
    </row>
    <row r="26038" spans="5:5">
      <c r="E26038" s="6"/>
    </row>
    <row r="26039" spans="5:5">
      <c r="E26039" s="6"/>
    </row>
    <row r="26040" spans="5:5">
      <c r="E26040" s="6"/>
    </row>
    <row r="26041" spans="5:5">
      <c r="E26041" s="6"/>
    </row>
    <row r="26042" spans="5:5">
      <c r="E26042" s="6"/>
    </row>
    <row r="26043" spans="5:5">
      <c r="E26043" s="6"/>
    </row>
    <row r="26044" spans="5:5">
      <c r="E26044" s="6"/>
    </row>
    <row r="26045" spans="5:5">
      <c r="E26045" s="6"/>
    </row>
    <row r="26046" spans="5:5">
      <c r="E26046" s="6"/>
    </row>
    <row r="26047" spans="5:5">
      <c r="E26047" s="6"/>
    </row>
    <row r="26048" spans="5:5">
      <c r="E26048" s="6"/>
    </row>
    <row r="26049" spans="5:5">
      <c r="E26049" s="6"/>
    </row>
    <row r="26050" spans="5:5">
      <c r="E26050" s="6"/>
    </row>
    <row r="26051" spans="5:5">
      <c r="E26051" s="6"/>
    </row>
    <row r="26052" spans="5:5">
      <c r="E26052" s="6"/>
    </row>
    <row r="26053" spans="5:5">
      <c r="E26053" s="6"/>
    </row>
    <row r="26054" spans="5:5">
      <c r="E26054" s="6"/>
    </row>
    <row r="26055" spans="5:5">
      <c r="E26055" s="6"/>
    </row>
    <row r="26056" spans="5:5">
      <c r="E26056" s="6"/>
    </row>
    <row r="26057" spans="5:5">
      <c r="E26057" s="6"/>
    </row>
    <row r="26058" spans="5:5">
      <c r="E26058" s="6"/>
    </row>
    <row r="26059" spans="5:5">
      <c r="E26059" s="6"/>
    </row>
    <row r="26060" spans="5:5">
      <c r="E26060" s="6"/>
    </row>
    <row r="26061" spans="5:5">
      <c r="E26061" s="6"/>
    </row>
    <row r="26062" spans="5:5">
      <c r="E26062" s="6"/>
    </row>
    <row r="26063" spans="5:5">
      <c r="E26063" s="6"/>
    </row>
    <row r="26064" spans="5:5">
      <c r="E26064" s="6"/>
    </row>
    <row r="26065" spans="5:5">
      <c r="E26065" s="6"/>
    </row>
    <row r="26066" spans="5:5">
      <c r="E26066" s="6"/>
    </row>
    <row r="26067" spans="5:5">
      <c r="E26067" s="6"/>
    </row>
    <row r="26068" spans="5:5">
      <c r="E26068" s="6"/>
    </row>
    <row r="26069" spans="5:5">
      <c r="E26069" s="6"/>
    </row>
    <row r="26070" spans="5:5">
      <c r="E26070" s="6"/>
    </row>
    <row r="26071" spans="5:5">
      <c r="E26071" s="6"/>
    </row>
    <row r="26072" spans="5:5">
      <c r="E26072" s="6"/>
    </row>
    <row r="26073" spans="5:5">
      <c r="E26073" s="6"/>
    </row>
    <row r="26074" spans="5:5">
      <c r="E26074" s="6"/>
    </row>
    <row r="26075" spans="5:5">
      <c r="E26075" s="6"/>
    </row>
    <row r="26076" spans="5:5">
      <c r="E26076" s="6"/>
    </row>
    <row r="26077" spans="5:5">
      <c r="E26077" s="6"/>
    </row>
    <row r="26078" spans="5:5">
      <c r="E26078" s="6"/>
    </row>
    <row r="26079" spans="5:5">
      <c r="E26079" s="6"/>
    </row>
    <row r="26080" spans="5:5">
      <c r="E26080" s="6"/>
    </row>
    <row r="26081" spans="5:5">
      <c r="E26081" s="6"/>
    </row>
    <row r="26082" spans="5:5">
      <c r="E26082" s="6"/>
    </row>
    <row r="26083" spans="5:5">
      <c r="E26083" s="6"/>
    </row>
    <row r="26084" spans="5:5">
      <c r="E26084" s="6"/>
    </row>
    <row r="26085" spans="5:5">
      <c r="E26085" s="6"/>
    </row>
    <row r="26086" spans="5:5">
      <c r="E26086" s="6"/>
    </row>
    <row r="26087" spans="5:5">
      <c r="E26087" s="6"/>
    </row>
    <row r="26088" spans="5:5">
      <c r="E26088" s="6"/>
    </row>
    <row r="26089" spans="5:5">
      <c r="E26089" s="6"/>
    </row>
    <row r="26090" spans="5:5">
      <c r="E26090" s="6"/>
    </row>
    <row r="26091" spans="5:5">
      <c r="E26091" s="6"/>
    </row>
    <row r="26092" spans="5:5">
      <c r="E26092" s="6"/>
    </row>
    <row r="26093" spans="5:5">
      <c r="E26093" s="6"/>
    </row>
    <row r="26094" spans="5:5">
      <c r="E26094" s="6"/>
    </row>
    <row r="26095" spans="5:5">
      <c r="E26095" s="6"/>
    </row>
    <row r="26096" spans="5:5">
      <c r="E26096" s="6"/>
    </row>
    <row r="26097" spans="5:5">
      <c r="E26097" s="6"/>
    </row>
    <row r="26098" spans="5:5">
      <c r="E26098" s="6"/>
    </row>
    <row r="26099" spans="5:5">
      <c r="E26099" s="6"/>
    </row>
    <row r="26100" spans="5:5">
      <c r="E26100" s="6"/>
    </row>
    <row r="26101" spans="5:5">
      <c r="E26101" s="6"/>
    </row>
    <row r="26102" spans="5:5">
      <c r="E26102" s="6"/>
    </row>
    <row r="26103" spans="5:5">
      <c r="E26103" s="6"/>
    </row>
    <row r="26104" spans="5:5">
      <c r="E26104" s="6"/>
    </row>
    <row r="26105" spans="5:5">
      <c r="E26105" s="6"/>
    </row>
    <row r="26106" spans="5:5">
      <c r="E26106" s="6"/>
    </row>
    <row r="26107" spans="5:5">
      <c r="E26107" s="6"/>
    </row>
    <row r="26108" spans="5:5">
      <c r="E26108" s="6"/>
    </row>
    <row r="26109" spans="5:5">
      <c r="E26109" s="6"/>
    </row>
    <row r="26110" spans="5:5">
      <c r="E26110" s="6"/>
    </row>
    <row r="26111" spans="5:5">
      <c r="E26111" s="6"/>
    </row>
    <row r="26112" spans="5:5">
      <c r="E26112" s="6"/>
    </row>
    <row r="26113" spans="5:5">
      <c r="E26113" s="6"/>
    </row>
    <row r="26114" spans="5:5">
      <c r="E26114" s="6"/>
    </row>
    <row r="26115" spans="5:5">
      <c r="E26115" s="6"/>
    </row>
    <row r="26116" spans="5:5">
      <c r="E26116" s="6"/>
    </row>
    <row r="26117" spans="5:5">
      <c r="E26117" s="6"/>
    </row>
    <row r="26118" spans="5:5">
      <c r="E26118" s="6"/>
    </row>
    <row r="26119" spans="5:5">
      <c r="E26119" s="6"/>
    </row>
    <row r="26120" spans="5:5">
      <c r="E26120" s="6"/>
    </row>
    <row r="26121" spans="5:5">
      <c r="E26121" s="6"/>
    </row>
    <row r="26122" spans="5:5">
      <c r="E26122" s="6"/>
    </row>
    <row r="26123" spans="5:5">
      <c r="E26123" s="6"/>
    </row>
    <row r="26124" spans="5:5">
      <c r="E26124" s="6"/>
    </row>
    <row r="26125" spans="5:5">
      <c r="E26125" s="6"/>
    </row>
    <row r="26126" spans="5:5">
      <c r="E26126" s="6"/>
    </row>
    <row r="26127" spans="5:5">
      <c r="E26127" s="6"/>
    </row>
    <row r="26128" spans="5:5">
      <c r="E26128" s="6"/>
    </row>
    <row r="26129" spans="5:5">
      <c r="E26129" s="6"/>
    </row>
    <row r="26130" spans="5:5">
      <c r="E26130" s="6"/>
    </row>
    <row r="26131" spans="5:5">
      <c r="E26131" s="6"/>
    </row>
    <row r="26132" spans="5:5">
      <c r="E26132" s="6"/>
    </row>
    <row r="26133" spans="5:5">
      <c r="E26133" s="6"/>
    </row>
    <row r="26134" spans="5:5">
      <c r="E26134" s="6"/>
    </row>
    <row r="26135" spans="5:5">
      <c r="E26135" s="6"/>
    </row>
    <row r="26136" spans="5:5">
      <c r="E26136" s="6"/>
    </row>
    <row r="26137" spans="5:5">
      <c r="E26137" s="6"/>
    </row>
    <row r="26138" spans="5:5">
      <c r="E26138" s="6"/>
    </row>
    <row r="26139" spans="5:5">
      <c r="E26139" s="6"/>
    </row>
    <row r="26140" spans="5:5">
      <c r="E26140" s="6"/>
    </row>
    <row r="26141" spans="5:5">
      <c r="E26141" s="6"/>
    </row>
    <row r="26142" spans="5:5">
      <c r="E26142" s="6"/>
    </row>
    <row r="26143" spans="5:5">
      <c r="E26143" s="6"/>
    </row>
    <row r="26144" spans="5:5">
      <c r="E26144" s="6"/>
    </row>
    <row r="26145" spans="5:5">
      <c r="E26145" s="6"/>
    </row>
    <row r="26146" spans="5:5">
      <c r="E26146" s="6"/>
    </row>
    <row r="26147" spans="5:5">
      <c r="E26147" s="6"/>
    </row>
    <row r="26148" spans="5:5">
      <c r="E26148" s="6"/>
    </row>
    <row r="26149" spans="5:5">
      <c r="E26149" s="6"/>
    </row>
    <row r="26150" spans="5:5">
      <c r="E26150" s="6"/>
    </row>
    <row r="26151" spans="5:5">
      <c r="E26151" s="6"/>
    </row>
    <row r="26152" spans="5:5">
      <c r="E26152" s="6"/>
    </row>
    <row r="26153" spans="5:5">
      <c r="E26153" s="6"/>
    </row>
    <row r="26154" spans="5:5">
      <c r="E26154" s="6"/>
    </row>
    <row r="26155" spans="5:5">
      <c r="E26155" s="6"/>
    </row>
    <row r="26156" spans="5:5">
      <c r="E26156" s="6"/>
    </row>
    <row r="26157" spans="5:5">
      <c r="E26157" s="6"/>
    </row>
    <row r="26158" spans="5:5">
      <c r="E26158" s="6"/>
    </row>
    <row r="26159" spans="5:5">
      <c r="E26159" s="6"/>
    </row>
    <row r="26160" spans="5:5">
      <c r="E26160" s="6"/>
    </row>
    <row r="26161" spans="5:5">
      <c r="E26161" s="6"/>
    </row>
    <row r="26162" spans="5:5">
      <c r="E26162" s="6"/>
    </row>
    <row r="26163" spans="5:5">
      <c r="E26163" s="6"/>
    </row>
    <row r="26164" spans="5:5">
      <c r="E26164" s="6"/>
    </row>
    <row r="26165" spans="5:5">
      <c r="E26165" s="6"/>
    </row>
    <row r="26166" spans="5:5">
      <c r="E26166" s="6"/>
    </row>
    <row r="26167" spans="5:5">
      <c r="E26167" s="6"/>
    </row>
    <row r="26168" spans="5:5">
      <c r="E26168" s="6"/>
    </row>
    <row r="26169" spans="5:5">
      <c r="E26169" s="6"/>
    </row>
    <row r="26170" spans="5:5">
      <c r="E26170" s="6"/>
    </row>
    <row r="26171" spans="5:5">
      <c r="E26171" s="6"/>
    </row>
    <row r="26172" spans="5:5">
      <c r="E26172" s="6"/>
    </row>
    <row r="26173" spans="5:5">
      <c r="E26173" s="6"/>
    </row>
    <row r="26174" spans="5:5">
      <c r="E26174" s="6"/>
    </row>
    <row r="26175" spans="5:5">
      <c r="E26175" s="6"/>
    </row>
    <row r="26176" spans="5:5">
      <c r="E26176" s="6"/>
    </row>
    <row r="26177" spans="5:5">
      <c r="E26177" s="6"/>
    </row>
    <row r="26178" spans="5:5">
      <c r="E26178" s="6"/>
    </row>
    <row r="26179" spans="5:5">
      <c r="E26179" s="6"/>
    </row>
    <row r="26180" spans="5:5">
      <c r="E26180" s="6"/>
    </row>
    <row r="26181" spans="5:5">
      <c r="E26181" s="6"/>
    </row>
    <row r="26182" spans="5:5">
      <c r="E26182" s="6"/>
    </row>
    <row r="26183" spans="5:5">
      <c r="E26183" s="6"/>
    </row>
    <row r="26184" spans="5:5">
      <c r="E26184" s="6"/>
    </row>
    <row r="26185" spans="5:5">
      <c r="E26185" s="6"/>
    </row>
    <row r="26186" spans="5:5">
      <c r="E26186" s="6"/>
    </row>
    <row r="26187" spans="5:5">
      <c r="E26187" s="6"/>
    </row>
    <row r="26188" spans="5:5">
      <c r="E26188" s="6"/>
    </row>
    <row r="26189" spans="5:5">
      <c r="E26189" s="6"/>
    </row>
    <row r="26190" spans="5:5">
      <c r="E26190" s="6"/>
    </row>
    <row r="26191" spans="5:5">
      <c r="E26191" s="6"/>
    </row>
    <row r="26192" spans="5:5">
      <c r="E26192" s="6"/>
    </row>
    <row r="26193" spans="5:5">
      <c r="E26193" s="6"/>
    </row>
    <row r="26194" spans="5:5">
      <c r="E26194" s="6"/>
    </row>
    <row r="26195" spans="5:5">
      <c r="E26195" s="6"/>
    </row>
    <row r="26196" spans="5:5">
      <c r="E26196" s="6"/>
    </row>
    <row r="26197" spans="5:5">
      <c r="E26197" s="6"/>
    </row>
    <row r="26198" spans="5:5">
      <c r="E26198" s="6"/>
    </row>
    <row r="26199" spans="5:5">
      <c r="E26199" s="6"/>
    </row>
    <row r="26200" spans="5:5">
      <c r="E26200" s="6"/>
    </row>
    <row r="26201" spans="5:5">
      <c r="E26201" s="6"/>
    </row>
    <row r="26202" spans="5:5">
      <c r="E26202" s="6"/>
    </row>
    <row r="26203" spans="5:5">
      <c r="E26203" s="6"/>
    </row>
    <row r="26204" spans="5:5">
      <c r="E26204" s="6"/>
    </row>
    <row r="26205" spans="5:5">
      <c r="E26205" s="6"/>
    </row>
    <row r="26206" spans="5:5">
      <c r="E26206" s="6"/>
    </row>
    <row r="26207" spans="5:5">
      <c r="E26207" s="6"/>
    </row>
    <row r="26208" spans="5:5">
      <c r="E26208" s="6"/>
    </row>
    <row r="26209" spans="5:5">
      <c r="E26209" s="6"/>
    </row>
    <row r="26210" spans="5:5">
      <c r="E26210" s="6"/>
    </row>
    <row r="26211" spans="5:5">
      <c r="E26211" s="6"/>
    </row>
    <row r="26212" spans="5:5">
      <c r="E26212" s="6"/>
    </row>
    <row r="26213" spans="5:5">
      <c r="E26213" s="6"/>
    </row>
    <row r="26214" spans="5:5">
      <c r="E26214" s="6"/>
    </row>
    <row r="26215" spans="5:5">
      <c r="E26215" s="6"/>
    </row>
    <row r="26216" spans="5:5">
      <c r="E26216" s="6"/>
    </row>
    <row r="26217" spans="5:5">
      <c r="E26217" s="6"/>
    </row>
    <row r="26218" spans="5:5">
      <c r="E26218" s="6"/>
    </row>
    <row r="26219" spans="5:5">
      <c r="E26219" s="6"/>
    </row>
    <row r="26220" spans="5:5">
      <c r="E26220" s="6"/>
    </row>
    <row r="26221" spans="5:5">
      <c r="E26221" s="6"/>
    </row>
    <row r="26222" spans="5:5">
      <c r="E26222" s="6"/>
    </row>
    <row r="26223" spans="5:5">
      <c r="E26223" s="6"/>
    </row>
    <row r="26224" spans="5:5">
      <c r="E26224" s="6"/>
    </row>
    <row r="26225" spans="5:5">
      <c r="E26225" s="6"/>
    </row>
    <row r="26226" spans="5:5">
      <c r="E26226" s="6"/>
    </row>
    <row r="26227" spans="5:5">
      <c r="E26227" s="6"/>
    </row>
    <row r="26228" spans="5:5">
      <c r="E26228" s="6"/>
    </row>
    <row r="26229" spans="5:5">
      <c r="E26229" s="6"/>
    </row>
    <row r="26230" spans="5:5">
      <c r="E26230" s="6"/>
    </row>
    <row r="26231" spans="5:5">
      <c r="E26231" s="6"/>
    </row>
    <row r="26232" spans="5:5">
      <c r="E26232" s="6"/>
    </row>
    <row r="26233" spans="5:5">
      <c r="E26233" s="6"/>
    </row>
    <row r="26234" spans="5:5">
      <c r="E26234" s="6"/>
    </row>
    <row r="26235" spans="5:5">
      <c r="E26235" s="6"/>
    </row>
    <row r="26236" spans="5:5">
      <c r="E26236" s="6"/>
    </row>
    <row r="26237" spans="5:5">
      <c r="E26237" s="6"/>
    </row>
    <row r="26238" spans="5:5">
      <c r="E26238" s="6"/>
    </row>
    <row r="26239" spans="5:5">
      <c r="E26239" s="6"/>
    </row>
    <row r="26240" spans="5:5">
      <c r="E26240" s="6"/>
    </row>
    <row r="26241" spans="5:5">
      <c r="E26241" s="6"/>
    </row>
    <row r="26242" spans="5:5">
      <c r="E26242" s="6"/>
    </row>
    <row r="26243" spans="5:5">
      <c r="E26243" s="6"/>
    </row>
    <row r="26244" spans="5:5">
      <c r="E26244" s="6"/>
    </row>
    <row r="26245" spans="5:5">
      <c r="E26245" s="6"/>
    </row>
    <row r="26246" spans="5:5">
      <c r="E26246" s="6"/>
    </row>
    <row r="26247" spans="5:5">
      <c r="E26247" s="6"/>
    </row>
    <row r="26248" spans="5:5">
      <c r="E26248" s="6"/>
    </row>
    <row r="26249" spans="5:5">
      <c r="E26249" s="6"/>
    </row>
    <row r="26250" spans="5:5">
      <c r="E26250" s="6"/>
    </row>
    <row r="26251" spans="5:5">
      <c r="E26251" s="6"/>
    </row>
    <row r="26252" spans="5:5">
      <c r="E26252" s="6"/>
    </row>
    <row r="26253" spans="5:5">
      <c r="E26253" s="6"/>
    </row>
    <row r="26254" spans="5:5">
      <c r="E26254" s="6"/>
    </row>
    <row r="26255" spans="5:5">
      <c r="E26255" s="6"/>
    </row>
    <row r="26256" spans="5:5">
      <c r="E26256" s="6"/>
    </row>
    <row r="26257" spans="5:5">
      <c r="E26257" s="6"/>
    </row>
    <row r="26258" spans="5:5">
      <c r="E26258" s="6"/>
    </row>
    <row r="26259" spans="5:5">
      <c r="E26259" s="6"/>
    </row>
    <row r="26260" spans="5:5">
      <c r="E26260" s="6"/>
    </row>
    <row r="26261" spans="5:5">
      <c r="E26261" s="6"/>
    </row>
    <row r="26262" spans="5:5">
      <c r="E26262" s="6"/>
    </row>
    <row r="26263" spans="5:5">
      <c r="E26263" s="6"/>
    </row>
    <row r="26264" spans="5:5">
      <c r="E26264" s="6"/>
    </row>
    <row r="26265" spans="5:5">
      <c r="E26265" s="6"/>
    </row>
    <row r="26266" spans="5:5">
      <c r="E26266" s="6"/>
    </row>
    <row r="26267" spans="5:5">
      <c r="E26267" s="6"/>
    </row>
    <row r="26268" spans="5:5">
      <c r="E26268" s="6"/>
    </row>
    <row r="26269" spans="5:5">
      <c r="E26269" s="6"/>
    </row>
    <row r="26270" spans="5:5">
      <c r="E26270" s="6"/>
    </row>
    <row r="26271" spans="5:5">
      <c r="E26271" s="6"/>
    </row>
    <row r="26272" spans="5:5">
      <c r="E26272" s="6"/>
    </row>
    <row r="26273" spans="5:5">
      <c r="E26273" s="6"/>
    </row>
    <row r="26274" spans="5:5">
      <c r="E26274" s="6"/>
    </row>
    <row r="26275" spans="5:5">
      <c r="E26275" s="6"/>
    </row>
    <row r="26276" spans="5:5">
      <c r="E26276" s="6"/>
    </row>
    <row r="26277" spans="5:5">
      <c r="E26277" s="6"/>
    </row>
    <row r="26278" spans="5:5">
      <c r="E26278" s="6"/>
    </row>
    <row r="26279" spans="5:5">
      <c r="E26279" s="6"/>
    </row>
    <row r="26280" spans="5:5">
      <c r="E26280" s="6"/>
    </row>
    <row r="26281" spans="5:5">
      <c r="E26281" s="6"/>
    </row>
    <row r="26282" spans="5:5">
      <c r="E26282" s="6"/>
    </row>
    <row r="26283" spans="5:5">
      <c r="E26283" s="6"/>
    </row>
    <row r="26284" spans="5:5">
      <c r="E26284" s="6"/>
    </row>
    <row r="26285" spans="5:5">
      <c r="E26285" s="6"/>
    </row>
    <row r="26286" spans="5:5">
      <c r="E26286" s="6"/>
    </row>
    <row r="26287" spans="5:5">
      <c r="E26287" s="6"/>
    </row>
    <row r="26288" spans="5:5">
      <c r="E26288" s="6"/>
    </row>
    <row r="26289" spans="5:5">
      <c r="E26289" s="6"/>
    </row>
    <row r="26290" spans="5:5">
      <c r="E26290" s="6"/>
    </row>
    <row r="26291" spans="5:5">
      <c r="E26291" s="6"/>
    </row>
    <row r="26292" spans="5:5">
      <c r="E26292" s="6"/>
    </row>
    <row r="26293" spans="5:5">
      <c r="E26293" s="6"/>
    </row>
    <row r="26294" spans="5:5">
      <c r="E26294" s="6"/>
    </row>
    <row r="26295" spans="5:5">
      <c r="E26295" s="6"/>
    </row>
    <row r="26296" spans="5:5">
      <c r="E26296" s="6"/>
    </row>
    <row r="26297" spans="5:5">
      <c r="E26297" s="6"/>
    </row>
    <row r="26298" spans="5:5">
      <c r="E26298" s="6"/>
    </row>
    <row r="26299" spans="5:5">
      <c r="E26299" s="6"/>
    </row>
    <row r="26300" spans="5:5">
      <c r="E26300" s="6"/>
    </row>
    <row r="26301" spans="5:5">
      <c r="E26301" s="6"/>
    </row>
    <row r="26302" spans="5:5">
      <c r="E26302" s="6"/>
    </row>
    <row r="26303" spans="5:5">
      <c r="E26303" s="6"/>
    </row>
    <row r="26304" spans="5:5">
      <c r="E26304" s="6"/>
    </row>
    <row r="26305" spans="5:5">
      <c r="E26305" s="6"/>
    </row>
    <row r="26306" spans="5:5">
      <c r="E26306" s="6"/>
    </row>
    <row r="26307" spans="5:5">
      <c r="E26307" s="6"/>
    </row>
    <row r="26308" spans="5:5">
      <c r="E26308" s="6"/>
    </row>
    <row r="26309" spans="5:5">
      <c r="E26309" s="6"/>
    </row>
    <row r="26310" spans="5:5">
      <c r="E26310" s="6"/>
    </row>
    <row r="26311" spans="5:5">
      <c r="E26311" s="6"/>
    </row>
    <row r="26312" spans="5:5">
      <c r="E26312" s="6"/>
    </row>
    <row r="26313" spans="5:5">
      <c r="E26313" s="6"/>
    </row>
    <row r="26314" spans="5:5">
      <c r="E26314" s="6"/>
    </row>
    <row r="26315" spans="5:5">
      <c r="E26315" s="6"/>
    </row>
    <row r="26316" spans="5:5">
      <c r="E26316" s="6"/>
    </row>
    <row r="26317" spans="5:5">
      <c r="E26317" s="6"/>
    </row>
    <row r="26318" spans="5:5">
      <c r="E26318" s="6"/>
    </row>
    <row r="26319" spans="5:5">
      <c r="E26319" s="6"/>
    </row>
    <row r="26320" spans="5:5">
      <c r="E26320" s="6"/>
    </row>
    <row r="26321" spans="5:5">
      <c r="E26321" s="6"/>
    </row>
    <row r="26322" spans="5:5">
      <c r="E26322" s="6"/>
    </row>
    <row r="26323" spans="5:5">
      <c r="E26323" s="6"/>
    </row>
    <row r="26324" spans="5:5">
      <c r="E26324" s="6"/>
    </row>
    <row r="26325" spans="5:5">
      <c r="E26325" s="6"/>
    </row>
    <row r="26326" spans="5:5">
      <c r="E26326" s="6"/>
    </row>
    <row r="26327" spans="5:5">
      <c r="E26327" s="6"/>
    </row>
    <row r="26328" spans="5:5">
      <c r="E26328" s="6"/>
    </row>
    <row r="26329" spans="5:5">
      <c r="E26329" s="6"/>
    </row>
    <row r="26330" spans="5:5">
      <c r="E26330" s="6"/>
    </row>
    <row r="26331" spans="5:5">
      <c r="E26331" s="6"/>
    </row>
    <row r="26332" spans="5:5">
      <c r="E26332" s="6"/>
    </row>
    <row r="26333" spans="5:5">
      <c r="E26333" s="6"/>
    </row>
    <row r="26334" spans="5:5">
      <c r="E26334" s="6"/>
    </row>
    <row r="26335" spans="5:5">
      <c r="E26335" s="6"/>
    </row>
    <row r="26336" spans="5:5">
      <c r="E26336" s="6"/>
    </row>
    <row r="26337" spans="5:5">
      <c r="E26337" s="6"/>
    </row>
    <row r="26338" spans="5:5">
      <c r="E26338" s="6"/>
    </row>
    <row r="26339" spans="5:5">
      <c r="E26339" s="6"/>
    </row>
    <row r="26340" spans="5:5">
      <c r="E26340" s="6"/>
    </row>
    <row r="26341" spans="5:5">
      <c r="E26341" s="6"/>
    </row>
    <row r="26342" spans="5:5">
      <c r="E26342" s="6"/>
    </row>
    <row r="26343" spans="5:5">
      <c r="E26343" s="6"/>
    </row>
    <row r="26344" spans="5:5">
      <c r="E26344" s="6"/>
    </row>
    <row r="26345" spans="5:5">
      <c r="E26345" s="6"/>
    </row>
    <row r="26346" spans="5:5">
      <c r="E26346" s="6"/>
    </row>
    <row r="26347" spans="5:5">
      <c r="E26347" s="6"/>
    </row>
    <row r="26348" spans="5:5">
      <c r="E26348" s="6"/>
    </row>
    <row r="26349" spans="5:5">
      <c r="E26349" s="6"/>
    </row>
    <row r="26350" spans="5:5">
      <c r="E26350" s="6"/>
    </row>
    <row r="26351" spans="5:5">
      <c r="E26351" s="6"/>
    </row>
    <row r="26352" spans="5:5">
      <c r="E26352" s="6"/>
    </row>
    <row r="26353" spans="5:5">
      <c r="E26353" s="6"/>
    </row>
    <row r="26354" spans="5:5">
      <c r="E26354" s="6"/>
    </row>
    <row r="26355" spans="5:5">
      <c r="E26355" s="6"/>
    </row>
    <row r="26356" spans="5:5">
      <c r="E26356" s="6"/>
    </row>
    <row r="26357" spans="5:5">
      <c r="E26357" s="6"/>
    </row>
    <row r="26358" spans="5:5">
      <c r="E26358" s="6"/>
    </row>
    <row r="26359" spans="5:5">
      <c r="E26359" s="6"/>
    </row>
    <row r="26360" spans="5:5">
      <c r="E26360" s="6"/>
    </row>
    <row r="26361" spans="5:5">
      <c r="E26361" s="6"/>
    </row>
    <row r="26362" spans="5:5">
      <c r="E26362" s="6"/>
    </row>
    <row r="26363" spans="5:5">
      <c r="E26363" s="6"/>
    </row>
    <row r="26364" spans="5:5">
      <c r="E26364" s="6"/>
    </row>
    <row r="26365" spans="5:5">
      <c r="E26365" s="6"/>
    </row>
    <row r="26366" spans="5:5">
      <c r="E26366" s="6"/>
    </row>
    <row r="26367" spans="5:5">
      <c r="E26367" s="6"/>
    </row>
    <row r="26368" spans="5:5">
      <c r="E26368" s="6"/>
    </row>
    <row r="26369" spans="5:5">
      <c r="E26369" s="6"/>
    </row>
    <row r="26370" spans="5:5">
      <c r="E26370" s="6"/>
    </row>
    <row r="26371" spans="5:5">
      <c r="E26371" s="6"/>
    </row>
    <row r="26372" spans="5:5">
      <c r="E26372" s="6"/>
    </row>
    <row r="26373" spans="5:5">
      <c r="E26373" s="6"/>
    </row>
    <row r="26374" spans="5:5">
      <c r="E26374" s="6"/>
    </row>
    <row r="26375" spans="5:5">
      <c r="E26375" s="6"/>
    </row>
    <row r="26376" spans="5:5">
      <c r="E26376" s="6"/>
    </row>
    <row r="26377" spans="5:5">
      <c r="E26377" s="6"/>
    </row>
    <row r="26378" spans="5:5">
      <c r="E26378" s="6"/>
    </row>
    <row r="26379" spans="5:5">
      <c r="E26379" s="6"/>
    </row>
    <row r="26380" spans="5:5">
      <c r="E26380" s="6"/>
    </row>
    <row r="26381" spans="5:5">
      <c r="E26381" s="6"/>
    </row>
    <row r="26382" spans="5:5">
      <c r="E26382" s="6"/>
    </row>
    <row r="26383" spans="5:5">
      <c r="E26383" s="6"/>
    </row>
    <row r="26384" spans="5:5">
      <c r="E26384" s="6"/>
    </row>
    <row r="26385" spans="5:5">
      <c r="E26385" s="6"/>
    </row>
    <row r="26386" spans="5:5">
      <c r="E26386" s="6"/>
    </row>
    <row r="26387" spans="5:5">
      <c r="E26387" s="6"/>
    </row>
    <row r="26388" spans="5:5">
      <c r="E26388" s="6"/>
    </row>
    <row r="26389" spans="5:5">
      <c r="E26389" s="6"/>
    </row>
    <row r="26390" spans="5:5">
      <c r="E26390" s="6"/>
    </row>
    <row r="26391" spans="5:5">
      <c r="E26391" s="6"/>
    </row>
    <row r="26392" spans="5:5">
      <c r="E26392" s="6"/>
    </row>
    <row r="26393" spans="5:5">
      <c r="E26393" s="6"/>
    </row>
    <row r="26394" spans="5:5">
      <c r="E26394" s="6"/>
    </row>
    <row r="26395" spans="5:5">
      <c r="E26395" s="6"/>
    </row>
    <row r="26396" spans="5:5">
      <c r="E26396" s="6"/>
    </row>
    <row r="26397" spans="5:5">
      <c r="E26397" s="6"/>
    </row>
    <row r="26398" spans="5:5">
      <c r="E26398" s="6"/>
    </row>
    <row r="26399" spans="5:5">
      <c r="E26399" s="6"/>
    </row>
    <row r="26400" spans="5:5">
      <c r="E26400" s="6"/>
    </row>
    <row r="26401" spans="5:5">
      <c r="E26401" s="6"/>
    </row>
    <row r="26402" spans="5:5">
      <c r="E26402" s="6"/>
    </row>
    <row r="26403" spans="5:5">
      <c r="E26403" s="6"/>
    </row>
    <row r="26404" spans="5:5">
      <c r="E26404" s="6"/>
    </row>
    <row r="26405" spans="5:5">
      <c r="E26405" s="6"/>
    </row>
    <row r="26406" spans="5:5">
      <c r="E26406" s="6"/>
    </row>
    <row r="26407" spans="5:5">
      <c r="E26407" s="6"/>
    </row>
    <row r="26408" spans="5:5">
      <c r="E26408" s="6"/>
    </row>
    <row r="26409" spans="5:5">
      <c r="E26409" s="6"/>
    </row>
    <row r="26410" spans="5:5">
      <c r="E26410" s="6"/>
    </row>
    <row r="26411" spans="5:5">
      <c r="E26411" s="6"/>
    </row>
    <row r="26412" spans="5:5">
      <c r="E26412" s="6"/>
    </row>
    <row r="26413" spans="5:5">
      <c r="E26413" s="6"/>
    </row>
    <row r="26414" spans="5:5">
      <c r="E26414" s="6"/>
    </row>
    <row r="26415" spans="5:5">
      <c r="E26415" s="6"/>
    </row>
    <row r="26416" spans="5:5">
      <c r="E26416" s="6"/>
    </row>
    <row r="26417" spans="5:5">
      <c r="E26417" s="6"/>
    </row>
    <row r="26418" spans="5:5">
      <c r="E26418" s="6"/>
    </row>
    <row r="26419" spans="5:5">
      <c r="E26419" s="6"/>
    </row>
    <row r="26420" spans="5:5">
      <c r="E26420" s="6"/>
    </row>
    <row r="26421" spans="5:5">
      <c r="E26421" s="6"/>
    </row>
    <row r="26422" spans="5:5">
      <c r="E26422" s="6"/>
    </row>
    <row r="26423" spans="5:5">
      <c r="E26423" s="6"/>
    </row>
    <row r="26424" spans="5:5">
      <c r="E26424" s="6"/>
    </row>
    <row r="26425" spans="5:5">
      <c r="E26425" s="6"/>
    </row>
    <row r="26426" spans="5:5">
      <c r="E26426" s="6"/>
    </row>
    <row r="26427" spans="5:5">
      <c r="E26427" s="6"/>
    </row>
    <row r="26428" spans="5:5">
      <c r="E26428" s="6"/>
    </row>
    <row r="26429" spans="5:5">
      <c r="E26429" s="6"/>
    </row>
    <row r="26430" spans="5:5">
      <c r="E26430" s="6"/>
    </row>
    <row r="26431" spans="5:5">
      <c r="E26431" s="6"/>
    </row>
    <row r="26432" spans="5:5">
      <c r="E26432" s="6"/>
    </row>
    <row r="26433" spans="5:5">
      <c r="E26433" s="6"/>
    </row>
    <row r="26434" spans="5:5">
      <c r="E26434" s="6"/>
    </row>
    <row r="26435" spans="5:5">
      <c r="E26435" s="6"/>
    </row>
    <row r="26436" spans="5:5">
      <c r="E26436" s="6"/>
    </row>
    <row r="26437" spans="5:5">
      <c r="E26437" s="6"/>
    </row>
    <row r="26438" spans="5:5">
      <c r="E26438" s="6"/>
    </row>
    <row r="26439" spans="5:5">
      <c r="E26439" s="6"/>
    </row>
    <row r="26440" spans="5:5">
      <c r="E26440" s="6"/>
    </row>
    <row r="26441" spans="5:5">
      <c r="E26441" s="6"/>
    </row>
    <row r="26442" spans="5:5">
      <c r="E26442" s="6"/>
    </row>
    <row r="26443" spans="5:5">
      <c r="E26443" s="6"/>
    </row>
    <row r="26444" spans="5:5">
      <c r="E26444" s="6"/>
    </row>
    <row r="26445" spans="5:5">
      <c r="E26445" s="6"/>
    </row>
    <row r="26446" spans="5:5">
      <c r="E26446" s="6"/>
    </row>
    <row r="26447" spans="5:5">
      <c r="E26447" s="6"/>
    </row>
    <row r="26448" spans="5:5">
      <c r="E26448" s="6"/>
    </row>
    <row r="26449" spans="5:5">
      <c r="E26449" s="6"/>
    </row>
    <row r="26450" spans="5:5">
      <c r="E26450" s="6"/>
    </row>
    <row r="26451" spans="5:5">
      <c r="E26451" s="6"/>
    </row>
    <row r="26452" spans="5:5">
      <c r="E26452" s="6"/>
    </row>
    <row r="26453" spans="5:5">
      <c r="E26453" s="6"/>
    </row>
    <row r="26454" spans="5:5">
      <c r="E26454" s="6"/>
    </row>
    <row r="26455" spans="5:5">
      <c r="E26455" s="6"/>
    </row>
    <row r="26456" spans="5:5">
      <c r="E26456" s="6"/>
    </row>
    <row r="26457" spans="5:5">
      <c r="E26457" s="6"/>
    </row>
    <row r="26458" spans="5:5">
      <c r="E26458" s="6"/>
    </row>
    <row r="26459" spans="5:5">
      <c r="E26459" s="6"/>
    </row>
    <row r="26460" spans="5:5">
      <c r="E26460" s="6"/>
    </row>
    <row r="26461" spans="5:5">
      <c r="E26461" s="6"/>
    </row>
    <row r="26462" spans="5:5">
      <c r="E26462" s="6"/>
    </row>
    <row r="26463" spans="5:5">
      <c r="E26463" s="6"/>
    </row>
    <row r="26464" spans="5:5">
      <c r="E26464" s="6"/>
    </row>
    <row r="26465" spans="5:5">
      <c r="E26465" s="6"/>
    </row>
    <row r="26466" spans="5:5">
      <c r="E26466" s="6"/>
    </row>
    <row r="26467" spans="5:5">
      <c r="E26467" s="6"/>
    </row>
    <row r="26468" spans="5:5">
      <c r="E26468" s="6"/>
    </row>
    <row r="26469" spans="5:5">
      <c r="E26469" s="6"/>
    </row>
    <row r="26470" spans="5:5">
      <c r="E26470" s="6"/>
    </row>
    <row r="26471" spans="5:5">
      <c r="E26471" s="6"/>
    </row>
    <row r="26472" spans="5:5">
      <c r="E26472" s="6"/>
    </row>
    <row r="26473" spans="5:5">
      <c r="E26473" s="6"/>
    </row>
    <row r="26474" spans="5:5">
      <c r="E26474" s="6"/>
    </row>
    <row r="26475" spans="5:5">
      <c r="E26475" s="6"/>
    </row>
    <row r="26476" spans="5:5">
      <c r="E26476" s="6"/>
    </row>
    <row r="26477" spans="5:5">
      <c r="E26477" s="6"/>
    </row>
    <row r="26478" spans="5:5">
      <c r="E26478" s="6"/>
    </row>
    <row r="26479" spans="5:5">
      <c r="E26479" s="6"/>
    </row>
    <row r="26480" spans="5:5">
      <c r="E26480" s="6"/>
    </row>
    <row r="26481" spans="5:5">
      <c r="E26481" s="6"/>
    </row>
    <row r="26482" spans="5:5">
      <c r="E26482" s="6"/>
    </row>
    <row r="26483" spans="5:5">
      <c r="E26483" s="6"/>
    </row>
    <row r="26484" spans="5:5">
      <c r="E26484" s="6"/>
    </row>
    <row r="26485" spans="5:5">
      <c r="E26485" s="6"/>
    </row>
    <row r="26486" spans="5:5">
      <c r="E26486" s="6"/>
    </row>
    <row r="26487" spans="5:5">
      <c r="E26487" s="6"/>
    </row>
    <row r="26488" spans="5:5">
      <c r="E26488" s="6"/>
    </row>
    <row r="26489" spans="5:5">
      <c r="E26489" s="6"/>
    </row>
    <row r="26490" spans="5:5">
      <c r="E26490" s="6"/>
    </row>
    <row r="26491" spans="5:5">
      <c r="E26491" s="6"/>
    </row>
    <row r="26492" spans="5:5">
      <c r="E26492" s="6"/>
    </row>
    <row r="26493" spans="5:5">
      <c r="E26493" s="6"/>
    </row>
    <row r="26494" spans="5:5">
      <c r="E26494" s="6"/>
    </row>
    <row r="26495" spans="5:5">
      <c r="E26495" s="6"/>
    </row>
    <row r="26496" spans="5:5">
      <c r="E26496" s="6"/>
    </row>
    <row r="26497" spans="5:5">
      <c r="E26497" s="6"/>
    </row>
    <row r="26498" spans="5:5">
      <c r="E26498" s="6"/>
    </row>
    <row r="26499" spans="5:5">
      <c r="E26499" s="6"/>
    </row>
    <row r="26500" spans="5:5">
      <c r="E26500" s="6"/>
    </row>
    <row r="26501" spans="5:5">
      <c r="E26501" s="6"/>
    </row>
    <row r="26502" spans="5:5">
      <c r="E26502" s="6"/>
    </row>
    <row r="26503" spans="5:5">
      <c r="E26503" s="6"/>
    </row>
    <row r="26504" spans="5:5">
      <c r="E26504" s="6"/>
    </row>
    <row r="26505" spans="5:5">
      <c r="E26505" s="6"/>
    </row>
    <row r="26506" spans="5:5">
      <c r="E26506" s="6"/>
    </row>
    <row r="26507" spans="5:5">
      <c r="E26507" s="6"/>
    </row>
    <row r="26508" spans="5:5">
      <c r="E26508" s="6"/>
    </row>
    <row r="26509" spans="5:5">
      <c r="E26509" s="6"/>
    </row>
    <row r="26510" spans="5:5">
      <c r="E26510" s="6"/>
    </row>
    <row r="26511" spans="5:5">
      <c r="E26511" s="6"/>
    </row>
    <row r="26512" spans="5:5">
      <c r="E26512" s="6"/>
    </row>
    <row r="26513" spans="5:5">
      <c r="E26513" s="6"/>
    </row>
    <row r="26514" spans="5:5">
      <c r="E26514" s="6"/>
    </row>
    <row r="26515" spans="5:5">
      <c r="E26515" s="6"/>
    </row>
    <row r="26516" spans="5:5">
      <c r="E26516" s="6"/>
    </row>
    <row r="26517" spans="5:5">
      <c r="E26517" s="6"/>
    </row>
    <row r="26518" spans="5:5">
      <c r="E26518" s="6"/>
    </row>
    <row r="26519" spans="5:5">
      <c r="E26519" s="6"/>
    </row>
    <row r="26520" spans="5:5">
      <c r="E26520" s="6"/>
    </row>
    <row r="26521" spans="5:5">
      <c r="E26521" s="6"/>
    </row>
    <row r="26522" spans="5:5">
      <c r="E26522" s="6"/>
    </row>
    <row r="26523" spans="5:5">
      <c r="E26523" s="6"/>
    </row>
    <row r="26524" spans="5:5">
      <c r="E26524" s="6"/>
    </row>
    <row r="26525" spans="5:5">
      <c r="E26525" s="6"/>
    </row>
    <row r="26526" spans="5:5">
      <c r="E26526" s="6"/>
    </row>
    <row r="26527" spans="5:5">
      <c r="E26527" s="6"/>
    </row>
    <row r="26528" spans="5:5">
      <c r="E26528" s="6"/>
    </row>
    <row r="26529" spans="5:5">
      <c r="E26529" s="6"/>
    </row>
    <row r="26530" spans="5:5">
      <c r="E26530" s="6"/>
    </row>
    <row r="26531" spans="5:5">
      <c r="E26531" s="6"/>
    </row>
    <row r="26532" spans="5:5">
      <c r="E26532" s="6"/>
    </row>
    <row r="26533" spans="5:5">
      <c r="E26533" s="6"/>
    </row>
    <row r="26534" spans="5:5">
      <c r="E26534" s="6"/>
    </row>
    <row r="26535" spans="5:5">
      <c r="E26535" s="6"/>
    </row>
    <row r="26536" spans="5:5">
      <c r="E26536" s="6"/>
    </row>
    <row r="26537" spans="5:5">
      <c r="E26537" s="6"/>
    </row>
    <row r="26538" spans="5:5">
      <c r="E26538" s="6"/>
    </row>
    <row r="26539" spans="5:5">
      <c r="E26539" s="6"/>
    </row>
    <row r="26540" spans="5:5">
      <c r="E26540" s="6"/>
    </row>
    <row r="26541" spans="5:5">
      <c r="E26541" s="6"/>
    </row>
    <row r="26542" spans="5:5">
      <c r="E26542" s="6"/>
    </row>
    <row r="26543" spans="5:5">
      <c r="E26543" s="6"/>
    </row>
    <row r="26544" spans="5:5">
      <c r="E26544" s="6"/>
    </row>
    <row r="26545" spans="5:5">
      <c r="E26545" s="6"/>
    </row>
    <row r="26546" spans="5:5">
      <c r="E26546" s="6"/>
    </row>
    <row r="26547" spans="5:5">
      <c r="E26547" s="6"/>
    </row>
    <row r="26548" spans="5:5">
      <c r="E26548" s="6"/>
    </row>
    <row r="26549" spans="5:5">
      <c r="E26549" s="6"/>
    </row>
    <row r="26550" spans="5:5">
      <c r="E26550" s="6"/>
    </row>
    <row r="26551" spans="5:5">
      <c r="E26551" s="6"/>
    </row>
    <row r="26552" spans="5:5">
      <c r="E26552" s="6"/>
    </row>
    <row r="26553" spans="5:5">
      <c r="E26553" s="6"/>
    </row>
    <row r="26554" spans="5:5">
      <c r="E26554" s="6"/>
    </row>
    <row r="26555" spans="5:5">
      <c r="E26555" s="6"/>
    </row>
    <row r="26556" spans="5:5">
      <c r="E26556" s="6"/>
    </row>
    <row r="26557" spans="5:5">
      <c r="E26557" s="6"/>
    </row>
    <row r="26558" spans="5:5">
      <c r="E26558" s="6"/>
    </row>
    <row r="26559" spans="5:5">
      <c r="E26559" s="6"/>
    </row>
    <row r="26560" spans="5:5">
      <c r="E26560" s="6"/>
    </row>
    <row r="26561" spans="5:5">
      <c r="E26561" s="6"/>
    </row>
    <row r="26562" spans="5:5">
      <c r="E26562" s="6"/>
    </row>
    <row r="26563" spans="5:5">
      <c r="E26563" s="6"/>
    </row>
    <row r="26564" spans="5:5">
      <c r="E26564" s="6"/>
    </row>
    <row r="26565" spans="5:5">
      <c r="E26565" s="6"/>
    </row>
    <row r="26566" spans="5:5">
      <c r="E26566" s="6"/>
    </row>
    <row r="26567" spans="5:5">
      <c r="E26567" s="6"/>
    </row>
    <row r="26568" spans="5:5">
      <c r="E26568" s="6"/>
    </row>
    <row r="26569" spans="5:5">
      <c r="E26569" s="6"/>
    </row>
    <row r="26570" spans="5:5">
      <c r="E26570" s="6"/>
    </row>
    <row r="26571" spans="5:5">
      <c r="E26571" s="6"/>
    </row>
    <row r="26572" spans="5:5">
      <c r="E26572" s="6"/>
    </row>
    <row r="26573" spans="5:5">
      <c r="E26573" s="6"/>
    </row>
    <row r="26574" spans="5:5">
      <c r="E26574" s="6"/>
    </row>
    <row r="26575" spans="5:5">
      <c r="E26575" s="6"/>
    </row>
    <row r="26576" spans="5:5">
      <c r="E26576" s="6"/>
    </row>
    <row r="26577" spans="5:5">
      <c r="E26577" s="6"/>
    </row>
    <row r="26578" spans="5:5">
      <c r="E26578" s="6"/>
    </row>
    <row r="26579" spans="5:5">
      <c r="E26579" s="6"/>
    </row>
    <row r="26580" spans="5:5">
      <c r="E26580" s="6"/>
    </row>
    <row r="26581" spans="5:5">
      <c r="E26581" s="6"/>
    </row>
    <row r="26582" spans="5:5">
      <c r="E26582" s="6"/>
    </row>
    <row r="26583" spans="5:5">
      <c r="E26583" s="6"/>
    </row>
    <row r="26584" spans="5:5">
      <c r="E26584" s="6"/>
    </row>
    <row r="26585" spans="5:5">
      <c r="E26585" s="6"/>
    </row>
    <row r="26586" spans="5:5">
      <c r="E26586" s="6"/>
    </row>
    <row r="26587" spans="5:5">
      <c r="E26587" s="6"/>
    </row>
    <row r="26588" spans="5:5">
      <c r="E26588" s="6"/>
    </row>
    <row r="26589" spans="5:5">
      <c r="E26589" s="6"/>
    </row>
    <row r="26590" spans="5:5">
      <c r="E26590" s="6"/>
    </row>
    <row r="26591" spans="5:5">
      <c r="E26591" s="6"/>
    </row>
    <row r="26592" spans="5:5">
      <c r="E26592" s="6"/>
    </row>
    <row r="26593" spans="5:5">
      <c r="E26593" s="6"/>
    </row>
    <row r="26594" spans="5:5">
      <c r="E26594" s="6"/>
    </row>
    <row r="26595" spans="5:5">
      <c r="E26595" s="6"/>
    </row>
    <row r="26596" spans="5:5">
      <c r="E26596" s="6"/>
    </row>
    <row r="26597" spans="5:5">
      <c r="E26597" s="6"/>
    </row>
    <row r="26598" spans="5:5">
      <c r="E26598" s="6"/>
    </row>
    <row r="26599" spans="5:5">
      <c r="E26599" s="6"/>
    </row>
    <row r="26600" spans="5:5">
      <c r="E26600" s="6"/>
    </row>
    <row r="26601" spans="5:5">
      <c r="E26601" s="6"/>
    </row>
    <row r="26602" spans="5:5">
      <c r="E26602" s="6"/>
    </row>
    <row r="26603" spans="5:5">
      <c r="E26603" s="6"/>
    </row>
    <row r="26604" spans="5:5">
      <c r="E26604" s="6"/>
    </row>
    <row r="26605" spans="5:5">
      <c r="E26605" s="6"/>
    </row>
    <row r="26606" spans="5:5">
      <c r="E26606" s="6"/>
    </row>
    <row r="26607" spans="5:5">
      <c r="E26607" s="6"/>
    </row>
    <row r="26608" spans="5:5">
      <c r="E26608" s="6"/>
    </row>
    <row r="26609" spans="5:5">
      <c r="E26609" s="6"/>
    </row>
    <row r="26610" spans="5:5">
      <c r="E26610" s="6"/>
    </row>
    <row r="26611" spans="5:5">
      <c r="E26611" s="6"/>
    </row>
    <row r="26612" spans="5:5">
      <c r="E26612" s="6"/>
    </row>
    <row r="26613" spans="5:5">
      <c r="E26613" s="6"/>
    </row>
    <row r="26614" spans="5:5">
      <c r="E26614" s="6"/>
    </row>
    <row r="26615" spans="5:5">
      <c r="E26615" s="6"/>
    </row>
    <row r="26616" spans="5:5">
      <c r="E26616" s="6"/>
    </row>
    <row r="26617" spans="5:5">
      <c r="E26617" s="6"/>
    </row>
    <row r="26618" spans="5:5">
      <c r="E26618" s="6"/>
    </row>
    <row r="26619" spans="5:5">
      <c r="E26619" s="6"/>
    </row>
    <row r="26620" spans="5:5">
      <c r="E26620" s="6"/>
    </row>
    <row r="26621" spans="5:5">
      <c r="E26621" s="6"/>
    </row>
    <row r="26622" spans="5:5">
      <c r="E26622" s="6"/>
    </row>
    <row r="26623" spans="5:5">
      <c r="E26623" s="6"/>
    </row>
    <row r="26624" spans="5:5">
      <c r="E26624" s="6"/>
    </row>
    <row r="26625" spans="5:5">
      <c r="E26625" s="6"/>
    </row>
    <row r="26626" spans="5:5">
      <c r="E26626" s="6"/>
    </row>
    <row r="26627" spans="5:5">
      <c r="E26627" s="6"/>
    </row>
    <row r="26628" spans="5:5">
      <c r="E26628" s="6"/>
    </row>
    <row r="26629" spans="5:5">
      <c r="E26629" s="6"/>
    </row>
    <row r="26630" spans="5:5">
      <c r="E26630" s="6"/>
    </row>
    <row r="26631" spans="5:5">
      <c r="E26631" s="6"/>
    </row>
    <row r="26632" spans="5:5">
      <c r="E26632" s="6"/>
    </row>
    <row r="26633" spans="5:5">
      <c r="E26633" s="6"/>
    </row>
    <row r="26634" spans="5:5">
      <c r="E26634" s="6"/>
    </row>
    <row r="26635" spans="5:5">
      <c r="E26635" s="6"/>
    </row>
    <row r="26636" spans="5:5">
      <c r="E26636" s="6"/>
    </row>
    <row r="26637" spans="5:5">
      <c r="E26637" s="6"/>
    </row>
    <row r="26638" spans="5:5">
      <c r="E26638" s="6"/>
    </row>
    <row r="26639" spans="5:5">
      <c r="E26639" s="6"/>
    </row>
    <row r="26640" spans="5:5">
      <c r="E26640" s="6"/>
    </row>
    <row r="26641" spans="5:5">
      <c r="E26641" s="6"/>
    </row>
    <row r="26642" spans="5:5">
      <c r="E26642" s="6"/>
    </row>
    <row r="26643" spans="5:5">
      <c r="E26643" s="6"/>
    </row>
    <row r="26644" spans="5:5">
      <c r="E26644" s="6"/>
    </row>
    <row r="26645" spans="5:5">
      <c r="E26645" s="6"/>
    </row>
    <row r="26646" spans="5:5">
      <c r="E26646" s="6"/>
    </row>
    <row r="26647" spans="5:5">
      <c r="E26647" s="6"/>
    </row>
    <row r="26648" spans="5:5">
      <c r="E26648" s="6"/>
    </row>
    <row r="26649" spans="5:5">
      <c r="E26649" s="6"/>
    </row>
    <row r="26650" spans="5:5">
      <c r="E26650" s="6"/>
    </row>
    <row r="26651" spans="5:5">
      <c r="E26651" s="6"/>
    </row>
    <row r="26652" spans="5:5">
      <c r="E26652" s="6"/>
    </row>
    <row r="26653" spans="5:5">
      <c r="E26653" s="6"/>
    </row>
    <row r="26654" spans="5:5">
      <c r="E26654" s="6"/>
    </row>
    <row r="26655" spans="5:5">
      <c r="E26655" s="6"/>
    </row>
    <row r="26656" spans="5:5">
      <c r="E26656" s="6"/>
    </row>
    <row r="26657" spans="5:5">
      <c r="E26657" s="6"/>
    </row>
    <row r="26658" spans="5:5">
      <c r="E26658" s="6"/>
    </row>
    <row r="26659" spans="5:5">
      <c r="E26659" s="6"/>
    </row>
    <row r="26660" spans="5:5">
      <c r="E26660" s="6"/>
    </row>
    <row r="26661" spans="5:5">
      <c r="E26661" s="6"/>
    </row>
    <row r="26662" spans="5:5">
      <c r="E26662" s="6"/>
    </row>
    <row r="26663" spans="5:5">
      <c r="E26663" s="6"/>
    </row>
    <row r="26664" spans="5:5">
      <c r="E26664" s="6"/>
    </row>
    <row r="26665" spans="5:5">
      <c r="E26665" s="6"/>
    </row>
    <row r="26666" spans="5:5">
      <c r="E26666" s="6"/>
    </row>
    <row r="26667" spans="5:5">
      <c r="E26667" s="6"/>
    </row>
    <row r="26668" spans="5:5">
      <c r="E26668" s="6"/>
    </row>
    <row r="26669" spans="5:5">
      <c r="E26669" s="6"/>
    </row>
    <row r="26670" spans="5:5">
      <c r="E26670" s="6"/>
    </row>
    <row r="26671" spans="5:5">
      <c r="E26671" s="6"/>
    </row>
    <row r="26672" spans="5:5">
      <c r="E26672" s="6"/>
    </row>
    <row r="26673" spans="5:5">
      <c r="E26673" s="6"/>
    </row>
    <row r="26674" spans="5:5">
      <c r="E26674" s="6"/>
    </row>
    <row r="26675" spans="5:5">
      <c r="E26675" s="6"/>
    </row>
    <row r="26676" spans="5:5">
      <c r="E26676" s="6"/>
    </row>
    <row r="26677" spans="5:5">
      <c r="E26677" s="6"/>
    </row>
    <row r="26678" spans="5:5">
      <c r="E26678" s="6"/>
    </row>
    <row r="26679" spans="5:5">
      <c r="E26679" s="6"/>
    </row>
    <row r="26680" spans="5:5">
      <c r="E26680" s="6"/>
    </row>
    <row r="26681" spans="5:5">
      <c r="E26681" s="6"/>
    </row>
    <row r="26682" spans="5:5">
      <c r="E26682" s="6"/>
    </row>
    <row r="26683" spans="5:5">
      <c r="E26683" s="6"/>
    </row>
    <row r="26684" spans="5:5">
      <c r="E26684" s="6"/>
    </row>
    <row r="26685" spans="5:5">
      <c r="E26685" s="6"/>
    </row>
    <row r="26686" spans="5:5">
      <c r="E26686" s="6"/>
    </row>
    <row r="26687" spans="5:5">
      <c r="E26687" s="6"/>
    </row>
    <row r="26688" spans="5:5">
      <c r="E26688" s="6"/>
    </row>
    <row r="26689" spans="5:5">
      <c r="E26689" s="6"/>
    </row>
    <row r="26690" spans="5:5">
      <c r="E26690" s="6"/>
    </row>
    <row r="26691" spans="5:5">
      <c r="E26691" s="6"/>
    </row>
    <row r="26692" spans="5:5">
      <c r="E26692" s="6"/>
    </row>
    <row r="26693" spans="5:5">
      <c r="E26693" s="6"/>
    </row>
    <row r="26694" spans="5:5">
      <c r="E26694" s="6"/>
    </row>
    <row r="26695" spans="5:5">
      <c r="E26695" s="6"/>
    </row>
    <row r="26696" spans="5:5">
      <c r="E26696" s="6"/>
    </row>
    <row r="26697" spans="5:5">
      <c r="E26697" s="6"/>
    </row>
    <row r="26698" spans="5:5">
      <c r="E26698" s="6"/>
    </row>
    <row r="26699" spans="5:5">
      <c r="E26699" s="6"/>
    </row>
    <row r="26700" spans="5:5">
      <c r="E26700" s="6"/>
    </row>
    <row r="26701" spans="5:5">
      <c r="E26701" s="6"/>
    </row>
    <row r="26702" spans="5:5">
      <c r="E26702" s="6"/>
    </row>
    <row r="26703" spans="5:5">
      <c r="E26703" s="6"/>
    </row>
    <row r="26704" spans="5:5">
      <c r="E26704" s="6"/>
    </row>
    <row r="26705" spans="5:5">
      <c r="E26705" s="6"/>
    </row>
    <row r="26706" spans="5:5">
      <c r="E26706" s="6"/>
    </row>
    <row r="26707" spans="5:5">
      <c r="E26707" s="6"/>
    </row>
    <row r="26708" spans="5:5">
      <c r="E26708" s="6"/>
    </row>
    <row r="26709" spans="5:5">
      <c r="E26709" s="6"/>
    </row>
    <row r="26710" spans="5:5">
      <c r="E26710" s="6"/>
    </row>
    <row r="26711" spans="5:5">
      <c r="E26711" s="6"/>
    </row>
    <row r="26712" spans="5:5">
      <c r="E26712" s="6"/>
    </row>
    <row r="26713" spans="5:5">
      <c r="E26713" s="6"/>
    </row>
    <row r="26714" spans="5:5">
      <c r="E26714" s="6"/>
    </row>
    <row r="26715" spans="5:5">
      <c r="E26715" s="6"/>
    </row>
    <row r="26716" spans="5:5">
      <c r="E26716" s="6"/>
    </row>
    <row r="26717" spans="5:5">
      <c r="E26717" s="6"/>
    </row>
    <row r="26718" spans="5:5">
      <c r="E26718" s="6"/>
    </row>
    <row r="26719" spans="5:5">
      <c r="E26719" s="6"/>
    </row>
    <row r="26720" spans="5:5">
      <c r="E26720" s="6"/>
    </row>
    <row r="26721" spans="5:5">
      <c r="E26721" s="6"/>
    </row>
    <row r="26722" spans="5:5">
      <c r="E26722" s="6"/>
    </row>
    <row r="26723" spans="5:5">
      <c r="E26723" s="6"/>
    </row>
    <row r="26724" spans="5:5">
      <c r="E26724" s="6"/>
    </row>
    <row r="26725" spans="5:5">
      <c r="E26725" s="6"/>
    </row>
    <row r="26726" spans="5:5">
      <c r="E26726" s="6"/>
    </row>
    <row r="26727" spans="5:5">
      <c r="E26727" s="6"/>
    </row>
    <row r="26728" spans="5:5">
      <c r="E26728" s="6"/>
    </row>
    <row r="26729" spans="5:5">
      <c r="E26729" s="6"/>
    </row>
    <row r="26730" spans="5:5">
      <c r="E26730" s="6"/>
    </row>
    <row r="26731" spans="5:5">
      <c r="E26731" s="6"/>
    </row>
    <row r="26732" spans="5:5">
      <c r="E26732" s="6"/>
    </row>
    <row r="26733" spans="5:5">
      <c r="E26733" s="6"/>
    </row>
    <row r="26734" spans="5:5">
      <c r="E26734" s="6"/>
    </row>
    <row r="26735" spans="5:5">
      <c r="E26735" s="6"/>
    </row>
    <row r="26736" spans="5:5">
      <c r="E26736" s="6"/>
    </row>
    <row r="26737" spans="5:5">
      <c r="E26737" s="6"/>
    </row>
    <row r="26738" spans="5:5">
      <c r="E26738" s="6"/>
    </row>
    <row r="26739" spans="5:5">
      <c r="E26739" s="6"/>
    </row>
    <row r="26740" spans="5:5">
      <c r="E26740" s="6"/>
    </row>
    <row r="26741" spans="5:5">
      <c r="E26741" s="6"/>
    </row>
    <row r="26742" spans="5:5">
      <c r="E26742" s="6"/>
    </row>
    <row r="26743" spans="5:5">
      <c r="E26743" s="6"/>
    </row>
    <row r="26744" spans="5:5">
      <c r="E26744" s="6"/>
    </row>
    <row r="26745" spans="5:5">
      <c r="E26745" s="6"/>
    </row>
    <row r="26746" spans="5:5">
      <c r="E26746" s="6"/>
    </row>
    <row r="26747" spans="5:5">
      <c r="E26747" s="6"/>
    </row>
    <row r="26748" spans="5:5">
      <c r="E26748" s="6"/>
    </row>
    <row r="26749" spans="5:5">
      <c r="E26749" s="6"/>
    </row>
    <row r="26750" spans="5:5">
      <c r="E26750" s="6"/>
    </row>
    <row r="26751" spans="5:5">
      <c r="E26751" s="6"/>
    </row>
    <row r="26752" spans="5:5">
      <c r="E26752" s="6"/>
    </row>
    <row r="26753" spans="5:5">
      <c r="E26753" s="6"/>
    </row>
    <row r="26754" spans="5:5">
      <c r="E26754" s="6"/>
    </row>
    <row r="26755" spans="5:5">
      <c r="E26755" s="6"/>
    </row>
    <row r="26756" spans="5:5">
      <c r="E26756" s="6"/>
    </row>
    <row r="26757" spans="5:5">
      <c r="E26757" s="6"/>
    </row>
    <row r="26758" spans="5:5">
      <c r="E26758" s="6"/>
    </row>
    <row r="26759" spans="5:5">
      <c r="E26759" s="6"/>
    </row>
    <row r="26760" spans="5:5">
      <c r="E26760" s="6"/>
    </row>
    <row r="26761" spans="5:5">
      <c r="E26761" s="6"/>
    </row>
    <row r="26762" spans="5:5">
      <c r="E26762" s="6"/>
    </row>
    <row r="26763" spans="5:5">
      <c r="E26763" s="6"/>
    </row>
    <row r="26764" spans="5:5">
      <c r="E26764" s="6"/>
    </row>
    <row r="26765" spans="5:5">
      <c r="E26765" s="6"/>
    </row>
    <row r="26766" spans="5:5">
      <c r="E26766" s="6"/>
    </row>
    <row r="26767" spans="5:5">
      <c r="E26767" s="6"/>
    </row>
    <row r="26768" spans="5:5">
      <c r="E26768" s="6"/>
    </row>
    <row r="26769" spans="5:5">
      <c r="E26769" s="6"/>
    </row>
    <row r="26770" spans="5:5">
      <c r="E26770" s="6"/>
    </row>
    <row r="26771" spans="5:5">
      <c r="E26771" s="6"/>
    </row>
    <row r="26772" spans="5:5">
      <c r="E26772" s="6"/>
    </row>
    <row r="26773" spans="5:5">
      <c r="E26773" s="6"/>
    </row>
    <row r="26774" spans="5:5">
      <c r="E26774" s="6"/>
    </row>
    <row r="26775" spans="5:5">
      <c r="E26775" s="6"/>
    </row>
    <row r="26776" spans="5:5">
      <c r="E26776" s="6"/>
    </row>
    <row r="26777" spans="5:5">
      <c r="E26777" s="6"/>
    </row>
    <row r="26778" spans="5:5">
      <c r="E26778" s="6"/>
    </row>
    <row r="26779" spans="5:5">
      <c r="E26779" s="6"/>
    </row>
    <row r="26780" spans="5:5">
      <c r="E26780" s="6"/>
    </row>
    <row r="26781" spans="5:5">
      <c r="E26781" s="6"/>
    </row>
    <row r="26782" spans="5:5">
      <c r="E26782" s="6"/>
    </row>
    <row r="26783" spans="5:5">
      <c r="E26783" s="6"/>
    </row>
    <row r="26784" spans="5:5">
      <c r="E26784" s="6"/>
    </row>
    <row r="26785" spans="5:5">
      <c r="E26785" s="6"/>
    </row>
    <row r="26786" spans="5:5">
      <c r="E26786" s="6"/>
    </row>
    <row r="26787" spans="5:5">
      <c r="E26787" s="6"/>
    </row>
    <row r="26788" spans="5:5">
      <c r="E26788" s="6"/>
    </row>
    <row r="26789" spans="5:5">
      <c r="E26789" s="6"/>
    </row>
    <row r="26790" spans="5:5">
      <c r="E26790" s="6"/>
    </row>
    <row r="26791" spans="5:5">
      <c r="E26791" s="6"/>
    </row>
    <row r="26792" spans="5:5">
      <c r="E26792" s="6"/>
    </row>
    <row r="26793" spans="5:5">
      <c r="E26793" s="6"/>
    </row>
    <row r="26794" spans="5:5">
      <c r="E26794" s="6"/>
    </row>
    <row r="26795" spans="5:5">
      <c r="E26795" s="6"/>
    </row>
    <row r="26796" spans="5:5">
      <c r="E26796" s="6"/>
    </row>
    <row r="26797" spans="5:5">
      <c r="E26797" s="6"/>
    </row>
    <row r="26798" spans="5:5">
      <c r="E26798" s="6"/>
    </row>
    <row r="26799" spans="5:5">
      <c r="E26799" s="6"/>
    </row>
    <row r="26800" spans="5:5">
      <c r="E26800" s="6"/>
    </row>
    <row r="26801" spans="5:5">
      <c r="E26801" s="6"/>
    </row>
    <row r="26802" spans="5:5">
      <c r="E26802" s="6"/>
    </row>
    <row r="26803" spans="5:5">
      <c r="E26803" s="6"/>
    </row>
    <row r="26804" spans="5:5">
      <c r="E26804" s="6"/>
    </row>
    <row r="26805" spans="5:5">
      <c r="E26805" s="6"/>
    </row>
    <row r="26806" spans="5:5">
      <c r="E26806" s="6"/>
    </row>
    <row r="26807" spans="5:5">
      <c r="E26807" s="6"/>
    </row>
    <row r="26808" spans="5:5">
      <c r="E26808" s="6"/>
    </row>
    <row r="26809" spans="5:5">
      <c r="E26809" s="6"/>
    </row>
    <row r="26810" spans="5:5">
      <c r="E26810" s="6"/>
    </row>
    <row r="26811" spans="5:5">
      <c r="E26811" s="6"/>
    </row>
    <row r="26812" spans="5:5">
      <c r="E26812" s="6"/>
    </row>
    <row r="26813" spans="5:5">
      <c r="E26813" s="6"/>
    </row>
    <row r="26814" spans="5:5">
      <c r="E26814" s="6"/>
    </row>
    <row r="26815" spans="5:5">
      <c r="E26815" s="6"/>
    </row>
    <row r="26816" spans="5:5">
      <c r="E26816" s="6"/>
    </row>
    <row r="26817" spans="5:5">
      <c r="E26817" s="6"/>
    </row>
    <row r="26818" spans="5:5">
      <c r="E26818" s="6"/>
    </row>
    <row r="26819" spans="5:5">
      <c r="E26819" s="6"/>
    </row>
    <row r="26820" spans="5:5">
      <c r="E26820" s="6"/>
    </row>
    <row r="26821" spans="5:5">
      <c r="E26821" s="6"/>
    </row>
    <row r="26822" spans="5:5">
      <c r="E26822" s="6"/>
    </row>
    <row r="26823" spans="5:5">
      <c r="E26823" s="6"/>
    </row>
    <row r="26824" spans="5:5">
      <c r="E26824" s="6"/>
    </row>
    <row r="26825" spans="5:5">
      <c r="E26825" s="6"/>
    </row>
    <row r="26826" spans="5:5">
      <c r="E26826" s="6"/>
    </row>
    <row r="26827" spans="5:5">
      <c r="E26827" s="6"/>
    </row>
    <row r="26828" spans="5:5">
      <c r="E26828" s="6"/>
    </row>
    <row r="26829" spans="5:5">
      <c r="E26829" s="6"/>
    </row>
    <row r="26830" spans="5:5">
      <c r="E26830" s="6"/>
    </row>
    <row r="26831" spans="5:5">
      <c r="E26831" s="6"/>
    </row>
    <row r="26832" spans="5:5">
      <c r="E26832" s="6"/>
    </row>
    <row r="26833" spans="5:5">
      <c r="E26833" s="6"/>
    </row>
    <row r="26834" spans="5:5">
      <c r="E26834" s="6"/>
    </row>
    <row r="26835" spans="5:5">
      <c r="E26835" s="6"/>
    </row>
    <row r="26836" spans="5:5">
      <c r="E26836" s="6"/>
    </row>
    <row r="26837" spans="5:5">
      <c r="E26837" s="6"/>
    </row>
    <row r="26838" spans="5:5">
      <c r="E26838" s="6"/>
    </row>
    <row r="26839" spans="5:5">
      <c r="E26839" s="6"/>
    </row>
    <row r="26840" spans="5:5">
      <c r="E26840" s="6"/>
    </row>
    <row r="26841" spans="5:5">
      <c r="E26841" s="6"/>
    </row>
    <row r="26842" spans="5:5">
      <c r="E26842" s="6"/>
    </row>
    <row r="26843" spans="5:5">
      <c r="E26843" s="6"/>
    </row>
    <row r="26844" spans="5:5">
      <c r="E26844" s="6"/>
    </row>
    <row r="26845" spans="5:5">
      <c r="E26845" s="6"/>
    </row>
    <row r="26846" spans="5:5">
      <c r="E26846" s="6"/>
    </row>
    <row r="26847" spans="5:5">
      <c r="E26847" s="6"/>
    </row>
    <row r="26848" spans="5:5">
      <c r="E26848" s="6"/>
    </row>
    <row r="26849" spans="5:5">
      <c r="E26849" s="6"/>
    </row>
    <row r="26850" spans="5:5">
      <c r="E26850" s="6"/>
    </row>
    <row r="26851" spans="5:5">
      <c r="E26851" s="6"/>
    </row>
    <row r="26852" spans="5:5">
      <c r="E26852" s="6"/>
    </row>
    <row r="26853" spans="5:5">
      <c r="E26853" s="6"/>
    </row>
    <row r="26854" spans="5:5">
      <c r="E26854" s="6"/>
    </row>
    <row r="26855" spans="5:5">
      <c r="E26855" s="6"/>
    </row>
    <row r="26856" spans="5:5">
      <c r="E26856" s="6"/>
    </row>
    <row r="26857" spans="5:5">
      <c r="E26857" s="6"/>
    </row>
    <row r="26858" spans="5:5">
      <c r="E26858" s="6"/>
    </row>
    <row r="26859" spans="5:5">
      <c r="E26859" s="6"/>
    </row>
    <row r="26860" spans="5:5">
      <c r="E26860" s="6"/>
    </row>
    <row r="26861" spans="5:5">
      <c r="E26861" s="6"/>
    </row>
    <row r="26862" spans="5:5">
      <c r="E26862" s="6"/>
    </row>
    <row r="26863" spans="5:5">
      <c r="E26863" s="6"/>
    </row>
    <row r="26864" spans="5:5">
      <c r="E26864" s="6"/>
    </row>
    <row r="26865" spans="5:5">
      <c r="E26865" s="6"/>
    </row>
    <row r="26866" spans="5:5">
      <c r="E26866" s="6"/>
    </row>
    <row r="26867" spans="5:5">
      <c r="E26867" s="6"/>
    </row>
    <row r="26868" spans="5:5">
      <c r="E26868" s="6"/>
    </row>
    <row r="26869" spans="5:5">
      <c r="E26869" s="6"/>
    </row>
    <row r="26870" spans="5:5">
      <c r="E26870" s="6"/>
    </row>
    <row r="26871" spans="5:5">
      <c r="E26871" s="6"/>
    </row>
    <row r="26872" spans="5:5">
      <c r="E26872" s="6"/>
    </row>
    <row r="26873" spans="5:5">
      <c r="E26873" s="6"/>
    </row>
    <row r="26874" spans="5:5">
      <c r="E26874" s="6"/>
    </row>
    <row r="26875" spans="5:5">
      <c r="E26875" s="6"/>
    </row>
    <row r="26876" spans="5:5">
      <c r="E26876" s="6"/>
    </row>
    <row r="26877" spans="5:5">
      <c r="E26877" s="6"/>
    </row>
    <row r="26878" spans="5:5">
      <c r="E26878" s="6"/>
    </row>
    <row r="26879" spans="5:5">
      <c r="E26879" s="6"/>
    </row>
    <row r="26880" spans="5:5">
      <c r="E26880" s="6"/>
    </row>
    <row r="26881" spans="5:5">
      <c r="E26881" s="6"/>
    </row>
    <row r="26882" spans="5:5">
      <c r="E26882" s="6"/>
    </row>
    <row r="26883" spans="5:5">
      <c r="E26883" s="6"/>
    </row>
    <row r="26884" spans="5:5">
      <c r="E26884" s="6"/>
    </row>
    <row r="26885" spans="5:5">
      <c r="E26885" s="6"/>
    </row>
    <row r="26886" spans="5:5">
      <c r="E26886" s="6"/>
    </row>
    <row r="26887" spans="5:5">
      <c r="E26887" s="6"/>
    </row>
    <row r="26888" spans="5:5">
      <c r="E26888" s="6"/>
    </row>
    <row r="26889" spans="5:5">
      <c r="E26889" s="6"/>
    </row>
    <row r="26890" spans="5:5">
      <c r="E26890" s="6"/>
    </row>
    <row r="26891" spans="5:5">
      <c r="E26891" s="6"/>
    </row>
    <row r="26892" spans="5:5">
      <c r="E26892" s="6"/>
    </row>
    <row r="26893" spans="5:5">
      <c r="E26893" s="6"/>
    </row>
    <row r="26894" spans="5:5">
      <c r="E26894" s="6"/>
    </row>
    <row r="26895" spans="5:5">
      <c r="E26895" s="6"/>
    </row>
    <row r="26896" spans="5:5">
      <c r="E26896" s="6"/>
    </row>
    <row r="26897" spans="5:5">
      <c r="E26897" s="6"/>
    </row>
    <row r="26898" spans="5:5">
      <c r="E26898" s="6"/>
    </row>
    <row r="26899" spans="5:5">
      <c r="E26899" s="6"/>
    </row>
    <row r="26900" spans="5:5">
      <c r="E26900" s="6"/>
    </row>
    <row r="26901" spans="5:5">
      <c r="E26901" s="6"/>
    </row>
    <row r="26902" spans="5:5">
      <c r="E26902" s="6"/>
    </row>
    <row r="26903" spans="5:5">
      <c r="E26903" s="6"/>
    </row>
    <row r="26904" spans="5:5">
      <c r="E26904" s="6"/>
    </row>
    <row r="26905" spans="5:5">
      <c r="E26905" s="6"/>
    </row>
    <row r="26906" spans="5:5">
      <c r="E26906" s="6"/>
    </row>
    <row r="26907" spans="5:5">
      <c r="E26907" s="6"/>
    </row>
    <row r="26908" spans="5:5">
      <c r="E26908" s="6"/>
    </row>
    <row r="26909" spans="5:5">
      <c r="E26909" s="6"/>
    </row>
    <row r="26910" spans="5:5">
      <c r="E26910" s="6"/>
    </row>
    <row r="26911" spans="5:5">
      <c r="E26911" s="6"/>
    </row>
    <row r="26912" spans="5:5">
      <c r="E26912" s="6"/>
    </row>
    <row r="26913" spans="5:5">
      <c r="E26913" s="6"/>
    </row>
    <row r="26914" spans="5:5">
      <c r="E26914" s="6"/>
    </row>
    <row r="26915" spans="5:5">
      <c r="E26915" s="6"/>
    </row>
    <row r="26916" spans="5:5">
      <c r="E26916" s="6"/>
    </row>
    <row r="26917" spans="5:5">
      <c r="E26917" s="6"/>
    </row>
    <row r="26918" spans="5:5">
      <c r="E26918" s="6"/>
    </row>
    <row r="26919" spans="5:5">
      <c r="E26919" s="6"/>
    </row>
    <row r="26920" spans="5:5">
      <c r="E26920" s="6"/>
    </row>
    <row r="26921" spans="5:5">
      <c r="E26921" s="6"/>
    </row>
    <row r="26922" spans="5:5">
      <c r="E26922" s="6"/>
    </row>
    <row r="26923" spans="5:5">
      <c r="E26923" s="6"/>
    </row>
    <row r="26924" spans="5:5">
      <c r="E26924" s="6"/>
    </row>
    <row r="26925" spans="5:5">
      <c r="E26925" s="6"/>
    </row>
    <row r="26926" spans="5:5">
      <c r="E26926" s="6"/>
    </row>
    <row r="26927" spans="5:5">
      <c r="E26927" s="6"/>
    </row>
    <row r="26928" spans="5:5">
      <c r="E26928" s="6"/>
    </row>
    <row r="26929" spans="5:5">
      <c r="E26929" s="6"/>
    </row>
    <row r="26930" spans="5:5">
      <c r="E26930" s="6"/>
    </row>
    <row r="26931" spans="5:5">
      <c r="E26931" s="6"/>
    </row>
    <row r="26932" spans="5:5">
      <c r="E26932" s="6"/>
    </row>
    <row r="26933" spans="5:5">
      <c r="E26933" s="6"/>
    </row>
    <row r="26934" spans="5:5">
      <c r="E26934" s="6"/>
    </row>
    <row r="26935" spans="5:5">
      <c r="E26935" s="6"/>
    </row>
    <row r="26936" spans="5:5">
      <c r="E26936" s="6"/>
    </row>
    <row r="26937" spans="5:5">
      <c r="E26937" s="6"/>
    </row>
    <row r="26938" spans="5:5">
      <c r="E26938" s="6"/>
    </row>
    <row r="26939" spans="5:5">
      <c r="E26939" s="6"/>
    </row>
    <row r="26940" spans="5:5">
      <c r="E26940" s="6"/>
    </row>
    <row r="26941" spans="5:5">
      <c r="E26941" s="6"/>
    </row>
    <row r="26942" spans="5:5">
      <c r="E26942" s="6"/>
    </row>
    <row r="26943" spans="5:5">
      <c r="E26943" s="6"/>
    </row>
    <row r="26944" spans="5:5">
      <c r="E26944" s="6"/>
    </row>
    <row r="26945" spans="5:5">
      <c r="E26945" s="6"/>
    </row>
    <row r="26946" spans="5:5">
      <c r="E26946" s="6"/>
    </row>
    <row r="26947" spans="5:5">
      <c r="E26947" s="6"/>
    </row>
    <row r="26948" spans="5:5">
      <c r="E26948" s="6"/>
    </row>
    <row r="26949" spans="5:5">
      <c r="E26949" s="6"/>
    </row>
    <row r="26950" spans="5:5">
      <c r="E26950" s="6"/>
    </row>
    <row r="26951" spans="5:5">
      <c r="E26951" s="6"/>
    </row>
    <row r="26952" spans="5:5">
      <c r="E26952" s="6"/>
    </row>
    <row r="26953" spans="5:5">
      <c r="E26953" s="6"/>
    </row>
    <row r="26954" spans="5:5">
      <c r="E26954" s="6"/>
    </row>
    <row r="26955" spans="5:5">
      <c r="E26955" s="6"/>
    </row>
    <row r="26956" spans="5:5">
      <c r="E26956" s="6"/>
    </row>
    <row r="26957" spans="5:5">
      <c r="E26957" s="6"/>
    </row>
    <row r="26958" spans="5:5">
      <c r="E26958" s="6"/>
    </row>
    <row r="26959" spans="5:5">
      <c r="E26959" s="6"/>
    </row>
    <row r="26960" spans="5:5">
      <c r="E26960" s="6"/>
    </row>
    <row r="26961" spans="5:5">
      <c r="E26961" s="6"/>
    </row>
    <row r="26962" spans="5:5">
      <c r="E26962" s="6"/>
    </row>
    <row r="26963" spans="5:5">
      <c r="E26963" s="6"/>
    </row>
    <row r="26964" spans="5:5">
      <c r="E26964" s="6"/>
    </row>
    <row r="26965" spans="5:5">
      <c r="E26965" s="6"/>
    </row>
    <row r="26966" spans="5:5">
      <c r="E26966" s="6"/>
    </row>
    <row r="26967" spans="5:5">
      <c r="E26967" s="6"/>
    </row>
    <row r="26968" spans="5:5">
      <c r="E26968" s="6"/>
    </row>
    <row r="26969" spans="5:5">
      <c r="E26969" s="6"/>
    </row>
    <row r="26970" spans="5:5">
      <c r="E26970" s="6"/>
    </row>
    <row r="26971" spans="5:5">
      <c r="E26971" s="6"/>
    </row>
    <row r="26972" spans="5:5">
      <c r="E26972" s="6"/>
    </row>
    <row r="26973" spans="5:5">
      <c r="E26973" s="6"/>
    </row>
    <row r="26974" spans="5:5">
      <c r="E26974" s="6"/>
    </row>
    <row r="26975" spans="5:5">
      <c r="E26975" s="6"/>
    </row>
    <row r="26976" spans="5:5">
      <c r="E26976" s="6"/>
    </row>
    <row r="26977" spans="5:5">
      <c r="E26977" s="6"/>
    </row>
    <row r="26978" spans="5:5">
      <c r="E26978" s="6"/>
    </row>
    <row r="26979" spans="5:5">
      <c r="E26979" s="6"/>
    </row>
    <row r="26980" spans="5:5">
      <c r="E26980" s="6"/>
    </row>
    <row r="26981" spans="5:5">
      <c r="E26981" s="6"/>
    </row>
    <row r="26982" spans="5:5">
      <c r="E26982" s="6"/>
    </row>
    <row r="26983" spans="5:5">
      <c r="E26983" s="6"/>
    </row>
    <row r="26984" spans="5:5">
      <c r="E26984" s="6"/>
    </row>
    <row r="26985" spans="5:5">
      <c r="E26985" s="6"/>
    </row>
    <row r="26986" spans="5:5">
      <c r="E26986" s="6"/>
    </row>
    <row r="26987" spans="5:5">
      <c r="E26987" s="6"/>
    </row>
    <row r="26988" spans="5:5">
      <c r="E26988" s="6"/>
    </row>
    <row r="26989" spans="5:5">
      <c r="E26989" s="6"/>
    </row>
    <row r="26990" spans="5:5">
      <c r="E26990" s="6"/>
    </row>
    <row r="26991" spans="5:5">
      <c r="E26991" s="6"/>
    </row>
    <row r="26992" spans="5:5">
      <c r="E26992" s="6"/>
    </row>
    <row r="26993" spans="5:5">
      <c r="E26993" s="6"/>
    </row>
    <row r="26994" spans="5:5">
      <c r="E26994" s="6"/>
    </row>
    <row r="26995" spans="5:5">
      <c r="E26995" s="6"/>
    </row>
    <row r="26996" spans="5:5">
      <c r="E26996" s="6"/>
    </row>
    <row r="26997" spans="5:5">
      <c r="E26997" s="6"/>
    </row>
    <row r="26998" spans="5:5">
      <c r="E26998" s="6"/>
    </row>
    <row r="26999" spans="5:5">
      <c r="E26999" s="6"/>
    </row>
    <row r="27000" spans="5:5">
      <c r="E27000" s="6"/>
    </row>
    <row r="27001" spans="5:5">
      <c r="E27001" s="6"/>
    </row>
    <row r="27002" spans="5:5">
      <c r="E27002" s="6"/>
    </row>
    <row r="27003" spans="5:5">
      <c r="E27003" s="6"/>
    </row>
    <row r="27004" spans="5:5">
      <c r="E27004" s="6"/>
    </row>
    <row r="27005" spans="5:5">
      <c r="E27005" s="6"/>
    </row>
    <row r="27006" spans="5:5">
      <c r="E27006" s="6"/>
    </row>
    <row r="27007" spans="5:5">
      <c r="E27007" s="6"/>
    </row>
    <row r="27008" spans="5:5">
      <c r="E27008" s="6"/>
    </row>
    <row r="27009" spans="5:5">
      <c r="E27009" s="6"/>
    </row>
    <row r="27010" spans="5:5">
      <c r="E27010" s="6"/>
    </row>
    <row r="27011" spans="5:5">
      <c r="E27011" s="6"/>
    </row>
    <row r="27012" spans="5:5">
      <c r="E27012" s="6"/>
    </row>
    <row r="27013" spans="5:5">
      <c r="E27013" s="6"/>
    </row>
    <row r="27014" spans="5:5">
      <c r="E27014" s="6"/>
    </row>
    <row r="27015" spans="5:5">
      <c r="E27015" s="6"/>
    </row>
    <row r="27016" spans="5:5">
      <c r="E27016" s="6"/>
    </row>
    <row r="27017" spans="5:5">
      <c r="E27017" s="6"/>
    </row>
    <row r="27018" spans="5:5">
      <c r="E27018" s="6"/>
    </row>
    <row r="27019" spans="5:5">
      <c r="E27019" s="6"/>
    </row>
    <row r="27020" spans="5:5">
      <c r="E27020" s="6"/>
    </row>
    <row r="27021" spans="5:5">
      <c r="E27021" s="6"/>
    </row>
    <row r="27022" spans="5:5">
      <c r="E27022" s="6"/>
    </row>
    <row r="27023" spans="5:5">
      <c r="E27023" s="6"/>
    </row>
    <row r="27024" spans="5:5">
      <c r="E27024" s="6"/>
    </row>
    <row r="27025" spans="5:5">
      <c r="E27025" s="6"/>
    </row>
    <row r="27026" spans="5:5">
      <c r="E27026" s="6"/>
    </row>
    <row r="27027" spans="5:5">
      <c r="E27027" s="6"/>
    </row>
    <row r="27028" spans="5:5">
      <c r="E27028" s="6"/>
    </row>
    <row r="27029" spans="5:5">
      <c r="E27029" s="6"/>
    </row>
    <row r="27030" spans="5:5">
      <c r="E27030" s="6"/>
    </row>
    <row r="27031" spans="5:5">
      <c r="E27031" s="6"/>
    </row>
    <row r="27032" spans="5:5">
      <c r="E27032" s="6"/>
    </row>
    <row r="27033" spans="5:5">
      <c r="E27033" s="6"/>
    </row>
    <row r="27034" spans="5:5">
      <c r="E27034" s="6"/>
    </row>
    <row r="27035" spans="5:5">
      <c r="E27035" s="6"/>
    </row>
    <row r="27036" spans="5:5">
      <c r="E27036" s="6"/>
    </row>
    <row r="27037" spans="5:5">
      <c r="E27037" s="6"/>
    </row>
    <row r="27038" spans="5:5">
      <c r="E27038" s="6"/>
    </row>
    <row r="27039" spans="5:5">
      <c r="E27039" s="6"/>
    </row>
    <row r="27040" spans="5:5">
      <c r="E27040" s="6"/>
    </row>
    <row r="27041" spans="5:5">
      <c r="E27041" s="6"/>
    </row>
    <row r="27042" spans="5:5">
      <c r="E27042" s="6"/>
    </row>
    <row r="27043" spans="5:5">
      <c r="E27043" s="6"/>
    </row>
    <row r="27044" spans="5:5">
      <c r="E27044" s="6"/>
    </row>
    <row r="27045" spans="5:5">
      <c r="E27045" s="6"/>
    </row>
    <row r="27046" spans="5:5">
      <c r="E27046" s="6"/>
    </row>
    <row r="27047" spans="5:5">
      <c r="E27047" s="6"/>
    </row>
    <row r="27048" spans="5:5">
      <c r="E27048" s="6"/>
    </row>
    <row r="27049" spans="5:5">
      <c r="E27049" s="6"/>
    </row>
    <row r="27050" spans="5:5">
      <c r="E27050" s="6"/>
    </row>
    <row r="27051" spans="5:5">
      <c r="E27051" s="6"/>
    </row>
    <row r="27052" spans="5:5">
      <c r="E27052" s="6"/>
    </row>
    <row r="27053" spans="5:5">
      <c r="E27053" s="6"/>
    </row>
    <row r="27054" spans="5:5">
      <c r="E27054" s="6"/>
    </row>
    <row r="27055" spans="5:5">
      <c r="E27055" s="6"/>
    </row>
    <row r="27056" spans="5:5">
      <c r="E27056" s="6"/>
    </row>
    <row r="27057" spans="5:5">
      <c r="E27057" s="6"/>
    </row>
    <row r="27058" spans="5:5">
      <c r="E27058" s="6"/>
    </row>
    <row r="27059" spans="5:5">
      <c r="E27059" s="6"/>
    </row>
    <row r="27060" spans="5:5">
      <c r="E27060" s="6"/>
    </row>
    <row r="27061" spans="5:5">
      <c r="E27061" s="6"/>
    </row>
    <row r="27062" spans="5:5">
      <c r="E27062" s="6"/>
    </row>
    <row r="27063" spans="5:5">
      <c r="E27063" s="6"/>
    </row>
    <row r="27064" spans="5:5">
      <c r="E27064" s="6"/>
    </row>
    <row r="27065" spans="5:5">
      <c r="E27065" s="6"/>
    </row>
    <row r="27066" spans="5:5">
      <c r="E27066" s="6"/>
    </row>
    <row r="27067" spans="5:5">
      <c r="E27067" s="6"/>
    </row>
    <row r="27068" spans="5:5">
      <c r="E27068" s="6"/>
    </row>
    <row r="27069" spans="5:5">
      <c r="E27069" s="6"/>
    </row>
    <row r="27070" spans="5:5">
      <c r="E27070" s="6"/>
    </row>
    <row r="27071" spans="5:5">
      <c r="E27071" s="6"/>
    </row>
    <row r="27072" spans="5:5">
      <c r="E27072" s="6"/>
    </row>
    <row r="27073" spans="5:5">
      <c r="E27073" s="6"/>
    </row>
    <row r="27074" spans="5:5">
      <c r="E27074" s="6"/>
    </row>
    <row r="27075" spans="5:5">
      <c r="E27075" s="6"/>
    </row>
    <row r="27076" spans="5:5">
      <c r="E27076" s="6"/>
    </row>
    <row r="27077" spans="5:5">
      <c r="E27077" s="6"/>
    </row>
    <row r="27078" spans="5:5">
      <c r="E27078" s="6"/>
    </row>
    <row r="27079" spans="5:5">
      <c r="E27079" s="6"/>
    </row>
    <row r="27080" spans="5:5">
      <c r="E27080" s="6"/>
    </row>
    <row r="27081" spans="5:5">
      <c r="E27081" s="6"/>
    </row>
    <row r="27082" spans="5:5">
      <c r="E27082" s="6"/>
    </row>
    <row r="27083" spans="5:5">
      <c r="E27083" s="6"/>
    </row>
    <row r="27084" spans="5:5">
      <c r="E27084" s="6"/>
    </row>
    <row r="27085" spans="5:5">
      <c r="E27085" s="6"/>
    </row>
    <row r="27086" spans="5:5">
      <c r="E27086" s="6"/>
    </row>
    <row r="27087" spans="5:5">
      <c r="E27087" s="6"/>
    </row>
    <row r="27088" spans="5:5">
      <c r="E27088" s="6"/>
    </row>
    <row r="27089" spans="5:5">
      <c r="E27089" s="6"/>
    </row>
    <row r="27090" spans="5:5">
      <c r="E27090" s="6"/>
    </row>
    <row r="27091" spans="5:5">
      <c r="E27091" s="6"/>
    </row>
    <row r="27092" spans="5:5">
      <c r="E27092" s="6"/>
    </row>
    <row r="27093" spans="5:5">
      <c r="E27093" s="6"/>
    </row>
    <row r="27094" spans="5:5">
      <c r="E27094" s="6"/>
    </row>
    <row r="27095" spans="5:5">
      <c r="E27095" s="6"/>
    </row>
    <row r="27096" spans="5:5">
      <c r="E27096" s="6"/>
    </row>
    <row r="27097" spans="5:5">
      <c r="E27097" s="6"/>
    </row>
    <row r="27098" spans="5:5">
      <c r="E27098" s="6"/>
    </row>
    <row r="27099" spans="5:5">
      <c r="E27099" s="6"/>
    </row>
    <row r="27100" spans="5:5">
      <c r="E27100" s="6"/>
    </row>
    <row r="27101" spans="5:5">
      <c r="E27101" s="6"/>
    </row>
    <row r="27102" spans="5:5">
      <c r="E27102" s="6"/>
    </row>
    <row r="27103" spans="5:5">
      <c r="E27103" s="6"/>
    </row>
    <row r="27104" spans="5:5">
      <c r="E27104" s="6"/>
    </row>
    <row r="27105" spans="5:5">
      <c r="E27105" s="6"/>
    </row>
    <row r="27106" spans="5:5">
      <c r="E27106" s="6"/>
    </row>
    <row r="27107" spans="5:5">
      <c r="E27107" s="6"/>
    </row>
    <row r="27108" spans="5:5">
      <c r="E27108" s="6"/>
    </row>
    <row r="27109" spans="5:5">
      <c r="E27109" s="6"/>
    </row>
    <row r="27110" spans="5:5">
      <c r="E27110" s="6"/>
    </row>
    <row r="27111" spans="5:5">
      <c r="E27111" s="6"/>
    </row>
    <row r="27112" spans="5:5">
      <c r="E27112" s="6"/>
    </row>
    <row r="27113" spans="5:5">
      <c r="E27113" s="6"/>
    </row>
    <row r="27114" spans="5:5">
      <c r="E27114" s="6"/>
    </row>
    <row r="27115" spans="5:5">
      <c r="E27115" s="6"/>
    </row>
    <row r="27116" spans="5:5">
      <c r="E27116" s="6"/>
    </row>
    <row r="27117" spans="5:5">
      <c r="E27117" s="6"/>
    </row>
    <row r="27118" spans="5:5">
      <c r="E27118" s="6"/>
    </row>
    <row r="27119" spans="5:5">
      <c r="E27119" s="6"/>
    </row>
    <row r="27120" spans="5:5">
      <c r="E27120" s="6"/>
    </row>
    <row r="27121" spans="5:5">
      <c r="E27121" s="6"/>
    </row>
    <row r="27122" spans="5:5">
      <c r="E27122" s="6"/>
    </row>
    <row r="27123" spans="5:5">
      <c r="E27123" s="6"/>
    </row>
    <row r="27124" spans="5:5">
      <c r="E27124" s="6"/>
    </row>
    <row r="27125" spans="5:5">
      <c r="E27125" s="6"/>
    </row>
    <row r="27126" spans="5:5">
      <c r="E27126" s="6"/>
    </row>
    <row r="27127" spans="5:5">
      <c r="E27127" s="6"/>
    </row>
    <row r="27128" spans="5:5">
      <c r="E27128" s="6"/>
    </row>
    <row r="27129" spans="5:5">
      <c r="E27129" s="6"/>
    </row>
    <row r="27130" spans="5:5">
      <c r="E27130" s="6"/>
    </row>
    <row r="27131" spans="5:5">
      <c r="E27131" s="6"/>
    </row>
    <row r="27132" spans="5:5">
      <c r="E27132" s="6"/>
    </row>
    <row r="27133" spans="5:5">
      <c r="E27133" s="6"/>
    </row>
    <row r="27134" spans="5:5">
      <c r="E27134" s="6"/>
    </row>
    <row r="27135" spans="5:5">
      <c r="E27135" s="6"/>
    </row>
    <row r="27136" spans="5:5">
      <c r="E27136" s="6"/>
    </row>
    <row r="27137" spans="5:5">
      <c r="E27137" s="6"/>
    </row>
    <row r="27138" spans="5:5">
      <c r="E27138" s="6"/>
    </row>
    <row r="27139" spans="5:5">
      <c r="E27139" s="6"/>
    </row>
    <row r="27140" spans="5:5">
      <c r="E27140" s="6"/>
    </row>
    <row r="27141" spans="5:5">
      <c r="E27141" s="6"/>
    </row>
    <row r="27142" spans="5:5">
      <c r="E27142" s="6"/>
    </row>
    <row r="27143" spans="5:5">
      <c r="E27143" s="6"/>
    </row>
    <row r="27144" spans="5:5">
      <c r="E27144" s="6"/>
    </row>
    <row r="27145" spans="5:5">
      <c r="E27145" s="6"/>
    </row>
    <row r="27146" spans="5:5">
      <c r="E27146" s="6"/>
    </row>
    <row r="27147" spans="5:5">
      <c r="E27147" s="6"/>
    </row>
    <row r="27148" spans="5:5">
      <c r="E27148" s="6"/>
    </row>
    <row r="27149" spans="5:5">
      <c r="E27149" s="6"/>
    </row>
    <row r="27150" spans="5:5">
      <c r="E27150" s="6"/>
    </row>
    <row r="27151" spans="5:5">
      <c r="E27151" s="6"/>
    </row>
    <row r="27152" spans="5:5">
      <c r="E27152" s="6"/>
    </row>
    <row r="27153" spans="5:5">
      <c r="E27153" s="6"/>
    </row>
    <row r="27154" spans="5:5">
      <c r="E27154" s="6"/>
    </row>
    <row r="27155" spans="5:5">
      <c r="E27155" s="6"/>
    </row>
    <row r="27156" spans="5:5">
      <c r="E27156" s="6"/>
    </row>
    <row r="27157" spans="5:5">
      <c r="E27157" s="6"/>
    </row>
    <row r="27158" spans="5:5">
      <c r="E27158" s="6"/>
    </row>
    <row r="27159" spans="5:5">
      <c r="E27159" s="6"/>
    </row>
    <row r="27160" spans="5:5">
      <c r="E27160" s="6"/>
    </row>
    <row r="27161" spans="5:5">
      <c r="E27161" s="6"/>
    </row>
    <row r="27162" spans="5:5">
      <c r="E27162" s="6"/>
    </row>
    <row r="27163" spans="5:5">
      <c r="E27163" s="6"/>
    </row>
    <row r="27164" spans="5:5">
      <c r="E27164" s="6"/>
    </row>
    <row r="27165" spans="5:5">
      <c r="E27165" s="6"/>
    </row>
    <row r="27166" spans="5:5">
      <c r="E27166" s="6"/>
    </row>
    <row r="27167" spans="5:5">
      <c r="E27167" s="6"/>
    </row>
    <row r="27168" spans="5:5">
      <c r="E27168" s="6"/>
    </row>
    <row r="27169" spans="5:5">
      <c r="E27169" s="6"/>
    </row>
    <row r="27170" spans="5:5">
      <c r="E27170" s="6"/>
    </row>
    <row r="27171" spans="5:5">
      <c r="E27171" s="6"/>
    </row>
    <row r="27172" spans="5:5">
      <c r="E27172" s="6"/>
    </row>
    <row r="27173" spans="5:5">
      <c r="E27173" s="6"/>
    </row>
    <row r="27174" spans="5:5">
      <c r="E27174" s="6"/>
    </row>
    <row r="27175" spans="5:5">
      <c r="E27175" s="6"/>
    </row>
    <row r="27176" spans="5:5">
      <c r="E27176" s="6"/>
    </row>
    <row r="27177" spans="5:5">
      <c r="E27177" s="6"/>
    </row>
    <row r="27178" spans="5:5">
      <c r="E27178" s="6"/>
    </row>
    <row r="27179" spans="5:5">
      <c r="E27179" s="6"/>
    </row>
    <row r="27180" spans="5:5">
      <c r="E27180" s="6"/>
    </row>
    <row r="27181" spans="5:5">
      <c r="E27181" s="6"/>
    </row>
    <row r="27182" spans="5:5">
      <c r="E27182" s="6"/>
    </row>
    <row r="27183" spans="5:5">
      <c r="E27183" s="6"/>
    </row>
    <row r="27184" spans="5:5">
      <c r="E27184" s="6"/>
    </row>
    <row r="27185" spans="5:5">
      <c r="E27185" s="6"/>
    </row>
    <row r="27186" spans="5:5">
      <c r="E27186" s="6"/>
    </row>
    <row r="27187" spans="5:5">
      <c r="E27187" s="6"/>
    </row>
    <row r="27188" spans="5:5">
      <c r="E27188" s="6"/>
    </row>
    <row r="27189" spans="5:5">
      <c r="E27189" s="6"/>
    </row>
    <row r="27190" spans="5:5">
      <c r="E27190" s="6"/>
    </row>
    <row r="27191" spans="5:5">
      <c r="E27191" s="6"/>
    </row>
    <row r="27192" spans="5:5">
      <c r="E27192" s="6"/>
    </row>
    <row r="27193" spans="5:5">
      <c r="E27193" s="6"/>
    </row>
    <row r="27194" spans="5:5">
      <c r="E27194" s="6"/>
    </row>
    <row r="27195" spans="5:5">
      <c r="E27195" s="6"/>
    </row>
    <row r="27196" spans="5:5">
      <c r="E27196" s="6"/>
    </row>
    <row r="27197" spans="5:5">
      <c r="E27197" s="6"/>
    </row>
    <row r="27198" spans="5:5">
      <c r="E27198" s="6"/>
    </row>
    <row r="27199" spans="5:5">
      <c r="E27199" s="6"/>
    </row>
    <row r="27200" spans="5:5">
      <c r="E27200" s="6"/>
    </row>
    <row r="27201" spans="5:5">
      <c r="E27201" s="6"/>
    </row>
    <row r="27202" spans="5:5">
      <c r="E27202" s="6"/>
    </row>
    <row r="27203" spans="5:5">
      <c r="E27203" s="6"/>
    </row>
    <row r="27204" spans="5:5">
      <c r="E27204" s="6"/>
    </row>
    <row r="27205" spans="5:5">
      <c r="E27205" s="6"/>
    </row>
    <row r="27206" spans="5:5">
      <c r="E27206" s="6"/>
    </row>
    <row r="27207" spans="5:5">
      <c r="E27207" s="6"/>
    </row>
    <row r="27208" spans="5:5">
      <c r="E27208" s="6"/>
    </row>
    <row r="27209" spans="5:5">
      <c r="E27209" s="6"/>
    </row>
    <row r="27210" spans="5:5">
      <c r="E27210" s="6"/>
    </row>
    <row r="27211" spans="5:5">
      <c r="E27211" s="6"/>
    </row>
    <row r="27212" spans="5:5">
      <c r="E27212" s="6"/>
    </row>
    <row r="27213" spans="5:5">
      <c r="E27213" s="6"/>
    </row>
    <row r="27214" spans="5:5">
      <c r="E27214" s="6"/>
    </row>
    <row r="27215" spans="5:5">
      <c r="E27215" s="6"/>
    </row>
    <row r="27216" spans="5:5">
      <c r="E27216" s="6"/>
    </row>
    <row r="27217" spans="5:5">
      <c r="E27217" s="6"/>
    </row>
    <row r="27218" spans="5:5">
      <c r="E27218" s="6"/>
    </row>
    <row r="27219" spans="5:5">
      <c r="E27219" s="6"/>
    </row>
    <row r="27220" spans="5:5">
      <c r="E27220" s="6"/>
    </row>
    <row r="27221" spans="5:5">
      <c r="E27221" s="6"/>
    </row>
    <row r="27222" spans="5:5">
      <c r="E27222" s="6"/>
    </row>
    <row r="27223" spans="5:5">
      <c r="E27223" s="6"/>
    </row>
    <row r="27224" spans="5:5">
      <c r="E27224" s="6"/>
    </row>
    <row r="27225" spans="5:5">
      <c r="E27225" s="6"/>
    </row>
    <row r="27226" spans="5:5">
      <c r="E27226" s="6"/>
    </row>
    <row r="27227" spans="5:5">
      <c r="E27227" s="6"/>
    </row>
    <row r="27228" spans="5:5">
      <c r="E27228" s="6"/>
    </row>
    <row r="27229" spans="5:5">
      <c r="E27229" s="6"/>
    </row>
    <row r="27230" spans="5:5">
      <c r="E27230" s="6"/>
    </row>
    <row r="27231" spans="5:5">
      <c r="E27231" s="6"/>
    </row>
    <row r="27232" spans="5:5">
      <c r="E27232" s="6"/>
    </row>
    <row r="27233" spans="5:5">
      <c r="E27233" s="6"/>
    </row>
    <row r="27234" spans="5:5">
      <c r="E27234" s="6"/>
    </row>
    <row r="27235" spans="5:5">
      <c r="E27235" s="6"/>
    </row>
    <row r="27236" spans="5:5">
      <c r="E27236" s="6"/>
    </row>
    <row r="27237" spans="5:5">
      <c r="E27237" s="6"/>
    </row>
    <row r="27238" spans="5:5">
      <c r="E27238" s="6"/>
    </row>
    <row r="27239" spans="5:5">
      <c r="E27239" s="6"/>
    </row>
    <row r="27240" spans="5:5">
      <c r="E27240" s="6"/>
    </row>
    <row r="27241" spans="5:5">
      <c r="E27241" s="6"/>
    </row>
    <row r="27242" spans="5:5">
      <c r="E27242" s="6"/>
    </row>
    <row r="27243" spans="5:5">
      <c r="E27243" s="6"/>
    </row>
    <row r="27244" spans="5:5">
      <c r="E27244" s="6"/>
    </row>
    <row r="27245" spans="5:5">
      <c r="E27245" s="6"/>
    </row>
    <row r="27246" spans="5:5">
      <c r="E27246" s="6"/>
    </row>
    <row r="27247" spans="5:5">
      <c r="E27247" s="6"/>
    </row>
    <row r="27248" spans="5:5">
      <c r="E27248" s="6"/>
    </row>
    <row r="27249" spans="5:5">
      <c r="E27249" s="6"/>
    </row>
    <row r="27250" spans="5:5">
      <c r="E27250" s="6"/>
    </row>
    <row r="27251" spans="5:5">
      <c r="E27251" s="6"/>
    </row>
    <row r="27252" spans="5:5">
      <c r="E27252" s="6"/>
    </row>
    <row r="27253" spans="5:5">
      <c r="E27253" s="6"/>
    </row>
    <row r="27254" spans="5:5">
      <c r="E27254" s="6"/>
    </row>
    <row r="27255" spans="5:5">
      <c r="E27255" s="6"/>
    </row>
    <row r="27256" spans="5:5">
      <c r="E27256" s="6"/>
    </row>
    <row r="27257" spans="5:5">
      <c r="E27257" s="6"/>
    </row>
    <row r="27258" spans="5:5">
      <c r="E27258" s="6"/>
    </row>
    <row r="27259" spans="5:5">
      <c r="E27259" s="6"/>
    </row>
    <row r="27260" spans="5:5">
      <c r="E27260" s="6"/>
    </row>
    <row r="27261" spans="5:5">
      <c r="E27261" s="6"/>
    </row>
    <row r="27262" spans="5:5">
      <c r="E27262" s="6"/>
    </row>
    <row r="27263" spans="5:5">
      <c r="E27263" s="6"/>
    </row>
    <row r="27264" spans="5:5">
      <c r="E27264" s="6"/>
    </row>
    <row r="27265" spans="5:5">
      <c r="E27265" s="6"/>
    </row>
    <row r="27266" spans="5:5">
      <c r="E27266" s="6"/>
    </row>
    <row r="27267" spans="5:5">
      <c r="E27267" s="6"/>
    </row>
    <row r="27268" spans="5:5">
      <c r="E27268" s="6"/>
    </row>
    <row r="27269" spans="5:5">
      <c r="E27269" s="6"/>
    </row>
    <row r="27270" spans="5:5">
      <c r="E27270" s="6"/>
    </row>
    <row r="27271" spans="5:5">
      <c r="E27271" s="6"/>
    </row>
    <row r="27272" spans="5:5">
      <c r="E27272" s="6"/>
    </row>
    <row r="27273" spans="5:5">
      <c r="E27273" s="6"/>
    </row>
    <row r="27274" spans="5:5">
      <c r="E27274" s="6"/>
    </row>
    <row r="27275" spans="5:5">
      <c r="E27275" s="6"/>
    </row>
    <row r="27276" spans="5:5">
      <c r="E27276" s="6"/>
    </row>
    <row r="27277" spans="5:5">
      <c r="E27277" s="6"/>
    </row>
    <row r="27278" spans="5:5">
      <c r="E27278" s="6"/>
    </row>
    <row r="27279" spans="5:5">
      <c r="E27279" s="6"/>
    </row>
    <row r="27280" spans="5:5">
      <c r="E27280" s="6"/>
    </row>
    <row r="27281" spans="5:5">
      <c r="E27281" s="6"/>
    </row>
    <row r="27282" spans="5:5">
      <c r="E27282" s="6"/>
    </row>
    <row r="27283" spans="5:5">
      <c r="E27283" s="6"/>
    </row>
    <row r="27284" spans="5:5">
      <c r="E27284" s="6"/>
    </row>
    <row r="27285" spans="5:5">
      <c r="E27285" s="6"/>
    </row>
    <row r="27286" spans="5:5">
      <c r="E27286" s="6"/>
    </row>
    <row r="27287" spans="5:5">
      <c r="E27287" s="6"/>
    </row>
    <row r="27288" spans="5:5">
      <c r="E27288" s="6"/>
    </row>
    <row r="27289" spans="5:5">
      <c r="E27289" s="6"/>
    </row>
    <row r="27290" spans="5:5">
      <c r="E27290" s="6"/>
    </row>
    <row r="27291" spans="5:5">
      <c r="E27291" s="6"/>
    </row>
    <row r="27292" spans="5:5">
      <c r="E27292" s="6"/>
    </row>
    <row r="27293" spans="5:5">
      <c r="E27293" s="6"/>
    </row>
    <row r="27294" spans="5:5">
      <c r="E27294" s="6"/>
    </row>
    <row r="27295" spans="5:5">
      <c r="E27295" s="6"/>
    </row>
    <row r="27296" spans="5:5">
      <c r="E27296" s="6"/>
    </row>
    <row r="27297" spans="5:5">
      <c r="E27297" s="6"/>
    </row>
    <row r="27298" spans="5:5">
      <c r="E27298" s="6"/>
    </row>
    <row r="27299" spans="5:5">
      <c r="E27299" s="6"/>
    </row>
    <row r="27300" spans="5:5">
      <c r="E27300" s="6"/>
    </row>
    <row r="27301" spans="5:5">
      <c r="E27301" s="6"/>
    </row>
    <row r="27302" spans="5:5">
      <c r="E27302" s="6"/>
    </row>
    <row r="27303" spans="5:5">
      <c r="E27303" s="6"/>
    </row>
    <row r="27304" spans="5:5">
      <c r="E27304" s="6"/>
    </row>
    <row r="27305" spans="5:5">
      <c r="E27305" s="6"/>
    </row>
    <row r="27306" spans="5:5">
      <c r="E27306" s="6"/>
    </row>
    <row r="27307" spans="5:5">
      <c r="E27307" s="6"/>
    </row>
    <row r="27308" spans="5:5">
      <c r="E27308" s="6"/>
    </row>
    <row r="27309" spans="5:5">
      <c r="E27309" s="6"/>
    </row>
    <row r="27310" spans="5:5">
      <c r="E27310" s="6"/>
    </row>
    <row r="27311" spans="5:5">
      <c r="E27311" s="6"/>
    </row>
    <row r="27312" spans="5:5">
      <c r="E27312" s="6"/>
    </row>
    <row r="27313" spans="5:5">
      <c r="E27313" s="6"/>
    </row>
    <row r="27314" spans="5:5">
      <c r="E27314" s="6"/>
    </row>
    <row r="27315" spans="5:5">
      <c r="E27315" s="6"/>
    </row>
    <row r="27316" spans="5:5">
      <c r="E27316" s="6"/>
    </row>
    <row r="27317" spans="5:5">
      <c r="E27317" s="6"/>
    </row>
    <row r="27318" spans="5:5">
      <c r="E27318" s="6"/>
    </row>
    <row r="27319" spans="5:5">
      <c r="E27319" s="6"/>
    </row>
    <row r="27320" spans="5:5">
      <c r="E27320" s="6"/>
    </row>
    <row r="27321" spans="5:5">
      <c r="E27321" s="6"/>
    </row>
    <row r="27322" spans="5:5">
      <c r="E27322" s="6"/>
    </row>
    <row r="27323" spans="5:5">
      <c r="E27323" s="6"/>
    </row>
    <row r="27324" spans="5:5">
      <c r="E27324" s="6"/>
    </row>
    <row r="27325" spans="5:5">
      <c r="E27325" s="6"/>
    </row>
    <row r="27326" spans="5:5">
      <c r="E27326" s="6"/>
    </row>
    <row r="27327" spans="5:5">
      <c r="E27327" s="6"/>
    </row>
    <row r="27328" spans="5:5">
      <c r="E27328" s="6"/>
    </row>
    <row r="27329" spans="5:5">
      <c r="E27329" s="6"/>
    </row>
    <row r="27330" spans="5:5">
      <c r="E27330" s="6"/>
    </row>
    <row r="27331" spans="5:5">
      <c r="E27331" s="6"/>
    </row>
    <row r="27332" spans="5:5">
      <c r="E27332" s="6"/>
    </row>
    <row r="27333" spans="5:5">
      <c r="E27333" s="6"/>
    </row>
    <row r="27334" spans="5:5">
      <c r="E27334" s="6"/>
    </row>
    <row r="27335" spans="5:5">
      <c r="E27335" s="6"/>
    </row>
    <row r="27336" spans="5:5">
      <c r="E27336" s="6"/>
    </row>
    <row r="27337" spans="5:5">
      <c r="E27337" s="6"/>
    </row>
    <row r="27338" spans="5:5">
      <c r="E27338" s="6"/>
    </row>
    <row r="27339" spans="5:5">
      <c r="E27339" s="6"/>
    </row>
    <row r="27340" spans="5:5">
      <c r="E27340" s="6"/>
    </row>
    <row r="27341" spans="5:5">
      <c r="E27341" s="6"/>
    </row>
    <row r="27342" spans="5:5">
      <c r="E27342" s="6"/>
    </row>
    <row r="27343" spans="5:5">
      <c r="E27343" s="6"/>
    </row>
    <row r="27344" spans="5:5">
      <c r="E27344" s="6"/>
    </row>
    <row r="27345" spans="5:5">
      <c r="E27345" s="6"/>
    </row>
    <row r="27346" spans="5:5">
      <c r="E27346" s="6"/>
    </row>
    <row r="27347" spans="5:5">
      <c r="E27347" s="6"/>
    </row>
    <row r="27348" spans="5:5">
      <c r="E27348" s="6"/>
    </row>
    <row r="27349" spans="5:5">
      <c r="E27349" s="6"/>
    </row>
    <row r="27350" spans="5:5">
      <c r="E27350" s="6"/>
    </row>
    <row r="27351" spans="5:5">
      <c r="E27351" s="6"/>
    </row>
    <row r="27352" spans="5:5">
      <c r="E27352" s="6"/>
    </row>
    <row r="27353" spans="5:5">
      <c r="E27353" s="6"/>
    </row>
    <row r="27354" spans="5:5">
      <c r="E27354" s="6"/>
    </row>
    <row r="27355" spans="5:5">
      <c r="E27355" s="6"/>
    </row>
    <row r="27356" spans="5:5">
      <c r="E27356" s="6"/>
    </row>
    <row r="27357" spans="5:5">
      <c r="E27357" s="6"/>
    </row>
    <row r="27358" spans="5:5">
      <c r="E27358" s="6"/>
    </row>
    <row r="27359" spans="5:5">
      <c r="E27359" s="6"/>
    </row>
    <row r="27360" spans="5:5">
      <c r="E27360" s="6"/>
    </row>
    <row r="27361" spans="5:5">
      <c r="E27361" s="6"/>
    </row>
    <row r="27362" spans="5:5">
      <c r="E27362" s="6"/>
    </row>
    <row r="27363" spans="5:5">
      <c r="E27363" s="6"/>
    </row>
    <row r="27364" spans="5:5">
      <c r="E27364" s="6"/>
    </row>
    <row r="27365" spans="5:5">
      <c r="E27365" s="6"/>
    </row>
    <row r="27366" spans="5:5">
      <c r="E27366" s="6"/>
    </row>
    <row r="27367" spans="5:5">
      <c r="E27367" s="6"/>
    </row>
    <row r="27368" spans="5:5">
      <c r="E27368" s="6"/>
    </row>
    <row r="27369" spans="5:5">
      <c r="E27369" s="6"/>
    </row>
    <row r="27370" spans="5:5">
      <c r="E27370" s="6"/>
    </row>
    <row r="27371" spans="5:5">
      <c r="E27371" s="6"/>
    </row>
    <row r="27372" spans="5:5">
      <c r="E27372" s="6"/>
    </row>
    <row r="27373" spans="5:5">
      <c r="E27373" s="6"/>
    </row>
    <row r="27374" spans="5:5">
      <c r="E27374" s="6"/>
    </row>
    <row r="27375" spans="5:5">
      <c r="E27375" s="6"/>
    </row>
    <row r="27376" spans="5:5">
      <c r="E27376" s="6"/>
    </row>
    <row r="27377" spans="5:5">
      <c r="E27377" s="6"/>
    </row>
    <row r="27378" spans="5:5">
      <c r="E27378" s="6"/>
    </row>
    <row r="27379" spans="5:5">
      <c r="E27379" s="6"/>
    </row>
    <row r="27380" spans="5:5">
      <c r="E27380" s="6"/>
    </row>
    <row r="27381" spans="5:5">
      <c r="E27381" s="6"/>
    </row>
    <row r="27382" spans="5:5">
      <c r="E27382" s="6"/>
    </row>
    <row r="27383" spans="5:5">
      <c r="E27383" s="6"/>
    </row>
    <row r="27384" spans="5:5">
      <c r="E27384" s="6"/>
    </row>
    <row r="27385" spans="5:5">
      <c r="E27385" s="6"/>
    </row>
    <row r="27386" spans="5:5">
      <c r="E27386" s="6"/>
    </row>
    <row r="27387" spans="5:5">
      <c r="E27387" s="6"/>
    </row>
    <row r="27388" spans="5:5">
      <c r="E27388" s="6"/>
    </row>
    <row r="27389" spans="5:5">
      <c r="E27389" s="6"/>
    </row>
    <row r="27390" spans="5:5">
      <c r="E27390" s="6"/>
    </row>
    <row r="27391" spans="5:5">
      <c r="E27391" s="6"/>
    </row>
    <row r="27392" spans="5:5">
      <c r="E27392" s="6"/>
    </row>
    <row r="27393" spans="5:5">
      <c r="E27393" s="6"/>
    </row>
    <row r="27394" spans="5:5">
      <c r="E27394" s="6"/>
    </row>
    <row r="27395" spans="5:5">
      <c r="E27395" s="6"/>
    </row>
    <row r="27396" spans="5:5">
      <c r="E27396" s="6"/>
    </row>
    <row r="27397" spans="5:5">
      <c r="E27397" s="6"/>
    </row>
    <row r="27398" spans="5:5">
      <c r="E27398" s="6"/>
    </row>
    <row r="27399" spans="5:5">
      <c r="E27399" s="6"/>
    </row>
    <row r="27400" spans="5:5">
      <c r="E27400" s="6"/>
    </row>
    <row r="27401" spans="5:5">
      <c r="E27401" s="6"/>
    </row>
    <row r="27402" spans="5:5">
      <c r="E27402" s="6"/>
    </row>
    <row r="27403" spans="5:5">
      <c r="E27403" s="6"/>
    </row>
    <row r="27404" spans="5:5">
      <c r="E27404" s="6"/>
    </row>
    <row r="27405" spans="5:5">
      <c r="E27405" s="6"/>
    </row>
    <row r="27406" spans="5:5">
      <c r="E27406" s="6"/>
    </row>
    <row r="27407" spans="5:5">
      <c r="E27407" s="6"/>
    </row>
    <row r="27408" spans="5:5">
      <c r="E27408" s="6"/>
    </row>
    <row r="27409" spans="5:5">
      <c r="E27409" s="6"/>
    </row>
    <row r="27410" spans="5:5">
      <c r="E27410" s="6"/>
    </row>
    <row r="27411" spans="5:5">
      <c r="E27411" s="6"/>
    </row>
    <row r="27412" spans="5:5">
      <c r="E27412" s="6"/>
    </row>
    <row r="27413" spans="5:5">
      <c r="E27413" s="6"/>
    </row>
    <row r="27414" spans="5:5">
      <c r="E27414" s="6"/>
    </row>
    <row r="27415" spans="5:5">
      <c r="E27415" s="6"/>
    </row>
    <row r="27416" spans="5:5">
      <c r="E27416" s="6"/>
    </row>
    <row r="27417" spans="5:5">
      <c r="E27417" s="6"/>
    </row>
    <row r="27418" spans="5:5">
      <c r="E27418" s="6"/>
    </row>
    <row r="27419" spans="5:5">
      <c r="E27419" s="6"/>
    </row>
    <row r="27420" spans="5:5">
      <c r="E27420" s="6"/>
    </row>
    <row r="27421" spans="5:5">
      <c r="E27421" s="6"/>
    </row>
    <row r="27422" spans="5:5">
      <c r="E27422" s="6"/>
    </row>
    <row r="27423" spans="5:5">
      <c r="E27423" s="6"/>
    </row>
    <row r="27424" spans="5:5">
      <c r="E27424" s="6"/>
    </row>
    <row r="27425" spans="5:5">
      <c r="E27425" s="6"/>
    </row>
    <row r="27426" spans="5:5">
      <c r="E27426" s="6"/>
    </row>
    <row r="27427" spans="5:5">
      <c r="E27427" s="6"/>
    </row>
    <row r="27428" spans="5:5">
      <c r="E27428" s="6"/>
    </row>
    <row r="27429" spans="5:5">
      <c r="E27429" s="6"/>
    </row>
    <row r="27430" spans="5:5">
      <c r="E27430" s="6"/>
    </row>
    <row r="27431" spans="5:5">
      <c r="E27431" s="6"/>
    </row>
    <row r="27432" spans="5:5">
      <c r="E27432" s="6"/>
    </row>
    <row r="27433" spans="5:5">
      <c r="E27433" s="6"/>
    </row>
    <row r="27434" spans="5:5">
      <c r="E27434" s="6"/>
    </row>
    <row r="27435" spans="5:5">
      <c r="E27435" s="6"/>
    </row>
    <row r="27436" spans="5:5">
      <c r="E27436" s="6"/>
    </row>
    <row r="27437" spans="5:5">
      <c r="E27437" s="6"/>
    </row>
    <row r="27438" spans="5:5">
      <c r="E27438" s="6"/>
    </row>
    <row r="27439" spans="5:5">
      <c r="E27439" s="6"/>
    </row>
    <row r="27440" spans="5:5">
      <c r="E27440" s="6"/>
    </row>
    <row r="27441" spans="5:5">
      <c r="E27441" s="6"/>
    </row>
    <row r="27442" spans="5:5">
      <c r="E27442" s="6"/>
    </row>
    <row r="27443" spans="5:5">
      <c r="E27443" s="6"/>
    </row>
    <row r="27444" spans="5:5">
      <c r="E27444" s="6"/>
    </row>
    <row r="27445" spans="5:5">
      <c r="E27445" s="6"/>
    </row>
    <row r="27446" spans="5:5">
      <c r="E27446" s="6"/>
    </row>
    <row r="27447" spans="5:5">
      <c r="E27447" s="6"/>
    </row>
    <row r="27448" spans="5:5">
      <c r="E27448" s="6"/>
    </row>
    <row r="27449" spans="5:5">
      <c r="E27449" s="6"/>
    </row>
    <row r="27450" spans="5:5">
      <c r="E27450" s="6"/>
    </row>
    <row r="27451" spans="5:5">
      <c r="E27451" s="6"/>
    </row>
    <row r="27452" spans="5:5">
      <c r="E27452" s="6"/>
    </row>
    <row r="27453" spans="5:5">
      <c r="E27453" s="6"/>
    </row>
    <row r="27454" spans="5:5">
      <c r="E27454" s="6"/>
    </row>
    <row r="27455" spans="5:5">
      <c r="E27455" s="6"/>
    </row>
    <row r="27456" spans="5:5">
      <c r="E27456" s="6"/>
    </row>
    <row r="27457" spans="5:5">
      <c r="E27457" s="6"/>
    </row>
    <row r="27458" spans="5:5">
      <c r="E27458" s="6"/>
    </row>
    <row r="27459" spans="5:5">
      <c r="E27459" s="6"/>
    </row>
    <row r="27460" spans="5:5">
      <c r="E27460" s="6"/>
    </row>
    <row r="27461" spans="5:5">
      <c r="E27461" s="6"/>
    </row>
    <row r="27462" spans="5:5">
      <c r="E27462" s="6"/>
    </row>
    <row r="27463" spans="5:5">
      <c r="E27463" s="6"/>
    </row>
    <row r="27464" spans="5:5">
      <c r="E27464" s="6"/>
    </row>
    <row r="27465" spans="5:5">
      <c r="E27465" s="6"/>
    </row>
    <row r="27466" spans="5:5">
      <c r="E27466" s="6"/>
    </row>
    <row r="27467" spans="5:5">
      <c r="E27467" s="6"/>
    </row>
    <row r="27468" spans="5:5">
      <c r="E27468" s="6"/>
    </row>
    <row r="27469" spans="5:5">
      <c r="E27469" s="6"/>
    </row>
    <row r="27470" spans="5:5">
      <c r="E27470" s="6"/>
    </row>
    <row r="27471" spans="5:5">
      <c r="E27471" s="6"/>
    </row>
    <row r="27472" spans="5:5">
      <c r="E27472" s="6"/>
    </row>
    <row r="27473" spans="5:5">
      <c r="E27473" s="6"/>
    </row>
    <row r="27474" spans="5:5">
      <c r="E27474" s="6"/>
    </row>
    <row r="27475" spans="5:5">
      <c r="E27475" s="6"/>
    </row>
    <row r="27476" spans="5:5">
      <c r="E27476" s="6"/>
    </row>
    <row r="27477" spans="5:5">
      <c r="E27477" s="6"/>
    </row>
    <row r="27478" spans="5:5">
      <c r="E27478" s="6"/>
    </row>
    <row r="27479" spans="5:5">
      <c r="E27479" s="6"/>
    </row>
    <row r="27480" spans="5:5">
      <c r="E27480" s="6"/>
    </row>
    <row r="27481" spans="5:5">
      <c r="E27481" s="6"/>
    </row>
    <row r="27482" spans="5:5">
      <c r="E27482" s="6"/>
    </row>
    <row r="27483" spans="5:5">
      <c r="E27483" s="6"/>
    </row>
    <row r="27484" spans="5:5">
      <c r="E27484" s="6"/>
    </row>
    <row r="27485" spans="5:5">
      <c r="E27485" s="6"/>
    </row>
    <row r="27486" spans="5:5">
      <c r="E27486" s="6"/>
    </row>
    <row r="27487" spans="5:5">
      <c r="E27487" s="6"/>
    </row>
    <row r="27488" spans="5:5">
      <c r="E27488" s="6"/>
    </row>
    <row r="27489" spans="5:5">
      <c r="E27489" s="6"/>
    </row>
    <row r="27490" spans="5:5">
      <c r="E27490" s="6"/>
    </row>
    <row r="27491" spans="5:5">
      <c r="E27491" s="6"/>
    </row>
    <row r="27492" spans="5:5">
      <c r="E27492" s="6"/>
    </row>
    <row r="27493" spans="5:5">
      <c r="E27493" s="6"/>
    </row>
    <row r="27494" spans="5:5">
      <c r="E27494" s="6"/>
    </row>
    <row r="27495" spans="5:5">
      <c r="E27495" s="6"/>
    </row>
    <row r="27496" spans="5:5">
      <c r="E27496" s="6"/>
    </row>
    <row r="27497" spans="5:5">
      <c r="E27497" s="6"/>
    </row>
    <row r="27498" spans="5:5">
      <c r="E27498" s="6"/>
    </row>
    <row r="27499" spans="5:5">
      <c r="E27499" s="6"/>
    </row>
    <row r="27500" spans="5:5">
      <c r="E27500" s="6"/>
    </row>
    <row r="27501" spans="5:5">
      <c r="E27501" s="6"/>
    </row>
    <row r="27502" spans="5:5">
      <c r="E27502" s="6"/>
    </row>
    <row r="27503" spans="5:5">
      <c r="E27503" s="6"/>
    </row>
    <row r="27504" spans="5:5">
      <c r="E27504" s="6"/>
    </row>
    <row r="27505" spans="5:5">
      <c r="E27505" s="6"/>
    </row>
    <row r="27506" spans="5:5">
      <c r="E27506" s="6"/>
    </row>
    <row r="27507" spans="5:5">
      <c r="E27507" s="6"/>
    </row>
    <row r="27508" spans="5:5">
      <c r="E27508" s="6"/>
    </row>
    <row r="27509" spans="5:5">
      <c r="E27509" s="6"/>
    </row>
    <row r="27510" spans="5:5">
      <c r="E27510" s="6"/>
    </row>
    <row r="27511" spans="5:5">
      <c r="E27511" s="6"/>
    </row>
    <row r="27512" spans="5:5">
      <c r="E27512" s="6"/>
    </row>
    <row r="27513" spans="5:5">
      <c r="E27513" s="6"/>
    </row>
    <row r="27514" spans="5:5">
      <c r="E27514" s="6"/>
    </row>
    <row r="27515" spans="5:5">
      <c r="E27515" s="6"/>
    </row>
    <row r="27516" spans="5:5">
      <c r="E27516" s="6"/>
    </row>
    <row r="27517" spans="5:5">
      <c r="E27517" s="6"/>
    </row>
    <row r="27518" spans="5:5">
      <c r="E27518" s="6"/>
    </row>
    <row r="27519" spans="5:5">
      <c r="E27519" s="6"/>
    </row>
    <row r="27520" spans="5:5">
      <c r="E27520" s="6"/>
    </row>
    <row r="27521" spans="5:5">
      <c r="E27521" s="6"/>
    </row>
    <row r="27522" spans="5:5">
      <c r="E27522" s="6"/>
    </row>
    <row r="27523" spans="5:5">
      <c r="E27523" s="6"/>
    </row>
    <row r="27524" spans="5:5">
      <c r="E27524" s="6"/>
    </row>
    <row r="27525" spans="5:5">
      <c r="E27525" s="6"/>
    </row>
    <row r="27526" spans="5:5">
      <c r="E27526" s="6"/>
    </row>
    <row r="27527" spans="5:5">
      <c r="E27527" s="6"/>
    </row>
    <row r="27528" spans="5:5">
      <c r="E27528" s="6"/>
    </row>
    <row r="27529" spans="5:5">
      <c r="E27529" s="6"/>
    </row>
    <row r="27530" spans="5:5">
      <c r="E27530" s="6"/>
    </row>
    <row r="27531" spans="5:5">
      <c r="E27531" s="6"/>
    </row>
    <row r="27532" spans="5:5">
      <c r="E27532" s="6"/>
    </row>
    <row r="27533" spans="5:5">
      <c r="E27533" s="6"/>
    </row>
    <row r="27534" spans="5:5">
      <c r="E27534" s="6"/>
    </row>
    <row r="27535" spans="5:5">
      <c r="E27535" s="6"/>
    </row>
    <row r="27536" spans="5:5">
      <c r="E27536" s="6"/>
    </row>
    <row r="27537" spans="5:5">
      <c r="E27537" s="6"/>
    </row>
    <row r="27538" spans="5:5">
      <c r="E27538" s="6"/>
    </row>
    <row r="27539" spans="5:5">
      <c r="E27539" s="6"/>
    </row>
    <row r="27540" spans="5:5">
      <c r="E27540" s="6"/>
    </row>
    <row r="27541" spans="5:5">
      <c r="E27541" s="6"/>
    </row>
    <row r="27542" spans="5:5">
      <c r="E27542" s="6"/>
    </row>
    <row r="27543" spans="5:5">
      <c r="E27543" s="6"/>
    </row>
    <row r="27544" spans="5:5">
      <c r="E27544" s="6"/>
    </row>
    <row r="27545" spans="5:5">
      <c r="E27545" s="6"/>
    </row>
    <row r="27546" spans="5:5">
      <c r="E27546" s="6"/>
    </row>
    <row r="27547" spans="5:5">
      <c r="E27547" s="6"/>
    </row>
    <row r="27548" spans="5:5">
      <c r="E27548" s="6"/>
    </row>
    <row r="27549" spans="5:5">
      <c r="E27549" s="6"/>
    </row>
    <row r="27550" spans="5:5">
      <c r="E27550" s="6"/>
    </row>
    <row r="27551" spans="5:5">
      <c r="E27551" s="6"/>
    </row>
    <row r="27552" spans="5:5">
      <c r="E27552" s="6"/>
    </row>
    <row r="27553" spans="5:5">
      <c r="E27553" s="6"/>
    </row>
    <row r="27554" spans="5:5">
      <c r="E27554" s="6"/>
    </row>
    <row r="27555" spans="5:5">
      <c r="E27555" s="6"/>
    </row>
    <row r="27556" spans="5:5">
      <c r="E27556" s="6"/>
    </row>
    <row r="27557" spans="5:5">
      <c r="E27557" s="6"/>
    </row>
    <row r="27558" spans="5:5">
      <c r="E27558" s="6"/>
    </row>
    <row r="27559" spans="5:5">
      <c r="E27559" s="6"/>
    </row>
    <row r="27560" spans="5:5">
      <c r="E27560" s="6"/>
    </row>
    <row r="27561" spans="5:5">
      <c r="E27561" s="6"/>
    </row>
    <row r="27562" spans="5:5">
      <c r="E27562" s="6"/>
    </row>
    <row r="27563" spans="5:5">
      <c r="E27563" s="6"/>
    </row>
    <row r="27564" spans="5:5">
      <c r="E27564" s="6"/>
    </row>
    <row r="27565" spans="5:5">
      <c r="E27565" s="6"/>
    </row>
    <row r="27566" spans="5:5">
      <c r="E27566" s="6"/>
    </row>
    <row r="27567" spans="5:5">
      <c r="E27567" s="6"/>
    </row>
    <row r="27568" spans="5:5">
      <c r="E27568" s="6"/>
    </row>
    <row r="27569" spans="5:5">
      <c r="E27569" s="6"/>
    </row>
    <row r="27570" spans="5:5">
      <c r="E27570" s="6"/>
    </row>
    <row r="27571" spans="5:5">
      <c r="E27571" s="6"/>
    </row>
    <row r="27572" spans="5:5">
      <c r="E27572" s="6"/>
    </row>
    <row r="27573" spans="5:5">
      <c r="E27573" s="6"/>
    </row>
    <row r="27574" spans="5:5">
      <c r="E27574" s="6"/>
    </row>
    <row r="27575" spans="5:5">
      <c r="E27575" s="6"/>
    </row>
    <row r="27576" spans="5:5">
      <c r="E27576" s="6"/>
    </row>
    <row r="27577" spans="5:5">
      <c r="E27577" s="6"/>
    </row>
    <row r="27578" spans="5:5">
      <c r="E27578" s="6"/>
    </row>
    <row r="27579" spans="5:5">
      <c r="E27579" s="6"/>
    </row>
    <row r="27580" spans="5:5">
      <c r="E27580" s="6"/>
    </row>
    <row r="27581" spans="5:5">
      <c r="E27581" s="6"/>
    </row>
    <row r="27582" spans="5:5">
      <c r="E27582" s="6"/>
    </row>
    <row r="27583" spans="5:5">
      <c r="E27583" s="6"/>
    </row>
    <row r="27584" spans="5:5">
      <c r="E27584" s="6"/>
    </row>
    <row r="27585" spans="5:5">
      <c r="E27585" s="6"/>
    </row>
    <row r="27586" spans="5:5">
      <c r="E27586" s="6"/>
    </row>
    <row r="27587" spans="5:5">
      <c r="E27587" s="6"/>
    </row>
    <row r="27588" spans="5:5">
      <c r="E27588" s="6"/>
    </row>
    <row r="27589" spans="5:5">
      <c r="E27589" s="6"/>
    </row>
    <row r="27590" spans="5:5">
      <c r="E27590" s="6"/>
    </row>
    <row r="27591" spans="5:5">
      <c r="E27591" s="6"/>
    </row>
    <row r="27592" spans="5:5">
      <c r="E27592" s="6"/>
    </row>
    <row r="27593" spans="5:5">
      <c r="E27593" s="6"/>
    </row>
    <row r="27594" spans="5:5">
      <c r="E27594" s="6"/>
    </row>
    <row r="27595" spans="5:5">
      <c r="E27595" s="6"/>
    </row>
    <row r="27596" spans="5:5">
      <c r="E27596" s="6"/>
    </row>
    <row r="27597" spans="5:5">
      <c r="E27597" s="6"/>
    </row>
    <row r="27598" spans="5:5">
      <c r="E27598" s="6"/>
    </row>
    <row r="27599" spans="5:5">
      <c r="E27599" s="6"/>
    </row>
    <row r="27600" spans="5:5">
      <c r="E27600" s="6"/>
    </row>
    <row r="27601" spans="5:5">
      <c r="E27601" s="6"/>
    </row>
    <row r="27602" spans="5:5">
      <c r="E27602" s="6"/>
    </row>
    <row r="27603" spans="5:5">
      <c r="E27603" s="6"/>
    </row>
    <row r="27604" spans="5:5">
      <c r="E27604" s="6"/>
    </row>
    <row r="27605" spans="5:5">
      <c r="E27605" s="6"/>
    </row>
    <row r="27606" spans="5:5">
      <c r="E27606" s="6"/>
    </row>
    <row r="27607" spans="5:5">
      <c r="E27607" s="6"/>
    </row>
    <row r="27608" spans="5:5">
      <c r="E27608" s="6"/>
    </row>
    <row r="27609" spans="5:5">
      <c r="E27609" s="6"/>
    </row>
    <row r="27610" spans="5:5">
      <c r="E27610" s="6"/>
    </row>
    <row r="27611" spans="5:5">
      <c r="E27611" s="6"/>
    </row>
    <row r="27612" spans="5:5">
      <c r="E27612" s="6"/>
    </row>
    <row r="27613" spans="5:5">
      <c r="E27613" s="6"/>
    </row>
    <row r="27614" spans="5:5">
      <c r="E27614" s="6"/>
    </row>
    <row r="27615" spans="5:5">
      <c r="E27615" s="6"/>
    </row>
    <row r="27616" spans="5:5">
      <c r="E27616" s="6"/>
    </row>
    <row r="27617" spans="5:5">
      <c r="E27617" s="6"/>
    </row>
    <row r="27618" spans="5:5">
      <c r="E27618" s="6"/>
    </row>
    <row r="27619" spans="5:5">
      <c r="E27619" s="6"/>
    </row>
    <row r="27620" spans="5:5">
      <c r="E27620" s="6"/>
    </row>
    <row r="27621" spans="5:5">
      <c r="E27621" s="6"/>
    </row>
    <row r="27622" spans="5:5">
      <c r="E27622" s="6"/>
    </row>
    <row r="27623" spans="5:5">
      <c r="E27623" s="6"/>
    </row>
    <row r="27624" spans="5:5">
      <c r="E27624" s="6"/>
    </row>
    <row r="27625" spans="5:5">
      <c r="E27625" s="6"/>
    </row>
    <row r="27626" spans="5:5">
      <c r="E27626" s="6"/>
    </row>
    <row r="27627" spans="5:5">
      <c r="E27627" s="6"/>
    </row>
    <row r="27628" spans="5:5">
      <c r="E27628" s="6"/>
    </row>
    <row r="27629" spans="5:5">
      <c r="E27629" s="6"/>
    </row>
    <row r="27630" spans="5:5">
      <c r="E27630" s="6"/>
    </row>
    <row r="27631" spans="5:5">
      <c r="E27631" s="6"/>
    </row>
    <row r="27632" spans="5:5">
      <c r="E27632" s="6"/>
    </row>
    <row r="27633" spans="5:5">
      <c r="E27633" s="6"/>
    </row>
    <row r="27634" spans="5:5">
      <c r="E27634" s="6"/>
    </row>
    <row r="27635" spans="5:5">
      <c r="E27635" s="6"/>
    </row>
    <row r="27636" spans="5:5">
      <c r="E27636" s="6"/>
    </row>
    <row r="27637" spans="5:5">
      <c r="E27637" s="6"/>
    </row>
    <row r="27638" spans="5:5">
      <c r="E27638" s="6"/>
    </row>
    <row r="27639" spans="5:5">
      <c r="E27639" s="6"/>
    </row>
    <row r="27640" spans="5:5">
      <c r="E27640" s="6"/>
    </row>
    <row r="27641" spans="5:5">
      <c r="E27641" s="6"/>
    </row>
    <row r="27642" spans="5:5">
      <c r="E27642" s="6"/>
    </row>
    <row r="27643" spans="5:5">
      <c r="E27643" s="6"/>
    </row>
    <row r="27644" spans="5:5">
      <c r="E27644" s="6"/>
    </row>
    <row r="27645" spans="5:5">
      <c r="E27645" s="6"/>
    </row>
    <row r="27646" spans="5:5">
      <c r="E27646" s="6"/>
    </row>
    <row r="27647" spans="5:5">
      <c r="E27647" s="6"/>
    </row>
    <row r="27648" spans="5:5">
      <c r="E27648" s="6"/>
    </row>
    <row r="27649" spans="5:5">
      <c r="E27649" s="6"/>
    </row>
    <row r="27650" spans="5:5">
      <c r="E27650" s="6"/>
    </row>
    <row r="27651" spans="5:5">
      <c r="E27651" s="6"/>
    </row>
    <row r="27652" spans="5:5">
      <c r="E27652" s="6"/>
    </row>
    <row r="27653" spans="5:5">
      <c r="E27653" s="6"/>
    </row>
    <row r="27654" spans="5:5">
      <c r="E27654" s="6"/>
    </row>
    <row r="27655" spans="5:5">
      <c r="E27655" s="6"/>
    </row>
    <row r="27656" spans="5:5">
      <c r="E27656" s="6"/>
    </row>
    <row r="27657" spans="5:5">
      <c r="E27657" s="6"/>
    </row>
    <row r="27658" spans="5:5">
      <c r="E27658" s="6"/>
    </row>
    <row r="27659" spans="5:5">
      <c r="E27659" s="6"/>
    </row>
    <row r="27660" spans="5:5">
      <c r="E27660" s="6"/>
    </row>
    <row r="27661" spans="5:5">
      <c r="E27661" s="6"/>
    </row>
    <row r="27662" spans="5:5">
      <c r="E27662" s="6"/>
    </row>
    <row r="27663" spans="5:5">
      <c r="E27663" s="6"/>
    </row>
    <row r="27664" spans="5:5">
      <c r="E27664" s="6"/>
    </row>
    <row r="27665" spans="5:5">
      <c r="E27665" s="6"/>
    </row>
    <row r="27666" spans="5:5">
      <c r="E27666" s="6"/>
    </row>
    <row r="27667" spans="5:5">
      <c r="E27667" s="6"/>
    </row>
    <row r="27668" spans="5:5">
      <c r="E27668" s="6"/>
    </row>
    <row r="27669" spans="5:5">
      <c r="E27669" s="6"/>
    </row>
    <row r="27670" spans="5:5">
      <c r="E27670" s="6"/>
    </row>
    <row r="27671" spans="5:5">
      <c r="E27671" s="6"/>
    </row>
    <row r="27672" spans="5:5">
      <c r="E27672" s="6"/>
    </row>
    <row r="27673" spans="5:5">
      <c r="E27673" s="6"/>
    </row>
    <row r="27674" spans="5:5">
      <c r="E27674" s="6"/>
    </row>
    <row r="27675" spans="5:5">
      <c r="E27675" s="6"/>
    </row>
    <row r="27676" spans="5:5">
      <c r="E27676" s="6"/>
    </row>
    <row r="27677" spans="5:5">
      <c r="E27677" s="6"/>
    </row>
    <row r="27678" spans="5:5">
      <c r="E27678" s="6"/>
    </row>
    <row r="27679" spans="5:5">
      <c r="E27679" s="6"/>
    </row>
    <row r="27680" spans="5:5">
      <c r="E27680" s="6"/>
    </row>
    <row r="27681" spans="5:5">
      <c r="E27681" s="6"/>
    </row>
    <row r="27682" spans="5:5">
      <c r="E27682" s="6"/>
    </row>
    <row r="27683" spans="5:5">
      <c r="E27683" s="6"/>
    </row>
    <row r="27684" spans="5:5">
      <c r="E27684" s="6"/>
    </row>
    <row r="27685" spans="5:5">
      <c r="E27685" s="6"/>
    </row>
    <row r="27686" spans="5:5">
      <c r="E27686" s="6"/>
    </row>
    <row r="27687" spans="5:5">
      <c r="E27687" s="6"/>
    </row>
    <row r="27688" spans="5:5">
      <c r="E27688" s="6"/>
    </row>
    <row r="27689" spans="5:5">
      <c r="E27689" s="6"/>
    </row>
    <row r="27690" spans="5:5">
      <c r="E27690" s="6"/>
    </row>
    <row r="27691" spans="5:5">
      <c r="E27691" s="6"/>
    </row>
    <row r="27692" spans="5:5">
      <c r="E27692" s="6"/>
    </row>
    <row r="27693" spans="5:5">
      <c r="E27693" s="6"/>
    </row>
    <row r="27694" spans="5:5">
      <c r="E27694" s="6"/>
    </row>
    <row r="27695" spans="5:5">
      <c r="E27695" s="6"/>
    </row>
    <row r="27696" spans="5:5">
      <c r="E27696" s="6"/>
    </row>
    <row r="27697" spans="5:5">
      <c r="E27697" s="6"/>
    </row>
    <row r="27698" spans="5:5">
      <c r="E27698" s="6"/>
    </row>
    <row r="27699" spans="5:5">
      <c r="E27699" s="6"/>
    </row>
    <row r="27700" spans="5:5">
      <c r="E27700" s="6"/>
    </row>
    <row r="27701" spans="5:5">
      <c r="E27701" s="6"/>
    </row>
    <row r="27702" spans="5:5">
      <c r="E27702" s="6"/>
    </row>
    <row r="27703" spans="5:5">
      <c r="E27703" s="6"/>
    </row>
    <row r="27704" spans="5:5">
      <c r="E27704" s="6"/>
    </row>
    <row r="27705" spans="5:5">
      <c r="E27705" s="6"/>
    </row>
    <row r="27706" spans="5:5">
      <c r="E27706" s="6"/>
    </row>
    <row r="27707" spans="5:5">
      <c r="E27707" s="6"/>
    </row>
    <row r="27708" spans="5:5">
      <c r="E27708" s="6"/>
    </row>
    <row r="27709" spans="5:5">
      <c r="E27709" s="6"/>
    </row>
    <row r="27710" spans="5:5">
      <c r="E27710" s="6"/>
    </row>
    <row r="27711" spans="5:5">
      <c r="E27711" s="6"/>
    </row>
    <row r="27712" spans="5:5">
      <c r="E27712" s="6"/>
    </row>
    <row r="27713" spans="5:5">
      <c r="E27713" s="6"/>
    </row>
    <row r="27714" spans="5:5">
      <c r="E27714" s="6"/>
    </row>
    <row r="27715" spans="5:5">
      <c r="E27715" s="6"/>
    </row>
    <row r="27716" spans="5:5">
      <c r="E27716" s="6"/>
    </row>
    <row r="27717" spans="5:5">
      <c r="E27717" s="6"/>
    </row>
    <row r="27718" spans="5:5">
      <c r="E27718" s="6"/>
    </row>
    <row r="27719" spans="5:5">
      <c r="E27719" s="6"/>
    </row>
    <row r="27720" spans="5:5">
      <c r="E27720" s="6"/>
    </row>
    <row r="27721" spans="5:5">
      <c r="E27721" s="6"/>
    </row>
    <row r="27722" spans="5:5">
      <c r="E27722" s="6"/>
    </row>
    <row r="27723" spans="5:5">
      <c r="E27723" s="6"/>
    </row>
    <row r="27724" spans="5:5">
      <c r="E27724" s="6"/>
    </row>
    <row r="27725" spans="5:5">
      <c r="E27725" s="6"/>
    </row>
    <row r="27726" spans="5:5">
      <c r="E27726" s="6"/>
    </row>
    <row r="27727" spans="5:5">
      <c r="E27727" s="6"/>
    </row>
    <row r="27728" spans="5:5">
      <c r="E27728" s="6"/>
    </row>
    <row r="27729" spans="5:5">
      <c r="E27729" s="6"/>
    </row>
    <row r="27730" spans="5:5">
      <c r="E27730" s="6"/>
    </row>
    <row r="27731" spans="5:5">
      <c r="E27731" s="6"/>
    </row>
    <row r="27732" spans="5:5">
      <c r="E27732" s="6"/>
    </row>
    <row r="27733" spans="5:5">
      <c r="E27733" s="6"/>
    </row>
    <row r="27734" spans="5:5">
      <c r="E27734" s="6"/>
    </row>
    <row r="27735" spans="5:5">
      <c r="E27735" s="6"/>
    </row>
    <row r="27736" spans="5:5">
      <c r="E27736" s="6"/>
    </row>
    <row r="27737" spans="5:5">
      <c r="E27737" s="6"/>
    </row>
    <row r="27738" spans="5:5">
      <c r="E27738" s="6"/>
    </row>
    <row r="27739" spans="5:5">
      <c r="E27739" s="6"/>
    </row>
    <row r="27740" spans="5:5">
      <c r="E27740" s="6"/>
    </row>
    <row r="27741" spans="5:5">
      <c r="E27741" s="6"/>
    </row>
    <row r="27742" spans="5:5">
      <c r="E27742" s="6"/>
    </row>
    <row r="27743" spans="5:5">
      <c r="E27743" s="6"/>
    </row>
    <row r="27744" spans="5:5">
      <c r="E27744" s="6"/>
    </row>
    <row r="27745" spans="5:5">
      <c r="E27745" s="6"/>
    </row>
    <row r="27746" spans="5:5">
      <c r="E27746" s="6"/>
    </row>
    <row r="27747" spans="5:5">
      <c r="E27747" s="6"/>
    </row>
    <row r="27748" spans="5:5">
      <c r="E27748" s="6"/>
    </row>
    <row r="27749" spans="5:5">
      <c r="E27749" s="6"/>
    </row>
    <row r="27750" spans="5:5">
      <c r="E27750" s="6"/>
    </row>
    <row r="27751" spans="5:5">
      <c r="E27751" s="6"/>
    </row>
    <row r="27752" spans="5:5">
      <c r="E27752" s="6"/>
    </row>
    <row r="27753" spans="5:5">
      <c r="E27753" s="6"/>
    </row>
    <row r="27754" spans="5:5">
      <c r="E27754" s="6"/>
    </row>
    <row r="27755" spans="5:5">
      <c r="E27755" s="6"/>
    </row>
    <row r="27756" spans="5:5">
      <c r="E27756" s="6"/>
    </row>
    <row r="27757" spans="5:5">
      <c r="E27757" s="6"/>
    </row>
    <row r="27758" spans="5:5">
      <c r="E27758" s="6"/>
    </row>
    <row r="27759" spans="5:5">
      <c r="E27759" s="6"/>
    </row>
    <row r="27760" spans="5:5">
      <c r="E27760" s="6"/>
    </row>
    <row r="27761" spans="5:5">
      <c r="E27761" s="6"/>
    </row>
    <row r="27762" spans="5:5">
      <c r="E27762" s="6"/>
    </row>
    <row r="27763" spans="5:5">
      <c r="E27763" s="6"/>
    </row>
    <row r="27764" spans="5:5">
      <c r="E27764" s="6"/>
    </row>
    <row r="27765" spans="5:5">
      <c r="E27765" s="6"/>
    </row>
    <row r="27766" spans="5:5">
      <c r="E27766" s="6"/>
    </row>
    <row r="27767" spans="5:5">
      <c r="E27767" s="6"/>
    </row>
    <row r="27768" spans="5:5">
      <c r="E27768" s="6"/>
    </row>
    <row r="27769" spans="5:5">
      <c r="E27769" s="6"/>
    </row>
    <row r="27770" spans="5:5">
      <c r="E27770" s="6"/>
    </row>
    <row r="27771" spans="5:5">
      <c r="E27771" s="6"/>
    </row>
    <row r="27772" spans="5:5">
      <c r="E27772" s="6"/>
    </row>
    <row r="27773" spans="5:5">
      <c r="E27773" s="6"/>
    </row>
    <row r="27774" spans="5:5">
      <c r="E27774" s="6"/>
    </row>
    <row r="27775" spans="5:5">
      <c r="E27775" s="6"/>
    </row>
    <row r="27776" spans="5:5">
      <c r="E27776" s="6"/>
    </row>
    <row r="27777" spans="5:5">
      <c r="E27777" s="6"/>
    </row>
    <row r="27778" spans="5:5">
      <c r="E27778" s="6"/>
    </row>
    <row r="27779" spans="5:5">
      <c r="E27779" s="6"/>
    </row>
    <row r="27780" spans="5:5">
      <c r="E27780" s="6"/>
    </row>
    <row r="27781" spans="5:5">
      <c r="E27781" s="6"/>
    </row>
    <row r="27782" spans="5:5">
      <c r="E27782" s="6"/>
    </row>
    <row r="27783" spans="5:5">
      <c r="E27783" s="6"/>
    </row>
    <row r="27784" spans="5:5">
      <c r="E27784" s="6"/>
    </row>
    <row r="27785" spans="5:5">
      <c r="E27785" s="6"/>
    </row>
    <row r="27786" spans="5:5">
      <c r="E27786" s="6"/>
    </row>
    <row r="27787" spans="5:5">
      <c r="E27787" s="6"/>
    </row>
    <row r="27788" spans="5:5">
      <c r="E27788" s="6"/>
    </row>
    <row r="27789" spans="5:5">
      <c r="E27789" s="6"/>
    </row>
    <row r="27790" spans="5:5">
      <c r="E27790" s="6"/>
    </row>
    <row r="27791" spans="5:5">
      <c r="E27791" s="6"/>
    </row>
    <row r="27792" spans="5:5">
      <c r="E27792" s="6"/>
    </row>
    <row r="27793" spans="5:5">
      <c r="E27793" s="6"/>
    </row>
    <row r="27794" spans="5:5">
      <c r="E27794" s="6"/>
    </row>
    <row r="27795" spans="5:5">
      <c r="E27795" s="6"/>
    </row>
    <row r="27796" spans="5:5">
      <c r="E27796" s="6"/>
    </row>
    <row r="27797" spans="5:5">
      <c r="E27797" s="6"/>
    </row>
    <row r="27798" spans="5:5">
      <c r="E27798" s="6"/>
    </row>
    <row r="27799" spans="5:5">
      <c r="E27799" s="6"/>
    </row>
    <row r="27800" spans="5:5">
      <c r="E27800" s="6"/>
    </row>
    <row r="27801" spans="5:5">
      <c r="E27801" s="6"/>
    </row>
    <row r="27802" spans="5:5">
      <c r="E27802" s="6"/>
    </row>
    <row r="27803" spans="5:5">
      <c r="E27803" s="6"/>
    </row>
    <row r="27804" spans="5:5">
      <c r="E27804" s="6"/>
    </row>
    <row r="27805" spans="5:5">
      <c r="E27805" s="6"/>
    </row>
    <row r="27806" spans="5:5">
      <c r="E27806" s="6"/>
    </row>
    <row r="27807" spans="5:5">
      <c r="E27807" s="6"/>
    </row>
    <row r="27808" spans="5:5">
      <c r="E27808" s="6"/>
    </row>
    <row r="27809" spans="5:5">
      <c r="E27809" s="6"/>
    </row>
    <row r="27810" spans="5:5">
      <c r="E27810" s="6"/>
    </row>
    <row r="27811" spans="5:5">
      <c r="E27811" s="6"/>
    </row>
    <row r="27812" spans="5:5">
      <c r="E27812" s="6"/>
    </row>
    <row r="27813" spans="5:5">
      <c r="E27813" s="6"/>
    </row>
    <row r="27814" spans="5:5">
      <c r="E27814" s="6"/>
    </row>
    <row r="27815" spans="5:5">
      <c r="E27815" s="6"/>
    </row>
    <row r="27816" spans="5:5">
      <c r="E27816" s="6"/>
    </row>
    <row r="27817" spans="5:5">
      <c r="E27817" s="6"/>
    </row>
    <row r="27818" spans="5:5">
      <c r="E27818" s="6"/>
    </row>
    <row r="27819" spans="5:5">
      <c r="E27819" s="6"/>
    </row>
    <row r="27820" spans="5:5">
      <c r="E27820" s="6"/>
    </row>
    <row r="27821" spans="5:5">
      <c r="E27821" s="6"/>
    </row>
    <row r="27822" spans="5:5">
      <c r="E27822" s="6"/>
    </row>
    <row r="27823" spans="5:5">
      <c r="E27823" s="6"/>
    </row>
    <row r="27824" spans="5:5">
      <c r="E27824" s="6"/>
    </row>
    <row r="27825" spans="5:5">
      <c r="E27825" s="6"/>
    </row>
    <row r="27826" spans="5:5">
      <c r="E27826" s="6"/>
    </row>
    <row r="27827" spans="5:5">
      <c r="E27827" s="6"/>
    </row>
    <row r="27828" spans="5:5">
      <c r="E27828" s="6"/>
    </row>
    <row r="27829" spans="5:5">
      <c r="E27829" s="6"/>
    </row>
    <row r="27830" spans="5:5">
      <c r="E27830" s="6"/>
    </row>
    <row r="27831" spans="5:5">
      <c r="E27831" s="6"/>
    </row>
    <row r="27832" spans="5:5">
      <c r="E27832" s="6"/>
    </row>
    <row r="27833" spans="5:5">
      <c r="E27833" s="6"/>
    </row>
    <row r="27834" spans="5:5">
      <c r="E27834" s="6"/>
    </row>
    <row r="27835" spans="5:5">
      <c r="E27835" s="6"/>
    </row>
    <row r="27836" spans="5:5">
      <c r="E27836" s="6"/>
    </row>
    <row r="27837" spans="5:5">
      <c r="E27837" s="6"/>
    </row>
    <row r="27838" spans="5:5">
      <c r="E27838" s="6"/>
    </row>
    <row r="27839" spans="5:5">
      <c r="E27839" s="6"/>
    </row>
    <row r="27840" spans="5:5">
      <c r="E27840" s="6"/>
    </row>
    <row r="27841" spans="5:5">
      <c r="E27841" s="6"/>
    </row>
    <row r="27842" spans="5:5">
      <c r="E27842" s="6"/>
    </row>
    <row r="27843" spans="5:5">
      <c r="E27843" s="6"/>
    </row>
    <row r="27844" spans="5:5">
      <c r="E27844" s="6"/>
    </row>
    <row r="27845" spans="5:5">
      <c r="E27845" s="6"/>
    </row>
    <row r="27846" spans="5:5">
      <c r="E27846" s="6"/>
    </row>
    <row r="27847" spans="5:5">
      <c r="E27847" s="6"/>
    </row>
    <row r="27848" spans="5:5">
      <c r="E27848" s="6"/>
    </row>
    <row r="27849" spans="5:5">
      <c r="E27849" s="6"/>
    </row>
    <row r="27850" spans="5:5">
      <c r="E27850" s="6"/>
    </row>
    <row r="27851" spans="5:5">
      <c r="E27851" s="6"/>
    </row>
    <row r="27852" spans="5:5">
      <c r="E27852" s="6"/>
    </row>
    <row r="27853" spans="5:5">
      <c r="E27853" s="6"/>
    </row>
    <row r="27854" spans="5:5">
      <c r="E27854" s="6"/>
    </row>
    <row r="27855" spans="5:5">
      <c r="E27855" s="6"/>
    </row>
    <row r="27856" spans="5:5">
      <c r="E27856" s="6"/>
    </row>
    <row r="27857" spans="5:5">
      <c r="E27857" s="6"/>
    </row>
    <row r="27858" spans="5:5">
      <c r="E27858" s="6"/>
    </row>
    <row r="27859" spans="5:5">
      <c r="E27859" s="6"/>
    </row>
    <row r="27860" spans="5:5">
      <c r="E27860" s="6"/>
    </row>
    <row r="27861" spans="5:5">
      <c r="E27861" s="6"/>
    </row>
    <row r="27862" spans="5:5">
      <c r="E27862" s="6"/>
    </row>
    <row r="27863" spans="5:5">
      <c r="E27863" s="6"/>
    </row>
    <row r="27864" spans="5:5">
      <c r="E27864" s="6"/>
    </row>
    <row r="27865" spans="5:5">
      <c r="E27865" s="6"/>
    </row>
    <row r="27866" spans="5:5">
      <c r="E27866" s="6"/>
    </row>
    <row r="27867" spans="5:5">
      <c r="E27867" s="6"/>
    </row>
    <row r="27868" spans="5:5">
      <c r="E27868" s="6"/>
    </row>
    <row r="27869" spans="5:5">
      <c r="E27869" s="6"/>
    </row>
    <row r="27870" spans="5:5">
      <c r="E27870" s="6"/>
    </row>
    <row r="27871" spans="5:5">
      <c r="E27871" s="6"/>
    </row>
    <row r="27872" spans="5:5">
      <c r="E27872" s="6"/>
    </row>
    <row r="27873" spans="5:5">
      <c r="E27873" s="6"/>
    </row>
    <row r="27874" spans="5:5">
      <c r="E27874" s="6"/>
    </row>
    <row r="27875" spans="5:5">
      <c r="E27875" s="6"/>
    </row>
    <row r="27876" spans="5:5">
      <c r="E27876" s="6"/>
    </row>
    <row r="27877" spans="5:5">
      <c r="E27877" s="6"/>
    </row>
    <row r="27878" spans="5:5">
      <c r="E27878" s="6"/>
    </row>
    <row r="27879" spans="5:5">
      <c r="E27879" s="6"/>
    </row>
    <row r="27880" spans="5:5">
      <c r="E27880" s="6"/>
    </row>
    <row r="27881" spans="5:5">
      <c r="E27881" s="6"/>
    </row>
    <row r="27882" spans="5:5">
      <c r="E27882" s="6"/>
    </row>
    <row r="27883" spans="5:5">
      <c r="E27883" s="6"/>
    </row>
    <row r="27884" spans="5:5">
      <c r="E27884" s="6"/>
    </row>
    <row r="27885" spans="5:5">
      <c r="E27885" s="6"/>
    </row>
    <row r="27886" spans="5:5">
      <c r="E27886" s="6"/>
    </row>
    <row r="27887" spans="5:5">
      <c r="E27887" s="6"/>
    </row>
    <row r="27888" spans="5:5">
      <c r="E27888" s="6"/>
    </row>
    <row r="27889" spans="5:5">
      <c r="E27889" s="6"/>
    </row>
    <row r="27890" spans="5:5">
      <c r="E27890" s="6"/>
    </row>
    <row r="27891" spans="5:5">
      <c r="E27891" s="6"/>
    </row>
    <row r="27892" spans="5:5">
      <c r="E27892" s="6"/>
    </row>
    <row r="27893" spans="5:5">
      <c r="E27893" s="6"/>
    </row>
    <row r="27894" spans="5:5">
      <c r="E27894" s="6"/>
    </row>
    <row r="27895" spans="5:5">
      <c r="E27895" s="6"/>
    </row>
    <row r="27896" spans="5:5">
      <c r="E27896" s="6"/>
    </row>
    <row r="27897" spans="5:5">
      <c r="E27897" s="6"/>
    </row>
    <row r="27898" spans="5:5">
      <c r="E27898" s="6"/>
    </row>
    <row r="27899" spans="5:5">
      <c r="E27899" s="6"/>
    </row>
    <row r="27900" spans="5:5">
      <c r="E27900" s="6"/>
    </row>
    <row r="27901" spans="5:5">
      <c r="E27901" s="6"/>
    </row>
    <row r="27902" spans="5:5">
      <c r="E27902" s="6"/>
    </row>
    <row r="27903" spans="5:5">
      <c r="E27903" s="6"/>
    </row>
    <row r="27904" spans="5:5">
      <c r="E27904" s="6"/>
    </row>
    <row r="27905" spans="5:5">
      <c r="E27905" s="6"/>
    </row>
    <row r="27906" spans="5:5">
      <c r="E27906" s="6"/>
    </row>
    <row r="27907" spans="5:5">
      <c r="E27907" s="6"/>
    </row>
    <row r="27908" spans="5:5">
      <c r="E27908" s="6"/>
    </row>
    <row r="27909" spans="5:5">
      <c r="E27909" s="6"/>
    </row>
    <row r="27910" spans="5:5">
      <c r="E27910" s="6"/>
    </row>
    <row r="27911" spans="5:5">
      <c r="E27911" s="6"/>
    </row>
    <row r="27912" spans="5:5">
      <c r="E27912" s="6"/>
    </row>
    <row r="27913" spans="5:5">
      <c r="E27913" s="6"/>
    </row>
    <row r="27914" spans="5:5">
      <c r="E27914" s="6"/>
    </row>
    <row r="27915" spans="5:5">
      <c r="E27915" s="6"/>
    </row>
    <row r="27916" spans="5:5">
      <c r="E27916" s="6"/>
    </row>
    <row r="27917" spans="5:5">
      <c r="E27917" s="6"/>
    </row>
    <row r="27918" spans="5:5">
      <c r="E27918" s="6"/>
    </row>
    <row r="27919" spans="5:5">
      <c r="E27919" s="6"/>
    </row>
    <row r="27920" spans="5:5">
      <c r="E27920" s="6"/>
    </row>
    <row r="27921" spans="5:5">
      <c r="E27921" s="6"/>
    </row>
    <row r="27922" spans="5:5">
      <c r="E27922" s="6"/>
    </row>
    <row r="27923" spans="5:5">
      <c r="E27923" s="6"/>
    </row>
    <row r="27924" spans="5:5">
      <c r="E27924" s="6"/>
    </row>
    <row r="27925" spans="5:5">
      <c r="E27925" s="6"/>
    </row>
    <row r="27926" spans="5:5">
      <c r="E27926" s="6"/>
    </row>
    <row r="27927" spans="5:5">
      <c r="E27927" s="6"/>
    </row>
    <row r="27928" spans="5:5">
      <c r="E27928" s="6"/>
    </row>
    <row r="27929" spans="5:5">
      <c r="E27929" s="6"/>
    </row>
    <row r="27930" spans="5:5">
      <c r="E27930" s="6"/>
    </row>
    <row r="27931" spans="5:5">
      <c r="E27931" s="6"/>
    </row>
    <row r="27932" spans="5:5">
      <c r="E27932" s="6"/>
    </row>
    <row r="27933" spans="5:5">
      <c r="E27933" s="6"/>
    </row>
    <row r="27934" spans="5:5">
      <c r="E27934" s="6"/>
    </row>
    <row r="27935" spans="5:5">
      <c r="E27935" s="6"/>
    </row>
    <row r="27936" spans="5:5">
      <c r="E27936" s="6"/>
    </row>
    <row r="27937" spans="5:5">
      <c r="E27937" s="6"/>
    </row>
    <row r="27938" spans="5:5">
      <c r="E27938" s="6"/>
    </row>
    <row r="27939" spans="5:5">
      <c r="E27939" s="6"/>
    </row>
    <row r="27940" spans="5:5">
      <c r="E27940" s="6"/>
    </row>
    <row r="27941" spans="5:5">
      <c r="E27941" s="6"/>
    </row>
    <row r="27942" spans="5:5">
      <c r="E27942" s="6"/>
    </row>
    <row r="27943" spans="5:5">
      <c r="E27943" s="6"/>
    </row>
    <row r="27944" spans="5:5">
      <c r="E27944" s="6"/>
    </row>
    <row r="27945" spans="5:5">
      <c r="E27945" s="6"/>
    </row>
    <row r="27946" spans="5:5">
      <c r="E27946" s="6"/>
    </row>
    <row r="27947" spans="5:5">
      <c r="E27947" s="6"/>
    </row>
    <row r="27948" spans="5:5">
      <c r="E27948" s="6"/>
    </row>
    <row r="27949" spans="5:5">
      <c r="E27949" s="6"/>
    </row>
    <row r="27950" spans="5:5">
      <c r="E27950" s="6"/>
    </row>
    <row r="27951" spans="5:5">
      <c r="E27951" s="6"/>
    </row>
    <row r="27952" spans="5:5">
      <c r="E27952" s="6"/>
    </row>
    <row r="27953" spans="5:5">
      <c r="E27953" s="6"/>
    </row>
    <row r="27954" spans="5:5">
      <c r="E27954" s="6"/>
    </row>
    <row r="27955" spans="5:5">
      <c r="E27955" s="6"/>
    </row>
    <row r="27956" spans="5:5">
      <c r="E27956" s="6"/>
    </row>
    <row r="27957" spans="5:5">
      <c r="E27957" s="6"/>
    </row>
    <row r="27958" spans="5:5">
      <c r="E27958" s="6"/>
    </row>
    <row r="27959" spans="5:5">
      <c r="E27959" s="6"/>
    </row>
    <row r="27960" spans="5:5">
      <c r="E27960" s="6"/>
    </row>
    <row r="27961" spans="5:5">
      <c r="E27961" s="6"/>
    </row>
    <row r="27962" spans="5:5">
      <c r="E27962" s="6"/>
    </row>
    <row r="27963" spans="5:5">
      <c r="E27963" s="6"/>
    </row>
    <row r="27964" spans="5:5">
      <c r="E27964" s="6"/>
    </row>
    <row r="27965" spans="5:5">
      <c r="E27965" s="6"/>
    </row>
    <row r="27966" spans="5:5">
      <c r="E27966" s="6"/>
    </row>
    <row r="27967" spans="5:5">
      <c r="E27967" s="6"/>
    </row>
    <row r="27968" spans="5:5">
      <c r="E27968" s="6"/>
    </row>
    <row r="27969" spans="5:5">
      <c r="E27969" s="6"/>
    </row>
    <row r="27970" spans="5:5">
      <c r="E27970" s="6"/>
    </row>
    <row r="27971" spans="5:5">
      <c r="E27971" s="6"/>
    </row>
    <row r="27972" spans="5:5">
      <c r="E27972" s="6"/>
    </row>
    <row r="27973" spans="5:5">
      <c r="E27973" s="6"/>
    </row>
    <row r="27974" spans="5:5">
      <c r="E27974" s="6"/>
    </row>
    <row r="27975" spans="5:5">
      <c r="E27975" s="6"/>
    </row>
    <row r="27976" spans="5:5">
      <c r="E27976" s="6"/>
    </row>
    <row r="27977" spans="5:5">
      <c r="E27977" s="6"/>
    </row>
    <row r="27978" spans="5:5">
      <c r="E27978" s="6"/>
    </row>
    <row r="27979" spans="5:5">
      <c r="E27979" s="6"/>
    </row>
    <row r="27980" spans="5:5">
      <c r="E27980" s="6"/>
    </row>
    <row r="27981" spans="5:5">
      <c r="E27981" s="6"/>
    </row>
    <row r="27982" spans="5:5">
      <c r="E27982" s="6"/>
    </row>
    <row r="27983" spans="5:5">
      <c r="E27983" s="6"/>
    </row>
    <row r="27984" spans="5:5">
      <c r="E27984" s="6"/>
    </row>
    <row r="27985" spans="5:5">
      <c r="E27985" s="6"/>
    </row>
    <row r="27986" spans="5:5">
      <c r="E27986" s="6"/>
    </row>
    <row r="27987" spans="5:5">
      <c r="E27987" s="6"/>
    </row>
    <row r="27988" spans="5:5">
      <c r="E27988" s="6"/>
    </row>
    <row r="27989" spans="5:5">
      <c r="E27989" s="6"/>
    </row>
    <row r="27990" spans="5:5">
      <c r="E27990" s="6"/>
    </row>
    <row r="27991" spans="5:5">
      <c r="E27991" s="6"/>
    </row>
    <row r="27992" spans="5:5">
      <c r="E27992" s="6"/>
    </row>
    <row r="27993" spans="5:5">
      <c r="E27993" s="6"/>
    </row>
    <row r="27994" spans="5:5">
      <c r="E27994" s="6"/>
    </row>
    <row r="27995" spans="5:5">
      <c r="E27995" s="6"/>
    </row>
    <row r="27996" spans="5:5">
      <c r="E27996" s="6"/>
    </row>
    <row r="27997" spans="5:5">
      <c r="E27997" s="6"/>
    </row>
    <row r="27998" spans="5:5">
      <c r="E27998" s="6"/>
    </row>
    <row r="27999" spans="5:5">
      <c r="E27999" s="6"/>
    </row>
    <row r="28000" spans="5:5">
      <c r="E28000" s="6"/>
    </row>
    <row r="28001" spans="5:5">
      <c r="E28001" s="6"/>
    </row>
    <row r="28002" spans="5:5">
      <c r="E28002" s="6"/>
    </row>
    <row r="28003" spans="5:5">
      <c r="E28003" s="6"/>
    </row>
    <row r="28004" spans="5:5">
      <c r="E28004" s="6"/>
    </row>
    <row r="28005" spans="5:5">
      <c r="E28005" s="6"/>
    </row>
    <row r="28006" spans="5:5">
      <c r="E28006" s="6"/>
    </row>
    <row r="28007" spans="5:5">
      <c r="E28007" s="6"/>
    </row>
    <row r="28008" spans="5:5">
      <c r="E28008" s="6"/>
    </row>
    <row r="28009" spans="5:5">
      <c r="E28009" s="6"/>
    </row>
    <row r="28010" spans="5:5">
      <c r="E28010" s="6"/>
    </row>
    <row r="28011" spans="5:5">
      <c r="E28011" s="6"/>
    </row>
    <row r="28012" spans="5:5">
      <c r="E28012" s="6"/>
    </row>
    <row r="28013" spans="5:5">
      <c r="E28013" s="6"/>
    </row>
    <row r="28014" spans="5:5">
      <c r="E28014" s="6"/>
    </row>
    <row r="28015" spans="5:5">
      <c r="E28015" s="6"/>
    </row>
    <row r="28016" spans="5:5">
      <c r="E28016" s="6"/>
    </row>
    <row r="28017" spans="5:5">
      <c r="E28017" s="6"/>
    </row>
    <row r="28018" spans="5:5">
      <c r="E28018" s="6"/>
    </row>
    <row r="28019" spans="5:5">
      <c r="E28019" s="6"/>
    </row>
    <row r="28020" spans="5:5">
      <c r="E28020" s="6"/>
    </row>
    <row r="28021" spans="5:5">
      <c r="E28021" s="6"/>
    </row>
    <row r="28022" spans="5:5">
      <c r="E28022" s="6"/>
    </row>
    <row r="28023" spans="5:5">
      <c r="E28023" s="6"/>
    </row>
    <row r="28024" spans="5:5">
      <c r="E28024" s="6"/>
    </row>
    <row r="28025" spans="5:5">
      <c r="E28025" s="6"/>
    </row>
    <row r="28026" spans="5:5">
      <c r="E28026" s="6"/>
    </row>
    <row r="28027" spans="5:5">
      <c r="E28027" s="6"/>
    </row>
    <row r="28028" spans="5:5">
      <c r="E28028" s="6"/>
    </row>
    <row r="28029" spans="5:5">
      <c r="E28029" s="6"/>
    </row>
    <row r="28030" spans="5:5">
      <c r="E28030" s="6"/>
    </row>
    <row r="28031" spans="5:5">
      <c r="E28031" s="6"/>
    </row>
    <row r="28032" spans="5:5">
      <c r="E28032" s="6"/>
    </row>
    <row r="28033" spans="5:5">
      <c r="E28033" s="6"/>
    </row>
    <row r="28034" spans="5:5">
      <c r="E28034" s="6"/>
    </row>
    <row r="28035" spans="5:5">
      <c r="E28035" s="6"/>
    </row>
    <row r="28036" spans="5:5">
      <c r="E28036" s="6"/>
    </row>
    <row r="28037" spans="5:5">
      <c r="E28037" s="6"/>
    </row>
    <row r="28038" spans="5:5">
      <c r="E28038" s="6"/>
    </row>
    <row r="28039" spans="5:5">
      <c r="E28039" s="6"/>
    </row>
    <row r="28040" spans="5:5">
      <c r="E28040" s="6"/>
    </row>
    <row r="28041" spans="5:5">
      <c r="E28041" s="6"/>
    </row>
    <row r="28042" spans="5:5">
      <c r="E28042" s="6"/>
    </row>
    <row r="28043" spans="5:5">
      <c r="E28043" s="6"/>
    </row>
    <row r="28044" spans="5:5">
      <c r="E28044" s="6"/>
    </row>
    <row r="28045" spans="5:5">
      <c r="E28045" s="6"/>
    </row>
    <row r="28046" spans="5:5">
      <c r="E28046" s="6"/>
    </row>
    <row r="28047" spans="5:5">
      <c r="E28047" s="6"/>
    </row>
    <row r="28048" spans="5:5">
      <c r="E28048" s="6"/>
    </row>
    <row r="28049" spans="5:5">
      <c r="E28049" s="6"/>
    </row>
    <row r="28050" spans="5:5">
      <c r="E28050" s="6"/>
    </row>
    <row r="28051" spans="5:5">
      <c r="E28051" s="6"/>
    </row>
    <row r="28052" spans="5:5">
      <c r="E28052" s="6"/>
    </row>
    <row r="28053" spans="5:5">
      <c r="E28053" s="6"/>
    </row>
    <row r="28054" spans="5:5">
      <c r="E28054" s="6"/>
    </row>
    <row r="28055" spans="5:5">
      <c r="E28055" s="6"/>
    </row>
    <row r="28056" spans="5:5">
      <c r="E28056" s="6"/>
    </row>
    <row r="28057" spans="5:5">
      <c r="E28057" s="6"/>
    </row>
    <row r="28058" spans="5:5">
      <c r="E28058" s="6"/>
    </row>
    <row r="28059" spans="5:5">
      <c r="E28059" s="6"/>
    </row>
    <row r="28060" spans="5:5">
      <c r="E28060" s="6"/>
    </row>
    <row r="28061" spans="5:5">
      <c r="E28061" s="6"/>
    </row>
    <row r="28062" spans="5:5">
      <c r="E28062" s="6"/>
    </row>
    <row r="28063" spans="5:5">
      <c r="E28063" s="6"/>
    </row>
    <row r="28064" spans="5:5">
      <c r="E28064" s="6"/>
    </row>
    <row r="28065" spans="5:5">
      <c r="E28065" s="6"/>
    </row>
    <row r="28066" spans="5:5">
      <c r="E28066" s="6"/>
    </row>
    <row r="28067" spans="5:5">
      <c r="E28067" s="6"/>
    </row>
    <row r="28068" spans="5:5">
      <c r="E28068" s="6"/>
    </row>
    <row r="28069" spans="5:5">
      <c r="E28069" s="6"/>
    </row>
    <row r="28070" spans="5:5">
      <c r="E28070" s="6"/>
    </row>
    <row r="28071" spans="5:5">
      <c r="E28071" s="6"/>
    </row>
    <row r="28072" spans="5:5">
      <c r="E28072" s="6"/>
    </row>
    <row r="28073" spans="5:5">
      <c r="E28073" s="6"/>
    </row>
    <row r="28074" spans="5:5">
      <c r="E28074" s="6"/>
    </row>
    <row r="28075" spans="5:5">
      <c r="E28075" s="6"/>
    </row>
    <row r="28076" spans="5:5">
      <c r="E28076" s="6"/>
    </row>
    <row r="28077" spans="5:5">
      <c r="E28077" s="6"/>
    </row>
    <row r="28078" spans="5:5">
      <c r="E28078" s="6"/>
    </row>
    <row r="28079" spans="5:5">
      <c r="E28079" s="6"/>
    </row>
    <row r="28080" spans="5:5">
      <c r="E28080" s="6"/>
    </row>
    <row r="28081" spans="5:5">
      <c r="E28081" s="6"/>
    </row>
    <row r="28082" spans="5:5">
      <c r="E28082" s="6"/>
    </row>
    <row r="28083" spans="5:5">
      <c r="E28083" s="6"/>
    </row>
    <row r="28084" spans="5:5">
      <c r="E28084" s="6"/>
    </row>
    <row r="28085" spans="5:5">
      <c r="E28085" s="6"/>
    </row>
    <row r="28086" spans="5:5">
      <c r="E28086" s="6"/>
    </row>
    <row r="28087" spans="5:5">
      <c r="E28087" s="6"/>
    </row>
    <row r="28088" spans="5:5">
      <c r="E28088" s="6"/>
    </row>
    <row r="28089" spans="5:5">
      <c r="E28089" s="6"/>
    </row>
    <row r="28090" spans="5:5">
      <c r="E28090" s="6"/>
    </row>
    <row r="28091" spans="5:5">
      <c r="E28091" s="6"/>
    </row>
    <row r="28092" spans="5:5">
      <c r="E28092" s="6"/>
    </row>
    <row r="28093" spans="5:5">
      <c r="E28093" s="6"/>
    </row>
    <row r="28094" spans="5:5">
      <c r="E28094" s="6"/>
    </row>
    <row r="28095" spans="5:5">
      <c r="E28095" s="6"/>
    </row>
    <row r="28096" spans="5:5">
      <c r="E28096" s="6"/>
    </row>
    <row r="28097" spans="5:5">
      <c r="E28097" s="6"/>
    </row>
    <row r="28098" spans="5:5">
      <c r="E28098" s="6"/>
    </row>
    <row r="28099" spans="5:5">
      <c r="E28099" s="6"/>
    </row>
    <row r="28100" spans="5:5">
      <c r="E28100" s="6"/>
    </row>
    <row r="28101" spans="5:5">
      <c r="E28101" s="6"/>
    </row>
    <row r="28102" spans="5:5">
      <c r="E28102" s="6"/>
    </row>
    <row r="28103" spans="5:5">
      <c r="E28103" s="6"/>
    </row>
    <row r="28104" spans="5:5">
      <c r="E28104" s="6"/>
    </row>
    <row r="28105" spans="5:5">
      <c r="E28105" s="6"/>
    </row>
    <row r="28106" spans="5:5">
      <c r="E28106" s="6"/>
    </row>
    <row r="28107" spans="5:5">
      <c r="E28107" s="6"/>
    </row>
    <row r="28108" spans="5:5">
      <c r="E28108" s="6"/>
    </row>
    <row r="28109" spans="5:5">
      <c r="E28109" s="6"/>
    </row>
    <row r="28110" spans="5:5">
      <c r="E28110" s="6"/>
    </row>
    <row r="28111" spans="5:5">
      <c r="E28111" s="6"/>
    </row>
    <row r="28112" spans="5:5">
      <c r="E28112" s="6"/>
    </row>
    <row r="28113" spans="5:5">
      <c r="E28113" s="6"/>
    </row>
    <row r="28114" spans="5:5">
      <c r="E28114" s="6"/>
    </row>
    <row r="28115" spans="5:5">
      <c r="E28115" s="6"/>
    </row>
    <row r="28116" spans="5:5">
      <c r="E28116" s="6"/>
    </row>
    <row r="28117" spans="5:5">
      <c r="E28117" s="6"/>
    </row>
    <row r="28118" spans="5:5">
      <c r="E28118" s="6"/>
    </row>
    <row r="28119" spans="5:5">
      <c r="E28119" s="6"/>
    </row>
    <row r="28120" spans="5:5">
      <c r="E28120" s="6"/>
    </row>
    <row r="28121" spans="5:5">
      <c r="E28121" s="6"/>
    </row>
    <row r="28122" spans="5:5">
      <c r="E28122" s="6"/>
    </row>
    <row r="28123" spans="5:5">
      <c r="E28123" s="6"/>
    </row>
    <row r="28124" spans="5:5">
      <c r="E28124" s="6"/>
    </row>
    <row r="28125" spans="5:5">
      <c r="E28125" s="6"/>
    </row>
    <row r="28126" spans="5:5">
      <c r="E28126" s="6"/>
    </row>
    <row r="28127" spans="5:5">
      <c r="E28127" s="6"/>
    </row>
    <row r="28128" spans="5:5">
      <c r="E28128" s="6"/>
    </row>
    <row r="28129" spans="5:5">
      <c r="E28129" s="6"/>
    </row>
    <row r="28130" spans="5:5">
      <c r="E28130" s="6"/>
    </row>
    <row r="28131" spans="5:5">
      <c r="E28131" s="6"/>
    </row>
    <row r="28132" spans="5:5">
      <c r="E28132" s="6"/>
    </row>
    <row r="28133" spans="5:5">
      <c r="E28133" s="6"/>
    </row>
    <row r="28134" spans="5:5">
      <c r="E28134" s="6"/>
    </row>
    <row r="28135" spans="5:5">
      <c r="E28135" s="6"/>
    </row>
    <row r="28136" spans="5:5">
      <c r="E28136" s="6"/>
    </row>
    <row r="28137" spans="5:5">
      <c r="E28137" s="6"/>
    </row>
    <row r="28138" spans="5:5">
      <c r="E28138" s="6"/>
    </row>
    <row r="28139" spans="5:5">
      <c r="E28139" s="6"/>
    </row>
    <row r="28140" spans="5:5">
      <c r="E28140" s="6"/>
    </row>
    <row r="28141" spans="5:5">
      <c r="E28141" s="6"/>
    </row>
    <row r="28142" spans="5:5">
      <c r="E28142" s="6"/>
    </row>
    <row r="28143" spans="5:5">
      <c r="E28143" s="6"/>
    </row>
    <row r="28144" spans="5:5">
      <c r="E28144" s="6"/>
    </row>
    <row r="28145" spans="5:5">
      <c r="E28145" s="6"/>
    </row>
    <row r="28146" spans="5:5">
      <c r="E28146" s="6"/>
    </row>
    <row r="28147" spans="5:5">
      <c r="E28147" s="6"/>
    </row>
    <row r="28148" spans="5:5">
      <c r="E28148" s="6"/>
    </row>
    <row r="28149" spans="5:5">
      <c r="E28149" s="6"/>
    </row>
    <row r="28150" spans="5:5">
      <c r="E28150" s="6"/>
    </row>
    <row r="28151" spans="5:5">
      <c r="E28151" s="6"/>
    </row>
    <row r="28152" spans="5:5">
      <c r="E28152" s="6"/>
    </row>
    <row r="28153" spans="5:5">
      <c r="E28153" s="6"/>
    </row>
    <row r="28154" spans="5:5">
      <c r="E28154" s="6"/>
    </row>
    <row r="28155" spans="5:5">
      <c r="E28155" s="6"/>
    </row>
    <row r="28156" spans="5:5">
      <c r="E28156" s="6"/>
    </row>
    <row r="28157" spans="5:5">
      <c r="E28157" s="6"/>
    </row>
    <row r="28158" spans="5:5">
      <c r="E28158" s="6"/>
    </row>
    <row r="28159" spans="5:5">
      <c r="E28159" s="6"/>
    </row>
    <row r="28160" spans="5:5">
      <c r="E28160" s="6"/>
    </row>
    <row r="28161" spans="5:5">
      <c r="E28161" s="6"/>
    </row>
    <row r="28162" spans="5:5">
      <c r="E28162" s="6"/>
    </row>
    <row r="28163" spans="5:5">
      <c r="E28163" s="6"/>
    </row>
    <row r="28164" spans="5:5">
      <c r="E28164" s="6"/>
    </row>
    <row r="28165" spans="5:5">
      <c r="E28165" s="6"/>
    </row>
    <row r="28166" spans="5:5">
      <c r="E28166" s="6"/>
    </row>
    <row r="28167" spans="5:5">
      <c r="E28167" s="6"/>
    </row>
    <row r="28168" spans="5:5">
      <c r="E28168" s="6"/>
    </row>
    <row r="28169" spans="5:5">
      <c r="E28169" s="6"/>
    </row>
    <row r="28170" spans="5:5">
      <c r="E28170" s="6"/>
    </row>
    <row r="28171" spans="5:5">
      <c r="E28171" s="6"/>
    </row>
    <row r="28172" spans="5:5">
      <c r="E28172" s="6"/>
    </row>
    <row r="28173" spans="5:5">
      <c r="E28173" s="6"/>
    </row>
    <row r="28174" spans="5:5">
      <c r="E28174" s="6"/>
    </row>
    <row r="28175" spans="5:5">
      <c r="E28175" s="6"/>
    </row>
    <row r="28176" spans="5:5">
      <c r="E28176" s="6"/>
    </row>
    <row r="28177" spans="5:5">
      <c r="E28177" s="6"/>
    </row>
    <row r="28178" spans="5:5">
      <c r="E28178" s="6"/>
    </row>
    <row r="28179" spans="5:5">
      <c r="E28179" s="6"/>
    </row>
    <row r="28180" spans="5:5">
      <c r="E28180" s="6"/>
    </row>
    <row r="28181" spans="5:5">
      <c r="E28181" s="6"/>
    </row>
    <row r="28182" spans="5:5">
      <c r="E28182" s="6"/>
    </row>
    <row r="28183" spans="5:5">
      <c r="E28183" s="6"/>
    </row>
    <row r="28184" spans="5:5">
      <c r="E28184" s="6"/>
    </row>
    <row r="28185" spans="5:5">
      <c r="E28185" s="6"/>
    </row>
    <row r="28186" spans="5:5">
      <c r="E28186" s="6"/>
    </row>
    <row r="28187" spans="5:5">
      <c r="E28187" s="6"/>
    </row>
    <row r="28188" spans="5:5">
      <c r="E28188" s="6"/>
    </row>
    <row r="28189" spans="5:5">
      <c r="E28189" s="6"/>
    </row>
    <row r="28190" spans="5:5">
      <c r="E28190" s="6"/>
    </row>
    <row r="28191" spans="5:5">
      <c r="E28191" s="6"/>
    </row>
    <row r="28192" spans="5:5">
      <c r="E28192" s="6"/>
    </row>
    <row r="28193" spans="5:5">
      <c r="E28193" s="6"/>
    </row>
    <row r="28194" spans="5:5">
      <c r="E28194" s="6"/>
    </row>
    <row r="28195" spans="5:5">
      <c r="E28195" s="6"/>
    </row>
    <row r="28196" spans="5:5">
      <c r="E28196" s="6"/>
    </row>
    <row r="28197" spans="5:5">
      <c r="E28197" s="6"/>
    </row>
    <row r="28198" spans="5:5">
      <c r="E28198" s="6"/>
    </row>
    <row r="28199" spans="5:5">
      <c r="E28199" s="6"/>
    </row>
    <row r="28200" spans="5:5">
      <c r="E28200" s="6"/>
    </row>
    <row r="28201" spans="5:5">
      <c r="E28201" s="6"/>
    </row>
    <row r="28202" spans="5:5">
      <c r="E28202" s="6"/>
    </row>
    <row r="28203" spans="5:5">
      <c r="E28203" s="6"/>
    </row>
    <row r="28204" spans="5:5">
      <c r="E28204" s="6"/>
    </row>
    <row r="28205" spans="5:5">
      <c r="E28205" s="6"/>
    </row>
    <row r="28206" spans="5:5">
      <c r="E28206" s="6"/>
    </row>
    <row r="28207" spans="5:5">
      <c r="E28207" s="6"/>
    </row>
    <row r="28208" spans="5:5">
      <c r="E28208" s="6"/>
    </row>
    <row r="28209" spans="5:5">
      <c r="E28209" s="6"/>
    </row>
    <row r="28210" spans="5:5">
      <c r="E28210" s="6"/>
    </row>
    <row r="28211" spans="5:5">
      <c r="E28211" s="6"/>
    </row>
    <row r="28212" spans="5:5">
      <c r="E28212" s="6"/>
    </row>
    <row r="28213" spans="5:5">
      <c r="E28213" s="6"/>
    </row>
    <row r="28214" spans="5:5">
      <c r="E28214" s="6"/>
    </row>
    <row r="28215" spans="5:5">
      <c r="E28215" s="6"/>
    </row>
    <row r="28216" spans="5:5">
      <c r="E28216" s="6"/>
    </row>
    <row r="28217" spans="5:5">
      <c r="E28217" s="6"/>
    </row>
    <row r="28218" spans="5:5">
      <c r="E28218" s="6"/>
    </row>
    <row r="28219" spans="5:5">
      <c r="E28219" s="6"/>
    </row>
    <row r="28220" spans="5:5">
      <c r="E28220" s="6"/>
    </row>
    <row r="28221" spans="5:5">
      <c r="E28221" s="6"/>
    </row>
    <row r="28222" spans="5:5">
      <c r="E28222" s="6"/>
    </row>
    <row r="28223" spans="5:5">
      <c r="E28223" s="6"/>
    </row>
    <row r="28224" spans="5:5">
      <c r="E28224" s="6"/>
    </row>
    <row r="28225" spans="5:5">
      <c r="E28225" s="6"/>
    </row>
    <row r="28226" spans="5:5">
      <c r="E28226" s="6"/>
    </row>
    <row r="28227" spans="5:5">
      <c r="E28227" s="6"/>
    </row>
    <row r="28228" spans="5:5">
      <c r="E28228" s="6"/>
    </row>
    <row r="28229" spans="5:5">
      <c r="E28229" s="6"/>
    </row>
    <row r="28230" spans="5:5">
      <c r="E28230" s="6"/>
    </row>
    <row r="28231" spans="5:5">
      <c r="E28231" s="6"/>
    </row>
    <row r="28232" spans="5:5">
      <c r="E28232" s="6"/>
    </row>
    <row r="28233" spans="5:5">
      <c r="E28233" s="6"/>
    </row>
    <row r="28234" spans="5:5">
      <c r="E28234" s="6"/>
    </row>
    <row r="28235" spans="5:5">
      <c r="E28235" s="6"/>
    </row>
    <row r="28236" spans="5:5">
      <c r="E28236" s="6"/>
    </row>
    <row r="28237" spans="5:5">
      <c r="E28237" s="6"/>
    </row>
    <row r="28238" spans="5:5">
      <c r="E28238" s="6"/>
    </row>
    <row r="28239" spans="5:5">
      <c r="E28239" s="6"/>
    </row>
    <row r="28240" spans="5:5">
      <c r="E28240" s="6"/>
    </row>
    <row r="28241" spans="5:5">
      <c r="E28241" s="6"/>
    </row>
    <row r="28242" spans="5:5">
      <c r="E28242" s="6"/>
    </row>
    <row r="28243" spans="5:5">
      <c r="E28243" s="6"/>
    </row>
    <row r="28244" spans="5:5">
      <c r="E28244" s="6"/>
    </row>
    <row r="28245" spans="5:5">
      <c r="E28245" s="6"/>
    </row>
    <row r="28246" spans="5:5">
      <c r="E28246" s="6"/>
    </row>
    <row r="28247" spans="5:5">
      <c r="E28247" s="6"/>
    </row>
    <row r="28248" spans="5:5">
      <c r="E28248" s="6"/>
    </row>
    <row r="28249" spans="5:5">
      <c r="E28249" s="6"/>
    </row>
    <row r="28250" spans="5:5">
      <c r="E28250" s="6"/>
    </row>
    <row r="28251" spans="5:5">
      <c r="E28251" s="6"/>
    </row>
    <row r="28252" spans="5:5">
      <c r="E28252" s="6"/>
    </row>
    <row r="28253" spans="5:5">
      <c r="E28253" s="6"/>
    </row>
    <row r="28254" spans="5:5">
      <c r="E28254" s="6"/>
    </row>
    <row r="28255" spans="5:5">
      <c r="E28255" s="6"/>
    </row>
    <row r="28256" spans="5:5">
      <c r="E28256" s="6"/>
    </row>
    <row r="28257" spans="5:5">
      <c r="E28257" s="6"/>
    </row>
    <row r="28258" spans="5:5">
      <c r="E28258" s="6"/>
    </row>
    <row r="28259" spans="5:5">
      <c r="E28259" s="6"/>
    </row>
    <row r="28260" spans="5:5">
      <c r="E28260" s="6"/>
    </row>
    <row r="28261" spans="5:5">
      <c r="E28261" s="6"/>
    </row>
    <row r="28262" spans="5:5">
      <c r="E28262" s="6"/>
    </row>
    <row r="28263" spans="5:5">
      <c r="E28263" s="6"/>
    </row>
    <row r="28264" spans="5:5">
      <c r="E28264" s="6"/>
    </row>
    <row r="28265" spans="5:5">
      <c r="E28265" s="6"/>
    </row>
    <row r="28266" spans="5:5">
      <c r="E28266" s="6"/>
    </row>
    <row r="28267" spans="5:5">
      <c r="E28267" s="6"/>
    </row>
    <row r="28268" spans="5:5">
      <c r="E28268" s="6"/>
    </row>
    <row r="28269" spans="5:5">
      <c r="E28269" s="6"/>
    </row>
    <row r="28270" spans="5:5">
      <c r="E28270" s="6"/>
    </row>
    <row r="28271" spans="5:5">
      <c r="E28271" s="6"/>
    </row>
    <row r="28272" spans="5:5">
      <c r="E28272" s="6"/>
    </row>
    <row r="28273" spans="5:5">
      <c r="E28273" s="6"/>
    </row>
    <row r="28274" spans="5:5">
      <c r="E28274" s="6"/>
    </row>
    <row r="28275" spans="5:5">
      <c r="E28275" s="6"/>
    </row>
    <row r="28276" spans="5:5">
      <c r="E28276" s="6"/>
    </row>
    <row r="28277" spans="5:5">
      <c r="E28277" s="6"/>
    </row>
    <row r="28278" spans="5:5">
      <c r="E28278" s="6"/>
    </row>
    <row r="28279" spans="5:5">
      <c r="E28279" s="6"/>
    </row>
    <row r="28280" spans="5:5">
      <c r="E28280" s="6"/>
    </row>
    <row r="28281" spans="5:5">
      <c r="E28281" s="6"/>
    </row>
    <row r="28282" spans="5:5">
      <c r="E28282" s="6"/>
    </row>
    <row r="28283" spans="5:5">
      <c r="E28283" s="6"/>
    </row>
    <row r="28284" spans="5:5">
      <c r="E28284" s="6"/>
    </row>
    <row r="28285" spans="5:5">
      <c r="E28285" s="6"/>
    </row>
    <row r="28286" spans="5:5">
      <c r="E28286" s="6"/>
    </row>
    <row r="28287" spans="5:5">
      <c r="E28287" s="6"/>
    </row>
    <row r="28288" spans="5:5">
      <c r="E28288" s="6"/>
    </row>
    <row r="28289" spans="5:5">
      <c r="E28289" s="6"/>
    </row>
    <row r="28290" spans="5:5">
      <c r="E28290" s="6"/>
    </row>
    <row r="28291" spans="5:5">
      <c r="E28291" s="6"/>
    </row>
    <row r="28292" spans="5:5">
      <c r="E28292" s="6"/>
    </row>
    <row r="28293" spans="5:5">
      <c r="E28293" s="6"/>
    </row>
    <row r="28294" spans="5:5">
      <c r="E28294" s="6"/>
    </row>
    <row r="28295" spans="5:5">
      <c r="E28295" s="6"/>
    </row>
    <row r="28296" spans="5:5">
      <c r="E28296" s="6"/>
    </row>
    <row r="28297" spans="5:5">
      <c r="E28297" s="6"/>
    </row>
    <row r="28298" spans="5:5">
      <c r="E28298" s="6"/>
    </row>
    <row r="28299" spans="5:5">
      <c r="E28299" s="6"/>
    </row>
    <row r="28300" spans="5:5">
      <c r="E28300" s="6"/>
    </row>
    <row r="28301" spans="5:5">
      <c r="E28301" s="6"/>
    </row>
    <row r="28302" spans="5:5">
      <c r="E28302" s="6"/>
    </row>
    <row r="28303" spans="5:5">
      <c r="E28303" s="6"/>
    </row>
    <row r="28304" spans="5:5">
      <c r="E28304" s="6"/>
    </row>
    <row r="28305" spans="5:5">
      <c r="E28305" s="6"/>
    </row>
    <row r="28306" spans="5:5">
      <c r="E28306" s="6"/>
    </row>
    <row r="28307" spans="5:5">
      <c r="E28307" s="6"/>
    </row>
    <row r="28308" spans="5:5">
      <c r="E28308" s="6"/>
    </row>
    <row r="28309" spans="5:5">
      <c r="E28309" s="6"/>
    </row>
    <row r="28310" spans="5:5">
      <c r="E28310" s="6"/>
    </row>
    <row r="28311" spans="5:5">
      <c r="E28311" s="6"/>
    </row>
    <row r="28312" spans="5:5">
      <c r="E28312" s="6"/>
    </row>
    <row r="28313" spans="5:5">
      <c r="E28313" s="6"/>
    </row>
    <row r="28314" spans="5:5">
      <c r="E28314" s="6"/>
    </row>
    <row r="28315" spans="5:5">
      <c r="E28315" s="6"/>
    </row>
    <row r="28316" spans="5:5">
      <c r="E28316" s="6"/>
    </row>
    <row r="28317" spans="5:5">
      <c r="E28317" s="6"/>
    </row>
    <row r="28318" spans="5:5">
      <c r="E28318" s="6"/>
    </row>
    <row r="28319" spans="5:5">
      <c r="E28319" s="6"/>
    </row>
    <row r="28320" spans="5:5">
      <c r="E28320" s="6"/>
    </row>
    <row r="28321" spans="5:5">
      <c r="E28321" s="6"/>
    </row>
    <row r="28322" spans="5:5">
      <c r="E28322" s="6"/>
    </row>
    <row r="28323" spans="5:5">
      <c r="E28323" s="6"/>
    </row>
    <row r="28324" spans="5:5">
      <c r="E28324" s="6"/>
    </row>
    <row r="28325" spans="5:5">
      <c r="E28325" s="6"/>
    </row>
    <row r="28326" spans="5:5">
      <c r="E28326" s="6"/>
    </row>
    <row r="28327" spans="5:5">
      <c r="E28327" s="6"/>
    </row>
    <row r="28328" spans="5:5">
      <c r="E28328" s="6"/>
    </row>
    <row r="28329" spans="5:5">
      <c r="E28329" s="6"/>
    </row>
    <row r="28330" spans="5:5">
      <c r="E28330" s="6"/>
    </row>
    <row r="28331" spans="5:5">
      <c r="E28331" s="6"/>
    </row>
    <row r="28332" spans="5:5">
      <c r="E28332" s="6"/>
    </row>
    <row r="28333" spans="5:5">
      <c r="E28333" s="6"/>
    </row>
    <row r="28334" spans="5:5">
      <c r="E28334" s="6"/>
    </row>
    <row r="28335" spans="5:5">
      <c r="E28335" s="6"/>
    </row>
    <row r="28336" spans="5:5">
      <c r="E28336" s="6"/>
    </row>
    <row r="28337" spans="5:5">
      <c r="E28337" s="6"/>
    </row>
    <row r="28338" spans="5:5">
      <c r="E28338" s="6"/>
    </row>
    <row r="28339" spans="5:5">
      <c r="E28339" s="6"/>
    </row>
    <row r="28340" spans="5:5">
      <c r="E28340" s="6"/>
    </row>
    <row r="28341" spans="5:5">
      <c r="E28341" s="6"/>
    </row>
    <row r="28342" spans="5:5">
      <c r="E28342" s="6"/>
    </row>
    <row r="28343" spans="5:5">
      <c r="E28343" s="6"/>
    </row>
    <row r="28344" spans="5:5">
      <c r="E28344" s="6"/>
    </row>
    <row r="28345" spans="5:5">
      <c r="E28345" s="6"/>
    </row>
    <row r="28346" spans="5:5">
      <c r="E28346" s="6"/>
    </row>
    <row r="28347" spans="5:5">
      <c r="E28347" s="6"/>
    </row>
    <row r="28348" spans="5:5">
      <c r="E28348" s="6"/>
    </row>
    <row r="28349" spans="5:5">
      <c r="E28349" s="6"/>
    </row>
    <row r="28350" spans="5:5">
      <c r="E28350" s="6"/>
    </row>
    <row r="28351" spans="5:5">
      <c r="E28351" s="6"/>
    </row>
    <row r="28352" spans="5:5">
      <c r="E28352" s="6"/>
    </row>
    <row r="28353" spans="5:5">
      <c r="E28353" s="6"/>
    </row>
    <row r="28354" spans="5:5">
      <c r="E28354" s="6"/>
    </row>
    <row r="28355" spans="5:5">
      <c r="E28355" s="6"/>
    </row>
    <row r="28356" spans="5:5">
      <c r="E28356" s="6"/>
    </row>
    <row r="28357" spans="5:5">
      <c r="E28357" s="6"/>
    </row>
    <row r="28358" spans="5:5">
      <c r="E28358" s="6"/>
    </row>
    <row r="28359" spans="5:5">
      <c r="E28359" s="6"/>
    </row>
    <row r="28360" spans="5:5">
      <c r="E28360" s="6"/>
    </row>
    <row r="28361" spans="5:5">
      <c r="E28361" s="6"/>
    </row>
    <row r="28362" spans="5:5">
      <c r="E28362" s="6"/>
    </row>
    <row r="28363" spans="5:5">
      <c r="E28363" s="6"/>
    </row>
    <row r="28364" spans="5:5">
      <c r="E28364" s="6"/>
    </row>
    <row r="28365" spans="5:5">
      <c r="E28365" s="6"/>
    </row>
    <row r="28366" spans="5:5">
      <c r="E28366" s="6"/>
    </row>
    <row r="28367" spans="5:5">
      <c r="E28367" s="6"/>
    </row>
    <row r="28368" spans="5:5">
      <c r="E28368" s="6"/>
    </row>
    <row r="28369" spans="5:5">
      <c r="E28369" s="6"/>
    </row>
    <row r="28370" spans="5:5">
      <c r="E28370" s="6"/>
    </row>
    <row r="28371" spans="5:5">
      <c r="E28371" s="6"/>
    </row>
    <row r="28372" spans="5:5">
      <c r="E28372" s="6"/>
    </row>
    <row r="28373" spans="5:5">
      <c r="E28373" s="6"/>
    </row>
    <row r="28374" spans="5:5">
      <c r="E28374" s="6"/>
    </row>
    <row r="28375" spans="5:5">
      <c r="E28375" s="6"/>
    </row>
    <row r="28376" spans="5:5">
      <c r="E28376" s="6"/>
    </row>
    <row r="28377" spans="5:5">
      <c r="E28377" s="6"/>
    </row>
    <row r="28378" spans="5:5">
      <c r="E28378" s="6"/>
    </row>
    <row r="28379" spans="5:5">
      <c r="E28379" s="6"/>
    </row>
    <row r="28380" spans="5:5">
      <c r="E28380" s="6"/>
    </row>
    <row r="28381" spans="5:5">
      <c r="E28381" s="6"/>
    </row>
    <row r="28382" spans="5:5">
      <c r="E28382" s="6"/>
    </row>
    <row r="28383" spans="5:5">
      <c r="E28383" s="6"/>
    </row>
    <row r="28384" spans="5:5">
      <c r="E28384" s="6"/>
    </row>
    <row r="28385" spans="5:5">
      <c r="E28385" s="6"/>
    </row>
    <row r="28386" spans="5:5">
      <c r="E28386" s="6"/>
    </row>
    <row r="28387" spans="5:5">
      <c r="E28387" s="6"/>
    </row>
    <row r="28388" spans="5:5">
      <c r="E28388" s="6"/>
    </row>
    <row r="28389" spans="5:5">
      <c r="E28389" s="6"/>
    </row>
    <row r="28390" spans="5:5">
      <c r="E28390" s="6"/>
    </row>
    <row r="28391" spans="5:5">
      <c r="E28391" s="6"/>
    </row>
    <row r="28392" spans="5:5">
      <c r="E28392" s="6"/>
    </row>
    <row r="28393" spans="5:5">
      <c r="E28393" s="6"/>
    </row>
    <row r="28394" spans="5:5">
      <c r="E28394" s="6"/>
    </row>
    <row r="28395" spans="5:5">
      <c r="E28395" s="6"/>
    </row>
    <row r="28396" spans="5:5">
      <c r="E28396" s="6"/>
    </row>
    <row r="28397" spans="5:5">
      <c r="E28397" s="6"/>
    </row>
    <row r="28398" spans="5:5">
      <c r="E28398" s="6"/>
    </row>
    <row r="28399" spans="5:5">
      <c r="E28399" s="6"/>
    </row>
    <row r="28400" spans="5:5">
      <c r="E28400" s="6"/>
    </row>
    <row r="28401" spans="5:5">
      <c r="E28401" s="6"/>
    </row>
    <row r="28402" spans="5:5">
      <c r="E28402" s="6"/>
    </row>
    <row r="28403" spans="5:5">
      <c r="E28403" s="6"/>
    </row>
    <row r="28404" spans="5:5">
      <c r="E28404" s="6"/>
    </row>
    <row r="28405" spans="5:5">
      <c r="E28405" s="6"/>
    </row>
    <row r="28406" spans="5:5">
      <c r="E28406" s="6"/>
    </row>
    <row r="28407" spans="5:5">
      <c r="E28407" s="6"/>
    </row>
    <row r="28408" spans="5:5">
      <c r="E28408" s="6"/>
    </row>
    <row r="28409" spans="5:5">
      <c r="E28409" s="6"/>
    </row>
    <row r="28410" spans="5:5">
      <c r="E28410" s="6"/>
    </row>
    <row r="28411" spans="5:5">
      <c r="E28411" s="6"/>
    </row>
    <row r="28412" spans="5:5">
      <c r="E28412" s="6"/>
    </row>
    <row r="28413" spans="5:5">
      <c r="E28413" s="6"/>
    </row>
    <row r="28414" spans="5:5">
      <c r="E28414" s="6"/>
    </row>
    <row r="28415" spans="5:5">
      <c r="E28415" s="6"/>
    </row>
    <row r="28416" spans="5:5">
      <c r="E28416" s="6"/>
    </row>
    <row r="28417" spans="5:5">
      <c r="E28417" s="6"/>
    </row>
    <row r="28418" spans="5:5">
      <c r="E28418" s="6"/>
    </row>
    <row r="28419" spans="5:5">
      <c r="E28419" s="6"/>
    </row>
    <row r="28420" spans="5:5">
      <c r="E28420" s="6"/>
    </row>
    <row r="28421" spans="5:5">
      <c r="E28421" s="6"/>
    </row>
    <row r="28422" spans="5:5">
      <c r="E28422" s="6"/>
    </row>
    <row r="28423" spans="5:5">
      <c r="E28423" s="6"/>
    </row>
    <row r="28424" spans="5:5">
      <c r="E28424" s="6"/>
    </row>
    <row r="28425" spans="5:5">
      <c r="E28425" s="6"/>
    </row>
    <row r="28426" spans="5:5">
      <c r="E28426" s="6"/>
    </row>
    <row r="28427" spans="5:5">
      <c r="E28427" s="6"/>
    </row>
    <row r="28428" spans="5:5">
      <c r="E28428" s="6"/>
    </row>
    <row r="28429" spans="5:5">
      <c r="E28429" s="6"/>
    </row>
    <row r="28430" spans="5:5">
      <c r="E28430" s="6"/>
    </row>
    <row r="28431" spans="5:5">
      <c r="E28431" s="6"/>
    </row>
    <row r="28432" spans="5:5">
      <c r="E28432" s="6"/>
    </row>
    <row r="28433" spans="5:5">
      <c r="E28433" s="6"/>
    </row>
    <row r="28434" spans="5:5">
      <c r="E28434" s="6"/>
    </row>
    <row r="28435" spans="5:5">
      <c r="E28435" s="6"/>
    </row>
    <row r="28436" spans="5:5">
      <c r="E28436" s="6"/>
    </row>
    <row r="28437" spans="5:5">
      <c r="E28437" s="6"/>
    </row>
    <row r="28438" spans="5:5">
      <c r="E28438" s="6"/>
    </row>
    <row r="28439" spans="5:5">
      <c r="E28439" s="6"/>
    </row>
    <row r="28440" spans="5:5">
      <c r="E28440" s="6"/>
    </row>
    <row r="28441" spans="5:5">
      <c r="E28441" s="6"/>
    </row>
    <row r="28442" spans="5:5">
      <c r="E28442" s="6"/>
    </row>
    <row r="28443" spans="5:5">
      <c r="E28443" s="6"/>
    </row>
    <row r="28444" spans="5:5">
      <c r="E28444" s="6"/>
    </row>
    <row r="28445" spans="5:5">
      <c r="E28445" s="6"/>
    </row>
    <row r="28446" spans="5:5">
      <c r="E28446" s="6"/>
    </row>
    <row r="28447" spans="5:5">
      <c r="E28447" s="6"/>
    </row>
    <row r="28448" spans="5:5">
      <c r="E28448" s="6"/>
    </row>
    <row r="28449" spans="5:5">
      <c r="E28449" s="6"/>
    </row>
    <row r="28450" spans="5:5">
      <c r="E28450" s="6"/>
    </row>
    <row r="28451" spans="5:5">
      <c r="E28451" s="6"/>
    </row>
    <row r="28452" spans="5:5">
      <c r="E28452" s="6"/>
    </row>
    <row r="28453" spans="5:5">
      <c r="E28453" s="6"/>
    </row>
    <row r="28454" spans="5:5">
      <c r="E28454" s="6"/>
    </row>
    <row r="28455" spans="5:5">
      <c r="E28455" s="6"/>
    </row>
    <row r="28456" spans="5:5">
      <c r="E28456" s="6"/>
    </row>
    <row r="28457" spans="5:5">
      <c r="E28457" s="6"/>
    </row>
    <row r="28458" spans="5:5">
      <c r="E28458" s="6"/>
    </row>
    <row r="28459" spans="5:5">
      <c r="E28459" s="6"/>
    </row>
    <row r="28460" spans="5:5">
      <c r="E28460" s="6"/>
    </row>
    <row r="28461" spans="5:5">
      <c r="E28461" s="6"/>
    </row>
    <row r="28462" spans="5:5">
      <c r="E28462" s="6"/>
    </row>
    <row r="28463" spans="5:5">
      <c r="E28463" s="6"/>
    </row>
    <row r="28464" spans="5:5">
      <c r="E28464" s="6"/>
    </row>
    <row r="28465" spans="5:5">
      <c r="E28465" s="6"/>
    </row>
    <row r="28466" spans="5:5">
      <c r="E28466" s="6"/>
    </row>
    <row r="28467" spans="5:5">
      <c r="E28467" s="6"/>
    </row>
    <row r="28468" spans="5:5">
      <c r="E28468" s="6"/>
    </row>
    <row r="28469" spans="5:5">
      <c r="E28469" s="6"/>
    </row>
    <row r="28470" spans="5:5">
      <c r="E28470" s="6"/>
    </row>
    <row r="28471" spans="5:5">
      <c r="E28471" s="6"/>
    </row>
    <row r="28472" spans="5:5">
      <c r="E28472" s="6"/>
    </row>
    <row r="28473" spans="5:5">
      <c r="E28473" s="6"/>
    </row>
    <row r="28474" spans="5:5">
      <c r="E28474" s="6"/>
    </row>
    <row r="28475" spans="5:5">
      <c r="E28475" s="6"/>
    </row>
    <row r="28476" spans="5:5">
      <c r="E28476" s="6"/>
    </row>
    <row r="28477" spans="5:5">
      <c r="E28477" s="6"/>
    </row>
    <row r="28478" spans="5:5">
      <c r="E28478" s="6"/>
    </row>
    <row r="28479" spans="5:5">
      <c r="E28479" s="6"/>
    </row>
    <row r="28480" spans="5:5">
      <c r="E28480" s="6"/>
    </row>
    <row r="28481" spans="5:5">
      <c r="E28481" s="6"/>
    </row>
    <row r="28482" spans="5:5">
      <c r="E28482" s="6"/>
    </row>
    <row r="28483" spans="5:5">
      <c r="E28483" s="6"/>
    </row>
    <row r="28484" spans="5:5">
      <c r="E28484" s="6"/>
    </row>
    <row r="28485" spans="5:5">
      <c r="E28485" s="6"/>
    </row>
    <row r="28486" spans="5:5">
      <c r="E28486" s="6"/>
    </row>
    <row r="28487" spans="5:5">
      <c r="E28487" s="6"/>
    </row>
    <row r="28488" spans="5:5">
      <c r="E28488" s="6"/>
    </row>
    <row r="28489" spans="5:5">
      <c r="E28489" s="6"/>
    </row>
    <row r="28490" spans="5:5">
      <c r="E28490" s="6"/>
    </row>
    <row r="28491" spans="5:5">
      <c r="E28491" s="6"/>
    </row>
    <row r="28492" spans="5:5">
      <c r="E28492" s="6"/>
    </row>
    <row r="28493" spans="5:5">
      <c r="E28493" s="6"/>
    </row>
    <row r="28494" spans="5:5">
      <c r="E28494" s="6"/>
    </row>
    <row r="28495" spans="5:5">
      <c r="E28495" s="6"/>
    </row>
    <row r="28496" spans="5:5">
      <c r="E28496" s="6"/>
    </row>
    <row r="28497" spans="5:5">
      <c r="E28497" s="6"/>
    </row>
    <row r="28498" spans="5:5">
      <c r="E28498" s="6"/>
    </row>
    <row r="28499" spans="5:5">
      <c r="E28499" s="6"/>
    </row>
    <row r="28500" spans="5:5">
      <c r="E28500" s="6"/>
    </row>
    <row r="28501" spans="5:5">
      <c r="E28501" s="6"/>
    </row>
    <row r="28502" spans="5:5">
      <c r="E28502" s="6"/>
    </row>
    <row r="28503" spans="5:5">
      <c r="E28503" s="6"/>
    </row>
    <row r="28504" spans="5:5">
      <c r="E28504" s="6"/>
    </row>
    <row r="28505" spans="5:5">
      <c r="E28505" s="6"/>
    </row>
    <row r="28506" spans="5:5">
      <c r="E28506" s="6"/>
    </row>
    <row r="28507" spans="5:5">
      <c r="E28507" s="6"/>
    </row>
    <row r="28508" spans="5:5">
      <c r="E28508" s="6"/>
    </row>
    <row r="28509" spans="5:5">
      <c r="E28509" s="6"/>
    </row>
    <row r="28510" spans="5:5">
      <c r="E28510" s="6"/>
    </row>
    <row r="28511" spans="5:5">
      <c r="E28511" s="6"/>
    </row>
    <row r="28512" spans="5:5">
      <c r="E28512" s="6"/>
    </row>
    <row r="28513" spans="5:5">
      <c r="E28513" s="6"/>
    </row>
    <row r="28514" spans="5:5">
      <c r="E28514" s="6"/>
    </row>
    <row r="28515" spans="5:5">
      <c r="E28515" s="6"/>
    </row>
    <row r="28516" spans="5:5">
      <c r="E28516" s="6"/>
    </row>
    <row r="28517" spans="5:5">
      <c r="E28517" s="6"/>
    </row>
    <row r="28518" spans="5:5">
      <c r="E28518" s="6"/>
    </row>
    <row r="28519" spans="5:5">
      <c r="E28519" s="6"/>
    </row>
    <row r="28520" spans="5:5">
      <c r="E28520" s="6"/>
    </row>
    <row r="28521" spans="5:5">
      <c r="E28521" s="6"/>
    </row>
    <row r="28522" spans="5:5">
      <c r="E28522" s="6"/>
    </row>
    <row r="28523" spans="5:5">
      <c r="E28523" s="6"/>
    </row>
    <row r="28524" spans="5:5">
      <c r="E28524" s="6"/>
    </row>
    <row r="28525" spans="5:5">
      <c r="E28525" s="6"/>
    </row>
    <row r="28526" spans="5:5">
      <c r="E28526" s="6"/>
    </row>
    <row r="28527" spans="5:5">
      <c r="E28527" s="6"/>
    </row>
    <row r="28528" spans="5:5">
      <c r="E28528" s="6"/>
    </row>
    <row r="28529" spans="5:5">
      <c r="E28529" s="6"/>
    </row>
    <row r="28530" spans="5:5">
      <c r="E28530" s="6"/>
    </row>
    <row r="28531" spans="5:5">
      <c r="E28531" s="6"/>
    </row>
    <row r="28532" spans="5:5">
      <c r="E28532" s="6"/>
    </row>
    <row r="28533" spans="5:5">
      <c r="E28533" s="6"/>
    </row>
    <row r="28534" spans="5:5">
      <c r="E28534" s="6"/>
    </row>
    <row r="28535" spans="5:5">
      <c r="E28535" s="6"/>
    </row>
    <row r="28536" spans="5:5">
      <c r="E28536" s="6"/>
    </row>
    <row r="28537" spans="5:5">
      <c r="E28537" s="6"/>
    </row>
    <row r="28538" spans="5:5">
      <c r="E28538" s="6"/>
    </row>
    <row r="28539" spans="5:5">
      <c r="E28539" s="6"/>
    </row>
    <row r="28540" spans="5:5">
      <c r="E28540" s="6"/>
    </row>
    <row r="28541" spans="5:5">
      <c r="E28541" s="6"/>
    </row>
    <row r="28542" spans="5:5">
      <c r="E28542" s="6"/>
    </row>
    <row r="28543" spans="5:5">
      <c r="E28543" s="6"/>
    </row>
    <row r="28544" spans="5:5">
      <c r="E28544" s="6"/>
    </row>
    <row r="28545" spans="5:5">
      <c r="E28545" s="6"/>
    </row>
    <row r="28546" spans="5:5">
      <c r="E28546" s="6"/>
    </row>
    <row r="28547" spans="5:5">
      <c r="E28547" s="6"/>
    </row>
    <row r="28548" spans="5:5">
      <c r="E28548" s="6"/>
    </row>
    <row r="28549" spans="5:5">
      <c r="E28549" s="6"/>
    </row>
    <row r="28550" spans="5:5">
      <c r="E28550" s="6"/>
    </row>
    <row r="28551" spans="5:5">
      <c r="E28551" s="6"/>
    </row>
    <row r="28552" spans="5:5">
      <c r="E28552" s="6"/>
    </row>
    <row r="28553" spans="5:5">
      <c r="E28553" s="6"/>
    </row>
    <row r="28554" spans="5:5">
      <c r="E28554" s="6"/>
    </row>
    <row r="28555" spans="5:5">
      <c r="E28555" s="6"/>
    </row>
    <row r="28556" spans="5:5">
      <c r="E28556" s="6"/>
    </row>
    <row r="28557" spans="5:5">
      <c r="E28557" s="6"/>
    </row>
    <row r="28558" spans="5:5">
      <c r="E28558" s="6"/>
    </row>
    <row r="28559" spans="5:5">
      <c r="E28559" s="6"/>
    </row>
    <row r="28560" spans="5:5">
      <c r="E28560" s="6"/>
    </row>
    <row r="28561" spans="5:5">
      <c r="E28561" s="6"/>
    </row>
    <row r="28562" spans="5:5">
      <c r="E28562" s="6"/>
    </row>
    <row r="28563" spans="5:5">
      <c r="E28563" s="6"/>
    </row>
    <row r="28564" spans="5:5">
      <c r="E28564" s="6"/>
    </row>
    <row r="28565" spans="5:5">
      <c r="E28565" s="6"/>
    </row>
    <row r="28566" spans="5:5">
      <c r="E28566" s="6"/>
    </row>
    <row r="28567" spans="5:5">
      <c r="E28567" s="6"/>
    </row>
    <row r="28568" spans="5:5">
      <c r="E28568" s="6"/>
    </row>
    <row r="28569" spans="5:5">
      <c r="E28569" s="6"/>
    </row>
    <row r="28570" spans="5:5">
      <c r="E28570" s="6"/>
    </row>
    <row r="28571" spans="5:5">
      <c r="E28571" s="6"/>
    </row>
    <row r="28572" spans="5:5">
      <c r="E28572" s="6"/>
    </row>
    <row r="28573" spans="5:5">
      <c r="E28573" s="6"/>
    </row>
    <row r="28574" spans="5:5">
      <c r="E28574" s="6"/>
    </row>
    <row r="28575" spans="5:5">
      <c r="E28575" s="6"/>
    </row>
    <row r="28576" spans="5:5">
      <c r="E28576" s="6"/>
    </row>
    <row r="28577" spans="5:5">
      <c r="E28577" s="6"/>
    </row>
    <row r="28578" spans="5:5">
      <c r="E28578" s="6"/>
    </row>
    <row r="28579" spans="5:5">
      <c r="E28579" s="6"/>
    </row>
    <row r="28580" spans="5:5">
      <c r="E28580" s="6"/>
    </row>
    <row r="28581" spans="5:5">
      <c r="E28581" s="6"/>
    </row>
    <row r="28582" spans="5:5">
      <c r="E28582" s="6"/>
    </row>
    <row r="28583" spans="5:5">
      <c r="E28583" s="6"/>
    </row>
    <row r="28584" spans="5:5">
      <c r="E28584" s="6"/>
    </row>
    <row r="28585" spans="5:5">
      <c r="E28585" s="6"/>
    </row>
    <row r="28586" spans="5:5">
      <c r="E28586" s="6"/>
    </row>
    <row r="28587" spans="5:5">
      <c r="E28587" s="6"/>
    </row>
    <row r="28588" spans="5:5">
      <c r="E28588" s="6"/>
    </row>
    <row r="28589" spans="5:5">
      <c r="E28589" s="6"/>
    </row>
    <row r="28590" spans="5:5">
      <c r="E28590" s="6"/>
    </row>
    <row r="28591" spans="5:5">
      <c r="E28591" s="6"/>
    </row>
    <row r="28592" spans="5:5">
      <c r="E28592" s="6"/>
    </row>
    <row r="28593" spans="5:5">
      <c r="E28593" s="6"/>
    </row>
    <row r="28594" spans="5:5">
      <c r="E28594" s="6"/>
    </row>
    <row r="28595" spans="5:5">
      <c r="E28595" s="6"/>
    </row>
    <row r="28596" spans="5:5">
      <c r="E28596" s="6"/>
    </row>
    <row r="28597" spans="5:5">
      <c r="E28597" s="6"/>
    </row>
    <row r="28598" spans="5:5">
      <c r="E28598" s="6"/>
    </row>
    <row r="28599" spans="5:5">
      <c r="E28599" s="6"/>
    </row>
    <row r="28600" spans="5:5">
      <c r="E28600" s="6"/>
    </row>
    <row r="28601" spans="5:5">
      <c r="E28601" s="6"/>
    </row>
    <row r="28602" spans="5:5">
      <c r="E28602" s="6"/>
    </row>
    <row r="28603" spans="5:5">
      <c r="E28603" s="6"/>
    </row>
    <row r="28604" spans="5:5">
      <c r="E28604" s="6"/>
    </row>
    <row r="28605" spans="5:5">
      <c r="E28605" s="6"/>
    </row>
    <row r="28606" spans="5:5">
      <c r="E28606" s="6"/>
    </row>
    <row r="28607" spans="5:5">
      <c r="E28607" s="6"/>
    </row>
    <row r="28608" spans="5:5">
      <c r="E28608" s="6"/>
    </row>
    <row r="28609" spans="5:5">
      <c r="E28609" s="6"/>
    </row>
    <row r="28610" spans="5:5">
      <c r="E28610" s="6"/>
    </row>
    <row r="28611" spans="5:5">
      <c r="E28611" s="6"/>
    </row>
    <row r="28612" spans="5:5">
      <c r="E28612" s="6"/>
    </row>
    <row r="28613" spans="5:5">
      <c r="E28613" s="6"/>
    </row>
    <row r="28614" spans="5:5">
      <c r="E28614" s="6"/>
    </row>
    <row r="28615" spans="5:5">
      <c r="E28615" s="6"/>
    </row>
    <row r="28616" spans="5:5">
      <c r="E28616" s="6"/>
    </row>
    <row r="28617" spans="5:5">
      <c r="E28617" s="6"/>
    </row>
    <row r="28618" spans="5:5">
      <c r="E28618" s="6"/>
    </row>
    <row r="28619" spans="5:5">
      <c r="E28619" s="6"/>
    </row>
    <row r="28620" spans="5:5">
      <c r="E28620" s="6"/>
    </row>
    <row r="28621" spans="5:5">
      <c r="E28621" s="6"/>
    </row>
    <row r="28622" spans="5:5">
      <c r="E28622" s="6"/>
    </row>
    <row r="28623" spans="5:5">
      <c r="E28623" s="6"/>
    </row>
    <row r="28624" spans="5:5">
      <c r="E28624" s="6"/>
    </row>
    <row r="28625" spans="5:5">
      <c r="E28625" s="6"/>
    </row>
    <row r="28626" spans="5:5">
      <c r="E28626" s="6"/>
    </row>
    <row r="28627" spans="5:5">
      <c r="E28627" s="6"/>
    </row>
    <row r="28628" spans="5:5">
      <c r="E28628" s="6"/>
    </row>
    <row r="28629" spans="5:5">
      <c r="E28629" s="6"/>
    </row>
    <row r="28630" spans="5:5">
      <c r="E28630" s="6"/>
    </row>
    <row r="28631" spans="5:5">
      <c r="E28631" s="6"/>
    </row>
    <row r="28632" spans="5:5">
      <c r="E28632" s="6"/>
    </row>
    <row r="28633" spans="5:5">
      <c r="E28633" s="6"/>
    </row>
    <row r="28634" spans="5:5">
      <c r="E28634" s="6"/>
    </row>
    <row r="28635" spans="5:5">
      <c r="E28635" s="6"/>
    </row>
    <row r="28636" spans="5:5">
      <c r="E28636" s="6"/>
    </row>
    <row r="28637" spans="5:5">
      <c r="E28637" s="6"/>
    </row>
    <row r="28638" spans="5:5">
      <c r="E28638" s="6"/>
    </row>
    <row r="28639" spans="5:5">
      <c r="E28639" s="6"/>
    </row>
    <row r="28640" spans="5:5">
      <c r="E28640" s="6"/>
    </row>
    <row r="28641" spans="5:5">
      <c r="E28641" s="6"/>
    </row>
    <row r="28642" spans="5:5">
      <c r="E28642" s="6"/>
    </row>
    <row r="28643" spans="5:5">
      <c r="E28643" s="6"/>
    </row>
    <row r="28644" spans="5:5">
      <c r="E28644" s="6"/>
    </row>
    <row r="28645" spans="5:5">
      <c r="E28645" s="6"/>
    </row>
    <row r="28646" spans="5:5">
      <c r="E28646" s="6"/>
    </row>
    <row r="28647" spans="5:5">
      <c r="E28647" s="6"/>
    </row>
    <row r="28648" spans="5:5">
      <c r="E28648" s="6"/>
    </row>
    <row r="28649" spans="5:5">
      <c r="E28649" s="6"/>
    </row>
    <row r="28650" spans="5:5">
      <c r="E28650" s="6"/>
    </row>
    <row r="28651" spans="5:5">
      <c r="E28651" s="6"/>
    </row>
    <row r="28652" spans="5:5">
      <c r="E28652" s="6"/>
    </row>
    <row r="28653" spans="5:5">
      <c r="E28653" s="6"/>
    </row>
    <row r="28654" spans="5:5">
      <c r="E28654" s="6"/>
    </row>
    <row r="28655" spans="5:5">
      <c r="E28655" s="6"/>
    </row>
    <row r="28656" spans="5:5">
      <c r="E28656" s="6"/>
    </row>
    <row r="28657" spans="5:5">
      <c r="E28657" s="6"/>
    </row>
    <row r="28658" spans="5:5">
      <c r="E28658" s="6"/>
    </row>
    <row r="28659" spans="5:5">
      <c r="E28659" s="6"/>
    </row>
    <row r="28660" spans="5:5">
      <c r="E28660" s="6"/>
    </row>
    <row r="28661" spans="5:5">
      <c r="E28661" s="6"/>
    </row>
    <row r="28662" spans="5:5">
      <c r="E28662" s="6"/>
    </row>
    <row r="28663" spans="5:5">
      <c r="E28663" s="6"/>
    </row>
    <row r="28664" spans="5:5">
      <c r="E28664" s="6"/>
    </row>
    <row r="28665" spans="5:5">
      <c r="E28665" s="6"/>
    </row>
    <row r="28666" spans="5:5">
      <c r="E28666" s="6"/>
    </row>
    <row r="28667" spans="5:5">
      <c r="E28667" s="6"/>
    </row>
    <row r="28668" spans="5:5">
      <c r="E28668" s="6"/>
    </row>
    <row r="28669" spans="5:5">
      <c r="E28669" s="6"/>
    </row>
    <row r="28670" spans="5:5">
      <c r="E28670" s="6"/>
    </row>
    <row r="28671" spans="5:5">
      <c r="E28671" s="6"/>
    </row>
    <row r="28672" spans="5:5">
      <c r="E28672" s="6"/>
    </row>
    <row r="28673" spans="5:5">
      <c r="E28673" s="6"/>
    </row>
    <row r="28674" spans="5:5">
      <c r="E28674" s="6"/>
    </row>
    <row r="28675" spans="5:5">
      <c r="E28675" s="6"/>
    </row>
    <row r="28676" spans="5:5">
      <c r="E28676" s="6"/>
    </row>
    <row r="28677" spans="5:5">
      <c r="E28677" s="6"/>
    </row>
    <row r="28678" spans="5:5">
      <c r="E28678" s="6"/>
    </row>
    <row r="28679" spans="5:5">
      <c r="E28679" s="6"/>
    </row>
    <row r="28680" spans="5:5">
      <c r="E28680" s="6"/>
    </row>
    <row r="28681" spans="5:5">
      <c r="E28681" s="6"/>
    </row>
    <row r="28682" spans="5:5">
      <c r="E28682" s="6"/>
    </row>
    <row r="28683" spans="5:5">
      <c r="E28683" s="6"/>
    </row>
    <row r="28684" spans="5:5">
      <c r="E28684" s="6"/>
    </row>
    <row r="28685" spans="5:5">
      <c r="E28685" s="6"/>
    </row>
    <row r="28686" spans="5:5">
      <c r="E28686" s="6"/>
    </row>
    <row r="28687" spans="5:5">
      <c r="E28687" s="6"/>
    </row>
    <row r="28688" spans="5:5">
      <c r="E28688" s="6"/>
    </row>
    <row r="28689" spans="5:5">
      <c r="E28689" s="6"/>
    </row>
    <row r="28690" spans="5:5">
      <c r="E28690" s="6"/>
    </row>
    <row r="28691" spans="5:5">
      <c r="E28691" s="6"/>
    </row>
    <row r="28692" spans="5:5">
      <c r="E28692" s="6"/>
    </row>
    <row r="28693" spans="5:5">
      <c r="E28693" s="6"/>
    </row>
    <row r="28694" spans="5:5">
      <c r="E28694" s="6"/>
    </row>
    <row r="28695" spans="5:5">
      <c r="E28695" s="6"/>
    </row>
    <row r="28696" spans="5:5">
      <c r="E28696" s="6"/>
    </row>
    <row r="28697" spans="5:5">
      <c r="E28697" s="6"/>
    </row>
    <row r="28698" spans="5:5">
      <c r="E28698" s="6"/>
    </row>
    <row r="28699" spans="5:5">
      <c r="E28699" s="6"/>
    </row>
    <row r="28700" spans="5:5">
      <c r="E28700" s="6"/>
    </row>
    <row r="28701" spans="5:5">
      <c r="E28701" s="6"/>
    </row>
    <row r="28702" spans="5:5">
      <c r="E28702" s="6"/>
    </row>
    <row r="28703" spans="5:5">
      <c r="E28703" s="6"/>
    </row>
    <row r="28704" spans="5:5">
      <c r="E28704" s="6"/>
    </row>
    <row r="28705" spans="5:5">
      <c r="E28705" s="6"/>
    </row>
    <row r="28706" spans="5:5">
      <c r="E28706" s="6"/>
    </row>
    <row r="28707" spans="5:5">
      <c r="E28707" s="6"/>
    </row>
    <row r="28708" spans="5:5">
      <c r="E28708" s="6"/>
    </row>
    <row r="28709" spans="5:5">
      <c r="E28709" s="6"/>
    </row>
    <row r="28710" spans="5:5">
      <c r="E28710" s="6"/>
    </row>
    <row r="28711" spans="5:5">
      <c r="E28711" s="6"/>
    </row>
    <row r="28712" spans="5:5">
      <c r="E28712" s="6"/>
    </row>
    <row r="28713" spans="5:5">
      <c r="E28713" s="6"/>
    </row>
    <row r="28714" spans="5:5">
      <c r="E28714" s="6"/>
    </row>
    <row r="28715" spans="5:5">
      <c r="E28715" s="6"/>
    </row>
    <row r="28716" spans="5:5">
      <c r="E28716" s="6"/>
    </row>
    <row r="28717" spans="5:5">
      <c r="E28717" s="6"/>
    </row>
    <row r="28718" spans="5:5">
      <c r="E28718" s="6"/>
    </row>
    <row r="28719" spans="5:5">
      <c r="E28719" s="6"/>
    </row>
    <row r="28720" spans="5:5">
      <c r="E28720" s="6"/>
    </row>
    <row r="28721" spans="5:5">
      <c r="E28721" s="6"/>
    </row>
    <row r="28722" spans="5:5">
      <c r="E28722" s="6"/>
    </row>
    <row r="28723" spans="5:5">
      <c r="E28723" s="6"/>
    </row>
    <row r="28724" spans="5:5">
      <c r="E28724" s="6"/>
    </row>
    <row r="28725" spans="5:5">
      <c r="E28725" s="6"/>
    </row>
    <row r="28726" spans="5:5">
      <c r="E28726" s="6"/>
    </row>
    <row r="28727" spans="5:5">
      <c r="E28727" s="6"/>
    </row>
    <row r="28728" spans="5:5">
      <c r="E28728" s="6"/>
    </row>
    <row r="28729" spans="5:5">
      <c r="E28729" s="6"/>
    </row>
    <row r="28730" spans="5:5">
      <c r="E28730" s="6"/>
    </row>
    <row r="28731" spans="5:5">
      <c r="E28731" s="6"/>
    </row>
    <row r="28732" spans="5:5">
      <c r="E28732" s="6"/>
    </row>
    <row r="28733" spans="5:5">
      <c r="E28733" s="6"/>
    </row>
    <row r="28734" spans="5:5">
      <c r="E28734" s="6"/>
    </row>
    <row r="28735" spans="5:5">
      <c r="E28735" s="6"/>
    </row>
    <row r="28736" spans="5:5">
      <c r="E28736" s="6"/>
    </row>
    <row r="28737" spans="5:5">
      <c r="E28737" s="6"/>
    </row>
    <row r="28738" spans="5:5">
      <c r="E28738" s="6"/>
    </row>
    <row r="28739" spans="5:5">
      <c r="E28739" s="6"/>
    </row>
    <row r="28740" spans="5:5">
      <c r="E28740" s="6"/>
    </row>
    <row r="28741" spans="5:5">
      <c r="E28741" s="6"/>
    </row>
    <row r="28742" spans="5:5">
      <c r="E28742" s="6"/>
    </row>
    <row r="28743" spans="5:5">
      <c r="E28743" s="6"/>
    </row>
    <row r="28744" spans="5:5">
      <c r="E28744" s="6"/>
    </row>
    <row r="28745" spans="5:5">
      <c r="E28745" s="6"/>
    </row>
    <row r="28746" spans="5:5">
      <c r="E28746" s="6"/>
    </row>
    <row r="28747" spans="5:5">
      <c r="E28747" s="6"/>
    </row>
    <row r="28748" spans="5:5">
      <c r="E28748" s="6"/>
    </row>
    <row r="28749" spans="5:5">
      <c r="E28749" s="6"/>
    </row>
    <row r="28750" spans="5:5">
      <c r="E28750" s="6"/>
    </row>
    <row r="28751" spans="5:5">
      <c r="E28751" s="6"/>
    </row>
    <row r="28752" spans="5:5">
      <c r="E28752" s="6"/>
    </row>
    <row r="28753" spans="5:5">
      <c r="E28753" s="6"/>
    </row>
    <row r="28754" spans="5:5">
      <c r="E28754" s="6"/>
    </row>
    <row r="28755" spans="5:5">
      <c r="E28755" s="6"/>
    </row>
    <row r="28756" spans="5:5">
      <c r="E28756" s="6"/>
    </row>
    <row r="28757" spans="5:5">
      <c r="E28757" s="6"/>
    </row>
    <row r="28758" spans="5:5">
      <c r="E28758" s="6"/>
    </row>
    <row r="28759" spans="5:5">
      <c r="E28759" s="6"/>
    </row>
    <row r="28760" spans="5:5">
      <c r="E28760" s="6"/>
    </row>
    <row r="28761" spans="5:5">
      <c r="E28761" s="6"/>
    </row>
    <row r="28762" spans="5:5">
      <c r="E28762" s="6"/>
    </row>
    <row r="28763" spans="5:5">
      <c r="E28763" s="6"/>
    </row>
    <row r="28764" spans="5:5">
      <c r="E28764" s="6"/>
    </row>
    <row r="28765" spans="5:5">
      <c r="E28765" s="6"/>
    </row>
    <row r="28766" spans="5:5">
      <c r="E28766" s="6"/>
    </row>
    <row r="28767" spans="5:5">
      <c r="E28767" s="6"/>
    </row>
    <row r="28768" spans="5:5">
      <c r="E28768" s="6"/>
    </row>
    <row r="28769" spans="5:5">
      <c r="E28769" s="6"/>
    </row>
    <row r="28770" spans="5:5">
      <c r="E28770" s="6"/>
    </row>
    <row r="28771" spans="5:5">
      <c r="E28771" s="6"/>
    </row>
    <row r="28772" spans="5:5">
      <c r="E28772" s="6"/>
    </row>
    <row r="28773" spans="5:5">
      <c r="E28773" s="6"/>
    </row>
    <row r="28774" spans="5:5">
      <c r="E28774" s="6"/>
    </row>
    <row r="28775" spans="5:5">
      <c r="E28775" s="6"/>
    </row>
    <row r="28776" spans="5:5">
      <c r="E28776" s="6"/>
    </row>
    <row r="28777" spans="5:5">
      <c r="E28777" s="6"/>
    </row>
    <row r="28778" spans="5:5">
      <c r="E28778" s="6"/>
    </row>
    <row r="28779" spans="5:5">
      <c r="E28779" s="6"/>
    </row>
    <row r="28780" spans="5:5">
      <c r="E28780" s="6"/>
    </row>
    <row r="28781" spans="5:5">
      <c r="E28781" s="6"/>
    </row>
    <row r="28782" spans="5:5">
      <c r="E28782" s="6"/>
    </row>
    <row r="28783" spans="5:5">
      <c r="E28783" s="6"/>
    </row>
    <row r="28784" spans="5:5">
      <c r="E28784" s="6"/>
    </row>
    <row r="28785" spans="5:5">
      <c r="E28785" s="6"/>
    </row>
    <row r="28786" spans="5:5">
      <c r="E28786" s="6"/>
    </row>
    <row r="28787" spans="5:5">
      <c r="E28787" s="6"/>
    </row>
    <row r="28788" spans="5:5">
      <c r="E28788" s="6"/>
    </row>
    <row r="28789" spans="5:5">
      <c r="E28789" s="6"/>
    </row>
    <row r="28790" spans="5:5">
      <c r="E28790" s="6"/>
    </row>
    <row r="28791" spans="5:5">
      <c r="E28791" s="6"/>
    </row>
    <row r="28792" spans="5:5">
      <c r="E28792" s="6"/>
    </row>
    <row r="28793" spans="5:5">
      <c r="E28793" s="6"/>
    </row>
    <row r="28794" spans="5:5">
      <c r="E28794" s="6"/>
    </row>
    <row r="28795" spans="5:5">
      <c r="E28795" s="6"/>
    </row>
    <row r="28796" spans="5:5">
      <c r="E28796" s="6"/>
    </row>
    <row r="28797" spans="5:5">
      <c r="E28797" s="6"/>
    </row>
    <row r="28798" spans="5:5">
      <c r="E28798" s="6"/>
    </row>
    <row r="28799" spans="5:5">
      <c r="E28799" s="6"/>
    </row>
    <row r="28800" spans="5:5">
      <c r="E28800" s="6"/>
    </row>
    <row r="28801" spans="5:5">
      <c r="E28801" s="6"/>
    </row>
    <row r="28802" spans="5:5">
      <c r="E28802" s="6"/>
    </row>
    <row r="28803" spans="5:5">
      <c r="E28803" s="6"/>
    </row>
    <row r="28804" spans="5:5">
      <c r="E28804" s="6"/>
    </row>
    <row r="28805" spans="5:5">
      <c r="E28805" s="6"/>
    </row>
    <row r="28806" spans="5:5">
      <c r="E28806" s="6"/>
    </row>
    <row r="28807" spans="5:5">
      <c r="E28807" s="6"/>
    </row>
    <row r="28808" spans="5:5">
      <c r="E28808" s="6"/>
    </row>
    <row r="28809" spans="5:5">
      <c r="E28809" s="6"/>
    </row>
    <row r="28810" spans="5:5">
      <c r="E28810" s="6"/>
    </row>
    <row r="28811" spans="5:5">
      <c r="E28811" s="6"/>
    </row>
    <row r="28812" spans="5:5">
      <c r="E28812" s="6"/>
    </row>
    <row r="28813" spans="5:5">
      <c r="E28813" s="6"/>
    </row>
    <row r="28814" spans="5:5">
      <c r="E28814" s="6"/>
    </row>
    <row r="28815" spans="5:5">
      <c r="E28815" s="6"/>
    </row>
    <row r="28816" spans="5:5">
      <c r="E28816" s="6"/>
    </row>
    <row r="28817" spans="5:5">
      <c r="E28817" s="6"/>
    </row>
    <row r="28818" spans="5:5">
      <c r="E28818" s="6"/>
    </row>
    <row r="28819" spans="5:5">
      <c r="E28819" s="6"/>
    </row>
    <row r="28820" spans="5:5">
      <c r="E28820" s="6"/>
    </row>
    <row r="28821" spans="5:5">
      <c r="E28821" s="6"/>
    </row>
    <row r="28822" spans="5:5">
      <c r="E28822" s="6"/>
    </row>
    <row r="28823" spans="5:5">
      <c r="E28823" s="6"/>
    </row>
    <row r="28824" spans="5:5">
      <c r="E28824" s="6"/>
    </row>
    <row r="28825" spans="5:5">
      <c r="E28825" s="6"/>
    </row>
    <row r="28826" spans="5:5">
      <c r="E28826" s="6"/>
    </row>
    <row r="28827" spans="5:5">
      <c r="E28827" s="6"/>
    </row>
    <row r="28828" spans="5:5">
      <c r="E28828" s="6"/>
    </row>
    <row r="28829" spans="5:5">
      <c r="E28829" s="6"/>
    </row>
    <row r="28830" spans="5:5">
      <c r="E28830" s="6"/>
    </row>
    <row r="28831" spans="5:5">
      <c r="E28831" s="6"/>
    </row>
    <row r="28832" spans="5:5">
      <c r="E28832" s="6"/>
    </row>
    <row r="28833" spans="5:5">
      <c r="E28833" s="6"/>
    </row>
    <row r="28834" spans="5:5">
      <c r="E28834" s="6"/>
    </row>
    <row r="28835" spans="5:5">
      <c r="E28835" s="6"/>
    </row>
    <row r="28836" spans="5:5">
      <c r="E28836" s="6"/>
    </row>
    <row r="28837" spans="5:5">
      <c r="E28837" s="6"/>
    </row>
    <row r="28838" spans="5:5">
      <c r="E28838" s="6"/>
    </row>
    <row r="28839" spans="5:5">
      <c r="E28839" s="6"/>
    </row>
    <row r="28840" spans="5:5">
      <c r="E28840" s="6"/>
    </row>
    <row r="28841" spans="5:5">
      <c r="E28841" s="6"/>
    </row>
    <row r="28842" spans="5:5">
      <c r="E28842" s="6"/>
    </row>
    <row r="28843" spans="5:5">
      <c r="E28843" s="6"/>
    </row>
    <row r="28844" spans="5:5">
      <c r="E28844" s="6"/>
    </row>
    <row r="28845" spans="5:5">
      <c r="E28845" s="6"/>
    </row>
    <row r="28846" spans="5:5">
      <c r="E28846" s="6"/>
    </row>
    <row r="28847" spans="5:5">
      <c r="E28847" s="6"/>
    </row>
    <row r="28848" spans="5:5">
      <c r="E28848" s="6"/>
    </row>
    <row r="28849" spans="5:5">
      <c r="E28849" s="6"/>
    </row>
    <row r="28850" spans="5:5">
      <c r="E28850" s="6"/>
    </row>
    <row r="28851" spans="5:5">
      <c r="E28851" s="6"/>
    </row>
    <row r="28852" spans="5:5">
      <c r="E28852" s="6"/>
    </row>
    <row r="28853" spans="5:5">
      <c r="E28853" s="6"/>
    </row>
    <row r="28854" spans="5:5">
      <c r="E28854" s="6"/>
    </row>
    <row r="28855" spans="5:5">
      <c r="E28855" s="6"/>
    </row>
    <row r="28856" spans="5:5">
      <c r="E28856" s="6"/>
    </row>
    <row r="28857" spans="5:5">
      <c r="E28857" s="6"/>
    </row>
    <row r="28858" spans="5:5">
      <c r="E28858" s="6"/>
    </row>
    <row r="28859" spans="5:5">
      <c r="E28859" s="6"/>
    </row>
    <row r="28860" spans="5:5">
      <c r="E28860" s="6"/>
    </row>
    <row r="28861" spans="5:5">
      <c r="E28861" s="6"/>
    </row>
    <row r="28862" spans="5:5">
      <c r="E28862" s="6"/>
    </row>
    <row r="28863" spans="5:5">
      <c r="E28863" s="6"/>
    </row>
    <row r="28864" spans="5:5">
      <c r="E28864" s="6"/>
    </row>
    <row r="28865" spans="5:5">
      <c r="E28865" s="6"/>
    </row>
    <row r="28866" spans="5:5">
      <c r="E28866" s="6"/>
    </row>
    <row r="28867" spans="5:5">
      <c r="E28867" s="6"/>
    </row>
    <row r="28868" spans="5:5">
      <c r="E28868" s="6"/>
    </row>
    <row r="28869" spans="5:5">
      <c r="E28869" s="6"/>
    </row>
    <row r="28870" spans="5:5">
      <c r="E28870" s="6"/>
    </row>
    <row r="28871" spans="5:5">
      <c r="E28871" s="6"/>
    </row>
    <row r="28872" spans="5:5">
      <c r="E28872" s="6"/>
    </row>
    <row r="28873" spans="5:5">
      <c r="E28873" s="6"/>
    </row>
    <row r="28874" spans="5:5">
      <c r="E28874" s="6"/>
    </row>
    <row r="28875" spans="5:5">
      <c r="E28875" s="6"/>
    </row>
    <row r="28876" spans="5:5">
      <c r="E28876" s="6"/>
    </row>
    <row r="28877" spans="5:5">
      <c r="E28877" s="6"/>
    </row>
    <row r="28878" spans="5:5">
      <c r="E28878" s="6"/>
    </row>
    <row r="28879" spans="5:5">
      <c r="E28879" s="6"/>
    </row>
    <row r="28880" spans="5:5">
      <c r="E28880" s="6"/>
    </row>
    <row r="28881" spans="5:5">
      <c r="E28881" s="6"/>
    </row>
    <row r="28882" spans="5:5">
      <c r="E28882" s="6"/>
    </row>
    <row r="28883" spans="5:5">
      <c r="E28883" s="6"/>
    </row>
    <row r="28884" spans="5:5">
      <c r="E28884" s="6"/>
    </row>
    <row r="28885" spans="5:5">
      <c r="E28885" s="6"/>
    </row>
    <row r="28886" spans="5:5">
      <c r="E28886" s="6"/>
    </row>
    <row r="28887" spans="5:5">
      <c r="E28887" s="6"/>
    </row>
    <row r="28888" spans="5:5">
      <c r="E28888" s="6"/>
    </row>
    <row r="28889" spans="5:5">
      <c r="E28889" s="6"/>
    </row>
    <row r="28890" spans="5:5">
      <c r="E28890" s="6"/>
    </row>
    <row r="28891" spans="5:5">
      <c r="E28891" s="6"/>
    </row>
    <row r="28892" spans="5:5">
      <c r="E28892" s="6"/>
    </row>
    <row r="28893" spans="5:5">
      <c r="E28893" s="6"/>
    </row>
    <row r="28894" spans="5:5">
      <c r="E28894" s="6"/>
    </row>
    <row r="28895" spans="5:5">
      <c r="E28895" s="6"/>
    </row>
    <row r="28896" spans="5:5">
      <c r="E28896" s="6"/>
    </row>
    <row r="28897" spans="5:5">
      <c r="E28897" s="6"/>
    </row>
    <row r="28898" spans="5:5">
      <c r="E28898" s="6"/>
    </row>
    <row r="28899" spans="5:5">
      <c r="E28899" s="6"/>
    </row>
    <row r="28900" spans="5:5">
      <c r="E28900" s="6"/>
    </row>
    <row r="28901" spans="5:5">
      <c r="E28901" s="6"/>
    </row>
    <row r="28902" spans="5:5">
      <c r="E28902" s="6"/>
    </row>
    <row r="28903" spans="5:5">
      <c r="E28903" s="6"/>
    </row>
    <row r="28904" spans="5:5">
      <c r="E28904" s="6"/>
    </row>
    <row r="28905" spans="5:5">
      <c r="E28905" s="6"/>
    </row>
    <row r="28906" spans="5:5">
      <c r="E28906" s="6"/>
    </row>
    <row r="28907" spans="5:5">
      <c r="E28907" s="6"/>
    </row>
    <row r="28908" spans="5:5">
      <c r="E28908" s="6"/>
    </row>
    <row r="28909" spans="5:5">
      <c r="E28909" s="6"/>
    </row>
    <row r="28910" spans="5:5">
      <c r="E28910" s="6"/>
    </row>
    <row r="28911" spans="5:5">
      <c r="E28911" s="6"/>
    </row>
    <row r="28912" spans="5:5">
      <c r="E28912" s="6"/>
    </row>
    <row r="28913" spans="5:5">
      <c r="E28913" s="6"/>
    </row>
    <row r="28914" spans="5:5">
      <c r="E28914" s="6"/>
    </row>
    <row r="28915" spans="5:5">
      <c r="E28915" s="6"/>
    </row>
    <row r="28916" spans="5:5">
      <c r="E28916" s="6"/>
    </row>
    <row r="28917" spans="5:5">
      <c r="E28917" s="6"/>
    </row>
    <row r="28918" spans="5:5">
      <c r="E28918" s="6"/>
    </row>
    <row r="28919" spans="5:5">
      <c r="E28919" s="6"/>
    </row>
    <row r="28920" spans="5:5">
      <c r="E28920" s="6"/>
    </row>
    <row r="28921" spans="5:5">
      <c r="E28921" s="6"/>
    </row>
    <row r="28922" spans="5:5">
      <c r="E28922" s="6"/>
    </row>
    <row r="28923" spans="5:5">
      <c r="E28923" s="6"/>
    </row>
    <row r="28924" spans="5:5">
      <c r="E28924" s="6"/>
    </row>
    <row r="28925" spans="5:5">
      <c r="E28925" s="6"/>
    </row>
    <row r="28926" spans="5:5">
      <c r="E28926" s="6"/>
    </row>
    <row r="28927" spans="5:5">
      <c r="E28927" s="6"/>
    </row>
    <row r="28928" spans="5:5">
      <c r="E28928" s="6"/>
    </row>
    <row r="28929" spans="5:5">
      <c r="E28929" s="6"/>
    </row>
    <row r="28930" spans="5:5">
      <c r="E28930" s="6"/>
    </row>
    <row r="28931" spans="5:5">
      <c r="E28931" s="6"/>
    </row>
    <row r="28932" spans="5:5">
      <c r="E28932" s="6"/>
    </row>
    <row r="28933" spans="5:5">
      <c r="E28933" s="6"/>
    </row>
    <row r="28934" spans="5:5">
      <c r="E28934" s="6"/>
    </row>
    <row r="28935" spans="5:5">
      <c r="E28935" s="6"/>
    </row>
    <row r="28936" spans="5:5">
      <c r="E28936" s="6"/>
    </row>
    <row r="28937" spans="5:5">
      <c r="E28937" s="6"/>
    </row>
    <row r="28938" spans="5:5">
      <c r="E28938" s="6"/>
    </row>
    <row r="28939" spans="5:5">
      <c r="E28939" s="6"/>
    </row>
    <row r="28940" spans="5:5">
      <c r="E28940" s="6"/>
    </row>
    <row r="28941" spans="5:5">
      <c r="E28941" s="6"/>
    </row>
    <row r="28942" spans="5:5">
      <c r="E28942" s="6"/>
    </row>
    <row r="28943" spans="5:5">
      <c r="E28943" s="6"/>
    </row>
    <row r="28944" spans="5:5">
      <c r="E28944" s="6"/>
    </row>
    <row r="28945" spans="5:5">
      <c r="E28945" s="6"/>
    </row>
    <row r="28946" spans="5:5">
      <c r="E28946" s="6"/>
    </row>
    <row r="28947" spans="5:5">
      <c r="E28947" s="6"/>
    </row>
    <row r="28948" spans="5:5">
      <c r="E28948" s="6"/>
    </row>
    <row r="28949" spans="5:5">
      <c r="E28949" s="6"/>
    </row>
    <row r="28950" spans="5:5">
      <c r="E28950" s="6"/>
    </row>
    <row r="28951" spans="5:5">
      <c r="E28951" s="6"/>
    </row>
    <row r="28952" spans="5:5">
      <c r="E28952" s="6"/>
    </row>
    <row r="28953" spans="5:5">
      <c r="E28953" s="6"/>
    </row>
    <row r="28954" spans="5:5">
      <c r="E28954" s="6"/>
    </row>
    <row r="28955" spans="5:5">
      <c r="E28955" s="6"/>
    </row>
    <row r="28956" spans="5:5">
      <c r="E28956" s="6"/>
    </row>
    <row r="28957" spans="5:5">
      <c r="E28957" s="6"/>
    </row>
    <row r="28958" spans="5:5">
      <c r="E28958" s="6"/>
    </row>
    <row r="28959" spans="5:5">
      <c r="E28959" s="6"/>
    </row>
    <row r="28960" spans="5:5">
      <c r="E28960" s="6"/>
    </row>
    <row r="28961" spans="5:5">
      <c r="E28961" s="6"/>
    </row>
    <row r="28962" spans="5:5">
      <c r="E28962" s="6"/>
    </row>
    <row r="28963" spans="5:5">
      <c r="E28963" s="6"/>
    </row>
    <row r="28964" spans="5:5">
      <c r="E28964" s="6"/>
    </row>
    <row r="28965" spans="5:5">
      <c r="E28965" s="6"/>
    </row>
    <row r="28966" spans="5:5">
      <c r="E28966" s="6"/>
    </row>
    <row r="28967" spans="5:5">
      <c r="E28967" s="6"/>
    </row>
    <row r="28968" spans="5:5">
      <c r="E28968" s="6"/>
    </row>
    <row r="28969" spans="5:5">
      <c r="E28969" s="6"/>
    </row>
    <row r="28970" spans="5:5">
      <c r="E28970" s="6"/>
    </row>
    <row r="28971" spans="5:5">
      <c r="E28971" s="6"/>
    </row>
    <row r="28972" spans="5:5">
      <c r="E28972" s="6"/>
    </row>
    <row r="28973" spans="5:5">
      <c r="E28973" s="6"/>
    </row>
    <row r="28974" spans="5:5">
      <c r="E28974" s="6"/>
    </row>
    <row r="28975" spans="5:5">
      <c r="E28975" s="6"/>
    </row>
    <row r="28976" spans="5:5">
      <c r="E28976" s="6"/>
    </row>
    <row r="28977" spans="5:5">
      <c r="E28977" s="6"/>
    </row>
    <row r="28978" spans="5:5">
      <c r="E28978" s="6"/>
    </row>
    <row r="28979" spans="5:5">
      <c r="E28979" s="6"/>
    </row>
    <row r="28980" spans="5:5">
      <c r="E28980" s="6"/>
    </row>
    <row r="28981" spans="5:5">
      <c r="E28981" s="6"/>
    </row>
    <row r="28982" spans="5:5">
      <c r="E28982" s="6"/>
    </row>
    <row r="28983" spans="5:5">
      <c r="E28983" s="6"/>
    </row>
    <row r="28984" spans="5:5">
      <c r="E28984" s="6"/>
    </row>
    <row r="28985" spans="5:5">
      <c r="E28985" s="6"/>
    </row>
    <row r="28986" spans="5:5">
      <c r="E28986" s="6"/>
    </row>
    <row r="28987" spans="5:5">
      <c r="E28987" s="6"/>
    </row>
    <row r="28988" spans="5:5">
      <c r="E28988" s="6"/>
    </row>
    <row r="28989" spans="5:5">
      <c r="E28989" s="6"/>
    </row>
    <row r="28990" spans="5:5">
      <c r="E28990" s="6"/>
    </row>
    <row r="28991" spans="5:5">
      <c r="E28991" s="6"/>
    </row>
    <row r="28992" spans="5:5">
      <c r="E28992" s="6"/>
    </row>
    <row r="28993" spans="5:5">
      <c r="E28993" s="6"/>
    </row>
    <row r="28994" spans="5:5">
      <c r="E28994" s="6"/>
    </row>
    <row r="28995" spans="5:5">
      <c r="E28995" s="6"/>
    </row>
    <row r="28996" spans="5:5">
      <c r="E28996" s="6"/>
    </row>
    <row r="28997" spans="5:5">
      <c r="E28997" s="6"/>
    </row>
    <row r="28998" spans="5:5">
      <c r="E28998" s="6"/>
    </row>
    <row r="28999" spans="5:5">
      <c r="E28999" s="6"/>
    </row>
    <row r="29000" spans="5:5">
      <c r="E29000" s="6"/>
    </row>
    <row r="29001" spans="5:5">
      <c r="E29001" s="6"/>
    </row>
    <row r="29002" spans="5:5">
      <c r="E29002" s="6"/>
    </row>
    <row r="29003" spans="5:5">
      <c r="E29003" s="6"/>
    </row>
    <row r="29004" spans="5:5">
      <c r="E29004" s="6"/>
    </row>
    <row r="29005" spans="5:5">
      <c r="E29005" s="6"/>
    </row>
    <row r="29006" spans="5:5">
      <c r="E29006" s="6"/>
    </row>
    <row r="29007" spans="5:5">
      <c r="E29007" s="6"/>
    </row>
    <row r="29008" spans="5:5">
      <c r="E29008" s="6"/>
    </row>
    <row r="29009" spans="5:5">
      <c r="E29009" s="6"/>
    </row>
    <row r="29010" spans="5:5">
      <c r="E29010" s="6"/>
    </row>
    <row r="29011" spans="5:5">
      <c r="E29011" s="6"/>
    </row>
    <row r="29012" spans="5:5">
      <c r="E29012" s="6"/>
    </row>
    <row r="29013" spans="5:5">
      <c r="E29013" s="6"/>
    </row>
    <row r="29014" spans="5:5">
      <c r="E29014" s="6"/>
    </row>
    <row r="29015" spans="5:5">
      <c r="E29015" s="6"/>
    </row>
    <row r="29016" spans="5:5">
      <c r="E29016" s="6"/>
    </row>
    <row r="29017" spans="5:5">
      <c r="E29017" s="6"/>
    </row>
    <row r="29018" spans="5:5">
      <c r="E29018" s="6"/>
    </row>
    <row r="29019" spans="5:5">
      <c r="E29019" s="6"/>
    </row>
    <row r="29020" spans="5:5">
      <c r="E29020" s="6"/>
    </row>
    <row r="29021" spans="5:5">
      <c r="E29021" s="6"/>
    </row>
    <row r="29022" spans="5:5">
      <c r="E29022" s="6"/>
    </row>
    <row r="29023" spans="5:5">
      <c r="E29023" s="6"/>
    </row>
    <row r="29024" spans="5:5">
      <c r="E29024" s="6"/>
    </row>
    <row r="29025" spans="5:5">
      <c r="E29025" s="6"/>
    </row>
    <row r="29026" spans="5:5">
      <c r="E29026" s="6"/>
    </row>
    <row r="29027" spans="5:5">
      <c r="E29027" s="6"/>
    </row>
    <row r="29028" spans="5:5">
      <c r="E29028" s="6"/>
    </row>
    <row r="29029" spans="5:5">
      <c r="E29029" s="6"/>
    </row>
    <row r="29030" spans="5:5">
      <c r="E29030" s="6"/>
    </row>
    <row r="29031" spans="5:5">
      <c r="E29031" s="6"/>
    </row>
    <row r="29032" spans="5:5">
      <c r="E29032" s="6"/>
    </row>
    <row r="29033" spans="5:5">
      <c r="E29033" s="6"/>
    </row>
    <row r="29034" spans="5:5">
      <c r="E29034" s="6"/>
    </row>
    <row r="29035" spans="5:5">
      <c r="E29035" s="6"/>
    </row>
    <row r="29036" spans="5:5">
      <c r="E29036" s="6"/>
    </row>
    <row r="29037" spans="5:5">
      <c r="E29037" s="6"/>
    </row>
    <row r="29038" spans="5:5">
      <c r="E29038" s="6"/>
    </row>
    <row r="29039" spans="5:5">
      <c r="E29039" s="6"/>
    </row>
    <row r="29040" spans="5:5">
      <c r="E29040" s="6"/>
    </row>
    <row r="29041" spans="5:5">
      <c r="E29041" s="6"/>
    </row>
    <row r="29042" spans="5:5">
      <c r="E29042" s="6"/>
    </row>
    <row r="29043" spans="5:5">
      <c r="E29043" s="6"/>
    </row>
    <row r="29044" spans="5:5">
      <c r="E29044" s="6"/>
    </row>
    <row r="29045" spans="5:5">
      <c r="E29045" s="6"/>
    </row>
    <row r="29046" spans="5:5">
      <c r="E29046" s="6"/>
    </row>
    <row r="29047" spans="5:5">
      <c r="E29047" s="6"/>
    </row>
    <row r="29048" spans="5:5">
      <c r="E29048" s="6"/>
    </row>
    <row r="29049" spans="5:5">
      <c r="E29049" s="6"/>
    </row>
    <row r="29050" spans="5:5">
      <c r="E29050" s="6"/>
    </row>
    <row r="29051" spans="5:5">
      <c r="E29051" s="6"/>
    </row>
    <row r="29052" spans="5:5">
      <c r="E29052" s="6"/>
    </row>
    <row r="29053" spans="5:5">
      <c r="E29053" s="6"/>
    </row>
    <row r="29054" spans="5:5">
      <c r="E29054" s="6"/>
    </row>
    <row r="29055" spans="5:5">
      <c r="E29055" s="6"/>
    </row>
    <row r="29056" spans="5:5">
      <c r="E29056" s="6"/>
    </row>
    <row r="29057" spans="5:5">
      <c r="E29057" s="6"/>
    </row>
    <row r="29058" spans="5:5">
      <c r="E29058" s="6"/>
    </row>
    <row r="29059" spans="5:5">
      <c r="E29059" s="6"/>
    </row>
    <row r="29060" spans="5:5">
      <c r="E29060" s="6"/>
    </row>
    <row r="29061" spans="5:5">
      <c r="E29061" s="6"/>
    </row>
    <row r="29062" spans="5:5">
      <c r="E29062" s="6"/>
    </row>
    <row r="29063" spans="5:5">
      <c r="E29063" s="6"/>
    </row>
    <row r="29064" spans="5:5">
      <c r="E29064" s="6"/>
    </row>
    <row r="29065" spans="5:5">
      <c r="E29065" s="6"/>
    </row>
    <row r="29066" spans="5:5">
      <c r="E29066" s="6"/>
    </row>
    <row r="29067" spans="5:5">
      <c r="E29067" s="6"/>
    </row>
    <row r="29068" spans="5:5">
      <c r="E29068" s="6"/>
    </row>
    <row r="29069" spans="5:5">
      <c r="E29069" s="6"/>
    </row>
    <row r="29070" spans="5:5">
      <c r="E29070" s="6"/>
    </row>
    <row r="29071" spans="5:5">
      <c r="E29071" s="6"/>
    </row>
    <row r="29072" spans="5:5">
      <c r="E29072" s="6"/>
    </row>
    <row r="29073" spans="5:5">
      <c r="E29073" s="6"/>
    </row>
    <row r="29074" spans="5:5">
      <c r="E29074" s="6"/>
    </row>
    <row r="29075" spans="5:5">
      <c r="E29075" s="6"/>
    </row>
    <row r="29076" spans="5:5">
      <c r="E29076" s="6"/>
    </row>
    <row r="29077" spans="5:5">
      <c r="E29077" s="6"/>
    </row>
    <row r="29078" spans="5:5">
      <c r="E29078" s="6"/>
    </row>
    <row r="29079" spans="5:5">
      <c r="E29079" s="6"/>
    </row>
    <row r="29080" spans="5:5">
      <c r="E29080" s="6"/>
    </row>
    <row r="29081" spans="5:5">
      <c r="E29081" s="6"/>
    </row>
    <row r="29082" spans="5:5">
      <c r="E29082" s="6"/>
    </row>
    <row r="29083" spans="5:5">
      <c r="E29083" s="6"/>
    </row>
    <row r="29084" spans="5:5">
      <c r="E29084" s="6"/>
    </row>
    <row r="29085" spans="5:5">
      <c r="E29085" s="6"/>
    </row>
    <row r="29086" spans="5:5">
      <c r="E29086" s="6"/>
    </row>
    <row r="29087" spans="5:5">
      <c r="E29087" s="6"/>
    </row>
    <row r="29088" spans="5:5">
      <c r="E29088" s="6"/>
    </row>
    <row r="29089" spans="5:5">
      <c r="E29089" s="6"/>
    </row>
    <row r="29090" spans="5:5">
      <c r="E29090" s="6"/>
    </row>
    <row r="29091" spans="5:5">
      <c r="E29091" s="6"/>
    </row>
    <row r="29092" spans="5:5">
      <c r="E29092" s="6"/>
    </row>
    <row r="29093" spans="5:5">
      <c r="E29093" s="6"/>
    </row>
    <row r="29094" spans="5:5">
      <c r="E29094" s="6"/>
    </row>
    <row r="29095" spans="5:5">
      <c r="E29095" s="6"/>
    </row>
    <row r="29096" spans="5:5">
      <c r="E29096" s="6"/>
    </row>
    <row r="29097" spans="5:5">
      <c r="E29097" s="6"/>
    </row>
    <row r="29098" spans="5:5">
      <c r="E29098" s="6"/>
    </row>
    <row r="29099" spans="5:5">
      <c r="E29099" s="6"/>
    </row>
    <row r="29100" spans="5:5">
      <c r="E29100" s="6"/>
    </row>
    <row r="29101" spans="5:5">
      <c r="E29101" s="6"/>
    </row>
    <row r="29102" spans="5:5">
      <c r="E29102" s="6"/>
    </row>
    <row r="29103" spans="5:5">
      <c r="E29103" s="6"/>
    </row>
    <row r="29104" spans="5:5">
      <c r="E29104" s="6"/>
    </row>
    <row r="29105" spans="5:5">
      <c r="E29105" s="6"/>
    </row>
    <row r="29106" spans="5:5">
      <c r="E29106" s="6"/>
    </row>
    <row r="29107" spans="5:5">
      <c r="E29107" s="6"/>
    </row>
    <row r="29108" spans="5:5">
      <c r="E29108" s="6"/>
    </row>
    <row r="29109" spans="5:5">
      <c r="E29109" s="6"/>
    </row>
    <row r="29110" spans="5:5">
      <c r="E29110" s="6"/>
    </row>
    <row r="29111" spans="5:5">
      <c r="E29111" s="6"/>
    </row>
    <row r="29112" spans="5:5">
      <c r="E29112" s="6"/>
    </row>
    <row r="29113" spans="5:5">
      <c r="E29113" s="6"/>
    </row>
    <row r="29114" spans="5:5">
      <c r="E29114" s="6"/>
    </row>
    <row r="29115" spans="5:5">
      <c r="E29115" s="6"/>
    </row>
    <row r="29116" spans="5:5">
      <c r="E29116" s="6"/>
    </row>
    <row r="29117" spans="5:5">
      <c r="E29117" s="6"/>
    </row>
    <row r="29118" spans="5:5">
      <c r="E29118" s="6"/>
    </row>
    <row r="29119" spans="5:5">
      <c r="E29119" s="6"/>
    </row>
    <row r="29120" spans="5:5">
      <c r="E29120" s="6"/>
    </row>
    <row r="29121" spans="5:5">
      <c r="E29121" s="6"/>
    </row>
    <row r="29122" spans="5:5">
      <c r="E29122" s="6"/>
    </row>
    <row r="29123" spans="5:5">
      <c r="E29123" s="6"/>
    </row>
    <row r="29124" spans="5:5">
      <c r="E29124" s="6"/>
    </row>
    <row r="29125" spans="5:5">
      <c r="E29125" s="6"/>
    </row>
    <row r="29126" spans="5:5">
      <c r="E29126" s="6"/>
    </row>
    <row r="29127" spans="5:5">
      <c r="E29127" s="6"/>
    </row>
    <row r="29128" spans="5:5">
      <c r="E29128" s="6"/>
    </row>
    <row r="29129" spans="5:5">
      <c r="E29129" s="6"/>
    </row>
    <row r="29130" spans="5:5">
      <c r="E29130" s="6"/>
    </row>
    <row r="29131" spans="5:5">
      <c r="E29131" s="6"/>
    </row>
    <row r="29132" spans="5:5">
      <c r="E29132" s="6"/>
    </row>
    <row r="29133" spans="5:5">
      <c r="E29133" s="6"/>
    </row>
    <row r="29134" spans="5:5">
      <c r="E29134" s="6"/>
    </row>
    <row r="29135" spans="5:5">
      <c r="E29135" s="6"/>
    </row>
    <row r="29136" spans="5:5">
      <c r="E29136" s="6"/>
    </row>
    <row r="29137" spans="5:5">
      <c r="E29137" s="6"/>
    </row>
    <row r="29138" spans="5:5">
      <c r="E29138" s="6"/>
    </row>
    <row r="29139" spans="5:5">
      <c r="E29139" s="6"/>
    </row>
    <row r="29140" spans="5:5">
      <c r="E29140" s="6"/>
    </row>
    <row r="29141" spans="5:5">
      <c r="E29141" s="6"/>
    </row>
    <row r="29142" spans="5:5">
      <c r="E29142" s="6"/>
    </row>
    <row r="29143" spans="5:5">
      <c r="E29143" s="6"/>
    </row>
    <row r="29144" spans="5:5">
      <c r="E29144" s="6"/>
    </row>
    <row r="29145" spans="5:5">
      <c r="E29145" s="6"/>
    </row>
    <row r="29146" spans="5:5">
      <c r="E29146" s="6"/>
    </row>
    <row r="29147" spans="5:5">
      <c r="E29147" s="6"/>
    </row>
    <row r="29148" spans="5:5">
      <c r="E29148" s="6"/>
    </row>
    <row r="29149" spans="5:5">
      <c r="E29149" s="6"/>
    </row>
    <row r="29150" spans="5:5">
      <c r="E29150" s="6"/>
    </row>
    <row r="29151" spans="5:5">
      <c r="E29151" s="6"/>
    </row>
    <row r="29152" spans="5:5">
      <c r="E29152" s="6"/>
    </row>
    <row r="29153" spans="5:5">
      <c r="E29153" s="6"/>
    </row>
    <row r="29154" spans="5:5">
      <c r="E29154" s="6"/>
    </row>
    <row r="29155" spans="5:5">
      <c r="E29155" s="6"/>
    </row>
    <row r="29156" spans="5:5">
      <c r="E29156" s="6"/>
    </row>
    <row r="29157" spans="5:5">
      <c r="E29157" s="6"/>
    </row>
    <row r="29158" spans="5:5">
      <c r="E29158" s="6"/>
    </row>
    <row r="29159" spans="5:5">
      <c r="E29159" s="6"/>
    </row>
    <row r="29160" spans="5:5">
      <c r="E29160" s="6"/>
    </row>
    <row r="29161" spans="5:5">
      <c r="E29161" s="6"/>
    </row>
    <row r="29162" spans="5:5">
      <c r="E29162" s="6"/>
    </row>
    <row r="29163" spans="5:5">
      <c r="E29163" s="6"/>
    </row>
    <row r="29164" spans="5:5">
      <c r="E29164" s="6"/>
    </row>
    <row r="29165" spans="5:5">
      <c r="E29165" s="6"/>
    </row>
    <row r="29166" spans="5:5">
      <c r="E29166" s="6"/>
    </row>
    <row r="29167" spans="5:5">
      <c r="E29167" s="6"/>
    </row>
    <row r="29168" spans="5:5">
      <c r="E29168" s="6"/>
    </row>
    <row r="29169" spans="5:5">
      <c r="E29169" s="6"/>
    </row>
    <row r="29170" spans="5:5">
      <c r="E29170" s="6"/>
    </row>
    <row r="29171" spans="5:5">
      <c r="E29171" s="6"/>
    </row>
    <row r="29172" spans="5:5">
      <c r="E29172" s="6"/>
    </row>
    <row r="29173" spans="5:5">
      <c r="E29173" s="6"/>
    </row>
    <row r="29174" spans="5:5">
      <c r="E29174" s="6"/>
    </row>
    <row r="29175" spans="5:5">
      <c r="E29175" s="6"/>
    </row>
    <row r="29176" spans="5:5">
      <c r="E29176" s="6"/>
    </row>
    <row r="29177" spans="5:5">
      <c r="E29177" s="6"/>
    </row>
    <row r="29178" spans="5:5">
      <c r="E29178" s="6"/>
    </row>
    <row r="29179" spans="5:5">
      <c r="E29179" s="6"/>
    </row>
    <row r="29180" spans="5:5">
      <c r="E29180" s="6"/>
    </row>
    <row r="29181" spans="5:5">
      <c r="E29181" s="6"/>
    </row>
    <row r="29182" spans="5:5">
      <c r="E29182" s="6"/>
    </row>
    <row r="29183" spans="5:5">
      <c r="E29183" s="6"/>
    </row>
    <row r="29184" spans="5:5">
      <c r="E29184" s="6"/>
    </row>
    <row r="29185" spans="5:5">
      <c r="E29185" s="6"/>
    </row>
    <row r="29186" spans="5:5">
      <c r="E29186" s="6"/>
    </row>
    <row r="29187" spans="5:5">
      <c r="E29187" s="6"/>
    </row>
    <row r="29188" spans="5:5">
      <c r="E29188" s="6"/>
    </row>
    <row r="29189" spans="5:5">
      <c r="E29189" s="6"/>
    </row>
    <row r="29190" spans="5:5">
      <c r="E29190" s="6"/>
    </row>
    <row r="29191" spans="5:5">
      <c r="E29191" s="6"/>
    </row>
    <row r="29192" spans="5:5">
      <c r="E29192" s="6"/>
    </row>
    <row r="29193" spans="5:5">
      <c r="E29193" s="6"/>
    </row>
    <row r="29194" spans="5:5">
      <c r="E29194" s="6"/>
    </row>
    <row r="29195" spans="5:5">
      <c r="E29195" s="6"/>
    </row>
    <row r="29196" spans="5:5">
      <c r="E29196" s="6"/>
    </row>
    <row r="29197" spans="5:5">
      <c r="E29197" s="6"/>
    </row>
    <row r="29198" spans="5:5">
      <c r="E29198" s="6"/>
    </row>
    <row r="29199" spans="5:5">
      <c r="E29199" s="6"/>
    </row>
    <row r="29200" spans="5:5">
      <c r="E29200" s="6"/>
    </row>
    <row r="29201" spans="5:5">
      <c r="E29201" s="6"/>
    </row>
    <row r="29202" spans="5:5">
      <c r="E29202" s="6"/>
    </row>
    <row r="29203" spans="5:5">
      <c r="E29203" s="6"/>
    </row>
    <row r="29204" spans="5:5">
      <c r="E29204" s="6"/>
    </row>
    <row r="29205" spans="5:5">
      <c r="E29205" s="6"/>
    </row>
    <row r="29206" spans="5:5">
      <c r="E29206" s="6"/>
    </row>
    <row r="29207" spans="5:5">
      <c r="E29207" s="6"/>
    </row>
    <row r="29208" spans="5:5">
      <c r="E29208" s="6"/>
    </row>
    <row r="29209" spans="5:5">
      <c r="E29209" s="6"/>
    </row>
    <row r="29210" spans="5:5">
      <c r="E29210" s="6"/>
    </row>
    <row r="29211" spans="5:5">
      <c r="E29211" s="6"/>
    </row>
    <row r="29212" spans="5:5">
      <c r="E29212" s="6"/>
    </row>
    <row r="29213" spans="5:5">
      <c r="E29213" s="6"/>
    </row>
    <row r="29214" spans="5:5">
      <c r="E29214" s="6"/>
    </row>
    <row r="29215" spans="5:5">
      <c r="E29215" s="6"/>
    </row>
    <row r="29216" spans="5:5">
      <c r="E29216" s="6"/>
    </row>
    <row r="29217" spans="5:5">
      <c r="E29217" s="6"/>
    </row>
    <row r="29218" spans="5:5">
      <c r="E29218" s="6"/>
    </row>
    <row r="29219" spans="5:5">
      <c r="E29219" s="6"/>
    </row>
    <row r="29220" spans="5:5">
      <c r="E29220" s="6"/>
    </row>
    <row r="29221" spans="5:5">
      <c r="E29221" s="6"/>
    </row>
    <row r="29222" spans="5:5">
      <c r="E29222" s="6"/>
    </row>
    <row r="29223" spans="5:5">
      <c r="E29223" s="6"/>
    </row>
    <row r="29224" spans="5:5">
      <c r="E29224" s="6"/>
    </row>
    <row r="29225" spans="5:5">
      <c r="E29225" s="6"/>
    </row>
    <row r="29226" spans="5:5">
      <c r="E29226" s="6"/>
    </row>
    <row r="29227" spans="5:5">
      <c r="E29227" s="6"/>
    </row>
    <row r="29228" spans="5:5">
      <c r="E29228" s="6"/>
    </row>
    <row r="29229" spans="5:5">
      <c r="E29229" s="6"/>
    </row>
    <row r="29230" spans="5:5">
      <c r="E29230" s="6"/>
    </row>
    <row r="29231" spans="5:5">
      <c r="E29231" s="6"/>
    </row>
    <row r="29232" spans="5:5">
      <c r="E29232" s="6"/>
    </row>
    <row r="29233" spans="5:5">
      <c r="E29233" s="6"/>
    </row>
    <row r="29234" spans="5:5">
      <c r="E29234" s="6"/>
    </row>
    <row r="29235" spans="5:5">
      <c r="E29235" s="6"/>
    </row>
    <row r="29236" spans="5:5">
      <c r="E29236" s="6"/>
    </row>
    <row r="29237" spans="5:5">
      <c r="E29237" s="6"/>
    </row>
    <row r="29238" spans="5:5">
      <c r="E29238" s="6"/>
    </row>
    <row r="29239" spans="5:5">
      <c r="E29239" s="6"/>
    </row>
    <row r="29240" spans="5:5">
      <c r="E29240" s="6"/>
    </row>
    <row r="29241" spans="5:5">
      <c r="E29241" s="6"/>
    </row>
    <row r="29242" spans="5:5">
      <c r="E29242" s="6"/>
    </row>
    <row r="29243" spans="5:5">
      <c r="E29243" s="6"/>
    </row>
    <row r="29244" spans="5:5">
      <c r="E29244" s="6"/>
    </row>
    <row r="29245" spans="5:5">
      <c r="E29245" s="6"/>
    </row>
    <row r="29246" spans="5:5">
      <c r="E29246" s="6"/>
    </row>
    <row r="29247" spans="5:5">
      <c r="E29247" s="6"/>
    </row>
    <row r="29248" spans="5:5">
      <c r="E29248" s="6"/>
    </row>
    <row r="29249" spans="5:5">
      <c r="E29249" s="6"/>
    </row>
    <row r="29250" spans="5:5">
      <c r="E29250" s="6"/>
    </row>
    <row r="29251" spans="5:5">
      <c r="E29251" s="6"/>
    </row>
    <row r="29252" spans="5:5">
      <c r="E29252" s="6"/>
    </row>
    <row r="29253" spans="5:5">
      <c r="E29253" s="6"/>
    </row>
    <row r="29254" spans="5:5">
      <c r="E29254" s="6"/>
    </row>
    <row r="29255" spans="5:5">
      <c r="E29255" s="6"/>
    </row>
    <row r="29256" spans="5:5">
      <c r="E29256" s="6"/>
    </row>
    <row r="29257" spans="5:5">
      <c r="E29257" s="6"/>
    </row>
    <row r="29258" spans="5:5">
      <c r="E29258" s="6"/>
    </row>
    <row r="29259" spans="5:5">
      <c r="E29259" s="6"/>
    </row>
    <row r="29260" spans="5:5">
      <c r="E29260" s="6"/>
    </row>
    <row r="29261" spans="5:5">
      <c r="E29261" s="6"/>
    </row>
    <row r="29262" spans="5:5">
      <c r="E29262" s="6"/>
    </row>
    <row r="29263" spans="5:5">
      <c r="E29263" s="6"/>
    </row>
    <row r="29264" spans="5:5">
      <c r="E29264" s="6"/>
    </row>
    <row r="29265" spans="5:5">
      <c r="E29265" s="6"/>
    </row>
    <row r="29266" spans="5:5">
      <c r="E29266" s="6"/>
    </row>
    <row r="29267" spans="5:5">
      <c r="E29267" s="6"/>
    </row>
    <row r="29268" spans="5:5">
      <c r="E29268" s="6"/>
    </row>
    <row r="29269" spans="5:5">
      <c r="E29269" s="6"/>
    </row>
    <row r="29270" spans="5:5">
      <c r="E29270" s="6"/>
    </row>
    <row r="29271" spans="5:5">
      <c r="E29271" s="6"/>
    </row>
    <row r="29272" spans="5:5">
      <c r="E29272" s="6"/>
    </row>
    <row r="29273" spans="5:5">
      <c r="E29273" s="6"/>
    </row>
    <row r="29274" spans="5:5">
      <c r="E29274" s="6"/>
    </row>
    <row r="29275" spans="5:5">
      <c r="E29275" s="6"/>
    </row>
    <row r="29276" spans="5:5">
      <c r="E29276" s="6"/>
    </row>
    <row r="29277" spans="5:5">
      <c r="E29277" s="6"/>
    </row>
    <row r="29278" spans="5:5">
      <c r="E29278" s="6"/>
    </row>
    <row r="29279" spans="5:5">
      <c r="E29279" s="6"/>
    </row>
    <row r="29280" spans="5:5">
      <c r="E29280" s="6"/>
    </row>
    <row r="29281" spans="5:5">
      <c r="E29281" s="6"/>
    </row>
    <row r="29282" spans="5:5">
      <c r="E29282" s="6"/>
    </row>
    <row r="29283" spans="5:5">
      <c r="E29283" s="6"/>
    </row>
    <row r="29284" spans="5:5">
      <c r="E29284" s="6"/>
    </row>
    <row r="29285" spans="5:5">
      <c r="E29285" s="6"/>
    </row>
    <row r="29286" spans="5:5">
      <c r="E29286" s="6"/>
    </row>
    <row r="29287" spans="5:5">
      <c r="E29287" s="6"/>
    </row>
    <row r="29288" spans="5:5">
      <c r="E29288" s="6"/>
    </row>
    <row r="29289" spans="5:5">
      <c r="E29289" s="6"/>
    </row>
    <row r="29290" spans="5:5">
      <c r="E29290" s="6"/>
    </row>
    <row r="29291" spans="5:5">
      <c r="E29291" s="6"/>
    </row>
    <row r="29292" spans="5:5">
      <c r="E29292" s="6"/>
    </row>
    <row r="29293" spans="5:5">
      <c r="E29293" s="6"/>
    </row>
    <row r="29294" spans="5:5">
      <c r="E29294" s="6"/>
    </row>
    <row r="29295" spans="5:5">
      <c r="E29295" s="6"/>
    </row>
    <row r="29296" spans="5:5">
      <c r="E29296" s="6"/>
    </row>
    <row r="29297" spans="5:5">
      <c r="E29297" s="6"/>
    </row>
    <row r="29298" spans="5:5">
      <c r="E29298" s="6"/>
    </row>
    <row r="29299" spans="5:5">
      <c r="E29299" s="6"/>
    </row>
    <row r="29300" spans="5:5">
      <c r="E29300" s="6"/>
    </row>
    <row r="29301" spans="5:5">
      <c r="E29301" s="6"/>
    </row>
    <row r="29302" spans="5:5">
      <c r="E29302" s="6"/>
    </row>
    <row r="29303" spans="5:5">
      <c r="E29303" s="6"/>
    </row>
    <row r="29304" spans="5:5">
      <c r="E29304" s="6"/>
    </row>
    <row r="29305" spans="5:5">
      <c r="E29305" s="6"/>
    </row>
    <row r="29306" spans="5:5">
      <c r="E29306" s="6"/>
    </row>
    <row r="29307" spans="5:5">
      <c r="E29307" s="6"/>
    </row>
    <row r="29308" spans="5:5">
      <c r="E29308" s="6"/>
    </row>
    <row r="29309" spans="5:5">
      <c r="E29309" s="6"/>
    </row>
    <row r="29310" spans="5:5">
      <c r="E29310" s="6"/>
    </row>
    <row r="29311" spans="5:5">
      <c r="E29311" s="6"/>
    </row>
    <row r="29312" spans="5:5">
      <c r="E29312" s="6"/>
    </row>
    <row r="29313" spans="5:5">
      <c r="E29313" s="6"/>
    </row>
    <row r="29314" spans="5:5">
      <c r="E29314" s="6"/>
    </row>
    <row r="29315" spans="5:5">
      <c r="E29315" s="6"/>
    </row>
    <row r="29316" spans="5:5">
      <c r="E29316" s="6"/>
    </row>
    <row r="29317" spans="5:5">
      <c r="E29317" s="6"/>
    </row>
    <row r="29318" spans="5:5">
      <c r="E29318" s="6"/>
    </row>
    <row r="29319" spans="5:5">
      <c r="E29319" s="6"/>
    </row>
    <row r="29320" spans="5:5">
      <c r="E29320" s="6"/>
    </row>
    <row r="29321" spans="5:5">
      <c r="E29321" s="6"/>
    </row>
    <row r="29322" spans="5:5">
      <c r="E29322" s="6"/>
    </row>
    <row r="29323" spans="5:5">
      <c r="E29323" s="6"/>
    </row>
    <row r="29324" spans="5:5">
      <c r="E29324" s="6"/>
    </row>
    <row r="29325" spans="5:5">
      <c r="E29325" s="6"/>
    </row>
    <row r="29326" spans="5:5">
      <c r="E29326" s="6"/>
    </row>
    <row r="29327" spans="5:5">
      <c r="E29327" s="6"/>
    </row>
    <row r="29328" spans="5:5">
      <c r="E29328" s="6"/>
    </row>
    <row r="29329" spans="5:5">
      <c r="E29329" s="6"/>
    </row>
    <row r="29330" spans="5:5">
      <c r="E29330" s="6"/>
    </row>
    <row r="29331" spans="5:5">
      <c r="E29331" s="6"/>
    </row>
    <row r="29332" spans="5:5">
      <c r="E29332" s="6"/>
    </row>
    <row r="29333" spans="5:5">
      <c r="E29333" s="6"/>
    </row>
    <row r="29334" spans="5:5">
      <c r="E29334" s="6"/>
    </row>
    <row r="29335" spans="5:5">
      <c r="E29335" s="6"/>
    </row>
    <row r="29336" spans="5:5">
      <c r="E29336" s="6"/>
    </row>
    <row r="29337" spans="5:5">
      <c r="E29337" s="6"/>
    </row>
    <row r="29338" spans="5:5">
      <c r="E29338" s="6"/>
    </row>
    <row r="29339" spans="5:5">
      <c r="E29339" s="6"/>
    </row>
    <row r="29340" spans="5:5">
      <c r="E29340" s="6"/>
    </row>
    <row r="29341" spans="5:5">
      <c r="E29341" s="6"/>
    </row>
    <row r="29342" spans="5:5">
      <c r="E29342" s="6"/>
    </row>
    <row r="29343" spans="5:5">
      <c r="E29343" s="6"/>
    </row>
    <row r="29344" spans="5:5">
      <c r="E29344" s="6"/>
    </row>
    <row r="29345" spans="5:5">
      <c r="E29345" s="6"/>
    </row>
    <row r="29346" spans="5:5">
      <c r="E29346" s="6"/>
    </row>
    <row r="29347" spans="5:5">
      <c r="E29347" s="6"/>
    </row>
    <row r="29348" spans="5:5">
      <c r="E29348" s="6"/>
    </row>
    <row r="29349" spans="5:5">
      <c r="E29349" s="6"/>
    </row>
    <row r="29350" spans="5:5">
      <c r="E29350" s="6"/>
    </row>
    <row r="29351" spans="5:5">
      <c r="E29351" s="6"/>
    </row>
    <row r="29352" spans="5:5">
      <c r="E29352" s="6"/>
    </row>
    <row r="29353" spans="5:5">
      <c r="E29353" s="6"/>
    </row>
    <row r="29354" spans="5:5">
      <c r="E29354" s="6"/>
    </row>
    <row r="29355" spans="5:5">
      <c r="E29355" s="6"/>
    </row>
    <row r="29356" spans="5:5">
      <c r="E29356" s="6"/>
    </row>
    <row r="29357" spans="5:5">
      <c r="E29357" s="6"/>
    </row>
    <row r="29358" spans="5:5">
      <c r="E29358" s="6"/>
    </row>
    <row r="29359" spans="5:5">
      <c r="E29359" s="6"/>
    </row>
    <row r="29360" spans="5:5">
      <c r="E29360" s="6"/>
    </row>
    <row r="29361" spans="5:5">
      <c r="E29361" s="6"/>
    </row>
    <row r="29362" spans="5:5">
      <c r="E29362" s="6"/>
    </row>
    <row r="29363" spans="5:5">
      <c r="E29363" s="6"/>
    </row>
    <row r="29364" spans="5:5">
      <c r="E29364" s="6"/>
    </row>
    <row r="29365" spans="5:5">
      <c r="E29365" s="6"/>
    </row>
    <row r="29366" spans="5:5">
      <c r="E29366" s="6"/>
    </row>
    <row r="29367" spans="5:5">
      <c r="E29367" s="6"/>
    </row>
    <row r="29368" spans="5:5">
      <c r="E29368" s="6"/>
    </row>
    <row r="29369" spans="5:5">
      <c r="E29369" s="6"/>
    </row>
    <row r="29370" spans="5:5">
      <c r="E29370" s="6"/>
    </row>
    <row r="29371" spans="5:5">
      <c r="E29371" s="6"/>
    </row>
    <row r="29372" spans="5:5">
      <c r="E29372" s="6"/>
    </row>
    <row r="29373" spans="5:5">
      <c r="E29373" s="6"/>
    </row>
    <row r="29374" spans="5:5">
      <c r="E29374" s="6"/>
    </row>
    <row r="29375" spans="5:5">
      <c r="E29375" s="6"/>
    </row>
    <row r="29376" spans="5:5">
      <c r="E29376" s="6"/>
    </row>
    <row r="29377" spans="5:5">
      <c r="E29377" s="6"/>
    </row>
    <row r="29378" spans="5:5">
      <c r="E29378" s="6"/>
    </row>
    <row r="29379" spans="5:5">
      <c r="E29379" s="6"/>
    </row>
    <row r="29380" spans="5:5">
      <c r="E29380" s="6"/>
    </row>
    <row r="29381" spans="5:5">
      <c r="E29381" s="6"/>
    </row>
    <row r="29382" spans="5:5">
      <c r="E29382" s="6"/>
    </row>
    <row r="29383" spans="5:5">
      <c r="E29383" s="6"/>
    </row>
    <row r="29384" spans="5:5">
      <c r="E29384" s="6"/>
    </row>
    <row r="29385" spans="5:5">
      <c r="E29385" s="6"/>
    </row>
    <row r="29386" spans="5:5">
      <c r="E29386" s="6"/>
    </row>
    <row r="29387" spans="5:5">
      <c r="E29387" s="6"/>
    </row>
    <row r="29388" spans="5:5">
      <c r="E29388" s="6"/>
    </row>
    <row r="29389" spans="5:5">
      <c r="E29389" s="6"/>
    </row>
    <row r="29390" spans="5:5">
      <c r="E29390" s="6"/>
    </row>
    <row r="29391" spans="5:5">
      <c r="E29391" s="6"/>
    </row>
    <row r="29392" spans="5:5">
      <c r="E29392" s="6"/>
    </row>
    <row r="29393" spans="5:5">
      <c r="E29393" s="6"/>
    </row>
    <row r="29394" spans="5:5">
      <c r="E29394" s="6"/>
    </row>
    <row r="29395" spans="5:5">
      <c r="E29395" s="6"/>
    </row>
    <row r="29396" spans="5:5">
      <c r="E29396" s="6"/>
    </row>
    <row r="29397" spans="5:5">
      <c r="E29397" s="6"/>
    </row>
    <row r="29398" spans="5:5">
      <c r="E29398" s="6"/>
    </row>
    <row r="29399" spans="5:5">
      <c r="E29399" s="6"/>
    </row>
    <row r="29400" spans="5:5">
      <c r="E29400" s="6"/>
    </row>
    <row r="29401" spans="5:5">
      <c r="E29401" s="6"/>
    </row>
    <row r="29402" spans="5:5">
      <c r="E29402" s="6"/>
    </row>
    <row r="29403" spans="5:5">
      <c r="E29403" s="6"/>
    </row>
    <row r="29404" spans="5:5">
      <c r="E29404" s="6"/>
    </row>
    <row r="29405" spans="5:5">
      <c r="E29405" s="6"/>
    </row>
    <row r="29406" spans="5:5">
      <c r="E29406" s="6"/>
    </row>
    <row r="29407" spans="5:5">
      <c r="E29407" s="6"/>
    </row>
    <row r="29408" spans="5:5">
      <c r="E29408" s="6"/>
    </row>
    <row r="29409" spans="5:5">
      <c r="E29409" s="6"/>
    </row>
    <row r="29410" spans="5:5">
      <c r="E29410" s="6"/>
    </row>
    <row r="29411" spans="5:5">
      <c r="E29411" s="6"/>
    </row>
    <row r="29412" spans="5:5">
      <c r="E29412" s="6"/>
    </row>
    <row r="29413" spans="5:5">
      <c r="E29413" s="6"/>
    </row>
    <row r="29414" spans="5:5">
      <c r="E29414" s="6"/>
    </row>
    <row r="29415" spans="5:5">
      <c r="E29415" s="6"/>
    </row>
    <row r="29416" spans="5:5">
      <c r="E29416" s="6"/>
    </row>
    <row r="29417" spans="5:5">
      <c r="E29417" s="6"/>
    </row>
    <row r="29418" spans="5:5">
      <c r="E29418" s="6"/>
    </row>
    <row r="29419" spans="5:5">
      <c r="E29419" s="6"/>
    </row>
    <row r="29420" spans="5:5">
      <c r="E29420" s="6"/>
    </row>
    <row r="29421" spans="5:5">
      <c r="E29421" s="6"/>
    </row>
    <row r="29422" spans="5:5">
      <c r="E29422" s="6"/>
    </row>
    <row r="29423" spans="5:5">
      <c r="E29423" s="6"/>
    </row>
    <row r="29424" spans="5:5">
      <c r="E29424" s="6"/>
    </row>
    <row r="29425" spans="5:5">
      <c r="E29425" s="6"/>
    </row>
    <row r="29426" spans="5:5">
      <c r="E29426" s="6"/>
    </row>
    <row r="29427" spans="5:5">
      <c r="E29427" s="6"/>
    </row>
    <row r="29428" spans="5:5">
      <c r="E29428" s="6"/>
    </row>
    <row r="29429" spans="5:5">
      <c r="E29429" s="6"/>
    </row>
    <row r="29430" spans="5:5">
      <c r="E29430" s="6"/>
    </row>
    <row r="29431" spans="5:5">
      <c r="E29431" s="6"/>
    </row>
    <row r="29432" spans="5:5">
      <c r="E29432" s="6"/>
    </row>
    <row r="29433" spans="5:5">
      <c r="E29433" s="6"/>
    </row>
    <row r="29434" spans="5:5">
      <c r="E29434" s="6"/>
    </row>
    <row r="29435" spans="5:5">
      <c r="E29435" s="6"/>
    </row>
    <row r="29436" spans="5:5">
      <c r="E29436" s="6"/>
    </row>
    <row r="29437" spans="5:5">
      <c r="E29437" s="6"/>
    </row>
    <row r="29438" spans="5:5">
      <c r="E29438" s="6"/>
    </row>
    <row r="29439" spans="5:5">
      <c r="E29439" s="6"/>
    </row>
    <row r="29440" spans="5:5">
      <c r="E29440" s="6"/>
    </row>
    <row r="29441" spans="5:5">
      <c r="E29441" s="6"/>
    </row>
    <row r="29442" spans="5:5">
      <c r="E29442" s="6"/>
    </row>
    <row r="29443" spans="5:5">
      <c r="E29443" s="6"/>
    </row>
    <row r="29444" spans="5:5">
      <c r="E29444" s="6"/>
    </row>
    <row r="29445" spans="5:5">
      <c r="E29445" s="6"/>
    </row>
    <row r="29446" spans="5:5">
      <c r="E29446" s="6"/>
    </row>
    <row r="29447" spans="5:5">
      <c r="E29447" s="6"/>
    </row>
    <row r="29448" spans="5:5">
      <c r="E29448" s="6"/>
    </row>
    <row r="29449" spans="5:5">
      <c r="E29449" s="6"/>
    </row>
    <row r="29450" spans="5:5">
      <c r="E29450" s="6"/>
    </row>
    <row r="29451" spans="5:5">
      <c r="E29451" s="6"/>
    </row>
    <row r="29452" spans="5:5">
      <c r="E29452" s="6"/>
    </row>
    <row r="29453" spans="5:5">
      <c r="E29453" s="6"/>
    </row>
    <row r="29454" spans="5:5">
      <c r="E29454" s="6"/>
    </row>
    <row r="29455" spans="5:5">
      <c r="E29455" s="6"/>
    </row>
    <row r="29456" spans="5:5">
      <c r="E29456" s="6"/>
    </row>
    <row r="29457" spans="5:5">
      <c r="E29457" s="6"/>
    </row>
    <row r="29458" spans="5:5">
      <c r="E29458" s="6"/>
    </row>
    <row r="29459" spans="5:5">
      <c r="E29459" s="6"/>
    </row>
    <row r="29460" spans="5:5">
      <c r="E29460" s="6"/>
    </row>
    <row r="29461" spans="5:5">
      <c r="E29461" s="6"/>
    </row>
    <row r="29462" spans="5:5">
      <c r="E29462" s="6"/>
    </row>
    <row r="29463" spans="5:5">
      <c r="E29463" s="6"/>
    </row>
    <row r="29464" spans="5:5">
      <c r="E29464" s="6"/>
    </row>
    <row r="29465" spans="5:5">
      <c r="E29465" s="6"/>
    </row>
    <row r="29466" spans="5:5">
      <c r="E29466" s="6"/>
    </row>
    <row r="29467" spans="5:5">
      <c r="E29467" s="6"/>
    </row>
    <row r="29468" spans="5:5">
      <c r="E29468" s="6"/>
    </row>
    <row r="29469" spans="5:5">
      <c r="E29469" s="6"/>
    </row>
    <row r="29470" spans="5:5">
      <c r="E29470" s="6"/>
    </row>
    <row r="29471" spans="5:5">
      <c r="E29471" s="6"/>
    </row>
    <row r="29472" spans="5:5">
      <c r="E29472" s="6"/>
    </row>
    <row r="29473" spans="5:5">
      <c r="E29473" s="6"/>
    </row>
    <row r="29474" spans="5:5">
      <c r="E29474" s="6"/>
    </row>
    <row r="29475" spans="5:5">
      <c r="E29475" s="6"/>
    </row>
    <row r="29476" spans="5:5">
      <c r="E29476" s="6"/>
    </row>
    <row r="29477" spans="5:5">
      <c r="E29477" s="6"/>
    </row>
    <row r="29478" spans="5:5">
      <c r="E29478" s="6"/>
    </row>
    <row r="29479" spans="5:5">
      <c r="E29479" s="6"/>
    </row>
    <row r="29480" spans="5:5">
      <c r="E29480" s="6"/>
    </row>
    <row r="29481" spans="5:5">
      <c r="E29481" s="6"/>
    </row>
    <row r="29482" spans="5:5">
      <c r="E29482" s="6"/>
    </row>
    <row r="29483" spans="5:5">
      <c r="E29483" s="6"/>
    </row>
    <row r="29484" spans="5:5">
      <c r="E29484" s="6"/>
    </row>
    <row r="29485" spans="5:5">
      <c r="E29485" s="6"/>
    </row>
    <row r="29486" spans="5:5">
      <c r="E29486" s="6"/>
    </row>
    <row r="29487" spans="5:5">
      <c r="E29487" s="6"/>
    </row>
    <row r="29488" spans="5:5">
      <c r="E29488" s="6"/>
    </row>
    <row r="29489" spans="5:5">
      <c r="E29489" s="6"/>
    </row>
    <row r="29490" spans="5:5">
      <c r="E29490" s="6"/>
    </row>
    <row r="29491" spans="5:5">
      <c r="E29491" s="6"/>
    </row>
    <row r="29492" spans="5:5">
      <c r="E29492" s="6"/>
    </row>
    <row r="29493" spans="5:5">
      <c r="E29493" s="6"/>
    </row>
    <row r="29494" spans="5:5">
      <c r="E29494" s="6"/>
    </row>
    <row r="29495" spans="5:5">
      <c r="E29495" s="6"/>
    </row>
    <row r="29496" spans="5:5">
      <c r="E29496" s="6"/>
    </row>
    <row r="29497" spans="5:5">
      <c r="E29497" s="6"/>
    </row>
    <row r="29498" spans="5:5">
      <c r="E29498" s="6"/>
    </row>
    <row r="29499" spans="5:5">
      <c r="E29499" s="6"/>
    </row>
    <row r="29500" spans="5:5">
      <c r="E29500" s="6"/>
    </row>
    <row r="29501" spans="5:5">
      <c r="E29501" s="6"/>
    </row>
    <row r="29502" spans="5:5">
      <c r="E29502" s="6"/>
    </row>
    <row r="29503" spans="5:5">
      <c r="E29503" s="6"/>
    </row>
    <row r="29504" spans="5:5">
      <c r="E29504" s="6"/>
    </row>
    <row r="29505" spans="5:5">
      <c r="E29505" s="6"/>
    </row>
    <row r="29506" spans="5:5">
      <c r="E29506" s="6"/>
    </row>
    <row r="29507" spans="5:5">
      <c r="E29507" s="6"/>
    </row>
    <row r="29508" spans="5:5">
      <c r="E29508" s="6"/>
    </row>
    <row r="29509" spans="5:5">
      <c r="E29509" s="6"/>
    </row>
    <row r="29510" spans="5:5">
      <c r="E29510" s="6"/>
    </row>
    <row r="29511" spans="5:5">
      <c r="E29511" s="6"/>
    </row>
    <row r="29512" spans="5:5">
      <c r="E29512" s="6"/>
    </row>
    <row r="29513" spans="5:5">
      <c r="E29513" s="6"/>
    </row>
    <row r="29514" spans="5:5">
      <c r="E29514" s="6"/>
    </row>
    <row r="29515" spans="5:5">
      <c r="E29515" s="6"/>
    </row>
    <row r="29516" spans="5:5">
      <c r="E29516" s="6"/>
    </row>
    <row r="29517" spans="5:5">
      <c r="E29517" s="6"/>
    </row>
    <row r="29518" spans="5:5">
      <c r="E29518" s="6"/>
    </row>
    <row r="29519" spans="5:5">
      <c r="E29519" s="6"/>
    </row>
    <row r="29520" spans="5:5">
      <c r="E29520" s="6"/>
    </row>
    <row r="29521" spans="5:5">
      <c r="E29521" s="6"/>
    </row>
    <row r="29522" spans="5:5">
      <c r="E29522" s="6"/>
    </row>
    <row r="29523" spans="5:5">
      <c r="E29523" s="6"/>
    </row>
    <row r="29524" spans="5:5">
      <c r="E29524" s="6"/>
    </row>
    <row r="29525" spans="5:5">
      <c r="E29525" s="6"/>
    </row>
    <row r="29526" spans="5:5">
      <c r="E29526" s="6"/>
    </row>
    <row r="29527" spans="5:5">
      <c r="E29527" s="6"/>
    </row>
    <row r="29528" spans="5:5">
      <c r="E29528" s="6"/>
    </row>
    <row r="29529" spans="5:5">
      <c r="E29529" s="6"/>
    </row>
    <row r="29530" spans="5:5">
      <c r="E29530" s="6"/>
    </row>
    <row r="29531" spans="5:5">
      <c r="E29531" s="6"/>
    </row>
    <row r="29532" spans="5:5">
      <c r="E29532" s="6"/>
    </row>
    <row r="29533" spans="5:5">
      <c r="E29533" s="6"/>
    </row>
    <row r="29534" spans="5:5">
      <c r="E29534" s="6"/>
    </row>
    <row r="29535" spans="5:5">
      <c r="E29535" s="6"/>
    </row>
    <row r="29536" spans="5:5">
      <c r="E29536" s="6"/>
    </row>
    <row r="29537" spans="5:5">
      <c r="E29537" s="6"/>
    </row>
    <row r="29538" spans="5:5">
      <c r="E29538" s="6"/>
    </row>
    <row r="29539" spans="5:5">
      <c r="E29539" s="6"/>
    </row>
    <row r="29540" spans="5:5">
      <c r="E29540" s="6"/>
    </row>
    <row r="29541" spans="5:5">
      <c r="E29541" s="6"/>
    </row>
    <row r="29542" spans="5:5">
      <c r="E29542" s="6"/>
    </row>
    <row r="29543" spans="5:5">
      <c r="E29543" s="6"/>
    </row>
    <row r="29544" spans="5:5">
      <c r="E29544" s="6"/>
    </row>
    <row r="29545" spans="5:5">
      <c r="E29545" s="6"/>
    </row>
    <row r="29546" spans="5:5">
      <c r="E29546" s="6"/>
    </row>
    <row r="29547" spans="5:5">
      <c r="E29547" s="6"/>
    </row>
    <row r="29548" spans="5:5">
      <c r="E29548" s="6"/>
    </row>
    <row r="29549" spans="5:5">
      <c r="E29549" s="6"/>
    </row>
    <row r="29550" spans="5:5">
      <c r="E29550" s="6"/>
    </row>
    <row r="29551" spans="5:5">
      <c r="E29551" s="6"/>
    </row>
    <row r="29552" spans="5:5">
      <c r="E29552" s="6"/>
    </row>
    <row r="29553" spans="5:5">
      <c r="E29553" s="6"/>
    </row>
    <row r="29554" spans="5:5">
      <c r="E29554" s="6"/>
    </row>
    <row r="29555" spans="5:5">
      <c r="E29555" s="6"/>
    </row>
    <row r="29556" spans="5:5">
      <c r="E29556" s="6"/>
    </row>
    <row r="29557" spans="5:5">
      <c r="E29557" s="6"/>
    </row>
    <row r="29558" spans="5:5">
      <c r="E29558" s="6"/>
    </row>
    <row r="29559" spans="5:5">
      <c r="E29559" s="6"/>
    </row>
    <row r="29560" spans="5:5">
      <c r="E29560" s="6"/>
    </row>
    <row r="29561" spans="5:5">
      <c r="E29561" s="6"/>
    </row>
    <row r="29562" spans="5:5">
      <c r="E29562" s="6"/>
    </row>
    <row r="29563" spans="5:5">
      <c r="E29563" s="6"/>
    </row>
    <row r="29564" spans="5:5">
      <c r="E29564" s="6"/>
    </row>
    <row r="29565" spans="5:5">
      <c r="E29565" s="6"/>
    </row>
    <row r="29566" spans="5:5">
      <c r="E29566" s="6"/>
    </row>
    <row r="29567" spans="5:5">
      <c r="E29567" s="6"/>
    </row>
    <row r="29568" spans="5:5">
      <c r="E29568" s="6"/>
    </row>
    <row r="29569" spans="5:5">
      <c r="E29569" s="6"/>
    </row>
    <row r="29570" spans="5:5">
      <c r="E29570" s="6"/>
    </row>
    <row r="29571" spans="5:5">
      <c r="E29571" s="6"/>
    </row>
    <row r="29572" spans="5:5">
      <c r="E29572" s="6"/>
    </row>
    <row r="29573" spans="5:5">
      <c r="E29573" s="6"/>
    </row>
    <row r="29574" spans="5:5">
      <c r="E29574" s="6"/>
    </row>
    <row r="29575" spans="5:5">
      <c r="E29575" s="6"/>
    </row>
    <row r="29576" spans="5:5">
      <c r="E29576" s="6"/>
    </row>
    <row r="29577" spans="5:5">
      <c r="E29577" s="6"/>
    </row>
    <row r="29578" spans="5:5">
      <c r="E29578" s="6"/>
    </row>
    <row r="29579" spans="5:5">
      <c r="E29579" s="6"/>
    </row>
    <row r="29580" spans="5:5">
      <c r="E29580" s="6"/>
    </row>
    <row r="29581" spans="5:5">
      <c r="E29581" s="6"/>
    </row>
    <row r="29582" spans="5:5">
      <c r="E29582" s="6"/>
    </row>
    <row r="29583" spans="5:5">
      <c r="E29583" s="6"/>
    </row>
    <row r="29584" spans="5:5">
      <c r="E29584" s="6"/>
    </row>
    <row r="29585" spans="5:5">
      <c r="E29585" s="6"/>
    </row>
    <row r="29586" spans="5:5">
      <c r="E29586" s="6"/>
    </row>
    <row r="29587" spans="5:5">
      <c r="E29587" s="6"/>
    </row>
    <row r="29588" spans="5:5">
      <c r="E29588" s="6"/>
    </row>
    <row r="29589" spans="5:5">
      <c r="E29589" s="6"/>
    </row>
    <row r="29590" spans="5:5">
      <c r="E29590" s="6"/>
    </row>
    <row r="29591" spans="5:5">
      <c r="E29591" s="6"/>
    </row>
    <row r="29592" spans="5:5">
      <c r="E29592" s="6"/>
    </row>
    <row r="29593" spans="5:5">
      <c r="E29593" s="6"/>
    </row>
    <row r="29594" spans="5:5">
      <c r="E29594" s="6"/>
    </row>
    <row r="29595" spans="5:5">
      <c r="E29595" s="6"/>
    </row>
    <row r="29596" spans="5:5">
      <c r="E29596" s="6"/>
    </row>
    <row r="29597" spans="5:5">
      <c r="E29597" s="6"/>
    </row>
    <row r="29598" spans="5:5">
      <c r="E29598" s="6"/>
    </row>
    <row r="29599" spans="5:5">
      <c r="E29599" s="6"/>
    </row>
    <row r="29600" spans="5:5">
      <c r="E29600" s="6"/>
    </row>
    <row r="29601" spans="5:5">
      <c r="E29601" s="6"/>
    </row>
    <row r="29602" spans="5:5">
      <c r="E29602" s="6"/>
    </row>
    <row r="29603" spans="5:5">
      <c r="E29603" s="6"/>
    </row>
    <row r="29604" spans="5:5">
      <c r="E29604" s="6"/>
    </row>
    <row r="29605" spans="5:5">
      <c r="E29605" s="6"/>
    </row>
    <row r="29606" spans="5:5">
      <c r="E29606" s="6"/>
    </row>
    <row r="29607" spans="5:5">
      <c r="E29607" s="6"/>
    </row>
    <row r="29608" spans="5:5">
      <c r="E29608" s="6"/>
    </row>
    <row r="29609" spans="5:5">
      <c r="E29609" s="6"/>
    </row>
    <row r="29610" spans="5:5">
      <c r="E29610" s="6"/>
    </row>
    <row r="29611" spans="5:5">
      <c r="E29611" s="6"/>
    </row>
    <row r="29612" spans="5:5">
      <c r="E29612" s="6"/>
    </row>
    <row r="29613" spans="5:5">
      <c r="E29613" s="6"/>
    </row>
    <row r="29614" spans="5:5">
      <c r="E29614" s="6"/>
    </row>
    <row r="29615" spans="5:5">
      <c r="E29615" s="6"/>
    </row>
    <row r="29616" spans="5:5">
      <c r="E29616" s="6"/>
    </row>
    <row r="29617" spans="5:5">
      <c r="E29617" s="6"/>
    </row>
    <row r="29618" spans="5:5">
      <c r="E29618" s="6"/>
    </row>
    <row r="29619" spans="5:5">
      <c r="E29619" s="6"/>
    </row>
    <row r="29620" spans="5:5">
      <c r="E29620" s="6"/>
    </row>
    <row r="29621" spans="5:5">
      <c r="E29621" s="6"/>
    </row>
    <row r="29622" spans="5:5">
      <c r="E29622" s="6"/>
    </row>
    <row r="29623" spans="5:5">
      <c r="E29623" s="6"/>
    </row>
    <row r="29624" spans="5:5">
      <c r="E29624" s="6"/>
    </row>
    <row r="29625" spans="5:5">
      <c r="E29625" s="6"/>
    </row>
    <row r="29626" spans="5:5">
      <c r="E29626" s="6"/>
    </row>
    <row r="29627" spans="5:5">
      <c r="E29627" s="6"/>
    </row>
    <row r="29628" spans="5:5">
      <c r="E29628" s="6"/>
    </row>
    <row r="29629" spans="5:5">
      <c r="E29629" s="6"/>
    </row>
    <row r="29630" spans="5:5">
      <c r="E29630" s="6"/>
    </row>
    <row r="29631" spans="5:5">
      <c r="E29631" s="6"/>
    </row>
    <row r="29632" spans="5:5">
      <c r="E29632" s="6"/>
    </row>
    <row r="29633" spans="5:5">
      <c r="E29633" s="6"/>
    </row>
    <row r="29634" spans="5:5">
      <c r="E29634" s="6"/>
    </row>
    <row r="29635" spans="5:5">
      <c r="E29635" s="6"/>
    </row>
    <row r="29636" spans="5:5">
      <c r="E29636" s="6"/>
    </row>
    <row r="29637" spans="5:5">
      <c r="E29637" s="6"/>
    </row>
    <row r="29638" spans="5:5">
      <c r="E29638" s="6"/>
    </row>
    <row r="29639" spans="5:5">
      <c r="E29639" s="6"/>
    </row>
    <row r="29640" spans="5:5">
      <c r="E29640" s="6"/>
    </row>
    <row r="29641" spans="5:5">
      <c r="E29641" s="6"/>
    </row>
    <row r="29642" spans="5:5">
      <c r="E29642" s="6"/>
    </row>
    <row r="29643" spans="5:5">
      <c r="E29643" s="6"/>
    </row>
    <row r="29644" spans="5:5">
      <c r="E29644" s="6"/>
    </row>
    <row r="29645" spans="5:5">
      <c r="E29645" s="6"/>
    </row>
    <row r="29646" spans="5:5">
      <c r="E29646" s="6"/>
    </row>
    <row r="29647" spans="5:5">
      <c r="E29647" s="6"/>
    </row>
    <row r="29648" spans="5:5">
      <c r="E29648" s="6"/>
    </row>
    <row r="29649" spans="5:5">
      <c r="E29649" s="6"/>
    </row>
    <row r="29650" spans="5:5">
      <c r="E29650" s="6"/>
    </row>
    <row r="29651" spans="5:5">
      <c r="E29651" s="6"/>
    </row>
    <row r="29652" spans="5:5">
      <c r="E29652" s="6"/>
    </row>
    <row r="29653" spans="5:5">
      <c r="E29653" s="6"/>
    </row>
    <row r="29654" spans="5:5">
      <c r="E29654" s="6"/>
    </row>
    <row r="29655" spans="5:5">
      <c r="E29655" s="6"/>
    </row>
    <row r="29656" spans="5:5">
      <c r="E29656" s="6"/>
    </row>
    <row r="29657" spans="5:5">
      <c r="E29657" s="6"/>
    </row>
    <row r="29658" spans="5:5">
      <c r="E29658" s="6"/>
    </row>
    <row r="29659" spans="5:5">
      <c r="E29659" s="6"/>
    </row>
    <row r="29660" spans="5:5">
      <c r="E29660" s="6"/>
    </row>
    <row r="29661" spans="5:5">
      <c r="E29661" s="6"/>
    </row>
    <row r="29662" spans="5:5">
      <c r="E29662" s="6"/>
    </row>
    <row r="29663" spans="5:5">
      <c r="E29663" s="6"/>
    </row>
    <row r="29664" spans="5:5">
      <c r="E29664" s="6"/>
    </row>
    <row r="29665" spans="5:5">
      <c r="E29665" s="6"/>
    </row>
    <row r="29666" spans="5:5">
      <c r="E29666" s="6"/>
    </row>
    <row r="29667" spans="5:5">
      <c r="E29667" s="6"/>
    </row>
    <row r="29668" spans="5:5">
      <c r="E29668" s="6"/>
    </row>
    <row r="29669" spans="5:5">
      <c r="E29669" s="6"/>
    </row>
    <row r="29670" spans="5:5">
      <c r="E29670" s="6"/>
    </row>
    <row r="29671" spans="5:5">
      <c r="E29671" s="6"/>
    </row>
    <row r="29672" spans="5:5">
      <c r="E29672" s="6"/>
    </row>
    <row r="29673" spans="5:5">
      <c r="E29673" s="6"/>
    </row>
    <row r="29674" spans="5:5">
      <c r="E29674" s="6"/>
    </row>
    <row r="29675" spans="5:5">
      <c r="E29675" s="6"/>
    </row>
    <row r="29676" spans="5:5">
      <c r="E29676" s="6"/>
    </row>
    <row r="29677" spans="5:5">
      <c r="E29677" s="6"/>
    </row>
    <row r="29678" spans="5:5">
      <c r="E29678" s="6"/>
    </row>
    <row r="29679" spans="5:5">
      <c r="E29679" s="6"/>
    </row>
    <row r="29680" spans="5:5">
      <c r="E29680" s="6"/>
    </row>
    <row r="29681" spans="5:5">
      <c r="E29681" s="6"/>
    </row>
    <row r="29682" spans="5:5">
      <c r="E29682" s="6"/>
    </row>
    <row r="29683" spans="5:5">
      <c r="E29683" s="6"/>
    </row>
    <row r="29684" spans="5:5">
      <c r="E29684" s="6"/>
    </row>
    <row r="29685" spans="5:5">
      <c r="E29685" s="6"/>
    </row>
    <row r="29686" spans="5:5">
      <c r="E29686" s="6"/>
    </row>
    <row r="29687" spans="5:5">
      <c r="E29687" s="6"/>
    </row>
    <row r="29688" spans="5:5">
      <c r="E29688" s="6"/>
    </row>
    <row r="29689" spans="5:5">
      <c r="E29689" s="6"/>
    </row>
    <row r="29690" spans="5:5">
      <c r="E29690" s="6"/>
    </row>
    <row r="29691" spans="5:5">
      <c r="E29691" s="6"/>
    </row>
    <row r="29692" spans="5:5">
      <c r="E29692" s="6"/>
    </row>
    <row r="29693" spans="5:5">
      <c r="E29693" s="6"/>
    </row>
    <row r="29694" spans="5:5">
      <c r="E29694" s="6"/>
    </row>
    <row r="29695" spans="5:5">
      <c r="E29695" s="6"/>
    </row>
    <row r="29696" spans="5:5">
      <c r="E29696" s="6"/>
    </row>
    <row r="29697" spans="5:5">
      <c r="E29697" s="6"/>
    </row>
    <row r="29698" spans="5:5">
      <c r="E29698" s="6"/>
    </row>
    <row r="29699" spans="5:5">
      <c r="E29699" s="6"/>
    </row>
    <row r="29700" spans="5:5">
      <c r="E29700" s="6"/>
    </row>
    <row r="29701" spans="5:5">
      <c r="E29701" s="6"/>
    </row>
    <row r="29702" spans="5:5">
      <c r="E29702" s="6"/>
    </row>
    <row r="29703" spans="5:5">
      <c r="E29703" s="6"/>
    </row>
    <row r="29704" spans="5:5">
      <c r="E29704" s="6"/>
    </row>
    <row r="29705" spans="5:5">
      <c r="E29705" s="6"/>
    </row>
    <row r="29706" spans="5:5">
      <c r="E29706" s="6"/>
    </row>
    <row r="29707" spans="5:5">
      <c r="E29707" s="6"/>
    </row>
    <row r="29708" spans="5:5">
      <c r="E29708" s="6"/>
    </row>
    <row r="29709" spans="5:5">
      <c r="E29709" s="6"/>
    </row>
    <row r="29710" spans="5:5">
      <c r="E29710" s="6"/>
    </row>
    <row r="29711" spans="5:5">
      <c r="E29711" s="6"/>
    </row>
    <row r="29712" spans="5:5">
      <c r="E29712" s="6"/>
    </row>
    <row r="29713" spans="5:5">
      <c r="E29713" s="6"/>
    </row>
    <row r="29714" spans="5:5">
      <c r="E29714" s="6"/>
    </row>
    <row r="29715" spans="5:5">
      <c r="E29715" s="6"/>
    </row>
    <row r="29716" spans="5:5">
      <c r="E29716" s="6"/>
    </row>
    <row r="29717" spans="5:5">
      <c r="E29717" s="6"/>
    </row>
    <row r="29718" spans="5:5">
      <c r="E29718" s="6"/>
    </row>
    <row r="29719" spans="5:5">
      <c r="E29719" s="6"/>
    </row>
    <row r="29720" spans="5:5">
      <c r="E29720" s="6"/>
    </row>
    <row r="29721" spans="5:5">
      <c r="E29721" s="6"/>
    </row>
    <row r="29722" spans="5:5">
      <c r="E29722" s="6"/>
    </row>
    <row r="29723" spans="5:5">
      <c r="E29723" s="6"/>
    </row>
    <row r="29724" spans="5:5">
      <c r="E29724" s="6"/>
    </row>
    <row r="29725" spans="5:5">
      <c r="E29725" s="6"/>
    </row>
    <row r="29726" spans="5:5">
      <c r="E29726" s="6"/>
    </row>
    <row r="29727" spans="5:5">
      <c r="E29727" s="6"/>
    </row>
    <row r="29728" spans="5:5">
      <c r="E29728" s="6"/>
    </row>
    <row r="29729" spans="5:5">
      <c r="E29729" s="6"/>
    </row>
    <row r="29730" spans="5:5">
      <c r="E29730" s="6"/>
    </row>
    <row r="29731" spans="5:5">
      <c r="E29731" s="6"/>
    </row>
    <row r="29732" spans="5:5">
      <c r="E29732" s="6"/>
    </row>
    <row r="29733" spans="5:5">
      <c r="E29733" s="6"/>
    </row>
    <row r="29734" spans="5:5">
      <c r="E29734" s="6"/>
    </row>
    <row r="29735" spans="5:5">
      <c r="E29735" s="6"/>
    </row>
    <row r="29736" spans="5:5">
      <c r="E29736" s="6"/>
    </row>
    <row r="29737" spans="5:5">
      <c r="E29737" s="6"/>
    </row>
    <row r="29738" spans="5:5">
      <c r="E29738" s="6"/>
    </row>
    <row r="29739" spans="5:5">
      <c r="E29739" s="6"/>
    </row>
    <row r="29740" spans="5:5">
      <c r="E29740" s="6"/>
    </row>
    <row r="29741" spans="5:5">
      <c r="E29741" s="6"/>
    </row>
    <row r="29742" spans="5:5">
      <c r="E29742" s="6"/>
    </row>
    <row r="29743" spans="5:5">
      <c r="E29743" s="6"/>
    </row>
    <row r="29744" spans="5:5">
      <c r="E29744" s="6"/>
    </row>
    <row r="29745" spans="5:5">
      <c r="E29745" s="6"/>
    </row>
    <row r="29746" spans="5:5">
      <c r="E29746" s="6"/>
    </row>
    <row r="29747" spans="5:5">
      <c r="E29747" s="6"/>
    </row>
    <row r="29748" spans="5:5">
      <c r="E29748" s="6"/>
    </row>
    <row r="29749" spans="5:5">
      <c r="E29749" s="6"/>
    </row>
    <row r="29750" spans="5:5">
      <c r="E29750" s="6"/>
    </row>
    <row r="29751" spans="5:5">
      <c r="E29751" s="6"/>
    </row>
    <row r="29752" spans="5:5">
      <c r="E29752" s="6"/>
    </row>
    <row r="29753" spans="5:5">
      <c r="E29753" s="6"/>
    </row>
    <row r="29754" spans="5:5">
      <c r="E29754" s="6"/>
    </row>
    <row r="29755" spans="5:5">
      <c r="E29755" s="6"/>
    </row>
    <row r="29756" spans="5:5">
      <c r="E29756" s="6"/>
    </row>
    <row r="29757" spans="5:5">
      <c r="E29757" s="6"/>
    </row>
    <row r="29758" spans="5:5">
      <c r="E29758" s="6"/>
    </row>
    <row r="29759" spans="5:5">
      <c r="E29759" s="6"/>
    </row>
    <row r="29760" spans="5:5">
      <c r="E29760" s="6"/>
    </row>
    <row r="29761" spans="5:5">
      <c r="E29761" s="6"/>
    </row>
    <row r="29762" spans="5:5">
      <c r="E29762" s="6"/>
    </row>
    <row r="29763" spans="5:5">
      <c r="E29763" s="6"/>
    </row>
    <row r="29764" spans="5:5">
      <c r="E29764" s="6"/>
    </row>
    <row r="29765" spans="5:5">
      <c r="E29765" s="6"/>
    </row>
    <row r="29766" spans="5:5">
      <c r="E29766" s="6"/>
    </row>
    <row r="29767" spans="5:5">
      <c r="E29767" s="6"/>
    </row>
    <row r="29768" spans="5:5">
      <c r="E29768" s="6"/>
    </row>
    <row r="29769" spans="5:5">
      <c r="E29769" s="6"/>
    </row>
    <row r="29770" spans="5:5">
      <c r="E29770" s="6"/>
    </row>
    <row r="29771" spans="5:5">
      <c r="E29771" s="6"/>
    </row>
    <row r="29772" spans="5:5">
      <c r="E29772" s="6"/>
    </row>
    <row r="29773" spans="5:5">
      <c r="E29773" s="6"/>
    </row>
    <row r="29774" spans="5:5">
      <c r="E29774" s="6"/>
    </row>
    <row r="29775" spans="5:5">
      <c r="E29775" s="6"/>
    </row>
    <row r="29776" spans="5:5">
      <c r="E29776" s="6"/>
    </row>
    <row r="29777" spans="5:5">
      <c r="E29777" s="6"/>
    </row>
    <row r="29778" spans="5:5">
      <c r="E29778" s="6"/>
    </row>
    <row r="29779" spans="5:5">
      <c r="E29779" s="6"/>
    </row>
    <row r="29780" spans="5:5">
      <c r="E29780" s="6"/>
    </row>
    <row r="29781" spans="5:5">
      <c r="E29781" s="6"/>
    </row>
    <row r="29782" spans="5:5">
      <c r="E29782" s="6"/>
    </row>
    <row r="29783" spans="5:5">
      <c r="E29783" s="6"/>
    </row>
    <row r="29784" spans="5:5">
      <c r="E29784" s="6"/>
    </row>
    <row r="29785" spans="5:5">
      <c r="E29785" s="6"/>
    </row>
    <row r="29786" spans="5:5">
      <c r="E29786" s="6"/>
    </row>
    <row r="29787" spans="5:5">
      <c r="E29787" s="6"/>
    </row>
    <row r="29788" spans="5:5">
      <c r="E29788" s="6"/>
    </row>
    <row r="29789" spans="5:5">
      <c r="E29789" s="6"/>
    </row>
    <row r="29790" spans="5:5">
      <c r="E29790" s="6"/>
    </row>
    <row r="29791" spans="5:5">
      <c r="E29791" s="6"/>
    </row>
    <row r="29792" spans="5:5">
      <c r="E29792" s="6"/>
    </row>
    <row r="29793" spans="5:5">
      <c r="E29793" s="6"/>
    </row>
    <row r="29794" spans="5:5">
      <c r="E29794" s="6"/>
    </row>
    <row r="29795" spans="5:5">
      <c r="E29795" s="6"/>
    </row>
    <row r="29796" spans="5:5">
      <c r="E29796" s="6"/>
    </row>
    <row r="29797" spans="5:5">
      <c r="E29797" s="6"/>
    </row>
    <row r="29798" spans="5:5">
      <c r="E29798" s="6"/>
    </row>
    <row r="29799" spans="5:5">
      <c r="E29799" s="6"/>
    </row>
    <row r="29800" spans="5:5">
      <c r="E29800" s="6"/>
    </row>
    <row r="29801" spans="5:5">
      <c r="E29801" s="6"/>
    </row>
    <row r="29802" spans="5:5">
      <c r="E29802" s="6"/>
    </row>
    <row r="29803" spans="5:5">
      <c r="E29803" s="6"/>
    </row>
    <row r="29804" spans="5:5">
      <c r="E29804" s="6"/>
    </row>
    <row r="29805" spans="5:5">
      <c r="E29805" s="6"/>
    </row>
    <row r="29806" spans="5:5">
      <c r="E29806" s="6"/>
    </row>
    <row r="29807" spans="5:5">
      <c r="E29807" s="6"/>
    </row>
    <row r="29808" spans="5:5">
      <c r="E29808" s="6"/>
    </row>
    <row r="29809" spans="5:5">
      <c r="E29809" s="6"/>
    </row>
    <row r="29810" spans="5:5">
      <c r="E29810" s="6"/>
    </row>
    <row r="29811" spans="5:5">
      <c r="E29811" s="6"/>
    </row>
    <row r="29812" spans="5:5">
      <c r="E29812" s="6"/>
    </row>
    <row r="29813" spans="5:5">
      <c r="E29813" s="6"/>
    </row>
    <row r="29814" spans="5:5">
      <c r="E29814" s="6"/>
    </row>
    <row r="29815" spans="5:5">
      <c r="E29815" s="6"/>
    </row>
    <row r="29816" spans="5:5">
      <c r="E29816" s="6"/>
    </row>
    <row r="29817" spans="5:5">
      <c r="E29817" s="6"/>
    </row>
    <row r="29818" spans="5:5">
      <c r="E29818" s="6"/>
    </row>
    <row r="29819" spans="5:5">
      <c r="E29819" s="6"/>
    </row>
    <row r="29820" spans="5:5">
      <c r="E29820" s="6"/>
    </row>
    <row r="29821" spans="5:5">
      <c r="E29821" s="6"/>
    </row>
    <row r="29822" spans="5:5">
      <c r="E29822" s="6"/>
    </row>
    <row r="29823" spans="5:5">
      <c r="E29823" s="6"/>
    </row>
    <row r="29824" spans="5:5">
      <c r="E29824" s="6"/>
    </row>
    <row r="29825" spans="5:5">
      <c r="E29825" s="6"/>
    </row>
    <row r="29826" spans="5:5">
      <c r="E29826" s="6"/>
    </row>
    <row r="29827" spans="5:5">
      <c r="E29827" s="6"/>
    </row>
    <row r="29828" spans="5:5">
      <c r="E29828" s="6"/>
    </row>
    <row r="29829" spans="5:5">
      <c r="E29829" s="6"/>
    </row>
    <row r="29830" spans="5:5">
      <c r="E29830" s="6"/>
    </row>
    <row r="29831" spans="5:5">
      <c r="E29831" s="6"/>
    </row>
    <row r="29832" spans="5:5">
      <c r="E29832" s="6"/>
    </row>
    <row r="29833" spans="5:5">
      <c r="E29833" s="6"/>
    </row>
    <row r="29834" spans="5:5">
      <c r="E29834" s="6"/>
    </row>
    <row r="29835" spans="5:5">
      <c r="E29835" s="6"/>
    </row>
    <row r="29836" spans="5:5">
      <c r="E29836" s="6"/>
    </row>
    <row r="29837" spans="5:5">
      <c r="E29837" s="6"/>
    </row>
    <row r="29838" spans="5:5">
      <c r="E29838" s="6"/>
    </row>
    <row r="29839" spans="5:5">
      <c r="E29839" s="6"/>
    </row>
    <row r="29840" spans="5:5">
      <c r="E29840" s="6"/>
    </row>
    <row r="29841" spans="5:5">
      <c r="E29841" s="6"/>
    </row>
    <row r="29842" spans="5:5">
      <c r="E29842" s="6"/>
    </row>
    <row r="29843" spans="5:5">
      <c r="E29843" s="6"/>
    </row>
    <row r="29844" spans="5:5">
      <c r="E29844" s="6"/>
    </row>
    <row r="29845" spans="5:5">
      <c r="E29845" s="6"/>
    </row>
    <row r="29846" spans="5:5">
      <c r="E29846" s="6"/>
    </row>
    <row r="29847" spans="5:5">
      <c r="E29847" s="6"/>
    </row>
    <row r="29848" spans="5:5">
      <c r="E29848" s="6"/>
    </row>
    <row r="29849" spans="5:5">
      <c r="E29849" s="6"/>
    </row>
    <row r="29850" spans="5:5">
      <c r="E29850" s="6"/>
    </row>
    <row r="29851" spans="5:5">
      <c r="E29851" s="6"/>
    </row>
    <row r="29852" spans="5:5">
      <c r="E29852" s="6"/>
    </row>
    <row r="29853" spans="5:5">
      <c r="E29853" s="6"/>
    </row>
    <row r="29854" spans="5:5">
      <c r="E29854" s="6"/>
    </row>
    <row r="29855" spans="5:5">
      <c r="E29855" s="6"/>
    </row>
    <row r="29856" spans="5:5">
      <c r="E29856" s="6"/>
    </row>
    <row r="29857" spans="5:5">
      <c r="E29857" s="6"/>
    </row>
    <row r="29858" spans="5:5">
      <c r="E29858" s="6"/>
    </row>
    <row r="29859" spans="5:5">
      <c r="E29859" s="6"/>
    </row>
    <row r="29860" spans="5:5">
      <c r="E29860" s="6"/>
    </row>
    <row r="29861" spans="5:5">
      <c r="E29861" s="6"/>
    </row>
    <row r="29862" spans="5:5">
      <c r="E29862" s="6"/>
    </row>
    <row r="29863" spans="5:5">
      <c r="E29863" s="6"/>
    </row>
    <row r="29864" spans="5:5">
      <c r="E29864" s="6"/>
    </row>
    <row r="29865" spans="5:5">
      <c r="E29865" s="6"/>
    </row>
    <row r="29866" spans="5:5">
      <c r="E29866" s="6"/>
    </row>
    <row r="29867" spans="5:5">
      <c r="E29867" s="6"/>
    </row>
    <row r="29868" spans="5:5">
      <c r="E29868" s="6"/>
    </row>
    <row r="29869" spans="5:5">
      <c r="E29869" s="6"/>
    </row>
    <row r="29870" spans="5:5">
      <c r="E29870" s="6"/>
    </row>
    <row r="29871" spans="5:5">
      <c r="E29871" s="6"/>
    </row>
    <row r="29872" spans="5:5">
      <c r="E29872" s="6"/>
    </row>
    <row r="29873" spans="5:5">
      <c r="E29873" s="6"/>
    </row>
    <row r="29874" spans="5:5">
      <c r="E29874" s="6"/>
    </row>
    <row r="29875" spans="5:5">
      <c r="E29875" s="6"/>
    </row>
    <row r="29876" spans="5:5">
      <c r="E29876" s="6"/>
    </row>
    <row r="29877" spans="5:5">
      <c r="E29877" s="6"/>
    </row>
    <row r="29878" spans="5:5">
      <c r="E29878" s="6"/>
    </row>
    <row r="29879" spans="5:5">
      <c r="E29879" s="6"/>
    </row>
    <row r="29880" spans="5:5">
      <c r="E29880" s="6"/>
    </row>
    <row r="29881" spans="5:5">
      <c r="E29881" s="6"/>
    </row>
    <row r="29882" spans="5:5">
      <c r="E29882" s="6"/>
    </row>
    <row r="29883" spans="5:5">
      <c r="E29883" s="6"/>
    </row>
    <row r="29884" spans="5:5">
      <c r="E29884" s="6"/>
    </row>
    <row r="29885" spans="5:5">
      <c r="E29885" s="6"/>
    </row>
    <row r="29886" spans="5:5">
      <c r="E29886" s="6"/>
    </row>
    <row r="29887" spans="5:5">
      <c r="E29887" s="6"/>
    </row>
    <row r="29888" spans="5:5">
      <c r="E29888" s="6"/>
    </row>
    <row r="29889" spans="5:5">
      <c r="E29889" s="6"/>
    </row>
    <row r="29890" spans="5:5">
      <c r="E29890" s="6"/>
    </row>
    <row r="29891" spans="5:5">
      <c r="E29891" s="6"/>
    </row>
    <row r="29892" spans="5:5">
      <c r="E29892" s="6"/>
    </row>
    <row r="29893" spans="5:5">
      <c r="E29893" s="6"/>
    </row>
    <row r="29894" spans="5:5">
      <c r="E29894" s="6"/>
    </row>
    <row r="29895" spans="5:5">
      <c r="E29895" s="6"/>
    </row>
    <row r="29896" spans="5:5">
      <c r="E29896" s="6"/>
    </row>
    <row r="29897" spans="5:5">
      <c r="E29897" s="6"/>
    </row>
    <row r="29898" spans="5:5">
      <c r="E29898" s="6"/>
    </row>
    <row r="29899" spans="5:5">
      <c r="E29899" s="6"/>
    </row>
    <row r="29900" spans="5:5">
      <c r="E29900" s="6"/>
    </row>
    <row r="29901" spans="5:5">
      <c r="E29901" s="6"/>
    </row>
    <row r="29902" spans="5:5">
      <c r="E29902" s="6"/>
    </row>
    <row r="29903" spans="5:5">
      <c r="E29903" s="6"/>
    </row>
    <row r="29904" spans="5:5">
      <c r="E29904" s="6"/>
    </row>
    <row r="29905" spans="5:5">
      <c r="E29905" s="6"/>
    </row>
    <row r="29906" spans="5:5">
      <c r="E29906" s="6"/>
    </row>
    <row r="29907" spans="5:5">
      <c r="E29907" s="6"/>
    </row>
    <row r="29908" spans="5:5">
      <c r="E29908" s="6"/>
    </row>
    <row r="29909" spans="5:5">
      <c r="E29909" s="6"/>
    </row>
    <row r="29910" spans="5:5">
      <c r="E29910" s="6"/>
    </row>
    <row r="29911" spans="5:5">
      <c r="E29911" s="6"/>
    </row>
    <row r="29912" spans="5:5">
      <c r="E29912" s="6"/>
    </row>
    <row r="29913" spans="5:5">
      <c r="E29913" s="6"/>
    </row>
    <row r="29914" spans="5:5">
      <c r="E29914" s="6"/>
    </row>
    <row r="29915" spans="5:5">
      <c r="E29915" s="6"/>
    </row>
    <row r="29916" spans="5:5">
      <c r="E29916" s="6"/>
    </row>
    <row r="29917" spans="5:5">
      <c r="E29917" s="6"/>
    </row>
    <row r="29918" spans="5:5">
      <c r="E29918" s="6"/>
    </row>
    <row r="29919" spans="5:5">
      <c r="E29919" s="6"/>
    </row>
    <row r="29920" spans="5:5">
      <c r="E29920" s="6"/>
    </row>
    <row r="29921" spans="5:5">
      <c r="E29921" s="6"/>
    </row>
    <row r="29922" spans="5:5">
      <c r="E29922" s="6"/>
    </row>
    <row r="29923" spans="5:5">
      <c r="E29923" s="6"/>
    </row>
    <row r="29924" spans="5:5">
      <c r="E29924" s="6"/>
    </row>
    <row r="29925" spans="5:5">
      <c r="E29925" s="6"/>
    </row>
    <row r="29926" spans="5:5">
      <c r="E29926" s="6"/>
    </row>
    <row r="29927" spans="5:5">
      <c r="E29927" s="6"/>
    </row>
    <row r="29928" spans="5:5">
      <c r="E29928" s="6"/>
    </row>
    <row r="29929" spans="5:5">
      <c r="E29929" s="6"/>
    </row>
    <row r="29930" spans="5:5">
      <c r="E29930" s="6"/>
    </row>
    <row r="29931" spans="5:5">
      <c r="E29931" s="6"/>
    </row>
    <row r="29932" spans="5:5">
      <c r="E29932" s="6"/>
    </row>
    <row r="29933" spans="5:5">
      <c r="E29933" s="6"/>
    </row>
    <row r="29934" spans="5:5">
      <c r="E29934" s="6"/>
    </row>
    <row r="29935" spans="5:5">
      <c r="E29935" s="6"/>
    </row>
    <row r="29936" spans="5:5">
      <c r="E29936" s="6"/>
    </row>
    <row r="29937" spans="5:5">
      <c r="E29937" s="6"/>
    </row>
    <row r="29938" spans="5:5">
      <c r="E29938" s="6"/>
    </row>
    <row r="29939" spans="5:5">
      <c r="E29939" s="6"/>
    </row>
    <row r="29940" spans="5:5">
      <c r="E29940" s="6"/>
    </row>
    <row r="29941" spans="5:5">
      <c r="E29941" s="6"/>
    </row>
    <row r="29942" spans="5:5">
      <c r="E29942" s="6"/>
    </row>
    <row r="29943" spans="5:5">
      <c r="E29943" s="6"/>
    </row>
    <row r="29944" spans="5:5">
      <c r="E29944" s="6"/>
    </row>
    <row r="29945" spans="5:5">
      <c r="E29945" s="6"/>
    </row>
    <row r="29946" spans="5:5">
      <c r="E29946" s="6"/>
    </row>
    <row r="29947" spans="5:5">
      <c r="E29947" s="6"/>
    </row>
    <row r="29948" spans="5:5">
      <c r="E29948" s="6"/>
    </row>
    <row r="29949" spans="5:5">
      <c r="E29949" s="6"/>
    </row>
    <row r="29950" spans="5:5">
      <c r="E29950" s="6"/>
    </row>
    <row r="29951" spans="5:5">
      <c r="E29951" s="6"/>
    </row>
    <row r="29952" spans="5:5">
      <c r="E29952" s="6"/>
    </row>
    <row r="29953" spans="5:5">
      <c r="E29953" s="6"/>
    </row>
    <row r="29954" spans="5:5">
      <c r="E29954" s="6"/>
    </row>
    <row r="29955" spans="5:5">
      <c r="E29955" s="6"/>
    </row>
    <row r="29956" spans="5:5">
      <c r="E29956" s="6"/>
    </row>
    <row r="29957" spans="5:5">
      <c r="E29957" s="6"/>
    </row>
    <row r="29958" spans="5:5">
      <c r="E29958" s="6"/>
    </row>
    <row r="29959" spans="5:5">
      <c r="E29959" s="6"/>
    </row>
    <row r="29960" spans="5:5">
      <c r="E29960" s="6"/>
    </row>
    <row r="29961" spans="5:5">
      <c r="E29961" s="6"/>
    </row>
    <row r="29962" spans="5:5">
      <c r="E29962" s="6"/>
    </row>
    <row r="29963" spans="5:5">
      <c r="E29963" s="6"/>
    </row>
    <row r="29964" spans="5:5">
      <c r="E29964" s="6"/>
    </row>
    <row r="29965" spans="5:5">
      <c r="E29965" s="6"/>
    </row>
    <row r="29966" spans="5:5">
      <c r="E29966" s="6"/>
    </row>
    <row r="29967" spans="5:5">
      <c r="E29967" s="6"/>
    </row>
    <row r="29968" spans="5:5">
      <c r="E29968" s="6"/>
    </row>
    <row r="29969" spans="5:5">
      <c r="E29969" s="6"/>
    </row>
    <row r="29970" spans="5:5">
      <c r="E29970" s="6"/>
    </row>
    <row r="29971" spans="5:5">
      <c r="E29971" s="6"/>
    </row>
    <row r="29972" spans="5:5">
      <c r="E29972" s="6"/>
    </row>
    <row r="29973" spans="5:5">
      <c r="E29973" s="6"/>
    </row>
    <row r="29974" spans="5:5">
      <c r="E29974" s="6"/>
    </row>
    <row r="29975" spans="5:5">
      <c r="E29975" s="6"/>
    </row>
    <row r="29976" spans="5:5">
      <c r="E29976" s="6"/>
    </row>
    <row r="29977" spans="5:5">
      <c r="E29977" s="6"/>
    </row>
    <row r="29978" spans="5:5">
      <c r="E29978" s="6"/>
    </row>
    <row r="29979" spans="5:5">
      <c r="E29979" s="6"/>
    </row>
    <row r="29980" spans="5:5">
      <c r="E29980" s="6"/>
    </row>
    <row r="29981" spans="5:5">
      <c r="E29981" s="6"/>
    </row>
    <row r="29982" spans="5:5">
      <c r="E29982" s="6"/>
    </row>
    <row r="29983" spans="5:5">
      <c r="E29983" s="6"/>
    </row>
    <row r="29984" spans="5:5">
      <c r="E29984" s="6"/>
    </row>
    <row r="29985" spans="5:5">
      <c r="E29985" s="6"/>
    </row>
    <row r="29986" spans="5:5">
      <c r="E29986" s="6"/>
    </row>
    <row r="29987" spans="5:5">
      <c r="E29987" s="6"/>
    </row>
    <row r="29988" spans="5:5">
      <c r="E29988" s="6"/>
    </row>
    <row r="29989" spans="5:5">
      <c r="E29989" s="6"/>
    </row>
    <row r="29990" spans="5:5">
      <c r="E29990" s="6"/>
    </row>
    <row r="29991" spans="5:5">
      <c r="E29991" s="6"/>
    </row>
    <row r="29992" spans="5:5">
      <c r="E29992" s="6"/>
    </row>
    <row r="29993" spans="5:5">
      <c r="E29993" s="6"/>
    </row>
    <row r="29994" spans="5:5">
      <c r="E29994" s="6"/>
    </row>
    <row r="29995" spans="5:5">
      <c r="E29995" s="6"/>
    </row>
    <row r="29996" spans="5:5">
      <c r="E29996" s="6"/>
    </row>
    <row r="29997" spans="5:5">
      <c r="E29997" s="6"/>
    </row>
    <row r="29998" spans="5:5">
      <c r="E29998" s="6"/>
    </row>
    <row r="29999" spans="5:5">
      <c r="E29999" s="6"/>
    </row>
    <row r="30000" spans="5:5">
      <c r="E30000" s="6"/>
    </row>
    <row r="30001" spans="5:5">
      <c r="E30001" s="6"/>
    </row>
    <row r="30002" spans="5:5">
      <c r="E30002" s="6"/>
    </row>
    <row r="30003" spans="5:5">
      <c r="E30003" s="6"/>
    </row>
    <row r="30004" spans="5:5">
      <c r="E30004" s="6"/>
    </row>
    <row r="30005" spans="5:5">
      <c r="E30005" s="6"/>
    </row>
    <row r="30006" spans="5:5">
      <c r="E30006" s="6"/>
    </row>
    <row r="30007" spans="5:5">
      <c r="E30007" s="6"/>
    </row>
    <row r="30008" spans="5:5">
      <c r="E30008" s="6"/>
    </row>
    <row r="30009" spans="5:5">
      <c r="E30009" s="6"/>
    </row>
    <row r="30010" spans="5:5">
      <c r="E30010" s="6"/>
    </row>
    <row r="30011" spans="5:5">
      <c r="E30011" s="6"/>
    </row>
    <row r="30012" spans="5:5">
      <c r="E30012" s="6"/>
    </row>
    <row r="30013" spans="5:5">
      <c r="E30013" s="6"/>
    </row>
    <row r="30014" spans="5:5">
      <c r="E30014" s="6"/>
    </row>
    <row r="30015" spans="5:5">
      <c r="E30015" s="6"/>
    </row>
    <row r="30016" spans="5:5">
      <c r="E30016" s="6"/>
    </row>
    <row r="30017" spans="5:5">
      <c r="E30017" s="6"/>
    </row>
    <row r="30018" spans="5:5">
      <c r="E30018" s="6"/>
    </row>
    <row r="30019" spans="5:5">
      <c r="E30019" s="6"/>
    </row>
    <row r="30020" spans="5:5">
      <c r="E30020" s="6"/>
    </row>
    <row r="30021" spans="5:5">
      <c r="E30021" s="6"/>
    </row>
    <row r="30022" spans="5:5">
      <c r="E30022" s="6"/>
    </row>
    <row r="30023" spans="5:5">
      <c r="E30023" s="6"/>
    </row>
    <row r="30024" spans="5:5">
      <c r="E30024" s="6"/>
    </row>
    <row r="30025" spans="5:5">
      <c r="E30025" s="6"/>
    </row>
    <row r="30026" spans="5:5">
      <c r="E30026" s="6"/>
    </row>
    <row r="30027" spans="5:5">
      <c r="E30027" s="6"/>
    </row>
    <row r="30028" spans="5:5">
      <c r="E30028" s="6"/>
    </row>
    <row r="30029" spans="5:5">
      <c r="E30029" s="6"/>
    </row>
    <row r="30030" spans="5:5">
      <c r="E30030" s="6"/>
    </row>
    <row r="30031" spans="5:5">
      <c r="E30031" s="6"/>
    </row>
    <row r="30032" spans="5:5">
      <c r="E30032" s="6"/>
    </row>
    <row r="30033" spans="5:5">
      <c r="E30033" s="6"/>
    </row>
    <row r="30034" spans="5:5">
      <c r="E30034" s="6"/>
    </row>
    <row r="30035" spans="5:5">
      <c r="E30035" s="6"/>
    </row>
    <row r="30036" spans="5:5">
      <c r="E30036" s="6"/>
    </row>
    <row r="30037" spans="5:5">
      <c r="E30037" s="6"/>
    </row>
    <row r="30038" spans="5:5">
      <c r="E30038" s="6"/>
    </row>
    <row r="30039" spans="5:5">
      <c r="E30039" s="6"/>
    </row>
    <row r="30040" spans="5:5">
      <c r="E30040" s="6"/>
    </row>
    <row r="30041" spans="5:5">
      <c r="E30041" s="6"/>
    </row>
    <row r="30042" spans="5:5">
      <c r="E30042" s="6"/>
    </row>
    <row r="30043" spans="5:5">
      <c r="E30043" s="6"/>
    </row>
    <row r="30044" spans="5:5">
      <c r="E30044" s="6"/>
    </row>
    <row r="30045" spans="5:5">
      <c r="E30045" s="6"/>
    </row>
    <row r="30046" spans="5:5">
      <c r="E30046" s="6"/>
    </row>
    <row r="30047" spans="5:5">
      <c r="E30047" s="6"/>
    </row>
    <row r="30048" spans="5:5">
      <c r="E30048" s="6"/>
    </row>
    <row r="30049" spans="5:5">
      <c r="E30049" s="6"/>
    </row>
    <row r="30050" spans="5:5">
      <c r="E30050" s="6"/>
    </row>
    <row r="30051" spans="5:5">
      <c r="E30051" s="6"/>
    </row>
    <row r="30052" spans="5:5">
      <c r="E30052" s="6"/>
    </row>
    <row r="30053" spans="5:5">
      <c r="E30053" s="6"/>
    </row>
    <row r="30054" spans="5:5">
      <c r="E30054" s="6"/>
    </row>
    <row r="30055" spans="5:5">
      <c r="E30055" s="6"/>
    </row>
    <row r="30056" spans="5:5">
      <c r="E30056" s="6"/>
    </row>
    <row r="30057" spans="5:5">
      <c r="E30057" s="6"/>
    </row>
    <row r="30058" spans="5:5">
      <c r="E30058" s="6"/>
    </row>
    <row r="30059" spans="5:5">
      <c r="E30059" s="6"/>
    </row>
    <row r="30060" spans="5:5">
      <c r="E30060" s="6"/>
    </row>
    <row r="30061" spans="5:5">
      <c r="E30061" s="6"/>
    </row>
    <row r="30062" spans="5:5">
      <c r="E30062" s="6"/>
    </row>
    <row r="30063" spans="5:5">
      <c r="E30063" s="6"/>
    </row>
    <row r="30064" spans="5:5">
      <c r="E30064" s="6"/>
    </row>
    <row r="30065" spans="5:5">
      <c r="E30065" s="6"/>
    </row>
    <row r="30066" spans="5:5">
      <c r="E30066" s="6"/>
    </row>
    <row r="30067" spans="5:5">
      <c r="E30067" s="6"/>
    </row>
    <row r="30068" spans="5:5">
      <c r="E30068" s="6"/>
    </row>
    <row r="30069" spans="5:5">
      <c r="E30069" s="6"/>
    </row>
    <row r="30070" spans="5:5">
      <c r="E30070" s="6"/>
    </row>
    <row r="30071" spans="5:5">
      <c r="E30071" s="6"/>
    </row>
    <row r="30072" spans="5:5">
      <c r="E30072" s="6"/>
    </row>
    <row r="30073" spans="5:5">
      <c r="E30073" s="6"/>
    </row>
    <row r="30074" spans="5:5">
      <c r="E30074" s="6"/>
    </row>
    <row r="30075" spans="5:5">
      <c r="E30075" s="6"/>
    </row>
    <row r="30076" spans="5:5">
      <c r="E30076" s="6"/>
    </row>
    <row r="30077" spans="5:5">
      <c r="E30077" s="6"/>
    </row>
    <row r="30078" spans="5:5">
      <c r="E30078" s="6"/>
    </row>
    <row r="30079" spans="5:5">
      <c r="E30079" s="6"/>
    </row>
    <row r="30080" spans="5:5">
      <c r="E30080" s="6"/>
    </row>
    <row r="30081" spans="5:5">
      <c r="E30081" s="6"/>
    </row>
    <row r="30082" spans="5:5">
      <c r="E30082" s="6"/>
    </row>
    <row r="30083" spans="5:5">
      <c r="E30083" s="6"/>
    </row>
    <row r="30084" spans="5:5">
      <c r="E30084" s="6"/>
    </row>
    <row r="30085" spans="5:5">
      <c r="E30085" s="6"/>
    </row>
    <row r="30086" spans="5:5">
      <c r="E30086" s="6"/>
    </row>
    <row r="30087" spans="5:5">
      <c r="E30087" s="6"/>
    </row>
    <row r="30088" spans="5:5">
      <c r="E30088" s="6"/>
    </row>
    <row r="30089" spans="5:5">
      <c r="E30089" s="6"/>
    </row>
    <row r="30090" spans="5:5">
      <c r="E30090" s="6"/>
    </row>
    <row r="30091" spans="5:5">
      <c r="E30091" s="6"/>
    </row>
    <row r="30092" spans="5:5">
      <c r="E30092" s="6"/>
    </row>
    <row r="30093" spans="5:5">
      <c r="E30093" s="6"/>
    </row>
    <row r="30094" spans="5:5">
      <c r="E30094" s="6"/>
    </row>
    <row r="30095" spans="5:5">
      <c r="E30095" s="6"/>
    </row>
    <row r="30096" spans="5:5">
      <c r="E30096" s="6"/>
    </row>
    <row r="30097" spans="5:5">
      <c r="E30097" s="6"/>
    </row>
    <row r="30098" spans="5:5">
      <c r="E30098" s="6"/>
    </row>
    <row r="30099" spans="5:5">
      <c r="E30099" s="6"/>
    </row>
    <row r="30100" spans="5:5">
      <c r="E30100" s="6"/>
    </row>
    <row r="30101" spans="5:5">
      <c r="E30101" s="6"/>
    </row>
    <row r="30102" spans="5:5">
      <c r="E30102" s="6"/>
    </row>
    <row r="30103" spans="5:5">
      <c r="E30103" s="6"/>
    </row>
    <row r="30104" spans="5:5">
      <c r="E30104" s="6"/>
    </row>
    <row r="30105" spans="5:5">
      <c r="E30105" s="6"/>
    </row>
    <row r="30106" spans="5:5">
      <c r="E30106" s="6"/>
    </row>
    <row r="30107" spans="5:5">
      <c r="E30107" s="6"/>
    </row>
    <row r="30108" spans="5:5">
      <c r="E30108" s="6"/>
    </row>
    <row r="30109" spans="5:5">
      <c r="E30109" s="6"/>
    </row>
    <row r="30110" spans="5:5">
      <c r="E30110" s="6"/>
    </row>
    <row r="30111" spans="5:5">
      <c r="E30111" s="6"/>
    </row>
    <row r="30112" spans="5:5">
      <c r="E30112" s="6"/>
    </row>
    <row r="30113" spans="5:5">
      <c r="E30113" s="6"/>
    </row>
    <row r="30114" spans="5:5">
      <c r="E30114" s="6"/>
    </row>
    <row r="30115" spans="5:5">
      <c r="E30115" s="6"/>
    </row>
    <row r="30116" spans="5:5">
      <c r="E30116" s="6"/>
    </row>
    <row r="30117" spans="5:5">
      <c r="E30117" s="6"/>
    </row>
    <row r="30118" spans="5:5">
      <c r="E30118" s="6"/>
    </row>
    <row r="30119" spans="5:5">
      <c r="E30119" s="6"/>
    </row>
    <row r="30120" spans="5:5">
      <c r="E30120" s="6"/>
    </row>
    <row r="30121" spans="5:5">
      <c r="E30121" s="6"/>
    </row>
    <row r="30122" spans="5:5">
      <c r="E30122" s="6"/>
    </row>
    <row r="30123" spans="5:5">
      <c r="E30123" s="6"/>
    </row>
    <row r="30124" spans="5:5">
      <c r="E30124" s="6"/>
    </row>
    <row r="30125" spans="5:5">
      <c r="E30125" s="6"/>
    </row>
    <row r="30126" spans="5:5">
      <c r="E30126" s="6"/>
    </row>
    <row r="30127" spans="5:5">
      <c r="E30127" s="6"/>
    </row>
    <row r="30128" spans="5:5">
      <c r="E30128" s="6"/>
    </row>
    <row r="30129" spans="5:5">
      <c r="E30129" s="6"/>
    </row>
    <row r="30130" spans="5:5">
      <c r="E30130" s="6"/>
    </row>
    <row r="30131" spans="5:5">
      <c r="E30131" s="6"/>
    </row>
    <row r="30132" spans="5:5">
      <c r="E30132" s="6"/>
    </row>
    <row r="30133" spans="5:5">
      <c r="E30133" s="6"/>
    </row>
    <row r="30134" spans="5:5">
      <c r="E30134" s="6"/>
    </row>
    <row r="30135" spans="5:5">
      <c r="E30135" s="6"/>
    </row>
    <row r="30136" spans="5:5">
      <c r="E30136" s="6"/>
    </row>
    <row r="30137" spans="5:5">
      <c r="E30137" s="6"/>
    </row>
    <row r="30138" spans="5:5">
      <c r="E30138" s="6"/>
    </row>
    <row r="30139" spans="5:5">
      <c r="E30139" s="6"/>
    </row>
    <row r="30140" spans="5:5">
      <c r="E30140" s="6"/>
    </row>
    <row r="30141" spans="5:5">
      <c r="E30141" s="6"/>
    </row>
    <row r="30142" spans="5:5">
      <c r="E30142" s="6"/>
    </row>
    <row r="30143" spans="5:5">
      <c r="E30143" s="6"/>
    </row>
    <row r="30144" spans="5:5">
      <c r="E30144" s="6"/>
    </row>
    <row r="30145" spans="5:5">
      <c r="E30145" s="6"/>
    </row>
    <row r="30146" spans="5:5">
      <c r="E30146" s="6"/>
    </row>
    <row r="30147" spans="5:5">
      <c r="E30147" s="6"/>
    </row>
    <row r="30148" spans="5:5">
      <c r="E30148" s="6"/>
    </row>
    <row r="30149" spans="5:5">
      <c r="E30149" s="6"/>
    </row>
    <row r="30150" spans="5:5">
      <c r="E30150" s="6"/>
    </row>
    <row r="30151" spans="5:5">
      <c r="E30151" s="6"/>
    </row>
    <row r="30152" spans="5:5">
      <c r="E30152" s="6"/>
    </row>
    <row r="30153" spans="5:5">
      <c r="E30153" s="6"/>
    </row>
    <row r="30154" spans="5:5">
      <c r="E30154" s="6"/>
    </row>
    <row r="30155" spans="5:5">
      <c r="E30155" s="6"/>
    </row>
    <row r="30156" spans="5:5">
      <c r="E30156" s="6"/>
    </row>
    <row r="30157" spans="5:5">
      <c r="E30157" s="6"/>
    </row>
    <row r="30158" spans="5:5">
      <c r="E30158" s="6"/>
    </row>
    <row r="30159" spans="5:5">
      <c r="E30159" s="6"/>
    </row>
    <row r="30160" spans="5:5">
      <c r="E30160" s="6"/>
    </row>
    <row r="30161" spans="5:5">
      <c r="E30161" s="6"/>
    </row>
    <row r="30162" spans="5:5">
      <c r="E30162" s="6"/>
    </row>
    <row r="30163" spans="5:5">
      <c r="E30163" s="6"/>
    </row>
    <row r="30164" spans="5:5">
      <c r="E30164" s="6"/>
    </row>
    <row r="30165" spans="5:5">
      <c r="E30165" s="6"/>
    </row>
    <row r="30166" spans="5:5">
      <c r="E30166" s="6"/>
    </row>
    <row r="30167" spans="5:5">
      <c r="E30167" s="6"/>
    </row>
    <row r="30168" spans="5:5">
      <c r="E30168" s="6"/>
    </row>
    <row r="30169" spans="5:5">
      <c r="E30169" s="6"/>
    </row>
    <row r="30170" spans="5:5">
      <c r="E30170" s="6"/>
    </row>
    <row r="30171" spans="5:5">
      <c r="E30171" s="6"/>
    </row>
    <row r="30172" spans="5:5">
      <c r="E30172" s="6"/>
    </row>
    <row r="30173" spans="5:5">
      <c r="E30173" s="6"/>
    </row>
    <row r="30174" spans="5:5">
      <c r="E30174" s="6"/>
    </row>
    <row r="30175" spans="5:5">
      <c r="E30175" s="6"/>
    </row>
    <row r="30176" spans="5:5">
      <c r="E30176" s="6"/>
    </row>
    <row r="30177" spans="5:5">
      <c r="E30177" s="6"/>
    </row>
    <row r="30178" spans="5:5">
      <c r="E30178" s="6"/>
    </row>
    <row r="30179" spans="5:5">
      <c r="E30179" s="6"/>
    </row>
    <row r="30180" spans="5:5">
      <c r="E30180" s="6"/>
    </row>
    <row r="30181" spans="5:5">
      <c r="E30181" s="6"/>
    </row>
    <row r="30182" spans="5:5">
      <c r="E30182" s="6"/>
    </row>
    <row r="30183" spans="5:5">
      <c r="E30183" s="6"/>
    </row>
    <row r="30184" spans="5:5">
      <c r="E30184" s="6"/>
    </row>
    <row r="30185" spans="5:5">
      <c r="E30185" s="6"/>
    </row>
    <row r="30186" spans="5:5">
      <c r="E30186" s="6"/>
    </row>
    <row r="30187" spans="5:5">
      <c r="E30187" s="6"/>
    </row>
    <row r="30188" spans="5:5">
      <c r="E30188" s="6"/>
    </row>
    <row r="30189" spans="5:5">
      <c r="E30189" s="6"/>
    </row>
    <row r="30190" spans="5:5">
      <c r="E30190" s="6"/>
    </row>
    <row r="30191" spans="5:5">
      <c r="E30191" s="6"/>
    </row>
    <row r="30192" spans="5:5">
      <c r="E30192" s="6"/>
    </row>
    <row r="30193" spans="5:5">
      <c r="E30193" s="6"/>
    </row>
    <row r="30194" spans="5:5">
      <c r="E30194" s="6"/>
    </row>
    <row r="30195" spans="5:5">
      <c r="E30195" s="6"/>
    </row>
    <row r="30196" spans="5:5">
      <c r="E30196" s="6"/>
    </row>
    <row r="30197" spans="5:5">
      <c r="E30197" s="6"/>
    </row>
    <row r="30198" spans="5:5">
      <c r="E30198" s="6"/>
    </row>
    <row r="30199" spans="5:5">
      <c r="E30199" s="6"/>
    </row>
    <row r="30200" spans="5:5">
      <c r="E30200" s="6"/>
    </row>
    <row r="30201" spans="5:5">
      <c r="E30201" s="6"/>
    </row>
    <row r="30202" spans="5:5">
      <c r="E30202" s="6"/>
    </row>
    <row r="30203" spans="5:5">
      <c r="E30203" s="6"/>
    </row>
    <row r="30204" spans="5:5">
      <c r="E30204" s="6"/>
    </row>
    <row r="30205" spans="5:5">
      <c r="E30205" s="6"/>
    </row>
    <row r="30206" spans="5:5">
      <c r="E30206" s="6"/>
    </row>
    <row r="30207" spans="5:5">
      <c r="E30207" s="6"/>
    </row>
    <row r="30208" spans="5:5">
      <c r="E30208" s="6"/>
    </row>
    <row r="30209" spans="5:5">
      <c r="E30209" s="6"/>
    </row>
    <row r="30210" spans="5:5">
      <c r="E30210" s="6"/>
    </row>
    <row r="30211" spans="5:5">
      <c r="E30211" s="6"/>
    </row>
    <row r="30212" spans="5:5">
      <c r="E30212" s="6"/>
    </row>
    <row r="30213" spans="5:5">
      <c r="E30213" s="6"/>
    </row>
    <row r="30214" spans="5:5">
      <c r="E30214" s="6"/>
    </row>
    <row r="30215" spans="5:5">
      <c r="E30215" s="6"/>
    </row>
    <row r="30216" spans="5:5">
      <c r="E30216" s="6"/>
    </row>
    <row r="30217" spans="5:5">
      <c r="E30217" s="6"/>
    </row>
    <row r="30218" spans="5:5">
      <c r="E30218" s="6"/>
    </row>
    <row r="30219" spans="5:5">
      <c r="E30219" s="6"/>
    </row>
    <row r="30220" spans="5:5">
      <c r="E30220" s="6"/>
    </row>
    <row r="30221" spans="5:5">
      <c r="E30221" s="6"/>
    </row>
    <row r="30222" spans="5:5">
      <c r="E30222" s="6"/>
    </row>
    <row r="30223" spans="5:5">
      <c r="E30223" s="6"/>
    </row>
    <row r="30224" spans="5:5">
      <c r="E30224" s="6"/>
    </row>
    <row r="30225" spans="5:5">
      <c r="E30225" s="6"/>
    </row>
    <row r="30226" spans="5:5">
      <c r="E30226" s="6"/>
    </row>
    <row r="30227" spans="5:5">
      <c r="E30227" s="6"/>
    </row>
    <row r="30228" spans="5:5">
      <c r="E30228" s="6"/>
    </row>
    <row r="30229" spans="5:5">
      <c r="E30229" s="6"/>
    </row>
    <row r="30230" spans="5:5">
      <c r="E30230" s="6"/>
    </row>
    <row r="30231" spans="5:5">
      <c r="E30231" s="6"/>
    </row>
    <row r="30232" spans="5:5">
      <c r="E30232" s="6"/>
    </row>
    <row r="30233" spans="5:5">
      <c r="E30233" s="6"/>
    </row>
    <row r="30234" spans="5:5">
      <c r="E30234" s="6"/>
    </row>
    <row r="30235" spans="5:5">
      <c r="E30235" s="6"/>
    </row>
    <row r="30236" spans="5:5">
      <c r="E30236" s="6"/>
    </row>
    <row r="30237" spans="5:5">
      <c r="E30237" s="6"/>
    </row>
    <row r="30238" spans="5:5">
      <c r="E30238" s="6"/>
    </row>
    <row r="30239" spans="5:5">
      <c r="E30239" s="6"/>
    </row>
    <row r="30240" spans="5:5">
      <c r="E30240" s="6"/>
    </row>
    <row r="30241" spans="5:5">
      <c r="E30241" s="6"/>
    </row>
    <row r="30242" spans="5:5">
      <c r="E30242" s="6"/>
    </row>
    <row r="30243" spans="5:5">
      <c r="E30243" s="6"/>
    </row>
    <row r="30244" spans="5:5">
      <c r="E30244" s="6"/>
    </row>
    <row r="30245" spans="5:5">
      <c r="E30245" s="6"/>
    </row>
    <row r="30246" spans="5:5">
      <c r="E30246" s="6"/>
    </row>
    <row r="30247" spans="5:5">
      <c r="E30247" s="6"/>
    </row>
    <row r="30248" spans="5:5">
      <c r="E30248" s="6"/>
    </row>
    <row r="30249" spans="5:5">
      <c r="E30249" s="6"/>
    </row>
    <row r="30250" spans="5:5">
      <c r="E30250" s="6"/>
    </row>
    <row r="30251" spans="5:5">
      <c r="E30251" s="6"/>
    </row>
    <row r="30252" spans="5:5">
      <c r="E30252" s="6"/>
    </row>
    <row r="30253" spans="5:5">
      <c r="E30253" s="6"/>
    </row>
    <row r="30254" spans="5:5">
      <c r="E30254" s="6"/>
    </row>
    <row r="30255" spans="5:5">
      <c r="E30255" s="6"/>
    </row>
    <row r="30256" spans="5:5">
      <c r="E30256" s="6"/>
    </row>
    <row r="30257" spans="5:5">
      <c r="E30257" s="6"/>
    </row>
    <row r="30258" spans="5:5">
      <c r="E30258" s="6"/>
    </row>
    <row r="30259" spans="5:5">
      <c r="E30259" s="6"/>
    </row>
    <row r="30260" spans="5:5">
      <c r="E30260" s="6"/>
    </row>
    <row r="30261" spans="5:5">
      <c r="E30261" s="6"/>
    </row>
    <row r="30262" spans="5:5">
      <c r="E30262" s="6"/>
    </row>
    <row r="30263" spans="5:5">
      <c r="E30263" s="6"/>
    </row>
    <row r="30264" spans="5:5">
      <c r="E30264" s="6"/>
    </row>
    <row r="30265" spans="5:5">
      <c r="E30265" s="6"/>
    </row>
    <row r="30266" spans="5:5">
      <c r="E30266" s="6"/>
    </row>
    <row r="30267" spans="5:5">
      <c r="E30267" s="6"/>
    </row>
    <row r="30268" spans="5:5">
      <c r="E30268" s="6"/>
    </row>
    <row r="30269" spans="5:5">
      <c r="E30269" s="6"/>
    </row>
    <row r="30270" spans="5:5">
      <c r="E30270" s="6"/>
    </row>
    <row r="30271" spans="5:5">
      <c r="E30271" s="6"/>
    </row>
    <row r="30272" spans="5:5">
      <c r="E30272" s="6"/>
    </row>
    <row r="30273" spans="5:5">
      <c r="E30273" s="6"/>
    </row>
    <row r="30274" spans="5:5">
      <c r="E30274" s="6"/>
    </row>
    <row r="30275" spans="5:5">
      <c r="E30275" s="6"/>
    </row>
    <row r="30276" spans="5:5">
      <c r="E30276" s="6"/>
    </row>
    <row r="30277" spans="5:5">
      <c r="E30277" s="6"/>
    </row>
    <row r="30278" spans="5:5">
      <c r="E30278" s="6"/>
    </row>
    <row r="30279" spans="5:5">
      <c r="E30279" s="6"/>
    </row>
    <row r="30280" spans="5:5">
      <c r="E30280" s="6"/>
    </row>
    <row r="30281" spans="5:5">
      <c r="E30281" s="6"/>
    </row>
    <row r="30282" spans="5:5">
      <c r="E30282" s="6"/>
    </row>
    <row r="30283" spans="5:5">
      <c r="E30283" s="6"/>
    </row>
    <row r="30284" spans="5:5">
      <c r="E30284" s="6"/>
    </row>
    <row r="30285" spans="5:5">
      <c r="E30285" s="6"/>
    </row>
    <row r="30286" spans="5:5">
      <c r="E30286" s="6"/>
    </row>
    <row r="30287" spans="5:5">
      <c r="E30287" s="6"/>
    </row>
    <row r="30288" spans="5:5">
      <c r="E30288" s="6"/>
    </row>
    <row r="30289" spans="5:5">
      <c r="E30289" s="6"/>
    </row>
    <row r="30290" spans="5:5">
      <c r="E30290" s="6"/>
    </row>
    <row r="30291" spans="5:5">
      <c r="E30291" s="6"/>
    </row>
    <row r="30292" spans="5:5">
      <c r="E30292" s="6"/>
    </row>
    <row r="30293" spans="5:5">
      <c r="E30293" s="6"/>
    </row>
    <row r="30294" spans="5:5">
      <c r="E30294" s="6"/>
    </row>
    <row r="30295" spans="5:5">
      <c r="E30295" s="6"/>
    </row>
    <row r="30296" spans="5:5">
      <c r="E30296" s="6"/>
    </row>
    <row r="30297" spans="5:5">
      <c r="E30297" s="6"/>
    </row>
    <row r="30298" spans="5:5">
      <c r="E30298" s="6"/>
    </row>
    <row r="30299" spans="5:5">
      <c r="E30299" s="6"/>
    </row>
    <row r="30300" spans="5:5">
      <c r="E30300" s="6"/>
    </row>
    <row r="30301" spans="5:5">
      <c r="E30301" s="6"/>
    </row>
    <row r="30302" spans="5:5">
      <c r="E30302" s="6"/>
    </row>
    <row r="30303" spans="5:5">
      <c r="E30303" s="6"/>
    </row>
    <row r="30304" spans="5:5">
      <c r="E30304" s="6"/>
    </row>
    <row r="30305" spans="5:5">
      <c r="E30305" s="6"/>
    </row>
    <row r="30306" spans="5:5">
      <c r="E30306" s="6"/>
    </row>
    <row r="30307" spans="5:5">
      <c r="E30307" s="6"/>
    </row>
    <row r="30308" spans="5:5">
      <c r="E30308" s="6"/>
    </row>
    <row r="30309" spans="5:5">
      <c r="E30309" s="6"/>
    </row>
    <row r="30310" spans="5:5">
      <c r="E30310" s="6"/>
    </row>
    <row r="30311" spans="5:5">
      <c r="E30311" s="6"/>
    </row>
    <row r="30312" spans="5:5">
      <c r="E30312" s="6"/>
    </row>
    <row r="30313" spans="5:5">
      <c r="E30313" s="6"/>
    </row>
    <row r="30314" spans="5:5">
      <c r="E30314" s="6"/>
    </row>
    <row r="30315" spans="5:5">
      <c r="E30315" s="6"/>
    </row>
    <row r="30316" spans="5:5">
      <c r="E30316" s="6"/>
    </row>
    <row r="30317" spans="5:5">
      <c r="E30317" s="6"/>
    </row>
    <row r="30318" spans="5:5">
      <c r="E30318" s="6"/>
    </row>
    <row r="30319" spans="5:5">
      <c r="E30319" s="6"/>
    </row>
    <row r="30320" spans="5:5">
      <c r="E30320" s="6"/>
    </row>
    <row r="30321" spans="5:5">
      <c r="E30321" s="6"/>
    </row>
    <row r="30322" spans="5:5">
      <c r="E30322" s="6"/>
    </row>
    <row r="30323" spans="5:5">
      <c r="E30323" s="6"/>
    </row>
    <row r="30324" spans="5:5">
      <c r="E30324" s="6"/>
    </row>
    <row r="30325" spans="5:5">
      <c r="E30325" s="6"/>
    </row>
    <row r="30326" spans="5:5">
      <c r="E30326" s="6"/>
    </row>
    <row r="30327" spans="5:5">
      <c r="E30327" s="6"/>
    </row>
    <row r="30328" spans="5:5">
      <c r="E30328" s="6"/>
    </row>
    <row r="30329" spans="5:5">
      <c r="E30329" s="6"/>
    </row>
    <row r="30330" spans="5:5">
      <c r="E30330" s="6"/>
    </row>
    <row r="30331" spans="5:5">
      <c r="E30331" s="6"/>
    </row>
    <row r="30332" spans="5:5">
      <c r="E30332" s="6"/>
    </row>
    <row r="30333" spans="5:5">
      <c r="E30333" s="6"/>
    </row>
    <row r="30334" spans="5:5">
      <c r="E30334" s="6"/>
    </row>
    <row r="30335" spans="5:5">
      <c r="E30335" s="6"/>
    </row>
    <row r="30336" spans="5:5">
      <c r="E30336" s="6"/>
    </row>
    <row r="30337" spans="5:5">
      <c r="E30337" s="6"/>
    </row>
    <row r="30338" spans="5:5">
      <c r="E30338" s="6"/>
    </row>
    <row r="30339" spans="5:5">
      <c r="E30339" s="6"/>
    </row>
    <row r="30340" spans="5:5">
      <c r="E30340" s="6"/>
    </row>
    <row r="30341" spans="5:5">
      <c r="E30341" s="6"/>
    </row>
    <row r="30342" spans="5:5">
      <c r="E30342" s="6"/>
    </row>
    <row r="30343" spans="5:5">
      <c r="E30343" s="6"/>
    </row>
    <row r="30344" spans="5:5">
      <c r="E30344" s="6"/>
    </row>
    <row r="30345" spans="5:5">
      <c r="E30345" s="6"/>
    </row>
    <row r="30346" spans="5:5">
      <c r="E30346" s="6"/>
    </row>
    <row r="30347" spans="5:5">
      <c r="E30347" s="6"/>
    </row>
    <row r="30348" spans="5:5">
      <c r="E30348" s="6"/>
    </row>
    <row r="30349" spans="5:5">
      <c r="E30349" s="6"/>
    </row>
    <row r="30350" spans="5:5">
      <c r="E30350" s="6"/>
    </row>
    <row r="30351" spans="5:5">
      <c r="E30351" s="6"/>
    </row>
    <row r="30352" spans="5:5">
      <c r="E30352" s="6"/>
    </row>
    <row r="30353" spans="5:5">
      <c r="E30353" s="6"/>
    </row>
    <row r="30354" spans="5:5">
      <c r="E30354" s="6"/>
    </row>
    <row r="30355" spans="5:5">
      <c r="E30355" s="6"/>
    </row>
    <row r="30356" spans="5:5">
      <c r="E30356" s="6"/>
    </row>
    <row r="30357" spans="5:5">
      <c r="E30357" s="6"/>
    </row>
    <row r="30358" spans="5:5">
      <c r="E30358" s="6"/>
    </row>
    <row r="30359" spans="5:5">
      <c r="E30359" s="6"/>
    </row>
    <row r="30360" spans="5:5">
      <c r="E30360" s="6"/>
    </row>
    <row r="30361" spans="5:5">
      <c r="E30361" s="6"/>
    </row>
    <row r="30362" spans="5:5">
      <c r="E30362" s="6"/>
    </row>
    <row r="30363" spans="5:5">
      <c r="E30363" s="6"/>
    </row>
    <row r="30364" spans="5:5">
      <c r="E30364" s="6"/>
    </row>
    <row r="30365" spans="5:5">
      <c r="E30365" s="6"/>
    </row>
    <row r="30366" spans="5:5">
      <c r="E30366" s="6"/>
    </row>
    <row r="30367" spans="5:5">
      <c r="E30367" s="6"/>
    </row>
    <row r="30368" spans="5:5">
      <c r="E30368" s="6"/>
    </row>
    <row r="30369" spans="5:5">
      <c r="E30369" s="6"/>
    </row>
    <row r="30370" spans="5:5">
      <c r="E30370" s="6"/>
    </row>
    <row r="30371" spans="5:5">
      <c r="E30371" s="6"/>
    </row>
    <row r="30372" spans="5:5">
      <c r="E30372" s="6"/>
    </row>
    <row r="30373" spans="5:5">
      <c r="E30373" s="6"/>
    </row>
    <row r="30374" spans="5:5">
      <c r="E30374" s="6"/>
    </row>
    <row r="30375" spans="5:5">
      <c r="E30375" s="6"/>
    </row>
    <row r="30376" spans="5:5">
      <c r="E30376" s="6"/>
    </row>
    <row r="30377" spans="5:5">
      <c r="E30377" s="6"/>
    </row>
    <row r="30378" spans="5:5">
      <c r="E30378" s="6"/>
    </row>
    <row r="30379" spans="5:5">
      <c r="E30379" s="6"/>
    </row>
    <row r="30380" spans="5:5">
      <c r="E30380" s="6"/>
    </row>
    <row r="30381" spans="5:5">
      <c r="E30381" s="6"/>
    </row>
    <row r="30382" spans="5:5">
      <c r="E30382" s="6"/>
    </row>
    <row r="30383" spans="5:5">
      <c r="E30383" s="6"/>
    </row>
    <row r="30384" spans="5:5">
      <c r="E30384" s="6"/>
    </row>
    <row r="30385" spans="5:5">
      <c r="E30385" s="6"/>
    </row>
    <row r="30386" spans="5:5">
      <c r="E30386" s="6"/>
    </row>
    <row r="30387" spans="5:5">
      <c r="E30387" s="6"/>
    </row>
    <row r="30388" spans="5:5">
      <c r="E30388" s="6"/>
    </row>
    <row r="30389" spans="5:5">
      <c r="E30389" s="6"/>
    </row>
    <row r="30390" spans="5:5">
      <c r="E30390" s="6"/>
    </row>
    <row r="30391" spans="5:5">
      <c r="E30391" s="6"/>
    </row>
    <row r="30392" spans="5:5">
      <c r="E30392" s="6"/>
    </row>
    <row r="30393" spans="5:5">
      <c r="E30393" s="6"/>
    </row>
    <row r="30394" spans="5:5">
      <c r="E30394" s="6"/>
    </row>
    <row r="30395" spans="5:5">
      <c r="E30395" s="6"/>
    </row>
    <row r="30396" spans="5:5">
      <c r="E30396" s="6"/>
    </row>
    <row r="30397" spans="5:5">
      <c r="E30397" s="6"/>
    </row>
    <row r="30398" spans="5:5">
      <c r="E30398" s="6"/>
    </row>
    <row r="30399" spans="5:5">
      <c r="E30399" s="6"/>
    </row>
    <row r="30400" spans="5:5">
      <c r="E30400" s="6"/>
    </row>
    <row r="30401" spans="5:5">
      <c r="E30401" s="6"/>
    </row>
    <row r="30402" spans="5:5">
      <c r="E30402" s="6"/>
    </row>
    <row r="30403" spans="5:5">
      <c r="E30403" s="6"/>
    </row>
    <row r="30404" spans="5:5">
      <c r="E30404" s="6"/>
    </row>
    <row r="30405" spans="5:5">
      <c r="E30405" s="6"/>
    </row>
    <row r="30406" spans="5:5">
      <c r="E30406" s="6"/>
    </row>
    <row r="30407" spans="5:5">
      <c r="E30407" s="6"/>
    </row>
    <row r="30408" spans="5:5">
      <c r="E30408" s="6"/>
    </row>
    <row r="30409" spans="5:5">
      <c r="E30409" s="6"/>
    </row>
    <row r="30410" spans="5:5">
      <c r="E30410" s="6"/>
    </row>
    <row r="30411" spans="5:5">
      <c r="E30411" s="6"/>
    </row>
    <row r="30412" spans="5:5">
      <c r="E30412" s="6"/>
    </row>
    <row r="30413" spans="5:5">
      <c r="E30413" s="6"/>
    </row>
    <row r="30414" spans="5:5">
      <c r="E30414" s="6"/>
    </row>
    <row r="30415" spans="5:5">
      <c r="E30415" s="6"/>
    </row>
    <row r="30416" spans="5:5">
      <c r="E30416" s="6"/>
    </row>
    <row r="30417" spans="5:5">
      <c r="E30417" s="6"/>
    </row>
    <row r="30418" spans="5:5">
      <c r="E30418" s="6"/>
    </row>
    <row r="30419" spans="5:5">
      <c r="E30419" s="6"/>
    </row>
    <row r="30420" spans="5:5">
      <c r="E30420" s="6"/>
    </row>
    <row r="30421" spans="5:5">
      <c r="E30421" s="6"/>
    </row>
    <row r="30422" spans="5:5">
      <c r="E30422" s="6"/>
    </row>
    <row r="30423" spans="5:5">
      <c r="E30423" s="6"/>
    </row>
    <row r="30424" spans="5:5">
      <c r="E30424" s="6"/>
    </row>
    <row r="30425" spans="5:5">
      <c r="E30425" s="6"/>
    </row>
    <row r="30426" spans="5:5">
      <c r="E30426" s="6"/>
    </row>
    <row r="30427" spans="5:5">
      <c r="E30427" s="6"/>
    </row>
    <row r="30428" spans="5:5">
      <c r="E30428" s="6"/>
    </row>
    <row r="30429" spans="5:5">
      <c r="E30429" s="6"/>
    </row>
    <row r="30430" spans="5:5">
      <c r="E30430" s="6"/>
    </row>
    <row r="30431" spans="5:5">
      <c r="E30431" s="6"/>
    </row>
    <row r="30432" spans="5:5">
      <c r="E30432" s="6"/>
    </row>
    <row r="30433" spans="5:5">
      <c r="E30433" s="6"/>
    </row>
    <row r="30434" spans="5:5">
      <c r="E30434" s="6"/>
    </row>
    <row r="30435" spans="5:5">
      <c r="E30435" s="6"/>
    </row>
    <row r="30436" spans="5:5">
      <c r="E30436" s="6"/>
    </row>
    <row r="30437" spans="5:5">
      <c r="E30437" s="6"/>
    </row>
    <row r="30438" spans="5:5">
      <c r="E30438" s="6"/>
    </row>
    <row r="30439" spans="5:5">
      <c r="E30439" s="6"/>
    </row>
    <row r="30440" spans="5:5">
      <c r="E30440" s="6"/>
    </row>
    <row r="30441" spans="5:5">
      <c r="E30441" s="6"/>
    </row>
    <row r="30442" spans="5:5">
      <c r="E30442" s="6"/>
    </row>
    <row r="30443" spans="5:5">
      <c r="E30443" s="6"/>
    </row>
    <row r="30444" spans="5:5">
      <c r="E30444" s="6"/>
    </row>
    <row r="30445" spans="5:5">
      <c r="E30445" s="6"/>
    </row>
    <row r="30446" spans="5:5">
      <c r="E30446" s="6"/>
    </row>
    <row r="30447" spans="5:5">
      <c r="E30447" s="6"/>
    </row>
    <row r="30448" spans="5:5">
      <c r="E30448" s="6"/>
    </row>
    <row r="30449" spans="5:5">
      <c r="E30449" s="6"/>
    </row>
    <row r="30450" spans="5:5">
      <c r="E30450" s="6"/>
    </row>
    <row r="30451" spans="5:5">
      <c r="E30451" s="6"/>
    </row>
    <row r="30452" spans="5:5">
      <c r="E30452" s="6"/>
    </row>
    <row r="30453" spans="5:5">
      <c r="E30453" s="6"/>
    </row>
    <row r="30454" spans="5:5">
      <c r="E30454" s="6"/>
    </row>
    <row r="30455" spans="5:5">
      <c r="E30455" s="6"/>
    </row>
    <row r="30456" spans="5:5">
      <c r="E30456" s="6"/>
    </row>
    <row r="30457" spans="5:5">
      <c r="E30457" s="6"/>
    </row>
    <row r="30458" spans="5:5">
      <c r="E30458" s="6"/>
    </row>
    <row r="30459" spans="5:5">
      <c r="E30459" s="6"/>
    </row>
    <row r="30460" spans="5:5">
      <c r="E30460" s="6"/>
    </row>
    <row r="30461" spans="5:5">
      <c r="E30461" s="6"/>
    </row>
    <row r="30462" spans="5:5">
      <c r="E30462" s="6"/>
    </row>
    <row r="30463" spans="5:5">
      <c r="E30463" s="6"/>
    </row>
    <row r="30464" spans="5:5">
      <c r="E30464" s="6"/>
    </row>
    <row r="30465" spans="5:5">
      <c r="E30465" s="6"/>
    </row>
    <row r="30466" spans="5:5">
      <c r="E30466" s="6"/>
    </row>
    <row r="30467" spans="5:5">
      <c r="E30467" s="6"/>
    </row>
    <row r="30468" spans="5:5">
      <c r="E30468" s="6"/>
    </row>
    <row r="30469" spans="5:5">
      <c r="E30469" s="6"/>
    </row>
    <row r="30470" spans="5:5">
      <c r="E30470" s="6"/>
    </row>
    <row r="30471" spans="5:5">
      <c r="E30471" s="6"/>
    </row>
    <row r="30472" spans="5:5">
      <c r="E30472" s="6"/>
    </row>
    <row r="30473" spans="5:5">
      <c r="E30473" s="6"/>
    </row>
    <row r="30474" spans="5:5">
      <c r="E30474" s="6"/>
    </row>
    <row r="30475" spans="5:5">
      <c r="E30475" s="6"/>
    </row>
    <row r="30476" spans="5:5">
      <c r="E30476" s="6"/>
    </row>
    <row r="30477" spans="5:5">
      <c r="E30477" s="6"/>
    </row>
    <row r="30478" spans="5:5">
      <c r="E30478" s="6"/>
    </row>
    <row r="30479" spans="5:5">
      <c r="E30479" s="6"/>
    </row>
    <row r="30480" spans="5:5">
      <c r="E30480" s="6"/>
    </row>
    <row r="30481" spans="5:5">
      <c r="E30481" s="6"/>
    </row>
    <row r="30482" spans="5:5">
      <c r="E30482" s="6"/>
    </row>
    <row r="30483" spans="5:5">
      <c r="E30483" s="6"/>
    </row>
    <row r="30484" spans="5:5">
      <c r="E30484" s="6"/>
    </row>
    <row r="30485" spans="5:5">
      <c r="E30485" s="6"/>
    </row>
    <row r="30486" spans="5:5">
      <c r="E30486" s="6"/>
    </row>
    <row r="30487" spans="5:5">
      <c r="E30487" s="6"/>
    </row>
    <row r="30488" spans="5:5">
      <c r="E30488" s="6"/>
    </row>
    <row r="30489" spans="5:5">
      <c r="E30489" s="6"/>
    </row>
    <row r="30490" spans="5:5">
      <c r="E30490" s="6"/>
    </row>
    <row r="30491" spans="5:5">
      <c r="E30491" s="6"/>
    </row>
    <row r="30492" spans="5:5">
      <c r="E30492" s="6"/>
    </row>
    <row r="30493" spans="5:5">
      <c r="E30493" s="6"/>
    </row>
    <row r="30494" spans="5:5">
      <c r="E30494" s="6"/>
    </row>
    <row r="30495" spans="5:5">
      <c r="E30495" s="6"/>
    </row>
    <row r="30496" spans="5:5">
      <c r="E30496" s="6"/>
    </row>
    <row r="30497" spans="5:5">
      <c r="E30497" s="6"/>
    </row>
    <row r="30498" spans="5:5">
      <c r="E30498" s="6"/>
    </row>
    <row r="30499" spans="5:5">
      <c r="E30499" s="6"/>
    </row>
    <row r="30500" spans="5:5">
      <c r="E30500" s="6"/>
    </row>
    <row r="30501" spans="5:5">
      <c r="E30501" s="6"/>
    </row>
    <row r="30502" spans="5:5">
      <c r="E30502" s="6"/>
    </row>
    <row r="30503" spans="5:5">
      <c r="E30503" s="6"/>
    </row>
    <row r="30504" spans="5:5">
      <c r="E30504" s="6"/>
    </row>
    <row r="30505" spans="5:5">
      <c r="E30505" s="6"/>
    </row>
    <row r="30506" spans="5:5">
      <c r="E30506" s="6"/>
    </row>
    <row r="30507" spans="5:5">
      <c r="E30507" s="6"/>
    </row>
    <row r="30508" spans="5:5">
      <c r="E30508" s="6"/>
    </row>
    <row r="30509" spans="5:5">
      <c r="E30509" s="6"/>
    </row>
    <row r="30510" spans="5:5">
      <c r="E30510" s="6"/>
    </row>
    <row r="30511" spans="5:5">
      <c r="E30511" s="6"/>
    </row>
    <row r="30512" spans="5:5">
      <c r="E30512" s="6"/>
    </row>
    <row r="30513" spans="5:5">
      <c r="E30513" s="6"/>
    </row>
    <row r="30514" spans="5:5">
      <c r="E30514" s="6"/>
    </row>
    <row r="30515" spans="5:5">
      <c r="E30515" s="6"/>
    </row>
    <row r="30516" spans="5:5">
      <c r="E30516" s="6"/>
    </row>
    <row r="30517" spans="5:5">
      <c r="E30517" s="6"/>
    </row>
    <row r="30518" spans="5:5">
      <c r="E30518" s="6"/>
    </row>
    <row r="30519" spans="5:5">
      <c r="E30519" s="6"/>
    </row>
    <row r="30520" spans="5:5">
      <c r="E30520" s="6"/>
    </row>
    <row r="30521" spans="5:5">
      <c r="E30521" s="6"/>
    </row>
    <row r="30522" spans="5:5">
      <c r="E30522" s="6"/>
    </row>
    <row r="30523" spans="5:5">
      <c r="E30523" s="6"/>
    </row>
    <row r="30524" spans="5:5">
      <c r="E30524" s="6"/>
    </row>
    <row r="30525" spans="5:5">
      <c r="E30525" s="6"/>
    </row>
    <row r="30526" spans="5:5">
      <c r="E30526" s="6"/>
    </row>
    <row r="30527" spans="5:5">
      <c r="E30527" s="6"/>
    </row>
    <row r="30528" spans="5:5">
      <c r="E30528" s="6"/>
    </row>
    <row r="30529" spans="5:5">
      <c r="E30529" s="6"/>
    </row>
    <row r="30530" spans="5:5">
      <c r="E30530" s="6"/>
    </row>
    <row r="30531" spans="5:5">
      <c r="E30531" s="6"/>
    </row>
    <row r="30532" spans="5:5">
      <c r="E30532" s="6"/>
    </row>
    <row r="30533" spans="5:5">
      <c r="E30533" s="6"/>
    </row>
    <row r="30534" spans="5:5">
      <c r="E30534" s="6"/>
    </row>
    <row r="30535" spans="5:5">
      <c r="E30535" s="6"/>
    </row>
    <row r="30536" spans="5:5">
      <c r="E30536" s="6"/>
    </row>
    <row r="30537" spans="5:5">
      <c r="E30537" s="6"/>
    </row>
    <row r="30538" spans="5:5">
      <c r="E30538" s="6"/>
    </row>
    <row r="30539" spans="5:5">
      <c r="E30539" s="6"/>
    </row>
    <row r="30540" spans="5:5">
      <c r="E30540" s="6"/>
    </row>
    <row r="30541" spans="5:5">
      <c r="E30541" s="6"/>
    </row>
    <row r="30542" spans="5:5">
      <c r="E30542" s="6"/>
    </row>
    <row r="30543" spans="5:5">
      <c r="E30543" s="6"/>
    </row>
    <row r="30544" spans="5:5">
      <c r="E30544" s="6"/>
    </row>
    <row r="30545" spans="5:5">
      <c r="E30545" s="6"/>
    </row>
    <row r="30546" spans="5:5">
      <c r="E30546" s="6"/>
    </row>
    <row r="30547" spans="5:5">
      <c r="E30547" s="6"/>
    </row>
    <row r="30548" spans="5:5">
      <c r="E30548" s="6"/>
    </row>
    <row r="30549" spans="5:5">
      <c r="E30549" s="6"/>
    </row>
    <row r="30550" spans="5:5">
      <c r="E30550" s="6"/>
    </row>
    <row r="30551" spans="5:5">
      <c r="E30551" s="6"/>
    </row>
    <row r="30552" spans="5:5">
      <c r="E30552" s="6"/>
    </row>
    <row r="30553" spans="5:5">
      <c r="E30553" s="6"/>
    </row>
    <row r="30554" spans="5:5">
      <c r="E30554" s="6"/>
    </row>
    <row r="30555" spans="5:5">
      <c r="E30555" s="6"/>
    </row>
    <row r="30556" spans="5:5">
      <c r="E30556" s="6"/>
    </row>
    <row r="30557" spans="5:5">
      <c r="E30557" s="6"/>
    </row>
    <row r="30558" spans="5:5">
      <c r="E30558" s="6"/>
    </row>
    <row r="30559" spans="5:5">
      <c r="E30559" s="6"/>
    </row>
    <row r="30560" spans="5:5">
      <c r="E30560" s="6"/>
    </row>
    <row r="30561" spans="5:5">
      <c r="E30561" s="6"/>
    </row>
    <row r="30562" spans="5:5">
      <c r="E30562" s="6"/>
    </row>
    <row r="30563" spans="5:5">
      <c r="E30563" s="6"/>
    </row>
    <row r="30564" spans="5:5">
      <c r="E30564" s="6"/>
    </row>
    <row r="30565" spans="5:5">
      <c r="E30565" s="6"/>
    </row>
    <row r="30566" spans="5:5">
      <c r="E30566" s="6"/>
    </row>
    <row r="30567" spans="5:5">
      <c r="E30567" s="6"/>
    </row>
    <row r="30568" spans="5:5">
      <c r="E30568" s="6"/>
    </row>
    <row r="30569" spans="5:5">
      <c r="E30569" s="6"/>
    </row>
    <row r="30570" spans="5:5">
      <c r="E30570" s="6"/>
    </row>
    <row r="30571" spans="5:5">
      <c r="E30571" s="6"/>
    </row>
    <row r="30572" spans="5:5">
      <c r="E30572" s="6"/>
    </row>
    <row r="30573" spans="5:5">
      <c r="E30573" s="6"/>
    </row>
    <row r="30574" spans="5:5">
      <c r="E30574" s="6"/>
    </row>
    <row r="30575" spans="5:5">
      <c r="E30575" s="6"/>
    </row>
    <row r="30576" spans="5:5">
      <c r="E30576" s="6"/>
    </row>
    <row r="30577" spans="5:5">
      <c r="E30577" s="6"/>
    </row>
    <row r="30578" spans="5:5">
      <c r="E30578" s="6"/>
    </row>
    <row r="30579" spans="5:5">
      <c r="E30579" s="6"/>
    </row>
    <row r="30580" spans="5:5">
      <c r="E30580" s="6"/>
    </row>
    <row r="30581" spans="5:5">
      <c r="E30581" s="6"/>
    </row>
    <row r="30582" spans="5:5">
      <c r="E30582" s="6"/>
    </row>
    <row r="30583" spans="5:5">
      <c r="E30583" s="6"/>
    </row>
    <row r="30584" spans="5:5">
      <c r="E30584" s="6"/>
    </row>
    <row r="30585" spans="5:5">
      <c r="E30585" s="6"/>
    </row>
    <row r="30586" spans="5:5">
      <c r="E30586" s="6"/>
    </row>
    <row r="30587" spans="5:5">
      <c r="E30587" s="6"/>
    </row>
    <row r="30588" spans="5:5">
      <c r="E30588" s="6"/>
    </row>
    <row r="30589" spans="5:5">
      <c r="E30589" s="6"/>
    </row>
    <row r="30590" spans="5:5">
      <c r="E30590" s="6"/>
    </row>
    <row r="30591" spans="5:5">
      <c r="E30591" s="6"/>
    </row>
    <row r="30592" spans="5:5">
      <c r="E30592" s="6"/>
    </row>
    <row r="30593" spans="5:5">
      <c r="E30593" s="6"/>
    </row>
    <row r="30594" spans="5:5">
      <c r="E30594" s="6"/>
    </row>
    <row r="30595" spans="5:5">
      <c r="E30595" s="6"/>
    </row>
    <row r="30596" spans="5:5">
      <c r="E30596" s="6"/>
    </row>
    <row r="30597" spans="5:5">
      <c r="E30597" s="6"/>
    </row>
    <row r="30598" spans="5:5">
      <c r="E30598" s="6"/>
    </row>
    <row r="30599" spans="5:5">
      <c r="E30599" s="6"/>
    </row>
    <row r="30600" spans="5:5">
      <c r="E30600" s="6"/>
    </row>
    <row r="30601" spans="5:5">
      <c r="E30601" s="6"/>
    </row>
    <row r="30602" spans="5:5">
      <c r="E30602" s="6"/>
    </row>
    <row r="30603" spans="5:5">
      <c r="E30603" s="6"/>
    </row>
    <row r="30604" spans="5:5">
      <c r="E30604" s="6"/>
    </row>
    <row r="30605" spans="5:5">
      <c r="E30605" s="6"/>
    </row>
    <row r="30606" spans="5:5">
      <c r="E30606" s="6"/>
    </row>
    <row r="30607" spans="5:5">
      <c r="E30607" s="6"/>
    </row>
    <row r="30608" spans="5:5">
      <c r="E30608" s="6"/>
    </row>
    <row r="30609" spans="5:5">
      <c r="E30609" s="6"/>
    </row>
    <row r="30610" spans="5:5">
      <c r="E30610" s="6"/>
    </row>
    <row r="30611" spans="5:5">
      <c r="E30611" s="6"/>
    </row>
    <row r="30612" spans="5:5">
      <c r="E30612" s="6"/>
    </row>
    <row r="30613" spans="5:5">
      <c r="E30613" s="6"/>
    </row>
    <row r="30614" spans="5:5">
      <c r="E30614" s="6"/>
    </row>
    <row r="30615" spans="5:5">
      <c r="E30615" s="6"/>
    </row>
    <row r="30616" spans="5:5">
      <c r="E30616" s="6"/>
    </row>
    <row r="30617" spans="5:5">
      <c r="E30617" s="6"/>
    </row>
    <row r="30618" spans="5:5">
      <c r="E30618" s="6"/>
    </row>
    <row r="30619" spans="5:5">
      <c r="E30619" s="6"/>
    </row>
    <row r="30620" spans="5:5">
      <c r="E30620" s="6"/>
    </row>
    <row r="30621" spans="5:5">
      <c r="E30621" s="6"/>
    </row>
    <row r="30622" spans="5:5">
      <c r="E30622" s="6"/>
    </row>
    <row r="30623" spans="5:5">
      <c r="E30623" s="6"/>
    </row>
    <row r="30624" spans="5:5">
      <c r="E30624" s="6"/>
    </row>
    <row r="30625" spans="5:5">
      <c r="E30625" s="6"/>
    </row>
    <row r="30626" spans="5:5">
      <c r="E30626" s="6"/>
    </row>
    <row r="30627" spans="5:5">
      <c r="E30627" s="6"/>
    </row>
    <row r="30628" spans="5:5">
      <c r="E30628" s="6"/>
    </row>
    <row r="30629" spans="5:5">
      <c r="E30629" s="6"/>
    </row>
    <row r="30630" spans="5:5">
      <c r="E30630" s="6"/>
    </row>
    <row r="30631" spans="5:5">
      <c r="E30631" s="6"/>
    </row>
    <row r="30632" spans="5:5">
      <c r="E30632" s="6"/>
    </row>
    <row r="30633" spans="5:5">
      <c r="E30633" s="6"/>
    </row>
    <row r="30634" spans="5:5">
      <c r="E30634" s="6"/>
    </row>
    <row r="30635" spans="5:5">
      <c r="E30635" s="6"/>
    </row>
    <row r="30636" spans="5:5">
      <c r="E30636" s="6"/>
    </row>
    <row r="30637" spans="5:5">
      <c r="E30637" s="6"/>
    </row>
    <row r="30638" spans="5:5">
      <c r="E30638" s="6"/>
    </row>
    <row r="30639" spans="5:5">
      <c r="E30639" s="6"/>
    </row>
    <row r="30640" spans="5:5">
      <c r="E30640" s="6"/>
    </row>
    <row r="30641" spans="5:5">
      <c r="E30641" s="6"/>
    </row>
    <row r="30642" spans="5:5">
      <c r="E30642" s="6"/>
    </row>
    <row r="30643" spans="5:5">
      <c r="E30643" s="6"/>
    </row>
    <row r="30644" spans="5:5">
      <c r="E30644" s="6"/>
    </row>
    <row r="30645" spans="5:5">
      <c r="E30645" s="6"/>
    </row>
    <row r="30646" spans="5:5">
      <c r="E30646" s="6"/>
    </row>
    <row r="30647" spans="5:5">
      <c r="E30647" s="6"/>
    </row>
    <row r="30648" spans="5:5">
      <c r="E30648" s="6"/>
    </row>
    <row r="30649" spans="5:5">
      <c r="E30649" s="6"/>
    </row>
    <row r="30650" spans="5:5">
      <c r="E30650" s="6"/>
    </row>
    <row r="30651" spans="5:5">
      <c r="E30651" s="6"/>
    </row>
    <row r="30652" spans="5:5">
      <c r="E30652" s="6"/>
    </row>
    <row r="30653" spans="5:5">
      <c r="E30653" s="6"/>
    </row>
    <row r="30654" spans="5:5">
      <c r="E30654" s="6"/>
    </row>
    <row r="30655" spans="5:5">
      <c r="E30655" s="6"/>
    </row>
    <row r="30656" spans="5:5">
      <c r="E30656" s="6"/>
    </row>
    <row r="30657" spans="5:5">
      <c r="E30657" s="6"/>
    </row>
    <row r="30658" spans="5:5">
      <c r="E30658" s="6"/>
    </row>
    <row r="30659" spans="5:5">
      <c r="E30659" s="6"/>
    </row>
    <row r="30660" spans="5:5">
      <c r="E30660" s="6"/>
    </row>
    <row r="30661" spans="5:5">
      <c r="E30661" s="6"/>
    </row>
    <row r="30662" spans="5:5">
      <c r="E30662" s="6"/>
    </row>
    <row r="30663" spans="5:5">
      <c r="E30663" s="6"/>
    </row>
    <row r="30664" spans="5:5">
      <c r="E30664" s="6"/>
    </row>
    <row r="30665" spans="5:5">
      <c r="E30665" s="6"/>
    </row>
    <row r="30666" spans="5:5">
      <c r="E30666" s="6"/>
    </row>
    <row r="30667" spans="5:5">
      <c r="E30667" s="6"/>
    </row>
    <row r="30668" spans="5:5">
      <c r="E30668" s="6"/>
    </row>
    <row r="30669" spans="5:5">
      <c r="E30669" s="6"/>
    </row>
    <row r="30670" spans="5:5">
      <c r="E30670" s="6"/>
    </row>
    <row r="30671" spans="5:5">
      <c r="E30671" s="6"/>
    </row>
    <row r="30672" spans="5:5">
      <c r="E30672" s="6"/>
    </row>
    <row r="30673" spans="5:5">
      <c r="E30673" s="6"/>
    </row>
    <row r="30674" spans="5:5">
      <c r="E30674" s="6"/>
    </row>
    <row r="30675" spans="5:5">
      <c r="E30675" s="6"/>
    </row>
    <row r="30676" spans="5:5">
      <c r="E30676" s="6"/>
    </row>
    <row r="30677" spans="5:5">
      <c r="E30677" s="6"/>
    </row>
    <row r="30678" spans="5:5">
      <c r="E30678" s="6"/>
    </row>
    <row r="30679" spans="5:5">
      <c r="E30679" s="6"/>
    </row>
    <row r="30680" spans="5:5">
      <c r="E30680" s="6"/>
    </row>
    <row r="30681" spans="5:5">
      <c r="E30681" s="6"/>
    </row>
    <row r="30682" spans="5:5">
      <c r="E30682" s="6"/>
    </row>
    <row r="30683" spans="5:5">
      <c r="E30683" s="6"/>
    </row>
    <row r="30684" spans="5:5">
      <c r="E30684" s="6"/>
    </row>
    <row r="30685" spans="5:5">
      <c r="E30685" s="6"/>
    </row>
    <row r="30686" spans="5:5">
      <c r="E30686" s="6"/>
    </row>
    <row r="30687" spans="5:5">
      <c r="E30687" s="6"/>
    </row>
    <row r="30688" spans="5:5">
      <c r="E30688" s="6"/>
    </row>
    <row r="30689" spans="5:5">
      <c r="E30689" s="6"/>
    </row>
    <row r="30690" spans="5:5">
      <c r="E30690" s="6"/>
    </row>
    <row r="30691" spans="5:5">
      <c r="E30691" s="6"/>
    </row>
    <row r="30692" spans="5:5">
      <c r="E30692" s="6"/>
    </row>
    <row r="30693" spans="5:5">
      <c r="E30693" s="6"/>
    </row>
    <row r="30694" spans="5:5">
      <c r="E30694" s="6"/>
    </row>
    <row r="30695" spans="5:5">
      <c r="E30695" s="6"/>
    </row>
    <row r="30696" spans="5:5">
      <c r="E30696" s="6"/>
    </row>
    <row r="30697" spans="5:5">
      <c r="E30697" s="6"/>
    </row>
    <row r="30698" spans="5:5">
      <c r="E30698" s="6"/>
    </row>
    <row r="30699" spans="5:5">
      <c r="E30699" s="6"/>
    </row>
    <row r="30700" spans="5:5">
      <c r="E30700" s="6"/>
    </row>
    <row r="30701" spans="5:5">
      <c r="E30701" s="6"/>
    </row>
    <row r="30702" spans="5:5">
      <c r="E30702" s="6"/>
    </row>
    <row r="30703" spans="5:5">
      <c r="E30703" s="6"/>
    </row>
    <row r="30704" spans="5:5">
      <c r="E30704" s="6"/>
    </row>
    <row r="30705" spans="5:5">
      <c r="E30705" s="6"/>
    </row>
    <row r="30706" spans="5:5">
      <c r="E30706" s="6"/>
    </row>
    <row r="30707" spans="5:5">
      <c r="E30707" s="6"/>
    </row>
    <row r="30708" spans="5:5">
      <c r="E30708" s="6"/>
    </row>
    <row r="30709" spans="5:5">
      <c r="E30709" s="6"/>
    </row>
    <row r="30710" spans="5:5">
      <c r="E30710" s="6"/>
    </row>
    <row r="30711" spans="5:5">
      <c r="E30711" s="6"/>
    </row>
    <row r="30712" spans="5:5">
      <c r="E30712" s="6"/>
    </row>
    <row r="30713" spans="5:5">
      <c r="E30713" s="6"/>
    </row>
    <row r="30714" spans="5:5">
      <c r="E30714" s="6"/>
    </row>
    <row r="30715" spans="5:5">
      <c r="E30715" s="6"/>
    </row>
    <row r="30716" spans="5:5">
      <c r="E30716" s="6"/>
    </row>
    <row r="30717" spans="5:5">
      <c r="E30717" s="6"/>
    </row>
    <row r="30718" spans="5:5">
      <c r="E30718" s="6"/>
    </row>
    <row r="30719" spans="5:5">
      <c r="E30719" s="6"/>
    </row>
    <row r="30720" spans="5:5">
      <c r="E30720" s="6"/>
    </row>
    <row r="30721" spans="5:5">
      <c r="E30721" s="6"/>
    </row>
    <row r="30722" spans="5:5">
      <c r="E30722" s="6"/>
    </row>
    <row r="30723" spans="5:5">
      <c r="E30723" s="6"/>
    </row>
    <row r="30724" spans="5:5">
      <c r="E30724" s="6"/>
    </row>
    <row r="30725" spans="5:5">
      <c r="E30725" s="6"/>
    </row>
    <row r="30726" spans="5:5">
      <c r="E30726" s="6"/>
    </row>
    <row r="30727" spans="5:5">
      <c r="E30727" s="6"/>
    </row>
    <row r="30728" spans="5:5">
      <c r="E30728" s="6"/>
    </row>
    <row r="30729" spans="5:5">
      <c r="E30729" s="6"/>
    </row>
    <row r="30730" spans="5:5">
      <c r="E30730" s="6"/>
    </row>
    <row r="30731" spans="5:5">
      <c r="E30731" s="6"/>
    </row>
    <row r="30732" spans="5:5">
      <c r="E30732" s="6"/>
    </row>
    <row r="30733" spans="5:5">
      <c r="E30733" s="6"/>
    </row>
    <row r="30734" spans="5:5">
      <c r="E30734" s="6"/>
    </row>
    <row r="30735" spans="5:5">
      <c r="E30735" s="6"/>
    </row>
    <row r="30736" spans="5:5">
      <c r="E30736" s="6"/>
    </row>
    <row r="30737" spans="5:5">
      <c r="E30737" s="6"/>
    </row>
    <row r="30738" spans="5:5">
      <c r="E30738" s="6"/>
    </row>
    <row r="30739" spans="5:5">
      <c r="E30739" s="6"/>
    </row>
    <row r="30740" spans="5:5">
      <c r="E30740" s="6"/>
    </row>
    <row r="30741" spans="5:5">
      <c r="E30741" s="6"/>
    </row>
    <row r="30742" spans="5:5">
      <c r="E30742" s="6"/>
    </row>
    <row r="30743" spans="5:5">
      <c r="E30743" s="6"/>
    </row>
    <row r="30744" spans="5:5">
      <c r="E30744" s="6"/>
    </row>
    <row r="30745" spans="5:5">
      <c r="E30745" s="6"/>
    </row>
    <row r="30746" spans="5:5">
      <c r="E30746" s="6"/>
    </row>
    <row r="30747" spans="5:5">
      <c r="E30747" s="6"/>
    </row>
    <row r="30748" spans="5:5">
      <c r="E30748" s="6"/>
    </row>
    <row r="30749" spans="5:5">
      <c r="E30749" s="6"/>
    </row>
    <row r="30750" spans="5:5">
      <c r="E30750" s="6"/>
    </row>
    <row r="30751" spans="5:5">
      <c r="E30751" s="6"/>
    </row>
    <row r="30752" spans="5:5">
      <c r="E30752" s="6"/>
    </row>
    <row r="30753" spans="5:5">
      <c r="E30753" s="6"/>
    </row>
    <row r="30754" spans="5:5">
      <c r="E30754" s="6"/>
    </row>
    <row r="30755" spans="5:5">
      <c r="E30755" s="6"/>
    </row>
    <row r="30756" spans="5:5">
      <c r="E30756" s="6"/>
    </row>
    <row r="30757" spans="5:5">
      <c r="E30757" s="6"/>
    </row>
    <row r="30758" spans="5:5">
      <c r="E30758" s="6"/>
    </row>
    <row r="30759" spans="5:5">
      <c r="E30759" s="6"/>
    </row>
    <row r="30760" spans="5:5">
      <c r="E30760" s="6"/>
    </row>
    <row r="30761" spans="5:5">
      <c r="E30761" s="6"/>
    </row>
    <row r="30762" spans="5:5">
      <c r="E30762" s="6"/>
    </row>
    <row r="30763" spans="5:5">
      <c r="E30763" s="6"/>
    </row>
    <row r="30764" spans="5:5">
      <c r="E30764" s="6"/>
    </row>
    <row r="30765" spans="5:5">
      <c r="E30765" s="6"/>
    </row>
    <row r="30766" spans="5:5">
      <c r="E30766" s="6"/>
    </row>
    <row r="30767" spans="5:5">
      <c r="E30767" s="6"/>
    </row>
    <row r="30768" spans="5:5">
      <c r="E30768" s="6"/>
    </row>
    <row r="30769" spans="5:5">
      <c r="E30769" s="6"/>
    </row>
    <row r="30770" spans="5:5">
      <c r="E30770" s="6"/>
    </row>
    <row r="30771" spans="5:5">
      <c r="E30771" s="6"/>
    </row>
    <row r="30772" spans="5:5">
      <c r="E30772" s="6"/>
    </row>
    <row r="30773" spans="5:5">
      <c r="E30773" s="6"/>
    </row>
    <row r="30774" spans="5:5">
      <c r="E30774" s="6"/>
    </row>
    <row r="30775" spans="5:5">
      <c r="E30775" s="6"/>
    </row>
    <row r="30776" spans="5:5">
      <c r="E30776" s="6"/>
    </row>
    <row r="30777" spans="5:5">
      <c r="E30777" s="6"/>
    </row>
    <row r="30778" spans="5:5">
      <c r="E30778" s="6"/>
    </row>
    <row r="30779" spans="5:5">
      <c r="E30779" s="6"/>
    </row>
    <row r="30780" spans="5:5">
      <c r="E30780" s="6"/>
    </row>
    <row r="30781" spans="5:5">
      <c r="E30781" s="6"/>
    </row>
    <row r="30782" spans="5:5">
      <c r="E30782" s="6"/>
    </row>
    <row r="30783" spans="5:5">
      <c r="E30783" s="6"/>
    </row>
    <row r="30784" spans="5:5">
      <c r="E30784" s="6"/>
    </row>
    <row r="30785" spans="5:5">
      <c r="E30785" s="6"/>
    </row>
    <row r="30786" spans="5:5">
      <c r="E30786" s="6"/>
    </row>
    <row r="30787" spans="5:5">
      <c r="E30787" s="6"/>
    </row>
    <row r="30788" spans="5:5">
      <c r="E30788" s="6"/>
    </row>
    <row r="30789" spans="5:5">
      <c r="E30789" s="6"/>
    </row>
    <row r="30790" spans="5:5">
      <c r="E30790" s="6"/>
    </row>
    <row r="30791" spans="5:5">
      <c r="E30791" s="6"/>
    </row>
    <row r="30792" spans="5:5">
      <c r="E30792" s="6"/>
    </row>
    <row r="30793" spans="5:5">
      <c r="E30793" s="6"/>
    </row>
    <row r="30794" spans="5:5">
      <c r="E30794" s="6"/>
    </row>
    <row r="30795" spans="5:5">
      <c r="E30795" s="6"/>
    </row>
    <row r="30796" spans="5:5">
      <c r="E30796" s="6"/>
    </row>
    <row r="30797" spans="5:5">
      <c r="E30797" s="6"/>
    </row>
    <row r="30798" spans="5:5">
      <c r="E30798" s="6"/>
    </row>
    <row r="30799" spans="5:5">
      <c r="E30799" s="6"/>
    </row>
    <row r="30800" spans="5:5">
      <c r="E30800" s="6"/>
    </row>
    <row r="30801" spans="5:5">
      <c r="E30801" s="6"/>
    </row>
    <row r="30802" spans="5:5">
      <c r="E30802" s="6"/>
    </row>
    <row r="30803" spans="5:5">
      <c r="E30803" s="6"/>
    </row>
    <row r="30804" spans="5:5">
      <c r="E30804" s="6"/>
    </row>
    <row r="30805" spans="5:5">
      <c r="E30805" s="6"/>
    </row>
    <row r="30806" spans="5:5">
      <c r="E30806" s="6"/>
    </row>
    <row r="30807" spans="5:5">
      <c r="E30807" s="6"/>
    </row>
    <row r="30808" spans="5:5">
      <c r="E30808" s="6"/>
    </row>
    <row r="30809" spans="5:5">
      <c r="E30809" s="6"/>
    </row>
    <row r="30810" spans="5:5">
      <c r="E30810" s="6"/>
    </row>
    <row r="30811" spans="5:5">
      <c r="E30811" s="6"/>
    </row>
    <row r="30812" spans="5:5">
      <c r="E30812" s="6"/>
    </row>
    <row r="30813" spans="5:5">
      <c r="E30813" s="6"/>
    </row>
    <row r="30814" spans="5:5">
      <c r="E30814" s="6"/>
    </row>
    <row r="30815" spans="5:5">
      <c r="E30815" s="6"/>
    </row>
    <row r="30816" spans="5:5">
      <c r="E30816" s="6"/>
    </row>
    <row r="30817" spans="5:5">
      <c r="E30817" s="6"/>
    </row>
    <row r="30818" spans="5:5">
      <c r="E30818" s="6"/>
    </row>
    <row r="30819" spans="5:5">
      <c r="E30819" s="6"/>
    </row>
    <row r="30820" spans="5:5">
      <c r="E30820" s="6"/>
    </row>
    <row r="30821" spans="5:5">
      <c r="E30821" s="6"/>
    </row>
    <row r="30822" spans="5:5">
      <c r="E30822" s="6"/>
    </row>
    <row r="30823" spans="5:5">
      <c r="E30823" s="6"/>
    </row>
    <row r="30824" spans="5:5">
      <c r="E30824" s="6"/>
    </row>
    <row r="30825" spans="5:5">
      <c r="E30825" s="6"/>
    </row>
    <row r="30826" spans="5:5">
      <c r="E30826" s="6"/>
    </row>
    <row r="30827" spans="5:5">
      <c r="E30827" s="6"/>
    </row>
    <row r="30828" spans="5:5">
      <c r="E30828" s="6"/>
    </row>
    <row r="30829" spans="5:5">
      <c r="E30829" s="6"/>
    </row>
    <row r="30830" spans="5:5">
      <c r="E30830" s="6"/>
    </row>
    <row r="30831" spans="5:5">
      <c r="E30831" s="6"/>
    </row>
    <row r="30832" spans="5:5">
      <c r="E30832" s="6"/>
    </row>
    <row r="30833" spans="5:5">
      <c r="E30833" s="6"/>
    </row>
    <row r="30834" spans="5:5">
      <c r="E30834" s="6"/>
    </row>
    <row r="30835" spans="5:5">
      <c r="E30835" s="6"/>
    </row>
    <row r="30836" spans="5:5">
      <c r="E30836" s="6"/>
    </row>
    <row r="30837" spans="5:5">
      <c r="E30837" s="6"/>
    </row>
    <row r="30838" spans="5:5">
      <c r="E30838" s="6"/>
    </row>
    <row r="30839" spans="5:5">
      <c r="E30839" s="6"/>
    </row>
    <row r="30840" spans="5:5">
      <c r="E30840" s="6"/>
    </row>
    <row r="30841" spans="5:5">
      <c r="E30841" s="6"/>
    </row>
    <row r="30842" spans="5:5">
      <c r="E30842" s="6"/>
    </row>
    <row r="30843" spans="5:5">
      <c r="E30843" s="6"/>
    </row>
    <row r="30844" spans="5:5">
      <c r="E30844" s="6"/>
    </row>
    <row r="30845" spans="5:5">
      <c r="E30845" s="6"/>
    </row>
    <row r="30846" spans="5:5">
      <c r="E30846" s="6"/>
    </row>
    <row r="30847" spans="5:5">
      <c r="E30847" s="6"/>
    </row>
    <row r="30848" spans="5:5">
      <c r="E30848" s="6"/>
    </row>
    <row r="30849" spans="5:5">
      <c r="E30849" s="6"/>
    </row>
    <row r="30850" spans="5:5">
      <c r="E30850" s="6"/>
    </row>
    <row r="30851" spans="5:5">
      <c r="E30851" s="6"/>
    </row>
    <row r="30852" spans="5:5">
      <c r="E30852" s="6"/>
    </row>
    <row r="30853" spans="5:5">
      <c r="E30853" s="6"/>
    </row>
    <row r="30854" spans="5:5">
      <c r="E30854" s="6"/>
    </row>
    <row r="30855" spans="5:5">
      <c r="E30855" s="6"/>
    </row>
    <row r="30856" spans="5:5">
      <c r="E30856" s="6"/>
    </row>
    <row r="30857" spans="5:5">
      <c r="E30857" s="6"/>
    </row>
    <row r="30858" spans="5:5">
      <c r="E30858" s="6"/>
    </row>
    <row r="30859" spans="5:5">
      <c r="E30859" s="6"/>
    </row>
    <row r="30860" spans="5:5">
      <c r="E30860" s="6"/>
    </row>
    <row r="30861" spans="5:5">
      <c r="E30861" s="6"/>
    </row>
    <row r="30862" spans="5:5">
      <c r="E30862" s="6"/>
    </row>
    <row r="30863" spans="5:5">
      <c r="E30863" s="6"/>
    </row>
    <row r="30864" spans="5:5">
      <c r="E30864" s="6"/>
    </row>
    <row r="30865" spans="5:5">
      <c r="E30865" s="6"/>
    </row>
    <row r="30866" spans="5:5">
      <c r="E30866" s="6"/>
    </row>
    <row r="30867" spans="5:5">
      <c r="E30867" s="6"/>
    </row>
    <row r="30868" spans="5:5">
      <c r="E30868" s="6"/>
    </row>
    <row r="30869" spans="5:5">
      <c r="E30869" s="6"/>
    </row>
    <row r="30870" spans="5:5">
      <c r="E30870" s="6"/>
    </row>
    <row r="30871" spans="5:5">
      <c r="E30871" s="6"/>
    </row>
    <row r="30872" spans="5:5">
      <c r="E30872" s="6"/>
    </row>
    <row r="30873" spans="5:5">
      <c r="E30873" s="6"/>
    </row>
    <row r="30874" spans="5:5">
      <c r="E30874" s="6"/>
    </row>
    <row r="30875" spans="5:5">
      <c r="E30875" s="6"/>
    </row>
    <row r="30876" spans="5:5">
      <c r="E30876" s="6"/>
    </row>
    <row r="30877" spans="5:5">
      <c r="E30877" s="6"/>
    </row>
    <row r="30878" spans="5:5">
      <c r="E30878" s="6"/>
    </row>
    <row r="30879" spans="5:5">
      <c r="E30879" s="6"/>
    </row>
    <row r="30880" spans="5:5">
      <c r="E30880" s="6"/>
    </row>
    <row r="30881" spans="5:5">
      <c r="E30881" s="6"/>
    </row>
    <row r="30882" spans="5:5">
      <c r="E30882" s="6"/>
    </row>
    <row r="30883" spans="5:5">
      <c r="E30883" s="6"/>
    </row>
    <row r="30884" spans="5:5">
      <c r="E30884" s="6"/>
    </row>
    <row r="30885" spans="5:5">
      <c r="E30885" s="6"/>
    </row>
    <row r="30886" spans="5:5">
      <c r="E30886" s="6"/>
    </row>
    <row r="30887" spans="5:5">
      <c r="E30887" s="6"/>
    </row>
    <row r="30888" spans="5:5">
      <c r="E30888" s="6"/>
    </row>
    <row r="30889" spans="5:5">
      <c r="E30889" s="6"/>
    </row>
    <row r="30890" spans="5:5">
      <c r="E30890" s="6"/>
    </row>
    <row r="30891" spans="5:5">
      <c r="E30891" s="6"/>
    </row>
    <row r="30892" spans="5:5">
      <c r="E30892" s="6"/>
    </row>
    <row r="30893" spans="5:5">
      <c r="E30893" s="6"/>
    </row>
    <row r="30894" spans="5:5">
      <c r="E30894" s="6"/>
    </row>
    <row r="30895" spans="5:5">
      <c r="E30895" s="6"/>
    </row>
    <row r="30896" spans="5:5">
      <c r="E30896" s="6"/>
    </row>
    <row r="30897" spans="5:5">
      <c r="E30897" s="6"/>
    </row>
    <row r="30898" spans="5:5">
      <c r="E30898" s="6"/>
    </row>
    <row r="30899" spans="5:5">
      <c r="E30899" s="6"/>
    </row>
    <row r="30900" spans="5:5">
      <c r="E30900" s="6"/>
    </row>
    <row r="30901" spans="5:5">
      <c r="E30901" s="6"/>
    </row>
    <row r="30902" spans="5:5">
      <c r="E30902" s="6"/>
    </row>
    <row r="30903" spans="5:5">
      <c r="E30903" s="6"/>
    </row>
    <row r="30904" spans="5:5">
      <c r="E30904" s="6"/>
    </row>
    <row r="30905" spans="5:5">
      <c r="E30905" s="6"/>
    </row>
    <row r="30906" spans="5:5">
      <c r="E30906" s="6"/>
    </row>
    <row r="30907" spans="5:5">
      <c r="E30907" s="6"/>
    </row>
    <row r="30908" spans="5:5">
      <c r="E30908" s="6"/>
    </row>
    <row r="30909" spans="5:5">
      <c r="E30909" s="6"/>
    </row>
    <row r="30910" spans="5:5">
      <c r="E30910" s="6"/>
    </row>
    <row r="30911" spans="5:5">
      <c r="E30911" s="6"/>
    </row>
    <row r="30912" spans="5:5">
      <c r="E30912" s="6"/>
    </row>
    <row r="30913" spans="5:5">
      <c r="E30913" s="6"/>
    </row>
    <row r="30914" spans="5:5">
      <c r="E30914" s="6"/>
    </row>
    <row r="30915" spans="5:5">
      <c r="E30915" s="6"/>
    </row>
    <row r="30916" spans="5:5">
      <c r="E30916" s="6"/>
    </row>
    <row r="30917" spans="5:5">
      <c r="E30917" s="6"/>
    </row>
    <row r="30918" spans="5:5">
      <c r="E30918" s="6"/>
    </row>
    <row r="30919" spans="5:5">
      <c r="E30919" s="6"/>
    </row>
    <row r="30920" spans="5:5">
      <c r="E30920" s="6"/>
    </row>
    <row r="30921" spans="5:5">
      <c r="E30921" s="6"/>
    </row>
    <row r="30922" spans="5:5">
      <c r="E30922" s="6"/>
    </row>
    <row r="30923" spans="5:5">
      <c r="E30923" s="6"/>
    </row>
    <row r="30924" spans="5:5">
      <c r="E30924" s="6"/>
    </row>
    <row r="30925" spans="5:5">
      <c r="E30925" s="6"/>
    </row>
    <row r="30926" spans="5:5">
      <c r="E30926" s="6"/>
    </row>
    <row r="30927" spans="5:5">
      <c r="E30927" s="6"/>
    </row>
    <row r="30928" spans="5:5">
      <c r="E30928" s="6"/>
    </row>
    <row r="30929" spans="5:5">
      <c r="E30929" s="6"/>
    </row>
    <row r="30930" spans="5:5">
      <c r="E30930" s="6"/>
    </row>
    <row r="30931" spans="5:5">
      <c r="E30931" s="6"/>
    </row>
    <row r="30932" spans="5:5">
      <c r="E30932" s="6"/>
    </row>
    <row r="30933" spans="5:5">
      <c r="E30933" s="6"/>
    </row>
    <row r="30934" spans="5:5">
      <c r="E30934" s="6"/>
    </row>
    <row r="30935" spans="5:5">
      <c r="E30935" s="6"/>
    </row>
    <row r="30936" spans="5:5">
      <c r="E30936" s="6"/>
    </row>
    <row r="30937" spans="5:5">
      <c r="E30937" s="6"/>
    </row>
    <row r="30938" spans="5:5">
      <c r="E30938" s="6"/>
    </row>
    <row r="30939" spans="5:5">
      <c r="E30939" s="6"/>
    </row>
    <row r="30940" spans="5:5">
      <c r="E30940" s="6"/>
    </row>
    <row r="30941" spans="5:5">
      <c r="E30941" s="6"/>
    </row>
    <row r="30942" spans="5:5">
      <c r="E30942" s="6"/>
    </row>
    <row r="30943" spans="5:5">
      <c r="E30943" s="6"/>
    </row>
    <row r="30944" spans="5:5">
      <c r="E30944" s="6"/>
    </row>
    <row r="30945" spans="5:5">
      <c r="E30945" s="6"/>
    </row>
    <row r="30946" spans="5:5">
      <c r="E30946" s="6"/>
    </row>
    <row r="30947" spans="5:5">
      <c r="E30947" s="6"/>
    </row>
    <row r="30948" spans="5:5">
      <c r="E30948" s="6"/>
    </row>
    <row r="30949" spans="5:5">
      <c r="E30949" s="6"/>
    </row>
    <row r="30950" spans="5:5">
      <c r="E30950" s="6"/>
    </row>
    <row r="30951" spans="5:5">
      <c r="E30951" s="6"/>
    </row>
    <row r="30952" spans="5:5">
      <c r="E30952" s="6"/>
    </row>
    <row r="30953" spans="5:5">
      <c r="E30953" s="6"/>
    </row>
    <row r="30954" spans="5:5">
      <c r="E30954" s="6"/>
    </row>
    <row r="30955" spans="5:5">
      <c r="E30955" s="6"/>
    </row>
    <row r="30956" spans="5:5">
      <c r="E30956" s="6"/>
    </row>
    <row r="30957" spans="5:5">
      <c r="E30957" s="6"/>
    </row>
    <row r="30958" spans="5:5">
      <c r="E30958" s="6"/>
    </row>
    <row r="30959" spans="5:5">
      <c r="E30959" s="6"/>
    </row>
    <row r="30960" spans="5:5">
      <c r="E30960" s="6"/>
    </row>
    <row r="30961" spans="5:5">
      <c r="E30961" s="6"/>
    </row>
    <row r="30962" spans="5:5">
      <c r="E30962" s="6"/>
    </row>
    <row r="30963" spans="5:5">
      <c r="E30963" s="6"/>
    </row>
    <row r="30964" spans="5:5">
      <c r="E30964" s="6"/>
    </row>
    <row r="30965" spans="5:5">
      <c r="E30965" s="6"/>
    </row>
    <row r="30966" spans="5:5">
      <c r="E30966" s="6"/>
    </row>
    <row r="30967" spans="5:5">
      <c r="E30967" s="6"/>
    </row>
    <row r="30968" spans="5:5">
      <c r="E30968" s="6"/>
    </row>
    <row r="30969" spans="5:5">
      <c r="E30969" s="6"/>
    </row>
    <row r="30970" spans="5:5">
      <c r="E30970" s="6"/>
    </row>
    <row r="30971" spans="5:5">
      <c r="E30971" s="6"/>
    </row>
    <row r="30972" spans="5:5">
      <c r="E30972" s="6"/>
    </row>
    <row r="30973" spans="5:5">
      <c r="E30973" s="6"/>
    </row>
    <row r="30974" spans="5:5">
      <c r="E30974" s="6"/>
    </row>
    <row r="30975" spans="5:5">
      <c r="E30975" s="6"/>
    </row>
    <row r="30976" spans="5:5">
      <c r="E30976" s="6"/>
    </row>
    <row r="30977" spans="5:5">
      <c r="E30977" s="6"/>
    </row>
    <row r="30978" spans="5:5">
      <c r="E30978" s="6"/>
    </row>
    <row r="30979" spans="5:5">
      <c r="E30979" s="6"/>
    </row>
    <row r="30980" spans="5:5">
      <c r="E30980" s="6"/>
    </row>
    <row r="30981" spans="5:5">
      <c r="E30981" s="6"/>
    </row>
    <row r="30982" spans="5:5">
      <c r="E30982" s="6"/>
    </row>
    <row r="30983" spans="5:5">
      <c r="E30983" s="6"/>
    </row>
    <row r="30984" spans="5:5">
      <c r="E30984" s="6"/>
    </row>
    <row r="30985" spans="5:5">
      <c r="E30985" s="6"/>
    </row>
    <row r="30986" spans="5:5">
      <c r="E30986" s="6"/>
    </row>
    <row r="30987" spans="5:5">
      <c r="E30987" s="6"/>
    </row>
    <row r="30988" spans="5:5">
      <c r="E30988" s="6"/>
    </row>
    <row r="30989" spans="5:5">
      <c r="E30989" s="6"/>
    </row>
    <row r="30990" spans="5:5">
      <c r="E30990" s="6"/>
    </row>
    <row r="30991" spans="5:5">
      <c r="E30991" s="6"/>
    </row>
    <row r="30992" spans="5:5">
      <c r="E30992" s="6"/>
    </row>
    <row r="30993" spans="5:5">
      <c r="E30993" s="6"/>
    </row>
    <row r="30994" spans="5:5">
      <c r="E30994" s="6"/>
    </row>
    <row r="30995" spans="5:5">
      <c r="E30995" s="6"/>
    </row>
    <row r="30996" spans="5:5">
      <c r="E30996" s="6"/>
    </row>
    <row r="30997" spans="5:5">
      <c r="E30997" s="6"/>
    </row>
    <row r="30998" spans="5:5">
      <c r="E30998" s="6"/>
    </row>
    <row r="30999" spans="5:5">
      <c r="E30999" s="6"/>
    </row>
    <row r="31000" spans="5:5">
      <c r="E31000" s="6"/>
    </row>
    <row r="31001" spans="5:5">
      <c r="E31001" s="6"/>
    </row>
    <row r="31002" spans="5:5">
      <c r="E31002" s="6"/>
    </row>
    <row r="31003" spans="5:5">
      <c r="E31003" s="6"/>
    </row>
    <row r="31004" spans="5:5">
      <c r="E31004" s="6"/>
    </row>
    <row r="31005" spans="5:5">
      <c r="E31005" s="6"/>
    </row>
    <row r="31006" spans="5:5">
      <c r="E31006" s="6"/>
    </row>
    <row r="31007" spans="5:5">
      <c r="E31007" s="6"/>
    </row>
    <row r="31008" spans="5:5">
      <c r="E31008" s="6"/>
    </row>
    <row r="31009" spans="5:5">
      <c r="E31009" s="6"/>
    </row>
    <row r="31010" spans="5:5">
      <c r="E31010" s="6"/>
    </row>
    <row r="31011" spans="5:5">
      <c r="E31011" s="6"/>
    </row>
    <row r="31012" spans="5:5">
      <c r="E31012" s="6"/>
    </row>
    <row r="31013" spans="5:5">
      <c r="E31013" s="6"/>
    </row>
    <row r="31014" spans="5:5">
      <c r="E31014" s="6"/>
    </row>
    <row r="31015" spans="5:5">
      <c r="E31015" s="6"/>
    </row>
    <row r="31016" spans="5:5">
      <c r="E31016" s="6"/>
    </row>
    <row r="31017" spans="5:5">
      <c r="E31017" s="6"/>
    </row>
    <row r="31018" spans="5:5">
      <c r="E31018" s="6"/>
    </row>
    <row r="31019" spans="5:5">
      <c r="E31019" s="6"/>
    </row>
    <row r="31020" spans="5:5">
      <c r="E31020" s="6"/>
    </row>
    <row r="31021" spans="5:5">
      <c r="E31021" s="6"/>
    </row>
    <row r="31022" spans="5:5">
      <c r="E31022" s="6"/>
    </row>
    <row r="31023" spans="5:5">
      <c r="E31023" s="6"/>
    </row>
    <row r="31024" spans="5:5">
      <c r="E31024" s="6"/>
    </row>
    <row r="31025" spans="5:5">
      <c r="E31025" s="6"/>
    </row>
    <row r="31026" spans="5:5">
      <c r="E31026" s="6"/>
    </row>
    <row r="31027" spans="5:5">
      <c r="E31027" s="6"/>
    </row>
    <row r="31028" spans="5:5">
      <c r="E31028" s="6"/>
    </row>
    <row r="31029" spans="5:5">
      <c r="E31029" s="6"/>
    </row>
    <row r="31030" spans="5:5">
      <c r="E31030" s="6"/>
    </row>
    <row r="31031" spans="5:5">
      <c r="E31031" s="6"/>
    </row>
    <row r="31032" spans="5:5">
      <c r="E31032" s="6"/>
    </row>
    <row r="31033" spans="5:5">
      <c r="E31033" s="6"/>
    </row>
    <row r="31034" spans="5:5">
      <c r="E31034" s="6"/>
    </row>
    <row r="31035" spans="5:5">
      <c r="E31035" s="6"/>
    </row>
    <row r="31036" spans="5:5">
      <c r="E31036" s="6"/>
    </row>
    <row r="31037" spans="5:5">
      <c r="E31037" s="6"/>
    </row>
    <row r="31038" spans="5:5">
      <c r="E31038" s="6"/>
    </row>
    <row r="31039" spans="5:5">
      <c r="E31039" s="6"/>
    </row>
    <row r="31040" spans="5:5">
      <c r="E31040" s="6"/>
    </row>
    <row r="31041" spans="5:5">
      <c r="E31041" s="6"/>
    </row>
    <row r="31042" spans="5:5">
      <c r="E31042" s="6"/>
    </row>
    <row r="31043" spans="5:5">
      <c r="E31043" s="6"/>
    </row>
    <row r="31044" spans="5:5">
      <c r="E31044" s="6"/>
    </row>
    <row r="31045" spans="5:5">
      <c r="E31045" s="6"/>
    </row>
    <row r="31046" spans="5:5">
      <c r="E31046" s="6"/>
    </row>
    <row r="31047" spans="5:5">
      <c r="E31047" s="6"/>
    </row>
    <row r="31048" spans="5:5">
      <c r="E31048" s="6"/>
    </row>
    <row r="31049" spans="5:5">
      <c r="E31049" s="6"/>
    </row>
    <row r="31050" spans="5:5">
      <c r="E31050" s="6"/>
    </row>
    <row r="31051" spans="5:5">
      <c r="E31051" s="6"/>
    </row>
    <row r="31052" spans="5:5">
      <c r="E31052" s="6"/>
    </row>
    <row r="31053" spans="5:5">
      <c r="E31053" s="6"/>
    </row>
    <row r="31054" spans="5:5">
      <c r="E31054" s="6"/>
    </row>
    <row r="31055" spans="5:5">
      <c r="E31055" s="6"/>
    </row>
    <row r="31056" spans="5:5">
      <c r="E31056" s="6"/>
    </row>
    <row r="31057" spans="5:5">
      <c r="E31057" s="6"/>
    </row>
    <row r="31058" spans="5:5">
      <c r="E31058" s="6"/>
    </row>
    <row r="31059" spans="5:5">
      <c r="E31059" s="6"/>
    </row>
    <row r="31060" spans="5:5">
      <c r="E31060" s="6"/>
    </row>
    <row r="31061" spans="5:5">
      <c r="E31061" s="6"/>
    </row>
    <row r="31062" spans="5:5">
      <c r="E31062" s="6"/>
    </row>
    <row r="31063" spans="5:5">
      <c r="E31063" s="6"/>
    </row>
    <row r="31064" spans="5:5">
      <c r="E31064" s="6"/>
    </row>
    <row r="31065" spans="5:5">
      <c r="E31065" s="6"/>
    </row>
    <row r="31066" spans="5:5">
      <c r="E31066" s="6"/>
    </row>
    <row r="31067" spans="5:5">
      <c r="E31067" s="6"/>
    </row>
    <row r="31068" spans="5:5">
      <c r="E31068" s="6"/>
    </row>
    <row r="31069" spans="5:5">
      <c r="E31069" s="6"/>
    </row>
    <row r="31070" spans="5:5">
      <c r="E31070" s="6"/>
    </row>
    <row r="31071" spans="5:5">
      <c r="E31071" s="6"/>
    </row>
    <row r="31072" spans="5:5">
      <c r="E31072" s="6"/>
    </row>
    <row r="31073" spans="5:5">
      <c r="E31073" s="6"/>
    </row>
    <row r="31074" spans="5:5">
      <c r="E31074" s="6"/>
    </row>
    <row r="31075" spans="5:5">
      <c r="E31075" s="6"/>
    </row>
    <row r="31076" spans="5:5">
      <c r="E31076" s="6"/>
    </row>
    <row r="31077" spans="5:5">
      <c r="E31077" s="6"/>
    </row>
    <row r="31078" spans="5:5">
      <c r="E31078" s="6"/>
    </row>
    <row r="31079" spans="5:5">
      <c r="E31079" s="6"/>
    </row>
    <row r="31080" spans="5:5">
      <c r="E31080" s="6"/>
    </row>
    <row r="31081" spans="5:5">
      <c r="E31081" s="6"/>
    </row>
    <row r="31082" spans="5:5">
      <c r="E31082" s="6"/>
    </row>
    <row r="31083" spans="5:5">
      <c r="E31083" s="6"/>
    </row>
    <row r="31084" spans="5:5">
      <c r="E31084" s="6"/>
    </row>
    <row r="31085" spans="5:5">
      <c r="E31085" s="6"/>
    </row>
    <row r="31086" spans="5:5">
      <c r="E31086" s="6"/>
    </row>
    <row r="31087" spans="5:5">
      <c r="E31087" s="6"/>
    </row>
    <row r="31088" spans="5:5">
      <c r="E31088" s="6"/>
    </row>
    <row r="31089" spans="5:5">
      <c r="E31089" s="6"/>
    </row>
    <row r="31090" spans="5:5">
      <c r="E31090" s="6"/>
    </row>
    <row r="31091" spans="5:5">
      <c r="E31091" s="6"/>
    </row>
    <row r="31092" spans="5:5">
      <c r="E31092" s="6"/>
    </row>
    <row r="31093" spans="5:5">
      <c r="E31093" s="6"/>
    </row>
    <row r="31094" spans="5:5">
      <c r="E31094" s="6"/>
    </row>
    <row r="31095" spans="5:5">
      <c r="E31095" s="6"/>
    </row>
    <row r="31096" spans="5:5">
      <c r="E31096" s="6"/>
    </row>
    <row r="31097" spans="5:5">
      <c r="E31097" s="6"/>
    </row>
    <row r="31098" spans="5:5">
      <c r="E31098" s="6"/>
    </row>
    <row r="31099" spans="5:5">
      <c r="E31099" s="6"/>
    </row>
    <row r="31100" spans="5:5">
      <c r="E31100" s="6"/>
    </row>
    <row r="31101" spans="5:5">
      <c r="E31101" s="6"/>
    </row>
    <row r="31102" spans="5:5">
      <c r="E31102" s="6"/>
    </row>
    <row r="31103" spans="5:5">
      <c r="E31103" s="6"/>
    </row>
    <row r="31104" spans="5:5">
      <c r="E31104" s="6"/>
    </row>
    <row r="31105" spans="5:5">
      <c r="E31105" s="6"/>
    </row>
    <row r="31106" spans="5:5">
      <c r="E31106" s="6"/>
    </row>
    <row r="31107" spans="5:5">
      <c r="E31107" s="6"/>
    </row>
    <row r="31108" spans="5:5">
      <c r="E31108" s="6"/>
    </row>
    <row r="31109" spans="5:5">
      <c r="E31109" s="6"/>
    </row>
    <row r="31110" spans="5:5">
      <c r="E31110" s="6"/>
    </row>
    <row r="31111" spans="5:5">
      <c r="E31111" s="6"/>
    </row>
    <row r="31112" spans="5:5">
      <c r="E31112" s="6"/>
    </row>
    <row r="31113" spans="5:5">
      <c r="E31113" s="6"/>
    </row>
    <row r="31114" spans="5:5">
      <c r="E31114" s="6"/>
    </row>
    <row r="31115" spans="5:5">
      <c r="E31115" s="6"/>
    </row>
    <row r="31116" spans="5:5">
      <c r="E31116" s="6"/>
    </row>
    <row r="31117" spans="5:5">
      <c r="E31117" s="6"/>
    </row>
    <row r="31118" spans="5:5">
      <c r="E31118" s="6"/>
    </row>
    <row r="31119" spans="5:5">
      <c r="E31119" s="6"/>
    </row>
    <row r="31120" spans="5:5">
      <c r="E31120" s="6"/>
    </row>
    <row r="31121" spans="5:5">
      <c r="E31121" s="6"/>
    </row>
    <row r="31122" spans="5:5">
      <c r="E31122" s="6"/>
    </row>
    <row r="31123" spans="5:5">
      <c r="E31123" s="6"/>
    </row>
    <row r="31124" spans="5:5">
      <c r="E31124" s="6"/>
    </row>
    <row r="31125" spans="5:5">
      <c r="E31125" s="6"/>
    </row>
    <row r="31126" spans="5:5">
      <c r="E31126" s="6"/>
    </row>
    <row r="31127" spans="5:5">
      <c r="E31127" s="6"/>
    </row>
    <row r="31128" spans="5:5">
      <c r="E31128" s="6"/>
    </row>
    <row r="31129" spans="5:5">
      <c r="E31129" s="6"/>
    </row>
    <row r="31130" spans="5:5">
      <c r="E31130" s="6"/>
    </row>
    <row r="31131" spans="5:5">
      <c r="E31131" s="6"/>
    </row>
    <row r="31132" spans="5:5">
      <c r="E31132" s="6"/>
    </row>
    <row r="31133" spans="5:5">
      <c r="E31133" s="6"/>
    </row>
    <row r="31134" spans="5:5">
      <c r="E31134" s="6"/>
    </row>
    <row r="31135" spans="5:5">
      <c r="E31135" s="6"/>
    </row>
    <row r="31136" spans="5:5">
      <c r="E31136" s="6"/>
    </row>
    <row r="31137" spans="5:5">
      <c r="E31137" s="6"/>
    </row>
    <row r="31138" spans="5:5">
      <c r="E31138" s="6"/>
    </row>
    <row r="31139" spans="5:5">
      <c r="E31139" s="6"/>
    </row>
    <row r="31140" spans="5:5">
      <c r="E31140" s="6"/>
    </row>
    <row r="31141" spans="5:5">
      <c r="E31141" s="6"/>
    </row>
    <row r="31142" spans="5:5">
      <c r="E31142" s="6"/>
    </row>
    <row r="31143" spans="5:5">
      <c r="E31143" s="6"/>
    </row>
    <row r="31144" spans="5:5">
      <c r="E31144" s="6"/>
    </row>
    <row r="31145" spans="5:5">
      <c r="E31145" s="6"/>
    </row>
    <row r="31146" spans="5:5">
      <c r="E31146" s="6"/>
    </row>
    <row r="31147" spans="5:5">
      <c r="E31147" s="6"/>
    </row>
    <row r="31148" spans="5:5">
      <c r="E31148" s="6"/>
    </row>
    <row r="31149" spans="5:5">
      <c r="E31149" s="6"/>
    </row>
    <row r="31150" spans="5:5">
      <c r="E31150" s="6"/>
    </row>
    <row r="31151" spans="5:5">
      <c r="E31151" s="6"/>
    </row>
    <row r="31152" spans="5:5">
      <c r="E31152" s="6"/>
    </row>
    <row r="31153" spans="5:5">
      <c r="E31153" s="6"/>
    </row>
    <row r="31154" spans="5:5">
      <c r="E31154" s="6"/>
    </row>
    <row r="31155" spans="5:5">
      <c r="E31155" s="6"/>
    </row>
    <row r="31156" spans="5:5">
      <c r="E31156" s="6"/>
    </row>
    <row r="31157" spans="5:5">
      <c r="E31157" s="6"/>
    </row>
    <row r="31158" spans="5:5">
      <c r="E31158" s="6"/>
    </row>
    <row r="31159" spans="5:5">
      <c r="E31159" s="6"/>
    </row>
    <row r="31160" spans="5:5">
      <c r="E31160" s="6"/>
    </row>
    <row r="31161" spans="5:5">
      <c r="E31161" s="6"/>
    </row>
    <row r="31162" spans="5:5">
      <c r="E31162" s="6"/>
    </row>
    <row r="31163" spans="5:5">
      <c r="E31163" s="6"/>
    </row>
    <row r="31164" spans="5:5">
      <c r="E31164" s="6"/>
    </row>
    <row r="31165" spans="5:5">
      <c r="E31165" s="6"/>
    </row>
    <row r="31166" spans="5:5">
      <c r="E31166" s="6"/>
    </row>
    <row r="31167" spans="5:5">
      <c r="E31167" s="6"/>
    </row>
    <row r="31168" spans="5:5">
      <c r="E31168" s="6"/>
    </row>
    <row r="31169" spans="5:5">
      <c r="E31169" s="6"/>
    </row>
    <row r="31170" spans="5:5">
      <c r="E31170" s="6"/>
    </row>
    <row r="31171" spans="5:5">
      <c r="E31171" s="6"/>
    </row>
    <row r="31172" spans="5:5">
      <c r="E31172" s="6"/>
    </row>
    <row r="31173" spans="5:5">
      <c r="E31173" s="6"/>
    </row>
    <row r="31174" spans="5:5">
      <c r="E31174" s="6"/>
    </row>
    <row r="31175" spans="5:5">
      <c r="E31175" s="6"/>
    </row>
    <row r="31176" spans="5:5">
      <c r="E31176" s="6"/>
    </row>
    <row r="31177" spans="5:5">
      <c r="E31177" s="6"/>
    </row>
    <row r="31178" spans="5:5">
      <c r="E31178" s="6"/>
    </row>
    <row r="31179" spans="5:5">
      <c r="E31179" s="6"/>
    </row>
    <row r="31180" spans="5:5">
      <c r="E31180" s="6"/>
    </row>
    <row r="31181" spans="5:5">
      <c r="E31181" s="6"/>
    </row>
    <row r="31182" spans="5:5">
      <c r="E31182" s="6"/>
    </row>
    <row r="31183" spans="5:5">
      <c r="E31183" s="6"/>
    </row>
    <row r="31184" spans="5:5">
      <c r="E31184" s="6"/>
    </row>
    <row r="31185" spans="5:5">
      <c r="E31185" s="6"/>
    </row>
    <row r="31186" spans="5:5">
      <c r="E31186" s="6"/>
    </row>
    <row r="31187" spans="5:5">
      <c r="E31187" s="6"/>
    </row>
    <row r="31188" spans="5:5">
      <c r="E31188" s="6"/>
    </row>
    <row r="31189" spans="5:5">
      <c r="E31189" s="6"/>
    </row>
    <row r="31190" spans="5:5">
      <c r="E31190" s="6"/>
    </row>
    <row r="31191" spans="5:5">
      <c r="E31191" s="6"/>
    </row>
    <row r="31192" spans="5:5">
      <c r="E31192" s="6"/>
    </row>
    <row r="31193" spans="5:5">
      <c r="E31193" s="6"/>
    </row>
    <row r="31194" spans="5:5">
      <c r="E31194" s="6"/>
    </row>
    <row r="31195" spans="5:5">
      <c r="E31195" s="6"/>
    </row>
    <row r="31196" spans="5:5">
      <c r="E31196" s="6"/>
    </row>
    <row r="31197" spans="5:5">
      <c r="E31197" s="6"/>
    </row>
    <row r="31198" spans="5:5">
      <c r="E31198" s="6"/>
    </row>
    <row r="31199" spans="5:5">
      <c r="E31199" s="6"/>
    </row>
    <row r="31200" spans="5:5">
      <c r="E31200" s="6"/>
    </row>
    <row r="31201" spans="5:5">
      <c r="E31201" s="6"/>
    </row>
    <row r="31202" spans="5:5">
      <c r="E31202" s="6"/>
    </row>
    <row r="31203" spans="5:5">
      <c r="E31203" s="6"/>
    </row>
    <row r="31204" spans="5:5">
      <c r="E31204" s="6"/>
    </row>
    <row r="31205" spans="5:5">
      <c r="E31205" s="6"/>
    </row>
    <row r="31206" spans="5:5">
      <c r="E31206" s="6"/>
    </row>
    <row r="31207" spans="5:5">
      <c r="E31207" s="6"/>
    </row>
    <row r="31208" spans="5:5">
      <c r="E31208" s="6"/>
    </row>
    <row r="31209" spans="5:5">
      <c r="E31209" s="6"/>
    </row>
    <row r="31210" spans="5:5">
      <c r="E31210" s="6"/>
    </row>
    <row r="31211" spans="5:5">
      <c r="E31211" s="6"/>
    </row>
    <row r="31212" spans="5:5">
      <c r="E31212" s="6"/>
    </row>
    <row r="31213" spans="5:5">
      <c r="E31213" s="6"/>
    </row>
    <row r="31214" spans="5:5">
      <c r="E31214" s="6"/>
    </row>
    <row r="31215" spans="5:5">
      <c r="E31215" s="6"/>
    </row>
    <row r="31216" spans="5:5">
      <c r="E31216" s="6"/>
    </row>
    <row r="31217" spans="5:5">
      <c r="E31217" s="6"/>
    </row>
    <row r="31218" spans="5:5">
      <c r="E31218" s="6"/>
    </row>
    <row r="31219" spans="5:5">
      <c r="E31219" s="6"/>
    </row>
    <row r="31220" spans="5:5">
      <c r="E31220" s="6"/>
    </row>
    <row r="31221" spans="5:5">
      <c r="E31221" s="6"/>
    </row>
    <row r="31222" spans="5:5">
      <c r="E31222" s="6"/>
    </row>
    <row r="31223" spans="5:5">
      <c r="E31223" s="6"/>
    </row>
    <row r="31224" spans="5:5">
      <c r="E31224" s="6"/>
    </row>
    <row r="31225" spans="5:5">
      <c r="E31225" s="6"/>
    </row>
    <row r="31226" spans="5:5">
      <c r="E31226" s="6"/>
    </row>
    <row r="31227" spans="5:5">
      <c r="E31227" s="6"/>
    </row>
    <row r="31228" spans="5:5">
      <c r="E31228" s="6"/>
    </row>
    <row r="31229" spans="5:5">
      <c r="E31229" s="6"/>
    </row>
    <row r="31230" spans="5:5">
      <c r="E31230" s="6"/>
    </row>
    <row r="31231" spans="5:5">
      <c r="E31231" s="6"/>
    </row>
    <row r="31232" spans="5:5">
      <c r="E31232" s="6"/>
    </row>
    <row r="31233" spans="5:5">
      <c r="E31233" s="6"/>
    </row>
    <row r="31234" spans="5:5">
      <c r="E31234" s="6"/>
    </row>
    <row r="31235" spans="5:5">
      <c r="E31235" s="6"/>
    </row>
    <row r="31236" spans="5:5">
      <c r="E31236" s="6"/>
    </row>
    <row r="31237" spans="5:5">
      <c r="E31237" s="6"/>
    </row>
    <row r="31238" spans="5:5">
      <c r="E31238" s="6"/>
    </row>
    <row r="31239" spans="5:5">
      <c r="E31239" s="6"/>
    </row>
    <row r="31240" spans="5:5">
      <c r="E31240" s="6"/>
    </row>
    <row r="31241" spans="5:5">
      <c r="E31241" s="6"/>
    </row>
    <row r="31242" spans="5:5">
      <c r="E31242" s="6"/>
    </row>
    <row r="31243" spans="5:5">
      <c r="E31243" s="6"/>
    </row>
    <row r="31244" spans="5:5">
      <c r="E31244" s="6"/>
    </row>
    <row r="31245" spans="5:5">
      <c r="E31245" s="6"/>
    </row>
    <row r="31246" spans="5:5">
      <c r="E31246" s="6"/>
    </row>
    <row r="31247" spans="5:5">
      <c r="E31247" s="6"/>
    </row>
    <row r="31248" spans="5:5">
      <c r="E31248" s="6"/>
    </row>
    <row r="31249" spans="5:5">
      <c r="E31249" s="6"/>
    </row>
    <row r="31250" spans="5:5">
      <c r="E31250" s="6"/>
    </row>
    <row r="31251" spans="5:5">
      <c r="E31251" s="6"/>
    </row>
    <row r="31252" spans="5:5">
      <c r="E31252" s="6"/>
    </row>
    <row r="31253" spans="5:5">
      <c r="E31253" s="6"/>
    </row>
    <row r="31254" spans="5:5">
      <c r="E31254" s="6"/>
    </row>
    <row r="31255" spans="5:5">
      <c r="E31255" s="6"/>
    </row>
    <row r="31256" spans="5:5">
      <c r="E31256" s="6"/>
    </row>
    <row r="31257" spans="5:5">
      <c r="E31257" s="6"/>
    </row>
    <row r="31258" spans="5:5">
      <c r="E31258" s="6"/>
    </row>
    <row r="31259" spans="5:5">
      <c r="E31259" s="6"/>
    </row>
    <row r="31260" spans="5:5">
      <c r="E31260" s="6"/>
    </row>
    <row r="31261" spans="5:5">
      <c r="E31261" s="6"/>
    </row>
    <row r="31262" spans="5:5">
      <c r="E31262" s="6"/>
    </row>
    <row r="31263" spans="5:5">
      <c r="E31263" s="6"/>
    </row>
    <row r="31264" spans="5:5">
      <c r="E31264" s="6"/>
    </row>
    <row r="31265" spans="5:5">
      <c r="E31265" s="6"/>
    </row>
    <row r="31266" spans="5:5">
      <c r="E31266" s="6"/>
    </row>
    <row r="31267" spans="5:5">
      <c r="E31267" s="6"/>
    </row>
    <row r="31268" spans="5:5">
      <c r="E31268" s="6"/>
    </row>
    <row r="31269" spans="5:5">
      <c r="E31269" s="6"/>
    </row>
    <row r="31270" spans="5:5">
      <c r="E31270" s="6"/>
    </row>
    <row r="31271" spans="5:5">
      <c r="E31271" s="6"/>
    </row>
    <row r="31272" spans="5:5">
      <c r="E31272" s="6"/>
    </row>
    <row r="31273" spans="5:5">
      <c r="E31273" s="6"/>
    </row>
    <row r="31274" spans="5:5">
      <c r="E31274" s="6"/>
    </row>
    <row r="31275" spans="5:5">
      <c r="E31275" s="6"/>
    </row>
    <row r="31276" spans="5:5">
      <c r="E31276" s="6"/>
    </row>
    <row r="31277" spans="5:5">
      <c r="E31277" s="6"/>
    </row>
    <row r="31278" spans="5:5">
      <c r="E31278" s="6"/>
    </row>
    <row r="31279" spans="5:5">
      <c r="E31279" s="6"/>
    </row>
    <row r="31280" spans="5:5">
      <c r="E31280" s="6"/>
    </row>
    <row r="31281" spans="5:5">
      <c r="E31281" s="6"/>
    </row>
    <row r="31282" spans="5:5">
      <c r="E31282" s="6"/>
    </row>
    <row r="31283" spans="5:5">
      <c r="E31283" s="6"/>
    </row>
    <row r="31284" spans="5:5">
      <c r="E31284" s="6"/>
    </row>
    <row r="31285" spans="5:5">
      <c r="E31285" s="6"/>
    </row>
    <row r="31286" spans="5:5">
      <c r="E31286" s="6"/>
    </row>
    <row r="31287" spans="5:5">
      <c r="E31287" s="6"/>
    </row>
    <row r="31288" spans="5:5">
      <c r="E31288" s="6"/>
    </row>
    <row r="31289" spans="5:5">
      <c r="E31289" s="6"/>
    </row>
    <row r="31290" spans="5:5">
      <c r="E31290" s="6"/>
    </row>
    <row r="31291" spans="5:5">
      <c r="E31291" s="6"/>
    </row>
    <row r="31292" spans="5:5">
      <c r="E31292" s="6"/>
    </row>
    <row r="31293" spans="5:5">
      <c r="E31293" s="6"/>
    </row>
    <row r="31294" spans="5:5">
      <c r="E31294" s="6"/>
    </row>
    <row r="31295" spans="5:5">
      <c r="E31295" s="6"/>
    </row>
    <row r="31296" spans="5:5">
      <c r="E31296" s="6"/>
    </row>
    <row r="31297" spans="5:5">
      <c r="E31297" s="6"/>
    </row>
    <row r="31298" spans="5:5">
      <c r="E31298" s="6"/>
    </row>
    <row r="31299" spans="5:5">
      <c r="E31299" s="6"/>
    </row>
    <row r="31300" spans="5:5">
      <c r="E31300" s="6"/>
    </row>
    <row r="31301" spans="5:5">
      <c r="E31301" s="6"/>
    </row>
    <row r="31302" spans="5:5">
      <c r="E31302" s="6"/>
    </row>
    <row r="31303" spans="5:5">
      <c r="E31303" s="6"/>
    </row>
    <row r="31304" spans="5:5">
      <c r="E31304" s="6"/>
    </row>
    <row r="31305" spans="5:5">
      <c r="E31305" s="6"/>
    </row>
    <row r="31306" spans="5:5">
      <c r="E31306" s="6"/>
    </row>
    <row r="31307" spans="5:5">
      <c r="E31307" s="6"/>
    </row>
    <row r="31308" spans="5:5">
      <c r="E31308" s="6"/>
    </row>
    <row r="31309" spans="5:5">
      <c r="E31309" s="6"/>
    </row>
    <row r="31310" spans="5:5">
      <c r="E31310" s="6"/>
    </row>
    <row r="31311" spans="5:5">
      <c r="E31311" s="6"/>
    </row>
    <row r="31312" spans="5:5">
      <c r="E31312" s="6"/>
    </row>
    <row r="31313" spans="5:5">
      <c r="E31313" s="6"/>
    </row>
    <row r="31314" spans="5:5">
      <c r="E31314" s="6"/>
    </row>
    <row r="31315" spans="5:5">
      <c r="E31315" s="6"/>
    </row>
    <row r="31316" spans="5:5">
      <c r="E31316" s="6"/>
    </row>
    <row r="31317" spans="5:5">
      <c r="E31317" s="6"/>
    </row>
    <row r="31318" spans="5:5">
      <c r="E31318" s="6"/>
    </row>
    <row r="31319" spans="5:5">
      <c r="E31319" s="6"/>
    </row>
    <row r="31320" spans="5:5">
      <c r="E31320" s="6"/>
    </row>
    <row r="31321" spans="5:5">
      <c r="E31321" s="6"/>
    </row>
    <row r="31322" spans="5:5">
      <c r="E31322" s="6"/>
    </row>
    <row r="31323" spans="5:5">
      <c r="E31323" s="6"/>
    </row>
    <row r="31324" spans="5:5">
      <c r="E31324" s="6"/>
    </row>
    <row r="31325" spans="5:5">
      <c r="E31325" s="6"/>
    </row>
    <row r="31326" spans="5:5">
      <c r="E31326" s="6"/>
    </row>
    <row r="31327" spans="5:5">
      <c r="E31327" s="6"/>
    </row>
    <row r="31328" spans="5:5">
      <c r="E31328" s="6"/>
    </row>
    <row r="31329" spans="5:5">
      <c r="E31329" s="6"/>
    </row>
    <row r="31330" spans="5:5">
      <c r="E31330" s="6"/>
    </row>
    <row r="31331" spans="5:5">
      <c r="E31331" s="6"/>
    </row>
    <row r="31332" spans="5:5">
      <c r="E31332" s="6"/>
    </row>
    <row r="31333" spans="5:5">
      <c r="E31333" s="6"/>
    </row>
    <row r="31334" spans="5:5">
      <c r="E31334" s="6"/>
    </row>
    <row r="31335" spans="5:5">
      <c r="E31335" s="6"/>
    </row>
    <row r="31336" spans="5:5">
      <c r="E31336" s="6"/>
    </row>
    <row r="31337" spans="5:5">
      <c r="E31337" s="6"/>
    </row>
    <row r="31338" spans="5:5">
      <c r="E31338" s="6"/>
    </row>
    <row r="31339" spans="5:5">
      <c r="E31339" s="6"/>
    </row>
    <row r="31340" spans="5:5">
      <c r="E31340" s="6"/>
    </row>
    <row r="31341" spans="5:5">
      <c r="E31341" s="6"/>
    </row>
    <row r="31342" spans="5:5">
      <c r="E31342" s="6"/>
    </row>
    <row r="31343" spans="5:5">
      <c r="E31343" s="6"/>
    </row>
    <row r="31344" spans="5:5">
      <c r="E31344" s="6"/>
    </row>
    <row r="31345" spans="5:5">
      <c r="E31345" s="6"/>
    </row>
    <row r="31346" spans="5:5">
      <c r="E31346" s="6"/>
    </row>
    <row r="31347" spans="5:5">
      <c r="E31347" s="6"/>
    </row>
    <row r="31348" spans="5:5">
      <c r="E31348" s="6"/>
    </row>
    <row r="31349" spans="5:5">
      <c r="E31349" s="6"/>
    </row>
    <row r="31350" spans="5:5">
      <c r="E31350" s="6"/>
    </row>
    <row r="31351" spans="5:5">
      <c r="E31351" s="6"/>
    </row>
    <row r="31352" spans="5:5">
      <c r="E31352" s="6"/>
    </row>
    <row r="31353" spans="5:5">
      <c r="E31353" s="6"/>
    </row>
    <row r="31354" spans="5:5">
      <c r="E31354" s="6"/>
    </row>
    <row r="31355" spans="5:5">
      <c r="E31355" s="6"/>
    </row>
    <row r="31356" spans="5:5">
      <c r="E31356" s="6"/>
    </row>
    <row r="31357" spans="5:5">
      <c r="E31357" s="6"/>
    </row>
    <row r="31358" spans="5:5">
      <c r="E31358" s="6"/>
    </row>
    <row r="31359" spans="5:5">
      <c r="E31359" s="6"/>
    </row>
    <row r="31360" spans="5:5">
      <c r="E31360" s="6"/>
    </row>
    <row r="31361" spans="5:5">
      <c r="E31361" s="6"/>
    </row>
    <row r="31362" spans="5:5">
      <c r="E31362" s="6"/>
    </row>
    <row r="31363" spans="5:5">
      <c r="E31363" s="6"/>
    </row>
    <row r="31364" spans="5:5">
      <c r="E31364" s="6"/>
    </row>
    <row r="31365" spans="5:5">
      <c r="E31365" s="6"/>
    </row>
    <row r="31366" spans="5:5">
      <c r="E31366" s="6"/>
    </row>
    <row r="31367" spans="5:5">
      <c r="E31367" s="6"/>
    </row>
    <row r="31368" spans="5:5">
      <c r="E31368" s="6"/>
    </row>
    <row r="31369" spans="5:5">
      <c r="E31369" s="6"/>
    </row>
    <row r="31370" spans="5:5">
      <c r="E31370" s="6"/>
    </row>
    <row r="31371" spans="5:5">
      <c r="E31371" s="6"/>
    </row>
    <row r="31372" spans="5:5">
      <c r="E31372" s="6"/>
    </row>
    <row r="31373" spans="5:5">
      <c r="E31373" s="6"/>
    </row>
    <row r="31374" spans="5:5">
      <c r="E31374" s="6"/>
    </row>
    <row r="31375" spans="5:5">
      <c r="E31375" s="6"/>
    </row>
    <row r="31376" spans="5:5">
      <c r="E31376" s="6"/>
    </row>
    <row r="31377" spans="5:5">
      <c r="E31377" s="6"/>
    </row>
    <row r="31378" spans="5:5">
      <c r="E31378" s="6"/>
    </row>
    <row r="31379" spans="5:5">
      <c r="E31379" s="6"/>
    </row>
    <row r="31380" spans="5:5">
      <c r="E31380" s="6"/>
    </row>
    <row r="31381" spans="5:5">
      <c r="E31381" s="6"/>
    </row>
    <row r="31382" spans="5:5">
      <c r="E31382" s="6"/>
    </row>
    <row r="31383" spans="5:5">
      <c r="E31383" s="6"/>
    </row>
    <row r="31384" spans="5:5">
      <c r="E31384" s="6"/>
    </row>
    <row r="31385" spans="5:5">
      <c r="E31385" s="6"/>
    </row>
    <row r="31386" spans="5:5">
      <c r="E31386" s="6"/>
    </row>
    <row r="31387" spans="5:5">
      <c r="E31387" s="6"/>
    </row>
    <row r="31388" spans="5:5">
      <c r="E31388" s="6"/>
    </row>
    <row r="31389" spans="5:5">
      <c r="E31389" s="6"/>
    </row>
    <row r="31390" spans="5:5">
      <c r="E31390" s="6"/>
    </row>
    <row r="31391" spans="5:5">
      <c r="E31391" s="6"/>
    </row>
    <row r="31392" spans="5:5">
      <c r="E31392" s="6"/>
    </row>
    <row r="31393" spans="5:5">
      <c r="E31393" s="6"/>
    </row>
    <row r="31394" spans="5:5">
      <c r="E31394" s="6"/>
    </row>
    <row r="31395" spans="5:5">
      <c r="E31395" s="6"/>
    </row>
    <row r="31396" spans="5:5">
      <c r="E31396" s="6"/>
    </row>
    <row r="31397" spans="5:5">
      <c r="E31397" s="6"/>
    </row>
    <row r="31398" spans="5:5">
      <c r="E31398" s="6"/>
    </row>
    <row r="31399" spans="5:5">
      <c r="E31399" s="6"/>
    </row>
    <row r="31400" spans="5:5">
      <c r="E31400" s="6"/>
    </row>
    <row r="31401" spans="5:5">
      <c r="E31401" s="6"/>
    </row>
    <row r="31402" spans="5:5">
      <c r="E31402" s="6"/>
    </row>
    <row r="31403" spans="5:5">
      <c r="E31403" s="6"/>
    </row>
    <row r="31404" spans="5:5">
      <c r="E31404" s="6"/>
    </row>
    <row r="31405" spans="5:5">
      <c r="E31405" s="6"/>
    </row>
    <row r="31406" spans="5:5">
      <c r="E31406" s="6"/>
    </row>
    <row r="31407" spans="5:5">
      <c r="E31407" s="6"/>
    </row>
    <row r="31408" spans="5:5">
      <c r="E31408" s="6"/>
    </row>
    <row r="31409" spans="5:5">
      <c r="E31409" s="6"/>
    </row>
    <row r="31410" spans="5:5">
      <c r="E31410" s="6"/>
    </row>
    <row r="31411" spans="5:5">
      <c r="E31411" s="6"/>
    </row>
    <row r="31412" spans="5:5">
      <c r="E31412" s="6"/>
    </row>
    <row r="31413" spans="5:5">
      <c r="E31413" s="6"/>
    </row>
    <row r="31414" spans="5:5">
      <c r="E31414" s="6"/>
    </row>
    <row r="31415" spans="5:5">
      <c r="E31415" s="6"/>
    </row>
    <row r="31416" spans="5:5">
      <c r="E31416" s="6"/>
    </row>
    <row r="31417" spans="5:5">
      <c r="E31417" s="6"/>
    </row>
    <row r="31418" spans="5:5">
      <c r="E31418" s="6"/>
    </row>
    <row r="31419" spans="5:5">
      <c r="E31419" s="6"/>
    </row>
    <row r="31420" spans="5:5">
      <c r="E31420" s="6"/>
    </row>
    <row r="31421" spans="5:5">
      <c r="E31421" s="6"/>
    </row>
    <row r="31422" spans="5:5">
      <c r="E31422" s="6"/>
    </row>
    <row r="31423" spans="5:5">
      <c r="E31423" s="6"/>
    </row>
    <row r="31424" spans="5:5">
      <c r="E31424" s="6"/>
    </row>
    <row r="31425" spans="5:5">
      <c r="E31425" s="6"/>
    </row>
    <row r="31426" spans="5:5">
      <c r="E31426" s="6"/>
    </row>
    <row r="31427" spans="5:5">
      <c r="E31427" s="6"/>
    </row>
    <row r="31428" spans="5:5">
      <c r="E31428" s="6"/>
    </row>
    <row r="31429" spans="5:5">
      <c r="E31429" s="6"/>
    </row>
    <row r="31430" spans="5:5">
      <c r="E31430" s="6"/>
    </row>
    <row r="31431" spans="5:5">
      <c r="E31431" s="6"/>
    </row>
    <row r="31432" spans="5:5">
      <c r="E31432" s="6"/>
    </row>
    <row r="31433" spans="5:5">
      <c r="E31433" s="6"/>
    </row>
    <row r="31434" spans="5:5">
      <c r="E31434" s="6"/>
    </row>
    <row r="31435" spans="5:5">
      <c r="E31435" s="6"/>
    </row>
    <row r="31436" spans="5:5">
      <c r="E31436" s="6"/>
    </row>
    <row r="31437" spans="5:5">
      <c r="E31437" s="6"/>
    </row>
    <row r="31438" spans="5:5">
      <c r="E31438" s="6"/>
    </row>
    <row r="31439" spans="5:5">
      <c r="E31439" s="6"/>
    </row>
    <row r="31440" spans="5:5">
      <c r="E31440" s="6"/>
    </row>
    <row r="31441" spans="5:5">
      <c r="E31441" s="6"/>
    </row>
    <row r="31442" spans="5:5">
      <c r="E31442" s="6"/>
    </row>
    <row r="31443" spans="5:5">
      <c r="E31443" s="6"/>
    </row>
    <row r="31444" spans="5:5">
      <c r="E31444" s="6"/>
    </row>
    <row r="31445" spans="5:5">
      <c r="E31445" s="6"/>
    </row>
    <row r="31446" spans="5:5">
      <c r="E31446" s="6"/>
    </row>
    <row r="31447" spans="5:5">
      <c r="E31447" s="6"/>
    </row>
    <row r="31448" spans="5:5">
      <c r="E31448" s="6"/>
    </row>
    <row r="31449" spans="5:5">
      <c r="E31449" s="6"/>
    </row>
    <row r="31450" spans="5:5">
      <c r="E31450" s="6"/>
    </row>
    <row r="31451" spans="5:5">
      <c r="E31451" s="6"/>
    </row>
    <row r="31452" spans="5:5">
      <c r="E31452" s="6"/>
    </row>
    <row r="31453" spans="5:5">
      <c r="E31453" s="6"/>
    </row>
    <row r="31454" spans="5:5">
      <c r="E31454" s="6"/>
    </row>
    <row r="31455" spans="5:5">
      <c r="E31455" s="6"/>
    </row>
    <row r="31456" spans="5:5">
      <c r="E31456" s="6"/>
    </row>
    <row r="31457" spans="5:5">
      <c r="E31457" s="6"/>
    </row>
    <row r="31458" spans="5:5">
      <c r="E31458" s="6"/>
    </row>
    <row r="31459" spans="5:5">
      <c r="E31459" s="6"/>
    </row>
    <row r="31460" spans="5:5">
      <c r="E31460" s="6"/>
    </row>
    <row r="31461" spans="5:5">
      <c r="E31461" s="6"/>
    </row>
    <row r="31462" spans="5:5">
      <c r="E31462" s="6"/>
    </row>
    <row r="31463" spans="5:5">
      <c r="E31463" s="6"/>
    </row>
    <row r="31464" spans="5:5">
      <c r="E31464" s="6"/>
    </row>
    <row r="31465" spans="5:5">
      <c r="E31465" s="6"/>
    </row>
    <row r="31466" spans="5:5">
      <c r="E31466" s="6"/>
    </row>
    <row r="31467" spans="5:5">
      <c r="E31467" s="6"/>
    </row>
    <row r="31468" spans="5:5">
      <c r="E31468" s="6"/>
    </row>
    <row r="31469" spans="5:5">
      <c r="E31469" s="6"/>
    </row>
    <row r="31470" spans="5:5">
      <c r="E31470" s="6"/>
    </row>
    <row r="31471" spans="5:5">
      <c r="E31471" s="6"/>
    </row>
    <row r="31472" spans="5:5">
      <c r="E31472" s="6"/>
    </row>
    <row r="31473" spans="5:5">
      <c r="E31473" s="6"/>
    </row>
    <row r="31474" spans="5:5">
      <c r="E31474" s="6"/>
    </row>
    <row r="31475" spans="5:5">
      <c r="E31475" s="6"/>
    </row>
    <row r="31476" spans="5:5">
      <c r="E31476" s="6"/>
    </row>
    <row r="31477" spans="5:5">
      <c r="E31477" s="6"/>
    </row>
    <row r="31478" spans="5:5">
      <c r="E31478" s="6"/>
    </row>
    <row r="31479" spans="5:5">
      <c r="E31479" s="6"/>
    </row>
    <row r="31480" spans="5:5">
      <c r="E31480" s="6"/>
    </row>
    <row r="31481" spans="5:5">
      <c r="E31481" s="6"/>
    </row>
    <row r="31482" spans="5:5">
      <c r="E31482" s="6"/>
    </row>
    <row r="31483" spans="5:5">
      <c r="E31483" s="6"/>
    </row>
    <row r="31484" spans="5:5">
      <c r="E31484" s="6"/>
    </row>
    <row r="31485" spans="5:5">
      <c r="E31485" s="6"/>
    </row>
    <row r="31486" spans="5:5">
      <c r="E31486" s="6"/>
    </row>
    <row r="31487" spans="5:5">
      <c r="E31487" s="6"/>
    </row>
    <row r="31488" spans="5:5">
      <c r="E31488" s="6"/>
    </row>
    <row r="31489" spans="5:5">
      <c r="E31489" s="6"/>
    </row>
    <row r="31490" spans="5:5">
      <c r="E31490" s="6"/>
    </row>
    <row r="31491" spans="5:5">
      <c r="E31491" s="6"/>
    </row>
    <row r="31492" spans="5:5">
      <c r="E31492" s="6"/>
    </row>
    <row r="31493" spans="5:5">
      <c r="E31493" s="6"/>
    </row>
    <row r="31494" spans="5:5">
      <c r="E31494" s="6"/>
    </row>
    <row r="31495" spans="5:5">
      <c r="E31495" s="6"/>
    </row>
    <row r="31496" spans="5:5">
      <c r="E31496" s="6"/>
    </row>
    <row r="31497" spans="5:5">
      <c r="E31497" s="6"/>
    </row>
    <row r="31498" spans="5:5">
      <c r="E31498" s="6"/>
    </row>
    <row r="31499" spans="5:5">
      <c r="E31499" s="6"/>
    </row>
    <row r="31500" spans="5:5">
      <c r="E31500" s="6"/>
    </row>
    <row r="31501" spans="5:5">
      <c r="E31501" s="6"/>
    </row>
    <row r="31502" spans="5:5">
      <c r="E31502" s="6"/>
    </row>
    <row r="31503" spans="5:5">
      <c r="E31503" s="6"/>
    </row>
    <row r="31504" spans="5:5">
      <c r="E31504" s="6"/>
    </row>
    <row r="31505" spans="5:5">
      <c r="E31505" s="6"/>
    </row>
    <row r="31506" spans="5:5">
      <c r="E31506" s="6"/>
    </row>
    <row r="31507" spans="5:5">
      <c r="E31507" s="6"/>
    </row>
    <row r="31508" spans="5:5">
      <c r="E31508" s="6"/>
    </row>
    <row r="31509" spans="5:5">
      <c r="E31509" s="6"/>
    </row>
    <row r="31510" spans="5:5">
      <c r="E31510" s="6"/>
    </row>
    <row r="31511" spans="5:5">
      <c r="E31511" s="6"/>
    </row>
    <row r="31512" spans="5:5">
      <c r="E31512" s="6"/>
    </row>
    <row r="31513" spans="5:5">
      <c r="E31513" s="6"/>
    </row>
    <row r="31514" spans="5:5">
      <c r="E31514" s="6"/>
    </row>
    <row r="31515" spans="5:5">
      <c r="E31515" s="6"/>
    </row>
    <row r="31516" spans="5:5">
      <c r="E31516" s="6"/>
    </row>
    <row r="31517" spans="5:5">
      <c r="E31517" s="6"/>
    </row>
    <row r="31518" spans="5:5">
      <c r="E31518" s="6"/>
    </row>
    <row r="31519" spans="5:5">
      <c r="E31519" s="6"/>
    </row>
    <row r="31520" spans="5:5">
      <c r="E31520" s="6"/>
    </row>
    <row r="31521" spans="5:5">
      <c r="E31521" s="6"/>
    </row>
    <row r="31522" spans="5:5">
      <c r="E31522" s="6"/>
    </row>
    <row r="31523" spans="5:5">
      <c r="E31523" s="6"/>
    </row>
    <row r="31524" spans="5:5">
      <c r="E31524" s="6"/>
    </row>
    <row r="31525" spans="5:5">
      <c r="E31525" s="6"/>
    </row>
    <row r="31526" spans="5:5">
      <c r="E31526" s="6"/>
    </row>
    <row r="31527" spans="5:5">
      <c r="E31527" s="6"/>
    </row>
    <row r="31528" spans="5:5">
      <c r="E31528" s="6"/>
    </row>
    <row r="31529" spans="5:5">
      <c r="E31529" s="6"/>
    </row>
    <row r="31530" spans="5:5">
      <c r="E31530" s="6"/>
    </row>
    <row r="31531" spans="5:5">
      <c r="E31531" s="6"/>
    </row>
    <row r="31532" spans="5:5">
      <c r="E31532" s="6"/>
    </row>
    <row r="31533" spans="5:5">
      <c r="E31533" s="6"/>
    </row>
    <row r="31534" spans="5:5">
      <c r="E31534" s="6"/>
    </row>
    <row r="31535" spans="5:5">
      <c r="E31535" s="6"/>
    </row>
    <row r="31536" spans="5:5">
      <c r="E31536" s="6"/>
    </row>
    <row r="31537" spans="5:5">
      <c r="E31537" s="6"/>
    </row>
    <row r="31538" spans="5:5">
      <c r="E31538" s="6"/>
    </row>
    <row r="31539" spans="5:5">
      <c r="E31539" s="6"/>
    </row>
    <row r="31540" spans="5:5">
      <c r="E31540" s="6"/>
    </row>
    <row r="31541" spans="5:5">
      <c r="E31541" s="6"/>
    </row>
    <row r="31542" spans="5:5">
      <c r="E31542" s="6"/>
    </row>
    <row r="31543" spans="5:5">
      <c r="E31543" s="6"/>
    </row>
    <row r="31544" spans="5:5">
      <c r="E31544" s="6"/>
    </row>
    <row r="31545" spans="5:5">
      <c r="E31545" s="6"/>
    </row>
    <row r="31546" spans="5:5">
      <c r="E31546" s="6"/>
    </row>
    <row r="31547" spans="5:5">
      <c r="E31547" s="6"/>
    </row>
    <row r="31548" spans="5:5">
      <c r="E31548" s="6"/>
    </row>
    <row r="31549" spans="5:5">
      <c r="E31549" s="6"/>
    </row>
    <row r="31550" spans="5:5">
      <c r="E31550" s="6"/>
    </row>
    <row r="31551" spans="5:5">
      <c r="E31551" s="6"/>
    </row>
    <row r="31552" spans="5:5">
      <c r="E31552" s="6"/>
    </row>
    <row r="31553" spans="5:5">
      <c r="E31553" s="6"/>
    </row>
    <row r="31554" spans="5:5">
      <c r="E31554" s="6"/>
    </row>
    <row r="31555" spans="5:5">
      <c r="E31555" s="6"/>
    </row>
    <row r="31556" spans="5:5">
      <c r="E31556" s="6"/>
    </row>
    <row r="31557" spans="5:5">
      <c r="E31557" s="6"/>
    </row>
    <row r="31558" spans="5:5">
      <c r="E31558" s="6"/>
    </row>
    <row r="31559" spans="5:5">
      <c r="E31559" s="6"/>
    </row>
    <row r="31560" spans="5:5">
      <c r="E31560" s="6"/>
    </row>
    <row r="31561" spans="5:5">
      <c r="E31561" s="6"/>
    </row>
    <row r="31562" spans="5:5">
      <c r="E31562" s="6"/>
    </row>
    <row r="31563" spans="5:5">
      <c r="E31563" s="6"/>
    </row>
    <row r="31564" spans="5:5">
      <c r="E31564" s="6"/>
    </row>
    <row r="31565" spans="5:5">
      <c r="E31565" s="6"/>
    </row>
    <row r="31566" spans="5:5">
      <c r="E31566" s="6"/>
    </row>
    <row r="31567" spans="5:5">
      <c r="E31567" s="6"/>
    </row>
    <row r="31568" spans="5:5">
      <c r="E31568" s="6"/>
    </row>
    <row r="31569" spans="5:5">
      <c r="E31569" s="6"/>
    </row>
    <row r="31570" spans="5:5">
      <c r="E31570" s="6"/>
    </row>
    <row r="31571" spans="5:5">
      <c r="E31571" s="6"/>
    </row>
    <row r="31572" spans="5:5">
      <c r="E31572" s="6"/>
    </row>
    <row r="31573" spans="5:5">
      <c r="E31573" s="6"/>
    </row>
    <row r="31574" spans="5:5">
      <c r="E31574" s="6"/>
    </row>
    <row r="31575" spans="5:5">
      <c r="E31575" s="6"/>
    </row>
    <row r="31576" spans="5:5">
      <c r="E31576" s="6"/>
    </row>
    <row r="31577" spans="5:5">
      <c r="E31577" s="6"/>
    </row>
    <row r="31578" spans="5:5">
      <c r="E31578" s="6"/>
    </row>
    <row r="31579" spans="5:5">
      <c r="E31579" s="6"/>
    </row>
    <row r="31580" spans="5:5">
      <c r="E31580" s="6"/>
    </row>
    <row r="31581" spans="5:5">
      <c r="E31581" s="6"/>
    </row>
    <row r="31582" spans="5:5">
      <c r="E31582" s="6"/>
    </row>
    <row r="31583" spans="5:5">
      <c r="E31583" s="6"/>
    </row>
    <row r="31584" spans="5:5">
      <c r="E31584" s="6"/>
    </row>
    <row r="31585" spans="5:5">
      <c r="E31585" s="6"/>
    </row>
    <row r="31586" spans="5:5">
      <c r="E31586" s="6"/>
    </row>
    <row r="31587" spans="5:5">
      <c r="E31587" s="6"/>
    </row>
    <row r="31588" spans="5:5">
      <c r="E31588" s="6"/>
    </row>
    <row r="31589" spans="5:5">
      <c r="E31589" s="6"/>
    </row>
    <row r="31590" spans="5:5">
      <c r="E31590" s="6"/>
    </row>
    <row r="31591" spans="5:5">
      <c r="E31591" s="6"/>
    </row>
    <row r="31592" spans="5:5">
      <c r="E31592" s="6"/>
    </row>
    <row r="31593" spans="5:5">
      <c r="E31593" s="6"/>
    </row>
    <row r="31594" spans="5:5">
      <c r="E31594" s="6"/>
    </row>
    <row r="31595" spans="5:5">
      <c r="E31595" s="6"/>
    </row>
    <row r="31596" spans="5:5">
      <c r="E31596" s="6"/>
    </row>
    <row r="31597" spans="5:5">
      <c r="E31597" s="6"/>
    </row>
    <row r="31598" spans="5:5">
      <c r="E31598" s="6"/>
    </row>
    <row r="31599" spans="5:5">
      <c r="E31599" s="6"/>
    </row>
    <row r="31600" spans="5:5">
      <c r="E31600" s="6"/>
    </row>
    <row r="31601" spans="5:5">
      <c r="E31601" s="6"/>
    </row>
    <row r="31602" spans="5:5">
      <c r="E31602" s="6"/>
    </row>
    <row r="31603" spans="5:5">
      <c r="E31603" s="6"/>
    </row>
    <row r="31604" spans="5:5">
      <c r="E31604" s="6"/>
    </row>
    <row r="31605" spans="5:5">
      <c r="E31605" s="6"/>
    </row>
    <row r="31606" spans="5:5">
      <c r="E31606" s="6"/>
    </row>
    <row r="31607" spans="5:5">
      <c r="E31607" s="6"/>
    </row>
    <row r="31608" spans="5:5">
      <c r="E31608" s="6"/>
    </row>
    <row r="31609" spans="5:5">
      <c r="E31609" s="6"/>
    </row>
    <row r="31610" spans="5:5">
      <c r="E31610" s="6"/>
    </row>
    <row r="31611" spans="5:5">
      <c r="E31611" s="6"/>
    </row>
    <row r="31612" spans="5:5">
      <c r="E31612" s="6"/>
    </row>
    <row r="31613" spans="5:5">
      <c r="E31613" s="6"/>
    </row>
    <row r="31614" spans="5:5">
      <c r="E31614" s="6"/>
    </row>
    <row r="31615" spans="5:5">
      <c r="E31615" s="6"/>
    </row>
    <row r="31616" spans="5:5">
      <c r="E31616" s="6"/>
    </row>
    <row r="31617" spans="5:5">
      <c r="E31617" s="6"/>
    </row>
    <row r="31618" spans="5:5">
      <c r="E31618" s="6"/>
    </row>
    <row r="31619" spans="5:5">
      <c r="E31619" s="6"/>
    </row>
    <row r="31620" spans="5:5">
      <c r="E31620" s="6"/>
    </row>
    <row r="31621" spans="5:5">
      <c r="E31621" s="6"/>
    </row>
    <row r="31622" spans="5:5">
      <c r="E31622" s="6"/>
    </row>
    <row r="31623" spans="5:5">
      <c r="E31623" s="6"/>
    </row>
    <row r="31624" spans="5:5">
      <c r="E31624" s="6"/>
    </row>
    <row r="31625" spans="5:5">
      <c r="E31625" s="6"/>
    </row>
    <row r="31626" spans="5:5">
      <c r="E31626" s="6"/>
    </row>
    <row r="31627" spans="5:5">
      <c r="E31627" s="6"/>
    </row>
    <row r="31628" spans="5:5">
      <c r="E31628" s="6"/>
    </row>
    <row r="31629" spans="5:5">
      <c r="E31629" s="6"/>
    </row>
    <row r="31630" spans="5:5">
      <c r="E31630" s="6"/>
    </row>
    <row r="31631" spans="5:5">
      <c r="E31631" s="6"/>
    </row>
    <row r="31632" spans="5:5">
      <c r="E31632" s="6"/>
    </row>
    <row r="31633" spans="5:5">
      <c r="E31633" s="6"/>
    </row>
    <row r="31634" spans="5:5">
      <c r="E31634" s="6"/>
    </row>
    <row r="31635" spans="5:5">
      <c r="E31635" s="6"/>
    </row>
    <row r="31636" spans="5:5">
      <c r="E31636" s="6"/>
    </row>
    <row r="31637" spans="5:5">
      <c r="E31637" s="6"/>
    </row>
    <row r="31638" spans="5:5">
      <c r="E31638" s="6"/>
    </row>
    <row r="31639" spans="5:5">
      <c r="E31639" s="6"/>
    </row>
    <row r="31640" spans="5:5">
      <c r="E31640" s="6"/>
    </row>
    <row r="31641" spans="5:5">
      <c r="E31641" s="6"/>
    </row>
    <row r="31642" spans="5:5">
      <c r="E31642" s="6"/>
    </row>
    <row r="31643" spans="5:5">
      <c r="E31643" s="6"/>
    </row>
    <row r="31644" spans="5:5">
      <c r="E31644" s="6"/>
    </row>
    <row r="31645" spans="5:5">
      <c r="E31645" s="6"/>
    </row>
    <row r="31646" spans="5:5">
      <c r="E31646" s="6"/>
    </row>
    <row r="31647" spans="5:5">
      <c r="E31647" s="6"/>
    </row>
    <row r="31648" spans="5:5">
      <c r="E31648" s="6"/>
    </row>
    <row r="31649" spans="5:5">
      <c r="E31649" s="6"/>
    </row>
    <row r="31650" spans="5:5">
      <c r="E31650" s="6"/>
    </row>
    <row r="31651" spans="5:5">
      <c r="E31651" s="6"/>
    </row>
    <row r="31652" spans="5:5">
      <c r="E31652" s="6"/>
    </row>
    <row r="31653" spans="5:5">
      <c r="E31653" s="6"/>
    </row>
    <row r="31654" spans="5:5">
      <c r="E31654" s="6"/>
    </row>
    <row r="31655" spans="5:5">
      <c r="E31655" s="6"/>
    </row>
    <row r="31656" spans="5:5">
      <c r="E31656" s="6"/>
    </row>
    <row r="31657" spans="5:5">
      <c r="E31657" s="6"/>
    </row>
    <row r="31658" spans="5:5">
      <c r="E31658" s="6"/>
    </row>
    <row r="31659" spans="5:5">
      <c r="E31659" s="6"/>
    </row>
    <row r="31660" spans="5:5">
      <c r="E31660" s="6"/>
    </row>
    <row r="31661" spans="5:5">
      <c r="E31661" s="6"/>
    </row>
    <row r="31662" spans="5:5">
      <c r="E31662" s="6"/>
    </row>
    <row r="31663" spans="5:5">
      <c r="E31663" s="6"/>
    </row>
    <row r="31664" spans="5:5">
      <c r="E31664" s="6"/>
    </row>
    <row r="31665" spans="5:5">
      <c r="E31665" s="6"/>
    </row>
    <row r="31666" spans="5:5">
      <c r="E31666" s="6"/>
    </row>
    <row r="31667" spans="5:5">
      <c r="E31667" s="6"/>
    </row>
    <row r="31668" spans="5:5">
      <c r="E31668" s="6"/>
    </row>
    <row r="31669" spans="5:5">
      <c r="E31669" s="6"/>
    </row>
    <row r="31670" spans="5:5">
      <c r="E31670" s="6"/>
    </row>
    <row r="31671" spans="5:5">
      <c r="E31671" s="6"/>
    </row>
    <row r="31672" spans="5:5">
      <c r="E31672" s="6"/>
    </row>
    <row r="31673" spans="5:5">
      <c r="E31673" s="6"/>
    </row>
    <row r="31674" spans="5:5">
      <c r="E31674" s="6"/>
    </row>
    <row r="31675" spans="5:5">
      <c r="E31675" s="6"/>
    </row>
    <row r="31676" spans="5:5">
      <c r="E31676" s="6"/>
    </row>
    <row r="31677" spans="5:5">
      <c r="E31677" s="6"/>
    </row>
    <row r="31678" spans="5:5">
      <c r="E31678" s="6"/>
    </row>
    <row r="31679" spans="5:5">
      <c r="E31679" s="6"/>
    </row>
    <row r="31680" spans="5:5">
      <c r="E31680" s="6"/>
    </row>
    <row r="31681" spans="5:5">
      <c r="E31681" s="6"/>
    </row>
    <row r="31682" spans="5:5">
      <c r="E31682" s="6"/>
    </row>
    <row r="31683" spans="5:5">
      <c r="E31683" s="6"/>
    </row>
    <row r="31684" spans="5:5">
      <c r="E31684" s="6"/>
    </row>
    <row r="31685" spans="5:5">
      <c r="E31685" s="6"/>
    </row>
    <row r="31686" spans="5:5">
      <c r="E31686" s="6"/>
    </row>
    <row r="31687" spans="5:5">
      <c r="E31687" s="6"/>
    </row>
    <row r="31688" spans="5:5">
      <c r="E31688" s="6"/>
    </row>
    <row r="31689" spans="5:5">
      <c r="E31689" s="6"/>
    </row>
    <row r="31690" spans="5:5">
      <c r="E31690" s="6"/>
    </row>
    <row r="31691" spans="5:5">
      <c r="E31691" s="6"/>
    </row>
    <row r="31692" spans="5:5">
      <c r="E31692" s="6"/>
    </row>
    <row r="31693" spans="5:5">
      <c r="E31693" s="6"/>
    </row>
    <row r="31694" spans="5:5">
      <c r="E31694" s="6"/>
    </row>
    <row r="31695" spans="5:5">
      <c r="E31695" s="6"/>
    </row>
    <row r="31696" spans="5:5">
      <c r="E31696" s="6"/>
    </row>
    <row r="31697" spans="5:5">
      <c r="E31697" s="6"/>
    </row>
    <row r="31698" spans="5:5">
      <c r="E31698" s="6"/>
    </row>
    <row r="31699" spans="5:5">
      <c r="E31699" s="6"/>
    </row>
    <row r="31700" spans="5:5">
      <c r="E31700" s="6"/>
    </row>
    <row r="31701" spans="5:5">
      <c r="E31701" s="6"/>
    </row>
    <row r="31702" spans="5:5">
      <c r="E31702" s="6"/>
    </row>
    <row r="31703" spans="5:5">
      <c r="E31703" s="6"/>
    </row>
    <row r="31704" spans="5:5">
      <c r="E31704" s="6"/>
    </row>
    <row r="31705" spans="5:5">
      <c r="E31705" s="6"/>
    </row>
    <row r="31706" spans="5:5">
      <c r="E31706" s="6"/>
    </row>
    <row r="31707" spans="5:5">
      <c r="E31707" s="6"/>
    </row>
    <row r="31708" spans="5:5">
      <c r="E31708" s="6"/>
    </row>
    <row r="31709" spans="5:5">
      <c r="E31709" s="6"/>
    </row>
    <row r="31710" spans="5:5">
      <c r="E31710" s="6"/>
    </row>
    <row r="31711" spans="5:5">
      <c r="E31711" s="6"/>
    </row>
    <row r="31712" spans="5:5">
      <c r="E31712" s="6"/>
    </row>
    <row r="31713" spans="5:5">
      <c r="E31713" s="6"/>
    </row>
    <row r="31714" spans="5:5">
      <c r="E31714" s="6"/>
    </row>
    <row r="31715" spans="5:5">
      <c r="E31715" s="6"/>
    </row>
    <row r="31716" spans="5:5">
      <c r="E31716" s="6"/>
    </row>
    <row r="31717" spans="5:5">
      <c r="E31717" s="6"/>
    </row>
    <row r="31718" spans="5:5">
      <c r="E31718" s="6"/>
    </row>
    <row r="31719" spans="5:5">
      <c r="E31719" s="6"/>
    </row>
    <row r="31720" spans="5:5">
      <c r="E31720" s="6"/>
    </row>
    <row r="31721" spans="5:5">
      <c r="E31721" s="6"/>
    </row>
    <row r="31722" spans="5:5">
      <c r="E31722" s="6"/>
    </row>
    <row r="31723" spans="5:5">
      <c r="E31723" s="6"/>
    </row>
    <row r="31724" spans="5:5">
      <c r="E31724" s="6"/>
    </row>
    <row r="31725" spans="5:5">
      <c r="E31725" s="6"/>
    </row>
    <row r="31726" spans="5:5">
      <c r="E31726" s="6"/>
    </row>
    <row r="31727" spans="5:5">
      <c r="E31727" s="6"/>
    </row>
    <row r="31728" spans="5:5">
      <c r="E31728" s="6"/>
    </row>
    <row r="31729" spans="5:5">
      <c r="E31729" s="6"/>
    </row>
    <row r="31730" spans="5:5">
      <c r="E31730" s="6"/>
    </row>
    <row r="31731" spans="5:5">
      <c r="E31731" s="6"/>
    </row>
    <row r="31732" spans="5:5">
      <c r="E31732" s="6"/>
    </row>
    <row r="31733" spans="5:5">
      <c r="E31733" s="6"/>
    </row>
    <row r="31734" spans="5:5">
      <c r="E31734" s="6"/>
    </row>
    <row r="31735" spans="5:5">
      <c r="E31735" s="6"/>
    </row>
    <row r="31736" spans="5:5">
      <c r="E31736" s="6"/>
    </row>
    <row r="31737" spans="5:5">
      <c r="E31737" s="6"/>
    </row>
    <row r="31738" spans="5:5">
      <c r="E31738" s="6"/>
    </row>
    <row r="31739" spans="5:5">
      <c r="E31739" s="6"/>
    </row>
    <row r="31740" spans="5:5">
      <c r="E31740" s="6"/>
    </row>
    <row r="31741" spans="5:5">
      <c r="E31741" s="6"/>
    </row>
    <row r="31742" spans="5:5">
      <c r="E31742" s="6"/>
    </row>
    <row r="31743" spans="5:5">
      <c r="E31743" s="6"/>
    </row>
    <row r="31744" spans="5:5">
      <c r="E31744" s="6"/>
    </row>
    <row r="31745" spans="5:5">
      <c r="E31745" s="6"/>
    </row>
    <row r="31746" spans="5:5">
      <c r="E31746" s="6"/>
    </row>
    <row r="31747" spans="5:5">
      <c r="E31747" s="6"/>
    </row>
    <row r="31748" spans="5:5">
      <c r="E31748" s="6"/>
    </row>
    <row r="31749" spans="5:5">
      <c r="E31749" s="6"/>
    </row>
    <row r="31750" spans="5:5">
      <c r="E31750" s="6"/>
    </row>
    <row r="31751" spans="5:5">
      <c r="E31751" s="6"/>
    </row>
    <row r="31752" spans="5:5">
      <c r="E31752" s="6"/>
    </row>
    <row r="31753" spans="5:5">
      <c r="E31753" s="6"/>
    </row>
    <row r="31754" spans="5:5">
      <c r="E31754" s="6"/>
    </row>
    <row r="31755" spans="5:5">
      <c r="E31755" s="6"/>
    </row>
    <row r="31756" spans="5:5">
      <c r="E31756" s="6"/>
    </row>
    <row r="31757" spans="5:5">
      <c r="E31757" s="6"/>
    </row>
    <row r="31758" spans="5:5">
      <c r="E31758" s="6"/>
    </row>
    <row r="31759" spans="5:5">
      <c r="E31759" s="6"/>
    </row>
    <row r="31760" spans="5:5">
      <c r="E31760" s="6"/>
    </row>
    <row r="31761" spans="5:5">
      <c r="E31761" s="6"/>
    </row>
    <row r="31762" spans="5:5">
      <c r="E31762" s="6"/>
    </row>
    <row r="31763" spans="5:5">
      <c r="E31763" s="6"/>
    </row>
    <row r="31764" spans="5:5">
      <c r="E31764" s="6"/>
    </row>
    <row r="31765" spans="5:5">
      <c r="E31765" s="6"/>
    </row>
    <row r="31766" spans="5:5">
      <c r="E31766" s="6"/>
    </row>
    <row r="31767" spans="5:5">
      <c r="E31767" s="6"/>
    </row>
    <row r="31768" spans="5:5">
      <c r="E31768" s="6"/>
    </row>
    <row r="31769" spans="5:5">
      <c r="E31769" s="6"/>
    </row>
    <row r="31770" spans="5:5">
      <c r="E31770" s="6"/>
    </row>
    <row r="31771" spans="5:5">
      <c r="E31771" s="6"/>
    </row>
    <row r="31772" spans="5:5">
      <c r="E31772" s="6"/>
    </row>
    <row r="31773" spans="5:5">
      <c r="E31773" s="6"/>
    </row>
    <row r="31774" spans="5:5">
      <c r="E31774" s="6"/>
    </row>
    <row r="31775" spans="5:5">
      <c r="E31775" s="6"/>
    </row>
    <row r="31776" spans="5:5">
      <c r="E31776" s="6"/>
    </row>
    <row r="31777" spans="5:5">
      <c r="E31777" s="6"/>
    </row>
    <row r="31778" spans="5:5">
      <c r="E31778" s="6"/>
    </row>
    <row r="31779" spans="5:5">
      <c r="E31779" s="6"/>
    </row>
    <row r="31780" spans="5:5">
      <c r="E31780" s="6"/>
    </row>
    <row r="31781" spans="5:5">
      <c r="E31781" s="6"/>
    </row>
    <row r="31782" spans="5:5">
      <c r="E31782" s="6"/>
    </row>
    <row r="31783" spans="5:5">
      <c r="E31783" s="6"/>
    </row>
    <row r="31784" spans="5:5">
      <c r="E31784" s="6"/>
    </row>
    <row r="31785" spans="5:5">
      <c r="E31785" s="6"/>
    </row>
    <row r="31786" spans="5:5">
      <c r="E31786" s="6"/>
    </row>
    <row r="31787" spans="5:5">
      <c r="E31787" s="6"/>
    </row>
    <row r="31788" spans="5:5">
      <c r="E31788" s="6"/>
    </row>
    <row r="31789" spans="5:5">
      <c r="E31789" s="6"/>
    </row>
    <row r="31790" spans="5:5">
      <c r="E31790" s="6"/>
    </row>
    <row r="31791" spans="5:5">
      <c r="E31791" s="6"/>
    </row>
    <row r="31792" spans="5:5">
      <c r="E31792" s="6"/>
    </row>
    <row r="31793" spans="5:5">
      <c r="E31793" s="6"/>
    </row>
    <row r="31794" spans="5:5">
      <c r="E31794" s="6"/>
    </row>
    <row r="31795" spans="5:5">
      <c r="E31795" s="6"/>
    </row>
    <row r="31796" spans="5:5">
      <c r="E31796" s="6"/>
    </row>
    <row r="31797" spans="5:5">
      <c r="E31797" s="6"/>
    </row>
    <row r="31798" spans="5:5">
      <c r="E31798" s="6"/>
    </row>
    <row r="31799" spans="5:5">
      <c r="E31799" s="6"/>
    </row>
    <row r="31800" spans="5:5">
      <c r="E31800" s="6"/>
    </row>
    <row r="31801" spans="5:5">
      <c r="E31801" s="6"/>
    </row>
    <row r="31802" spans="5:5">
      <c r="E31802" s="6"/>
    </row>
    <row r="31803" spans="5:5">
      <c r="E31803" s="6"/>
    </row>
    <row r="31804" spans="5:5">
      <c r="E31804" s="6"/>
    </row>
    <row r="31805" spans="5:5">
      <c r="E31805" s="6"/>
    </row>
    <row r="31806" spans="5:5">
      <c r="E31806" s="6"/>
    </row>
    <row r="31807" spans="5:5">
      <c r="E31807" s="6"/>
    </row>
    <row r="31808" spans="5:5">
      <c r="E31808" s="6"/>
    </row>
    <row r="31809" spans="5:5">
      <c r="E31809" s="6"/>
    </row>
    <row r="31810" spans="5:5">
      <c r="E31810" s="6"/>
    </row>
    <row r="31811" spans="5:5">
      <c r="E31811" s="6"/>
    </row>
    <row r="31812" spans="5:5">
      <c r="E31812" s="6"/>
    </row>
    <row r="31813" spans="5:5">
      <c r="E31813" s="6"/>
    </row>
    <row r="31814" spans="5:5">
      <c r="E31814" s="6"/>
    </row>
    <row r="31815" spans="5:5">
      <c r="E31815" s="6"/>
    </row>
    <row r="31816" spans="5:5">
      <c r="E31816" s="6"/>
    </row>
    <row r="31817" spans="5:5">
      <c r="E31817" s="6"/>
    </row>
    <row r="31818" spans="5:5">
      <c r="E31818" s="6"/>
    </row>
    <row r="31819" spans="5:5">
      <c r="E31819" s="6"/>
    </row>
    <row r="31820" spans="5:5">
      <c r="E31820" s="6"/>
    </row>
    <row r="31821" spans="5:5">
      <c r="E31821" s="6"/>
    </row>
    <row r="31822" spans="5:5">
      <c r="E31822" s="6"/>
    </row>
    <row r="31823" spans="5:5">
      <c r="E31823" s="6"/>
    </row>
    <row r="31824" spans="5:5">
      <c r="E31824" s="6"/>
    </row>
    <row r="31825" spans="5:5">
      <c r="E31825" s="6"/>
    </row>
    <row r="31826" spans="5:5">
      <c r="E31826" s="6"/>
    </row>
    <row r="31827" spans="5:5">
      <c r="E31827" s="6"/>
    </row>
    <row r="31828" spans="5:5">
      <c r="E31828" s="6"/>
    </row>
    <row r="31829" spans="5:5">
      <c r="E31829" s="6"/>
    </row>
    <row r="31830" spans="5:5">
      <c r="E31830" s="6"/>
    </row>
    <row r="31831" spans="5:5">
      <c r="E31831" s="6"/>
    </row>
    <row r="31832" spans="5:5">
      <c r="E31832" s="6"/>
    </row>
    <row r="31833" spans="5:5">
      <c r="E31833" s="6"/>
    </row>
    <row r="31834" spans="5:5">
      <c r="E31834" s="6"/>
    </row>
    <row r="31835" spans="5:5">
      <c r="E31835" s="6"/>
    </row>
    <row r="31836" spans="5:5">
      <c r="E31836" s="6"/>
    </row>
    <row r="31837" spans="5:5">
      <c r="E31837" s="6"/>
    </row>
    <row r="31838" spans="5:5">
      <c r="E31838" s="6"/>
    </row>
    <row r="31839" spans="5:5">
      <c r="E31839" s="6"/>
    </row>
    <row r="31840" spans="5:5">
      <c r="E31840" s="6"/>
    </row>
    <row r="31841" spans="5:5">
      <c r="E31841" s="6"/>
    </row>
    <row r="31842" spans="5:5">
      <c r="E31842" s="6"/>
    </row>
    <row r="31843" spans="5:5">
      <c r="E31843" s="6"/>
    </row>
    <row r="31844" spans="5:5">
      <c r="E31844" s="6"/>
    </row>
    <row r="31845" spans="5:5">
      <c r="E31845" s="6"/>
    </row>
    <row r="31846" spans="5:5">
      <c r="E31846" s="6"/>
    </row>
    <row r="31847" spans="5:5">
      <c r="E31847" s="6"/>
    </row>
    <row r="31848" spans="5:5">
      <c r="E31848" s="6"/>
    </row>
    <row r="31849" spans="5:5">
      <c r="E31849" s="6"/>
    </row>
    <row r="31850" spans="5:5">
      <c r="E31850" s="6"/>
    </row>
    <row r="31851" spans="5:5">
      <c r="E31851" s="6"/>
    </row>
    <row r="31852" spans="5:5">
      <c r="E31852" s="6"/>
    </row>
    <row r="31853" spans="5:5">
      <c r="E31853" s="6"/>
    </row>
    <row r="31854" spans="5:5">
      <c r="E31854" s="6"/>
    </row>
    <row r="31855" spans="5:5">
      <c r="E31855" s="6"/>
    </row>
    <row r="31856" spans="5:5">
      <c r="E31856" s="6"/>
    </row>
    <row r="31857" spans="5:5">
      <c r="E31857" s="6"/>
    </row>
    <row r="31858" spans="5:5">
      <c r="E31858" s="6"/>
    </row>
    <row r="31859" spans="5:5">
      <c r="E31859" s="6"/>
    </row>
    <row r="31860" spans="5:5">
      <c r="E31860" s="6"/>
    </row>
    <row r="31861" spans="5:5">
      <c r="E31861" s="6"/>
    </row>
    <row r="31862" spans="5:5">
      <c r="E31862" s="6"/>
    </row>
    <row r="31863" spans="5:5">
      <c r="E31863" s="6"/>
    </row>
    <row r="31864" spans="5:5">
      <c r="E31864" s="6"/>
    </row>
    <row r="31865" spans="5:5">
      <c r="E31865" s="6"/>
    </row>
    <row r="31866" spans="5:5">
      <c r="E31866" s="6"/>
    </row>
    <row r="31867" spans="5:5">
      <c r="E31867" s="6"/>
    </row>
    <row r="31868" spans="5:5">
      <c r="E31868" s="6"/>
    </row>
    <row r="31869" spans="5:5">
      <c r="E31869" s="6"/>
    </row>
    <row r="31870" spans="5:5">
      <c r="E31870" s="6"/>
    </row>
    <row r="31871" spans="5:5">
      <c r="E31871" s="6"/>
    </row>
    <row r="31872" spans="5:5">
      <c r="E31872" s="6"/>
    </row>
    <row r="31873" spans="5:5">
      <c r="E31873" s="6"/>
    </row>
    <row r="31874" spans="5:5">
      <c r="E31874" s="6"/>
    </row>
    <row r="31875" spans="5:5">
      <c r="E31875" s="6"/>
    </row>
    <row r="31876" spans="5:5">
      <c r="E31876" s="6"/>
    </row>
    <row r="31877" spans="5:5">
      <c r="E31877" s="6"/>
    </row>
    <row r="31878" spans="5:5">
      <c r="E31878" s="6"/>
    </row>
    <row r="31879" spans="5:5">
      <c r="E31879" s="6"/>
    </row>
    <row r="31880" spans="5:5">
      <c r="E31880" s="6"/>
    </row>
    <row r="31881" spans="5:5">
      <c r="E31881" s="6"/>
    </row>
    <row r="31882" spans="5:5">
      <c r="E31882" s="6"/>
    </row>
    <row r="31883" spans="5:5">
      <c r="E31883" s="6"/>
    </row>
    <row r="31884" spans="5:5">
      <c r="E31884" s="6"/>
    </row>
    <row r="31885" spans="5:5">
      <c r="E31885" s="6"/>
    </row>
    <row r="31886" spans="5:5">
      <c r="E31886" s="6"/>
    </row>
    <row r="31887" spans="5:5">
      <c r="E31887" s="6"/>
    </row>
    <row r="31888" spans="5:5">
      <c r="E31888" s="6"/>
    </row>
    <row r="31889" spans="5:5">
      <c r="E31889" s="6"/>
    </row>
    <row r="31890" spans="5:5">
      <c r="E31890" s="6"/>
    </row>
    <row r="31891" spans="5:5">
      <c r="E31891" s="6"/>
    </row>
    <row r="31892" spans="5:5">
      <c r="E31892" s="6"/>
    </row>
    <row r="31893" spans="5:5">
      <c r="E31893" s="6"/>
    </row>
    <row r="31894" spans="5:5">
      <c r="E31894" s="6"/>
    </row>
    <row r="31895" spans="5:5">
      <c r="E31895" s="6"/>
    </row>
    <row r="31896" spans="5:5">
      <c r="E31896" s="6"/>
    </row>
    <row r="31897" spans="5:5">
      <c r="E31897" s="6"/>
    </row>
    <row r="31898" spans="5:5">
      <c r="E31898" s="6"/>
    </row>
    <row r="31899" spans="5:5">
      <c r="E31899" s="6"/>
    </row>
    <row r="31900" spans="5:5">
      <c r="E31900" s="6"/>
    </row>
    <row r="31901" spans="5:5">
      <c r="E31901" s="6"/>
    </row>
    <row r="31902" spans="5:5">
      <c r="E31902" s="6"/>
    </row>
    <row r="31903" spans="5:5">
      <c r="E31903" s="6"/>
    </row>
    <row r="31904" spans="5:5">
      <c r="E31904" s="6"/>
    </row>
    <row r="31905" spans="5:5">
      <c r="E31905" s="6"/>
    </row>
    <row r="31906" spans="5:5">
      <c r="E31906" s="6"/>
    </row>
    <row r="31907" spans="5:5">
      <c r="E31907" s="6"/>
    </row>
    <row r="31908" spans="5:5">
      <c r="E31908" s="6"/>
    </row>
    <row r="31909" spans="5:5">
      <c r="E31909" s="6"/>
    </row>
    <row r="31910" spans="5:5">
      <c r="E31910" s="6"/>
    </row>
    <row r="31911" spans="5:5">
      <c r="E31911" s="6"/>
    </row>
    <row r="31912" spans="5:5">
      <c r="E31912" s="6"/>
    </row>
    <row r="31913" spans="5:5">
      <c r="E31913" s="6"/>
    </row>
    <row r="31914" spans="5:5">
      <c r="E31914" s="6"/>
    </row>
    <row r="31915" spans="5:5">
      <c r="E31915" s="6"/>
    </row>
    <row r="31916" spans="5:5">
      <c r="E31916" s="6"/>
    </row>
    <row r="31917" spans="5:5">
      <c r="E31917" s="6"/>
    </row>
    <row r="31918" spans="5:5">
      <c r="E31918" s="6"/>
    </row>
    <row r="31919" spans="5:5">
      <c r="E31919" s="6"/>
    </row>
    <row r="31920" spans="5:5">
      <c r="E31920" s="6"/>
    </row>
    <row r="31921" spans="5:5">
      <c r="E31921" s="6"/>
    </row>
    <row r="31922" spans="5:5">
      <c r="E31922" s="6"/>
    </row>
    <row r="31923" spans="5:5">
      <c r="E31923" s="6"/>
    </row>
    <row r="31924" spans="5:5">
      <c r="E31924" s="6"/>
    </row>
    <row r="31925" spans="5:5">
      <c r="E31925" s="6"/>
    </row>
    <row r="31926" spans="5:5">
      <c r="E31926" s="6"/>
    </row>
    <row r="31927" spans="5:5">
      <c r="E31927" s="6"/>
    </row>
    <row r="31928" spans="5:5">
      <c r="E31928" s="6"/>
    </row>
    <row r="31929" spans="5:5">
      <c r="E31929" s="6"/>
    </row>
    <row r="31930" spans="5:5">
      <c r="E31930" s="6"/>
    </row>
    <row r="31931" spans="5:5">
      <c r="E31931" s="6"/>
    </row>
    <row r="31932" spans="5:5">
      <c r="E31932" s="6"/>
    </row>
    <row r="31933" spans="5:5">
      <c r="E31933" s="6"/>
    </row>
    <row r="31934" spans="5:5">
      <c r="E31934" s="6"/>
    </row>
    <row r="31935" spans="5:5">
      <c r="E31935" s="6"/>
    </row>
    <row r="31936" spans="5:5">
      <c r="E31936" s="6"/>
    </row>
    <row r="31937" spans="5:5">
      <c r="E31937" s="6"/>
    </row>
    <row r="31938" spans="5:5">
      <c r="E31938" s="6"/>
    </row>
    <row r="31939" spans="5:5">
      <c r="E31939" s="6"/>
    </row>
    <row r="31940" spans="5:5">
      <c r="E31940" s="6"/>
    </row>
    <row r="31941" spans="5:5">
      <c r="E31941" s="6"/>
    </row>
    <row r="31942" spans="5:5">
      <c r="E31942" s="6"/>
    </row>
    <row r="31943" spans="5:5">
      <c r="E31943" s="6"/>
    </row>
    <row r="31944" spans="5:5">
      <c r="E31944" s="6"/>
    </row>
    <row r="31945" spans="5:5">
      <c r="E31945" s="6"/>
    </row>
    <row r="31946" spans="5:5">
      <c r="E31946" s="6"/>
    </row>
    <row r="31947" spans="5:5">
      <c r="E31947" s="6"/>
    </row>
    <row r="31948" spans="5:5">
      <c r="E31948" s="6"/>
    </row>
    <row r="31949" spans="5:5">
      <c r="E31949" s="6"/>
    </row>
    <row r="31950" spans="5:5">
      <c r="E31950" s="6"/>
    </row>
    <row r="31951" spans="5:5">
      <c r="E31951" s="6"/>
    </row>
    <row r="31952" spans="5:5">
      <c r="E31952" s="6"/>
    </row>
    <row r="31953" spans="5:5">
      <c r="E31953" s="6"/>
    </row>
    <row r="31954" spans="5:5">
      <c r="E31954" s="6"/>
    </row>
    <row r="31955" spans="5:5">
      <c r="E31955" s="6"/>
    </row>
    <row r="31956" spans="5:5">
      <c r="E31956" s="6"/>
    </row>
    <row r="31957" spans="5:5">
      <c r="E31957" s="6"/>
    </row>
    <row r="31958" spans="5:5">
      <c r="E31958" s="6"/>
    </row>
    <row r="31959" spans="5:5">
      <c r="E31959" s="6"/>
    </row>
    <row r="31960" spans="5:5">
      <c r="E31960" s="6"/>
    </row>
    <row r="31961" spans="5:5">
      <c r="E31961" s="6"/>
    </row>
    <row r="31962" spans="5:5">
      <c r="E31962" s="6"/>
    </row>
    <row r="31963" spans="5:5">
      <c r="E31963" s="6"/>
    </row>
    <row r="31964" spans="5:5">
      <c r="E31964" s="6"/>
    </row>
    <row r="31965" spans="5:5">
      <c r="E31965" s="6"/>
    </row>
    <row r="31966" spans="5:5">
      <c r="E31966" s="6"/>
    </row>
    <row r="31967" spans="5:5">
      <c r="E31967" s="6"/>
    </row>
    <row r="31968" spans="5:5">
      <c r="E31968" s="6"/>
    </row>
    <row r="31969" spans="5:5">
      <c r="E31969" s="6"/>
    </row>
    <row r="31970" spans="5:5">
      <c r="E31970" s="6"/>
    </row>
    <row r="31971" spans="5:5">
      <c r="E31971" s="6"/>
    </row>
    <row r="31972" spans="5:5">
      <c r="E31972" s="6"/>
    </row>
    <row r="31973" spans="5:5">
      <c r="E31973" s="6"/>
    </row>
    <row r="31974" spans="5:5">
      <c r="E31974" s="6"/>
    </row>
    <row r="31975" spans="5:5">
      <c r="E31975" s="6"/>
    </row>
    <row r="31976" spans="5:5">
      <c r="E31976" s="6"/>
    </row>
    <row r="31977" spans="5:5">
      <c r="E31977" s="6"/>
    </row>
    <row r="31978" spans="5:5">
      <c r="E31978" s="6"/>
    </row>
    <row r="31979" spans="5:5">
      <c r="E31979" s="6"/>
    </row>
    <row r="31980" spans="5:5">
      <c r="E31980" s="6"/>
    </row>
    <row r="31981" spans="5:5">
      <c r="E31981" s="6"/>
    </row>
    <row r="31982" spans="5:5">
      <c r="E31982" s="6"/>
    </row>
    <row r="31983" spans="5:5">
      <c r="E31983" s="6"/>
    </row>
    <row r="31984" spans="5:5">
      <c r="E31984" s="6"/>
    </row>
    <row r="31985" spans="5:5">
      <c r="E31985" s="6"/>
    </row>
    <row r="31986" spans="5:5">
      <c r="E31986" s="6"/>
    </row>
    <row r="31987" spans="5:5">
      <c r="E31987" s="6"/>
    </row>
    <row r="31988" spans="5:5">
      <c r="E31988" s="6"/>
    </row>
    <row r="31989" spans="5:5">
      <c r="E31989" s="6"/>
    </row>
    <row r="31990" spans="5:5">
      <c r="E31990" s="6"/>
    </row>
    <row r="31991" spans="5:5">
      <c r="E31991" s="6"/>
    </row>
    <row r="31992" spans="5:5">
      <c r="E31992" s="6"/>
    </row>
    <row r="31993" spans="5:5">
      <c r="E31993" s="6"/>
    </row>
    <row r="31994" spans="5:5">
      <c r="E31994" s="6"/>
    </row>
    <row r="31995" spans="5:5">
      <c r="E31995" s="6"/>
    </row>
    <row r="31996" spans="5:5">
      <c r="E31996" s="6"/>
    </row>
    <row r="31997" spans="5:5">
      <c r="E31997" s="6"/>
    </row>
    <row r="31998" spans="5:5">
      <c r="E31998" s="6"/>
    </row>
    <row r="31999" spans="5:5">
      <c r="E31999" s="6"/>
    </row>
    <row r="32000" spans="5:5">
      <c r="E32000" s="6"/>
    </row>
    <row r="32001" spans="5:5">
      <c r="E32001" s="6"/>
    </row>
    <row r="32002" spans="5:5">
      <c r="E32002" s="6"/>
    </row>
    <row r="32003" spans="5:5">
      <c r="E32003" s="6"/>
    </row>
    <row r="32004" spans="5:5">
      <c r="E32004" s="6"/>
    </row>
    <row r="32005" spans="5:5">
      <c r="E32005" s="6"/>
    </row>
    <row r="32006" spans="5:5">
      <c r="E32006" s="6"/>
    </row>
    <row r="32007" spans="5:5">
      <c r="E32007" s="6"/>
    </row>
    <row r="32008" spans="5:5">
      <c r="E32008" s="6"/>
    </row>
    <row r="32009" spans="5:5">
      <c r="E32009" s="6"/>
    </row>
    <row r="32010" spans="5:5">
      <c r="E32010" s="6"/>
    </row>
    <row r="32011" spans="5:5">
      <c r="E32011" s="6"/>
    </row>
    <row r="32012" spans="5:5">
      <c r="E32012" s="6"/>
    </row>
    <row r="32013" spans="5:5">
      <c r="E32013" s="6"/>
    </row>
    <row r="32014" spans="5:5">
      <c r="E32014" s="6"/>
    </row>
    <row r="32015" spans="5:5">
      <c r="E32015" s="6"/>
    </row>
    <row r="32016" spans="5:5">
      <c r="E32016" s="6"/>
    </row>
    <row r="32017" spans="5:5">
      <c r="E32017" s="6"/>
    </row>
    <row r="32018" spans="5:5">
      <c r="E32018" s="6"/>
    </row>
    <row r="32019" spans="5:5">
      <c r="E32019" s="6"/>
    </row>
    <row r="32020" spans="5:5">
      <c r="E32020" s="6"/>
    </row>
    <row r="32021" spans="5:5">
      <c r="E32021" s="6"/>
    </row>
    <row r="32022" spans="5:5">
      <c r="E32022" s="6"/>
    </row>
    <row r="32023" spans="5:5">
      <c r="E32023" s="6"/>
    </row>
    <row r="32024" spans="5:5">
      <c r="E32024" s="6"/>
    </row>
    <row r="32025" spans="5:5">
      <c r="E32025" s="6"/>
    </row>
    <row r="32026" spans="5:5">
      <c r="E32026" s="6"/>
    </row>
    <row r="32027" spans="5:5">
      <c r="E32027" s="6"/>
    </row>
    <row r="32028" spans="5:5">
      <c r="E32028" s="6"/>
    </row>
    <row r="32029" spans="5:5">
      <c r="E32029" s="6"/>
    </row>
    <row r="32030" spans="5:5">
      <c r="E32030" s="6"/>
    </row>
    <row r="32031" spans="5:5">
      <c r="E32031" s="6"/>
    </row>
    <row r="32032" spans="5:5">
      <c r="E32032" s="6"/>
    </row>
    <row r="32033" spans="5:5">
      <c r="E32033" s="6"/>
    </row>
    <row r="32034" spans="5:5">
      <c r="E32034" s="6"/>
    </row>
    <row r="32035" spans="5:5">
      <c r="E32035" s="6"/>
    </row>
    <row r="32036" spans="5:5">
      <c r="E32036" s="6"/>
    </row>
    <row r="32037" spans="5:5">
      <c r="E32037" s="6"/>
    </row>
    <row r="32038" spans="5:5">
      <c r="E32038" s="6"/>
    </row>
    <row r="32039" spans="5:5">
      <c r="E32039" s="6"/>
    </row>
    <row r="32040" spans="5:5">
      <c r="E32040" s="6"/>
    </row>
    <row r="32041" spans="5:5">
      <c r="E32041" s="6"/>
    </row>
    <row r="32042" spans="5:5">
      <c r="E32042" s="6"/>
    </row>
    <row r="32043" spans="5:5">
      <c r="E32043" s="6"/>
    </row>
    <row r="32044" spans="5:5">
      <c r="E32044" s="6"/>
    </row>
    <row r="32045" spans="5:5">
      <c r="E32045" s="6"/>
    </row>
    <row r="32046" spans="5:5">
      <c r="E32046" s="6"/>
    </row>
    <row r="32047" spans="5:5">
      <c r="E32047" s="6"/>
    </row>
    <row r="32048" spans="5:5">
      <c r="E32048" s="6"/>
    </row>
    <row r="32049" spans="5:5">
      <c r="E32049" s="6"/>
    </row>
    <row r="32050" spans="5:5">
      <c r="E32050" s="6"/>
    </row>
    <row r="32051" spans="5:5">
      <c r="E32051" s="6"/>
    </row>
    <row r="32052" spans="5:5">
      <c r="E32052" s="6"/>
    </row>
    <row r="32053" spans="5:5">
      <c r="E32053" s="6"/>
    </row>
    <row r="32054" spans="5:5">
      <c r="E32054" s="6"/>
    </row>
    <row r="32055" spans="5:5">
      <c r="E32055" s="6"/>
    </row>
    <row r="32056" spans="5:5">
      <c r="E32056" s="6"/>
    </row>
    <row r="32057" spans="5:5">
      <c r="E32057" s="6"/>
    </row>
    <row r="32058" spans="5:5">
      <c r="E32058" s="6"/>
    </row>
    <row r="32059" spans="5:5">
      <c r="E32059" s="6"/>
    </row>
    <row r="32060" spans="5:5">
      <c r="E32060" s="6"/>
    </row>
    <row r="32061" spans="5:5">
      <c r="E32061" s="6"/>
    </row>
    <row r="32062" spans="5:5">
      <c r="E32062" s="6"/>
    </row>
    <row r="32063" spans="5:5">
      <c r="E32063" s="6"/>
    </row>
    <row r="32064" spans="5:5">
      <c r="E32064" s="6"/>
    </row>
    <row r="32065" spans="5:5">
      <c r="E32065" s="6"/>
    </row>
    <row r="32066" spans="5:5">
      <c r="E32066" s="6"/>
    </row>
    <row r="32067" spans="5:5">
      <c r="E32067" s="6"/>
    </row>
    <row r="32068" spans="5:5">
      <c r="E32068" s="6"/>
    </row>
    <row r="32069" spans="5:5">
      <c r="E32069" s="6"/>
    </row>
    <row r="32070" spans="5:5">
      <c r="E32070" s="6"/>
    </row>
    <row r="32071" spans="5:5">
      <c r="E32071" s="6"/>
    </row>
    <row r="32072" spans="5:5">
      <c r="E32072" s="6"/>
    </row>
    <row r="32073" spans="5:5">
      <c r="E32073" s="6"/>
    </row>
    <row r="32074" spans="5:5">
      <c r="E32074" s="6"/>
    </row>
    <row r="32075" spans="5:5">
      <c r="E32075" s="6"/>
    </row>
    <row r="32076" spans="5:5">
      <c r="E32076" s="6"/>
    </row>
    <row r="32077" spans="5:5">
      <c r="E32077" s="6"/>
    </row>
    <row r="32078" spans="5:5">
      <c r="E32078" s="6"/>
    </row>
    <row r="32079" spans="5:5">
      <c r="E32079" s="6"/>
    </row>
    <row r="32080" spans="5:5">
      <c r="E32080" s="6"/>
    </row>
    <row r="32081" spans="5:5">
      <c r="E32081" s="6"/>
    </row>
    <row r="32082" spans="5:5">
      <c r="E32082" s="6"/>
    </row>
    <row r="32083" spans="5:5">
      <c r="E32083" s="6"/>
    </row>
    <row r="32084" spans="5:5">
      <c r="E32084" s="6"/>
    </row>
    <row r="32085" spans="5:5">
      <c r="E32085" s="6"/>
    </row>
    <row r="32086" spans="5:5">
      <c r="E32086" s="6"/>
    </row>
    <row r="32087" spans="5:5">
      <c r="E32087" s="6"/>
    </row>
    <row r="32088" spans="5:5">
      <c r="E32088" s="6"/>
    </row>
    <row r="32089" spans="5:5">
      <c r="E32089" s="6"/>
    </row>
    <row r="32090" spans="5:5">
      <c r="E32090" s="6"/>
    </row>
    <row r="32091" spans="5:5">
      <c r="E32091" s="6"/>
    </row>
    <row r="32092" spans="5:5">
      <c r="E32092" s="6"/>
    </row>
    <row r="32093" spans="5:5">
      <c r="E32093" s="6"/>
    </row>
    <row r="32094" spans="5:5">
      <c r="E32094" s="6"/>
    </row>
    <row r="32095" spans="5:5">
      <c r="E32095" s="6"/>
    </row>
    <row r="32096" spans="5:5">
      <c r="E32096" s="6"/>
    </row>
    <row r="32097" spans="5:5">
      <c r="E32097" s="6"/>
    </row>
    <row r="32098" spans="5:5">
      <c r="E32098" s="6"/>
    </row>
    <row r="32099" spans="5:5">
      <c r="E32099" s="6"/>
    </row>
    <row r="32100" spans="5:5">
      <c r="E32100" s="6"/>
    </row>
    <row r="32101" spans="5:5">
      <c r="E32101" s="6"/>
    </row>
    <row r="32102" spans="5:5">
      <c r="E32102" s="6"/>
    </row>
    <row r="32103" spans="5:5">
      <c r="E32103" s="6"/>
    </row>
    <row r="32104" spans="5:5">
      <c r="E32104" s="6"/>
    </row>
    <row r="32105" spans="5:5">
      <c r="E32105" s="6"/>
    </row>
    <row r="32106" spans="5:5">
      <c r="E32106" s="6"/>
    </row>
    <row r="32107" spans="5:5">
      <c r="E32107" s="6"/>
    </row>
    <row r="32108" spans="5:5">
      <c r="E32108" s="6"/>
    </row>
    <row r="32109" spans="5:5">
      <c r="E32109" s="6"/>
    </row>
    <row r="32110" spans="5:5">
      <c r="E32110" s="6"/>
    </row>
    <row r="32111" spans="5:5">
      <c r="E32111" s="6"/>
    </row>
    <row r="32112" spans="5:5">
      <c r="E32112" s="6"/>
    </row>
    <row r="32113" spans="5:5">
      <c r="E32113" s="6"/>
    </row>
    <row r="32114" spans="5:5">
      <c r="E32114" s="6"/>
    </row>
    <row r="32115" spans="5:5">
      <c r="E32115" s="6"/>
    </row>
    <row r="32116" spans="5:5">
      <c r="E32116" s="6"/>
    </row>
    <row r="32117" spans="5:5">
      <c r="E32117" s="6"/>
    </row>
    <row r="32118" spans="5:5">
      <c r="E32118" s="6"/>
    </row>
    <row r="32119" spans="5:5">
      <c r="E32119" s="6"/>
    </row>
    <row r="32120" spans="5:5">
      <c r="E32120" s="6"/>
    </row>
    <row r="32121" spans="5:5">
      <c r="E32121" s="6"/>
    </row>
    <row r="32122" spans="5:5">
      <c r="E32122" s="6"/>
    </row>
    <row r="32123" spans="5:5">
      <c r="E32123" s="6"/>
    </row>
    <row r="32124" spans="5:5">
      <c r="E32124" s="6"/>
    </row>
    <row r="32125" spans="5:5">
      <c r="E32125" s="6"/>
    </row>
    <row r="32126" spans="5:5">
      <c r="E32126" s="6"/>
    </row>
    <row r="32127" spans="5:5">
      <c r="E32127" s="6"/>
    </row>
    <row r="32128" spans="5:5">
      <c r="E32128" s="6"/>
    </row>
    <row r="32129" spans="5:5">
      <c r="E32129" s="6"/>
    </row>
    <row r="32130" spans="5:5">
      <c r="E32130" s="6"/>
    </row>
    <row r="32131" spans="5:5">
      <c r="E32131" s="6"/>
    </row>
    <row r="32132" spans="5:5">
      <c r="E32132" s="6"/>
    </row>
    <row r="32133" spans="5:5">
      <c r="E32133" s="6"/>
    </row>
    <row r="32134" spans="5:5">
      <c r="E32134" s="6"/>
    </row>
    <row r="32135" spans="5:5">
      <c r="E32135" s="6"/>
    </row>
    <row r="32136" spans="5:5">
      <c r="E32136" s="6"/>
    </row>
    <row r="32137" spans="5:5">
      <c r="E32137" s="6"/>
    </row>
    <row r="32138" spans="5:5">
      <c r="E32138" s="6"/>
    </row>
    <row r="32139" spans="5:5">
      <c r="E32139" s="6"/>
    </row>
    <row r="32140" spans="5:5">
      <c r="E32140" s="6"/>
    </row>
    <row r="32141" spans="5:5">
      <c r="E32141" s="6"/>
    </row>
    <row r="32142" spans="5:5">
      <c r="E32142" s="6"/>
    </row>
    <row r="32143" spans="5:5">
      <c r="E32143" s="6"/>
    </row>
    <row r="32144" spans="5:5">
      <c r="E32144" s="6"/>
    </row>
    <row r="32145" spans="5:5">
      <c r="E32145" s="6"/>
    </row>
    <row r="32146" spans="5:5">
      <c r="E32146" s="6"/>
    </row>
    <row r="32147" spans="5:5">
      <c r="E32147" s="6"/>
    </row>
    <row r="32148" spans="5:5">
      <c r="E32148" s="6"/>
    </row>
    <row r="32149" spans="5:5">
      <c r="E32149" s="6"/>
    </row>
    <row r="32150" spans="5:5">
      <c r="E32150" s="6"/>
    </row>
    <row r="32151" spans="5:5">
      <c r="E32151" s="6"/>
    </row>
    <row r="32152" spans="5:5">
      <c r="E32152" s="6"/>
    </row>
    <row r="32153" spans="5:5">
      <c r="E32153" s="6"/>
    </row>
    <row r="32154" spans="5:5">
      <c r="E32154" s="6"/>
    </row>
    <row r="32155" spans="5:5">
      <c r="E32155" s="6"/>
    </row>
    <row r="32156" spans="5:5">
      <c r="E32156" s="6"/>
    </row>
    <row r="32157" spans="5:5">
      <c r="E32157" s="6"/>
    </row>
    <row r="32158" spans="5:5">
      <c r="E32158" s="6"/>
    </row>
    <row r="32159" spans="5:5">
      <c r="E32159" s="6"/>
    </row>
    <row r="32160" spans="5:5">
      <c r="E32160" s="6"/>
    </row>
    <row r="32161" spans="5:5">
      <c r="E32161" s="6"/>
    </row>
    <row r="32162" spans="5:5">
      <c r="E32162" s="6"/>
    </row>
    <row r="32163" spans="5:5">
      <c r="E32163" s="6"/>
    </row>
    <row r="32164" spans="5:5">
      <c r="E32164" s="6"/>
    </row>
    <row r="32165" spans="5:5">
      <c r="E32165" s="6"/>
    </row>
    <row r="32166" spans="5:5">
      <c r="E32166" s="6"/>
    </row>
    <row r="32167" spans="5:5">
      <c r="E32167" s="6"/>
    </row>
    <row r="32168" spans="5:5">
      <c r="E32168" s="6"/>
    </row>
    <row r="32169" spans="5:5">
      <c r="E32169" s="6"/>
    </row>
    <row r="32170" spans="5:5">
      <c r="E32170" s="6"/>
    </row>
    <row r="32171" spans="5:5">
      <c r="E32171" s="6"/>
    </row>
    <row r="32172" spans="5:5">
      <c r="E32172" s="6"/>
    </row>
    <row r="32173" spans="5:5">
      <c r="E32173" s="6"/>
    </row>
    <row r="32174" spans="5:5">
      <c r="E32174" s="6"/>
    </row>
    <row r="32175" spans="5:5">
      <c r="E32175" s="6"/>
    </row>
    <row r="32176" spans="5:5">
      <c r="E32176" s="6"/>
    </row>
    <row r="32177" spans="5:5">
      <c r="E32177" s="6"/>
    </row>
    <row r="32178" spans="5:5">
      <c r="E32178" s="6"/>
    </row>
    <row r="32179" spans="5:5">
      <c r="E32179" s="6"/>
    </row>
    <row r="32180" spans="5:5">
      <c r="E32180" s="6"/>
    </row>
    <row r="32181" spans="5:5">
      <c r="E32181" s="6"/>
    </row>
    <row r="32182" spans="5:5">
      <c r="E32182" s="6"/>
    </row>
    <row r="32183" spans="5:5">
      <c r="E32183" s="6"/>
    </row>
    <row r="32184" spans="5:5">
      <c r="E32184" s="6"/>
    </row>
    <row r="32185" spans="5:5">
      <c r="E32185" s="6"/>
    </row>
    <row r="32186" spans="5:5">
      <c r="E32186" s="6"/>
    </row>
    <row r="32187" spans="5:5">
      <c r="E32187" s="6"/>
    </row>
    <row r="32188" spans="5:5">
      <c r="E32188" s="6"/>
    </row>
    <row r="32189" spans="5:5">
      <c r="E32189" s="6"/>
    </row>
    <row r="32190" spans="5:5">
      <c r="E32190" s="6"/>
    </row>
    <row r="32191" spans="5:5">
      <c r="E32191" s="6"/>
    </row>
    <row r="32192" spans="5:5">
      <c r="E32192" s="6"/>
    </row>
    <row r="32193" spans="5:5">
      <c r="E32193" s="6"/>
    </row>
    <row r="32194" spans="5:5">
      <c r="E32194" s="6"/>
    </row>
    <row r="32195" spans="5:5">
      <c r="E32195" s="6"/>
    </row>
    <row r="32196" spans="5:5">
      <c r="E32196" s="6"/>
    </row>
    <row r="32197" spans="5:5">
      <c r="E32197" s="6"/>
    </row>
    <row r="32198" spans="5:5">
      <c r="E32198" s="6"/>
    </row>
    <row r="32199" spans="5:5">
      <c r="E32199" s="6"/>
    </row>
    <row r="32200" spans="5:5">
      <c r="E32200" s="6"/>
    </row>
    <row r="32201" spans="5:5">
      <c r="E32201" s="6"/>
    </row>
    <row r="32202" spans="5:5">
      <c r="E32202" s="6"/>
    </row>
    <row r="32203" spans="5:5">
      <c r="E32203" s="6"/>
    </row>
    <row r="32204" spans="5:5">
      <c r="E32204" s="6"/>
    </row>
    <row r="32205" spans="5:5">
      <c r="E32205" s="6"/>
    </row>
    <row r="32206" spans="5:5">
      <c r="E32206" s="6"/>
    </row>
    <row r="32207" spans="5:5">
      <c r="E32207" s="6"/>
    </row>
    <row r="32208" spans="5:5">
      <c r="E32208" s="6"/>
    </row>
    <row r="32209" spans="5:5">
      <c r="E32209" s="6"/>
    </row>
    <row r="32210" spans="5:5">
      <c r="E32210" s="6"/>
    </row>
    <row r="32211" spans="5:5">
      <c r="E32211" s="6"/>
    </row>
    <row r="32212" spans="5:5">
      <c r="E32212" s="6"/>
    </row>
    <row r="32213" spans="5:5">
      <c r="E32213" s="6"/>
    </row>
    <row r="32214" spans="5:5">
      <c r="E32214" s="6"/>
    </row>
    <row r="32215" spans="5:5">
      <c r="E32215" s="6"/>
    </row>
    <row r="32216" spans="5:5">
      <c r="E32216" s="6"/>
    </row>
    <row r="32217" spans="5:5">
      <c r="E32217" s="6"/>
    </row>
    <row r="32218" spans="5:5">
      <c r="E32218" s="6"/>
    </row>
    <row r="32219" spans="5:5">
      <c r="E32219" s="6"/>
    </row>
    <row r="32220" spans="5:5">
      <c r="E32220" s="6"/>
    </row>
    <row r="32221" spans="5:5">
      <c r="E32221" s="6"/>
    </row>
    <row r="32222" spans="5:5">
      <c r="E32222" s="6"/>
    </row>
    <row r="32223" spans="5:5">
      <c r="E32223" s="6"/>
    </row>
    <row r="32224" spans="5:5">
      <c r="E32224" s="6"/>
    </row>
    <row r="32225" spans="5:5">
      <c r="E32225" s="6"/>
    </row>
    <row r="32226" spans="5:5">
      <c r="E32226" s="6"/>
    </row>
    <row r="32227" spans="5:5">
      <c r="E32227" s="6"/>
    </row>
    <row r="32228" spans="5:5">
      <c r="E32228" s="6"/>
    </row>
    <row r="32229" spans="5:5">
      <c r="E32229" s="6"/>
    </row>
    <row r="32230" spans="5:5">
      <c r="E32230" s="6"/>
    </row>
    <row r="32231" spans="5:5">
      <c r="E32231" s="6"/>
    </row>
    <row r="32232" spans="5:5">
      <c r="E32232" s="6"/>
    </row>
    <row r="32233" spans="5:5">
      <c r="E32233" s="6"/>
    </row>
    <row r="32234" spans="5:5">
      <c r="E32234" s="6"/>
    </row>
    <row r="32235" spans="5:5">
      <c r="E32235" s="6"/>
    </row>
    <row r="32236" spans="5:5">
      <c r="E32236" s="6"/>
    </row>
    <row r="32237" spans="5:5">
      <c r="E32237" s="6"/>
    </row>
    <row r="32238" spans="5:5">
      <c r="E32238" s="6"/>
    </row>
    <row r="32239" spans="5:5">
      <c r="E32239" s="6"/>
    </row>
    <row r="32240" spans="5:5">
      <c r="E32240" s="6"/>
    </row>
    <row r="32241" spans="5:5">
      <c r="E32241" s="6"/>
    </row>
    <row r="32242" spans="5:5">
      <c r="E32242" s="6"/>
    </row>
    <row r="32243" spans="5:5">
      <c r="E32243" s="6"/>
    </row>
    <row r="32244" spans="5:5">
      <c r="E32244" s="6"/>
    </row>
    <row r="32245" spans="5:5">
      <c r="E32245" s="6"/>
    </row>
    <row r="32246" spans="5:5">
      <c r="E32246" s="6"/>
    </row>
    <row r="32247" spans="5:5">
      <c r="E32247" s="6"/>
    </row>
    <row r="32248" spans="5:5">
      <c r="E32248" s="6"/>
    </row>
    <row r="32249" spans="5:5">
      <c r="E32249" s="6"/>
    </row>
    <row r="32250" spans="5:5">
      <c r="E32250" s="6"/>
    </row>
    <row r="32251" spans="5:5">
      <c r="E32251" s="6"/>
    </row>
    <row r="32252" spans="5:5">
      <c r="E32252" s="6"/>
    </row>
    <row r="32253" spans="5:5">
      <c r="E32253" s="6"/>
    </row>
    <row r="32254" spans="5:5">
      <c r="E32254" s="6"/>
    </row>
    <row r="32255" spans="5:5">
      <c r="E32255" s="6"/>
    </row>
    <row r="32256" spans="5:5">
      <c r="E32256" s="6"/>
    </row>
    <row r="32257" spans="5:5">
      <c r="E32257" s="6"/>
    </row>
    <row r="32258" spans="5:5">
      <c r="E32258" s="6"/>
    </row>
    <row r="32259" spans="5:5">
      <c r="E32259" s="6"/>
    </row>
    <row r="32260" spans="5:5">
      <c r="E32260" s="6"/>
    </row>
    <row r="32261" spans="5:5">
      <c r="E32261" s="6"/>
    </row>
    <row r="32262" spans="5:5">
      <c r="E32262" s="6"/>
    </row>
    <row r="32263" spans="5:5">
      <c r="E32263" s="6"/>
    </row>
    <row r="32264" spans="5:5">
      <c r="E32264" s="6"/>
    </row>
    <row r="32265" spans="5:5">
      <c r="E32265" s="6"/>
    </row>
    <row r="32266" spans="5:5">
      <c r="E32266" s="6"/>
    </row>
    <row r="32267" spans="5:5">
      <c r="E32267" s="6"/>
    </row>
    <row r="32268" spans="5:5">
      <c r="E32268" s="6"/>
    </row>
    <row r="32269" spans="5:5">
      <c r="E32269" s="6"/>
    </row>
    <row r="32270" spans="5:5">
      <c r="E32270" s="6"/>
    </row>
    <row r="32271" spans="5:5">
      <c r="E32271" s="6"/>
    </row>
    <row r="32272" spans="5:5">
      <c r="E32272" s="6"/>
    </row>
    <row r="32273" spans="5:5">
      <c r="E32273" s="6"/>
    </row>
    <row r="32274" spans="5:5">
      <c r="E32274" s="6"/>
    </row>
    <row r="32275" spans="5:5">
      <c r="E32275" s="6"/>
    </row>
    <row r="32276" spans="5:5">
      <c r="E32276" s="6"/>
    </row>
    <row r="32277" spans="5:5">
      <c r="E32277" s="6"/>
    </row>
    <row r="32278" spans="5:5">
      <c r="E32278" s="6"/>
    </row>
    <row r="32279" spans="5:5">
      <c r="E32279" s="6"/>
    </row>
    <row r="32280" spans="5:5">
      <c r="E32280" s="6"/>
    </row>
    <row r="32281" spans="5:5">
      <c r="E32281" s="6"/>
    </row>
    <row r="32282" spans="5:5">
      <c r="E32282" s="6"/>
    </row>
    <row r="32283" spans="5:5">
      <c r="E32283" s="6"/>
    </row>
    <row r="32284" spans="5:5">
      <c r="E32284" s="6"/>
    </row>
    <row r="32285" spans="5:5">
      <c r="E32285" s="6"/>
    </row>
    <row r="32286" spans="5:5">
      <c r="E32286" s="6"/>
    </row>
    <row r="32287" spans="5:5">
      <c r="E32287" s="6"/>
    </row>
    <row r="32288" spans="5:5">
      <c r="E32288" s="6"/>
    </row>
    <row r="32289" spans="5:5">
      <c r="E32289" s="6"/>
    </row>
    <row r="32290" spans="5:5">
      <c r="E32290" s="6"/>
    </row>
    <row r="32291" spans="5:5">
      <c r="E32291" s="6"/>
    </row>
    <row r="32292" spans="5:5">
      <c r="E32292" s="6"/>
    </row>
    <row r="32293" spans="5:5">
      <c r="E32293" s="6"/>
    </row>
    <row r="32294" spans="5:5">
      <c r="E32294" s="6"/>
    </row>
    <row r="32295" spans="5:5">
      <c r="E32295" s="6"/>
    </row>
    <row r="32296" spans="5:5">
      <c r="E32296" s="6"/>
    </row>
    <row r="32297" spans="5:5">
      <c r="E32297" s="6"/>
    </row>
    <row r="32298" spans="5:5">
      <c r="E32298" s="6"/>
    </row>
    <row r="32299" spans="5:5">
      <c r="E32299" s="6"/>
    </row>
    <row r="32300" spans="5:5">
      <c r="E32300" s="6"/>
    </row>
    <row r="32301" spans="5:5">
      <c r="E32301" s="6"/>
    </row>
    <row r="32302" spans="5:5">
      <c r="E32302" s="6"/>
    </row>
    <row r="32303" spans="5:5">
      <c r="E32303" s="6"/>
    </row>
    <row r="32304" spans="5:5">
      <c r="E32304" s="6"/>
    </row>
    <row r="32305" spans="5:5">
      <c r="E32305" s="6"/>
    </row>
    <row r="32306" spans="5:5">
      <c r="E32306" s="6"/>
    </row>
    <row r="32307" spans="5:5">
      <c r="E32307" s="6"/>
    </row>
    <row r="32308" spans="5:5">
      <c r="E32308" s="6"/>
    </row>
    <row r="32309" spans="5:5">
      <c r="E32309" s="6"/>
    </row>
    <row r="32310" spans="5:5">
      <c r="E32310" s="6"/>
    </row>
    <row r="32311" spans="5:5">
      <c r="E32311" s="6"/>
    </row>
    <row r="32312" spans="5:5">
      <c r="E32312" s="6"/>
    </row>
    <row r="32313" spans="5:5">
      <c r="E32313" s="6"/>
    </row>
    <row r="32314" spans="5:5">
      <c r="E32314" s="6"/>
    </row>
    <row r="32315" spans="5:5">
      <c r="E32315" s="6"/>
    </row>
    <row r="32316" spans="5:5">
      <c r="E32316" s="6"/>
    </row>
    <row r="32317" spans="5:5">
      <c r="E32317" s="6"/>
    </row>
    <row r="32318" spans="5:5">
      <c r="E32318" s="6"/>
    </row>
    <row r="32319" spans="5:5">
      <c r="E32319" s="6"/>
    </row>
    <row r="32320" spans="5:5">
      <c r="E32320" s="6"/>
    </row>
    <row r="32321" spans="5:5">
      <c r="E32321" s="6"/>
    </row>
    <row r="32322" spans="5:5">
      <c r="E32322" s="6"/>
    </row>
    <row r="32323" spans="5:5">
      <c r="E32323" s="6"/>
    </row>
    <row r="32324" spans="5:5">
      <c r="E32324" s="6"/>
    </row>
    <row r="32325" spans="5:5">
      <c r="E32325" s="6"/>
    </row>
    <row r="32326" spans="5:5">
      <c r="E32326" s="6"/>
    </row>
    <row r="32327" spans="5:5">
      <c r="E32327" s="6"/>
    </row>
    <row r="32328" spans="5:5">
      <c r="E32328" s="6"/>
    </row>
    <row r="32329" spans="5:5">
      <c r="E32329" s="6"/>
    </row>
    <row r="32330" spans="5:5">
      <c r="E32330" s="6"/>
    </row>
    <row r="32331" spans="5:5">
      <c r="E32331" s="6"/>
    </row>
    <row r="32332" spans="5:5">
      <c r="E32332" s="6"/>
    </row>
    <row r="32333" spans="5:5">
      <c r="E32333" s="6"/>
    </row>
    <row r="32334" spans="5:5">
      <c r="E32334" s="6"/>
    </row>
    <row r="32335" spans="5:5">
      <c r="E32335" s="6"/>
    </row>
    <row r="32336" spans="5:5">
      <c r="E32336" s="6"/>
    </row>
    <row r="32337" spans="5:5">
      <c r="E32337" s="6"/>
    </row>
    <row r="32338" spans="5:5">
      <c r="E32338" s="6"/>
    </row>
    <row r="32339" spans="5:5">
      <c r="E32339" s="6"/>
    </row>
    <row r="32340" spans="5:5">
      <c r="E32340" s="6"/>
    </row>
    <row r="32341" spans="5:5">
      <c r="E32341" s="6"/>
    </row>
    <row r="32342" spans="5:5">
      <c r="E32342" s="6"/>
    </row>
    <row r="32343" spans="5:5">
      <c r="E32343" s="6"/>
    </row>
    <row r="32344" spans="5:5">
      <c r="E32344" s="6"/>
    </row>
    <row r="32345" spans="5:5">
      <c r="E32345" s="6"/>
    </row>
    <row r="32346" spans="5:5">
      <c r="E32346" s="6"/>
    </row>
    <row r="32347" spans="5:5">
      <c r="E32347" s="6"/>
    </row>
    <row r="32348" spans="5:5">
      <c r="E32348" s="6"/>
    </row>
    <row r="32349" spans="5:5">
      <c r="E32349" s="6"/>
    </row>
    <row r="32350" spans="5:5">
      <c r="E32350" s="6"/>
    </row>
    <row r="32351" spans="5:5">
      <c r="E32351" s="6"/>
    </row>
    <row r="32352" spans="5:5">
      <c r="E32352" s="6"/>
    </row>
    <row r="32353" spans="5:5">
      <c r="E32353" s="6"/>
    </row>
    <row r="32354" spans="5:5">
      <c r="E32354" s="6"/>
    </row>
    <row r="32355" spans="5:5">
      <c r="E32355" s="6"/>
    </row>
    <row r="32356" spans="5:5">
      <c r="E32356" s="6"/>
    </row>
    <row r="32357" spans="5:5">
      <c r="E32357" s="6"/>
    </row>
    <row r="32358" spans="5:5">
      <c r="E32358" s="6"/>
    </row>
    <row r="32359" spans="5:5">
      <c r="E32359" s="6"/>
    </row>
    <row r="32360" spans="5:5">
      <c r="E32360" s="6"/>
    </row>
    <row r="32361" spans="5:5">
      <c r="E32361" s="6"/>
    </row>
    <row r="32362" spans="5:5">
      <c r="E32362" s="6"/>
    </row>
    <row r="32363" spans="5:5">
      <c r="E32363" s="6"/>
    </row>
    <row r="32364" spans="5:5">
      <c r="E32364" s="6"/>
    </row>
    <row r="32365" spans="5:5">
      <c r="E32365" s="6"/>
    </row>
    <row r="32366" spans="5:5">
      <c r="E32366" s="6"/>
    </row>
    <row r="32367" spans="5:5">
      <c r="E32367" s="6"/>
    </row>
    <row r="32368" spans="5:5">
      <c r="E32368" s="6"/>
    </row>
    <row r="32369" spans="5:5">
      <c r="E32369" s="6"/>
    </row>
    <row r="32370" spans="5:5">
      <c r="E32370" s="6"/>
    </row>
    <row r="32371" spans="5:5">
      <c r="E32371" s="6"/>
    </row>
    <row r="32372" spans="5:5">
      <c r="E32372" s="6"/>
    </row>
    <row r="32373" spans="5:5">
      <c r="E32373" s="6"/>
    </row>
    <row r="32374" spans="5:5">
      <c r="E32374" s="6"/>
    </row>
    <row r="32375" spans="5:5">
      <c r="E32375" s="6"/>
    </row>
    <row r="32376" spans="5:5">
      <c r="E32376" s="6"/>
    </row>
    <row r="32377" spans="5:5">
      <c r="E32377" s="6"/>
    </row>
    <row r="32378" spans="5:5">
      <c r="E32378" s="6"/>
    </row>
    <row r="32379" spans="5:5">
      <c r="E32379" s="6"/>
    </row>
    <row r="32380" spans="5:5">
      <c r="E32380" s="6"/>
    </row>
    <row r="32381" spans="5:5">
      <c r="E32381" s="6"/>
    </row>
    <row r="32382" spans="5:5">
      <c r="E32382" s="6"/>
    </row>
    <row r="32383" spans="5:5">
      <c r="E32383" s="6"/>
    </row>
    <row r="32384" spans="5:5">
      <c r="E32384" s="6"/>
    </row>
    <row r="32385" spans="5:5">
      <c r="E32385" s="6"/>
    </row>
    <row r="32386" spans="5:5">
      <c r="E32386" s="6"/>
    </row>
    <row r="32387" spans="5:5">
      <c r="E32387" s="6"/>
    </row>
    <row r="32388" spans="5:5">
      <c r="E32388" s="6"/>
    </row>
    <row r="32389" spans="5:5">
      <c r="E32389" s="6"/>
    </row>
    <row r="32390" spans="5:5">
      <c r="E32390" s="6"/>
    </row>
    <row r="32391" spans="5:5">
      <c r="E32391" s="6"/>
    </row>
    <row r="32392" spans="5:5">
      <c r="E32392" s="6"/>
    </row>
    <row r="32393" spans="5:5">
      <c r="E32393" s="6"/>
    </row>
    <row r="32394" spans="5:5">
      <c r="E32394" s="6"/>
    </row>
    <row r="32395" spans="5:5">
      <c r="E32395" s="6"/>
    </row>
    <row r="32396" spans="5:5">
      <c r="E32396" s="6"/>
    </row>
    <row r="32397" spans="5:5">
      <c r="E32397" s="6"/>
    </row>
    <row r="32398" spans="5:5">
      <c r="E32398" s="6"/>
    </row>
    <row r="32399" spans="5:5">
      <c r="E32399" s="6"/>
    </row>
    <row r="32400" spans="5:5">
      <c r="E32400" s="6"/>
    </row>
    <row r="32401" spans="5:5">
      <c r="E32401" s="6"/>
    </row>
    <row r="32402" spans="5:5">
      <c r="E32402" s="6"/>
    </row>
    <row r="32403" spans="5:5">
      <c r="E32403" s="6"/>
    </row>
    <row r="32404" spans="5:5">
      <c r="E32404" s="6"/>
    </row>
    <row r="32405" spans="5:5">
      <c r="E32405" s="6"/>
    </row>
    <row r="32406" spans="5:5">
      <c r="E32406" s="6"/>
    </row>
    <row r="32407" spans="5:5">
      <c r="E32407" s="6"/>
    </row>
    <row r="32408" spans="5:5">
      <c r="E32408" s="6"/>
    </row>
    <row r="32409" spans="5:5">
      <c r="E32409" s="6"/>
    </row>
    <row r="32410" spans="5:5">
      <c r="E32410" s="6"/>
    </row>
    <row r="32411" spans="5:5">
      <c r="E32411" s="6"/>
    </row>
    <row r="32412" spans="5:5">
      <c r="E32412" s="6"/>
    </row>
    <row r="32413" spans="5:5">
      <c r="E32413" s="6"/>
    </row>
    <row r="32414" spans="5:5">
      <c r="E32414" s="6"/>
    </row>
    <row r="32415" spans="5:5">
      <c r="E32415" s="6"/>
    </row>
    <row r="32416" spans="5:5">
      <c r="E32416" s="6"/>
    </row>
    <row r="32417" spans="5:5">
      <c r="E32417" s="6"/>
    </row>
    <row r="32418" spans="5:5">
      <c r="E32418" s="6"/>
    </row>
    <row r="32419" spans="5:5">
      <c r="E32419" s="6"/>
    </row>
    <row r="32420" spans="5:5">
      <c r="E32420" s="6"/>
    </row>
    <row r="32421" spans="5:5">
      <c r="E32421" s="6"/>
    </row>
    <row r="32422" spans="5:5">
      <c r="E32422" s="6"/>
    </row>
    <row r="32423" spans="5:5">
      <c r="E32423" s="6"/>
    </row>
    <row r="32424" spans="5:5">
      <c r="E32424" s="6"/>
    </row>
    <row r="32425" spans="5:5">
      <c r="E32425" s="6"/>
    </row>
    <row r="32426" spans="5:5">
      <c r="E32426" s="6"/>
    </row>
    <row r="32427" spans="5:5">
      <c r="E32427" s="6"/>
    </row>
    <row r="32428" spans="5:5">
      <c r="E32428" s="6"/>
    </row>
    <row r="32429" spans="5:5">
      <c r="E32429" s="6"/>
    </row>
    <row r="32430" spans="5:5">
      <c r="E32430" s="6"/>
    </row>
    <row r="32431" spans="5:5">
      <c r="E32431" s="6"/>
    </row>
    <row r="32432" spans="5:5">
      <c r="E32432" s="6"/>
    </row>
    <row r="32433" spans="5:5">
      <c r="E32433" s="6"/>
    </row>
    <row r="32434" spans="5:5">
      <c r="E32434" s="6"/>
    </row>
    <row r="32435" spans="5:5">
      <c r="E32435" s="6"/>
    </row>
    <row r="32436" spans="5:5">
      <c r="E32436" s="6"/>
    </row>
    <row r="32437" spans="5:5">
      <c r="E32437" s="6"/>
    </row>
    <row r="32438" spans="5:5">
      <c r="E32438" s="6"/>
    </row>
    <row r="32439" spans="5:5">
      <c r="E32439" s="6"/>
    </row>
    <row r="32440" spans="5:5">
      <c r="E32440" s="6"/>
    </row>
    <row r="32441" spans="5:5">
      <c r="E32441" s="6"/>
    </row>
    <row r="32442" spans="5:5">
      <c r="E32442" s="6"/>
    </row>
    <row r="32443" spans="5:5">
      <c r="E32443" s="6"/>
    </row>
    <row r="32444" spans="5:5">
      <c r="E32444" s="6"/>
    </row>
    <row r="32445" spans="5:5">
      <c r="E32445" s="6"/>
    </row>
    <row r="32446" spans="5:5">
      <c r="E32446" s="6"/>
    </row>
    <row r="32447" spans="5:5">
      <c r="E32447" s="6"/>
    </row>
    <row r="32448" spans="5:5">
      <c r="E32448" s="6"/>
    </row>
    <row r="32449" spans="5:5">
      <c r="E32449" s="6"/>
    </row>
    <row r="32450" spans="5:5">
      <c r="E32450" s="6"/>
    </row>
    <row r="32451" spans="5:5">
      <c r="E32451" s="6"/>
    </row>
    <row r="32452" spans="5:5">
      <c r="E32452" s="6"/>
    </row>
    <row r="32453" spans="5:5">
      <c r="E32453" s="6"/>
    </row>
    <row r="32454" spans="5:5">
      <c r="E32454" s="6"/>
    </row>
    <row r="32455" spans="5:5">
      <c r="E32455" s="6"/>
    </row>
    <row r="32456" spans="5:5">
      <c r="E32456" s="6"/>
    </row>
    <row r="32457" spans="5:5">
      <c r="E32457" s="6"/>
    </row>
    <row r="32458" spans="5:5">
      <c r="E32458" s="6"/>
    </row>
    <row r="32459" spans="5:5">
      <c r="E32459" s="6"/>
    </row>
    <row r="32460" spans="5:5">
      <c r="E32460" s="6"/>
    </row>
    <row r="32461" spans="5:5">
      <c r="E32461" s="6"/>
    </row>
    <row r="32462" spans="5:5">
      <c r="E32462" s="6"/>
    </row>
    <row r="32463" spans="5:5">
      <c r="E32463" s="6"/>
    </row>
    <row r="32464" spans="5:5">
      <c r="E32464" s="6"/>
    </row>
    <row r="32465" spans="5:5">
      <c r="E32465" s="6"/>
    </row>
    <row r="32466" spans="5:5">
      <c r="E32466" s="6"/>
    </row>
    <row r="32467" spans="5:5">
      <c r="E32467" s="6"/>
    </row>
    <row r="32468" spans="5:5">
      <c r="E32468" s="6"/>
    </row>
    <row r="32469" spans="5:5">
      <c r="E32469" s="6"/>
    </row>
    <row r="32470" spans="5:5">
      <c r="E32470" s="6"/>
    </row>
    <row r="32471" spans="5:5">
      <c r="E32471" s="6"/>
    </row>
    <row r="32472" spans="5:5">
      <c r="E32472" s="6"/>
    </row>
    <row r="32473" spans="5:5">
      <c r="E32473" s="6"/>
    </row>
    <row r="32474" spans="5:5">
      <c r="E32474" s="6"/>
    </row>
    <row r="32475" spans="5:5">
      <c r="E32475" s="6"/>
    </row>
    <row r="32476" spans="5:5">
      <c r="E32476" s="6"/>
    </row>
    <row r="32477" spans="5:5">
      <c r="E32477" s="6"/>
    </row>
    <row r="32478" spans="5:5">
      <c r="E32478" s="6"/>
    </row>
    <row r="32479" spans="5:5">
      <c r="E32479" s="6"/>
    </row>
    <row r="32480" spans="5:5">
      <c r="E32480" s="6"/>
    </row>
    <row r="32481" spans="5:5">
      <c r="E32481" s="6"/>
    </row>
    <row r="32482" spans="5:5">
      <c r="E32482" s="6"/>
    </row>
    <row r="32483" spans="5:5">
      <c r="E32483" s="6"/>
    </row>
    <row r="32484" spans="5:5">
      <c r="E32484" s="6"/>
    </row>
    <row r="32485" spans="5:5">
      <c r="E32485" s="6"/>
    </row>
    <row r="32486" spans="5:5">
      <c r="E32486" s="6"/>
    </row>
    <row r="32487" spans="5:5">
      <c r="E32487" s="6"/>
    </row>
    <row r="32488" spans="5:5">
      <c r="E32488" s="6"/>
    </row>
    <row r="32489" spans="5:5">
      <c r="E32489" s="6"/>
    </row>
    <row r="32490" spans="5:5">
      <c r="E32490" s="6"/>
    </row>
    <row r="32491" spans="5:5">
      <c r="E32491" s="6"/>
    </row>
    <row r="32492" spans="5:5">
      <c r="E32492" s="6"/>
    </row>
    <row r="32493" spans="5:5">
      <c r="E32493" s="6"/>
    </row>
    <row r="32494" spans="5:5">
      <c r="E32494" s="6"/>
    </row>
    <row r="32495" spans="5:5">
      <c r="E32495" s="6"/>
    </row>
    <row r="32496" spans="5:5">
      <c r="E32496" s="6"/>
    </row>
    <row r="32497" spans="5:5">
      <c r="E32497" s="6"/>
    </row>
    <row r="32498" spans="5:5">
      <c r="E32498" s="6"/>
    </row>
    <row r="32499" spans="5:5">
      <c r="E32499" s="6"/>
    </row>
    <row r="32500" spans="5:5">
      <c r="E32500" s="6"/>
    </row>
    <row r="32501" spans="5:5">
      <c r="E32501" s="6"/>
    </row>
    <row r="32502" spans="5:5">
      <c r="E32502" s="6"/>
    </row>
    <row r="32503" spans="5:5">
      <c r="E32503" s="6"/>
    </row>
    <row r="32504" spans="5:5">
      <c r="E32504" s="6"/>
    </row>
    <row r="32505" spans="5:5">
      <c r="E32505" s="6"/>
    </row>
    <row r="32506" spans="5:5">
      <c r="E32506" s="6"/>
    </row>
    <row r="32507" spans="5:5">
      <c r="E32507" s="6"/>
    </row>
    <row r="32508" spans="5:5">
      <c r="E32508" s="6"/>
    </row>
    <row r="32509" spans="5:5">
      <c r="E32509" s="6"/>
    </row>
    <row r="32510" spans="5:5">
      <c r="E32510" s="6"/>
    </row>
    <row r="32511" spans="5:5">
      <c r="E32511" s="6"/>
    </row>
    <row r="32512" spans="5:5">
      <c r="E32512" s="6"/>
    </row>
    <row r="32513" spans="5:5">
      <c r="E32513" s="6"/>
    </row>
    <row r="32514" spans="5:5">
      <c r="E32514" s="6"/>
    </row>
    <row r="32515" spans="5:5">
      <c r="E32515" s="6"/>
    </row>
    <row r="32516" spans="5:5">
      <c r="E32516" s="6"/>
    </row>
    <row r="32517" spans="5:5">
      <c r="E32517" s="6"/>
    </row>
    <row r="32518" spans="5:5">
      <c r="E32518" s="6"/>
    </row>
    <row r="32519" spans="5:5">
      <c r="E32519" s="6"/>
    </row>
    <row r="32520" spans="5:5">
      <c r="E32520" s="6"/>
    </row>
    <row r="32521" spans="5:5">
      <c r="E32521" s="6"/>
    </row>
    <row r="32522" spans="5:5">
      <c r="E32522" s="6"/>
    </row>
    <row r="32523" spans="5:5">
      <c r="E32523" s="6"/>
    </row>
    <row r="32524" spans="5:5">
      <c r="E32524" s="6"/>
    </row>
    <row r="32525" spans="5:5">
      <c r="E32525" s="6"/>
    </row>
    <row r="32526" spans="5:5">
      <c r="E32526" s="6"/>
    </row>
    <row r="32527" spans="5:5">
      <c r="E32527" s="6"/>
    </row>
    <row r="32528" spans="5:5">
      <c r="E32528" s="6"/>
    </row>
    <row r="32529" spans="5:5">
      <c r="E32529" s="6"/>
    </row>
    <row r="32530" spans="5:5">
      <c r="E32530" s="6"/>
    </row>
    <row r="32531" spans="5:5">
      <c r="E32531" s="6"/>
    </row>
    <row r="32532" spans="5:5">
      <c r="E32532" s="6"/>
    </row>
    <row r="32533" spans="5:5">
      <c r="E32533" s="6"/>
    </row>
    <row r="32534" spans="5:5">
      <c r="E32534" s="6"/>
    </row>
    <row r="32535" spans="5:5">
      <c r="E32535" s="6"/>
    </row>
    <row r="32536" spans="5:5">
      <c r="E32536" s="6"/>
    </row>
    <row r="32537" spans="5:5">
      <c r="E32537" s="6"/>
    </row>
    <row r="32538" spans="5:5">
      <c r="E32538" s="6"/>
    </row>
    <row r="32539" spans="5:5">
      <c r="E32539" s="6"/>
    </row>
    <row r="32540" spans="5:5">
      <c r="E32540" s="6"/>
    </row>
    <row r="32541" spans="5:5">
      <c r="E32541" s="6"/>
    </row>
    <row r="32542" spans="5:5">
      <c r="E32542" s="6"/>
    </row>
    <row r="32543" spans="5:5">
      <c r="E32543" s="6"/>
    </row>
    <row r="32544" spans="5:5">
      <c r="E32544" s="6"/>
    </row>
    <row r="32545" spans="5:5">
      <c r="E32545" s="6"/>
    </row>
    <row r="32546" spans="5:5">
      <c r="E32546" s="6"/>
    </row>
    <row r="32547" spans="5:5">
      <c r="E32547" s="6"/>
    </row>
    <row r="32548" spans="5:5">
      <c r="E32548" s="6"/>
    </row>
    <row r="32549" spans="5:5">
      <c r="E32549" s="6"/>
    </row>
    <row r="32550" spans="5:5">
      <c r="E32550" s="6"/>
    </row>
    <row r="32551" spans="5:5">
      <c r="E32551" s="6"/>
    </row>
    <row r="32552" spans="5:5">
      <c r="E32552" s="6"/>
    </row>
    <row r="32553" spans="5:5">
      <c r="E32553" s="6"/>
    </row>
    <row r="32554" spans="5:5">
      <c r="E32554" s="6"/>
    </row>
    <row r="32555" spans="5:5">
      <c r="E32555" s="6"/>
    </row>
    <row r="32556" spans="5:5">
      <c r="E32556" s="6"/>
    </row>
    <row r="32557" spans="5:5">
      <c r="E32557" s="6"/>
    </row>
    <row r="32558" spans="5:5">
      <c r="E32558" s="6"/>
    </row>
    <row r="32559" spans="5:5">
      <c r="E32559" s="6"/>
    </row>
    <row r="32560" spans="5:5">
      <c r="E32560" s="6"/>
    </row>
    <row r="32561" spans="5:5">
      <c r="E32561" s="6"/>
    </row>
    <row r="32562" spans="5:5">
      <c r="E32562" s="6"/>
    </row>
    <row r="32563" spans="5:5">
      <c r="E32563" s="6"/>
    </row>
    <row r="32564" spans="5:5">
      <c r="E32564" s="6"/>
    </row>
    <row r="32565" spans="5:5">
      <c r="E32565" s="6"/>
    </row>
    <row r="32566" spans="5:5">
      <c r="E32566" s="6"/>
    </row>
    <row r="32567" spans="5:5">
      <c r="E32567" s="6"/>
    </row>
    <row r="32568" spans="5:5">
      <c r="E32568" s="6"/>
    </row>
    <row r="32569" spans="5:5">
      <c r="E32569" s="6"/>
    </row>
    <row r="32570" spans="5:5">
      <c r="E32570" s="6"/>
    </row>
    <row r="32571" spans="5:5">
      <c r="E32571" s="6"/>
    </row>
    <row r="32572" spans="5:5">
      <c r="E32572" s="6"/>
    </row>
    <row r="32573" spans="5:5">
      <c r="E32573" s="6"/>
    </row>
    <row r="32574" spans="5:5">
      <c r="E32574" s="6"/>
    </row>
    <row r="32575" spans="5:5">
      <c r="E32575" s="6"/>
    </row>
    <row r="32576" spans="5:5">
      <c r="E32576" s="6"/>
    </row>
    <row r="32577" spans="5:5">
      <c r="E32577" s="6"/>
    </row>
    <row r="32578" spans="5:5">
      <c r="E32578" s="6"/>
    </row>
    <row r="32579" spans="5:5">
      <c r="E32579" s="6"/>
    </row>
    <row r="32580" spans="5:5">
      <c r="E32580" s="6"/>
    </row>
    <row r="32581" spans="5:5">
      <c r="E32581" s="6"/>
    </row>
    <row r="32582" spans="5:5">
      <c r="E32582" s="6"/>
    </row>
    <row r="32583" spans="5:5">
      <c r="E32583" s="6"/>
    </row>
    <row r="32584" spans="5:5">
      <c r="E32584" s="6"/>
    </row>
    <row r="32585" spans="5:5">
      <c r="E32585" s="6"/>
    </row>
    <row r="32586" spans="5:5">
      <c r="E32586" s="6"/>
    </row>
    <row r="32587" spans="5:5">
      <c r="E32587" s="6"/>
    </row>
    <row r="32588" spans="5:5">
      <c r="E32588" s="6"/>
    </row>
    <row r="32589" spans="5:5">
      <c r="E32589" s="6"/>
    </row>
    <row r="32590" spans="5:5">
      <c r="E32590" s="6"/>
    </row>
    <row r="32591" spans="5:5">
      <c r="E32591" s="6"/>
    </row>
    <row r="32592" spans="5:5">
      <c r="E32592" s="6"/>
    </row>
    <row r="32593" spans="5:5">
      <c r="E32593" s="6"/>
    </row>
    <row r="32594" spans="5:5">
      <c r="E32594" s="6"/>
    </row>
    <row r="32595" spans="5:5">
      <c r="E32595" s="6"/>
    </row>
    <row r="32596" spans="5:5">
      <c r="E32596" s="6"/>
    </row>
    <row r="32597" spans="5:5">
      <c r="E32597" s="6"/>
    </row>
    <row r="32598" spans="5:5">
      <c r="E32598" s="6"/>
    </row>
    <row r="32599" spans="5:5">
      <c r="E32599" s="6"/>
    </row>
    <row r="32600" spans="5:5">
      <c r="E32600" s="6"/>
    </row>
    <row r="32601" spans="5:5">
      <c r="E32601" s="6"/>
    </row>
    <row r="32602" spans="5:5">
      <c r="E32602" s="6"/>
    </row>
    <row r="32603" spans="5:5">
      <c r="E32603" s="6"/>
    </row>
    <row r="32604" spans="5:5">
      <c r="E32604" s="6"/>
    </row>
    <row r="32605" spans="5:5">
      <c r="E32605" s="6"/>
    </row>
    <row r="32606" spans="5:5">
      <c r="E32606" s="6"/>
    </row>
    <row r="32607" spans="5:5">
      <c r="E32607" s="6"/>
    </row>
    <row r="32608" spans="5:5">
      <c r="E32608" s="6"/>
    </row>
    <row r="32609" spans="5:5">
      <c r="E32609" s="6"/>
    </row>
    <row r="32610" spans="5:5">
      <c r="E32610" s="6"/>
    </row>
    <row r="32611" spans="5:5">
      <c r="E32611" s="6"/>
    </row>
    <row r="32612" spans="5:5">
      <c r="E32612" s="6"/>
    </row>
    <row r="32613" spans="5:5">
      <c r="E32613" s="6"/>
    </row>
    <row r="32614" spans="5:5">
      <c r="E32614" s="6"/>
    </row>
    <row r="32615" spans="5:5">
      <c r="E32615" s="6"/>
    </row>
    <row r="32616" spans="5:5">
      <c r="E32616" s="6"/>
    </row>
    <row r="32617" spans="5:5">
      <c r="E32617" s="6"/>
    </row>
    <row r="32618" spans="5:5">
      <c r="E32618" s="6"/>
    </row>
    <row r="32619" spans="5:5">
      <c r="E32619" s="6"/>
    </row>
    <row r="32620" spans="5:5">
      <c r="E32620" s="6"/>
    </row>
    <row r="32621" spans="5:5">
      <c r="E32621" s="6"/>
    </row>
    <row r="32622" spans="5:5">
      <c r="E32622" s="6"/>
    </row>
    <row r="32623" spans="5:5">
      <c r="E32623" s="6"/>
    </row>
    <row r="32624" spans="5:5">
      <c r="E32624" s="6"/>
    </row>
    <row r="32625" spans="5:5">
      <c r="E32625" s="6"/>
    </row>
    <row r="32626" spans="5:5">
      <c r="E32626" s="6"/>
    </row>
    <row r="32627" spans="5:5">
      <c r="E32627" s="6"/>
    </row>
    <row r="32628" spans="5:5">
      <c r="E32628" s="6"/>
    </row>
    <row r="32629" spans="5:5">
      <c r="E32629" s="6"/>
    </row>
    <row r="32630" spans="5:5">
      <c r="E32630" s="6"/>
    </row>
    <row r="32631" spans="5:5">
      <c r="E32631" s="6"/>
    </row>
    <row r="32632" spans="5:5">
      <c r="E32632" s="6"/>
    </row>
    <row r="32633" spans="5:5">
      <c r="E32633" s="6"/>
    </row>
    <row r="32634" spans="5:5">
      <c r="E32634" s="6"/>
    </row>
    <row r="32635" spans="5:5">
      <c r="E32635" s="6"/>
    </row>
    <row r="32636" spans="5:5">
      <c r="E32636" s="6"/>
    </row>
    <row r="32637" spans="5:5">
      <c r="E32637" s="6"/>
    </row>
    <row r="32638" spans="5:5">
      <c r="E32638" s="6"/>
    </row>
    <row r="32639" spans="5:5">
      <c r="E32639" s="6"/>
    </row>
    <row r="32640" spans="5:5">
      <c r="E32640" s="6"/>
    </row>
    <row r="32641" spans="5:5">
      <c r="E32641" s="6"/>
    </row>
    <row r="32642" spans="5:5">
      <c r="E32642" s="6"/>
    </row>
    <row r="32643" spans="5:5">
      <c r="E32643" s="6"/>
    </row>
    <row r="32644" spans="5:5">
      <c r="E32644" s="6"/>
    </row>
    <row r="32645" spans="5:5">
      <c r="E32645" s="6"/>
    </row>
    <row r="32646" spans="5:5">
      <c r="E32646" s="6"/>
    </row>
    <row r="32647" spans="5:5">
      <c r="E32647" s="6"/>
    </row>
    <row r="32648" spans="5:5">
      <c r="E32648" s="6"/>
    </row>
    <row r="32649" spans="5:5">
      <c r="E32649" s="6"/>
    </row>
    <row r="32650" spans="5:5">
      <c r="E32650" s="6"/>
    </row>
    <row r="32651" spans="5:5">
      <c r="E32651" s="6"/>
    </row>
    <row r="32652" spans="5:5">
      <c r="E32652" s="6"/>
    </row>
    <row r="32653" spans="5:5">
      <c r="E32653" s="6"/>
    </row>
    <row r="32654" spans="5:5">
      <c r="E32654" s="6"/>
    </row>
    <row r="32655" spans="5:5">
      <c r="E32655" s="6"/>
    </row>
    <row r="32656" spans="5:5">
      <c r="E32656" s="6"/>
    </row>
    <row r="32657" spans="5:5">
      <c r="E32657" s="6"/>
    </row>
    <row r="32658" spans="5:5">
      <c r="E32658" s="6"/>
    </row>
    <row r="32659" spans="5:5">
      <c r="E32659" s="6"/>
    </row>
    <row r="32660" spans="5:5">
      <c r="E32660" s="6"/>
    </row>
    <row r="32661" spans="5:5">
      <c r="E32661" s="6"/>
    </row>
    <row r="32662" spans="5:5">
      <c r="E32662" s="6"/>
    </row>
    <row r="32663" spans="5:5">
      <c r="E32663" s="6"/>
    </row>
    <row r="32664" spans="5:5">
      <c r="E32664" s="6"/>
    </row>
    <row r="32665" spans="5:5">
      <c r="E32665" s="6"/>
    </row>
    <row r="32666" spans="5:5">
      <c r="E32666" s="6"/>
    </row>
    <row r="32667" spans="5:5">
      <c r="E32667" s="6"/>
    </row>
    <row r="32668" spans="5:5">
      <c r="E32668" s="6"/>
    </row>
    <row r="32669" spans="5:5">
      <c r="E32669" s="6"/>
    </row>
    <row r="32670" spans="5:5">
      <c r="E32670" s="6"/>
    </row>
    <row r="32671" spans="5:5">
      <c r="E32671" s="6"/>
    </row>
    <row r="32672" spans="5:5">
      <c r="E32672" s="6"/>
    </row>
    <row r="32673" spans="5:5">
      <c r="E32673" s="6"/>
    </row>
    <row r="32674" spans="5:5">
      <c r="E32674" s="6"/>
    </row>
    <row r="32675" spans="5:5">
      <c r="E32675" s="6"/>
    </row>
    <row r="32676" spans="5:5">
      <c r="E32676" s="6"/>
    </row>
    <row r="32677" spans="5:5">
      <c r="E32677" s="6"/>
    </row>
    <row r="32678" spans="5:5">
      <c r="E32678" s="6"/>
    </row>
    <row r="32679" spans="5:5">
      <c r="E32679" s="6"/>
    </row>
    <row r="32680" spans="5:5">
      <c r="E32680" s="6"/>
    </row>
    <row r="32681" spans="5:5">
      <c r="E32681" s="6"/>
    </row>
    <row r="32682" spans="5:5">
      <c r="E32682" s="6"/>
    </row>
    <row r="32683" spans="5:5">
      <c r="E32683" s="6"/>
    </row>
    <row r="32684" spans="5:5">
      <c r="E32684" s="6"/>
    </row>
    <row r="32685" spans="5:5">
      <c r="E32685" s="6"/>
    </row>
    <row r="32686" spans="5:5">
      <c r="E32686" s="6"/>
    </row>
    <row r="32687" spans="5:5">
      <c r="E32687" s="6"/>
    </row>
    <row r="32688" spans="5:5">
      <c r="E32688" s="6"/>
    </row>
    <row r="32689" spans="5:5">
      <c r="E32689" s="6"/>
    </row>
    <row r="32690" spans="5:5">
      <c r="E32690" s="6"/>
    </row>
    <row r="32691" spans="5:5">
      <c r="E32691" s="6"/>
    </row>
    <row r="32692" spans="5:5">
      <c r="E32692" s="6"/>
    </row>
    <row r="32693" spans="5:5">
      <c r="E32693" s="6"/>
    </row>
    <row r="32694" spans="5:5">
      <c r="E32694" s="6"/>
    </row>
    <row r="32695" spans="5:5">
      <c r="E32695" s="6"/>
    </row>
    <row r="32696" spans="5:5">
      <c r="E32696" s="6"/>
    </row>
    <row r="32697" spans="5:5">
      <c r="E32697" s="6"/>
    </row>
    <row r="32698" spans="5:5">
      <c r="E32698" s="6"/>
    </row>
    <row r="32699" spans="5:5">
      <c r="E32699" s="6"/>
    </row>
    <row r="32700" spans="5:5">
      <c r="E32700" s="6"/>
    </row>
    <row r="32701" spans="5:5">
      <c r="E32701" s="6"/>
    </row>
    <row r="32702" spans="5:5">
      <c r="E32702" s="6"/>
    </row>
    <row r="32703" spans="5:5">
      <c r="E32703" s="6"/>
    </row>
    <row r="32704" spans="5:5">
      <c r="E32704" s="6"/>
    </row>
    <row r="32705" spans="5:5">
      <c r="E32705" s="6"/>
    </row>
    <row r="32706" spans="5:5">
      <c r="E32706" s="6"/>
    </row>
    <row r="32707" spans="5:5">
      <c r="E32707" s="6"/>
    </row>
    <row r="32708" spans="5:5">
      <c r="E32708" s="6"/>
    </row>
    <row r="32709" spans="5:5">
      <c r="E32709" s="6"/>
    </row>
    <row r="32710" spans="5:5">
      <c r="E32710" s="6"/>
    </row>
    <row r="32711" spans="5:5">
      <c r="E32711" s="6"/>
    </row>
    <row r="32712" spans="5:5">
      <c r="E32712" s="6"/>
    </row>
    <row r="32713" spans="5:5">
      <c r="E32713" s="6"/>
    </row>
    <row r="32714" spans="5:5">
      <c r="E32714" s="6"/>
    </row>
    <row r="32715" spans="5:5">
      <c r="E32715" s="6"/>
    </row>
    <row r="32716" spans="5:5">
      <c r="E32716" s="6"/>
    </row>
    <row r="32717" spans="5:5">
      <c r="E32717" s="6"/>
    </row>
    <row r="32718" spans="5:5">
      <c r="E32718" s="6"/>
    </row>
    <row r="32719" spans="5:5">
      <c r="E32719" s="6"/>
    </row>
    <row r="32720" spans="5:5">
      <c r="E32720" s="6"/>
    </row>
    <row r="32721" spans="5:5">
      <c r="E32721" s="6"/>
    </row>
    <row r="32722" spans="5:5">
      <c r="E32722" s="6"/>
    </row>
    <row r="32723" spans="5:5">
      <c r="E32723" s="6"/>
    </row>
    <row r="32724" spans="5:5">
      <c r="E32724" s="6"/>
    </row>
    <row r="32725" spans="5:5">
      <c r="E32725" s="6"/>
    </row>
    <row r="32726" spans="5:5">
      <c r="E32726" s="6"/>
    </row>
    <row r="32727" spans="5:5">
      <c r="E32727" s="6"/>
    </row>
    <row r="32728" spans="5:5">
      <c r="E32728" s="6"/>
    </row>
    <row r="32729" spans="5:5">
      <c r="E32729" s="6"/>
    </row>
    <row r="32730" spans="5:5">
      <c r="E32730" s="6"/>
    </row>
    <row r="32731" spans="5:5">
      <c r="E32731" s="6"/>
    </row>
    <row r="32732" spans="5:5">
      <c r="E32732" s="6"/>
    </row>
    <row r="32733" spans="5:5">
      <c r="E32733" s="6"/>
    </row>
    <row r="32734" spans="5:5">
      <c r="E32734" s="6"/>
    </row>
    <row r="32735" spans="5:5">
      <c r="E32735" s="6"/>
    </row>
    <row r="32736" spans="5:5">
      <c r="E32736" s="6"/>
    </row>
    <row r="32737" spans="5:5">
      <c r="E32737" s="6"/>
    </row>
    <row r="32738" spans="5:5">
      <c r="E32738" s="6"/>
    </row>
    <row r="32739" spans="5:5">
      <c r="E32739" s="6"/>
    </row>
    <row r="32740" spans="5:5">
      <c r="E32740" s="6"/>
    </row>
    <row r="32741" spans="5:5">
      <c r="E32741" s="6"/>
    </row>
    <row r="32742" spans="5:5">
      <c r="E32742" s="6"/>
    </row>
    <row r="32743" spans="5:5">
      <c r="E32743" s="6"/>
    </row>
    <row r="32744" spans="5:5">
      <c r="E32744" s="6"/>
    </row>
    <row r="32745" spans="5:5">
      <c r="E32745" s="6"/>
    </row>
    <row r="32746" spans="5:5">
      <c r="E32746" s="6"/>
    </row>
    <row r="32747" spans="5:5">
      <c r="E32747" s="6"/>
    </row>
    <row r="32748" spans="5:5">
      <c r="E32748" s="6"/>
    </row>
    <row r="32749" spans="5:5">
      <c r="E32749" s="6"/>
    </row>
    <row r="32750" spans="5:5">
      <c r="E32750" s="6"/>
    </row>
    <row r="32751" spans="5:5">
      <c r="E32751" s="6"/>
    </row>
    <row r="32752" spans="5:5">
      <c r="E32752" s="6"/>
    </row>
    <row r="32753" spans="5:5">
      <c r="E32753" s="6"/>
    </row>
    <row r="32754" spans="5:5">
      <c r="E32754" s="6"/>
    </row>
    <row r="32755" spans="5:5">
      <c r="E32755" s="6"/>
    </row>
    <row r="32756" spans="5:5">
      <c r="E32756" s="6"/>
    </row>
    <row r="32757" spans="5:5">
      <c r="E32757" s="6"/>
    </row>
    <row r="32758" spans="5:5">
      <c r="E32758" s="6"/>
    </row>
    <row r="32759" spans="5:5">
      <c r="E32759" s="6"/>
    </row>
    <row r="32760" spans="5:5">
      <c r="E32760" s="6"/>
    </row>
    <row r="32761" spans="5:5">
      <c r="E32761" s="6"/>
    </row>
    <row r="32762" spans="5:5">
      <c r="E32762" s="6"/>
    </row>
    <row r="32763" spans="5:5">
      <c r="E32763" s="6"/>
    </row>
    <row r="32764" spans="5:5">
      <c r="E32764" s="6"/>
    </row>
    <row r="32765" spans="5:5">
      <c r="E32765" s="6"/>
    </row>
    <row r="32766" spans="5:5">
      <c r="E32766" s="6"/>
    </row>
    <row r="32767" spans="5:5">
      <c r="E32767" s="6"/>
    </row>
    <row r="32768" spans="5:5">
      <c r="E32768" s="6"/>
    </row>
    <row r="32769" spans="5:5">
      <c r="E32769" s="6"/>
    </row>
    <row r="32770" spans="5:5">
      <c r="E32770" s="6"/>
    </row>
  </sheetData>
  <mergeCells count="5">
    <mergeCell ref="A3:B6"/>
    <mergeCell ref="A7:B7"/>
    <mergeCell ref="A8:B10"/>
    <mergeCell ref="A12:B17"/>
    <mergeCell ref="A18:B2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6198D-7936-40DF-8B2E-7421B2C7D8F7}">
  <dimension ref="A1:E8643"/>
  <sheetViews>
    <sheetView workbookViewId="0">
      <pane ySplit="2" topLeftCell="A3" activePane="bottomLeft" state="frozen"/>
      <selection pane="bottomLeft" activeCell="C3" sqref="C3"/>
    </sheetView>
  </sheetViews>
  <sheetFormatPr defaultColWidth="8.85546875" defaultRowHeight="15"/>
  <cols>
    <col min="1" max="1" width="17.5703125" style="1" customWidth="1"/>
    <col min="2" max="2" width="20.5703125" style="1" customWidth="1"/>
    <col min="3" max="3" width="20.28515625" style="1" customWidth="1"/>
    <col min="4" max="4" width="16.7109375" style="1" customWidth="1"/>
    <col min="5" max="5" width="16" style="1" bestFit="1" customWidth="1"/>
    <col min="6" max="16384" width="8.85546875" style="1"/>
  </cols>
  <sheetData>
    <row r="1" spans="1:5">
      <c r="C1" s="1" t="s">
        <v>17</v>
      </c>
    </row>
    <row r="2" spans="1:5">
      <c r="C2" s="12" t="s">
        <v>13</v>
      </c>
      <c r="D2" s="13" t="s">
        <v>8</v>
      </c>
      <c r="E2" s="14" t="s">
        <v>16</v>
      </c>
    </row>
    <row r="3" spans="1:5">
      <c r="A3" s="18"/>
      <c r="B3" s="18"/>
      <c r="C3" s="15">
        <v>0</v>
      </c>
      <c r="D3" s="15">
        <v>24.887</v>
      </c>
      <c r="E3" s="15">
        <v>24.946000000000002</v>
      </c>
    </row>
    <row r="4" spans="1:5">
      <c r="A4" s="18"/>
      <c r="B4" s="18"/>
      <c r="C4" s="15">
        <v>4.1700000000000001E-3</v>
      </c>
      <c r="D4" s="15">
        <v>24.876000000000001</v>
      </c>
      <c r="E4" s="15">
        <v>24.956</v>
      </c>
    </row>
    <row r="5" spans="1:5">
      <c r="A5" s="18"/>
      <c r="B5" s="18"/>
      <c r="C5" s="15">
        <v>8.3300000000000006E-3</v>
      </c>
      <c r="D5" s="15">
        <v>24.896000000000001</v>
      </c>
      <c r="E5" s="15">
        <v>24.963999999999999</v>
      </c>
    </row>
    <row r="6" spans="1:5">
      <c r="A6" s="18"/>
      <c r="B6" s="18"/>
      <c r="C6" s="15">
        <v>1.2500000000000001E-2</v>
      </c>
      <c r="D6" s="15">
        <v>24.905000000000001</v>
      </c>
      <c r="E6" s="15">
        <v>24.963000000000001</v>
      </c>
    </row>
    <row r="7" spans="1:5">
      <c r="A7" s="19" t="s">
        <v>1</v>
      </c>
      <c r="B7" s="19"/>
      <c r="C7" s="15">
        <v>1.6670000000000001E-2</v>
      </c>
      <c r="D7" s="15">
        <v>24.911999999999999</v>
      </c>
      <c r="E7" s="15">
        <v>24.963000000000001</v>
      </c>
    </row>
    <row r="8" spans="1:5" ht="15" customHeight="1">
      <c r="A8" s="20" t="s">
        <v>23</v>
      </c>
      <c r="B8" s="20"/>
      <c r="C8" s="15">
        <v>2.0830000000000001E-2</v>
      </c>
      <c r="D8" s="15">
        <v>24.91</v>
      </c>
      <c r="E8" s="15">
        <v>24.965</v>
      </c>
    </row>
    <row r="9" spans="1:5">
      <c r="A9" s="20"/>
      <c r="B9" s="20"/>
      <c r="C9" s="15">
        <v>2.5000000000000001E-2</v>
      </c>
      <c r="D9" s="15">
        <v>24.888999999999999</v>
      </c>
      <c r="E9" s="15">
        <v>24.966000000000001</v>
      </c>
    </row>
    <row r="10" spans="1:5">
      <c r="A10" s="20"/>
      <c r="B10" s="20"/>
      <c r="C10" s="15">
        <v>2.9170000000000001E-2</v>
      </c>
      <c r="D10" s="15">
        <v>24.867999999999999</v>
      </c>
      <c r="E10" s="15">
        <v>24.975000000000001</v>
      </c>
    </row>
    <row r="11" spans="1:5" ht="14.45" customHeight="1">
      <c r="A11" s="2" t="s">
        <v>0</v>
      </c>
      <c r="B11" s="11" t="s">
        <v>22</v>
      </c>
      <c r="C11" s="15">
        <v>3.3329999999999999E-2</v>
      </c>
      <c r="D11" s="15">
        <v>24.9</v>
      </c>
      <c r="E11" s="15">
        <v>24.99</v>
      </c>
    </row>
    <row r="12" spans="1:5">
      <c r="A12" s="21" t="s">
        <v>3</v>
      </c>
      <c r="B12" s="21"/>
      <c r="C12" s="15">
        <v>3.7499999999999999E-2</v>
      </c>
      <c r="D12" s="15">
        <v>24.905999999999999</v>
      </c>
      <c r="E12" s="15">
        <v>24.995000000000001</v>
      </c>
    </row>
    <row r="13" spans="1:5">
      <c r="A13" s="21"/>
      <c r="B13" s="21"/>
      <c r="C13" s="15">
        <v>4.1669999999999999E-2</v>
      </c>
      <c r="D13" s="15">
        <v>24.901</v>
      </c>
      <c r="E13" s="15">
        <v>25.003</v>
      </c>
    </row>
    <row r="14" spans="1:5">
      <c r="A14" s="21"/>
      <c r="B14" s="21"/>
      <c r="C14" s="15">
        <v>4.5830000000000003E-2</v>
      </c>
      <c r="D14" s="15">
        <v>24.89</v>
      </c>
      <c r="E14" s="15">
        <v>25.010999999999999</v>
      </c>
    </row>
    <row r="15" spans="1:5">
      <c r="A15" s="21"/>
      <c r="B15" s="21"/>
      <c r="C15" s="15">
        <v>0.05</v>
      </c>
      <c r="D15" s="15">
        <v>24.885000000000002</v>
      </c>
      <c r="E15" s="15">
        <v>25.015000000000001</v>
      </c>
    </row>
    <row r="16" spans="1:5">
      <c r="A16" s="21"/>
      <c r="B16" s="21"/>
      <c r="C16" s="15">
        <v>5.4170000000000003E-2</v>
      </c>
      <c r="D16" s="15">
        <v>24.899000000000001</v>
      </c>
      <c r="E16" s="15">
        <v>25.021000000000001</v>
      </c>
    </row>
    <row r="17" spans="1:5" ht="15" customHeight="1">
      <c r="A17" s="21"/>
      <c r="B17" s="21"/>
      <c r="C17" s="15">
        <v>5.833E-2</v>
      </c>
      <c r="D17" s="15">
        <v>24.882999999999999</v>
      </c>
      <c r="E17" s="15">
        <v>25.01</v>
      </c>
    </row>
    <row r="18" spans="1:5">
      <c r="A18" s="21" t="s">
        <v>4</v>
      </c>
      <c r="B18" s="21"/>
      <c r="C18" s="15">
        <v>6.25E-2</v>
      </c>
      <c r="D18" s="15">
        <v>24.91</v>
      </c>
      <c r="E18" s="15">
        <v>25.007999999999999</v>
      </c>
    </row>
    <row r="19" spans="1:5">
      <c r="A19" s="21"/>
      <c r="B19" s="21"/>
      <c r="C19" s="15">
        <v>6.6669999999999993E-2</v>
      </c>
      <c r="D19" s="15">
        <v>24.902999999999999</v>
      </c>
      <c r="E19" s="15">
        <v>25.006</v>
      </c>
    </row>
    <row r="20" spans="1:5">
      <c r="A20" s="21"/>
      <c r="B20" s="21"/>
      <c r="C20" s="15">
        <v>7.0830000000000004E-2</v>
      </c>
      <c r="D20" s="15">
        <v>24.902000000000001</v>
      </c>
      <c r="E20" s="15">
        <v>25.007000000000001</v>
      </c>
    </row>
    <row r="21" spans="1:5">
      <c r="A21" s="1" t="s">
        <v>2</v>
      </c>
      <c r="C21" s="15">
        <v>7.4999999999999997E-2</v>
      </c>
      <c r="D21" s="15">
        <v>24.902999999999999</v>
      </c>
      <c r="E21" s="15">
        <v>25.013999999999999</v>
      </c>
    </row>
    <row r="22" spans="1:5">
      <c r="A22" s="8"/>
      <c r="B22" s="9"/>
      <c r="C22" s="15">
        <v>7.9170000000000004E-2</v>
      </c>
      <c r="D22" s="15">
        <v>24.908999999999999</v>
      </c>
      <c r="E22" s="15">
        <v>25.01</v>
      </c>
    </row>
    <row r="23" spans="1:5">
      <c r="A23" s="9"/>
      <c r="B23" s="9"/>
      <c r="C23" s="15">
        <v>8.3330000000000001E-2</v>
      </c>
      <c r="D23" s="15">
        <v>24.902000000000001</v>
      </c>
      <c r="E23" s="15">
        <v>25.007000000000001</v>
      </c>
    </row>
    <row r="24" spans="1:5">
      <c r="A24" s="9"/>
      <c r="B24" s="9"/>
      <c r="C24" s="15">
        <v>8.7499999999999994E-2</v>
      </c>
      <c r="D24" s="15">
        <v>24.884</v>
      </c>
      <c r="E24" s="15">
        <v>25.009</v>
      </c>
    </row>
    <row r="25" spans="1:5">
      <c r="A25" s="10"/>
      <c r="B25" s="10"/>
      <c r="C25" s="15">
        <v>9.1670000000000001E-2</v>
      </c>
      <c r="D25" s="15">
        <v>24.885000000000002</v>
      </c>
      <c r="E25" s="15">
        <v>25.013999999999999</v>
      </c>
    </row>
    <row r="26" spans="1:5">
      <c r="A26" s="10"/>
      <c r="B26" s="10"/>
      <c r="C26" s="15">
        <v>9.5829999999999999E-2</v>
      </c>
      <c r="D26" s="15">
        <v>24.888999999999999</v>
      </c>
      <c r="E26" s="15">
        <v>25.015999999999998</v>
      </c>
    </row>
    <row r="27" spans="1:5">
      <c r="A27" s="10"/>
      <c r="B27" s="10"/>
      <c r="C27" s="15">
        <v>0.1</v>
      </c>
      <c r="D27" s="15">
        <v>24.904</v>
      </c>
      <c r="E27" s="15">
        <v>25.018000000000001</v>
      </c>
    </row>
    <row r="28" spans="1:5">
      <c r="A28" s="10"/>
      <c r="B28" s="10"/>
      <c r="C28" s="15">
        <v>0.10417</v>
      </c>
      <c r="D28" s="15">
        <v>24.896000000000001</v>
      </c>
      <c r="E28" s="15">
        <v>25.024999999999999</v>
      </c>
    </row>
    <row r="29" spans="1:5">
      <c r="A29" s="10"/>
      <c r="B29" s="10"/>
      <c r="C29" s="15">
        <v>0.10833</v>
      </c>
      <c r="D29" s="15">
        <v>24.9</v>
      </c>
      <c r="E29" s="15">
        <v>25.035</v>
      </c>
    </row>
    <row r="30" spans="1:5">
      <c r="A30" s="10"/>
      <c r="B30" s="10"/>
      <c r="C30" s="15">
        <v>0.1125</v>
      </c>
      <c r="D30" s="15">
        <v>24.888999999999999</v>
      </c>
      <c r="E30" s="15">
        <v>25.044</v>
      </c>
    </row>
    <row r="31" spans="1:5">
      <c r="A31" s="10"/>
      <c r="B31" s="10"/>
      <c r="C31" s="15">
        <v>0.11667</v>
      </c>
      <c r="D31" s="15">
        <v>24.898</v>
      </c>
      <c r="E31" s="15">
        <v>25.052</v>
      </c>
    </row>
    <row r="32" spans="1:5">
      <c r="A32" s="10"/>
      <c r="B32" s="10"/>
      <c r="C32" s="15">
        <v>0.12083000000000001</v>
      </c>
      <c r="D32" s="15">
        <v>24.885999999999999</v>
      </c>
      <c r="E32" s="15">
        <v>25.056000000000001</v>
      </c>
    </row>
    <row r="33" spans="1:5">
      <c r="A33" s="10"/>
      <c r="B33" s="10"/>
      <c r="C33" s="15">
        <v>0.125</v>
      </c>
      <c r="D33" s="15">
        <v>24.899000000000001</v>
      </c>
      <c r="E33" s="15">
        <v>25.050999999999998</v>
      </c>
    </row>
    <row r="34" spans="1:5">
      <c r="C34" s="15">
        <v>0.12917000000000001</v>
      </c>
      <c r="D34" s="15">
        <v>24.898</v>
      </c>
      <c r="E34" s="15">
        <v>25.050999999999998</v>
      </c>
    </row>
    <row r="35" spans="1:5">
      <c r="C35" s="15">
        <v>0.13333</v>
      </c>
      <c r="D35" s="15">
        <v>24.89</v>
      </c>
      <c r="E35" s="15">
        <v>25.056000000000001</v>
      </c>
    </row>
    <row r="36" spans="1:5">
      <c r="C36" s="15">
        <v>0.13750000000000001</v>
      </c>
      <c r="D36" s="15">
        <v>24.898</v>
      </c>
      <c r="E36" s="15">
        <v>25.055</v>
      </c>
    </row>
    <row r="37" spans="1:5">
      <c r="C37" s="15">
        <v>0.14166999999999999</v>
      </c>
      <c r="D37" s="15">
        <v>24.882999999999999</v>
      </c>
      <c r="E37" s="15">
        <v>25.065000000000001</v>
      </c>
    </row>
    <row r="38" spans="1:5">
      <c r="C38" s="15">
        <v>0.14582999999999999</v>
      </c>
      <c r="D38" s="15">
        <v>24.902000000000001</v>
      </c>
      <c r="E38" s="15">
        <v>25.073</v>
      </c>
    </row>
    <row r="39" spans="1:5">
      <c r="C39" s="15">
        <v>0.15</v>
      </c>
      <c r="D39" s="15">
        <v>24.911999999999999</v>
      </c>
      <c r="E39" s="15">
        <v>25.073</v>
      </c>
    </row>
    <row r="40" spans="1:5">
      <c r="C40" s="15">
        <v>0.15417</v>
      </c>
      <c r="D40" s="15">
        <v>24.91</v>
      </c>
      <c r="E40" s="15">
        <v>25.064</v>
      </c>
    </row>
    <row r="41" spans="1:5">
      <c r="C41" s="15">
        <v>0.15833</v>
      </c>
      <c r="D41" s="15">
        <v>24.872</v>
      </c>
      <c r="E41" s="15">
        <v>25.06</v>
      </c>
    </row>
    <row r="42" spans="1:5">
      <c r="C42" s="15">
        <v>0.16250000000000001</v>
      </c>
      <c r="D42" s="15">
        <v>24.890999999999998</v>
      </c>
      <c r="E42" s="15">
        <v>25.068000000000001</v>
      </c>
    </row>
    <row r="43" spans="1:5">
      <c r="C43" s="15">
        <v>0.16667000000000001</v>
      </c>
      <c r="D43" s="15">
        <v>24.887</v>
      </c>
      <c r="E43" s="15">
        <v>25.081</v>
      </c>
    </row>
    <row r="44" spans="1:5">
      <c r="C44" s="15">
        <v>0.17083000000000001</v>
      </c>
      <c r="D44" s="15">
        <v>24.896000000000001</v>
      </c>
      <c r="E44" s="15">
        <v>25.081</v>
      </c>
    </row>
    <row r="45" spans="1:5">
      <c r="C45" s="15">
        <v>0.17499999999999999</v>
      </c>
      <c r="D45" s="15">
        <v>24.901</v>
      </c>
      <c r="E45" s="15">
        <v>25.076000000000001</v>
      </c>
    </row>
    <row r="46" spans="1:5">
      <c r="C46" s="15">
        <v>0.17917</v>
      </c>
      <c r="D46" s="15">
        <v>24.902000000000001</v>
      </c>
      <c r="E46" s="15">
        <v>25.064</v>
      </c>
    </row>
    <row r="47" spans="1:5">
      <c r="C47" s="15">
        <v>0.18332999999999999</v>
      </c>
      <c r="D47" s="15">
        <v>24.893000000000001</v>
      </c>
      <c r="E47" s="15">
        <v>25.062000000000001</v>
      </c>
    </row>
    <row r="48" spans="1:5">
      <c r="C48" s="15">
        <v>0.1875</v>
      </c>
      <c r="D48" s="15">
        <v>24.904</v>
      </c>
      <c r="E48" s="15">
        <v>25.053000000000001</v>
      </c>
    </row>
    <row r="49" spans="3:5">
      <c r="C49" s="15">
        <v>0.19167000000000001</v>
      </c>
      <c r="D49" s="15">
        <v>24.896000000000001</v>
      </c>
      <c r="E49" s="15">
        <v>25.047000000000001</v>
      </c>
    </row>
    <row r="50" spans="3:5">
      <c r="C50" s="15">
        <v>0.19583</v>
      </c>
      <c r="D50" s="15">
        <v>24.885999999999999</v>
      </c>
      <c r="E50" s="15">
        <v>25.042000000000002</v>
      </c>
    </row>
    <row r="51" spans="3:5">
      <c r="C51" s="15">
        <v>0.2</v>
      </c>
      <c r="D51" s="15">
        <v>24.881</v>
      </c>
      <c r="E51" s="15">
        <v>25.036999999999999</v>
      </c>
    </row>
    <row r="52" spans="3:5">
      <c r="C52" s="15">
        <v>0.20416999999999999</v>
      </c>
      <c r="D52" s="15">
        <v>24.901</v>
      </c>
      <c r="E52" s="15">
        <v>25.035</v>
      </c>
    </row>
    <row r="53" spans="3:5">
      <c r="C53" s="15">
        <v>0.20832999999999999</v>
      </c>
      <c r="D53" s="15">
        <v>24.902000000000001</v>
      </c>
      <c r="E53" s="15">
        <v>25.033999999999999</v>
      </c>
    </row>
    <row r="54" spans="3:5">
      <c r="C54" s="15">
        <v>0.21249999999999999</v>
      </c>
      <c r="D54" s="15">
        <v>24.895</v>
      </c>
      <c r="E54" s="15">
        <v>25.026</v>
      </c>
    </row>
    <row r="55" spans="3:5">
      <c r="C55" s="15">
        <v>0.21667</v>
      </c>
      <c r="D55" s="15">
        <v>24.863</v>
      </c>
      <c r="E55" s="15">
        <v>25.021000000000001</v>
      </c>
    </row>
    <row r="56" spans="3:5">
      <c r="C56" s="15">
        <v>0.22083</v>
      </c>
      <c r="D56" s="15">
        <v>24.885000000000002</v>
      </c>
      <c r="E56" s="15">
        <v>25.006</v>
      </c>
    </row>
    <row r="57" spans="3:5">
      <c r="C57" s="15">
        <v>0.22500000000000001</v>
      </c>
      <c r="D57" s="15">
        <v>24.9</v>
      </c>
      <c r="E57" s="15">
        <v>24.998999999999999</v>
      </c>
    </row>
    <row r="58" spans="3:5">
      <c r="C58" s="15">
        <v>0.22917000000000001</v>
      </c>
      <c r="D58" s="15">
        <v>24.905999999999999</v>
      </c>
      <c r="E58" s="15">
        <v>24.995000000000001</v>
      </c>
    </row>
    <row r="59" spans="3:5">
      <c r="C59" s="15">
        <v>0.23333000000000001</v>
      </c>
      <c r="D59" s="15">
        <v>24.908999999999999</v>
      </c>
      <c r="E59" s="15">
        <v>24.995999999999999</v>
      </c>
    </row>
    <row r="60" spans="3:5">
      <c r="C60" s="15">
        <v>0.23749999999999999</v>
      </c>
      <c r="D60" s="15">
        <v>24.904</v>
      </c>
      <c r="E60" s="15">
        <v>25.003</v>
      </c>
    </row>
    <row r="61" spans="3:5">
      <c r="C61" s="15">
        <v>0.24167</v>
      </c>
      <c r="D61" s="15">
        <v>24.873000000000001</v>
      </c>
      <c r="E61" s="15">
        <v>25.013999999999999</v>
      </c>
    </row>
    <row r="62" spans="3:5">
      <c r="C62" s="15">
        <v>0.24582999999999999</v>
      </c>
      <c r="D62" s="15">
        <v>24.869</v>
      </c>
      <c r="E62" s="15">
        <v>25.018999999999998</v>
      </c>
    </row>
    <row r="63" spans="3:5">
      <c r="C63" s="15">
        <v>0.25</v>
      </c>
      <c r="D63" s="15">
        <v>24.885000000000002</v>
      </c>
      <c r="E63" s="15">
        <v>25.012</v>
      </c>
    </row>
    <row r="64" spans="3:5">
      <c r="C64" s="15">
        <v>0.25417000000000001</v>
      </c>
      <c r="D64" s="15">
        <v>24.879000000000001</v>
      </c>
      <c r="E64" s="15">
        <v>25.003</v>
      </c>
    </row>
    <row r="65" spans="3:5">
      <c r="C65" s="15">
        <v>0.25833</v>
      </c>
      <c r="D65" s="15">
        <v>24.9</v>
      </c>
      <c r="E65" s="15">
        <v>24.998000000000001</v>
      </c>
    </row>
    <row r="66" spans="3:5">
      <c r="C66" s="15">
        <v>0.26250000000000001</v>
      </c>
      <c r="D66" s="15">
        <v>24.893000000000001</v>
      </c>
      <c r="E66" s="15">
        <v>24.995999999999999</v>
      </c>
    </row>
    <row r="67" spans="3:5">
      <c r="C67" s="15">
        <v>0.26667000000000002</v>
      </c>
      <c r="D67" s="15">
        <v>24.908000000000001</v>
      </c>
      <c r="E67" s="15">
        <v>24.995999999999999</v>
      </c>
    </row>
    <row r="68" spans="3:5">
      <c r="C68" s="15">
        <v>0.27083000000000002</v>
      </c>
      <c r="D68" s="15">
        <v>24.907</v>
      </c>
      <c r="E68" s="15">
        <v>24.995000000000001</v>
      </c>
    </row>
    <row r="69" spans="3:5">
      <c r="C69" s="15">
        <v>0.27500000000000002</v>
      </c>
      <c r="D69" s="15">
        <v>24.893000000000001</v>
      </c>
      <c r="E69" s="15">
        <v>24.992000000000001</v>
      </c>
    </row>
    <row r="70" spans="3:5">
      <c r="C70" s="15">
        <v>0.27916999999999997</v>
      </c>
      <c r="D70" s="15">
        <v>24.882000000000001</v>
      </c>
      <c r="E70" s="15">
        <v>24.995999999999999</v>
      </c>
    </row>
    <row r="71" spans="3:5">
      <c r="C71" s="15">
        <v>0.28333000000000003</v>
      </c>
      <c r="D71" s="15">
        <v>24.896999999999998</v>
      </c>
      <c r="E71" s="15">
        <v>24.997</v>
      </c>
    </row>
    <row r="72" spans="3:5">
      <c r="C72" s="15">
        <v>0.28749999999999998</v>
      </c>
      <c r="D72" s="15">
        <v>24.908999999999999</v>
      </c>
      <c r="E72" s="15">
        <v>24.995999999999999</v>
      </c>
    </row>
    <row r="73" spans="3:5">
      <c r="C73" s="15">
        <v>0.29166999999999998</v>
      </c>
      <c r="D73" s="15">
        <v>24.908999999999999</v>
      </c>
      <c r="E73" s="15">
        <v>24.998999999999999</v>
      </c>
    </row>
    <row r="74" spans="3:5">
      <c r="C74" s="15">
        <v>0.29582999999999998</v>
      </c>
      <c r="D74" s="15">
        <v>24.905999999999999</v>
      </c>
      <c r="E74" s="15">
        <v>25.012</v>
      </c>
    </row>
    <row r="75" spans="3:5">
      <c r="C75" s="15">
        <v>0.3</v>
      </c>
      <c r="D75" s="15">
        <v>24.899000000000001</v>
      </c>
      <c r="E75" s="15">
        <v>25.024999999999999</v>
      </c>
    </row>
    <row r="76" spans="3:5">
      <c r="C76" s="15">
        <v>0.30417</v>
      </c>
      <c r="D76" s="15">
        <v>24.902000000000001</v>
      </c>
      <c r="E76" s="15">
        <v>25.033999999999999</v>
      </c>
    </row>
    <row r="77" spans="3:5">
      <c r="C77" s="15">
        <v>0.30832999999999999</v>
      </c>
      <c r="D77" s="15">
        <v>24.866</v>
      </c>
      <c r="E77" s="15">
        <v>25.045000000000002</v>
      </c>
    </row>
    <row r="78" spans="3:5">
      <c r="C78" s="15">
        <v>0.3125</v>
      </c>
      <c r="D78" s="15">
        <v>24.858000000000001</v>
      </c>
      <c r="E78" s="15">
        <v>25.042000000000002</v>
      </c>
    </row>
    <row r="79" spans="3:5">
      <c r="C79" s="15">
        <v>0.31667000000000001</v>
      </c>
      <c r="D79" s="15">
        <v>24.856000000000002</v>
      </c>
      <c r="E79" s="15">
        <v>25.036000000000001</v>
      </c>
    </row>
    <row r="80" spans="3:5">
      <c r="C80" s="15">
        <v>0.32083</v>
      </c>
      <c r="D80" s="15">
        <v>24.85</v>
      </c>
      <c r="E80" s="15">
        <v>25.035</v>
      </c>
    </row>
    <row r="81" spans="3:5">
      <c r="C81" s="15">
        <v>0.32500000000000001</v>
      </c>
      <c r="D81" s="15">
        <v>24.866</v>
      </c>
      <c r="E81" s="15">
        <v>25.032</v>
      </c>
    </row>
    <row r="82" spans="3:5">
      <c r="C82" s="15">
        <v>0.32917000000000002</v>
      </c>
      <c r="D82" s="15">
        <v>24.895</v>
      </c>
      <c r="E82" s="15">
        <v>25.013999999999999</v>
      </c>
    </row>
    <row r="83" spans="3:5">
      <c r="C83" s="15">
        <v>0.33333000000000002</v>
      </c>
      <c r="D83" s="15">
        <v>24.888999999999999</v>
      </c>
      <c r="E83" s="15">
        <v>25.009</v>
      </c>
    </row>
    <row r="84" spans="3:5">
      <c r="C84" s="15">
        <v>0.33750000000000002</v>
      </c>
      <c r="D84" s="15">
        <v>24.901</v>
      </c>
      <c r="E84" s="15">
        <v>25.007999999999999</v>
      </c>
    </row>
    <row r="85" spans="3:5">
      <c r="C85" s="15">
        <v>0.34166999999999997</v>
      </c>
      <c r="D85" s="15">
        <v>24.902000000000001</v>
      </c>
      <c r="E85" s="15">
        <v>25.003</v>
      </c>
    </row>
    <row r="86" spans="3:5">
      <c r="C86" s="15">
        <v>0.34583000000000003</v>
      </c>
      <c r="D86" s="15">
        <v>24.869</v>
      </c>
      <c r="E86" s="15">
        <v>24.998000000000001</v>
      </c>
    </row>
    <row r="87" spans="3:5">
      <c r="C87" s="15">
        <v>0.35</v>
      </c>
      <c r="D87" s="15">
        <v>24.843</v>
      </c>
      <c r="E87" s="15">
        <v>24.994</v>
      </c>
    </row>
    <row r="88" spans="3:5">
      <c r="C88" s="15">
        <v>0.35416999999999998</v>
      </c>
      <c r="D88" s="15">
        <v>24.852</v>
      </c>
      <c r="E88" s="15">
        <v>24.992999999999999</v>
      </c>
    </row>
    <row r="89" spans="3:5">
      <c r="C89" s="15">
        <v>0.35832999999999998</v>
      </c>
      <c r="D89" s="15">
        <v>24.861000000000001</v>
      </c>
      <c r="E89" s="15">
        <v>24.998000000000001</v>
      </c>
    </row>
    <row r="90" spans="3:5">
      <c r="C90" s="15">
        <v>0.36249999999999999</v>
      </c>
      <c r="D90" s="15">
        <v>24.852</v>
      </c>
      <c r="E90" s="15">
        <v>25.004000000000001</v>
      </c>
    </row>
    <row r="91" spans="3:5">
      <c r="C91" s="15">
        <v>0.36667</v>
      </c>
      <c r="D91" s="15">
        <v>24.849</v>
      </c>
      <c r="E91" s="15">
        <v>25.021999999999998</v>
      </c>
    </row>
    <row r="92" spans="3:5">
      <c r="C92" s="15">
        <v>0.37082999999999999</v>
      </c>
      <c r="D92" s="15">
        <v>24.9</v>
      </c>
      <c r="E92" s="15">
        <v>25.027999999999999</v>
      </c>
    </row>
    <row r="93" spans="3:5">
      <c r="C93" s="15">
        <v>0.375</v>
      </c>
      <c r="D93" s="15">
        <v>24.879000000000001</v>
      </c>
      <c r="E93" s="15">
        <v>25.036999999999999</v>
      </c>
    </row>
    <row r="94" spans="3:5">
      <c r="C94" s="15">
        <v>0.37917000000000001</v>
      </c>
      <c r="D94" s="15">
        <v>24.873000000000001</v>
      </c>
      <c r="E94" s="15">
        <v>25.045999999999999</v>
      </c>
    </row>
    <row r="95" spans="3:5">
      <c r="C95" s="15">
        <v>0.38333</v>
      </c>
      <c r="D95" s="15">
        <v>24.850999999999999</v>
      </c>
      <c r="E95" s="15">
        <v>25.053999999999998</v>
      </c>
    </row>
    <row r="96" spans="3:5">
      <c r="C96" s="15">
        <v>0.38750000000000001</v>
      </c>
      <c r="D96" s="15">
        <v>24.891999999999999</v>
      </c>
      <c r="E96" s="15">
        <v>25.062000000000001</v>
      </c>
    </row>
    <row r="97" spans="3:5">
      <c r="C97" s="15">
        <v>0.39167000000000002</v>
      </c>
      <c r="D97" s="15">
        <v>24.890999999999998</v>
      </c>
      <c r="E97" s="15">
        <v>25.07</v>
      </c>
    </row>
    <row r="98" spans="3:5">
      <c r="C98" s="15">
        <v>0.39583000000000002</v>
      </c>
      <c r="D98" s="15">
        <v>24.888999999999999</v>
      </c>
      <c r="E98" s="15">
        <v>25.082999999999998</v>
      </c>
    </row>
    <row r="99" spans="3:5">
      <c r="C99" s="15">
        <v>0.4</v>
      </c>
      <c r="D99" s="15">
        <v>24.893000000000001</v>
      </c>
      <c r="E99" s="15">
        <v>25.09</v>
      </c>
    </row>
    <row r="100" spans="3:5">
      <c r="C100" s="15">
        <v>0.40416999999999997</v>
      </c>
      <c r="D100" s="15">
        <v>24.888000000000002</v>
      </c>
      <c r="E100" s="15">
        <v>25.091000000000001</v>
      </c>
    </row>
    <row r="101" spans="3:5">
      <c r="C101" s="15">
        <v>0.40833000000000003</v>
      </c>
      <c r="D101" s="15">
        <v>24.873999999999999</v>
      </c>
      <c r="E101" s="15">
        <v>25.097999999999999</v>
      </c>
    </row>
    <row r="102" spans="3:5">
      <c r="C102" s="15">
        <v>0.41249999999999998</v>
      </c>
      <c r="D102" s="15">
        <v>24.891999999999999</v>
      </c>
      <c r="E102" s="15">
        <v>25.103999999999999</v>
      </c>
    </row>
    <row r="103" spans="3:5">
      <c r="C103" s="15">
        <v>0.41666999999999998</v>
      </c>
      <c r="D103" s="15">
        <v>24.881</v>
      </c>
      <c r="E103" s="15">
        <v>25.097000000000001</v>
      </c>
    </row>
    <row r="104" spans="3:5">
      <c r="C104" s="15">
        <v>0.42082999999999998</v>
      </c>
      <c r="D104" s="15">
        <v>24.876999999999999</v>
      </c>
      <c r="E104" s="15">
        <v>25.099</v>
      </c>
    </row>
    <row r="105" spans="3:5">
      <c r="C105" s="15">
        <v>0.42499999999999999</v>
      </c>
      <c r="D105" s="15">
        <v>24.89</v>
      </c>
      <c r="E105" s="15">
        <v>25.094000000000001</v>
      </c>
    </row>
    <row r="106" spans="3:5">
      <c r="C106" s="15">
        <v>0.42917</v>
      </c>
      <c r="D106" s="15">
        <v>24.895</v>
      </c>
      <c r="E106" s="15">
        <v>25.093</v>
      </c>
    </row>
    <row r="107" spans="3:5">
      <c r="C107" s="15">
        <v>0.43332999999999999</v>
      </c>
      <c r="D107" s="15">
        <v>24.890999999999998</v>
      </c>
      <c r="E107" s="15">
        <v>25.096</v>
      </c>
    </row>
    <row r="108" spans="3:5">
      <c r="C108" s="15">
        <v>0.4375</v>
      </c>
      <c r="D108" s="15">
        <v>24.867999999999999</v>
      </c>
      <c r="E108" s="15">
        <v>25.091000000000001</v>
      </c>
    </row>
    <row r="109" spans="3:5">
      <c r="C109" s="15">
        <v>0.44167000000000001</v>
      </c>
      <c r="D109" s="15">
        <v>24.863</v>
      </c>
      <c r="E109" s="15">
        <v>25.082999999999998</v>
      </c>
    </row>
    <row r="110" spans="3:5">
      <c r="C110" s="15">
        <v>0.44583</v>
      </c>
      <c r="D110" s="15">
        <v>24.873000000000001</v>
      </c>
      <c r="E110" s="15">
        <v>25.082999999999998</v>
      </c>
    </row>
    <row r="111" spans="3:5">
      <c r="C111" s="15">
        <v>0.45</v>
      </c>
      <c r="D111" s="15">
        <v>24.866</v>
      </c>
      <c r="E111" s="15">
        <v>25.084</v>
      </c>
    </row>
    <row r="112" spans="3:5">
      <c r="C112" s="15">
        <v>0.45417000000000002</v>
      </c>
      <c r="D112" s="15">
        <v>24.844999999999999</v>
      </c>
      <c r="E112" s="15">
        <v>25.084</v>
      </c>
    </row>
    <row r="113" spans="3:5">
      <c r="C113" s="15">
        <v>0.45833000000000002</v>
      </c>
      <c r="D113" s="15">
        <v>24.849</v>
      </c>
      <c r="E113" s="15">
        <v>25.074999999999999</v>
      </c>
    </row>
    <row r="114" spans="3:5">
      <c r="C114" s="15">
        <v>0.46250000000000002</v>
      </c>
      <c r="D114" s="15">
        <v>24.869</v>
      </c>
      <c r="E114" s="15">
        <v>25.07</v>
      </c>
    </row>
    <row r="115" spans="3:5">
      <c r="C115" s="15">
        <v>0.46666999999999997</v>
      </c>
      <c r="D115" s="15">
        <v>24.878</v>
      </c>
      <c r="E115" s="15">
        <v>25.071000000000002</v>
      </c>
    </row>
    <row r="116" spans="3:5">
      <c r="C116" s="15">
        <v>0.47083000000000003</v>
      </c>
      <c r="D116" s="15">
        <v>24.88</v>
      </c>
      <c r="E116" s="15">
        <v>25.065999999999999</v>
      </c>
    </row>
    <row r="117" spans="3:5">
      <c r="C117" s="15">
        <v>0.47499999999999998</v>
      </c>
      <c r="D117" s="15">
        <v>24.888000000000002</v>
      </c>
      <c r="E117" s="15">
        <v>25.068000000000001</v>
      </c>
    </row>
    <row r="118" spans="3:5">
      <c r="C118" s="15">
        <v>0.47916999999999998</v>
      </c>
      <c r="D118" s="15">
        <v>24.895</v>
      </c>
      <c r="E118" s="15">
        <v>25.067</v>
      </c>
    </row>
    <row r="119" spans="3:5">
      <c r="C119" s="15">
        <v>0.48332999999999998</v>
      </c>
      <c r="D119" s="15">
        <v>24.859000000000002</v>
      </c>
      <c r="E119" s="15">
        <v>25.065000000000001</v>
      </c>
    </row>
    <row r="120" spans="3:5">
      <c r="C120" s="15">
        <v>0.48749999999999999</v>
      </c>
      <c r="D120" s="15">
        <v>24.85</v>
      </c>
      <c r="E120" s="15">
        <v>25.055</v>
      </c>
    </row>
    <row r="121" spans="3:5">
      <c r="C121" s="15">
        <v>0.49167</v>
      </c>
      <c r="D121" s="15">
        <v>24.84</v>
      </c>
      <c r="E121" s="15">
        <v>25.053000000000001</v>
      </c>
    </row>
    <row r="122" spans="3:5">
      <c r="C122" s="15">
        <v>0.49582999999999999</v>
      </c>
      <c r="D122" s="15">
        <v>24.878</v>
      </c>
      <c r="E122" s="15">
        <v>25.056000000000001</v>
      </c>
    </row>
    <row r="123" spans="3:5">
      <c r="C123" s="15">
        <v>0.5</v>
      </c>
      <c r="D123" s="15">
        <v>24.891999999999999</v>
      </c>
      <c r="E123" s="15">
        <v>25.058</v>
      </c>
    </row>
    <row r="124" spans="3:5">
      <c r="C124" s="15">
        <v>0.50417000000000001</v>
      </c>
      <c r="D124" s="15">
        <v>24.890999999999998</v>
      </c>
      <c r="E124" s="15">
        <v>25.052</v>
      </c>
    </row>
    <row r="125" spans="3:5">
      <c r="C125" s="15">
        <v>0.50832999999999995</v>
      </c>
      <c r="D125" s="15">
        <v>24.895</v>
      </c>
      <c r="E125" s="15">
        <v>25.036999999999999</v>
      </c>
    </row>
    <row r="126" spans="3:5">
      <c r="C126" s="15">
        <v>0.51249999999999996</v>
      </c>
      <c r="D126" s="15">
        <v>24.888999999999999</v>
      </c>
      <c r="E126" s="15">
        <v>25.029</v>
      </c>
    </row>
    <row r="127" spans="3:5">
      <c r="C127" s="15">
        <v>0.51666999999999996</v>
      </c>
      <c r="D127" s="15">
        <v>24.873000000000001</v>
      </c>
      <c r="E127" s="15">
        <v>25.013000000000002</v>
      </c>
    </row>
    <row r="128" spans="3:5">
      <c r="C128" s="15">
        <v>0.52083000000000002</v>
      </c>
      <c r="D128" s="15">
        <v>24.887</v>
      </c>
      <c r="E128" s="15">
        <v>25.004999999999999</v>
      </c>
    </row>
    <row r="129" spans="3:5">
      <c r="C129" s="15">
        <v>0.52500000000000002</v>
      </c>
      <c r="D129" s="15">
        <v>24.893999999999998</v>
      </c>
      <c r="E129" s="15">
        <v>24.995999999999999</v>
      </c>
    </row>
    <row r="130" spans="3:5">
      <c r="C130" s="15">
        <v>0.52917000000000003</v>
      </c>
      <c r="D130" s="15">
        <v>24.893000000000001</v>
      </c>
      <c r="E130" s="15">
        <v>24.986000000000001</v>
      </c>
    </row>
    <row r="131" spans="3:5">
      <c r="C131" s="15">
        <v>0.53332999999999997</v>
      </c>
      <c r="D131" s="15">
        <v>24.888999999999999</v>
      </c>
      <c r="E131" s="15">
        <v>24.975000000000001</v>
      </c>
    </row>
    <row r="132" spans="3:5">
      <c r="C132" s="15">
        <v>0.53749999999999998</v>
      </c>
      <c r="D132" s="15">
        <v>24.884</v>
      </c>
      <c r="E132" s="15">
        <v>24.966000000000001</v>
      </c>
    </row>
    <row r="133" spans="3:5">
      <c r="C133" s="15">
        <v>0.54166999999999998</v>
      </c>
      <c r="D133" s="15">
        <v>24.893999999999998</v>
      </c>
      <c r="E133" s="15">
        <v>24.963999999999999</v>
      </c>
    </row>
    <row r="134" spans="3:5">
      <c r="C134" s="15">
        <v>0.54583000000000004</v>
      </c>
      <c r="D134" s="15">
        <v>24.888999999999999</v>
      </c>
      <c r="E134" s="15">
        <v>24.960999999999999</v>
      </c>
    </row>
    <row r="135" spans="3:5">
      <c r="C135" s="15">
        <v>0.55000000000000004</v>
      </c>
      <c r="D135" s="15">
        <v>24.890999999999998</v>
      </c>
      <c r="E135" s="15">
        <v>24.956</v>
      </c>
    </row>
    <row r="136" spans="3:5">
      <c r="C136" s="15">
        <v>0.55417000000000005</v>
      </c>
      <c r="D136" s="15">
        <v>24.895</v>
      </c>
      <c r="E136" s="15">
        <v>24.96</v>
      </c>
    </row>
    <row r="137" spans="3:5">
      <c r="C137" s="15">
        <v>0.55832999999999999</v>
      </c>
      <c r="D137" s="15">
        <v>24.884</v>
      </c>
      <c r="E137" s="15">
        <v>24.968</v>
      </c>
    </row>
    <row r="138" spans="3:5">
      <c r="C138" s="15">
        <v>0.5625</v>
      </c>
      <c r="D138" s="15">
        <v>24.888999999999999</v>
      </c>
      <c r="E138" s="15">
        <v>24.975999999999999</v>
      </c>
    </row>
    <row r="139" spans="3:5">
      <c r="C139" s="15">
        <v>0.56667000000000001</v>
      </c>
      <c r="D139" s="15">
        <v>24.89</v>
      </c>
      <c r="E139" s="15">
        <v>24.97</v>
      </c>
    </row>
    <row r="140" spans="3:5">
      <c r="C140" s="15">
        <v>0.57082999999999995</v>
      </c>
      <c r="D140" s="15">
        <v>24.876000000000001</v>
      </c>
      <c r="E140" s="15">
        <v>24.963999999999999</v>
      </c>
    </row>
    <row r="141" spans="3:5">
      <c r="C141" s="15">
        <v>0.57499999999999996</v>
      </c>
      <c r="D141" s="15">
        <v>24.887</v>
      </c>
      <c r="E141" s="15">
        <v>24.957999999999998</v>
      </c>
    </row>
    <row r="142" spans="3:5">
      <c r="C142" s="15">
        <v>0.57916999999999996</v>
      </c>
      <c r="D142" s="15">
        <v>24.870999999999999</v>
      </c>
      <c r="E142" s="15">
        <v>24.945</v>
      </c>
    </row>
    <row r="143" spans="3:5">
      <c r="C143" s="15">
        <v>0.58333000000000002</v>
      </c>
      <c r="D143" s="15">
        <v>24.876000000000001</v>
      </c>
      <c r="E143" s="15">
        <v>24.946999999999999</v>
      </c>
    </row>
    <row r="144" spans="3:5">
      <c r="C144" s="15">
        <v>0.58750000000000002</v>
      </c>
      <c r="D144" s="15">
        <v>24.870999999999999</v>
      </c>
      <c r="E144" s="15">
        <v>24.943999999999999</v>
      </c>
    </row>
    <row r="145" spans="3:5">
      <c r="C145" s="15">
        <v>0.59167000000000003</v>
      </c>
      <c r="D145" s="15">
        <v>24.896000000000001</v>
      </c>
      <c r="E145" s="15">
        <v>24.939</v>
      </c>
    </row>
    <row r="146" spans="3:5">
      <c r="C146" s="15">
        <v>0.59582999999999997</v>
      </c>
      <c r="D146" s="15">
        <v>24.882999999999999</v>
      </c>
      <c r="E146" s="15">
        <v>24.937000000000001</v>
      </c>
    </row>
    <row r="147" spans="3:5">
      <c r="C147" s="15">
        <v>0.6</v>
      </c>
      <c r="D147" s="15">
        <v>24.837</v>
      </c>
      <c r="E147" s="15">
        <v>24.937000000000001</v>
      </c>
    </row>
    <row r="148" spans="3:5">
      <c r="C148" s="15">
        <v>0.60416999999999998</v>
      </c>
      <c r="D148" s="15">
        <v>24.84</v>
      </c>
      <c r="E148" s="15">
        <v>24.942</v>
      </c>
    </row>
    <row r="149" spans="3:5">
      <c r="C149" s="15">
        <v>0.60833000000000004</v>
      </c>
      <c r="D149" s="15">
        <v>24.856000000000002</v>
      </c>
      <c r="E149" s="15">
        <v>24.946999999999999</v>
      </c>
    </row>
    <row r="150" spans="3:5">
      <c r="C150" s="15">
        <v>0.61250000000000004</v>
      </c>
      <c r="D150" s="15">
        <v>24.89</v>
      </c>
      <c r="E150" s="15">
        <v>24.95</v>
      </c>
    </row>
    <row r="151" spans="3:5">
      <c r="C151" s="15">
        <v>0.61667000000000005</v>
      </c>
      <c r="D151" s="15">
        <v>24.887</v>
      </c>
      <c r="E151" s="15">
        <v>24.934999999999999</v>
      </c>
    </row>
    <row r="152" spans="3:5">
      <c r="C152" s="15">
        <v>0.62082999999999999</v>
      </c>
      <c r="D152" s="15">
        <v>24.884</v>
      </c>
      <c r="E152" s="15">
        <v>24.934999999999999</v>
      </c>
    </row>
    <row r="153" spans="3:5">
      <c r="C153" s="15">
        <v>0.625</v>
      </c>
      <c r="D153" s="15">
        <v>24.878</v>
      </c>
      <c r="E153" s="15">
        <v>24.934000000000001</v>
      </c>
    </row>
    <row r="154" spans="3:5">
      <c r="C154" s="15">
        <v>0.62917000000000001</v>
      </c>
      <c r="D154" s="15">
        <v>24.864999999999998</v>
      </c>
      <c r="E154" s="15">
        <v>24.933</v>
      </c>
    </row>
    <row r="155" spans="3:5">
      <c r="C155" s="15">
        <v>0.63332999999999995</v>
      </c>
      <c r="D155" s="15">
        <v>24.849</v>
      </c>
      <c r="E155" s="15">
        <v>24.931999999999999</v>
      </c>
    </row>
    <row r="156" spans="3:5">
      <c r="C156" s="15">
        <v>0.63749999999999996</v>
      </c>
      <c r="D156" s="15">
        <v>24.844999999999999</v>
      </c>
      <c r="E156" s="15">
        <v>24.934000000000001</v>
      </c>
    </row>
    <row r="157" spans="3:5">
      <c r="C157" s="15">
        <v>0.64166999999999996</v>
      </c>
      <c r="D157" s="15">
        <v>24.878</v>
      </c>
      <c r="E157" s="15">
        <v>24.933</v>
      </c>
    </row>
    <row r="158" spans="3:5">
      <c r="C158" s="15">
        <v>0.64583000000000002</v>
      </c>
      <c r="D158" s="15">
        <v>24.873000000000001</v>
      </c>
      <c r="E158" s="15">
        <v>24.933</v>
      </c>
    </row>
    <row r="159" spans="3:5">
      <c r="C159" s="15">
        <v>0.65</v>
      </c>
      <c r="D159" s="15">
        <v>24.876000000000001</v>
      </c>
      <c r="E159" s="15">
        <v>24.94</v>
      </c>
    </row>
    <row r="160" spans="3:5">
      <c r="C160" s="15">
        <v>0.65417000000000003</v>
      </c>
      <c r="D160" s="15">
        <v>24.888000000000002</v>
      </c>
      <c r="E160" s="15">
        <v>24.936</v>
      </c>
    </row>
    <row r="161" spans="3:5">
      <c r="C161" s="15">
        <v>0.65832999999999997</v>
      </c>
      <c r="D161" s="15">
        <v>24.876000000000001</v>
      </c>
      <c r="E161" s="15">
        <v>24.93</v>
      </c>
    </row>
    <row r="162" spans="3:5">
      <c r="C162" s="15">
        <v>0.66249999999999998</v>
      </c>
      <c r="D162" s="15">
        <v>24.88</v>
      </c>
      <c r="E162" s="15">
        <v>24.925000000000001</v>
      </c>
    </row>
    <row r="163" spans="3:5">
      <c r="C163" s="15">
        <v>0.66666999999999998</v>
      </c>
      <c r="D163" s="15">
        <v>24.888999999999999</v>
      </c>
      <c r="E163" s="15">
        <v>24.914999999999999</v>
      </c>
    </row>
    <row r="164" spans="3:5">
      <c r="C164" s="15">
        <v>0.67083000000000004</v>
      </c>
      <c r="D164" s="15">
        <v>24.88</v>
      </c>
      <c r="E164" s="15">
        <v>24.9</v>
      </c>
    </row>
    <row r="165" spans="3:5">
      <c r="C165" s="15">
        <v>0.67500000000000004</v>
      </c>
      <c r="D165" s="15">
        <v>24.896000000000001</v>
      </c>
      <c r="E165" s="15">
        <v>24.89</v>
      </c>
    </row>
    <row r="166" spans="3:5">
      <c r="C166" s="15">
        <v>0.67917000000000005</v>
      </c>
      <c r="D166" s="15">
        <v>24.890999999999998</v>
      </c>
      <c r="E166" s="15">
        <v>24.887</v>
      </c>
    </row>
    <row r="167" spans="3:5">
      <c r="C167" s="15">
        <v>0.68332999999999999</v>
      </c>
      <c r="D167" s="15">
        <v>24.853999999999999</v>
      </c>
      <c r="E167" s="15">
        <v>24.902000000000001</v>
      </c>
    </row>
    <row r="168" spans="3:5">
      <c r="C168" s="15">
        <v>0.6875</v>
      </c>
      <c r="D168" s="15">
        <v>24.859000000000002</v>
      </c>
      <c r="E168" s="15">
        <v>24.908000000000001</v>
      </c>
    </row>
    <row r="169" spans="3:5">
      <c r="C169" s="15">
        <v>0.69167000000000001</v>
      </c>
      <c r="D169" s="15">
        <v>24.891999999999999</v>
      </c>
      <c r="E169" s="15">
        <v>24.913</v>
      </c>
    </row>
    <row r="170" spans="3:5">
      <c r="C170" s="15">
        <v>0.69582999999999995</v>
      </c>
      <c r="D170" s="15">
        <v>24.893000000000001</v>
      </c>
      <c r="E170" s="15">
        <v>24.92</v>
      </c>
    </row>
    <row r="171" spans="3:5">
      <c r="C171" s="15">
        <v>0.7</v>
      </c>
      <c r="D171" s="15">
        <v>24.88</v>
      </c>
      <c r="E171" s="15">
        <v>24.925999999999998</v>
      </c>
    </row>
    <row r="172" spans="3:5">
      <c r="C172" s="15">
        <v>0.70416999999999996</v>
      </c>
      <c r="D172" s="15">
        <v>24.866</v>
      </c>
      <c r="E172" s="15">
        <v>24.925999999999998</v>
      </c>
    </row>
    <row r="173" spans="3:5">
      <c r="C173" s="15">
        <v>0.70833000000000002</v>
      </c>
      <c r="D173" s="15">
        <v>24.893000000000001</v>
      </c>
      <c r="E173" s="15">
        <v>24.92</v>
      </c>
    </row>
    <row r="174" spans="3:5">
      <c r="C174" s="15">
        <v>0.71250000000000002</v>
      </c>
      <c r="D174" s="15">
        <v>24.887</v>
      </c>
      <c r="E174" s="15">
        <v>24.922999999999998</v>
      </c>
    </row>
    <row r="175" spans="3:5">
      <c r="C175" s="15">
        <v>0.71667000000000003</v>
      </c>
      <c r="D175" s="15">
        <v>24.876000000000001</v>
      </c>
      <c r="E175" s="15">
        <v>24.93</v>
      </c>
    </row>
    <row r="176" spans="3:5">
      <c r="C176" s="15">
        <v>0.72082999999999997</v>
      </c>
      <c r="D176" s="15">
        <v>24.869</v>
      </c>
      <c r="E176" s="15">
        <v>24.931999999999999</v>
      </c>
    </row>
    <row r="177" spans="3:5">
      <c r="C177" s="15">
        <v>0.72499999999999998</v>
      </c>
      <c r="D177" s="15">
        <v>24.867000000000001</v>
      </c>
      <c r="E177" s="15">
        <v>24.933</v>
      </c>
    </row>
    <row r="178" spans="3:5">
      <c r="C178" s="15">
        <v>0.72916999999999998</v>
      </c>
      <c r="D178" s="15">
        <v>24.863</v>
      </c>
      <c r="E178" s="15">
        <v>24.937999999999999</v>
      </c>
    </row>
    <row r="179" spans="3:5">
      <c r="C179" s="15">
        <v>0.73333000000000004</v>
      </c>
      <c r="D179" s="15">
        <v>24.882999999999999</v>
      </c>
      <c r="E179" s="15">
        <v>24.943999999999999</v>
      </c>
    </row>
    <row r="180" spans="3:5">
      <c r="C180" s="15">
        <v>0.73750000000000004</v>
      </c>
      <c r="D180" s="15">
        <v>24.879000000000001</v>
      </c>
      <c r="E180" s="15">
        <v>24.943000000000001</v>
      </c>
    </row>
    <row r="181" spans="3:5">
      <c r="C181" s="15">
        <v>0.74167000000000005</v>
      </c>
      <c r="D181" s="15">
        <v>24.878</v>
      </c>
      <c r="E181" s="15">
        <v>24.952999999999999</v>
      </c>
    </row>
    <row r="182" spans="3:5">
      <c r="C182" s="15">
        <v>0.74582999999999999</v>
      </c>
      <c r="D182" s="15">
        <v>24.881</v>
      </c>
      <c r="E182" s="15">
        <v>24.952999999999999</v>
      </c>
    </row>
    <row r="183" spans="3:5">
      <c r="C183" s="15">
        <v>0.75</v>
      </c>
      <c r="D183" s="15">
        <v>24.876000000000001</v>
      </c>
      <c r="E183" s="15">
        <v>24.956</v>
      </c>
    </row>
    <row r="184" spans="3:5">
      <c r="C184" s="15">
        <v>0.75417000000000001</v>
      </c>
      <c r="D184" s="15">
        <v>24.884</v>
      </c>
      <c r="E184" s="15">
        <v>24.957999999999998</v>
      </c>
    </row>
    <row r="185" spans="3:5">
      <c r="C185" s="15">
        <v>0.75832999999999995</v>
      </c>
      <c r="D185" s="15">
        <v>24.873000000000001</v>
      </c>
      <c r="E185" s="15">
        <v>24.954999999999998</v>
      </c>
    </row>
    <row r="186" spans="3:5">
      <c r="C186" s="15">
        <v>0.76249999999999996</v>
      </c>
      <c r="D186" s="15">
        <v>24.870999999999999</v>
      </c>
      <c r="E186" s="15">
        <v>24.956</v>
      </c>
    </row>
    <row r="187" spans="3:5">
      <c r="C187" s="15">
        <v>0.76666999999999996</v>
      </c>
      <c r="D187" s="15">
        <v>24.869</v>
      </c>
      <c r="E187" s="15">
        <v>24.959</v>
      </c>
    </row>
    <row r="188" spans="3:5">
      <c r="C188" s="15">
        <v>0.77083000000000002</v>
      </c>
      <c r="D188" s="15">
        <v>24.884</v>
      </c>
      <c r="E188" s="15">
        <v>24.960999999999999</v>
      </c>
    </row>
    <row r="189" spans="3:5">
      <c r="C189" s="15">
        <v>0.77500000000000002</v>
      </c>
      <c r="D189" s="15">
        <v>24.873000000000001</v>
      </c>
      <c r="E189" s="15">
        <v>24.96</v>
      </c>
    </row>
    <row r="190" spans="3:5">
      <c r="C190" s="15">
        <v>0.77917000000000003</v>
      </c>
      <c r="D190" s="15">
        <v>24.878</v>
      </c>
      <c r="E190" s="15">
        <v>24.965</v>
      </c>
    </row>
    <row r="191" spans="3:5">
      <c r="C191" s="15">
        <v>0.78332999999999997</v>
      </c>
      <c r="D191" s="15">
        <v>24.873000000000001</v>
      </c>
      <c r="E191" s="15">
        <v>24.974</v>
      </c>
    </row>
    <row r="192" spans="3:5">
      <c r="C192" s="15">
        <v>0.78749999999999998</v>
      </c>
      <c r="D192" s="15">
        <v>24.887</v>
      </c>
      <c r="E192" s="15">
        <v>24.986000000000001</v>
      </c>
    </row>
    <row r="193" spans="3:5">
      <c r="C193" s="15">
        <v>0.79166999999999998</v>
      </c>
      <c r="D193" s="15">
        <v>24.893999999999998</v>
      </c>
      <c r="E193" s="15">
        <v>24.995000000000001</v>
      </c>
    </row>
    <row r="194" spans="3:5">
      <c r="C194" s="15">
        <v>0.79583000000000004</v>
      </c>
      <c r="D194" s="15">
        <v>24.890999999999998</v>
      </c>
      <c r="E194" s="15">
        <v>25</v>
      </c>
    </row>
    <row r="195" spans="3:5">
      <c r="C195" s="15">
        <v>0.8</v>
      </c>
      <c r="D195" s="15">
        <v>24.888999999999999</v>
      </c>
      <c r="E195" s="15">
        <v>25</v>
      </c>
    </row>
    <row r="196" spans="3:5">
      <c r="C196" s="15">
        <v>0.80417000000000005</v>
      </c>
      <c r="D196" s="15">
        <v>24.885999999999999</v>
      </c>
      <c r="E196" s="15">
        <v>25.004999999999999</v>
      </c>
    </row>
    <row r="197" spans="3:5">
      <c r="C197" s="15">
        <v>0.80832999999999999</v>
      </c>
      <c r="D197" s="15">
        <v>24.891999999999999</v>
      </c>
      <c r="E197" s="15">
        <v>25.004000000000001</v>
      </c>
    </row>
    <row r="198" spans="3:5">
      <c r="C198" s="15">
        <v>0.8125</v>
      </c>
      <c r="D198" s="15">
        <v>24.89</v>
      </c>
      <c r="E198" s="15">
        <v>25.010999999999999</v>
      </c>
    </row>
    <row r="199" spans="3:5">
      <c r="C199" s="15">
        <v>0.81667000000000001</v>
      </c>
      <c r="D199" s="15">
        <v>24.876999999999999</v>
      </c>
      <c r="E199" s="15">
        <v>25.006</v>
      </c>
    </row>
    <row r="200" spans="3:5">
      <c r="C200" s="15">
        <v>0.82082999999999995</v>
      </c>
      <c r="D200" s="15">
        <v>24.869</v>
      </c>
      <c r="E200" s="15">
        <v>24.998999999999999</v>
      </c>
    </row>
    <row r="201" spans="3:5">
      <c r="C201" s="15">
        <v>0.82499999999999996</v>
      </c>
      <c r="D201" s="15">
        <v>24.870999999999999</v>
      </c>
      <c r="E201" s="15">
        <v>24.995999999999999</v>
      </c>
    </row>
    <row r="202" spans="3:5">
      <c r="C202" s="15">
        <v>0.82916999999999996</v>
      </c>
      <c r="D202" s="15">
        <v>24.87</v>
      </c>
      <c r="E202" s="15">
        <v>24.995999999999999</v>
      </c>
    </row>
    <row r="203" spans="3:5">
      <c r="C203" s="15">
        <v>0.83333000000000002</v>
      </c>
      <c r="D203" s="15">
        <v>24.858000000000001</v>
      </c>
      <c r="E203" s="15">
        <v>24.992999999999999</v>
      </c>
    </row>
    <row r="204" spans="3:5">
      <c r="C204" s="15">
        <v>0.83750000000000002</v>
      </c>
      <c r="D204" s="15">
        <v>24.876000000000001</v>
      </c>
      <c r="E204" s="15">
        <v>24.986999999999998</v>
      </c>
    </row>
    <row r="205" spans="3:5">
      <c r="C205" s="15">
        <v>0.84167000000000003</v>
      </c>
      <c r="D205" s="15">
        <v>24.856000000000002</v>
      </c>
      <c r="E205" s="15">
        <v>24.986000000000001</v>
      </c>
    </row>
    <row r="206" spans="3:5">
      <c r="C206" s="15">
        <v>0.84582999999999997</v>
      </c>
      <c r="D206" s="15">
        <v>24.869</v>
      </c>
      <c r="E206" s="15">
        <v>24.977</v>
      </c>
    </row>
    <row r="207" spans="3:5">
      <c r="C207" s="15">
        <v>0.85</v>
      </c>
      <c r="D207" s="15">
        <v>24.881</v>
      </c>
      <c r="E207" s="15">
        <v>24.978999999999999</v>
      </c>
    </row>
    <row r="208" spans="3:5">
      <c r="C208" s="15">
        <v>0.85416999999999998</v>
      </c>
      <c r="D208" s="15">
        <v>24.872</v>
      </c>
      <c r="E208" s="15">
        <v>24.981999999999999</v>
      </c>
    </row>
    <row r="209" spans="3:5">
      <c r="C209" s="15">
        <v>0.85833000000000004</v>
      </c>
      <c r="D209" s="15">
        <v>24.878</v>
      </c>
      <c r="E209" s="15">
        <v>24.972000000000001</v>
      </c>
    </row>
    <row r="210" spans="3:5">
      <c r="C210" s="15">
        <v>0.86250000000000004</v>
      </c>
      <c r="D210" s="15">
        <v>24.83</v>
      </c>
      <c r="E210" s="15">
        <v>24.96</v>
      </c>
    </row>
    <row r="211" spans="3:5">
      <c r="C211" s="15">
        <v>0.86667000000000005</v>
      </c>
      <c r="D211" s="15">
        <v>24.843</v>
      </c>
      <c r="E211" s="15">
        <v>24.954000000000001</v>
      </c>
    </row>
    <row r="212" spans="3:5">
      <c r="C212" s="15">
        <v>0.87082999999999999</v>
      </c>
      <c r="D212" s="15">
        <v>24.832999999999998</v>
      </c>
      <c r="E212" s="15">
        <v>24.952999999999999</v>
      </c>
    </row>
    <row r="213" spans="3:5">
      <c r="C213" s="15">
        <v>0.875</v>
      </c>
      <c r="D213" s="15">
        <v>24.835000000000001</v>
      </c>
      <c r="E213" s="15">
        <v>24.948</v>
      </c>
    </row>
    <row r="214" spans="3:5">
      <c r="C214" s="15">
        <v>0.87917000000000001</v>
      </c>
      <c r="D214" s="15">
        <v>24.863</v>
      </c>
      <c r="E214" s="15">
        <v>24.942</v>
      </c>
    </row>
    <row r="215" spans="3:5">
      <c r="C215" s="15">
        <v>0.88332999999999995</v>
      </c>
      <c r="D215" s="15">
        <v>24.88</v>
      </c>
      <c r="E215" s="15">
        <v>24.936</v>
      </c>
    </row>
    <row r="216" spans="3:5">
      <c r="C216" s="15">
        <v>0.88749999999999996</v>
      </c>
      <c r="D216" s="15">
        <v>24.838000000000001</v>
      </c>
      <c r="E216" s="15">
        <v>24.931000000000001</v>
      </c>
    </row>
    <row r="217" spans="3:5">
      <c r="C217" s="15">
        <v>0.89166999999999996</v>
      </c>
      <c r="D217" s="15">
        <v>24.870999999999999</v>
      </c>
      <c r="E217" s="15">
        <v>24.931999999999999</v>
      </c>
    </row>
    <row r="218" spans="3:5">
      <c r="C218" s="15">
        <v>0.89583000000000002</v>
      </c>
      <c r="D218" s="15">
        <v>24.86</v>
      </c>
      <c r="E218" s="15">
        <v>24.937999999999999</v>
      </c>
    </row>
    <row r="219" spans="3:5">
      <c r="C219" s="15">
        <v>0.9</v>
      </c>
      <c r="D219" s="15">
        <v>24.875</v>
      </c>
      <c r="E219" s="15">
        <v>24.945</v>
      </c>
    </row>
    <row r="220" spans="3:5">
      <c r="C220" s="15">
        <v>0.90417000000000003</v>
      </c>
      <c r="D220" s="15">
        <v>24.867000000000001</v>
      </c>
      <c r="E220" s="15">
        <v>24.951000000000001</v>
      </c>
    </row>
    <row r="221" spans="3:5">
      <c r="C221" s="15">
        <v>0.90832999999999997</v>
      </c>
      <c r="D221" s="15">
        <v>24.870999999999999</v>
      </c>
      <c r="E221" s="15">
        <v>24.943000000000001</v>
      </c>
    </row>
    <row r="222" spans="3:5">
      <c r="C222" s="15">
        <v>0.91249999999999998</v>
      </c>
      <c r="D222" s="15">
        <v>24.837</v>
      </c>
      <c r="E222" s="15">
        <v>24.949000000000002</v>
      </c>
    </row>
    <row r="223" spans="3:5">
      <c r="C223" s="15">
        <v>0.91666999999999998</v>
      </c>
      <c r="D223" s="15">
        <v>24.847000000000001</v>
      </c>
      <c r="E223" s="15">
        <v>24.95</v>
      </c>
    </row>
    <row r="224" spans="3:5">
      <c r="C224" s="15">
        <v>0.92083000000000004</v>
      </c>
      <c r="D224" s="15">
        <v>24.856999999999999</v>
      </c>
      <c r="E224" s="15">
        <v>24.952999999999999</v>
      </c>
    </row>
    <row r="225" spans="3:5">
      <c r="C225" s="15">
        <v>0.92500000000000004</v>
      </c>
      <c r="D225" s="15">
        <v>24.89</v>
      </c>
      <c r="E225" s="15">
        <v>24.956</v>
      </c>
    </row>
    <row r="226" spans="3:5">
      <c r="C226" s="15">
        <v>0.92917000000000005</v>
      </c>
      <c r="D226" s="15">
        <v>24.885999999999999</v>
      </c>
      <c r="E226" s="15">
        <v>24.957000000000001</v>
      </c>
    </row>
    <row r="227" spans="3:5">
      <c r="C227" s="15">
        <v>0.93332999999999999</v>
      </c>
      <c r="D227" s="15">
        <v>24.876000000000001</v>
      </c>
      <c r="E227" s="15">
        <v>24.943000000000001</v>
      </c>
    </row>
    <row r="228" spans="3:5">
      <c r="C228" s="15">
        <v>0.9375</v>
      </c>
      <c r="D228" s="15">
        <v>24.878</v>
      </c>
      <c r="E228" s="15">
        <v>24.925999999999998</v>
      </c>
    </row>
    <row r="229" spans="3:5">
      <c r="C229" s="15">
        <v>0.94167000000000001</v>
      </c>
      <c r="D229" s="15">
        <v>24.867000000000001</v>
      </c>
      <c r="E229" s="15">
        <v>24.917000000000002</v>
      </c>
    </row>
    <row r="230" spans="3:5">
      <c r="C230" s="15">
        <v>0.94582999999999995</v>
      </c>
      <c r="D230" s="15">
        <v>24.873000000000001</v>
      </c>
      <c r="E230" s="15">
        <v>24.914999999999999</v>
      </c>
    </row>
    <row r="231" spans="3:5">
      <c r="C231" s="15">
        <v>0.95</v>
      </c>
      <c r="D231" s="15">
        <v>24.878</v>
      </c>
      <c r="E231" s="15">
        <v>24.917999999999999</v>
      </c>
    </row>
    <row r="232" spans="3:5">
      <c r="C232" s="15">
        <v>0.95416999999999996</v>
      </c>
      <c r="D232" s="15">
        <v>24.878</v>
      </c>
      <c r="E232" s="15">
        <v>24.925000000000001</v>
      </c>
    </row>
    <row r="233" spans="3:5">
      <c r="C233" s="15">
        <v>0.95833000000000002</v>
      </c>
      <c r="D233" s="15">
        <v>24.875</v>
      </c>
      <c r="E233" s="15">
        <v>24.925000000000001</v>
      </c>
    </row>
    <row r="234" spans="3:5">
      <c r="C234" s="15">
        <v>0.96250000000000002</v>
      </c>
      <c r="D234" s="15">
        <v>24.876000000000001</v>
      </c>
      <c r="E234" s="15">
        <v>24.916</v>
      </c>
    </row>
    <row r="235" spans="3:5">
      <c r="C235" s="15">
        <v>0.96667000000000003</v>
      </c>
      <c r="D235" s="15">
        <v>24.867999999999999</v>
      </c>
      <c r="E235" s="15">
        <v>24.902000000000001</v>
      </c>
    </row>
    <row r="236" spans="3:5">
      <c r="C236" s="15">
        <v>0.97082999999999997</v>
      </c>
      <c r="D236" s="15">
        <v>24.887</v>
      </c>
      <c r="E236" s="15">
        <v>24.888999999999999</v>
      </c>
    </row>
    <row r="237" spans="3:5">
      <c r="C237" s="15">
        <v>0.97499999999999998</v>
      </c>
      <c r="D237" s="15">
        <v>24.885000000000002</v>
      </c>
      <c r="E237" s="15">
        <v>24.888999999999999</v>
      </c>
    </row>
    <row r="238" spans="3:5">
      <c r="C238" s="15">
        <v>0.97916999999999998</v>
      </c>
      <c r="D238" s="15">
        <v>24.885999999999999</v>
      </c>
      <c r="E238" s="15">
        <v>24.885999999999999</v>
      </c>
    </row>
    <row r="239" spans="3:5">
      <c r="C239" s="15">
        <v>0.98333000000000004</v>
      </c>
      <c r="D239" s="15">
        <v>24.882000000000001</v>
      </c>
      <c r="E239" s="15">
        <v>24.891999999999999</v>
      </c>
    </row>
    <row r="240" spans="3:5">
      <c r="C240" s="15">
        <v>0.98750000000000004</v>
      </c>
      <c r="D240" s="15">
        <v>24.87</v>
      </c>
      <c r="E240" s="15">
        <v>24.885000000000002</v>
      </c>
    </row>
    <row r="241" spans="3:5">
      <c r="C241" s="15">
        <v>0.99167000000000005</v>
      </c>
      <c r="D241" s="15">
        <v>24.885000000000002</v>
      </c>
      <c r="E241" s="15">
        <v>24.878</v>
      </c>
    </row>
    <row r="242" spans="3:5">
      <c r="C242" s="15">
        <v>0.99582999999999999</v>
      </c>
      <c r="D242" s="15">
        <v>24.849</v>
      </c>
      <c r="E242" s="15">
        <v>24.876000000000001</v>
      </c>
    </row>
    <row r="243" spans="3:5">
      <c r="C243" s="15">
        <v>1</v>
      </c>
      <c r="D243" s="15">
        <v>24.85</v>
      </c>
      <c r="E243" s="15">
        <v>24.873000000000001</v>
      </c>
    </row>
    <row r="244" spans="3:5">
      <c r="C244" s="15">
        <v>1.00417</v>
      </c>
      <c r="D244" s="15">
        <v>24.847999999999999</v>
      </c>
      <c r="E244" s="15">
        <v>24.876999999999999</v>
      </c>
    </row>
    <row r="245" spans="3:5">
      <c r="C245" s="15">
        <v>1.0083299999999999</v>
      </c>
      <c r="D245" s="15">
        <v>24.853999999999999</v>
      </c>
      <c r="E245" s="15">
        <v>24.876999999999999</v>
      </c>
    </row>
    <row r="246" spans="3:5">
      <c r="C246" s="15">
        <v>1.0125</v>
      </c>
      <c r="D246" s="15">
        <v>24.856000000000002</v>
      </c>
      <c r="E246" s="15">
        <v>24.873999999999999</v>
      </c>
    </row>
    <row r="247" spans="3:5">
      <c r="C247" s="15">
        <v>1.01667</v>
      </c>
      <c r="D247" s="15">
        <v>24.885000000000002</v>
      </c>
      <c r="E247" s="15">
        <v>24.867000000000001</v>
      </c>
    </row>
    <row r="248" spans="3:5">
      <c r="C248" s="15">
        <v>1.0208299999999999</v>
      </c>
      <c r="D248" s="15">
        <v>24.872</v>
      </c>
      <c r="E248" s="15">
        <v>24.864999999999998</v>
      </c>
    </row>
    <row r="249" spans="3:5">
      <c r="C249" s="15">
        <v>1.0249999999999999</v>
      </c>
      <c r="D249" s="15">
        <v>24.864999999999998</v>
      </c>
      <c r="E249" s="15">
        <v>24.864999999999998</v>
      </c>
    </row>
    <row r="250" spans="3:5">
      <c r="C250" s="15">
        <v>1.0291699999999999</v>
      </c>
      <c r="D250" s="15">
        <v>24.875</v>
      </c>
      <c r="E250" s="15">
        <v>24.859000000000002</v>
      </c>
    </row>
    <row r="251" spans="3:5">
      <c r="C251" s="15">
        <v>1.0333300000000001</v>
      </c>
      <c r="D251" s="15">
        <v>24.885000000000002</v>
      </c>
      <c r="E251" s="15">
        <v>24.853000000000002</v>
      </c>
    </row>
    <row r="252" spans="3:5">
      <c r="C252" s="15">
        <v>1.0375000000000001</v>
      </c>
      <c r="D252" s="15">
        <v>24.876000000000001</v>
      </c>
      <c r="E252" s="15">
        <v>24.841999999999999</v>
      </c>
    </row>
    <row r="253" spans="3:5">
      <c r="C253" s="15">
        <v>1.0416700000000001</v>
      </c>
      <c r="D253" s="15">
        <v>24.870999999999999</v>
      </c>
      <c r="E253" s="15">
        <v>24.835999999999999</v>
      </c>
    </row>
    <row r="254" spans="3:5">
      <c r="C254" s="15">
        <v>1.04583</v>
      </c>
      <c r="D254" s="15">
        <v>24.875</v>
      </c>
      <c r="E254" s="15">
        <v>24.841000000000001</v>
      </c>
    </row>
    <row r="255" spans="3:5">
      <c r="C255" s="15">
        <v>1.05</v>
      </c>
      <c r="D255" s="15">
        <v>24.867000000000001</v>
      </c>
      <c r="E255" s="15">
        <v>24.844000000000001</v>
      </c>
    </row>
    <row r="256" spans="3:5">
      <c r="C256" s="15">
        <v>1.0541700000000001</v>
      </c>
      <c r="D256" s="15">
        <v>24.866</v>
      </c>
      <c r="E256" s="15">
        <v>24.847000000000001</v>
      </c>
    </row>
    <row r="257" spans="3:5">
      <c r="C257" s="15">
        <v>1.05833</v>
      </c>
      <c r="D257" s="15">
        <v>24.878</v>
      </c>
      <c r="E257" s="15">
        <v>24.847000000000001</v>
      </c>
    </row>
    <row r="258" spans="3:5">
      <c r="C258" s="15">
        <v>1.0625</v>
      </c>
      <c r="D258" s="15">
        <v>24.872</v>
      </c>
      <c r="E258" s="15">
        <v>24.847000000000001</v>
      </c>
    </row>
    <row r="259" spans="3:5">
      <c r="C259" s="15">
        <v>1.06667</v>
      </c>
      <c r="D259" s="15">
        <v>24.867999999999999</v>
      </c>
      <c r="E259" s="15">
        <v>24.85</v>
      </c>
    </row>
    <row r="260" spans="3:5">
      <c r="C260" s="15">
        <v>1.0708299999999999</v>
      </c>
      <c r="D260" s="15">
        <v>24.872</v>
      </c>
      <c r="E260" s="15">
        <v>24.853000000000002</v>
      </c>
    </row>
    <row r="261" spans="3:5">
      <c r="C261" s="15">
        <v>1.075</v>
      </c>
      <c r="D261" s="15">
        <v>24.878</v>
      </c>
      <c r="E261" s="15">
        <v>24.867000000000001</v>
      </c>
    </row>
    <row r="262" spans="3:5">
      <c r="C262" s="15">
        <v>1.07917</v>
      </c>
      <c r="D262" s="15">
        <v>24.870999999999999</v>
      </c>
      <c r="E262" s="15">
        <v>24.875</v>
      </c>
    </row>
    <row r="263" spans="3:5">
      <c r="C263" s="15">
        <v>1.0833299999999999</v>
      </c>
      <c r="D263" s="15">
        <v>24.870999999999999</v>
      </c>
      <c r="E263" s="15">
        <v>24.882000000000001</v>
      </c>
    </row>
    <row r="264" spans="3:5">
      <c r="C264" s="15">
        <v>1.0874999999999999</v>
      </c>
      <c r="D264" s="15">
        <v>24.876000000000001</v>
      </c>
      <c r="E264" s="15">
        <v>24.882999999999999</v>
      </c>
    </row>
    <row r="265" spans="3:5">
      <c r="C265" s="15">
        <v>1.0916699999999999</v>
      </c>
      <c r="D265" s="15">
        <v>24.87</v>
      </c>
      <c r="E265" s="15">
        <v>24.884</v>
      </c>
    </row>
    <row r="266" spans="3:5">
      <c r="C266" s="15">
        <v>1.0958300000000001</v>
      </c>
      <c r="D266" s="15">
        <v>24.853000000000002</v>
      </c>
      <c r="E266" s="15">
        <v>24.884</v>
      </c>
    </row>
    <row r="267" spans="3:5">
      <c r="C267" s="15">
        <v>1.1000000000000001</v>
      </c>
      <c r="D267" s="15">
        <v>24.872</v>
      </c>
      <c r="E267" s="15">
        <v>24.882000000000001</v>
      </c>
    </row>
    <row r="268" spans="3:5">
      <c r="C268" s="15">
        <v>1.1041700000000001</v>
      </c>
      <c r="D268" s="15">
        <v>24.881</v>
      </c>
      <c r="E268" s="15">
        <v>24.885999999999999</v>
      </c>
    </row>
    <row r="269" spans="3:5">
      <c r="C269" s="15">
        <v>1.10833</v>
      </c>
      <c r="D269" s="15">
        <v>24.827000000000002</v>
      </c>
      <c r="E269" s="15">
        <v>24.895</v>
      </c>
    </row>
    <row r="270" spans="3:5">
      <c r="C270" s="15">
        <v>1.1125</v>
      </c>
      <c r="D270" s="15">
        <v>24.824000000000002</v>
      </c>
      <c r="E270" s="15">
        <v>24.888000000000002</v>
      </c>
    </row>
    <row r="271" spans="3:5">
      <c r="C271" s="15">
        <v>1.1166700000000001</v>
      </c>
      <c r="D271" s="15">
        <v>24.873000000000001</v>
      </c>
      <c r="E271" s="15">
        <v>24.887</v>
      </c>
    </row>
    <row r="272" spans="3:5">
      <c r="C272" s="15">
        <v>1.12083</v>
      </c>
      <c r="D272" s="15">
        <v>24.869</v>
      </c>
      <c r="E272" s="15">
        <v>24.895</v>
      </c>
    </row>
    <row r="273" spans="3:5">
      <c r="C273" s="15">
        <v>1.125</v>
      </c>
      <c r="D273" s="15">
        <v>24.881</v>
      </c>
      <c r="E273" s="15">
        <v>24.907</v>
      </c>
    </row>
    <row r="274" spans="3:5">
      <c r="C274" s="15">
        <v>1.12917</v>
      </c>
      <c r="D274" s="15">
        <v>24.879000000000001</v>
      </c>
      <c r="E274" s="15">
        <v>24.920999999999999</v>
      </c>
    </row>
    <row r="275" spans="3:5">
      <c r="C275" s="15">
        <v>1.1333299999999999</v>
      </c>
      <c r="D275" s="15">
        <v>24.884</v>
      </c>
      <c r="E275" s="15">
        <v>24.931999999999999</v>
      </c>
    </row>
    <row r="276" spans="3:5">
      <c r="C276" s="15">
        <v>1.1375</v>
      </c>
      <c r="D276" s="15">
        <v>24.888999999999999</v>
      </c>
      <c r="E276" s="15">
        <v>24.942</v>
      </c>
    </row>
    <row r="277" spans="3:5">
      <c r="C277" s="15">
        <v>1.14167</v>
      </c>
      <c r="D277" s="15">
        <v>24.887</v>
      </c>
      <c r="E277" s="15">
        <v>24.95</v>
      </c>
    </row>
    <row r="278" spans="3:5">
      <c r="C278" s="15">
        <v>1.1458299999999999</v>
      </c>
      <c r="D278" s="15">
        <v>24.882999999999999</v>
      </c>
      <c r="E278" s="15">
        <v>24.946000000000002</v>
      </c>
    </row>
    <row r="279" spans="3:5">
      <c r="C279" s="15">
        <v>1.1499999999999999</v>
      </c>
      <c r="D279" s="15">
        <v>24.850999999999999</v>
      </c>
      <c r="E279" s="15">
        <v>24.94</v>
      </c>
    </row>
    <row r="280" spans="3:5">
      <c r="C280" s="15">
        <v>1.1541699999999999</v>
      </c>
      <c r="D280" s="15">
        <v>24.881</v>
      </c>
      <c r="E280" s="15">
        <v>24.945</v>
      </c>
    </row>
    <row r="281" spans="3:5">
      <c r="C281" s="15">
        <v>1.1583300000000001</v>
      </c>
      <c r="D281" s="15">
        <v>24.875</v>
      </c>
      <c r="E281" s="15">
        <v>24.951000000000001</v>
      </c>
    </row>
    <row r="282" spans="3:5">
      <c r="C282" s="15">
        <v>1.1625000000000001</v>
      </c>
      <c r="D282" s="15">
        <v>24.879000000000001</v>
      </c>
      <c r="E282" s="15">
        <v>24.952999999999999</v>
      </c>
    </row>
    <row r="283" spans="3:5">
      <c r="C283" s="15">
        <v>1.1666700000000001</v>
      </c>
      <c r="D283" s="15">
        <v>24.867999999999999</v>
      </c>
      <c r="E283" s="15">
        <v>24.946000000000002</v>
      </c>
    </row>
    <row r="284" spans="3:5">
      <c r="C284" s="15">
        <v>1.17083</v>
      </c>
      <c r="D284" s="15">
        <v>24.890999999999998</v>
      </c>
      <c r="E284" s="15">
        <v>24.934999999999999</v>
      </c>
    </row>
    <row r="285" spans="3:5">
      <c r="C285" s="15">
        <v>1.175</v>
      </c>
      <c r="D285" s="15">
        <v>24.881</v>
      </c>
      <c r="E285" s="15">
        <v>24.925999999999998</v>
      </c>
    </row>
    <row r="286" spans="3:5">
      <c r="C286" s="15">
        <v>1.1791700000000001</v>
      </c>
      <c r="D286" s="15">
        <v>24.882000000000001</v>
      </c>
      <c r="E286" s="15">
        <v>24.908000000000001</v>
      </c>
    </row>
    <row r="287" spans="3:5">
      <c r="C287" s="15">
        <v>1.18333</v>
      </c>
      <c r="D287" s="15">
        <v>24.888999999999999</v>
      </c>
      <c r="E287" s="15">
        <v>24.882999999999999</v>
      </c>
    </row>
    <row r="288" spans="3:5">
      <c r="C288" s="15">
        <v>1.1875</v>
      </c>
      <c r="D288" s="15">
        <v>24.864999999999998</v>
      </c>
      <c r="E288" s="15">
        <v>24.884</v>
      </c>
    </row>
    <row r="289" spans="3:5">
      <c r="C289" s="15">
        <v>1.19167</v>
      </c>
      <c r="D289" s="15">
        <v>24.876000000000001</v>
      </c>
      <c r="E289" s="15">
        <v>24.896999999999998</v>
      </c>
    </row>
    <row r="290" spans="3:5">
      <c r="C290" s="15">
        <v>1.1958299999999999</v>
      </c>
      <c r="D290" s="15">
        <v>24.837</v>
      </c>
      <c r="E290" s="15">
        <v>24.911999999999999</v>
      </c>
    </row>
    <row r="291" spans="3:5">
      <c r="C291" s="15">
        <v>1.2</v>
      </c>
      <c r="D291" s="15">
        <v>24.84</v>
      </c>
      <c r="E291" s="15">
        <v>24.916</v>
      </c>
    </row>
    <row r="292" spans="3:5">
      <c r="C292" s="15">
        <v>1.20417</v>
      </c>
      <c r="D292" s="15">
        <v>24.829000000000001</v>
      </c>
      <c r="E292" s="15">
        <v>24.922999999999998</v>
      </c>
    </row>
    <row r="293" spans="3:5">
      <c r="C293" s="15">
        <v>1.2083299999999999</v>
      </c>
      <c r="D293" s="15">
        <v>24.815000000000001</v>
      </c>
      <c r="E293" s="15">
        <v>24.928999999999998</v>
      </c>
    </row>
    <row r="294" spans="3:5">
      <c r="C294" s="15">
        <v>1.2124999999999999</v>
      </c>
      <c r="D294" s="15">
        <v>24.832999999999998</v>
      </c>
      <c r="E294" s="15">
        <v>24.940999999999999</v>
      </c>
    </row>
    <row r="295" spans="3:5">
      <c r="C295" s="15">
        <v>1.2166699999999999</v>
      </c>
      <c r="D295" s="15">
        <v>24.898</v>
      </c>
      <c r="E295" s="15">
        <v>24.954999999999998</v>
      </c>
    </row>
    <row r="296" spans="3:5">
      <c r="C296" s="15">
        <v>1.2208300000000001</v>
      </c>
      <c r="D296" s="15">
        <v>24.896000000000001</v>
      </c>
      <c r="E296" s="15">
        <v>24.963000000000001</v>
      </c>
    </row>
    <row r="297" spans="3:5">
      <c r="C297" s="15">
        <v>1.2250000000000001</v>
      </c>
      <c r="D297" s="15">
        <v>24.888000000000002</v>
      </c>
      <c r="E297" s="15">
        <v>24.968</v>
      </c>
    </row>
    <row r="298" spans="3:5">
      <c r="C298" s="15">
        <v>1.2291700000000001</v>
      </c>
      <c r="D298" s="15">
        <v>24.899000000000001</v>
      </c>
      <c r="E298" s="15">
        <v>24.971</v>
      </c>
    </row>
    <row r="299" spans="3:5">
      <c r="C299" s="15">
        <v>1.23333</v>
      </c>
      <c r="D299" s="15">
        <v>24.887</v>
      </c>
      <c r="E299" s="15">
        <v>24.975000000000001</v>
      </c>
    </row>
    <row r="300" spans="3:5">
      <c r="C300" s="15">
        <v>1.2375</v>
      </c>
      <c r="D300" s="15">
        <v>24.91</v>
      </c>
      <c r="E300" s="15">
        <v>24.975000000000001</v>
      </c>
    </row>
    <row r="301" spans="3:5">
      <c r="C301" s="15">
        <v>1.2416700000000001</v>
      </c>
      <c r="D301" s="15">
        <v>24.91</v>
      </c>
      <c r="E301" s="15">
        <v>24.975999999999999</v>
      </c>
    </row>
    <row r="302" spans="3:5">
      <c r="C302" s="15">
        <v>1.24583</v>
      </c>
      <c r="D302" s="15">
        <v>24.896999999999998</v>
      </c>
      <c r="E302" s="15">
        <v>24.972999999999999</v>
      </c>
    </row>
    <row r="303" spans="3:5">
      <c r="C303" s="15">
        <v>1.25</v>
      </c>
      <c r="D303" s="15">
        <v>24.888000000000002</v>
      </c>
      <c r="E303" s="15">
        <v>24.957000000000001</v>
      </c>
    </row>
    <row r="304" spans="3:5">
      <c r="C304" s="15">
        <v>1.25417</v>
      </c>
      <c r="D304" s="15">
        <v>24.885999999999999</v>
      </c>
      <c r="E304" s="15">
        <v>24.934999999999999</v>
      </c>
    </row>
    <row r="305" spans="3:5">
      <c r="C305" s="15">
        <v>1.2583299999999999</v>
      </c>
      <c r="D305" s="15">
        <v>24.847999999999999</v>
      </c>
      <c r="E305" s="15">
        <v>24.922000000000001</v>
      </c>
    </row>
    <row r="306" spans="3:5">
      <c r="C306" s="15">
        <v>1.2625</v>
      </c>
      <c r="D306" s="15">
        <v>24.844999999999999</v>
      </c>
      <c r="E306" s="15">
        <v>24.911000000000001</v>
      </c>
    </row>
    <row r="307" spans="3:5">
      <c r="C307" s="15">
        <v>1.26667</v>
      </c>
      <c r="D307" s="15">
        <v>24.884</v>
      </c>
      <c r="E307" s="15">
        <v>24.895</v>
      </c>
    </row>
    <row r="308" spans="3:5">
      <c r="C308" s="15">
        <v>1.2708299999999999</v>
      </c>
      <c r="D308" s="15">
        <v>24.856000000000002</v>
      </c>
      <c r="E308" s="15">
        <v>24.885999999999999</v>
      </c>
    </row>
    <row r="309" spans="3:5">
      <c r="C309" s="15">
        <v>1.2749999999999999</v>
      </c>
      <c r="D309" s="15">
        <v>24.875</v>
      </c>
      <c r="E309" s="15">
        <v>24.885000000000002</v>
      </c>
    </row>
    <row r="310" spans="3:5">
      <c r="C310" s="15">
        <v>1.2791699999999999</v>
      </c>
      <c r="D310" s="15">
        <v>24.882000000000001</v>
      </c>
      <c r="E310" s="15">
        <v>24.876999999999999</v>
      </c>
    </row>
    <row r="311" spans="3:5">
      <c r="C311" s="15">
        <v>1.2833300000000001</v>
      </c>
      <c r="D311" s="15">
        <v>24.86</v>
      </c>
      <c r="E311" s="15">
        <v>24.864000000000001</v>
      </c>
    </row>
    <row r="312" spans="3:5">
      <c r="C312" s="15">
        <v>1.2875000000000001</v>
      </c>
      <c r="D312" s="15">
        <v>24.875</v>
      </c>
      <c r="E312" s="15">
        <v>24.853999999999999</v>
      </c>
    </row>
    <row r="313" spans="3:5">
      <c r="C313" s="15">
        <v>1.2916700000000001</v>
      </c>
      <c r="D313" s="15">
        <v>24.856999999999999</v>
      </c>
      <c r="E313" s="15">
        <v>24.847999999999999</v>
      </c>
    </row>
    <row r="314" spans="3:5">
      <c r="C314" s="15">
        <v>1.29583</v>
      </c>
      <c r="D314" s="15">
        <v>24.847000000000001</v>
      </c>
      <c r="E314" s="15">
        <v>24.847000000000001</v>
      </c>
    </row>
    <row r="315" spans="3:5">
      <c r="C315" s="15">
        <v>1.3</v>
      </c>
      <c r="D315" s="15">
        <v>24.87</v>
      </c>
      <c r="E315" s="15">
        <v>24.843</v>
      </c>
    </row>
    <row r="316" spans="3:5">
      <c r="C316" s="15">
        <v>1.3041700000000001</v>
      </c>
      <c r="D316" s="15">
        <v>24.882999999999999</v>
      </c>
      <c r="E316" s="15">
        <v>24.835000000000001</v>
      </c>
    </row>
    <row r="317" spans="3:5">
      <c r="C317" s="15">
        <v>1.30833</v>
      </c>
      <c r="D317" s="15">
        <v>24.84</v>
      </c>
      <c r="E317" s="15">
        <v>24.834</v>
      </c>
    </row>
    <row r="318" spans="3:5">
      <c r="C318" s="15">
        <v>1.3125</v>
      </c>
      <c r="D318" s="15">
        <v>24.82</v>
      </c>
      <c r="E318" s="15">
        <v>24.837</v>
      </c>
    </row>
    <row r="319" spans="3:5">
      <c r="C319" s="15">
        <v>1.31667</v>
      </c>
      <c r="D319" s="15">
        <v>24.829000000000001</v>
      </c>
      <c r="E319" s="15">
        <v>24.841000000000001</v>
      </c>
    </row>
    <row r="320" spans="3:5">
      <c r="C320" s="15">
        <v>1.3208299999999999</v>
      </c>
      <c r="D320" s="15">
        <v>24.863</v>
      </c>
      <c r="E320" s="15">
        <v>24.850999999999999</v>
      </c>
    </row>
    <row r="321" spans="3:5">
      <c r="C321" s="15">
        <v>1.325</v>
      </c>
      <c r="D321" s="15">
        <v>24.853999999999999</v>
      </c>
      <c r="E321" s="15">
        <v>24.863</v>
      </c>
    </row>
    <row r="322" spans="3:5">
      <c r="C322" s="15">
        <v>1.32917</v>
      </c>
      <c r="D322" s="15">
        <v>24.843</v>
      </c>
      <c r="E322" s="15">
        <v>24.867000000000001</v>
      </c>
    </row>
    <row r="323" spans="3:5">
      <c r="C323" s="15">
        <v>1.3333299999999999</v>
      </c>
      <c r="D323" s="15">
        <v>24.85</v>
      </c>
      <c r="E323" s="15">
        <v>24.867999999999999</v>
      </c>
    </row>
    <row r="324" spans="3:5">
      <c r="C324" s="15">
        <v>1.3374999999999999</v>
      </c>
      <c r="D324" s="15">
        <v>24.870999999999999</v>
      </c>
      <c r="E324" s="15">
        <v>24.875</v>
      </c>
    </row>
    <row r="325" spans="3:5">
      <c r="C325" s="15">
        <v>1.3416699999999999</v>
      </c>
      <c r="D325" s="15">
        <v>24.855</v>
      </c>
      <c r="E325" s="15">
        <v>24.885000000000002</v>
      </c>
    </row>
    <row r="326" spans="3:5">
      <c r="C326" s="15">
        <v>1.3458300000000001</v>
      </c>
      <c r="D326" s="15">
        <v>24.824000000000002</v>
      </c>
      <c r="E326" s="15">
        <v>24.884</v>
      </c>
    </row>
    <row r="327" spans="3:5">
      <c r="C327" s="15">
        <v>1.35</v>
      </c>
      <c r="D327" s="15">
        <v>24.864000000000001</v>
      </c>
      <c r="E327" s="15">
        <v>24.888999999999999</v>
      </c>
    </row>
    <row r="328" spans="3:5">
      <c r="C328" s="15">
        <v>1.3541700000000001</v>
      </c>
      <c r="D328" s="15">
        <v>24.856999999999999</v>
      </c>
      <c r="E328" s="15">
        <v>24.895</v>
      </c>
    </row>
    <row r="329" spans="3:5">
      <c r="C329" s="15">
        <v>1.35833</v>
      </c>
      <c r="D329" s="15">
        <v>24.87</v>
      </c>
      <c r="E329" s="15">
        <v>24.911999999999999</v>
      </c>
    </row>
    <row r="330" spans="3:5">
      <c r="C330" s="15">
        <v>1.3625</v>
      </c>
      <c r="D330" s="15">
        <v>24.873000000000001</v>
      </c>
      <c r="E330" s="15">
        <v>24.919</v>
      </c>
    </row>
    <row r="331" spans="3:5">
      <c r="C331" s="15">
        <v>1.3666700000000001</v>
      </c>
      <c r="D331" s="15">
        <v>24.872</v>
      </c>
      <c r="E331" s="15">
        <v>24.925999999999998</v>
      </c>
    </row>
    <row r="332" spans="3:5">
      <c r="C332" s="15">
        <v>1.37083</v>
      </c>
      <c r="D332" s="15">
        <v>24.875</v>
      </c>
      <c r="E332" s="15">
        <v>24.928999999999998</v>
      </c>
    </row>
    <row r="333" spans="3:5">
      <c r="C333" s="15">
        <v>1.375</v>
      </c>
      <c r="D333" s="15">
        <v>24.866</v>
      </c>
      <c r="E333" s="15">
        <v>24.931999999999999</v>
      </c>
    </row>
    <row r="334" spans="3:5">
      <c r="C334" s="15">
        <v>1.37917</v>
      </c>
      <c r="D334" s="15">
        <v>24.876999999999999</v>
      </c>
      <c r="E334" s="15">
        <v>24.931999999999999</v>
      </c>
    </row>
    <row r="335" spans="3:5">
      <c r="C335" s="15">
        <v>1.3833299999999999</v>
      </c>
      <c r="D335" s="15">
        <v>24.882000000000001</v>
      </c>
      <c r="E335" s="15">
        <v>24.937999999999999</v>
      </c>
    </row>
    <row r="336" spans="3:5">
      <c r="C336" s="15">
        <v>1.3875</v>
      </c>
      <c r="D336" s="15">
        <v>24.853999999999999</v>
      </c>
      <c r="E336" s="15">
        <v>24.937999999999999</v>
      </c>
    </row>
    <row r="337" spans="3:5">
      <c r="C337" s="15">
        <v>1.39167</v>
      </c>
      <c r="D337" s="15">
        <v>24.873000000000001</v>
      </c>
      <c r="E337" s="15">
        <v>24.937999999999999</v>
      </c>
    </row>
    <row r="338" spans="3:5">
      <c r="C338" s="15">
        <v>1.3958299999999999</v>
      </c>
      <c r="D338" s="15">
        <v>24.856000000000002</v>
      </c>
      <c r="E338" s="15">
        <v>24.94</v>
      </c>
    </row>
    <row r="339" spans="3:5">
      <c r="C339" s="15">
        <v>1.4</v>
      </c>
      <c r="D339" s="15">
        <v>24.869</v>
      </c>
      <c r="E339" s="15">
        <v>24.943000000000001</v>
      </c>
    </row>
    <row r="340" spans="3:5">
      <c r="C340" s="15">
        <v>1.4041699999999999</v>
      </c>
      <c r="D340" s="15">
        <v>24.869</v>
      </c>
      <c r="E340" s="15">
        <v>24.952000000000002</v>
      </c>
    </row>
    <row r="341" spans="3:5">
      <c r="C341" s="15">
        <v>1.4083300000000001</v>
      </c>
      <c r="D341" s="15">
        <v>24.853000000000002</v>
      </c>
      <c r="E341" s="15">
        <v>24.963999999999999</v>
      </c>
    </row>
    <row r="342" spans="3:5">
      <c r="C342" s="15">
        <v>1.4125000000000001</v>
      </c>
      <c r="D342" s="15">
        <v>24.852</v>
      </c>
      <c r="E342" s="15">
        <v>24.975999999999999</v>
      </c>
    </row>
    <row r="343" spans="3:5">
      <c r="C343" s="15">
        <v>1.4166700000000001</v>
      </c>
      <c r="D343" s="15">
        <v>24.84</v>
      </c>
      <c r="E343" s="15">
        <v>24.986000000000001</v>
      </c>
    </row>
    <row r="344" spans="3:5">
      <c r="C344" s="15">
        <v>1.42083</v>
      </c>
      <c r="D344" s="15">
        <v>24.876999999999999</v>
      </c>
      <c r="E344" s="15">
        <v>24.991</v>
      </c>
    </row>
    <row r="345" spans="3:5">
      <c r="C345" s="15">
        <v>1.425</v>
      </c>
      <c r="D345" s="15">
        <v>24.832000000000001</v>
      </c>
      <c r="E345" s="15">
        <v>24.994</v>
      </c>
    </row>
    <row r="346" spans="3:5">
      <c r="C346" s="15">
        <v>1.4291700000000001</v>
      </c>
      <c r="D346" s="15">
        <v>24.82</v>
      </c>
      <c r="E346" s="15">
        <v>24.983000000000001</v>
      </c>
    </row>
    <row r="347" spans="3:5">
      <c r="C347" s="15">
        <v>1.43333</v>
      </c>
      <c r="D347" s="15">
        <v>24.86</v>
      </c>
      <c r="E347" s="15">
        <v>24.966999999999999</v>
      </c>
    </row>
    <row r="348" spans="3:5">
      <c r="C348" s="15">
        <v>1.4375</v>
      </c>
      <c r="D348" s="15">
        <v>24.869</v>
      </c>
      <c r="E348" s="15">
        <v>24.959</v>
      </c>
    </row>
    <row r="349" spans="3:5">
      <c r="C349" s="15">
        <v>1.44167</v>
      </c>
      <c r="D349" s="15">
        <v>24.876000000000001</v>
      </c>
      <c r="E349" s="15">
        <v>24.943999999999999</v>
      </c>
    </row>
    <row r="350" spans="3:5">
      <c r="C350" s="15">
        <v>1.4458299999999999</v>
      </c>
      <c r="D350" s="15">
        <v>24.88</v>
      </c>
      <c r="E350" s="15">
        <v>24.931000000000001</v>
      </c>
    </row>
    <row r="351" spans="3:5">
      <c r="C351" s="15">
        <v>1.45</v>
      </c>
      <c r="D351" s="15">
        <v>24.890999999999998</v>
      </c>
      <c r="E351" s="15">
        <v>24.927</v>
      </c>
    </row>
    <row r="352" spans="3:5">
      <c r="C352" s="15">
        <v>1.45417</v>
      </c>
      <c r="D352" s="15">
        <v>24.893000000000001</v>
      </c>
      <c r="E352" s="15">
        <v>24.925000000000001</v>
      </c>
    </row>
    <row r="353" spans="3:5">
      <c r="C353" s="15">
        <v>1.4583299999999999</v>
      </c>
      <c r="D353" s="15">
        <v>24.858000000000001</v>
      </c>
      <c r="E353" s="15">
        <v>24.923999999999999</v>
      </c>
    </row>
    <row r="354" spans="3:5">
      <c r="C354" s="15">
        <v>1.4624999999999999</v>
      </c>
      <c r="D354" s="15">
        <v>24.896999999999998</v>
      </c>
      <c r="E354" s="15">
        <v>24.922999999999998</v>
      </c>
    </row>
    <row r="355" spans="3:5">
      <c r="C355" s="15">
        <v>1.4666699999999999</v>
      </c>
      <c r="D355" s="15">
        <v>24.867000000000001</v>
      </c>
      <c r="E355" s="15">
        <v>24.928000000000001</v>
      </c>
    </row>
    <row r="356" spans="3:5">
      <c r="C356" s="15">
        <v>1.4708300000000001</v>
      </c>
      <c r="D356" s="15">
        <v>24.821000000000002</v>
      </c>
      <c r="E356" s="15">
        <v>24.93</v>
      </c>
    </row>
    <row r="357" spans="3:5">
      <c r="C357" s="15">
        <v>1.4750000000000001</v>
      </c>
      <c r="D357" s="15">
        <v>24.893999999999998</v>
      </c>
      <c r="E357" s="15">
        <v>24.927</v>
      </c>
    </row>
    <row r="358" spans="3:5">
      <c r="C358" s="15">
        <v>1.4791700000000001</v>
      </c>
      <c r="D358" s="15">
        <v>24.893999999999998</v>
      </c>
      <c r="E358" s="15">
        <v>24.931000000000001</v>
      </c>
    </row>
    <row r="359" spans="3:5">
      <c r="C359" s="15">
        <v>1.48333</v>
      </c>
      <c r="D359" s="15">
        <v>24.873999999999999</v>
      </c>
      <c r="E359" s="15">
        <v>24.931999999999999</v>
      </c>
    </row>
    <row r="360" spans="3:5">
      <c r="C360" s="15">
        <v>1.4875</v>
      </c>
      <c r="D360" s="15">
        <v>24.891999999999999</v>
      </c>
      <c r="E360" s="15">
        <v>24.927</v>
      </c>
    </row>
    <row r="361" spans="3:5">
      <c r="C361" s="15">
        <v>1.4916700000000001</v>
      </c>
      <c r="D361" s="15">
        <v>24.896999999999998</v>
      </c>
      <c r="E361" s="15">
        <v>24.931000000000001</v>
      </c>
    </row>
    <row r="362" spans="3:5">
      <c r="C362" s="15">
        <v>1.49583</v>
      </c>
      <c r="D362" s="15">
        <v>24.896999999999998</v>
      </c>
      <c r="E362" s="15">
        <v>24.934000000000001</v>
      </c>
    </row>
    <row r="363" spans="3:5">
      <c r="C363" s="15">
        <v>1.5</v>
      </c>
      <c r="D363" s="15">
        <v>24.896000000000001</v>
      </c>
      <c r="E363" s="15">
        <v>24.931999999999999</v>
      </c>
    </row>
    <row r="364" spans="3:5">
      <c r="C364" s="15">
        <v>1.50417</v>
      </c>
      <c r="D364" s="15">
        <v>24.885000000000002</v>
      </c>
      <c r="E364" s="15">
        <v>24.93</v>
      </c>
    </row>
    <row r="365" spans="3:5">
      <c r="C365" s="15">
        <v>1.5083299999999999</v>
      </c>
      <c r="D365" s="15">
        <v>24.885999999999999</v>
      </c>
      <c r="E365" s="15">
        <v>24.92</v>
      </c>
    </row>
    <row r="366" spans="3:5">
      <c r="C366" s="15">
        <v>1.5125</v>
      </c>
      <c r="D366" s="15">
        <v>24.879000000000001</v>
      </c>
      <c r="E366" s="15">
        <v>24.9</v>
      </c>
    </row>
    <row r="367" spans="3:5">
      <c r="C367" s="15">
        <v>1.51667</v>
      </c>
      <c r="D367" s="15">
        <v>24.88</v>
      </c>
      <c r="E367" s="15">
        <v>24.873999999999999</v>
      </c>
    </row>
    <row r="368" spans="3:5">
      <c r="C368" s="15">
        <v>1.5208299999999999</v>
      </c>
      <c r="D368" s="15">
        <v>24.887</v>
      </c>
      <c r="E368" s="15">
        <v>24.859000000000002</v>
      </c>
    </row>
    <row r="369" spans="3:5">
      <c r="C369" s="15">
        <v>1.5249999999999999</v>
      </c>
      <c r="D369" s="15">
        <v>24.873000000000001</v>
      </c>
      <c r="E369" s="15">
        <v>24.850999999999999</v>
      </c>
    </row>
    <row r="370" spans="3:5">
      <c r="C370" s="15">
        <v>1.5291699999999999</v>
      </c>
      <c r="D370" s="15">
        <v>24.876999999999999</v>
      </c>
      <c r="E370" s="15">
        <v>24.844999999999999</v>
      </c>
    </row>
    <row r="371" spans="3:5">
      <c r="C371" s="15">
        <v>1.5333300000000001</v>
      </c>
      <c r="D371" s="15">
        <v>24.876000000000001</v>
      </c>
      <c r="E371" s="15">
        <v>24.838999999999999</v>
      </c>
    </row>
    <row r="372" spans="3:5">
      <c r="C372" s="15">
        <v>1.5375000000000001</v>
      </c>
      <c r="D372" s="15">
        <v>24.866</v>
      </c>
      <c r="E372" s="15">
        <v>24.824000000000002</v>
      </c>
    </row>
    <row r="373" spans="3:5">
      <c r="C373" s="15">
        <v>1.5416700000000001</v>
      </c>
      <c r="D373" s="15">
        <v>24.86</v>
      </c>
      <c r="E373" s="15">
        <v>24.815999999999999</v>
      </c>
    </row>
    <row r="374" spans="3:5">
      <c r="C374" s="15">
        <v>1.54583</v>
      </c>
      <c r="D374" s="15">
        <v>24.872</v>
      </c>
      <c r="E374" s="15">
        <v>24.81</v>
      </c>
    </row>
    <row r="375" spans="3:5">
      <c r="C375" s="15">
        <v>1.55</v>
      </c>
      <c r="D375" s="15">
        <v>24.870999999999999</v>
      </c>
      <c r="E375" s="15">
        <v>24.803999999999998</v>
      </c>
    </row>
    <row r="376" spans="3:5">
      <c r="C376" s="15">
        <v>1.5541700000000001</v>
      </c>
      <c r="D376" s="15">
        <v>24.861999999999998</v>
      </c>
      <c r="E376" s="15">
        <v>24.800999999999998</v>
      </c>
    </row>
    <row r="377" spans="3:5">
      <c r="C377" s="15">
        <v>1.55833</v>
      </c>
      <c r="D377" s="15">
        <v>24.856999999999999</v>
      </c>
      <c r="E377" s="15">
        <v>24.797000000000001</v>
      </c>
    </row>
    <row r="378" spans="3:5">
      <c r="C378" s="15">
        <v>1.5625</v>
      </c>
      <c r="D378" s="15">
        <v>24.858000000000001</v>
      </c>
      <c r="E378" s="15">
        <v>24.785</v>
      </c>
    </row>
    <row r="379" spans="3:5">
      <c r="C379" s="15">
        <v>1.56667</v>
      </c>
      <c r="D379" s="15">
        <v>24.87</v>
      </c>
      <c r="E379" s="15">
        <v>24.780999999999999</v>
      </c>
    </row>
    <row r="380" spans="3:5">
      <c r="C380" s="15">
        <v>1.5708299999999999</v>
      </c>
      <c r="D380" s="15">
        <v>24.844000000000001</v>
      </c>
      <c r="E380" s="15">
        <v>24.776</v>
      </c>
    </row>
    <row r="381" spans="3:5">
      <c r="C381" s="15">
        <v>1.575</v>
      </c>
      <c r="D381" s="15">
        <v>24.84</v>
      </c>
      <c r="E381" s="15">
        <v>24.773</v>
      </c>
    </row>
    <row r="382" spans="3:5">
      <c r="C382" s="15">
        <v>1.57917</v>
      </c>
      <c r="D382" s="15">
        <v>24.86</v>
      </c>
      <c r="E382" s="15">
        <v>24.776</v>
      </c>
    </row>
    <row r="383" spans="3:5">
      <c r="C383" s="15">
        <v>1.5833299999999999</v>
      </c>
      <c r="D383" s="15">
        <v>24.856999999999999</v>
      </c>
      <c r="E383" s="15">
        <v>24.780999999999999</v>
      </c>
    </row>
    <row r="384" spans="3:5">
      <c r="C384" s="15">
        <v>1.5874999999999999</v>
      </c>
      <c r="D384" s="15">
        <v>24.87</v>
      </c>
      <c r="E384" s="15">
        <v>24.789000000000001</v>
      </c>
    </row>
    <row r="385" spans="3:5">
      <c r="C385" s="15">
        <v>1.5916699999999999</v>
      </c>
      <c r="D385" s="15">
        <v>24.849</v>
      </c>
      <c r="E385" s="15">
        <v>24.795999999999999</v>
      </c>
    </row>
    <row r="386" spans="3:5">
      <c r="C386" s="15">
        <v>1.5958300000000001</v>
      </c>
      <c r="D386" s="15">
        <v>24.881</v>
      </c>
      <c r="E386" s="15">
        <v>24.808</v>
      </c>
    </row>
    <row r="387" spans="3:5">
      <c r="C387" s="15">
        <v>1.6</v>
      </c>
      <c r="D387" s="15">
        <v>24.863</v>
      </c>
      <c r="E387" s="15">
        <v>24.814</v>
      </c>
    </row>
    <row r="388" spans="3:5">
      <c r="C388" s="15">
        <v>1.6041700000000001</v>
      </c>
      <c r="D388" s="15">
        <v>24.882000000000001</v>
      </c>
      <c r="E388" s="15">
        <v>24.821000000000002</v>
      </c>
    </row>
    <row r="389" spans="3:5">
      <c r="C389" s="15">
        <v>1.60833</v>
      </c>
      <c r="D389" s="15">
        <v>24.841999999999999</v>
      </c>
      <c r="E389" s="15">
        <v>24.832000000000001</v>
      </c>
    </row>
    <row r="390" spans="3:5">
      <c r="C390" s="15">
        <v>1.6125</v>
      </c>
      <c r="D390" s="15">
        <v>24.843</v>
      </c>
      <c r="E390" s="15">
        <v>24.835999999999999</v>
      </c>
    </row>
    <row r="391" spans="3:5">
      <c r="C391" s="15">
        <v>1.6166700000000001</v>
      </c>
      <c r="D391" s="15">
        <v>24.873999999999999</v>
      </c>
      <c r="E391" s="15">
        <v>24.835000000000001</v>
      </c>
    </row>
    <row r="392" spans="3:5">
      <c r="C392" s="15">
        <v>1.62083</v>
      </c>
      <c r="D392" s="15">
        <v>24.873000000000001</v>
      </c>
      <c r="E392" s="15">
        <v>24.827000000000002</v>
      </c>
    </row>
    <row r="393" spans="3:5">
      <c r="C393" s="15">
        <v>1.625</v>
      </c>
      <c r="D393" s="15">
        <v>24.872</v>
      </c>
      <c r="E393" s="15">
        <v>24.83</v>
      </c>
    </row>
    <row r="394" spans="3:5">
      <c r="C394" s="15">
        <v>1.62917</v>
      </c>
      <c r="D394" s="15">
        <v>24.87</v>
      </c>
      <c r="E394" s="15">
        <v>24.838000000000001</v>
      </c>
    </row>
    <row r="395" spans="3:5">
      <c r="C395" s="15">
        <v>1.6333299999999999</v>
      </c>
      <c r="D395" s="15">
        <v>24.87</v>
      </c>
      <c r="E395" s="15">
        <v>24.844999999999999</v>
      </c>
    </row>
    <row r="396" spans="3:5">
      <c r="C396" s="15">
        <v>1.6375</v>
      </c>
      <c r="D396" s="15">
        <v>24.876000000000001</v>
      </c>
      <c r="E396" s="15">
        <v>24.853000000000002</v>
      </c>
    </row>
    <row r="397" spans="3:5">
      <c r="C397" s="15">
        <v>1.64167</v>
      </c>
      <c r="D397" s="15">
        <v>24.873999999999999</v>
      </c>
      <c r="E397" s="15">
        <v>24.87</v>
      </c>
    </row>
    <row r="398" spans="3:5">
      <c r="C398" s="15">
        <v>1.6458299999999999</v>
      </c>
      <c r="D398" s="15">
        <v>24.846</v>
      </c>
      <c r="E398" s="15">
        <v>24.885999999999999</v>
      </c>
    </row>
    <row r="399" spans="3:5">
      <c r="C399" s="15">
        <v>1.65</v>
      </c>
      <c r="D399" s="15">
        <v>24.884</v>
      </c>
      <c r="E399" s="15">
        <v>24.911000000000001</v>
      </c>
    </row>
    <row r="400" spans="3:5">
      <c r="C400" s="15">
        <v>1.6541699999999999</v>
      </c>
      <c r="D400" s="15">
        <v>24.864000000000001</v>
      </c>
      <c r="E400" s="15">
        <v>24.922000000000001</v>
      </c>
    </row>
    <row r="401" spans="3:5">
      <c r="C401" s="15">
        <v>1.6583300000000001</v>
      </c>
      <c r="D401" s="15">
        <v>24.870999999999999</v>
      </c>
      <c r="E401" s="15">
        <v>24.92</v>
      </c>
    </row>
    <row r="402" spans="3:5">
      <c r="C402" s="15">
        <v>1.6625000000000001</v>
      </c>
      <c r="D402" s="15">
        <v>24.887</v>
      </c>
      <c r="E402" s="15">
        <v>24.92</v>
      </c>
    </row>
    <row r="403" spans="3:5">
      <c r="C403" s="15">
        <v>1.6666700000000001</v>
      </c>
      <c r="D403" s="15">
        <v>24.873000000000001</v>
      </c>
      <c r="E403" s="15">
        <v>24.92</v>
      </c>
    </row>
    <row r="404" spans="3:5">
      <c r="C404" s="15">
        <v>1.67083</v>
      </c>
      <c r="D404" s="15">
        <v>24.885000000000002</v>
      </c>
      <c r="E404" s="15">
        <v>24.914999999999999</v>
      </c>
    </row>
    <row r="405" spans="3:5">
      <c r="C405" s="15">
        <v>1.675</v>
      </c>
      <c r="D405" s="15">
        <v>24.870999999999999</v>
      </c>
      <c r="E405" s="15">
        <v>24.893999999999998</v>
      </c>
    </row>
    <row r="406" spans="3:5">
      <c r="C406" s="15">
        <v>1.6791700000000001</v>
      </c>
      <c r="D406" s="15">
        <v>24.879000000000001</v>
      </c>
      <c r="E406" s="15">
        <v>24.885999999999999</v>
      </c>
    </row>
    <row r="407" spans="3:5">
      <c r="C407" s="15">
        <v>1.68333</v>
      </c>
      <c r="D407" s="15">
        <v>24.876000000000001</v>
      </c>
      <c r="E407" s="15">
        <v>24.878</v>
      </c>
    </row>
    <row r="408" spans="3:5">
      <c r="C408" s="15">
        <v>1.6875</v>
      </c>
      <c r="D408" s="15">
        <v>24.888999999999999</v>
      </c>
      <c r="E408" s="15">
        <v>24.863</v>
      </c>
    </row>
    <row r="409" spans="3:5">
      <c r="C409" s="15">
        <v>1.69167</v>
      </c>
      <c r="D409" s="15">
        <v>24.873999999999999</v>
      </c>
      <c r="E409" s="15">
        <v>24.853000000000002</v>
      </c>
    </row>
    <row r="410" spans="3:5">
      <c r="C410" s="15">
        <v>1.6958299999999999</v>
      </c>
      <c r="D410" s="15">
        <v>24.861999999999998</v>
      </c>
      <c r="E410" s="15">
        <v>24.847000000000001</v>
      </c>
    </row>
    <row r="411" spans="3:5">
      <c r="C411" s="15">
        <v>1.7</v>
      </c>
      <c r="D411" s="15">
        <v>24.866</v>
      </c>
      <c r="E411" s="15">
        <v>24.843</v>
      </c>
    </row>
    <row r="412" spans="3:5">
      <c r="C412" s="15">
        <v>1.70417</v>
      </c>
      <c r="D412" s="15">
        <v>24.853999999999999</v>
      </c>
      <c r="E412" s="15">
        <v>24.846</v>
      </c>
    </row>
    <row r="413" spans="3:5">
      <c r="C413" s="15">
        <v>1.7083299999999999</v>
      </c>
      <c r="D413" s="15">
        <v>24.875</v>
      </c>
      <c r="E413" s="15">
        <v>24.853999999999999</v>
      </c>
    </row>
    <row r="414" spans="3:5">
      <c r="C414" s="15">
        <v>1.7124999999999999</v>
      </c>
      <c r="D414" s="15">
        <v>24.866</v>
      </c>
      <c r="E414" s="15">
        <v>24.861999999999998</v>
      </c>
    </row>
    <row r="415" spans="3:5">
      <c r="C415" s="15">
        <v>1.7166699999999999</v>
      </c>
      <c r="D415" s="15">
        <v>24.841000000000001</v>
      </c>
      <c r="E415" s="15">
        <v>24.864999999999998</v>
      </c>
    </row>
    <row r="416" spans="3:5">
      <c r="C416" s="15">
        <v>1.7208300000000001</v>
      </c>
      <c r="D416" s="15">
        <v>24.861000000000001</v>
      </c>
      <c r="E416" s="15">
        <v>24.87</v>
      </c>
    </row>
    <row r="417" spans="3:5">
      <c r="C417" s="15">
        <v>1.7250000000000001</v>
      </c>
      <c r="D417" s="15">
        <v>24.855</v>
      </c>
      <c r="E417" s="15">
        <v>24.867999999999999</v>
      </c>
    </row>
    <row r="418" spans="3:5">
      <c r="C418" s="15">
        <v>1.7291700000000001</v>
      </c>
      <c r="D418" s="15">
        <v>24.855</v>
      </c>
      <c r="E418" s="15">
        <v>24.864000000000001</v>
      </c>
    </row>
    <row r="419" spans="3:5">
      <c r="C419" s="15">
        <v>1.73333</v>
      </c>
      <c r="D419" s="15">
        <v>24.841000000000001</v>
      </c>
      <c r="E419" s="15">
        <v>24.859000000000002</v>
      </c>
    </row>
    <row r="420" spans="3:5">
      <c r="C420" s="15">
        <v>1.7375</v>
      </c>
      <c r="D420" s="15">
        <v>24.832999999999998</v>
      </c>
      <c r="E420" s="15">
        <v>24.858000000000001</v>
      </c>
    </row>
    <row r="421" spans="3:5">
      <c r="C421" s="15">
        <v>1.7416700000000001</v>
      </c>
      <c r="D421" s="15">
        <v>24.832000000000001</v>
      </c>
      <c r="E421" s="15">
        <v>24.858000000000001</v>
      </c>
    </row>
    <row r="422" spans="3:5">
      <c r="C422" s="15">
        <v>1.74583</v>
      </c>
      <c r="D422" s="15">
        <v>24.847000000000001</v>
      </c>
      <c r="E422" s="15">
        <v>24.856999999999999</v>
      </c>
    </row>
    <row r="423" spans="3:5">
      <c r="C423" s="15">
        <v>1.75</v>
      </c>
      <c r="D423" s="15">
        <v>24.832000000000001</v>
      </c>
      <c r="E423" s="15">
        <v>24.858000000000001</v>
      </c>
    </row>
    <row r="424" spans="3:5">
      <c r="C424" s="15">
        <v>1.75417</v>
      </c>
      <c r="D424" s="15">
        <v>24.84</v>
      </c>
      <c r="E424" s="15">
        <v>24.861999999999998</v>
      </c>
    </row>
    <row r="425" spans="3:5">
      <c r="C425" s="15">
        <v>1.7583299999999999</v>
      </c>
      <c r="D425" s="15">
        <v>24.832000000000001</v>
      </c>
      <c r="E425" s="15">
        <v>24.873000000000001</v>
      </c>
    </row>
    <row r="426" spans="3:5">
      <c r="C426" s="15">
        <v>1.7625</v>
      </c>
      <c r="D426" s="15">
        <v>24.847000000000001</v>
      </c>
      <c r="E426" s="15">
        <v>24.876000000000001</v>
      </c>
    </row>
    <row r="427" spans="3:5">
      <c r="C427" s="15">
        <v>1.76667</v>
      </c>
      <c r="D427" s="15">
        <v>24.852</v>
      </c>
      <c r="E427" s="15">
        <v>24.882000000000001</v>
      </c>
    </row>
    <row r="428" spans="3:5">
      <c r="C428" s="15">
        <v>1.7708299999999999</v>
      </c>
      <c r="D428" s="15">
        <v>24.858000000000001</v>
      </c>
      <c r="E428" s="15">
        <v>24.885999999999999</v>
      </c>
    </row>
    <row r="429" spans="3:5">
      <c r="C429" s="15">
        <v>1.7749999999999999</v>
      </c>
      <c r="D429" s="15">
        <v>24.856999999999999</v>
      </c>
      <c r="E429" s="15">
        <v>24.895</v>
      </c>
    </row>
    <row r="430" spans="3:5">
      <c r="C430" s="15">
        <v>1.7791699999999999</v>
      </c>
      <c r="D430" s="15">
        <v>24.853000000000002</v>
      </c>
      <c r="E430" s="15">
        <v>24.888999999999999</v>
      </c>
    </row>
    <row r="431" spans="3:5">
      <c r="C431" s="15">
        <v>1.7833300000000001</v>
      </c>
      <c r="D431" s="15">
        <v>24.838000000000001</v>
      </c>
      <c r="E431" s="15">
        <v>24.885000000000002</v>
      </c>
    </row>
    <row r="432" spans="3:5">
      <c r="C432" s="15">
        <v>1.7875000000000001</v>
      </c>
      <c r="D432" s="15">
        <v>24.855</v>
      </c>
      <c r="E432" s="15">
        <v>24.888999999999999</v>
      </c>
    </row>
    <row r="433" spans="3:5">
      <c r="C433" s="15">
        <v>1.7916700000000001</v>
      </c>
      <c r="D433" s="15">
        <v>24.852</v>
      </c>
      <c r="E433" s="15">
        <v>24.890999999999998</v>
      </c>
    </row>
    <row r="434" spans="3:5">
      <c r="C434" s="15">
        <v>1.79583</v>
      </c>
      <c r="D434" s="15">
        <v>24.866</v>
      </c>
      <c r="E434" s="15">
        <v>24.905999999999999</v>
      </c>
    </row>
    <row r="435" spans="3:5">
      <c r="C435" s="15">
        <v>1.8</v>
      </c>
      <c r="D435" s="15">
        <v>24.850999999999999</v>
      </c>
      <c r="E435" s="15">
        <v>24.923999999999999</v>
      </c>
    </row>
    <row r="436" spans="3:5">
      <c r="C436" s="15">
        <v>1.8041700000000001</v>
      </c>
      <c r="D436" s="15">
        <v>24.859000000000002</v>
      </c>
      <c r="E436" s="15">
        <v>24.920999999999999</v>
      </c>
    </row>
    <row r="437" spans="3:5">
      <c r="C437" s="15">
        <v>1.80833</v>
      </c>
      <c r="D437" s="15">
        <v>24.858000000000001</v>
      </c>
      <c r="E437" s="15">
        <v>24.92</v>
      </c>
    </row>
    <row r="438" spans="3:5">
      <c r="C438" s="15">
        <v>1.8125</v>
      </c>
      <c r="D438" s="15">
        <v>24.856999999999999</v>
      </c>
      <c r="E438" s="15">
        <v>24.917000000000002</v>
      </c>
    </row>
    <row r="439" spans="3:5">
      <c r="C439" s="15">
        <v>1.81667</v>
      </c>
      <c r="D439" s="15">
        <v>24.873999999999999</v>
      </c>
      <c r="E439" s="15">
        <v>24.91</v>
      </c>
    </row>
    <row r="440" spans="3:5">
      <c r="C440" s="15">
        <v>1.8208299999999999</v>
      </c>
      <c r="D440" s="15">
        <v>24.876999999999999</v>
      </c>
      <c r="E440" s="15">
        <v>24.902999999999999</v>
      </c>
    </row>
    <row r="441" spans="3:5">
      <c r="C441" s="15">
        <v>1.825</v>
      </c>
      <c r="D441" s="15">
        <v>24.870999999999999</v>
      </c>
      <c r="E441" s="15">
        <v>24.888999999999999</v>
      </c>
    </row>
    <row r="442" spans="3:5">
      <c r="C442" s="15">
        <v>1.82917</v>
      </c>
      <c r="D442" s="15">
        <v>24.872</v>
      </c>
      <c r="E442" s="15">
        <v>24.887</v>
      </c>
    </row>
    <row r="443" spans="3:5">
      <c r="C443" s="15">
        <v>1.8333299999999999</v>
      </c>
      <c r="D443" s="15">
        <v>24.88</v>
      </c>
      <c r="E443" s="15">
        <v>24.891999999999999</v>
      </c>
    </row>
    <row r="444" spans="3:5">
      <c r="C444" s="15">
        <v>1.8374999999999999</v>
      </c>
      <c r="D444" s="15">
        <v>24.87</v>
      </c>
      <c r="E444" s="15">
        <v>24.908999999999999</v>
      </c>
    </row>
    <row r="445" spans="3:5">
      <c r="C445" s="15">
        <v>1.8416699999999999</v>
      </c>
      <c r="D445" s="15">
        <v>24.864999999999998</v>
      </c>
      <c r="E445" s="15">
        <v>24.905999999999999</v>
      </c>
    </row>
    <row r="446" spans="3:5">
      <c r="C446" s="15">
        <v>1.8458300000000001</v>
      </c>
      <c r="D446" s="15">
        <v>24.859000000000002</v>
      </c>
      <c r="E446" s="15">
        <v>24.89</v>
      </c>
    </row>
    <row r="447" spans="3:5">
      <c r="C447" s="15">
        <v>1.85</v>
      </c>
      <c r="D447" s="15">
        <v>24.853999999999999</v>
      </c>
      <c r="E447" s="15">
        <v>24.88</v>
      </c>
    </row>
    <row r="448" spans="3:5">
      <c r="C448" s="15">
        <v>1.8541700000000001</v>
      </c>
      <c r="D448" s="15">
        <v>24.864000000000001</v>
      </c>
      <c r="E448" s="15">
        <v>24.872</v>
      </c>
    </row>
    <row r="449" spans="3:5">
      <c r="C449" s="15">
        <v>1.85833</v>
      </c>
      <c r="D449" s="15">
        <v>24.876000000000001</v>
      </c>
      <c r="E449" s="15">
        <v>24.863</v>
      </c>
    </row>
    <row r="450" spans="3:5">
      <c r="C450" s="15">
        <v>1.8625</v>
      </c>
      <c r="D450" s="15">
        <v>24.87</v>
      </c>
      <c r="E450" s="15">
        <v>24.858000000000001</v>
      </c>
    </row>
    <row r="451" spans="3:5">
      <c r="C451" s="15">
        <v>1.8666700000000001</v>
      </c>
      <c r="D451" s="15">
        <v>24.873000000000001</v>
      </c>
      <c r="E451" s="15">
        <v>24.861999999999998</v>
      </c>
    </row>
    <row r="452" spans="3:5">
      <c r="C452" s="15">
        <v>1.87083</v>
      </c>
      <c r="D452" s="15">
        <v>24.873000000000001</v>
      </c>
      <c r="E452" s="15">
        <v>24.867000000000001</v>
      </c>
    </row>
    <row r="453" spans="3:5">
      <c r="C453" s="15">
        <v>1.875</v>
      </c>
      <c r="D453" s="15">
        <v>24.876000000000001</v>
      </c>
      <c r="E453" s="15">
        <v>24.864000000000001</v>
      </c>
    </row>
    <row r="454" spans="3:5">
      <c r="C454" s="15">
        <v>1.87917</v>
      </c>
      <c r="D454" s="15">
        <v>24.885000000000002</v>
      </c>
      <c r="E454" s="15">
        <v>24.87</v>
      </c>
    </row>
    <row r="455" spans="3:5">
      <c r="C455" s="15">
        <v>1.8833299999999999</v>
      </c>
      <c r="D455" s="15">
        <v>24.876000000000001</v>
      </c>
      <c r="E455" s="15">
        <v>24.876999999999999</v>
      </c>
    </row>
    <row r="456" spans="3:5">
      <c r="C456" s="15">
        <v>1.8875</v>
      </c>
      <c r="D456" s="15">
        <v>24.875</v>
      </c>
      <c r="E456" s="15">
        <v>24.89</v>
      </c>
    </row>
    <row r="457" spans="3:5">
      <c r="C457" s="15">
        <v>1.89167</v>
      </c>
      <c r="D457" s="15">
        <v>24.881</v>
      </c>
      <c r="E457" s="15">
        <v>24.901</v>
      </c>
    </row>
    <row r="458" spans="3:5">
      <c r="C458" s="15">
        <v>1.8958299999999999</v>
      </c>
      <c r="D458" s="15">
        <v>24.864999999999998</v>
      </c>
      <c r="E458" s="15">
        <v>24.905999999999999</v>
      </c>
    </row>
    <row r="459" spans="3:5">
      <c r="C459" s="15">
        <v>1.9</v>
      </c>
      <c r="D459" s="15">
        <v>24.879000000000001</v>
      </c>
      <c r="E459" s="15">
        <v>24.905999999999999</v>
      </c>
    </row>
    <row r="460" spans="3:5">
      <c r="C460" s="15">
        <v>1.9041699999999999</v>
      </c>
      <c r="D460" s="15">
        <v>24.861000000000001</v>
      </c>
      <c r="E460" s="15">
        <v>24.908000000000001</v>
      </c>
    </row>
    <row r="461" spans="3:5">
      <c r="C461" s="15">
        <v>1.9083300000000001</v>
      </c>
      <c r="D461" s="15">
        <v>24.876000000000001</v>
      </c>
      <c r="E461" s="15">
        <v>24.888000000000002</v>
      </c>
    </row>
    <row r="462" spans="3:5">
      <c r="C462" s="15">
        <v>1.9125000000000001</v>
      </c>
      <c r="D462" s="15">
        <v>24.876000000000001</v>
      </c>
      <c r="E462" s="15">
        <v>24.88</v>
      </c>
    </row>
    <row r="463" spans="3:5">
      <c r="C463" s="15">
        <v>1.9166700000000001</v>
      </c>
      <c r="D463" s="15">
        <v>24.863</v>
      </c>
      <c r="E463" s="15">
        <v>24.888999999999999</v>
      </c>
    </row>
    <row r="464" spans="3:5">
      <c r="C464" s="15">
        <v>1.92083</v>
      </c>
      <c r="D464" s="15">
        <v>24.876999999999999</v>
      </c>
      <c r="E464" s="15">
        <v>24.891999999999999</v>
      </c>
    </row>
    <row r="465" spans="3:5">
      <c r="C465" s="15">
        <v>1.925</v>
      </c>
      <c r="D465" s="15">
        <v>24.882999999999999</v>
      </c>
      <c r="E465" s="15">
        <v>24.901</v>
      </c>
    </row>
    <row r="466" spans="3:5">
      <c r="C466" s="15">
        <v>1.9291700000000001</v>
      </c>
      <c r="D466" s="15">
        <v>24.882000000000001</v>
      </c>
      <c r="E466" s="15">
        <v>24.908999999999999</v>
      </c>
    </row>
    <row r="467" spans="3:5">
      <c r="C467" s="15">
        <v>1.93333</v>
      </c>
      <c r="D467" s="15">
        <v>24.873000000000001</v>
      </c>
      <c r="E467" s="15">
        <v>24.917999999999999</v>
      </c>
    </row>
    <row r="468" spans="3:5">
      <c r="C468" s="15">
        <v>1.9375</v>
      </c>
      <c r="D468" s="15">
        <v>24.876999999999999</v>
      </c>
      <c r="E468" s="15">
        <v>24.923999999999999</v>
      </c>
    </row>
    <row r="469" spans="3:5">
      <c r="C469" s="15">
        <v>1.94167</v>
      </c>
      <c r="D469" s="15">
        <v>24.870999999999999</v>
      </c>
      <c r="E469" s="15">
        <v>24.922999999999998</v>
      </c>
    </row>
    <row r="470" spans="3:5">
      <c r="C470" s="15">
        <v>1.9458299999999999</v>
      </c>
      <c r="D470" s="15">
        <v>24.878</v>
      </c>
      <c r="E470" s="15">
        <v>24.917000000000002</v>
      </c>
    </row>
    <row r="471" spans="3:5">
      <c r="C471" s="15">
        <v>1.95</v>
      </c>
      <c r="D471" s="15">
        <v>24.884</v>
      </c>
      <c r="E471" s="15">
        <v>24.905000000000001</v>
      </c>
    </row>
    <row r="472" spans="3:5">
      <c r="C472" s="15">
        <v>1.95417</v>
      </c>
      <c r="D472" s="15">
        <v>24.873000000000001</v>
      </c>
      <c r="E472" s="15">
        <v>24.893999999999998</v>
      </c>
    </row>
    <row r="473" spans="3:5">
      <c r="C473" s="15">
        <v>1.9583299999999999</v>
      </c>
      <c r="D473" s="15">
        <v>24.876000000000001</v>
      </c>
      <c r="E473" s="15">
        <v>24.884</v>
      </c>
    </row>
    <row r="474" spans="3:5">
      <c r="C474" s="15">
        <v>1.9624999999999999</v>
      </c>
      <c r="D474" s="15">
        <v>24.864999999999998</v>
      </c>
      <c r="E474" s="15">
        <v>24.875</v>
      </c>
    </row>
    <row r="475" spans="3:5">
      <c r="C475" s="15">
        <v>1.9666699999999999</v>
      </c>
      <c r="D475" s="15">
        <v>24.864999999999998</v>
      </c>
      <c r="E475" s="15">
        <v>24.859000000000002</v>
      </c>
    </row>
    <row r="476" spans="3:5">
      <c r="C476" s="15">
        <v>1.9708300000000001</v>
      </c>
      <c r="D476" s="15">
        <v>24.876999999999999</v>
      </c>
      <c r="E476" s="15">
        <v>24.855</v>
      </c>
    </row>
    <row r="477" spans="3:5">
      <c r="C477" s="15">
        <v>1.9750000000000001</v>
      </c>
      <c r="D477" s="15">
        <v>24.86</v>
      </c>
      <c r="E477" s="15">
        <v>24.858000000000001</v>
      </c>
    </row>
    <row r="478" spans="3:5">
      <c r="C478" s="15">
        <v>1.9791700000000001</v>
      </c>
      <c r="D478" s="15">
        <v>24.881</v>
      </c>
      <c r="E478" s="15">
        <v>24.86</v>
      </c>
    </row>
    <row r="479" spans="3:5">
      <c r="C479" s="15">
        <v>1.98333</v>
      </c>
      <c r="D479" s="15">
        <v>24.879000000000001</v>
      </c>
      <c r="E479" s="15">
        <v>24.87</v>
      </c>
    </row>
    <row r="480" spans="3:5">
      <c r="C480" s="15">
        <v>1.9875</v>
      </c>
      <c r="D480" s="15">
        <v>24.875</v>
      </c>
      <c r="E480" s="15">
        <v>24.878</v>
      </c>
    </row>
    <row r="481" spans="3:5">
      <c r="C481" s="15">
        <v>1.9916700000000001</v>
      </c>
      <c r="D481" s="15">
        <v>24.864000000000001</v>
      </c>
      <c r="E481" s="15">
        <v>24.882999999999999</v>
      </c>
    </row>
    <row r="482" spans="3:5">
      <c r="C482" s="15">
        <v>1.99583</v>
      </c>
      <c r="D482" s="15">
        <v>24.872</v>
      </c>
      <c r="E482" s="15">
        <v>24.901</v>
      </c>
    </row>
    <row r="483" spans="3:5">
      <c r="C483" s="15">
        <v>2</v>
      </c>
      <c r="D483" s="15">
        <v>24.861999999999998</v>
      </c>
      <c r="E483" s="15">
        <v>24.922000000000001</v>
      </c>
    </row>
    <row r="484" spans="3:5">
      <c r="C484" s="15">
        <v>2.0041699999999998</v>
      </c>
      <c r="D484" s="15">
        <v>24.87</v>
      </c>
      <c r="E484" s="15">
        <v>24.922999999999998</v>
      </c>
    </row>
    <row r="485" spans="3:5">
      <c r="C485" s="15">
        <v>2.0083299999999999</v>
      </c>
      <c r="D485" s="15">
        <v>24.869</v>
      </c>
      <c r="E485" s="15">
        <v>24.919</v>
      </c>
    </row>
    <row r="486" spans="3:5">
      <c r="C486" s="15">
        <v>2.0125000000000002</v>
      </c>
      <c r="D486" s="15">
        <v>24.867000000000001</v>
      </c>
      <c r="E486" s="15">
        <v>24.92</v>
      </c>
    </row>
    <row r="487" spans="3:5">
      <c r="C487" s="15">
        <v>2.01667</v>
      </c>
      <c r="D487" s="15">
        <v>24.872</v>
      </c>
      <c r="E487" s="15">
        <v>24.917999999999999</v>
      </c>
    </row>
    <row r="488" spans="3:5">
      <c r="C488" s="15">
        <v>2.0208300000000001</v>
      </c>
      <c r="D488" s="15">
        <v>24.884</v>
      </c>
      <c r="E488" s="15">
        <v>24.9</v>
      </c>
    </row>
    <row r="489" spans="3:5">
      <c r="C489" s="15">
        <v>2.0249999999999999</v>
      </c>
      <c r="D489" s="15">
        <v>24.872</v>
      </c>
      <c r="E489" s="15">
        <v>24.887</v>
      </c>
    </row>
    <row r="490" spans="3:5">
      <c r="C490" s="15">
        <v>2.0291700000000001</v>
      </c>
      <c r="D490" s="15">
        <v>24.866</v>
      </c>
      <c r="E490" s="15">
        <v>24.890999999999998</v>
      </c>
    </row>
    <row r="491" spans="3:5">
      <c r="C491" s="15">
        <v>2.0333299999999999</v>
      </c>
      <c r="D491" s="15">
        <v>24.881</v>
      </c>
      <c r="E491" s="15">
        <v>24.881</v>
      </c>
    </row>
    <row r="492" spans="3:5">
      <c r="C492" s="15">
        <v>2.0375000000000001</v>
      </c>
      <c r="D492" s="15">
        <v>24.876999999999999</v>
      </c>
      <c r="E492" s="15">
        <v>24.866</v>
      </c>
    </row>
    <row r="493" spans="3:5">
      <c r="C493" s="15">
        <v>2.0416699999999999</v>
      </c>
      <c r="D493" s="15">
        <v>24.878</v>
      </c>
      <c r="E493" s="15">
        <v>24.852</v>
      </c>
    </row>
    <row r="494" spans="3:5">
      <c r="C494" s="15">
        <v>2.04583</v>
      </c>
      <c r="D494" s="15">
        <v>24.888000000000002</v>
      </c>
      <c r="E494" s="15">
        <v>24.847999999999999</v>
      </c>
    </row>
    <row r="495" spans="3:5">
      <c r="C495" s="15">
        <v>2.0499999999999998</v>
      </c>
      <c r="D495" s="15">
        <v>24.872</v>
      </c>
      <c r="E495" s="15">
        <v>24.841000000000001</v>
      </c>
    </row>
    <row r="496" spans="3:5">
      <c r="C496" s="15">
        <v>2.0541700000000001</v>
      </c>
      <c r="D496" s="15">
        <v>24.85</v>
      </c>
      <c r="E496" s="15">
        <v>24.841999999999999</v>
      </c>
    </row>
    <row r="497" spans="3:5">
      <c r="C497" s="15">
        <v>2.0583300000000002</v>
      </c>
      <c r="D497" s="15">
        <v>24.873999999999999</v>
      </c>
      <c r="E497" s="15">
        <v>24.841000000000001</v>
      </c>
    </row>
    <row r="498" spans="3:5">
      <c r="C498" s="15">
        <v>2.0625</v>
      </c>
      <c r="D498" s="15">
        <v>24.876999999999999</v>
      </c>
      <c r="E498" s="15">
        <v>24.841000000000001</v>
      </c>
    </row>
    <row r="499" spans="3:5">
      <c r="C499" s="15">
        <v>2.0666699999999998</v>
      </c>
      <c r="D499" s="15">
        <v>24.866</v>
      </c>
      <c r="E499" s="15">
        <v>24.84</v>
      </c>
    </row>
    <row r="500" spans="3:5">
      <c r="C500" s="15">
        <v>2.0708299999999999</v>
      </c>
      <c r="D500" s="15">
        <v>24.878</v>
      </c>
      <c r="E500" s="15">
        <v>24.838999999999999</v>
      </c>
    </row>
    <row r="501" spans="3:5">
      <c r="C501" s="15">
        <v>2.0750000000000002</v>
      </c>
      <c r="D501" s="15">
        <v>24.864999999999998</v>
      </c>
      <c r="E501" s="15">
        <v>24.847000000000001</v>
      </c>
    </row>
    <row r="502" spans="3:5">
      <c r="C502" s="15">
        <v>2.07917</v>
      </c>
      <c r="D502" s="15">
        <v>24.873999999999999</v>
      </c>
      <c r="E502" s="15">
        <v>24.852</v>
      </c>
    </row>
    <row r="503" spans="3:5">
      <c r="C503" s="15">
        <v>2.0833300000000001</v>
      </c>
      <c r="D503" s="15">
        <v>24.879000000000001</v>
      </c>
      <c r="E503" s="15">
        <v>24.852</v>
      </c>
    </row>
    <row r="504" spans="3:5">
      <c r="C504" s="15">
        <v>2.0874999999999999</v>
      </c>
      <c r="D504" s="15">
        <v>24.876999999999999</v>
      </c>
      <c r="E504" s="15">
        <v>24.850999999999999</v>
      </c>
    </row>
    <row r="505" spans="3:5">
      <c r="C505" s="15">
        <v>2.0916700000000001</v>
      </c>
      <c r="D505" s="15">
        <v>24.866</v>
      </c>
      <c r="E505" s="15">
        <v>24.859000000000002</v>
      </c>
    </row>
    <row r="506" spans="3:5">
      <c r="C506" s="15">
        <v>2.0958299999999999</v>
      </c>
      <c r="D506" s="15">
        <v>24.850999999999999</v>
      </c>
      <c r="E506" s="15">
        <v>24.867000000000001</v>
      </c>
    </row>
    <row r="507" spans="3:5">
      <c r="C507" s="15">
        <v>2.1</v>
      </c>
      <c r="D507" s="15">
        <v>24.864999999999998</v>
      </c>
      <c r="E507" s="15">
        <v>24.872</v>
      </c>
    </row>
    <row r="508" spans="3:5">
      <c r="C508" s="15">
        <v>2.1041699999999999</v>
      </c>
      <c r="D508" s="15">
        <v>24.873999999999999</v>
      </c>
      <c r="E508" s="15">
        <v>24.872</v>
      </c>
    </row>
    <row r="509" spans="3:5">
      <c r="C509" s="15">
        <v>2.10833</v>
      </c>
      <c r="D509" s="15">
        <v>24.856999999999999</v>
      </c>
      <c r="E509" s="15">
        <v>24.873000000000001</v>
      </c>
    </row>
    <row r="510" spans="3:5">
      <c r="C510" s="15">
        <v>2.1124999999999998</v>
      </c>
      <c r="D510" s="15">
        <v>24.87</v>
      </c>
      <c r="E510" s="15">
        <v>24.86</v>
      </c>
    </row>
    <row r="511" spans="3:5">
      <c r="C511" s="15">
        <v>2.1166700000000001</v>
      </c>
      <c r="D511" s="15">
        <v>24.87</v>
      </c>
      <c r="E511" s="15">
        <v>24.855</v>
      </c>
    </row>
    <row r="512" spans="3:5">
      <c r="C512" s="15">
        <v>2.1208300000000002</v>
      </c>
      <c r="D512" s="15">
        <v>24.864999999999998</v>
      </c>
      <c r="E512" s="15">
        <v>24.855</v>
      </c>
    </row>
    <row r="513" spans="3:5">
      <c r="C513" s="15">
        <v>2.125</v>
      </c>
      <c r="D513" s="15">
        <v>24.87</v>
      </c>
      <c r="E513" s="15">
        <v>24.856999999999999</v>
      </c>
    </row>
    <row r="514" spans="3:5">
      <c r="C514" s="15">
        <v>2.1291699999999998</v>
      </c>
      <c r="D514" s="15">
        <v>24.864000000000001</v>
      </c>
      <c r="E514" s="15">
        <v>24.847999999999999</v>
      </c>
    </row>
    <row r="515" spans="3:5">
      <c r="C515" s="15">
        <v>2.1333299999999999</v>
      </c>
      <c r="D515" s="15">
        <v>24.856999999999999</v>
      </c>
      <c r="E515" s="15">
        <v>24.847999999999999</v>
      </c>
    </row>
    <row r="516" spans="3:5">
      <c r="C516" s="15">
        <v>2.1375000000000002</v>
      </c>
      <c r="D516" s="15">
        <v>24.802</v>
      </c>
      <c r="E516" s="15">
        <v>24.85</v>
      </c>
    </row>
    <row r="517" spans="3:5">
      <c r="C517" s="15">
        <v>2.14167</v>
      </c>
      <c r="D517" s="15">
        <v>24.802</v>
      </c>
      <c r="E517" s="15">
        <v>24.853999999999999</v>
      </c>
    </row>
    <row r="518" spans="3:5">
      <c r="C518" s="15">
        <v>2.1458300000000001</v>
      </c>
      <c r="D518" s="15">
        <v>24.843</v>
      </c>
      <c r="E518" s="15">
        <v>24.856999999999999</v>
      </c>
    </row>
    <row r="519" spans="3:5">
      <c r="C519" s="15">
        <v>2.15</v>
      </c>
      <c r="D519" s="15">
        <v>24.864999999999998</v>
      </c>
      <c r="E519" s="15">
        <v>24.859000000000002</v>
      </c>
    </row>
    <row r="520" spans="3:5">
      <c r="C520" s="15">
        <v>2.1541700000000001</v>
      </c>
      <c r="D520" s="15">
        <v>24.856000000000002</v>
      </c>
      <c r="E520" s="15">
        <v>24.861999999999998</v>
      </c>
    </row>
    <row r="521" spans="3:5">
      <c r="C521" s="15">
        <v>2.1583299999999999</v>
      </c>
      <c r="D521" s="15">
        <v>24.861999999999998</v>
      </c>
      <c r="E521" s="15">
        <v>24.872</v>
      </c>
    </row>
    <row r="522" spans="3:5">
      <c r="C522" s="15">
        <v>2.1625000000000001</v>
      </c>
      <c r="D522" s="15">
        <v>24.861000000000001</v>
      </c>
      <c r="E522" s="15">
        <v>24.876000000000001</v>
      </c>
    </row>
    <row r="523" spans="3:5">
      <c r="C523" s="15">
        <v>2.1666699999999999</v>
      </c>
      <c r="D523" s="15">
        <v>24.85</v>
      </c>
      <c r="E523" s="15">
        <v>24.893000000000001</v>
      </c>
    </row>
    <row r="524" spans="3:5">
      <c r="C524" s="15">
        <v>2.17083</v>
      </c>
      <c r="D524" s="15">
        <v>24.858000000000001</v>
      </c>
      <c r="E524" s="15">
        <v>24.914000000000001</v>
      </c>
    </row>
    <row r="525" spans="3:5">
      <c r="C525" s="15">
        <v>2.1749999999999998</v>
      </c>
      <c r="D525" s="15">
        <v>24.864000000000001</v>
      </c>
      <c r="E525" s="15">
        <v>24.917999999999999</v>
      </c>
    </row>
    <row r="526" spans="3:5">
      <c r="C526" s="15">
        <v>2.1791700000000001</v>
      </c>
      <c r="D526" s="15">
        <v>24.812000000000001</v>
      </c>
      <c r="E526" s="15">
        <v>24.916</v>
      </c>
    </row>
    <row r="527" spans="3:5">
      <c r="C527" s="15">
        <v>2.1833300000000002</v>
      </c>
      <c r="D527" s="15">
        <v>24.79</v>
      </c>
      <c r="E527" s="15">
        <v>24.914999999999999</v>
      </c>
    </row>
    <row r="528" spans="3:5">
      <c r="C528" s="15">
        <v>2.1875</v>
      </c>
      <c r="D528" s="15">
        <v>24.803999999999998</v>
      </c>
      <c r="E528" s="15">
        <v>24.922999999999998</v>
      </c>
    </row>
    <row r="529" spans="3:5">
      <c r="C529" s="15">
        <v>2.1916699999999998</v>
      </c>
      <c r="D529" s="15">
        <v>24.803000000000001</v>
      </c>
      <c r="E529" s="15">
        <v>24.925999999999998</v>
      </c>
    </row>
    <row r="530" spans="3:5">
      <c r="C530" s="15">
        <v>2.1958299999999999</v>
      </c>
      <c r="D530" s="15">
        <v>24.802</v>
      </c>
      <c r="E530" s="15">
        <v>24.931000000000001</v>
      </c>
    </row>
    <row r="531" spans="3:5">
      <c r="C531" s="15">
        <v>2.2000000000000002</v>
      </c>
      <c r="D531" s="15">
        <v>24.812999999999999</v>
      </c>
      <c r="E531" s="15">
        <v>24.934999999999999</v>
      </c>
    </row>
    <row r="532" spans="3:5">
      <c r="C532" s="15">
        <v>2.20417</v>
      </c>
      <c r="D532" s="15">
        <v>24.861999999999998</v>
      </c>
      <c r="E532" s="15">
        <v>24.934000000000001</v>
      </c>
    </row>
    <row r="533" spans="3:5">
      <c r="C533" s="15">
        <v>2.2083300000000001</v>
      </c>
      <c r="D533" s="15">
        <v>24.856000000000002</v>
      </c>
      <c r="E533" s="15">
        <v>24.937999999999999</v>
      </c>
    </row>
    <row r="534" spans="3:5">
      <c r="C534" s="15">
        <v>2.2124999999999999</v>
      </c>
      <c r="D534" s="15">
        <v>24.850999999999999</v>
      </c>
      <c r="E534" s="15">
        <v>24.948</v>
      </c>
    </row>
    <row r="535" spans="3:5">
      <c r="C535" s="15">
        <v>2.2166700000000001</v>
      </c>
      <c r="D535" s="15">
        <v>24.847000000000001</v>
      </c>
      <c r="E535" s="15">
        <v>24.946000000000002</v>
      </c>
    </row>
    <row r="536" spans="3:5">
      <c r="C536" s="15">
        <v>2.2208299999999999</v>
      </c>
      <c r="D536" s="15">
        <v>24.856000000000002</v>
      </c>
      <c r="E536" s="15">
        <v>24.934999999999999</v>
      </c>
    </row>
    <row r="537" spans="3:5">
      <c r="C537" s="15">
        <v>2.2250000000000001</v>
      </c>
      <c r="D537" s="15">
        <v>24.844999999999999</v>
      </c>
      <c r="E537" s="15">
        <v>24.931000000000001</v>
      </c>
    </row>
    <row r="538" spans="3:5">
      <c r="C538" s="15">
        <v>2.2291699999999999</v>
      </c>
      <c r="D538" s="15">
        <v>24.856000000000002</v>
      </c>
      <c r="E538" s="15">
        <v>24.928000000000001</v>
      </c>
    </row>
    <row r="539" spans="3:5">
      <c r="C539" s="15">
        <v>2.23333</v>
      </c>
      <c r="D539" s="15">
        <v>24.847999999999999</v>
      </c>
      <c r="E539" s="15">
        <v>24.925999999999998</v>
      </c>
    </row>
    <row r="540" spans="3:5">
      <c r="C540" s="15">
        <v>2.2374999999999998</v>
      </c>
      <c r="D540" s="15">
        <v>24.850999999999999</v>
      </c>
      <c r="E540" s="15">
        <v>24.923999999999999</v>
      </c>
    </row>
    <row r="541" spans="3:5">
      <c r="C541" s="15">
        <v>2.2416700000000001</v>
      </c>
      <c r="D541" s="15">
        <v>24.847999999999999</v>
      </c>
      <c r="E541" s="15">
        <v>24.927</v>
      </c>
    </row>
    <row r="542" spans="3:5">
      <c r="C542" s="15">
        <v>2.2458300000000002</v>
      </c>
      <c r="D542" s="15">
        <v>24.85</v>
      </c>
      <c r="E542" s="15">
        <v>24.922999999999998</v>
      </c>
    </row>
    <row r="543" spans="3:5">
      <c r="C543" s="15">
        <v>2.25</v>
      </c>
      <c r="D543" s="15">
        <v>24.806999999999999</v>
      </c>
      <c r="E543" s="15">
        <v>24.914999999999999</v>
      </c>
    </row>
    <row r="544" spans="3:5">
      <c r="C544" s="15">
        <v>2.2541699999999998</v>
      </c>
      <c r="D544" s="15">
        <v>24.81</v>
      </c>
      <c r="E544" s="15">
        <v>24.905000000000001</v>
      </c>
    </row>
    <row r="545" spans="3:5">
      <c r="C545" s="15">
        <v>2.2583299999999999</v>
      </c>
      <c r="D545" s="15">
        <v>24.846</v>
      </c>
      <c r="E545" s="15">
        <v>24.911999999999999</v>
      </c>
    </row>
    <row r="546" spans="3:5">
      <c r="C546" s="15">
        <v>2.2625000000000002</v>
      </c>
      <c r="D546" s="15">
        <v>24.847000000000001</v>
      </c>
      <c r="E546" s="15">
        <v>24.917000000000002</v>
      </c>
    </row>
    <row r="547" spans="3:5">
      <c r="C547" s="15">
        <v>2.26667</v>
      </c>
      <c r="D547" s="15">
        <v>24.841999999999999</v>
      </c>
      <c r="E547" s="15">
        <v>24.925000000000001</v>
      </c>
    </row>
    <row r="548" spans="3:5">
      <c r="C548" s="15">
        <v>2.2708300000000001</v>
      </c>
      <c r="D548" s="15">
        <v>24.844999999999999</v>
      </c>
      <c r="E548" s="15">
        <v>24.927</v>
      </c>
    </row>
    <row r="549" spans="3:5">
      <c r="C549" s="15">
        <v>2.2749999999999999</v>
      </c>
      <c r="D549" s="15">
        <v>24.855</v>
      </c>
      <c r="E549" s="15">
        <v>24.925999999999998</v>
      </c>
    </row>
    <row r="550" spans="3:5">
      <c r="C550" s="15">
        <v>2.2791700000000001</v>
      </c>
      <c r="D550" s="15">
        <v>24.866</v>
      </c>
      <c r="E550" s="15">
        <v>24.922000000000001</v>
      </c>
    </row>
    <row r="551" spans="3:5">
      <c r="C551" s="15">
        <v>2.2833299999999999</v>
      </c>
      <c r="D551" s="15">
        <v>24.864000000000001</v>
      </c>
      <c r="E551" s="15">
        <v>24.917999999999999</v>
      </c>
    </row>
    <row r="552" spans="3:5">
      <c r="C552" s="15">
        <v>2.2875000000000001</v>
      </c>
      <c r="D552" s="15">
        <v>24.87</v>
      </c>
      <c r="E552" s="15">
        <v>24.914000000000001</v>
      </c>
    </row>
    <row r="553" spans="3:5">
      <c r="C553" s="15">
        <v>2.2916699999999999</v>
      </c>
      <c r="D553" s="15">
        <v>24.87</v>
      </c>
      <c r="E553" s="15">
        <v>24.904</v>
      </c>
    </row>
    <row r="554" spans="3:5">
      <c r="C554" s="15">
        <v>2.29583</v>
      </c>
      <c r="D554" s="15">
        <v>24.867000000000001</v>
      </c>
      <c r="E554" s="15">
        <v>24.878</v>
      </c>
    </row>
    <row r="555" spans="3:5">
      <c r="C555" s="15">
        <v>2.2999999999999998</v>
      </c>
      <c r="D555" s="15">
        <v>24.853999999999999</v>
      </c>
      <c r="E555" s="15">
        <v>24.869</v>
      </c>
    </row>
    <row r="556" spans="3:5">
      <c r="C556" s="15">
        <v>2.3041700000000001</v>
      </c>
      <c r="D556" s="15">
        <v>24.866</v>
      </c>
      <c r="E556" s="15">
        <v>24.861999999999998</v>
      </c>
    </row>
    <row r="557" spans="3:5">
      <c r="C557" s="15">
        <v>2.3083300000000002</v>
      </c>
      <c r="D557" s="15">
        <v>24.858000000000001</v>
      </c>
      <c r="E557" s="15">
        <v>24.858000000000001</v>
      </c>
    </row>
    <row r="558" spans="3:5">
      <c r="C558" s="15">
        <v>2.3125</v>
      </c>
      <c r="D558" s="15">
        <v>24.855</v>
      </c>
      <c r="E558" s="15">
        <v>24.863</v>
      </c>
    </row>
    <row r="559" spans="3:5">
      <c r="C559" s="15">
        <v>2.3166699999999998</v>
      </c>
      <c r="D559" s="15">
        <v>24.867000000000001</v>
      </c>
      <c r="E559" s="15">
        <v>24.863</v>
      </c>
    </row>
    <row r="560" spans="3:5">
      <c r="C560" s="15">
        <v>2.3208299999999999</v>
      </c>
      <c r="D560" s="15">
        <v>24.867999999999999</v>
      </c>
      <c r="E560" s="15">
        <v>24.872</v>
      </c>
    </row>
    <row r="561" spans="3:5">
      <c r="C561" s="15">
        <v>2.3250000000000002</v>
      </c>
      <c r="D561" s="15">
        <v>24.873999999999999</v>
      </c>
      <c r="E561" s="15">
        <v>24.878</v>
      </c>
    </row>
    <row r="562" spans="3:5">
      <c r="C562" s="15">
        <v>2.32917</v>
      </c>
      <c r="D562" s="15">
        <v>24.867000000000001</v>
      </c>
      <c r="E562" s="15">
        <v>24.884</v>
      </c>
    </row>
    <row r="563" spans="3:5">
      <c r="C563" s="15">
        <v>2.3333300000000001</v>
      </c>
      <c r="D563" s="15">
        <v>24.867999999999999</v>
      </c>
      <c r="E563" s="15">
        <v>24.879000000000001</v>
      </c>
    </row>
    <row r="564" spans="3:5">
      <c r="C564" s="15">
        <v>2.3374999999999999</v>
      </c>
      <c r="D564" s="15">
        <v>24.873000000000001</v>
      </c>
      <c r="E564" s="15">
        <v>24.873000000000001</v>
      </c>
    </row>
    <row r="565" spans="3:5">
      <c r="C565" s="15">
        <v>2.3416700000000001</v>
      </c>
      <c r="D565" s="15">
        <v>24.870999999999999</v>
      </c>
      <c r="E565" s="15">
        <v>24.864000000000001</v>
      </c>
    </row>
    <row r="566" spans="3:5">
      <c r="C566" s="15">
        <v>2.3458299999999999</v>
      </c>
      <c r="D566" s="15">
        <v>24.869</v>
      </c>
      <c r="E566" s="15">
        <v>24.861999999999998</v>
      </c>
    </row>
    <row r="567" spans="3:5">
      <c r="C567" s="15">
        <v>2.35</v>
      </c>
      <c r="D567" s="15">
        <v>24.870999999999999</v>
      </c>
      <c r="E567" s="15">
        <v>24.866</v>
      </c>
    </row>
    <row r="568" spans="3:5">
      <c r="C568" s="15">
        <v>2.3541699999999999</v>
      </c>
      <c r="D568" s="15">
        <v>24.849</v>
      </c>
      <c r="E568" s="15">
        <v>24.867000000000001</v>
      </c>
    </row>
    <row r="569" spans="3:5">
      <c r="C569" s="15">
        <v>2.35833</v>
      </c>
      <c r="D569" s="15">
        <v>24.866</v>
      </c>
      <c r="E569" s="15">
        <v>24.858000000000001</v>
      </c>
    </row>
    <row r="570" spans="3:5">
      <c r="C570" s="15">
        <v>2.3624999999999998</v>
      </c>
      <c r="D570" s="15">
        <v>24.847000000000001</v>
      </c>
      <c r="E570" s="15">
        <v>24.863</v>
      </c>
    </row>
    <row r="571" spans="3:5">
      <c r="C571" s="15">
        <v>2.3666700000000001</v>
      </c>
      <c r="D571" s="15">
        <v>24.873999999999999</v>
      </c>
      <c r="E571" s="15">
        <v>24.870999999999999</v>
      </c>
    </row>
    <row r="572" spans="3:5">
      <c r="C572" s="15">
        <v>2.3708300000000002</v>
      </c>
      <c r="D572" s="15">
        <v>24.863</v>
      </c>
      <c r="E572" s="15">
        <v>24.872</v>
      </c>
    </row>
    <row r="573" spans="3:5">
      <c r="C573" s="15">
        <v>2.375</v>
      </c>
      <c r="D573" s="15">
        <v>24.867999999999999</v>
      </c>
      <c r="E573" s="15">
        <v>24.861000000000001</v>
      </c>
    </row>
    <row r="574" spans="3:5">
      <c r="C574" s="15">
        <v>2.3791699999999998</v>
      </c>
      <c r="D574" s="15">
        <v>24.864999999999998</v>
      </c>
      <c r="E574" s="15">
        <v>24.853999999999999</v>
      </c>
    </row>
    <row r="575" spans="3:5">
      <c r="C575" s="15">
        <v>2.3833299999999999</v>
      </c>
      <c r="D575" s="15">
        <v>24.881</v>
      </c>
      <c r="E575" s="15">
        <v>24.852</v>
      </c>
    </row>
    <row r="576" spans="3:5">
      <c r="C576" s="15">
        <v>2.3875000000000002</v>
      </c>
      <c r="D576" s="15">
        <v>24.881</v>
      </c>
      <c r="E576" s="15">
        <v>24.859000000000002</v>
      </c>
    </row>
    <row r="577" spans="3:5">
      <c r="C577" s="15">
        <v>2.39167</v>
      </c>
      <c r="D577" s="15">
        <v>24.852</v>
      </c>
      <c r="E577" s="15">
        <v>24.856000000000002</v>
      </c>
    </row>
    <row r="578" spans="3:5">
      <c r="C578" s="15">
        <v>2.3958300000000001</v>
      </c>
      <c r="D578" s="15">
        <v>24.866</v>
      </c>
      <c r="E578" s="15">
        <v>24.853999999999999</v>
      </c>
    </row>
    <row r="579" spans="3:5">
      <c r="C579" s="15">
        <v>2.4</v>
      </c>
      <c r="D579" s="15">
        <v>24.861000000000001</v>
      </c>
      <c r="E579" s="15">
        <v>24.855</v>
      </c>
    </row>
    <row r="580" spans="3:5">
      <c r="C580" s="15">
        <v>2.4041700000000001</v>
      </c>
      <c r="D580" s="15">
        <v>24.87</v>
      </c>
      <c r="E580" s="15">
        <v>24.873000000000001</v>
      </c>
    </row>
    <row r="581" spans="3:5">
      <c r="C581" s="15">
        <v>2.4083299999999999</v>
      </c>
      <c r="D581" s="15">
        <v>24.861999999999998</v>
      </c>
      <c r="E581" s="15">
        <v>24.882999999999999</v>
      </c>
    </row>
    <row r="582" spans="3:5">
      <c r="C582" s="15">
        <v>2.4125000000000001</v>
      </c>
      <c r="D582" s="15">
        <v>24.873999999999999</v>
      </c>
      <c r="E582" s="15">
        <v>24.885000000000002</v>
      </c>
    </row>
    <row r="583" spans="3:5">
      <c r="C583" s="15">
        <v>2.4166699999999999</v>
      </c>
      <c r="D583" s="15">
        <v>24.863</v>
      </c>
      <c r="E583" s="15">
        <v>24.891999999999999</v>
      </c>
    </row>
    <row r="584" spans="3:5">
      <c r="C584" s="15">
        <v>2.42083</v>
      </c>
      <c r="D584" s="15">
        <v>24.875</v>
      </c>
      <c r="E584" s="15">
        <v>24.888000000000002</v>
      </c>
    </row>
    <row r="585" spans="3:5">
      <c r="C585" s="15">
        <v>2.4249999999999998</v>
      </c>
      <c r="D585" s="15">
        <v>24.878</v>
      </c>
      <c r="E585" s="15">
        <v>24.893000000000001</v>
      </c>
    </row>
    <row r="586" spans="3:5">
      <c r="C586" s="15">
        <v>2.4291700000000001</v>
      </c>
      <c r="D586" s="15">
        <v>24.858000000000001</v>
      </c>
      <c r="E586" s="15">
        <v>24.905999999999999</v>
      </c>
    </row>
    <row r="587" spans="3:5">
      <c r="C587" s="15">
        <v>2.4333300000000002</v>
      </c>
      <c r="D587" s="15">
        <v>24.859000000000002</v>
      </c>
      <c r="E587" s="15">
        <v>24.908999999999999</v>
      </c>
    </row>
    <row r="588" spans="3:5">
      <c r="C588" s="15">
        <v>2.4375</v>
      </c>
      <c r="D588" s="15">
        <v>24.850999999999999</v>
      </c>
      <c r="E588" s="15">
        <v>24.914999999999999</v>
      </c>
    </row>
    <row r="589" spans="3:5">
      <c r="C589" s="15">
        <v>2.4416699999999998</v>
      </c>
      <c r="D589" s="15">
        <v>24.867000000000001</v>
      </c>
      <c r="E589" s="15">
        <v>24.917999999999999</v>
      </c>
    </row>
    <row r="590" spans="3:5">
      <c r="C590" s="15">
        <v>2.4458299999999999</v>
      </c>
      <c r="D590" s="15">
        <v>24.861000000000001</v>
      </c>
      <c r="E590" s="15">
        <v>24.923999999999999</v>
      </c>
    </row>
    <row r="591" spans="3:5">
      <c r="C591" s="15">
        <v>2.4500000000000002</v>
      </c>
      <c r="D591" s="15">
        <v>24.847999999999999</v>
      </c>
      <c r="E591" s="15">
        <v>24.922999999999998</v>
      </c>
    </row>
    <row r="592" spans="3:5">
      <c r="C592" s="15">
        <v>2.45417</v>
      </c>
      <c r="D592" s="15">
        <v>24.867999999999999</v>
      </c>
      <c r="E592" s="15">
        <v>24.92</v>
      </c>
    </row>
    <row r="593" spans="3:5">
      <c r="C593" s="15">
        <v>2.4583300000000001</v>
      </c>
      <c r="D593" s="15">
        <v>24.864000000000001</v>
      </c>
      <c r="E593" s="15">
        <v>24.920999999999999</v>
      </c>
    </row>
    <row r="594" spans="3:5">
      <c r="C594" s="15">
        <v>2.4624999999999999</v>
      </c>
      <c r="D594" s="15">
        <v>24.861999999999998</v>
      </c>
      <c r="E594" s="15">
        <v>24.923999999999999</v>
      </c>
    </row>
    <row r="595" spans="3:5">
      <c r="C595" s="15">
        <v>2.4666700000000001</v>
      </c>
      <c r="D595" s="15">
        <v>24.861000000000001</v>
      </c>
      <c r="E595" s="15">
        <v>24.920999999999999</v>
      </c>
    </row>
    <row r="596" spans="3:5">
      <c r="C596" s="15">
        <v>2.4708299999999999</v>
      </c>
      <c r="D596" s="15">
        <v>24.87</v>
      </c>
      <c r="E596" s="15">
        <v>24.919</v>
      </c>
    </row>
    <row r="597" spans="3:5">
      <c r="C597" s="15">
        <v>2.4750000000000001</v>
      </c>
      <c r="D597" s="15">
        <v>24.872</v>
      </c>
      <c r="E597" s="15">
        <v>24.914999999999999</v>
      </c>
    </row>
    <row r="598" spans="3:5">
      <c r="C598" s="15">
        <v>2.4791699999999999</v>
      </c>
      <c r="D598" s="15">
        <v>24.867000000000001</v>
      </c>
      <c r="E598" s="15">
        <v>24.908000000000001</v>
      </c>
    </row>
    <row r="599" spans="3:5">
      <c r="C599" s="15">
        <v>2.48333</v>
      </c>
      <c r="D599" s="15">
        <v>24.864000000000001</v>
      </c>
      <c r="E599" s="15">
        <v>24.885000000000002</v>
      </c>
    </row>
    <row r="600" spans="3:5">
      <c r="C600" s="15">
        <v>2.4874999999999998</v>
      </c>
      <c r="D600" s="15">
        <v>24.863</v>
      </c>
      <c r="E600" s="15">
        <v>24.867000000000001</v>
      </c>
    </row>
    <row r="601" spans="3:5">
      <c r="C601" s="15">
        <v>2.4916700000000001</v>
      </c>
      <c r="D601" s="15">
        <v>24.864000000000001</v>
      </c>
      <c r="E601" s="15">
        <v>24.852</v>
      </c>
    </row>
    <row r="602" spans="3:5">
      <c r="C602" s="15">
        <v>2.4958300000000002</v>
      </c>
      <c r="D602" s="15">
        <v>24.873000000000001</v>
      </c>
      <c r="E602" s="15">
        <v>24.847999999999999</v>
      </c>
    </row>
    <row r="603" spans="3:5">
      <c r="C603" s="15">
        <v>2.5</v>
      </c>
      <c r="D603" s="15">
        <v>24.867000000000001</v>
      </c>
      <c r="E603" s="15">
        <v>24.849</v>
      </c>
    </row>
    <row r="604" spans="3:5">
      <c r="C604" s="15">
        <v>2.5041699999999998</v>
      </c>
      <c r="D604" s="15">
        <v>24.861000000000001</v>
      </c>
      <c r="E604" s="15">
        <v>24.849</v>
      </c>
    </row>
    <row r="605" spans="3:5">
      <c r="C605" s="15">
        <v>2.5083299999999999</v>
      </c>
      <c r="D605" s="15">
        <v>24.846</v>
      </c>
      <c r="E605" s="15">
        <v>24.847999999999999</v>
      </c>
    </row>
    <row r="606" spans="3:5">
      <c r="C606" s="15">
        <v>2.5125000000000002</v>
      </c>
      <c r="D606" s="15">
        <v>24.855</v>
      </c>
      <c r="E606" s="15">
        <v>24.850999999999999</v>
      </c>
    </row>
    <row r="607" spans="3:5">
      <c r="C607" s="15">
        <v>2.51667</v>
      </c>
      <c r="D607" s="15">
        <v>24.87</v>
      </c>
      <c r="E607" s="15">
        <v>24.852</v>
      </c>
    </row>
    <row r="608" spans="3:5">
      <c r="C608" s="15">
        <v>2.5208300000000001</v>
      </c>
      <c r="D608" s="15">
        <v>24.873999999999999</v>
      </c>
      <c r="E608" s="15">
        <v>24.85</v>
      </c>
    </row>
    <row r="609" spans="3:5">
      <c r="C609" s="15">
        <v>2.5249999999999999</v>
      </c>
      <c r="D609" s="15">
        <v>24.856999999999999</v>
      </c>
      <c r="E609" s="15">
        <v>24.844000000000001</v>
      </c>
    </row>
    <row r="610" spans="3:5">
      <c r="C610" s="15">
        <v>2.5291700000000001</v>
      </c>
      <c r="D610" s="15">
        <v>24.849</v>
      </c>
      <c r="E610" s="15">
        <v>24.838999999999999</v>
      </c>
    </row>
    <row r="611" spans="3:5">
      <c r="C611" s="15">
        <v>2.5333299999999999</v>
      </c>
      <c r="D611" s="15">
        <v>24.864999999999998</v>
      </c>
      <c r="E611" s="15">
        <v>24.838999999999999</v>
      </c>
    </row>
    <row r="612" spans="3:5">
      <c r="C612" s="15">
        <v>2.5375000000000001</v>
      </c>
      <c r="D612" s="15">
        <v>24.856999999999999</v>
      </c>
      <c r="E612" s="15">
        <v>24.843</v>
      </c>
    </row>
    <row r="613" spans="3:5">
      <c r="C613" s="15">
        <v>2.5416699999999999</v>
      </c>
      <c r="D613" s="15">
        <v>24.821000000000002</v>
      </c>
      <c r="E613" s="15">
        <v>24.846</v>
      </c>
    </row>
    <row r="614" spans="3:5">
      <c r="C614" s="15">
        <v>2.54583</v>
      </c>
      <c r="D614" s="15">
        <v>24.808</v>
      </c>
      <c r="E614" s="15">
        <v>24.846</v>
      </c>
    </row>
    <row r="615" spans="3:5">
      <c r="C615" s="15">
        <v>2.5499999999999998</v>
      </c>
      <c r="D615" s="15">
        <v>24.812000000000001</v>
      </c>
      <c r="E615" s="15">
        <v>24.844999999999999</v>
      </c>
    </row>
    <row r="616" spans="3:5">
      <c r="C616" s="15">
        <v>2.5541700000000001</v>
      </c>
      <c r="D616" s="15">
        <v>24.849</v>
      </c>
      <c r="E616" s="15">
        <v>24.844000000000001</v>
      </c>
    </row>
    <row r="617" spans="3:5">
      <c r="C617" s="15">
        <v>2.5583300000000002</v>
      </c>
      <c r="D617" s="15">
        <v>24.867999999999999</v>
      </c>
      <c r="E617" s="15">
        <v>24.837</v>
      </c>
    </row>
    <row r="618" spans="3:5">
      <c r="C618" s="15">
        <v>2.5625</v>
      </c>
      <c r="D618" s="15">
        <v>24.861000000000001</v>
      </c>
      <c r="E618" s="15">
        <v>24.823</v>
      </c>
    </row>
    <row r="619" spans="3:5">
      <c r="C619" s="15">
        <v>2.5666699999999998</v>
      </c>
      <c r="D619" s="15">
        <v>24.850999999999999</v>
      </c>
      <c r="E619" s="15">
        <v>24.812000000000001</v>
      </c>
    </row>
    <row r="620" spans="3:5">
      <c r="C620" s="15">
        <v>2.5708299999999999</v>
      </c>
      <c r="D620" s="15">
        <v>24.867000000000001</v>
      </c>
      <c r="E620" s="15">
        <v>24.808</v>
      </c>
    </row>
    <row r="621" spans="3:5">
      <c r="C621" s="15">
        <v>2.5750000000000002</v>
      </c>
      <c r="D621" s="15">
        <v>24.869</v>
      </c>
      <c r="E621" s="15">
        <v>24.802</v>
      </c>
    </row>
    <row r="622" spans="3:5">
      <c r="C622" s="15">
        <v>2.57917</v>
      </c>
      <c r="D622" s="15">
        <v>24.861000000000001</v>
      </c>
      <c r="E622" s="15">
        <v>24.792999999999999</v>
      </c>
    </row>
    <row r="623" spans="3:5">
      <c r="C623" s="15">
        <v>2.5833300000000001</v>
      </c>
      <c r="D623" s="15">
        <v>24.872</v>
      </c>
      <c r="E623" s="15">
        <v>24.789000000000001</v>
      </c>
    </row>
    <row r="624" spans="3:5">
      <c r="C624" s="15">
        <v>2.5874999999999999</v>
      </c>
      <c r="D624" s="15">
        <v>24.873999999999999</v>
      </c>
      <c r="E624" s="15">
        <v>24.789000000000001</v>
      </c>
    </row>
    <row r="625" spans="3:5">
      <c r="C625" s="15">
        <v>2.5916700000000001</v>
      </c>
      <c r="D625" s="15">
        <v>24.86</v>
      </c>
      <c r="E625" s="15">
        <v>24.786999999999999</v>
      </c>
    </row>
    <row r="626" spans="3:5">
      <c r="C626" s="15">
        <v>2.5958299999999999</v>
      </c>
      <c r="D626" s="15">
        <v>24.867999999999999</v>
      </c>
      <c r="E626" s="15">
        <v>24.78</v>
      </c>
    </row>
    <row r="627" spans="3:5">
      <c r="C627" s="15">
        <v>2.6</v>
      </c>
      <c r="D627" s="15">
        <v>24.866</v>
      </c>
      <c r="E627" s="15">
        <v>24.774000000000001</v>
      </c>
    </row>
    <row r="628" spans="3:5">
      <c r="C628" s="15">
        <v>2.6041699999999999</v>
      </c>
      <c r="D628" s="15">
        <v>24.861999999999998</v>
      </c>
      <c r="E628" s="15">
        <v>24.77</v>
      </c>
    </row>
    <row r="629" spans="3:5">
      <c r="C629" s="15">
        <v>2.60833</v>
      </c>
      <c r="D629" s="15">
        <v>24.835999999999999</v>
      </c>
      <c r="E629" s="15">
        <v>24.763999999999999</v>
      </c>
    </row>
    <row r="630" spans="3:5">
      <c r="C630" s="15">
        <v>2.6124999999999998</v>
      </c>
      <c r="D630" s="15">
        <v>24.852</v>
      </c>
      <c r="E630" s="15">
        <v>24.765000000000001</v>
      </c>
    </row>
    <row r="631" spans="3:5">
      <c r="C631" s="15">
        <v>2.6166700000000001</v>
      </c>
      <c r="D631" s="15">
        <v>24.866</v>
      </c>
      <c r="E631" s="15">
        <v>24.77</v>
      </c>
    </row>
    <row r="632" spans="3:5">
      <c r="C632" s="15">
        <v>2.6208300000000002</v>
      </c>
      <c r="D632" s="15">
        <v>24.846</v>
      </c>
      <c r="E632" s="15">
        <v>24.771000000000001</v>
      </c>
    </row>
    <row r="633" spans="3:5">
      <c r="C633" s="15">
        <v>2.625</v>
      </c>
      <c r="D633" s="15">
        <v>24.802</v>
      </c>
      <c r="E633" s="15">
        <v>24.771000000000001</v>
      </c>
    </row>
    <row r="634" spans="3:5">
      <c r="C634" s="15">
        <v>2.6291699999999998</v>
      </c>
      <c r="D634" s="15">
        <v>24.792000000000002</v>
      </c>
      <c r="E634" s="15">
        <v>24.771000000000001</v>
      </c>
    </row>
    <row r="635" spans="3:5">
      <c r="C635" s="15">
        <v>2.6333299999999999</v>
      </c>
      <c r="D635" s="15">
        <v>24.8</v>
      </c>
      <c r="E635" s="15">
        <v>24.77</v>
      </c>
    </row>
    <row r="636" spans="3:5">
      <c r="C636" s="15">
        <v>2.6375000000000002</v>
      </c>
      <c r="D636" s="15">
        <v>24.834</v>
      </c>
      <c r="E636" s="15">
        <v>24.774000000000001</v>
      </c>
    </row>
    <row r="637" spans="3:5">
      <c r="C637" s="15">
        <v>2.64167</v>
      </c>
      <c r="D637" s="15">
        <v>24.856000000000002</v>
      </c>
      <c r="E637" s="15">
        <v>24.774999999999999</v>
      </c>
    </row>
    <row r="638" spans="3:5">
      <c r="C638" s="15">
        <v>2.6458300000000001</v>
      </c>
      <c r="D638" s="15">
        <v>24.856999999999999</v>
      </c>
      <c r="E638" s="15">
        <v>24.782</v>
      </c>
    </row>
    <row r="639" spans="3:5">
      <c r="C639" s="15">
        <v>2.65</v>
      </c>
      <c r="D639" s="15">
        <v>24.859000000000002</v>
      </c>
      <c r="E639" s="15">
        <v>24.798999999999999</v>
      </c>
    </row>
    <row r="640" spans="3:5">
      <c r="C640" s="15">
        <v>2.6541700000000001</v>
      </c>
      <c r="D640" s="15">
        <v>24.844000000000001</v>
      </c>
      <c r="E640" s="15">
        <v>24.8</v>
      </c>
    </row>
    <row r="641" spans="3:5">
      <c r="C641" s="15">
        <v>2.6583299999999999</v>
      </c>
      <c r="D641" s="15">
        <v>24.853000000000002</v>
      </c>
      <c r="E641" s="15">
        <v>24.797000000000001</v>
      </c>
    </row>
    <row r="642" spans="3:5">
      <c r="C642" s="15">
        <v>2.6625000000000001</v>
      </c>
      <c r="D642" s="15">
        <v>24.861999999999998</v>
      </c>
      <c r="E642" s="15">
        <v>24.802</v>
      </c>
    </row>
    <row r="643" spans="3:5">
      <c r="C643" s="15">
        <v>2.6666699999999999</v>
      </c>
      <c r="D643" s="15">
        <v>24.841999999999999</v>
      </c>
      <c r="E643" s="15">
        <v>24.805</v>
      </c>
    </row>
    <row r="644" spans="3:5">
      <c r="C644" s="15">
        <v>2.67083</v>
      </c>
      <c r="D644" s="15">
        <v>24.846</v>
      </c>
      <c r="E644" s="15">
        <v>24.809000000000001</v>
      </c>
    </row>
    <row r="645" spans="3:5">
      <c r="C645" s="15">
        <v>2.6749999999999998</v>
      </c>
      <c r="D645" s="15">
        <v>24.838999999999999</v>
      </c>
      <c r="E645" s="15">
        <v>24.815000000000001</v>
      </c>
    </row>
    <row r="646" spans="3:5">
      <c r="C646" s="15">
        <v>2.6791700000000001</v>
      </c>
      <c r="D646" s="15">
        <v>24.827999999999999</v>
      </c>
      <c r="E646" s="15">
        <v>24.818999999999999</v>
      </c>
    </row>
    <row r="647" spans="3:5">
      <c r="C647" s="15">
        <v>2.6833300000000002</v>
      </c>
      <c r="D647" s="15">
        <v>24.834</v>
      </c>
      <c r="E647" s="15">
        <v>24.821999999999999</v>
      </c>
    </row>
    <row r="648" spans="3:5">
      <c r="C648" s="15">
        <v>2.6875</v>
      </c>
      <c r="D648" s="15">
        <v>24.853000000000002</v>
      </c>
      <c r="E648" s="15">
        <v>24.831</v>
      </c>
    </row>
    <row r="649" spans="3:5">
      <c r="C649" s="15">
        <v>2.6916699999999998</v>
      </c>
      <c r="D649" s="15">
        <v>24.856000000000002</v>
      </c>
      <c r="E649" s="15">
        <v>24.824999999999999</v>
      </c>
    </row>
    <row r="650" spans="3:5">
      <c r="C650" s="15">
        <v>2.6958299999999999</v>
      </c>
      <c r="D650" s="15">
        <v>24.858000000000001</v>
      </c>
      <c r="E650" s="15">
        <v>24.83</v>
      </c>
    </row>
    <row r="651" spans="3:5">
      <c r="C651" s="15">
        <v>2.7</v>
      </c>
      <c r="D651" s="15">
        <v>24.838999999999999</v>
      </c>
      <c r="E651" s="15">
        <v>24.837</v>
      </c>
    </row>
    <row r="652" spans="3:5">
      <c r="C652" s="15">
        <v>2.70417</v>
      </c>
      <c r="D652" s="15">
        <v>24.855</v>
      </c>
      <c r="E652" s="15">
        <v>24.838999999999999</v>
      </c>
    </row>
    <row r="653" spans="3:5">
      <c r="C653" s="15">
        <v>2.7083300000000001</v>
      </c>
      <c r="D653" s="15">
        <v>24.844999999999999</v>
      </c>
      <c r="E653" s="15">
        <v>24.843</v>
      </c>
    </row>
    <row r="654" spans="3:5">
      <c r="C654" s="15">
        <v>2.7124999999999999</v>
      </c>
      <c r="D654" s="15">
        <v>24.835999999999999</v>
      </c>
      <c r="E654" s="15">
        <v>24.838999999999999</v>
      </c>
    </row>
    <row r="655" spans="3:5">
      <c r="C655" s="15">
        <v>2.7166700000000001</v>
      </c>
      <c r="D655" s="15">
        <v>24.84</v>
      </c>
      <c r="E655" s="15">
        <v>24.84</v>
      </c>
    </row>
    <row r="656" spans="3:5">
      <c r="C656" s="15">
        <v>2.7208299999999999</v>
      </c>
      <c r="D656" s="15">
        <v>24.856000000000002</v>
      </c>
      <c r="E656" s="15">
        <v>24.843</v>
      </c>
    </row>
    <row r="657" spans="3:5">
      <c r="C657" s="15">
        <v>2.7250000000000001</v>
      </c>
      <c r="D657" s="15">
        <v>24.850999999999999</v>
      </c>
      <c r="E657" s="15">
        <v>24.844000000000001</v>
      </c>
    </row>
    <row r="658" spans="3:5">
      <c r="C658" s="15">
        <v>2.7291699999999999</v>
      </c>
      <c r="D658" s="15">
        <v>24.832999999999998</v>
      </c>
      <c r="E658" s="15">
        <v>24.843</v>
      </c>
    </row>
    <row r="659" spans="3:5">
      <c r="C659" s="15">
        <v>2.73333</v>
      </c>
      <c r="D659" s="15">
        <v>24.853000000000002</v>
      </c>
      <c r="E659" s="15">
        <v>24.846</v>
      </c>
    </row>
    <row r="660" spans="3:5">
      <c r="C660" s="15">
        <v>2.7374999999999998</v>
      </c>
      <c r="D660" s="15">
        <v>24.859000000000002</v>
      </c>
      <c r="E660" s="15">
        <v>24.841999999999999</v>
      </c>
    </row>
    <row r="661" spans="3:5">
      <c r="C661" s="15">
        <v>2.7416700000000001</v>
      </c>
      <c r="D661" s="15">
        <v>24.86</v>
      </c>
      <c r="E661" s="15">
        <v>24.835999999999999</v>
      </c>
    </row>
    <row r="662" spans="3:5">
      <c r="C662" s="15">
        <v>2.7458300000000002</v>
      </c>
      <c r="D662" s="15">
        <v>24.849</v>
      </c>
      <c r="E662" s="15">
        <v>24.831</v>
      </c>
    </row>
    <row r="663" spans="3:5">
      <c r="C663" s="15">
        <v>2.75</v>
      </c>
      <c r="D663" s="15">
        <v>24.867999999999999</v>
      </c>
      <c r="E663" s="15">
        <v>24.832999999999998</v>
      </c>
    </row>
    <row r="664" spans="3:5">
      <c r="C664" s="15">
        <v>2.7541699999999998</v>
      </c>
      <c r="D664" s="15">
        <v>24.875</v>
      </c>
      <c r="E664" s="15">
        <v>24.832000000000001</v>
      </c>
    </row>
    <row r="665" spans="3:5">
      <c r="C665" s="15">
        <v>2.7583299999999999</v>
      </c>
      <c r="D665" s="15">
        <v>24.863</v>
      </c>
      <c r="E665" s="15">
        <v>24.841000000000001</v>
      </c>
    </row>
    <row r="666" spans="3:5">
      <c r="C666" s="15">
        <v>2.7625000000000002</v>
      </c>
      <c r="D666" s="15">
        <v>24.864999999999998</v>
      </c>
      <c r="E666" s="15">
        <v>24.843</v>
      </c>
    </row>
    <row r="667" spans="3:5">
      <c r="C667" s="15">
        <v>2.76667</v>
      </c>
      <c r="D667" s="15">
        <v>24.876999999999999</v>
      </c>
      <c r="E667" s="15">
        <v>24.846</v>
      </c>
    </row>
    <row r="668" spans="3:5">
      <c r="C668" s="15">
        <v>2.7708300000000001</v>
      </c>
      <c r="D668" s="15">
        <v>24.870999999999999</v>
      </c>
      <c r="E668" s="15">
        <v>24.846</v>
      </c>
    </row>
    <row r="669" spans="3:5">
      <c r="C669" s="15">
        <v>2.7749999999999999</v>
      </c>
      <c r="D669" s="15">
        <v>24.859000000000002</v>
      </c>
      <c r="E669" s="15">
        <v>24.843</v>
      </c>
    </row>
    <row r="670" spans="3:5">
      <c r="C670" s="15">
        <v>2.7791700000000001</v>
      </c>
      <c r="D670" s="15">
        <v>24.853999999999999</v>
      </c>
      <c r="E670" s="15">
        <v>24.838000000000001</v>
      </c>
    </row>
    <row r="671" spans="3:5">
      <c r="C671" s="15">
        <v>2.7833299999999999</v>
      </c>
      <c r="D671" s="15">
        <v>24.859000000000002</v>
      </c>
      <c r="E671" s="15">
        <v>24.838999999999999</v>
      </c>
    </row>
    <row r="672" spans="3:5">
      <c r="C672" s="15">
        <v>2.7875000000000001</v>
      </c>
      <c r="D672" s="15">
        <v>24.867000000000001</v>
      </c>
      <c r="E672" s="15">
        <v>24.841000000000001</v>
      </c>
    </row>
    <row r="673" spans="3:5">
      <c r="C673" s="15">
        <v>2.7916699999999999</v>
      </c>
      <c r="D673" s="15">
        <v>24.867999999999999</v>
      </c>
      <c r="E673" s="15">
        <v>24.832000000000001</v>
      </c>
    </row>
    <row r="674" spans="3:5">
      <c r="C674" s="15">
        <v>2.79583</v>
      </c>
      <c r="D674" s="15">
        <v>24.866</v>
      </c>
      <c r="E674" s="15">
        <v>24.824999999999999</v>
      </c>
    </row>
    <row r="675" spans="3:5">
      <c r="C675" s="15">
        <v>2.8</v>
      </c>
      <c r="D675" s="15">
        <v>24.861000000000001</v>
      </c>
      <c r="E675" s="15">
        <v>24.824999999999999</v>
      </c>
    </row>
    <row r="676" spans="3:5">
      <c r="C676" s="15">
        <v>2.8041700000000001</v>
      </c>
      <c r="D676" s="15">
        <v>24.867999999999999</v>
      </c>
      <c r="E676" s="15">
        <v>24.824999999999999</v>
      </c>
    </row>
    <row r="677" spans="3:5">
      <c r="C677" s="15">
        <v>2.8083300000000002</v>
      </c>
      <c r="D677" s="15">
        <v>24.870999999999999</v>
      </c>
      <c r="E677" s="15">
        <v>24.818000000000001</v>
      </c>
    </row>
    <row r="678" spans="3:5">
      <c r="C678" s="15">
        <v>2.8125</v>
      </c>
      <c r="D678" s="15">
        <v>24.856999999999999</v>
      </c>
      <c r="E678" s="15">
        <v>24.824000000000002</v>
      </c>
    </row>
    <row r="679" spans="3:5">
      <c r="C679" s="15">
        <v>2.8166699999999998</v>
      </c>
      <c r="D679" s="15">
        <v>24.849</v>
      </c>
      <c r="E679" s="15">
        <v>24.837</v>
      </c>
    </row>
    <row r="680" spans="3:5">
      <c r="C680" s="15">
        <v>2.8208299999999999</v>
      </c>
      <c r="D680" s="15">
        <v>24.861999999999998</v>
      </c>
      <c r="E680" s="15">
        <v>24.837</v>
      </c>
    </row>
    <row r="681" spans="3:5">
      <c r="C681" s="15">
        <v>2.8250000000000002</v>
      </c>
      <c r="D681" s="15">
        <v>24.853999999999999</v>
      </c>
      <c r="E681" s="15">
        <v>24.826000000000001</v>
      </c>
    </row>
    <row r="682" spans="3:5">
      <c r="C682" s="15">
        <v>2.82917</v>
      </c>
      <c r="D682" s="15">
        <v>24.861000000000001</v>
      </c>
      <c r="E682" s="15">
        <v>24.812000000000001</v>
      </c>
    </row>
    <row r="683" spans="3:5">
      <c r="C683" s="15">
        <v>2.8333300000000001</v>
      </c>
      <c r="D683" s="15">
        <v>24.861000000000001</v>
      </c>
      <c r="E683" s="15">
        <v>24.809000000000001</v>
      </c>
    </row>
    <row r="684" spans="3:5">
      <c r="C684" s="15">
        <v>2.8374999999999999</v>
      </c>
      <c r="D684" s="15">
        <v>24.852</v>
      </c>
      <c r="E684" s="15">
        <v>24.809000000000001</v>
      </c>
    </row>
    <row r="685" spans="3:5">
      <c r="C685" s="15">
        <v>2.8416700000000001</v>
      </c>
      <c r="D685" s="15">
        <v>24.859000000000002</v>
      </c>
      <c r="E685" s="15">
        <v>24.811</v>
      </c>
    </row>
    <row r="686" spans="3:5">
      <c r="C686" s="15">
        <v>2.8458299999999999</v>
      </c>
      <c r="D686" s="15">
        <v>24.867000000000001</v>
      </c>
      <c r="E686" s="15">
        <v>24.806000000000001</v>
      </c>
    </row>
    <row r="687" spans="3:5">
      <c r="C687" s="15">
        <v>2.85</v>
      </c>
      <c r="D687" s="15">
        <v>24.873000000000001</v>
      </c>
      <c r="E687" s="15">
        <v>24.792000000000002</v>
      </c>
    </row>
    <row r="688" spans="3:5">
      <c r="C688" s="15">
        <v>2.8541699999999999</v>
      </c>
      <c r="D688" s="15">
        <v>24.867999999999999</v>
      </c>
      <c r="E688" s="15">
        <v>24.782</v>
      </c>
    </row>
    <row r="689" spans="3:5">
      <c r="C689" s="15">
        <v>2.85833</v>
      </c>
      <c r="D689" s="15">
        <v>24.864999999999998</v>
      </c>
      <c r="E689" s="15">
        <v>24.773</v>
      </c>
    </row>
    <row r="690" spans="3:5">
      <c r="C690" s="15">
        <v>2.8624999999999998</v>
      </c>
      <c r="D690" s="15">
        <v>24.867999999999999</v>
      </c>
      <c r="E690" s="15">
        <v>24.766999999999999</v>
      </c>
    </row>
    <row r="691" spans="3:5">
      <c r="C691" s="15">
        <v>2.8666700000000001</v>
      </c>
      <c r="D691" s="15">
        <v>24.866</v>
      </c>
      <c r="E691" s="15">
        <v>24.768000000000001</v>
      </c>
    </row>
    <row r="692" spans="3:5">
      <c r="C692" s="15">
        <v>2.8708300000000002</v>
      </c>
      <c r="D692" s="15">
        <v>24.864999999999998</v>
      </c>
      <c r="E692" s="15">
        <v>24.77</v>
      </c>
    </row>
    <row r="693" spans="3:5">
      <c r="C693" s="15">
        <v>2.875</v>
      </c>
      <c r="D693" s="15">
        <v>24.86</v>
      </c>
      <c r="E693" s="15">
        <v>24.774999999999999</v>
      </c>
    </row>
    <row r="694" spans="3:5">
      <c r="C694" s="15">
        <v>2.8791699999999998</v>
      </c>
      <c r="D694" s="15">
        <v>24.867000000000001</v>
      </c>
      <c r="E694" s="15">
        <v>24.783000000000001</v>
      </c>
    </row>
    <row r="695" spans="3:5">
      <c r="C695" s="15">
        <v>2.8833299999999999</v>
      </c>
      <c r="D695" s="15">
        <v>24.847000000000001</v>
      </c>
      <c r="E695" s="15">
        <v>24.786999999999999</v>
      </c>
    </row>
    <row r="696" spans="3:5">
      <c r="C696" s="15">
        <v>2.8875000000000002</v>
      </c>
      <c r="D696" s="15">
        <v>24.86</v>
      </c>
      <c r="E696" s="15">
        <v>24.797999999999998</v>
      </c>
    </row>
    <row r="697" spans="3:5">
      <c r="C697" s="15">
        <v>2.89167</v>
      </c>
      <c r="D697" s="15">
        <v>24.855</v>
      </c>
      <c r="E697" s="15">
        <v>24.795000000000002</v>
      </c>
    </row>
    <row r="698" spans="3:5">
      <c r="C698" s="15">
        <v>2.8958300000000001</v>
      </c>
      <c r="D698" s="15">
        <v>24.844000000000001</v>
      </c>
      <c r="E698" s="15">
        <v>24.806000000000001</v>
      </c>
    </row>
    <row r="699" spans="3:5">
      <c r="C699" s="15">
        <v>2.9</v>
      </c>
      <c r="D699" s="15">
        <v>24.856999999999999</v>
      </c>
      <c r="E699" s="15">
        <v>24.81</v>
      </c>
    </row>
    <row r="700" spans="3:5">
      <c r="C700" s="15">
        <v>2.9041700000000001</v>
      </c>
      <c r="D700" s="15">
        <v>24.843</v>
      </c>
      <c r="E700" s="15">
        <v>24.815000000000001</v>
      </c>
    </row>
    <row r="701" spans="3:5">
      <c r="C701" s="15">
        <v>2.9083299999999999</v>
      </c>
      <c r="D701" s="15">
        <v>24.843</v>
      </c>
      <c r="E701" s="15">
        <v>24.818999999999999</v>
      </c>
    </row>
    <row r="702" spans="3:5">
      <c r="C702" s="15">
        <v>2.9125000000000001</v>
      </c>
      <c r="D702" s="15">
        <v>24.876000000000001</v>
      </c>
      <c r="E702" s="15">
        <v>24.812999999999999</v>
      </c>
    </row>
    <row r="703" spans="3:5">
      <c r="C703" s="15">
        <v>2.9166699999999999</v>
      </c>
      <c r="D703" s="15">
        <v>24.870999999999999</v>
      </c>
      <c r="E703" s="15">
        <v>24.812000000000001</v>
      </c>
    </row>
    <row r="704" spans="3:5">
      <c r="C704" s="15">
        <v>2.92083</v>
      </c>
      <c r="D704" s="15">
        <v>24.853000000000002</v>
      </c>
      <c r="E704" s="15">
        <v>24.814</v>
      </c>
    </row>
    <row r="705" spans="3:5">
      <c r="C705" s="15">
        <v>2.9249999999999998</v>
      </c>
      <c r="D705" s="15">
        <v>24.869</v>
      </c>
      <c r="E705" s="15">
        <v>24.808</v>
      </c>
    </row>
    <row r="706" spans="3:5">
      <c r="C706" s="15">
        <v>2.9291700000000001</v>
      </c>
      <c r="D706" s="15">
        <v>24.867999999999999</v>
      </c>
      <c r="E706" s="15">
        <v>24.812000000000001</v>
      </c>
    </row>
    <row r="707" spans="3:5">
      <c r="C707" s="15">
        <v>2.9333300000000002</v>
      </c>
      <c r="D707" s="15">
        <v>24.87</v>
      </c>
      <c r="E707" s="15">
        <v>24.812999999999999</v>
      </c>
    </row>
    <row r="708" spans="3:5">
      <c r="C708" s="15">
        <v>2.9375</v>
      </c>
      <c r="D708" s="15">
        <v>24.861000000000001</v>
      </c>
      <c r="E708" s="15">
        <v>24.812000000000001</v>
      </c>
    </row>
    <row r="709" spans="3:5">
      <c r="C709" s="15">
        <v>2.9416699999999998</v>
      </c>
      <c r="D709" s="15">
        <v>24.847000000000001</v>
      </c>
      <c r="E709" s="15">
        <v>24.811</v>
      </c>
    </row>
    <row r="710" spans="3:5">
      <c r="C710" s="15">
        <v>2.9458299999999999</v>
      </c>
      <c r="D710" s="15">
        <v>24.853999999999999</v>
      </c>
      <c r="E710" s="15">
        <v>24.815999999999999</v>
      </c>
    </row>
    <row r="711" spans="3:5">
      <c r="C711" s="15">
        <v>2.95</v>
      </c>
      <c r="D711" s="15">
        <v>24.864000000000001</v>
      </c>
      <c r="E711" s="15">
        <v>24.817</v>
      </c>
    </row>
    <row r="712" spans="3:5">
      <c r="C712" s="15">
        <v>2.95417</v>
      </c>
      <c r="D712" s="15">
        <v>24.85</v>
      </c>
      <c r="E712" s="15">
        <v>24.815999999999999</v>
      </c>
    </row>
    <row r="713" spans="3:5">
      <c r="C713" s="15">
        <v>2.9583300000000001</v>
      </c>
      <c r="D713" s="15">
        <v>24.841999999999999</v>
      </c>
      <c r="E713" s="15">
        <v>24.81</v>
      </c>
    </row>
    <row r="714" spans="3:5">
      <c r="C714" s="15">
        <v>2.9624999999999999</v>
      </c>
      <c r="D714" s="15">
        <v>24.853999999999999</v>
      </c>
      <c r="E714" s="15">
        <v>24.806000000000001</v>
      </c>
    </row>
    <row r="715" spans="3:5">
      <c r="C715" s="15">
        <v>2.9666700000000001</v>
      </c>
      <c r="D715" s="15">
        <v>24.86</v>
      </c>
      <c r="E715" s="15">
        <v>24.795999999999999</v>
      </c>
    </row>
    <row r="716" spans="3:5">
      <c r="C716" s="15">
        <v>2.9708299999999999</v>
      </c>
      <c r="D716" s="15">
        <v>24.858000000000001</v>
      </c>
      <c r="E716" s="15">
        <v>24.792000000000002</v>
      </c>
    </row>
    <row r="717" spans="3:5">
      <c r="C717" s="15">
        <v>2.9750000000000001</v>
      </c>
      <c r="D717" s="15">
        <v>24.856999999999999</v>
      </c>
      <c r="E717" s="15">
        <v>24.794</v>
      </c>
    </row>
    <row r="718" spans="3:5">
      <c r="C718" s="15">
        <v>2.9791699999999999</v>
      </c>
      <c r="D718" s="15">
        <v>24.838999999999999</v>
      </c>
      <c r="E718" s="15">
        <v>24.803999999999998</v>
      </c>
    </row>
    <row r="719" spans="3:5">
      <c r="C719" s="15">
        <v>2.98333</v>
      </c>
      <c r="D719" s="15">
        <v>24.847000000000001</v>
      </c>
      <c r="E719" s="15">
        <v>24.806000000000001</v>
      </c>
    </row>
    <row r="720" spans="3:5">
      <c r="C720" s="15">
        <v>2.9874999999999998</v>
      </c>
      <c r="D720" s="15">
        <v>24.863</v>
      </c>
      <c r="E720" s="15">
        <v>24.8</v>
      </c>
    </row>
    <row r="721" spans="3:5">
      <c r="C721" s="15">
        <v>2.9916700000000001</v>
      </c>
      <c r="D721" s="15">
        <v>24.852</v>
      </c>
      <c r="E721" s="15">
        <v>24.795000000000002</v>
      </c>
    </row>
    <row r="722" spans="3:5">
      <c r="C722" s="15">
        <v>2.9958300000000002</v>
      </c>
      <c r="D722" s="15">
        <v>24.838999999999999</v>
      </c>
      <c r="E722" s="15">
        <v>24.797000000000001</v>
      </c>
    </row>
    <row r="723" spans="3:5">
      <c r="C723" s="15">
        <v>3</v>
      </c>
      <c r="D723" s="15">
        <v>24.835000000000001</v>
      </c>
      <c r="E723" s="15">
        <v>24.792999999999999</v>
      </c>
    </row>
    <row r="724" spans="3:5">
      <c r="C724" s="15">
        <v>3.0041699999999998</v>
      </c>
      <c r="D724" s="15">
        <v>24.841999999999999</v>
      </c>
      <c r="E724" s="15">
        <v>24.792999999999999</v>
      </c>
    </row>
    <row r="725" spans="3:5">
      <c r="C725" s="15">
        <v>3.0083299999999999</v>
      </c>
      <c r="D725" s="15">
        <v>24.843</v>
      </c>
      <c r="E725" s="15">
        <v>24.8</v>
      </c>
    </row>
    <row r="726" spans="3:5">
      <c r="C726" s="15">
        <v>3.0125000000000002</v>
      </c>
      <c r="D726" s="15">
        <v>24.837</v>
      </c>
      <c r="E726" s="15">
        <v>24.81</v>
      </c>
    </row>
    <row r="727" spans="3:5">
      <c r="C727" s="15">
        <v>3.01667</v>
      </c>
      <c r="D727" s="15">
        <v>24.849</v>
      </c>
      <c r="E727" s="15">
        <v>24.812999999999999</v>
      </c>
    </row>
    <row r="728" spans="3:5">
      <c r="C728" s="15">
        <v>3.0208300000000001</v>
      </c>
      <c r="D728" s="15">
        <v>24.841999999999999</v>
      </c>
      <c r="E728" s="15">
        <v>24.808</v>
      </c>
    </row>
    <row r="729" spans="3:5">
      <c r="C729" s="15">
        <v>3.0249999999999999</v>
      </c>
      <c r="D729" s="15">
        <v>24.844999999999999</v>
      </c>
      <c r="E729" s="15">
        <v>24.803999999999998</v>
      </c>
    </row>
    <row r="730" spans="3:5">
      <c r="C730" s="15">
        <v>3.0291700000000001</v>
      </c>
      <c r="D730" s="15">
        <v>24.852</v>
      </c>
      <c r="E730" s="15">
        <v>24.792999999999999</v>
      </c>
    </row>
    <row r="731" spans="3:5">
      <c r="C731" s="15">
        <v>3.0333299999999999</v>
      </c>
      <c r="D731" s="15">
        <v>24.821000000000002</v>
      </c>
      <c r="E731" s="15">
        <v>24.786999999999999</v>
      </c>
    </row>
    <row r="732" spans="3:5">
      <c r="C732" s="15">
        <v>3.0375000000000001</v>
      </c>
      <c r="D732" s="15">
        <v>24.818000000000001</v>
      </c>
      <c r="E732" s="15">
        <v>24.785</v>
      </c>
    </row>
    <row r="733" spans="3:5">
      <c r="C733" s="15">
        <v>3.0416699999999999</v>
      </c>
      <c r="D733" s="15">
        <v>24.82</v>
      </c>
      <c r="E733" s="15">
        <v>24.786999999999999</v>
      </c>
    </row>
    <row r="734" spans="3:5">
      <c r="C734" s="15">
        <v>3.04583</v>
      </c>
      <c r="D734" s="15">
        <v>24.814</v>
      </c>
      <c r="E734" s="15">
        <v>24.798999999999999</v>
      </c>
    </row>
    <row r="735" spans="3:5">
      <c r="C735" s="15">
        <v>3.05</v>
      </c>
      <c r="D735" s="15">
        <v>24.797999999999998</v>
      </c>
      <c r="E735" s="15">
        <v>24.811</v>
      </c>
    </row>
    <row r="736" spans="3:5">
      <c r="C736" s="15">
        <v>3.0541700000000001</v>
      </c>
      <c r="D736" s="15">
        <v>24.814</v>
      </c>
      <c r="E736" s="15">
        <v>24.829000000000001</v>
      </c>
    </row>
    <row r="737" spans="3:5">
      <c r="C737" s="15">
        <v>3.0583300000000002</v>
      </c>
      <c r="D737" s="15">
        <v>24.853000000000002</v>
      </c>
      <c r="E737" s="15">
        <v>24.835999999999999</v>
      </c>
    </row>
    <row r="738" spans="3:5">
      <c r="C738" s="15">
        <v>3.0625</v>
      </c>
      <c r="D738" s="15">
        <v>24.849</v>
      </c>
      <c r="E738" s="15">
        <v>24.838000000000001</v>
      </c>
    </row>
    <row r="739" spans="3:5">
      <c r="C739" s="15">
        <v>3.0666699999999998</v>
      </c>
      <c r="D739" s="15">
        <v>24.866</v>
      </c>
      <c r="E739" s="15">
        <v>24.838000000000001</v>
      </c>
    </row>
    <row r="740" spans="3:5">
      <c r="C740" s="15">
        <v>3.0708299999999999</v>
      </c>
      <c r="D740" s="15">
        <v>24.835999999999999</v>
      </c>
      <c r="E740" s="15">
        <v>24.841999999999999</v>
      </c>
    </row>
    <row r="741" spans="3:5">
      <c r="C741" s="15">
        <v>3.0750000000000002</v>
      </c>
      <c r="D741" s="15">
        <v>24.847999999999999</v>
      </c>
      <c r="E741" s="15">
        <v>24.847999999999999</v>
      </c>
    </row>
    <row r="742" spans="3:5">
      <c r="C742" s="15">
        <v>3.07917</v>
      </c>
      <c r="D742" s="15">
        <v>24.844999999999999</v>
      </c>
      <c r="E742" s="15">
        <v>24.855</v>
      </c>
    </row>
    <row r="743" spans="3:5">
      <c r="C743" s="15">
        <v>3.0833300000000001</v>
      </c>
      <c r="D743" s="15">
        <v>24.847000000000001</v>
      </c>
      <c r="E743" s="15">
        <v>24.864000000000001</v>
      </c>
    </row>
    <row r="744" spans="3:5">
      <c r="C744" s="15">
        <v>3.0874999999999999</v>
      </c>
      <c r="D744" s="15">
        <v>24.834</v>
      </c>
      <c r="E744" s="15">
        <v>24.876999999999999</v>
      </c>
    </row>
    <row r="745" spans="3:5">
      <c r="C745" s="15">
        <v>3.0916700000000001</v>
      </c>
      <c r="D745" s="15">
        <v>24.856999999999999</v>
      </c>
      <c r="E745" s="15">
        <v>24.879000000000001</v>
      </c>
    </row>
    <row r="746" spans="3:5">
      <c r="C746" s="15">
        <v>3.0958299999999999</v>
      </c>
      <c r="D746" s="15">
        <v>24.86</v>
      </c>
      <c r="E746" s="15">
        <v>24.881</v>
      </c>
    </row>
    <row r="747" spans="3:5">
      <c r="C747" s="15">
        <v>3.1</v>
      </c>
      <c r="D747" s="15">
        <v>24.856999999999999</v>
      </c>
      <c r="E747" s="15">
        <v>24.881</v>
      </c>
    </row>
    <row r="748" spans="3:5">
      <c r="C748" s="15">
        <v>3.1041699999999999</v>
      </c>
      <c r="D748" s="15">
        <v>24.831</v>
      </c>
      <c r="E748" s="15">
        <v>24.876000000000001</v>
      </c>
    </row>
    <row r="749" spans="3:5">
      <c r="C749" s="15">
        <v>3.10833</v>
      </c>
      <c r="D749" s="15">
        <v>24.821999999999999</v>
      </c>
      <c r="E749" s="15">
        <v>24.878</v>
      </c>
    </row>
    <row r="750" spans="3:5">
      <c r="C750" s="15">
        <v>3.1124999999999998</v>
      </c>
      <c r="D750" s="15">
        <v>24.827999999999999</v>
      </c>
      <c r="E750" s="15">
        <v>24.885000000000002</v>
      </c>
    </row>
    <row r="751" spans="3:5">
      <c r="C751" s="15">
        <v>3.1166700000000001</v>
      </c>
      <c r="D751" s="15">
        <v>24.838999999999999</v>
      </c>
      <c r="E751" s="15">
        <v>24.891999999999999</v>
      </c>
    </row>
    <row r="752" spans="3:5">
      <c r="C752" s="15">
        <v>3.1208300000000002</v>
      </c>
      <c r="D752" s="15">
        <v>24.852</v>
      </c>
      <c r="E752" s="15">
        <v>24.893000000000001</v>
      </c>
    </row>
    <row r="753" spans="3:5">
      <c r="C753" s="15">
        <v>3.125</v>
      </c>
      <c r="D753" s="15">
        <v>24.861999999999998</v>
      </c>
      <c r="E753" s="15">
        <v>24.895</v>
      </c>
    </row>
    <row r="754" spans="3:5">
      <c r="C754" s="15">
        <v>3.1291699999999998</v>
      </c>
      <c r="D754" s="15">
        <v>24.864000000000001</v>
      </c>
      <c r="E754" s="15">
        <v>24.888000000000002</v>
      </c>
    </row>
    <row r="755" spans="3:5">
      <c r="C755" s="15">
        <v>3.1333299999999999</v>
      </c>
      <c r="D755" s="15">
        <v>24.85</v>
      </c>
      <c r="E755" s="15">
        <v>24.885000000000002</v>
      </c>
    </row>
    <row r="756" spans="3:5">
      <c r="C756" s="15">
        <v>3.1375000000000002</v>
      </c>
      <c r="D756" s="15">
        <v>24.86</v>
      </c>
      <c r="E756" s="15">
        <v>24.884</v>
      </c>
    </row>
    <row r="757" spans="3:5">
      <c r="C757" s="15">
        <v>3.14167</v>
      </c>
      <c r="D757" s="15">
        <v>24.853000000000002</v>
      </c>
      <c r="E757" s="15">
        <v>24.88</v>
      </c>
    </row>
    <row r="758" spans="3:5">
      <c r="C758" s="15">
        <v>3.1458300000000001</v>
      </c>
      <c r="D758" s="15">
        <v>24.843</v>
      </c>
      <c r="E758" s="15">
        <v>24.873000000000001</v>
      </c>
    </row>
    <row r="759" spans="3:5">
      <c r="C759" s="15">
        <v>3.15</v>
      </c>
      <c r="D759" s="15">
        <v>24.832999999999998</v>
      </c>
      <c r="E759" s="15">
        <v>24.861999999999998</v>
      </c>
    </row>
    <row r="760" spans="3:5">
      <c r="C760" s="15">
        <v>3.1541700000000001</v>
      </c>
      <c r="D760" s="15">
        <v>24.852</v>
      </c>
      <c r="E760" s="15">
        <v>24.855</v>
      </c>
    </row>
    <row r="761" spans="3:5">
      <c r="C761" s="15">
        <v>3.1583299999999999</v>
      </c>
      <c r="D761" s="15">
        <v>24.852</v>
      </c>
      <c r="E761" s="15">
        <v>24.847999999999999</v>
      </c>
    </row>
    <row r="762" spans="3:5">
      <c r="C762" s="15">
        <v>3.1625000000000001</v>
      </c>
      <c r="D762" s="15">
        <v>24.855</v>
      </c>
      <c r="E762" s="15">
        <v>24.841999999999999</v>
      </c>
    </row>
    <row r="763" spans="3:5">
      <c r="C763" s="15">
        <v>3.1666699999999999</v>
      </c>
      <c r="D763" s="15">
        <v>24.846</v>
      </c>
      <c r="E763" s="15">
        <v>24.838000000000001</v>
      </c>
    </row>
    <row r="764" spans="3:5">
      <c r="C764" s="15">
        <v>3.17083</v>
      </c>
      <c r="D764" s="15">
        <v>24.861000000000001</v>
      </c>
      <c r="E764" s="15">
        <v>24.835999999999999</v>
      </c>
    </row>
    <row r="765" spans="3:5">
      <c r="C765" s="15">
        <v>3.1749999999999998</v>
      </c>
      <c r="D765" s="15">
        <v>24.838999999999999</v>
      </c>
      <c r="E765" s="15">
        <v>24.841999999999999</v>
      </c>
    </row>
    <row r="766" spans="3:5">
      <c r="C766" s="15">
        <v>3.1791700000000001</v>
      </c>
      <c r="D766" s="15">
        <v>24.844999999999999</v>
      </c>
      <c r="E766" s="15">
        <v>24.853000000000002</v>
      </c>
    </row>
    <row r="767" spans="3:5">
      <c r="C767" s="15">
        <v>3.1833300000000002</v>
      </c>
      <c r="D767" s="15">
        <v>24.834</v>
      </c>
      <c r="E767" s="15">
        <v>24.853000000000002</v>
      </c>
    </row>
    <row r="768" spans="3:5">
      <c r="C768" s="15">
        <v>3.1875</v>
      </c>
      <c r="D768" s="15">
        <v>24.832999999999998</v>
      </c>
      <c r="E768" s="15">
        <v>24.85</v>
      </c>
    </row>
    <row r="769" spans="3:5">
      <c r="C769" s="15">
        <v>3.1916699999999998</v>
      </c>
      <c r="D769" s="15">
        <v>24.832000000000001</v>
      </c>
      <c r="E769" s="15">
        <v>24.853999999999999</v>
      </c>
    </row>
    <row r="770" spans="3:5">
      <c r="C770" s="15">
        <v>3.1958299999999999</v>
      </c>
      <c r="D770" s="15">
        <v>24.856999999999999</v>
      </c>
      <c r="E770" s="15">
        <v>24.863</v>
      </c>
    </row>
    <row r="771" spans="3:5">
      <c r="C771" s="15">
        <v>3.2</v>
      </c>
      <c r="D771" s="15">
        <v>24.853000000000002</v>
      </c>
      <c r="E771" s="15">
        <v>24.873999999999999</v>
      </c>
    </row>
    <row r="772" spans="3:5">
      <c r="C772" s="15">
        <v>3.20417</v>
      </c>
      <c r="D772" s="15">
        <v>24.855</v>
      </c>
      <c r="E772" s="15">
        <v>24.876999999999999</v>
      </c>
    </row>
    <row r="773" spans="3:5">
      <c r="C773" s="15">
        <v>3.2083300000000001</v>
      </c>
      <c r="D773" s="15">
        <v>24.856000000000002</v>
      </c>
      <c r="E773" s="15">
        <v>24.869</v>
      </c>
    </row>
    <row r="774" spans="3:5">
      <c r="C774" s="15">
        <v>3.2124999999999999</v>
      </c>
      <c r="D774" s="15">
        <v>24.843</v>
      </c>
      <c r="E774" s="15">
        <v>24.856999999999999</v>
      </c>
    </row>
    <row r="775" spans="3:5">
      <c r="C775" s="15">
        <v>3.2166700000000001</v>
      </c>
      <c r="D775" s="15">
        <v>24.858000000000001</v>
      </c>
      <c r="E775" s="15">
        <v>24.852</v>
      </c>
    </row>
    <row r="776" spans="3:5">
      <c r="C776" s="15">
        <v>3.2208299999999999</v>
      </c>
      <c r="D776" s="15">
        <v>24.855</v>
      </c>
      <c r="E776" s="15">
        <v>24.85</v>
      </c>
    </row>
    <row r="777" spans="3:5">
      <c r="C777" s="15">
        <v>3.2250000000000001</v>
      </c>
      <c r="D777" s="15">
        <v>24.844999999999999</v>
      </c>
      <c r="E777" s="15">
        <v>24.852</v>
      </c>
    </row>
    <row r="778" spans="3:5">
      <c r="C778" s="15">
        <v>3.2291699999999999</v>
      </c>
      <c r="D778" s="15">
        <v>24.844999999999999</v>
      </c>
      <c r="E778" s="15">
        <v>24.85</v>
      </c>
    </row>
    <row r="779" spans="3:5">
      <c r="C779" s="15">
        <v>3.23333</v>
      </c>
      <c r="D779" s="15">
        <v>24.864000000000001</v>
      </c>
      <c r="E779" s="15">
        <v>24.841000000000001</v>
      </c>
    </row>
    <row r="780" spans="3:5">
      <c r="C780" s="15">
        <v>3.2374999999999998</v>
      </c>
      <c r="D780" s="15">
        <v>24.856999999999999</v>
      </c>
      <c r="E780" s="15">
        <v>24.837</v>
      </c>
    </row>
    <row r="781" spans="3:5">
      <c r="C781" s="15">
        <v>3.2416700000000001</v>
      </c>
      <c r="D781" s="15">
        <v>24.853000000000002</v>
      </c>
      <c r="E781" s="15">
        <v>24.837</v>
      </c>
    </row>
    <row r="782" spans="3:5">
      <c r="C782" s="15">
        <v>3.2458300000000002</v>
      </c>
      <c r="D782" s="15">
        <v>24.849</v>
      </c>
      <c r="E782" s="15">
        <v>24.841000000000001</v>
      </c>
    </row>
    <row r="783" spans="3:5">
      <c r="C783" s="15">
        <v>3.25</v>
      </c>
      <c r="D783" s="15">
        <v>24.861000000000001</v>
      </c>
      <c r="E783" s="15">
        <v>24.844000000000001</v>
      </c>
    </row>
    <row r="784" spans="3:5">
      <c r="C784" s="15">
        <v>3.2541699999999998</v>
      </c>
      <c r="D784" s="15">
        <v>24.852</v>
      </c>
      <c r="E784" s="15">
        <v>24.847000000000001</v>
      </c>
    </row>
    <row r="785" spans="3:5">
      <c r="C785" s="15">
        <v>3.2583299999999999</v>
      </c>
      <c r="D785" s="15">
        <v>24.853999999999999</v>
      </c>
      <c r="E785" s="15">
        <v>24.85</v>
      </c>
    </row>
    <row r="786" spans="3:5">
      <c r="C786" s="15">
        <v>3.2625000000000002</v>
      </c>
      <c r="D786" s="15">
        <v>24.846</v>
      </c>
      <c r="E786" s="15">
        <v>24.852</v>
      </c>
    </row>
    <row r="787" spans="3:5">
      <c r="C787" s="15">
        <v>3.26667</v>
      </c>
      <c r="D787" s="15">
        <v>24.832999999999998</v>
      </c>
      <c r="E787" s="15">
        <v>24.853000000000002</v>
      </c>
    </row>
    <row r="788" spans="3:5">
      <c r="C788" s="15">
        <v>3.2708300000000001</v>
      </c>
      <c r="D788" s="15">
        <v>24.855</v>
      </c>
      <c r="E788" s="15">
        <v>24.85</v>
      </c>
    </row>
    <row r="789" spans="3:5">
      <c r="C789" s="15">
        <v>3.2749999999999999</v>
      </c>
      <c r="D789" s="15">
        <v>24.841999999999999</v>
      </c>
      <c r="E789" s="15">
        <v>24.844000000000001</v>
      </c>
    </row>
    <row r="790" spans="3:5">
      <c r="C790" s="15">
        <v>3.2791700000000001</v>
      </c>
      <c r="D790" s="15">
        <v>24.850999999999999</v>
      </c>
      <c r="E790" s="15">
        <v>24.832000000000001</v>
      </c>
    </row>
    <row r="791" spans="3:5">
      <c r="C791" s="15">
        <v>3.2833299999999999</v>
      </c>
      <c r="D791" s="15">
        <v>24.835999999999999</v>
      </c>
      <c r="E791" s="15">
        <v>24.823</v>
      </c>
    </row>
    <row r="792" spans="3:5">
      <c r="C792" s="15">
        <v>3.2875000000000001</v>
      </c>
      <c r="D792" s="15">
        <v>24.83</v>
      </c>
      <c r="E792" s="15">
        <v>24.827999999999999</v>
      </c>
    </row>
    <row r="793" spans="3:5">
      <c r="C793" s="15">
        <v>3.2916699999999999</v>
      </c>
      <c r="D793" s="15">
        <v>24.852</v>
      </c>
      <c r="E793" s="15">
        <v>24.835000000000001</v>
      </c>
    </row>
    <row r="794" spans="3:5">
      <c r="C794" s="15">
        <v>3.29583</v>
      </c>
      <c r="D794" s="15">
        <v>24.846</v>
      </c>
      <c r="E794" s="15">
        <v>24.841000000000001</v>
      </c>
    </row>
    <row r="795" spans="3:5">
      <c r="C795" s="15">
        <v>3.3</v>
      </c>
      <c r="D795" s="15">
        <v>24.817</v>
      </c>
      <c r="E795" s="15">
        <v>24.844000000000001</v>
      </c>
    </row>
    <row r="796" spans="3:5">
      <c r="C796" s="15">
        <v>3.3041700000000001</v>
      </c>
      <c r="D796" s="15">
        <v>24.835999999999999</v>
      </c>
      <c r="E796" s="15">
        <v>24.849</v>
      </c>
    </row>
    <row r="797" spans="3:5">
      <c r="C797" s="15">
        <v>3.3083300000000002</v>
      </c>
      <c r="D797" s="15">
        <v>24.859000000000002</v>
      </c>
      <c r="E797" s="15">
        <v>24.85</v>
      </c>
    </row>
    <row r="798" spans="3:5">
      <c r="C798" s="15">
        <v>3.3125</v>
      </c>
      <c r="D798" s="15">
        <v>24.827999999999999</v>
      </c>
      <c r="E798" s="15">
        <v>24.84</v>
      </c>
    </row>
    <row r="799" spans="3:5">
      <c r="C799" s="15">
        <v>3.3166699999999998</v>
      </c>
      <c r="D799" s="15">
        <v>24.858000000000001</v>
      </c>
      <c r="E799" s="15">
        <v>24.831</v>
      </c>
    </row>
    <row r="800" spans="3:5">
      <c r="C800" s="15">
        <v>3.3208299999999999</v>
      </c>
      <c r="D800" s="15">
        <v>24.852</v>
      </c>
      <c r="E800" s="15">
        <v>24.827000000000002</v>
      </c>
    </row>
    <row r="801" spans="3:5">
      <c r="C801" s="15">
        <v>3.3250000000000002</v>
      </c>
      <c r="D801" s="15">
        <v>24.849</v>
      </c>
      <c r="E801" s="15">
        <v>24.824000000000002</v>
      </c>
    </row>
    <row r="802" spans="3:5">
      <c r="C802" s="15">
        <v>3.32917</v>
      </c>
      <c r="D802" s="15">
        <v>24.841999999999999</v>
      </c>
      <c r="E802" s="15">
        <v>24.821000000000002</v>
      </c>
    </row>
    <row r="803" spans="3:5">
      <c r="C803" s="15">
        <v>3.3333300000000001</v>
      </c>
      <c r="D803" s="15">
        <v>24.853999999999999</v>
      </c>
      <c r="E803" s="15">
        <v>24.82</v>
      </c>
    </row>
    <row r="804" spans="3:5">
      <c r="C804" s="15">
        <v>3.3374999999999999</v>
      </c>
      <c r="D804" s="15">
        <v>24.844999999999999</v>
      </c>
      <c r="E804" s="15">
        <v>24.818999999999999</v>
      </c>
    </row>
    <row r="805" spans="3:5">
      <c r="C805" s="15">
        <v>3.3416700000000001</v>
      </c>
      <c r="D805" s="15">
        <v>24.844999999999999</v>
      </c>
      <c r="E805" s="15">
        <v>24.821000000000002</v>
      </c>
    </row>
    <row r="806" spans="3:5">
      <c r="C806" s="15">
        <v>3.3458299999999999</v>
      </c>
      <c r="D806" s="15">
        <v>24.847999999999999</v>
      </c>
      <c r="E806" s="15">
        <v>24.815999999999999</v>
      </c>
    </row>
    <row r="807" spans="3:5">
      <c r="C807" s="15">
        <v>3.35</v>
      </c>
      <c r="D807" s="15">
        <v>24.853999999999999</v>
      </c>
      <c r="E807" s="15">
        <v>24.815999999999999</v>
      </c>
    </row>
    <row r="808" spans="3:5">
      <c r="C808" s="15">
        <v>3.3541699999999999</v>
      </c>
      <c r="D808" s="15">
        <v>24.827999999999999</v>
      </c>
      <c r="E808" s="15">
        <v>24.82</v>
      </c>
    </row>
    <row r="809" spans="3:5">
      <c r="C809" s="15">
        <v>3.35833</v>
      </c>
      <c r="D809" s="15">
        <v>24.84</v>
      </c>
      <c r="E809" s="15">
        <v>24.818999999999999</v>
      </c>
    </row>
    <row r="810" spans="3:5">
      <c r="C810" s="15">
        <v>3.3624999999999998</v>
      </c>
      <c r="D810" s="15">
        <v>24.841000000000001</v>
      </c>
      <c r="E810" s="15">
        <v>24.832000000000001</v>
      </c>
    </row>
    <row r="811" spans="3:5">
      <c r="C811" s="15">
        <v>3.3666700000000001</v>
      </c>
      <c r="D811" s="15">
        <v>24.844999999999999</v>
      </c>
      <c r="E811" s="15">
        <v>24.843</v>
      </c>
    </row>
    <row r="812" spans="3:5">
      <c r="C812" s="15">
        <v>3.3708300000000002</v>
      </c>
      <c r="D812" s="15">
        <v>24.841999999999999</v>
      </c>
      <c r="E812" s="15">
        <v>24.847999999999999</v>
      </c>
    </row>
    <row r="813" spans="3:5">
      <c r="C813" s="15">
        <v>3.375</v>
      </c>
      <c r="D813" s="15">
        <v>24.852</v>
      </c>
      <c r="E813" s="15">
        <v>24.843</v>
      </c>
    </row>
    <row r="814" spans="3:5">
      <c r="C814" s="15">
        <v>3.3791699999999998</v>
      </c>
      <c r="D814" s="15">
        <v>24.847999999999999</v>
      </c>
      <c r="E814" s="15">
        <v>24.837</v>
      </c>
    </row>
    <row r="815" spans="3:5">
      <c r="C815" s="15">
        <v>3.3833299999999999</v>
      </c>
      <c r="D815" s="15">
        <v>24.847000000000001</v>
      </c>
      <c r="E815" s="15">
        <v>24.827999999999999</v>
      </c>
    </row>
    <row r="816" spans="3:5">
      <c r="C816" s="15">
        <v>3.3875000000000002</v>
      </c>
      <c r="D816" s="15">
        <v>24.855</v>
      </c>
      <c r="E816" s="15">
        <v>24.824000000000002</v>
      </c>
    </row>
    <row r="817" spans="3:5">
      <c r="C817" s="15">
        <v>3.39167</v>
      </c>
      <c r="D817" s="15">
        <v>24.84</v>
      </c>
      <c r="E817" s="15">
        <v>24.826000000000001</v>
      </c>
    </row>
    <row r="818" spans="3:5">
      <c r="C818" s="15">
        <v>3.3958300000000001</v>
      </c>
      <c r="D818" s="15">
        <v>24.835000000000001</v>
      </c>
      <c r="E818" s="15">
        <v>24.832999999999998</v>
      </c>
    </row>
    <row r="819" spans="3:5">
      <c r="C819" s="15">
        <v>3.4</v>
      </c>
      <c r="D819" s="15">
        <v>24.802</v>
      </c>
      <c r="E819" s="15">
        <v>24.835000000000001</v>
      </c>
    </row>
    <row r="820" spans="3:5">
      <c r="C820" s="15">
        <v>3.4041700000000001</v>
      </c>
      <c r="D820" s="15">
        <v>24.782</v>
      </c>
      <c r="E820" s="15">
        <v>24.834</v>
      </c>
    </row>
    <row r="821" spans="3:5">
      <c r="C821" s="15">
        <v>3.4083299999999999</v>
      </c>
      <c r="D821" s="15">
        <v>24.83</v>
      </c>
      <c r="E821" s="15">
        <v>24.831</v>
      </c>
    </row>
    <row r="822" spans="3:5">
      <c r="C822" s="15">
        <v>3.4125000000000001</v>
      </c>
      <c r="D822" s="15">
        <v>24.852</v>
      </c>
      <c r="E822" s="15">
        <v>24.821999999999999</v>
      </c>
    </row>
    <row r="823" spans="3:5">
      <c r="C823" s="15">
        <v>3.4166699999999999</v>
      </c>
      <c r="D823" s="15">
        <v>24.847999999999999</v>
      </c>
      <c r="E823" s="15">
        <v>24.815999999999999</v>
      </c>
    </row>
    <row r="824" spans="3:5">
      <c r="C824" s="15">
        <v>3.42083</v>
      </c>
      <c r="D824" s="15">
        <v>24.849</v>
      </c>
      <c r="E824" s="15">
        <v>24.815000000000001</v>
      </c>
    </row>
    <row r="825" spans="3:5">
      <c r="C825" s="15">
        <v>3.4249999999999998</v>
      </c>
      <c r="D825" s="15">
        <v>24.835999999999999</v>
      </c>
      <c r="E825" s="15">
        <v>24.809000000000001</v>
      </c>
    </row>
    <row r="826" spans="3:5">
      <c r="C826" s="15">
        <v>3.4291700000000001</v>
      </c>
      <c r="D826" s="15">
        <v>24.855</v>
      </c>
      <c r="E826" s="15">
        <v>24.815999999999999</v>
      </c>
    </row>
    <row r="827" spans="3:5">
      <c r="C827" s="15">
        <v>3.4333300000000002</v>
      </c>
      <c r="D827" s="15">
        <v>24.85</v>
      </c>
      <c r="E827" s="15">
        <v>24.82</v>
      </c>
    </row>
    <row r="828" spans="3:5">
      <c r="C828" s="15">
        <v>3.4375</v>
      </c>
      <c r="D828" s="15">
        <v>24.834</v>
      </c>
      <c r="E828" s="15">
        <v>24.814</v>
      </c>
    </row>
    <row r="829" spans="3:5">
      <c r="C829" s="15">
        <v>3.4416699999999998</v>
      </c>
      <c r="D829" s="15">
        <v>24.853000000000002</v>
      </c>
      <c r="E829" s="15">
        <v>24.806000000000001</v>
      </c>
    </row>
    <row r="830" spans="3:5">
      <c r="C830" s="15">
        <v>3.4458299999999999</v>
      </c>
      <c r="D830" s="15">
        <v>24.85</v>
      </c>
      <c r="E830" s="15">
        <v>24.795999999999999</v>
      </c>
    </row>
    <row r="831" spans="3:5">
      <c r="C831" s="15">
        <v>3.45</v>
      </c>
      <c r="D831" s="15">
        <v>24.853000000000002</v>
      </c>
      <c r="E831" s="15">
        <v>24.786999999999999</v>
      </c>
    </row>
    <row r="832" spans="3:5">
      <c r="C832" s="15">
        <v>3.45417</v>
      </c>
      <c r="D832" s="15">
        <v>24.841999999999999</v>
      </c>
      <c r="E832" s="15">
        <v>24.788</v>
      </c>
    </row>
    <row r="833" spans="3:5">
      <c r="C833" s="15">
        <v>3.4583300000000001</v>
      </c>
      <c r="D833" s="15">
        <v>24.84</v>
      </c>
      <c r="E833" s="15">
        <v>24.795000000000002</v>
      </c>
    </row>
    <row r="834" spans="3:5">
      <c r="C834" s="15">
        <v>3.4624999999999999</v>
      </c>
      <c r="D834" s="15">
        <v>24.846</v>
      </c>
      <c r="E834" s="15">
        <v>24.806999999999999</v>
      </c>
    </row>
    <row r="835" spans="3:5">
      <c r="C835" s="15">
        <v>3.4666700000000001</v>
      </c>
      <c r="D835" s="15">
        <v>24.85</v>
      </c>
      <c r="E835" s="15">
        <v>24.809000000000001</v>
      </c>
    </row>
    <row r="836" spans="3:5">
      <c r="C836" s="15">
        <v>3.4708299999999999</v>
      </c>
      <c r="D836" s="15">
        <v>24.850999999999999</v>
      </c>
      <c r="E836" s="15">
        <v>24.809000000000001</v>
      </c>
    </row>
    <row r="837" spans="3:5">
      <c r="C837" s="15">
        <v>3.4750000000000001</v>
      </c>
      <c r="D837" s="15">
        <v>24.855</v>
      </c>
      <c r="E837" s="15">
        <v>24.817</v>
      </c>
    </row>
    <row r="838" spans="3:5">
      <c r="C838" s="15">
        <v>3.4791699999999999</v>
      </c>
      <c r="D838" s="15">
        <v>24.855</v>
      </c>
      <c r="E838" s="15">
        <v>24.827000000000002</v>
      </c>
    </row>
    <row r="839" spans="3:5">
      <c r="C839" s="15">
        <v>3.48333</v>
      </c>
      <c r="D839" s="15">
        <v>24.852</v>
      </c>
      <c r="E839" s="15">
        <v>24.837</v>
      </c>
    </row>
    <row r="840" spans="3:5">
      <c r="C840" s="15">
        <v>3.4874999999999998</v>
      </c>
      <c r="D840" s="15">
        <v>24.856999999999999</v>
      </c>
      <c r="E840" s="15">
        <v>24.837</v>
      </c>
    </row>
    <row r="841" spans="3:5">
      <c r="C841" s="15">
        <v>3.4916700000000001</v>
      </c>
      <c r="D841" s="15">
        <v>24.861000000000001</v>
      </c>
      <c r="E841" s="15">
        <v>24.837</v>
      </c>
    </row>
    <row r="842" spans="3:5">
      <c r="C842" s="15">
        <v>3.4958300000000002</v>
      </c>
      <c r="D842" s="15">
        <v>24.86</v>
      </c>
      <c r="E842" s="15">
        <v>24.838999999999999</v>
      </c>
    </row>
    <row r="843" spans="3:5">
      <c r="C843" s="15">
        <v>3.5</v>
      </c>
      <c r="D843" s="15">
        <v>24.853999999999999</v>
      </c>
      <c r="E843" s="15">
        <v>24.826000000000001</v>
      </c>
    </row>
    <row r="844" spans="3:5">
      <c r="C844" s="15">
        <v>3.5041699999999998</v>
      </c>
      <c r="D844" s="15">
        <v>24.853000000000002</v>
      </c>
      <c r="E844" s="15">
        <v>24.817</v>
      </c>
    </row>
    <row r="845" spans="3:5">
      <c r="C845" s="15">
        <v>3.5083299999999999</v>
      </c>
      <c r="D845" s="15">
        <v>24.853999999999999</v>
      </c>
      <c r="E845" s="15">
        <v>24.817</v>
      </c>
    </row>
    <row r="846" spans="3:5">
      <c r="C846" s="15">
        <v>3.5125000000000002</v>
      </c>
      <c r="D846" s="15">
        <v>24.831</v>
      </c>
      <c r="E846" s="15">
        <v>24.817</v>
      </c>
    </row>
    <row r="847" spans="3:5">
      <c r="C847" s="15">
        <v>3.51667</v>
      </c>
      <c r="D847" s="15">
        <v>24.855</v>
      </c>
      <c r="E847" s="15">
        <v>24.809000000000001</v>
      </c>
    </row>
    <row r="848" spans="3:5">
      <c r="C848" s="15">
        <v>3.5208300000000001</v>
      </c>
      <c r="D848" s="15">
        <v>24.853000000000002</v>
      </c>
      <c r="E848" s="15">
        <v>24.8</v>
      </c>
    </row>
    <row r="849" spans="3:5">
      <c r="C849" s="15">
        <v>3.5249999999999999</v>
      </c>
      <c r="D849" s="15">
        <v>24.850999999999999</v>
      </c>
      <c r="E849" s="15">
        <v>24.786000000000001</v>
      </c>
    </row>
    <row r="850" spans="3:5">
      <c r="C850" s="15">
        <v>3.5291700000000001</v>
      </c>
      <c r="D850" s="15">
        <v>24.863</v>
      </c>
      <c r="E850" s="15">
        <v>24.78</v>
      </c>
    </row>
    <row r="851" spans="3:5">
      <c r="C851" s="15">
        <v>3.5333299999999999</v>
      </c>
      <c r="D851" s="15">
        <v>24.856000000000002</v>
      </c>
      <c r="E851" s="15">
        <v>24.773</v>
      </c>
    </row>
    <row r="852" spans="3:5">
      <c r="C852" s="15">
        <v>3.5375000000000001</v>
      </c>
      <c r="D852" s="15">
        <v>24.856000000000002</v>
      </c>
      <c r="E852" s="15">
        <v>24.768000000000001</v>
      </c>
    </row>
    <row r="853" spans="3:5">
      <c r="C853" s="15">
        <v>3.5416699999999999</v>
      </c>
      <c r="D853" s="15">
        <v>24.835999999999999</v>
      </c>
      <c r="E853" s="15">
        <v>24.765000000000001</v>
      </c>
    </row>
    <row r="854" spans="3:5">
      <c r="C854" s="15">
        <v>3.54583</v>
      </c>
      <c r="D854" s="15">
        <v>24.837</v>
      </c>
      <c r="E854" s="15">
        <v>24.765000000000001</v>
      </c>
    </row>
    <row r="855" spans="3:5">
      <c r="C855" s="15">
        <v>3.55</v>
      </c>
      <c r="D855" s="15">
        <v>24.841000000000001</v>
      </c>
      <c r="E855" s="15">
        <v>24.77</v>
      </c>
    </row>
    <row r="856" spans="3:5">
      <c r="C856" s="15">
        <v>3.5541700000000001</v>
      </c>
      <c r="D856" s="15">
        <v>24.844000000000001</v>
      </c>
      <c r="E856" s="15">
        <v>24.777000000000001</v>
      </c>
    </row>
    <row r="857" spans="3:5">
      <c r="C857" s="15">
        <v>3.5583300000000002</v>
      </c>
      <c r="D857" s="15">
        <v>24.841000000000001</v>
      </c>
      <c r="E857" s="15">
        <v>24.783999999999999</v>
      </c>
    </row>
    <row r="858" spans="3:5">
      <c r="C858" s="15">
        <v>3.5625</v>
      </c>
      <c r="D858" s="15">
        <v>24.84</v>
      </c>
      <c r="E858" s="15">
        <v>24.786999999999999</v>
      </c>
    </row>
    <row r="859" spans="3:5">
      <c r="C859" s="15">
        <v>3.5666699999999998</v>
      </c>
      <c r="D859" s="15">
        <v>24.844999999999999</v>
      </c>
      <c r="E859" s="15">
        <v>24.788</v>
      </c>
    </row>
    <row r="860" spans="3:5">
      <c r="C860" s="15">
        <v>3.5708299999999999</v>
      </c>
      <c r="D860" s="15">
        <v>24.834</v>
      </c>
      <c r="E860" s="15">
        <v>24.786000000000001</v>
      </c>
    </row>
    <row r="861" spans="3:5">
      <c r="C861" s="15">
        <v>3.5750000000000002</v>
      </c>
      <c r="D861" s="15">
        <v>24.827999999999999</v>
      </c>
      <c r="E861" s="15">
        <v>24.783000000000001</v>
      </c>
    </row>
    <row r="862" spans="3:5">
      <c r="C862" s="15">
        <v>3.57917</v>
      </c>
      <c r="D862" s="15">
        <v>24.847999999999999</v>
      </c>
      <c r="E862" s="15">
        <v>24.785</v>
      </c>
    </row>
    <row r="863" spans="3:5">
      <c r="C863" s="15">
        <v>3.5833300000000001</v>
      </c>
      <c r="D863" s="15">
        <v>24.834</v>
      </c>
      <c r="E863" s="15">
        <v>24.797000000000001</v>
      </c>
    </row>
    <row r="864" spans="3:5">
      <c r="C864" s="15">
        <v>3.5874999999999999</v>
      </c>
      <c r="D864" s="15">
        <v>24.837</v>
      </c>
      <c r="E864" s="15">
        <v>24.81</v>
      </c>
    </row>
    <row r="865" spans="3:5">
      <c r="C865" s="15">
        <v>3.5916700000000001</v>
      </c>
      <c r="D865" s="15">
        <v>24.843</v>
      </c>
      <c r="E865" s="15">
        <v>24.817</v>
      </c>
    </row>
    <row r="866" spans="3:5">
      <c r="C866" s="15">
        <v>3.5958299999999999</v>
      </c>
      <c r="D866" s="15">
        <v>24.841000000000001</v>
      </c>
      <c r="E866" s="15">
        <v>24.818999999999999</v>
      </c>
    </row>
    <row r="867" spans="3:5">
      <c r="C867" s="15">
        <v>3.6</v>
      </c>
      <c r="D867" s="15">
        <v>24.849</v>
      </c>
      <c r="E867" s="15">
        <v>24.818000000000001</v>
      </c>
    </row>
    <row r="868" spans="3:5">
      <c r="C868" s="15">
        <v>3.6041699999999999</v>
      </c>
      <c r="D868" s="15">
        <v>24.843</v>
      </c>
      <c r="E868" s="15">
        <v>24.818000000000001</v>
      </c>
    </row>
    <row r="869" spans="3:5">
      <c r="C869" s="15">
        <v>3.60833</v>
      </c>
      <c r="D869" s="15">
        <v>24.844000000000001</v>
      </c>
      <c r="E869" s="15">
        <v>24.814</v>
      </c>
    </row>
    <row r="870" spans="3:5">
      <c r="C870" s="15">
        <v>3.6124999999999998</v>
      </c>
      <c r="D870" s="15">
        <v>24.838000000000001</v>
      </c>
      <c r="E870" s="15">
        <v>24.806999999999999</v>
      </c>
    </row>
    <row r="871" spans="3:5">
      <c r="C871" s="15">
        <v>3.6166700000000001</v>
      </c>
      <c r="D871" s="15">
        <v>24.834</v>
      </c>
      <c r="E871" s="15">
        <v>24.802</v>
      </c>
    </row>
    <row r="872" spans="3:5">
      <c r="C872" s="15">
        <v>3.6208300000000002</v>
      </c>
      <c r="D872" s="15">
        <v>24.838999999999999</v>
      </c>
      <c r="E872" s="15">
        <v>24.803000000000001</v>
      </c>
    </row>
    <row r="873" spans="3:5">
      <c r="C873" s="15">
        <v>3.625</v>
      </c>
      <c r="D873" s="15">
        <v>24.832000000000001</v>
      </c>
      <c r="E873" s="15">
        <v>24.797000000000001</v>
      </c>
    </row>
    <row r="874" spans="3:5">
      <c r="C874" s="15">
        <v>3.6291699999999998</v>
      </c>
      <c r="D874" s="15">
        <v>24.835000000000001</v>
      </c>
      <c r="E874" s="15">
        <v>24.792999999999999</v>
      </c>
    </row>
    <row r="875" spans="3:5">
      <c r="C875" s="15">
        <v>3.6333299999999999</v>
      </c>
      <c r="D875" s="15">
        <v>24.821999999999999</v>
      </c>
      <c r="E875" s="15">
        <v>24.782</v>
      </c>
    </row>
    <row r="876" spans="3:5">
      <c r="C876" s="15">
        <v>3.6375000000000002</v>
      </c>
      <c r="D876" s="15">
        <v>24.832000000000001</v>
      </c>
      <c r="E876" s="15">
        <v>24.771000000000001</v>
      </c>
    </row>
    <row r="877" spans="3:5">
      <c r="C877" s="15">
        <v>3.64167</v>
      </c>
      <c r="D877" s="15">
        <v>24.844000000000001</v>
      </c>
      <c r="E877" s="15">
        <v>24.765999999999998</v>
      </c>
    </row>
    <row r="878" spans="3:5">
      <c r="C878" s="15">
        <v>3.6458300000000001</v>
      </c>
      <c r="D878" s="15">
        <v>24.841999999999999</v>
      </c>
      <c r="E878" s="15">
        <v>24.766999999999999</v>
      </c>
    </row>
    <row r="879" spans="3:5">
      <c r="C879" s="15">
        <v>3.65</v>
      </c>
      <c r="D879" s="15">
        <v>24.832000000000001</v>
      </c>
      <c r="E879" s="15">
        <v>24.766999999999999</v>
      </c>
    </row>
    <row r="880" spans="3:5">
      <c r="C880" s="15">
        <v>3.6541700000000001</v>
      </c>
      <c r="D880" s="15">
        <v>24.838000000000001</v>
      </c>
      <c r="E880" s="15">
        <v>24.77</v>
      </c>
    </row>
    <row r="881" spans="3:5">
      <c r="C881" s="15">
        <v>3.6583299999999999</v>
      </c>
      <c r="D881" s="15">
        <v>24.841999999999999</v>
      </c>
      <c r="E881" s="15">
        <v>24.777000000000001</v>
      </c>
    </row>
    <row r="882" spans="3:5">
      <c r="C882" s="15">
        <v>3.6625000000000001</v>
      </c>
      <c r="D882" s="15">
        <v>24.815999999999999</v>
      </c>
      <c r="E882" s="15">
        <v>24.777000000000001</v>
      </c>
    </row>
    <row r="883" spans="3:5">
      <c r="C883" s="15">
        <v>3.6666699999999999</v>
      </c>
      <c r="D883" s="15">
        <v>24.841000000000001</v>
      </c>
      <c r="E883" s="15">
        <v>24.771000000000001</v>
      </c>
    </row>
    <row r="884" spans="3:5">
      <c r="C884" s="15">
        <v>3.67083</v>
      </c>
      <c r="D884" s="15">
        <v>24.832999999999998</v>
      </c>
      <c r="E884" s="15">
        <v>24.768000000000001</v>
      </c>
    </row>
    <row r="885" spans="3:5">
      <c r="C885" s="15">
        <v>3.6749999999999998</v>
      </c>
      <c r="D885" s="15">
        <v>24.83</v>
      </c>
      <c r="E885" s="15">
        <v>24.765999999999998</v>
      </c>
    </row>
    <row r="886" spans="3:5">
      <c r="C886" s="15">
        <v>3.6791700000000001</v>
      </c>
      <c r="D886" s="15">
        <v>24.831</v>
      </c>
      <c r="E886" s="15">
        <v>24.757000000000001</v>
      </c>
    </row>
    <row r="887" spans="3:5">
      <c r="C887" s="15">
        <v>3.6833300000000002</v>
      </c>
      <c r="D887" s="15">
        <v>24.835999999999999</v>
      </c>
      <c r="E887" s="15">
        <v>24.756</v>
      </c>
    </row>
    <row r="888" spans="3:5">
      <c r="C888" s="15">
        <v>3.6875</v>
      </c>
      <c r="D888" s="15">
        <v>24.835000000000001</v>
      </c>
      <c r="E888" s="15">
        <v>24.76</v>
      </c>
    </row>
    <row r="889" spans="3:5">
      <c r="C889" s="15">
        <v>3.6916699999999998</v>
      </c>
      <c r="D889" s="15">
        <v>24.838000000000001</v>
      </c>
      <c r="E889" s="15">
        <v>24.763999999999999</v>
      </c>
    </row>
    <row r="890" spans="3:5">
      <c r="C890" s="15">
        <v>3.6958299999999999</v>
      </c>
      <c r="D890" s="15">
        <v>24.826000000000001</v>
      </c>
      <c r="E890" s="15">
        <v>24.768999999999998</v>
      </c>
    </row>
    <row r="891" spans="3:5">
      <c r="C891" s="15">
        <v>3.7</v>
      </c>
      <c r="D891" s="15">
        <v>24.797000000000001</v>
      </c>
      <c r="E891" s="15">
        <v>24.77</v>
      </c>
    </row>
    <row r="892" spans="3:5">
      <c r="C892" s="15">
        <v>3.70417</v>
      </c>
      <c r="D892" s="15">
        <v>24.83</v>
      </c>
      <c r="E892" s="15">
        <v>24.771000000000001</v>
      </c>
    </row>
    <row r="893" spans="3:5">
      <c r="C893" s="15">
        <v>3.7083300000000001</v>
      </c>
      <c r="D893" s="15">
        <v>24.844000000000001</v>
      </c>
      <c r="E893" s="15">
        <v>24.774000000000001</v>
      </c>
    </row>
    <row r="894" spans="3:5">
      <c r="C894" s="15">
        <v>3.7124999999999999</v>
      </c>
      <c r="D894" s="15">
        <v>24.84</v>
      </c>
      <c r="E894" s="15">
        <v>24.773</v>
      </c>
    </row>
    <row r="895" spans="3:5">
      <c r="C895" s="15">
        <v>3.7166700000000001</v>
      </c>
      <c r="D895" s="15">
        <v>24.843</v>
      </c>
      <c r="E895" s="15">
        <v>24.77</v>
      </c>
    </row>
    <row r="896" spans="3:5">
      <c r="C896" s="15">
        <v>3.7208299999999999</v>
      </c>
      <c r="D896" s="15">
        <v>24.821000000000002</v>
      </c>
      <c r="E896" s="15">
        <v>24.771999999999998</v>
      </c>
    </row>
    <row r="897" spans="3:5">
      <c r="C897" s="15">
        <v>3.7250000000000001</v>
      </c>
      <c r="D897" s="15">
        <v>24.818999999999999</v>
      </c>
      <c r="E897" s="15">
        <v>24.779</v>
      </c>
    </row>
    <row r="898" spans="3:5">
      <c r="C898" s="15">
        <v>3.7291699999999999</v>
      </c>
      <c r="D898" s="15">
        <v>24.841999999999999</v>
      </c>
      <c r="E898" s="15">
        <v>24.794</v>
      </c>
    </row>
    <row r="899" spans="3:5">
      <c r="C899" s="15">
        <v>3.73333</v>
      </c>
      <c r="D899" s="15">
        <v>24.831</v>
      </c>
      <c r="E899" s="15">
        <v>24.800999999999998</v>
      </c>
    </row>
    <row r="900" spans="3:5">
      <c r="C900" s="15">
        <v>3.7374999999999998</v>
      </c>
      <c r="D900" s="15">
        <v>24.824000000000002</v>
      </c>
      <c r="E900" s="15">
        <v>24.81</v>
      </c>
    </row>
    <row r="901" spans="3:5">
      <c r="C901" s="15">
        <v>3.7416700000000001</v>
      </c>
      <c r="D901" s="15">
        <v>24.821000000000002</v>
      </c>
      <c r="E901" s="15">
        <v>24.817</v>
      </c>
    </row>
    <row r="902" spans="3:5">
      <c r="C902" s="15">
        <v>3.7458300000000002</v>
      </c>
      <c r="D902" s="15">
        <v>24.821000000000002</v>
      </c>
      <c r="E902" s="15">
        <v>24.823</v>
      </c>
    </row>
    <row r="903" spans="3:5">
      <c r="C903" s="15">
        <v>3.75</v>
      </c>
      <c r="D903" s="15">
        <v>24.835999999999999</v>
      </c>
      <c r="E903" s="15">
        <v>24.821000000000002</v>
      </c>
    </row>
    <row r="904" spans="3:5">
      <c r="C904" s="15">
        <v>3.7541699999999998</v>
      </c>
      <c r="D904" s="15">
        <v>24.831</v>
      </c>
      <c r="E904" s="15">
        <v>24.818000000000001</v>
      </c>
    </row>
    <row r="905" spans="3:5">
      <c r="C905" s="15">
        <v>3.7583299999999999</v>
      </c>
      <c r="D905" s="15">
        <v>24.832000000000001</v>
      </c>
      <c r="E905" s="15">
        <v>24.818999999999999</v>
      </c>
    </row>
    <row r="906" spans="3:5">
      <c r="C906" s="15">
        <v>3.7625000000000002</v>
      </c>
      <c r="D906" s="15">
        <v>24.818000000000001</v>
      </c>
      <c r="E906" s="15">
        <v>24.824000000000002</v>
      </c>
    </row>
    <row r="907" spans="3:5">
      <c r="C907" s="15">
        <v>3.76667</v>
      </c>
      <c r="D907" s="15">
        <v>24.818999999999999</v>
      </c>
      <c r="E907" s="15">
        <v>24.818000000000001</v>
      </c>
    </row>
    <row r="908" spans="3:5">
      <c r="C908" s="15">
        <v>3.7708300000000001</v>
      </c>
      <c r="D908" s="15">
        <v>24.835999999999999</v>
      </c>
      <c r="E908" s="15">
        <v>24.815000000000001</v>
      </c>
    </row>
    <row r="909" spans="3:5">
      <c r="C909" s="15">
        <v>3.7749999999999999</v>
      </c>
      <c r="D909" s="15">
        <v>24.84</v>
      </c>
      <c r="E909" s="15">
        <v>24.82</v>
      </c>
    </row>
    <row r="910" spans="3:5">
      <c r="C910" s="15">
        <v>3.7791700000000001</v>
      </c>
      <c r="D910" s="15">
        <v>24.831</v>
      </c>
      <c r="E910" s="15">
        <v>24.829000000000001</v>
      </c>
    </row>
    <row r="911" spans="3:5">
      <c r="C911" s="15">
        <v>3.7833299999999999</v>
      </c>
      <c r="D911" s="15">
        <v>24.824999999999999</v>
      </c>
      <c r="E911" s="15">
        <v>24.837</v>
      </c>
    </row>
    <row r="912" spans="3:5">
      <c r="C912" s="15">
        <v>3.7875000000000001</v>
      </c>
      <c r="D912" s="15">
        <v>24.834</v>
      </c>
      <c r="E912" s="15">
        <v>24.846</v>
      </c>
    </row>
    <row r="913" spans="3:5">
      <c r="C913" s="15">
        <v>3.7916699999999999</v>
      </c>
      <c r="D913" s="15">
        <v>24.83</v>
      </c>
      <c r="E913" s="15">
        <v>24.852</v>
      </c>
    </row>
    <row r="914" spans="3:5">
      <c r="C914" s="15">
        <v>3.79583</v>
      </c>
      <c r="D914" s="15">
        <v>24.826000000000001</v>
      </c>
      <c r="E914" s="15">
        <v>24.849</v>
      </c>
    </row>
    <row r="915" spans="3:5">
      <c r="C915" s="15">
        <v>3.8</v>
      </c>
      <c r="D915" s="15">
        <v>24.834</v>
      </c>
      <c r="E915" s="15">
        <v>24.841999999999999</v>
      </c>
    </row>
    <row r="916" spans="3:5">
      <c r="C916" s="15">
        <v>3.8041700000000001</v>
      </c>
      <c r="D916" s="15">
        <v>24.821000000000002</v>
      </c>
      <c r="E916" s="15">
        <v>24.844000000000001</v>
      </c>
    </row>
    <row r="917" spans="3:5">
      <c r="C917" s="15">
        <v>3.8083300000000002</v>
      </c>
      <c r="D917" s="15">
        <v>24.829000000000001</v>
      </c>
      <c r="E917" s="15">
        <v>24.844999999999999</v>
      </c>
    </row>
    <row r="918" spans="3:5">
      <c r="C918" s="15">
        <v>3.8125</v>
      </c>
      <c r="D918" s="15">
        <v>24.805</v>
      </c>
      <c r="E918" s="15">
        <v>24.847999999999999</v>
      </c>
    </row>
    <row r="919" spans="3:5">
      <c r="C919" s="15">
        <v>3.8166699999999998</v>
      </c>
      <c r="D919" s="15">
        <v>24.831</v>
      </c>
      <c r="E919" s="15">
        <v>24.844999999999999</v>
      </c>
    </row>
    <row r="920" spans="3:5">
      <c r="C920" s="15">
        <v>3.8208299999999999</v>
      </c>
      <c r="D920" s="15">
        <v>24.826000000000001</v>
      </c>
      <c r="E920" s="15">
        <v>24.844999999999999</v>
      </c>
    </row>
    <row r="921" spans="3:5">
      <c r="C921" s="15">
        <v>3.8250000000000002</v>
      </c>
      <c r="D921" s="15">
        <v>24.832999999999998</v>
      </c>
      <c r="E921" s="15">
        <v>24.843</v>
      </c>
    </row>
    <row r="922" spans="3:5">
      <c r="C922" s="15">
        <v>3.82917</v>
      </c>
      <c r="D922" s="15">
        <v>24.844999999999999</v>
      </c>
      <c r="E922" s="15">
        <v>24.843</v>
      </c>
    </row>
    <row r="923" spans="3:5">
      <c r="C923" s="15">
        <v>3.8333300000000001</v>
      </c>
      <c r="D923" s="15">
        <v>24.843</v>
      </c>
      <c r="E923" s="15">
        <v>24.847000000000001</v>
      </c>
    </row>
    <row r="924" spans="3:5">
      <c r="C924" s="15">
        <v>3.8374999999999999</v>
      </c>
      <c r="D924" s="15">
        <v>24.844000000000001</v>
      </c>
      <c r="E924" s="15">
        <v>24.859000000000002</v>
      </c>
    </row>
    <row r="925" spans="3:5">
      <c r="C925" s="15">
        <v>3.8416700000000001</v>
      </c>
      <c r="D925" s="15">
        <v>24.821000000000002</v>
      </c>
      <c r="E925" s="15">
        <v>24.858000000000001</v>
      </c>
    </row>
    <row r="926" spans="3:5">
      <c r="C926" s="15">
        <v>3.8458299999999999</v>
      </c>
      <c r="D926" s="15">
        <v>24.835000000000001</v>
      </c>
      <c r="E926" s="15">
        <v>24.858000000000001</v>
      </c>
    </row>
    <row r="927" spans="3:5">
      <c r="C927" s="15">
        <v>3.85</v>
      </c>
      <c r="D927" s="15">
        <v>24.835999999999999</v>
      </c>
      <c r="E927" s="15">
        <v>24.85</v>
      </c>
    </row>
    <row r="928" spans="3:5">
      <c r="C928" s="15">
        <v>3.8541699999999999</v>
      </c>
      <c r="D928" s="15">
        <v>24.843</v>
      </c>
      <c r="E928" s="15">
        <v>24.843</v>
      </c>
    </row>
    <row r="929" spans="3:5">
      <c r="C929" s="15">
        <v>3.85833</v>
      </c>
      <c r="D929" s="15">
        <v>24.829000000000001</v>
      </c>
      <c r="E929" s="15">
        <v>24.837</v>
      </c>
    </row>
    <row r="930" spans="3:5">
      <c r="C930" s="15">
        <v>3.8624999999999998</v>
      </c>
      <c r="D930" s="15">
        <v>24.832000000000001</v>
      </c>
      <c r="E930" s="15">
        <v>24.835000000000001</v>
      </c>
    </row>
    <row r="931" spans="3:5">
      <c r="C931" s="15">
        <v>3.8666700000000001</v>
      </c>
      <c r="D931" s="15">
        <v>24.841000000000001</v>
      </c>
      <c r="E931" s="15">
        <v>24.835999999999999</v>
      </c>
    </row>
    <row r="932" spans="3:5">
      <c r="C932" s="15">
        <v>3.8708300000000002</v>
      </c>
      <c r="D932" s="15">
        <v>24.838999999999999</v>
      </c>
      <c r="E932" s="15">
        <v>24.835000000000001</v>
      </c>
    </row>
    <row r="933" spans="3:5">
      <c r="C933" s="15">
        <v>3.875</v>
      </c>
      <c r="D933" s="15">
        <v>24.841000000000001</v>
      </c>
      <c r="E933" s="15">
        <v>24.838000000000001</v>
      </c>
    </row>
    <row r="934" spans="3:5">
      <c r="C934" s="15">
        <v>3.8791699999999998</v>
      </c>
      <c r="D934" s="15">
        <v>24.818999999999999</v>
      </c>
      <c r="E934" s="15">
        <v>24.844999999999999</v>
      </c>
    </row>
    <row r="935" spans="3:5">
      <c r="C935" s="15">
        <v>3.8833299999999999</v>
      </c>
      <c r="D935" s="15">
        <v>24.843</v>
      </c>
      <c r="E935" s="15">
        <v>24.853000000000002</v>
      </c>
    </row>
    <row r="936" spans="3:5">
      <c r="C936" s="15">
        <v>3.8875000000000002</v>
      </c>
      <c r="D936" s="15">
        <v>24.834</v>
      </c>
      <c r="E936" s="15">
        <v>24.856999999999999</v>
      </c>
    </row>
    <row r="937" spans="3:5">
      <c r="C937" s="15">
        <v>3.89167</v>
      </c>
      <c r="D937" s="15">
        <v>24.838000000000001</v>
      </c>
      <c r="E937" s="15">
        <v>24.850999999999999</v>
      </c>
    </row>
    <row r="938" spans="3:5">
      <c r="C938" s="15">
        <v>3.8958300000000001</v>
      </c>
      <c r="D938" s="15">
        <v>24.846</v>
      </c>
      <c r="E938" s="15">
        <v>24.846</v>
      </c>
    </row>
    <row r="939" spans="3:5">
      <c r="C939" s="15">
        <v>3.9</v>
      </c>
      <c r="D939" s="15">
        <v>24.832000000000001</v>
      </c>
      <c r="E939" s="15">
        <v>24.835999999999999</v>
      </c>
    </row>
    <row r="940" spans="3:5">
      <c r="C940" s="15">
        <v>3.9041700000000001</v>
      </c>
      <c r="D940" s="15">
        <v>24.814</v>
      </c>
      <c r="E940" s="15">
        <v>24.831</v>
      </c>
    </row>
    <row r="941" spans="3:5">
      <c r="C941" s="15">
        <v>3.9083299999999999</v>
      </c>
      <c r="D941" s="15">
        <v>24.844000000000001</v>
      </c>
      <c r="E941" s="15">
        <v>24.831</v>
      </c>
    </row>
    <row r="942" spans="3:5">
      <c r="C942" s="15">
        <v>3.9125000000000001</v>
      </c>
      <c r="D942" s="15">
        <v>24.834</v>
      </c>
      <c r="E942" s="15">
        <v>24.834</v>
      </c>
    </row>
    <row r="943" spans="3:5">
      <c r="C943" s="15">
        <v>3.9166699999999999</v>
      </c>
      <c r="D943" s="15">
        <v>24.846</v>
      </c>
      <c r="E943" s="15">
        <v>24.837</v>
      </c>
    </row>
    <row r="944" spans="3:5">
      <c r="C944" s="15">
        <v>3.92083</v>
      </c>
      <c r="D944" s="15">
        <v>24.83</v>
      </c>
      <c r="E944" s="15">
        <v>24.838000000000001</v>
      </c>
    </row>
    <row r="945" spans="3:5">
      <c r="C945" s="15">
        <v>3.9249999999999998</v>
      </c>
      <c r="D945" s="15">
        <v>24.838000000000001</v>
      </c>
      <c r="E945" s="15">
        <v>24.835000000000001</v>
      </c>
    </row>
    <row r="946" spans="3:5">
      <c r="C946" s="15">
        <v>3.9291700000000001</v>
      </c>
      <c r="D946" s="15">
        <v>24.826000000000001</v>
      </c>
      <c r="E946" s="15">
        <v>24.837</v>
      </c>
    </row>
    <row r="947" spans="3:5">
      <c r="C947" s="15">
        <v>3.9333300000000002</v>
      </c>
      <c r="D947" s="15">
        <v>24.831</v>
      </c>
      <c r="E947" s="15">
        <v>24.838000000000001</v>
      </c>
    </row>
    <row r="948" spans="3:5">
      <c r="C948" s="15">
        <v>3.9375</v>
      </c>
      <c r="D948" s="15">
        <v>24.823</v>
      </c>
      <c r="E948" s="15">
        <v>24.835999999999999</v>
      </c>
    </row>
    <row r="949" spans="3:5">
      <c r="C949" s="15">
        <v>3.9416699999999998</v>
      </c>
      <c r="D949" s="15">
        <v>24.846</v>
      </c>
      <c r="E949" s="15">
        <v>24.835999999999999</v>
      </c>
    </row>
    <row r="950" spans="3:5">
      <c r="C950" s="15">
        <v>3.9458299999999999</v>
      </c>
      <c r="D950" s="15">
        <v>24.84</v>
      </c>
      <c r="E950" s="15">
        <v>24.838000000000001</v>
      </c>
    </row>
    <row r="951" spans="3:5">
      <c r="C951" s="15">
        <v>3.95</v>
      </c>
      <c r="D951" s="15">
        <v>24.841999999999999</v>
      </c>
      <c r="E951" s="15">
        <v>24.843</v>
      </c>
    </row>
    <row r="952" spans="3:5">
      <c r="C952" s="15">
        <v>3.95417</v>
      </c>
      <c r="D952" s="15">
        <v>24.831</v>
      </c>
      <c r="E952" s="15">
        <v>24.844000000000001</v>
      </c>
    </row>
    <row r="953" spans="3:5">
      <c r="C953" s="15">
        <v>3.9583300000000001</v>
      </c>
      <c r="D953" s="15">
        <v>24.84</v>
      </c>
      <c r="E953" s="15">
        <v>24.844999999999999</v>
      </c>
    </row>
    <row r="954" spans="3:5">
      <c r="C954" s="15">
        <v>3.9624999999999999</v>
      </c>
      <c r="D954" s="15">
        <v>24.841000000000001</v>
      </c>
      <c r="E954" s="15">
        <v>24.844000000000001</v>
      </c>
    </row>
    <row r="955" spans="3:5">
      <c r="C955" s="15">
        <v>3.9666700000000001</v>
      </c>
      <c r="D955" s="15">
        <v>24.835000000000001</v>
      </c>
      <c r="E955" s="15">
        <v>24.838000000000001</v>
      </c>
    </row>
    <row r="956" spans="3:5">
      <c r="C956" s="15">
        <v>3.9708299999999999</v>
      </c>
      <c r="D956" s="15">
        <v>24.844999999999999</v>
      </c>
      <c r="E956" s="15">
        <v>24.838000000000001</v>
      </c>
    </row>
    <row r="957" spans="3:5">
      <c r="C957" s="15">
        <v>3.9750000000000001</v>
      </c>
      <c r="D957" s="15">
        <v>24.85</v>
      </c>
      <c r="E957" s="15">
        <v>24.843</v>
      </c>
    </row>
    <row r="958" spans="3:5">
      <c r="C958" s="15">
        <v>3.9791699999999999</v>
      </c>
      <c r="D958" s="15">
        <v>24.847000000000001</v>
      </c>
      <c r="E958" s="15">
        <v>24.844999999999999</v>
      </c>
    </row>
    <row r="959" spans="3:5">
      <c r="C959" s="15">
        <v>3.98333</v>
      </c>
      <c r="D959" s="15">
        <v>24.837</v>
      </c>
      <c r="E959" s="15">
        <v>24.834</v>
      </c>
    </row>
    <row r="960" spans="3:5">
      <c r="C960" s="15">
        <v>3.9874999999999998</v>
      </c>
      <c r="D960" s="15">
        <v>24.827999999999999</v>
      </c>
      <c r="E960" s="15">
        <v>24.815999999999999</v>
      </c>
    </row>
    <row r="961" spans="3:5">
      <c r="C961" s="15">
        <v>3.9916700000000001</v>
      </c>
      <c r="D961" s="15">
        <v>24.853000000000002</v>
      </c>
      <c r="E961" s="15">
        <v>24.803999999999998</v>
      </c>
    </row>
    <row r="962" spans="3:5">
      <c r="C962" s="15">
        <v>3.9958300000000002</v>
      </c>
      <c r="D962" s="15">
        <v>24.84</v>
      </c>
      <c r="E962" s="15">
        <v>24.786999999999999</v>
      </c>
    </row>
    <row r="963" spans="3:5">
      <c r="C963" s="15">
        <v>4</v>
      </c>
      <c r="D963" s="15">
        <v>24.838999999999999</v>
      </c>
      <c r="E963" s="15">
        <v>24.774000000000001</v>
      </c>
    </row>
    <row r="964" spans="3:5">
      <c r="C964" s="15">
        <v>4.0041700000000002</v>
      </c>
      <c r="D964" s="15">
        <v>24.829000000000001</v>
      </c>
      <c r="E964" s="15">
        <v>24.765999999999998</v>
      </c>
    </row>
    <row r="965" spans="3:5">
      <c r="C965" s="15">
        <v>4.0083299999999999</v>
      </c>
      <c r="D965" s="15">
        <v>24.852</v>
      </c>
      <c r="E965" s="15">
        <v>24.765000000000001</v>
      </c>
    </row>
    <row r="966" spans="3:5">
      <c r="C966" s="15">
        <v>4.0125000000000002</v>
      </c>
      <c r="D966" s="15">
        <v>24.847999999999999</v>
      </c>
      <c r="E966" s="15">
        <v>24.762</v>
      </c>
    </row>
    <row r="967" spans="3:5">
      <c r="C967" s="15">
        <v>4.0166700000000004</v>
      </c>
      <c r="D967" s="15">
        <v>24.832999999999998</v>
      </c>
      <c r="E967" s="15">
        <v>24.765999999999998</v>
      </c>
    </row>
    <row r="968" spans="3:5">
      <c r="C968" s="15">
        <v>4.0208300000000001</v>
      </c>
      <c r="D968" s="15">
        <v>24.815999999999999</v>
      </c>
      <c r="E968" s="15">
        <v>24.768999999999998</v>
      </c>
    </row>
    <row r="969" spans="3:5">
      <c r="C969" s="15">
        <v>4.0250000000000004</v>
      </c>
      <c r="D969" s="15">
        <v>24.853999999999999</v>
      </c>
      <c r="E969" s="15">
        <v>24.776</v>
      </c>
    </row>
    <row r="970" spans="3:5">
      <c r="C970" s="15">
        <v>4.0291699999999997</v>
      </c>
      <c r="D970" s="15">
        <v>24.838000000000001</v>
      </c>
      <c r="E970" s="15">
        <v>24.783000000000001</v>
      </c>
    </row>
    <row r="971" spans="3:5">
      <c r="C971" s="15">
        <v>4.0333300000000003</v>
      </c>
      <c r="D971" s="15">
        <v>24.838000000000001</v>
      </c>
      <c r="E971" s="15">
        <v>24.794</v>
      </c>
    </row>
    <row r="972" spans="3:5">
      <c r="C972" s="15">
        <v>4.0374999999999996</v>
      </c>
      <c r="D972" s="15">
        <v>24.841000000000001</v>
      </c>
      <c r="E972" s="15">
        <v>24.806000000000001</v>
      </c>
    </row>
    <row r="973" spans="3:5">
      <c r="C973" s="15">
        <v>4.0416699999999999</v>
      </c>
      <c r="D973" s="15">
        <v>24.856000000000002</v>
      </c>
      <c r="E973" s="15">
        <v>24.809000000000001</v>
      </c>
    </row>
    <row r="974" spans="3:5">
      <c r="C974" s="15">
        <v>4.0458299999999996</v>
      </c>
      <c r="D974" s="15">
        <v>24.841000000000001</v>
      </c>
      <c r="E974" s="15">
        <v>24.81</v>
      </c>
    </row>
    <row r="975" spans="3:5">
      <c r="C975" s="15">
        <v>4.05</v>
      </c>
      <c r="D975" s="15">
        <v>24.846</v>
      </c>
      <c r="E975" s="15">
        <v>24.811</v>
      </c>
    </row>
    <row r="976" spans="3:5">
      <c r="C976" s="15">
        <v>4.0541700000000001</v>
      </c>
      <c r="D976" s="15">
        <v>24.852</v>
      </c>
      <c r="E976" s="15">
        <v>24.814</v>
      </c>
    </row>
    <row r="977" spans="3:5">
      <c r="C977" s="15">
        <v>4.0583299999999998</v>
      </c>
      <c r="D977" s="15">
        <v>24.838999999999999</v>
      </c>
      <c r="E977" s="15">
        <v>24.821000000000002</v>
      </c>
    </row>
    <row r="978" spans="3:5">
      <c r="C978" s="15">
        <v>4.0625</v>
      </c>
      <c r="D978" s="15">
        <v>24.824999999999999</v>
      </c>
      <c r="E978" s="15">
        <v>24.818999999999999</v>
      </c>
    </row>
    <row r="979" spans="3:5">
      <c r="C979" s="15">
        <v>4.0666700000000002</v>
      </c>
      <c r="D979" s="15">
        <v>24.846</v>
      </c>
      <c r="E979" s="15">
        <v>24.821999999999999</v>
      </c>
    </row>
    <row r="980" spans="3:5">
      <c r="C980" s="15">
        <v>4.0708299999999999</v>
      </c>
      <c r="D980" s="15">
        <v>24.844999999999999</v>
      </c>
      <c r="E980" s="15">
        <v>24.826000000000001</v>
      </c>
    </row>
    <row r="981" spans="3:5">
      <c r="C981" s="15">
        <v>4.0750000000000002</v>
      </c>
      <c r="D981" s="15">
        <v>24.843</v>
      </c>
      <c r="E981" s="15">
        <v>24.824000000000002</v>
      </c>
    </row>
    <row r="982" spans="3:5">
      <c r="C982" s="15">
        <v>4.0791700000000004</v>
      </c>
      <c r="D982" s="15">
        <v>24.821999999999999</v>
      </c>
      <c r="E982" s="15">
        <v>24.827999999999999</v>
      </c>
    </row>
    <row r="983" spans="3:5">
      <c r="C983" s="15">
        <v>4.0833300000000001</v>
      </c>
      <c r="D983" s="15">
        <v>24.84</v>
      </c>
      <c r="E983" s="15">
        <v>24.827000000000002</v>
      </c>
    </row>
    <row r="984" spans="3:5">
      <c r="C984" s="15">
        <v>4.0875000000000004</v>
      </c>
      <c r="D984" s="15">
        <v>24.847000000000001</v>
      </c>
      <c r="E984" s="15">
        <v>24.818000000000001</v>
      </c>
    </row>
    <row r="985" spans="3:5">
      <c r="C985" s="15">
        <v>4.0916699999999997</v>
      </c>
      <c r="D985" s="15">
        <v>24.844999999999999</v>
      </c>
      <c r="E985" s="15">
        <v>24.811</v>
      </c>
    </row>
    <row r="986" spans="3:5">
      <c r="C986" s="15">
        <v>4.0958300000000003</v>
      </c>
      <c r="D986" s="15">
        <v>24.841000000000001</v>
      </c>
      <c r="E986" s="15">
        <v>24.806000000000001</v>
      </c>
    </row>
    <row r="987" spans="3:5">
      <c r="C987" s="15">
        <v>4.0999999999999996</v>
      </c>
      <c r="D987" s="15">
        <v>24.832999999999998</v>
      </c>
      <c r="E987" s="15">
        <v>24.805</v>
      </c>
    </row>
    <row r="988" spans="3:5">
      <c r="C988" s="15">
        <v>4.1041699999999999</v>
      </c>
      <c r="D988" s="15">
        <v>24.838999999999999</v>
      </c>
      <c r="E988" s="15">
        <v>24.802</v>
      </c>
    </row>
    <row r="989" spans="3:5">
      <c r="C989" s="15">
        <v>4.1083299999999996</v>
      </c>
      <c r="D989" s="15">
        <v>24.837</v>
      </c>
      <c r="E989" s="15">
        <v>24.794</v>
      </c>
    </row>
    <row r="990" spans="3:5">
      <c r="C990" s="15">
        <v>4.1124999999999998</v>
      </c>
      <c r="D990" s="15">
        <v>24.835000000000001</v>
      </c>
      <c r="E990" s="15">
        <v>24.791</v>
      </c>
    </row>
    <row r="991" spans="3:5">
      <c r="C991" s="15">
        <v>4.1166700000000001</v>
      </c>
      <c r="D991" s="15">
        <v>24.847000000000001</v>
      </c>
      <c r="E991" s="15">
        <v>24.786000000000001</v>
      </c>
    </row>
    <row r="992" spans="3:5">
      <c r="C992" s="15">
        <v>4.1208299999999998</v>
      </c>
      <c r="D992" s="15">
        <v>24.824999999999999</v>
      </c>
      <c r="E992" s="15">
        <v>24.788</v>
      </c>
    </row>
    <row r="993" spans="3:5">
      <c r="C993" s="15">
        <v>4.125</v>
      </c>
      <c r="D993" s="15">
        <v>24.827999999999999</v>
      </c>
      <c r="E993" s="15">
        <v>24.802</v>
      </c>
    </row>
    <row r="994" spans="3:5">
      <c r="C994" s="15">
        <v>4.1291700000000002</v>
      </c>
      <c r="D994" s="15">
        <v>24.821999999999999</v>
      </c>
      <c r="E994" s="15">
        <v>24.811</v>
      </c>
    </row>
    <row r="995" spans="3:5">
      <c r="C995" s="15">
        <v>4.1333299999999999</v>
      </c>
      <c r="D995" s="15">
        <v>24.832999999999998</v>
      </c>
      <c r="E995" s="15">
        <v>24.821999999999999</v>
      </c>
    </row>
    <row r="996" spans="3:5">
      <c r="C996" s="15">
        <v>4.1375000000000002</v>
      </c>
      <c r="D996" s="15">
        <v>24.844999999999999</v>
      </c>
      <c r="E996" s="15">
        <v>24.84</v>
      </c>
    </row>
    <row r="997" spans="3:5">
      <c r="C997" s="15">
        <v>4.1416700000000004</v>
      </c>
      <c r="D997" s="15">
        <v>24.844999999999999</v>
      </c>
      <c r="E997" s="15">
        <v>24.85</v>
      </c>
    </row>
    <row r="998" spans="3:5">
      <c r="C998" s="15">
        <v>4.1458300000000001</v>
      </c>
      <c r="D998" s="15">
        <v>24.831</v>
      </c>
      <c r="E998" s="15">
        <v>24.856000000000002</v>
      </c>
    </row>
    <row r="999" spans="3:5">
      <c r="C999" s="15">
        <v>4.1500000000000004</v>
      </c>
      <c r="D999" s="15">
        <v>24.850999999999999</v>
      </c>
      <c r="E999" s="15">
        <v>24.872</v>
      </c>
    </row>
    <row r="1000" spans="3:5">
      <c r="C1000" s="15">
        <v>4.1541699999999997</v>
      </c>
      <c r="D1000" s="15">
        <v>24.821999999999999</v>
      </c>
      <c r="E1000" s="15">
        <v>24.881</v>
      </c>
    </row>
    <row r="1001" spans="3:5">
      <c r="C1001" s="15">
        <v>4.1583300000000003</v>
      </c>
      <c r="D1001" s="15">
        <v>24.838000000000001</v>
      </c>
      <c r="E1001" s="15">
        <v>24.885999999999999</v>
      </c>
    </row>
    <row r="1002" spans="3:5">
      <c r="C1002" s="15">
        <v>4.1624999999999996</v>
      </c>
      <c r="D1002" s="15">
        <v>24.832999999999998</v>
      </c>
      <c r="E1002" s="15">
        <v>24.881</v>
      </c>
    </row>
    <row r="1003" spans="3:5">
      <c r="C1003" s="15">
        <v>4.1666699999999999</v>
      </c>
      <c r="D1003" s="15">
        <v>24.844000000000001</v>
      </c>
      <c r="E1003" s="15">
        <v>24.879000000000001</v>
      </c>
    </row>
    <row r="1004" spans="3:5">
      <c r="C1004" s="15">
        <v>4.1708299999999996</v>
      </c>
      <c r="D1004" s="15">
        <v>24.832000000000001</v>
      </c>
      <c r="E1004" s="15">
        <v>24.878</v>
      </c>
    </row>
    <row r="1005" spans="3:5">
      <c r="C1005" s="15">
        <v>4.1749999999999998</v>
      </c>
      <c r="D1005" s="15">
        <v>24.838000000000001</v>
      </c>
      <c r="E1005" s="15">
        <v>24.875</v>
      </c>
    </row>
    <row r="1006" spans="3:5">
      <c r="C1006" s="15">
        <v>4.1791700000000001</v>
      </c>
      <c r="D1006" s="15">
        <v>24.823</v>
      </c>
      <c r="E1006" s="15">
        <v>24.873999999999999</v>
      </c>
    </row>
    <row r="1007" spans="3:5">
      <c r="C1007" s="15">
        <v>4.1833299999999998</v>
      </c>
      <c r="D1007" s="15">
        <v>24.829000000000001</v>
      </c>
      <c r="E1007" s="15">
        <v>24.870999999999999</v>
      </c>
    </row>
    <row r="1008" spans="3:5">
      <c r="C1008" s="15">
        <v>4.1875</v>
      </c>
      <c r="D1008" s="15">
        <v>24.823</v>
      </c>
      <c r="E1008" s="15">
        <v>24.867999999999999</v>
      </c>
    </row>
    <row r="1009" spans="3:5">
      <c r="C1009" s="15">
        <v>4.1916700000000002</v>
      </c>
      <c r="D1009" s="15">
        <v>24.824000000000002</v>
      </c>
      <c r="E1009" s="15">
        <v>24.861000000000001</v>
      </c>
    </row>
    <row r="1010" spans="3:5">
      <c r="C1010" s="15">
        <v>4.1958299999999999</v>
      </c>
      <c r="D1010" s="15">
        <v>24.832000000000001</v>
      </c>
      <c r="E1010" s="15">
        <v>24.861999999999998</v>
      </c>
    </row>
    <row r="1011" spans="3:5">
      <c r="C1011" s="15">
        <v>4.2</v>
      </c>
      <c r="D1011" s="15">
        <v>24.843</v>
      </c>
      <c r="E1011" s="15">
        <v>24.867000000000001</v>
      </c>
    </row>
    <row r="1012" spans="3:5">
      <c r="C1012" s="15">
        <v>4.2041700000000004</v>
      </c>
      <c r="D1012" s="15">
        <v>24.824000000000002</v>
      </c>
      <c r="E1012" s="15">
        <v>24.872</v>
      </c>
    </row>
    <row r="1013" spans="3:5">
      <c r="C1013" s="15">
        <v>4.2083300000000001</v>
      </c>
      <c r="D1013" s="15">
        <v>24.831</v>
      </c>
      <c r="E1013" s="15">
        <v>24.873999999999999</v>
      </c>
    </row>
    <row r="1014" spans="3:5">
      <c r="C1014" s="15">
        <v>4.2125000000000004</v>
      </c>
      <c r="D1014" s="15">
        <v>24.829000000000001</v>
      </c>
      <c r="E1014" s="15">
        <v>24.861999999999998</v>
      </c>
    </row>
    <row r="1015" spans="3:5">
      <c r="C1015" s="15">
        <v>4.2166699999999997</v>
      </c>
      <c r="D1015" s="15">
        <v>24.835000000000001</v>
      </c>
      <c r="E1015" s="15">
        <v>24.856000000000002</v>
      </c>
    </row>
    <row r="1016" spans="3:5">
      <c r="C1016" s="15">
        <v>4.2208300000000003</v>
      </c>
      <c r="D1016" s="15">
        <v>24.844999999999999</v>
      </c>
      <c r="E1016" s="15">
        <v>24.853999999999999</v>
      </c>
    </row>
    <row r="1017" spans="3:5">
      <c r="C1017" s="15">
        <v>4.2249999999999996</v>
      </c>
      <c r="D1017" s="15">
        <v>24.824999999999999</v>
      </c>
      <c r="E1017" s="15">
        <v>24.863</v>
      </c>
    </row>
    <row r="1018" spans="3:5">
      <c r="C1018" s="15">
        <v>4.2291699999999999</v>
      </c>
      <c r="D1018" s="15">
        <v>24.821999999999999</v>
      </c>
      <c r="E1018" s="15">
        <v>24.869</v>
      </c>
    </row>
    <row r="1019" spans="3:5">
      <c r="C1019" s="15">
        <v>4.2333299999999996</v>
      </c>
      <c r="D1019" s="15">
        <v>24.823</v>
      </c>
      <c r="E1019" s="15">
        <v>24.863</v>
      </c>
    </row>
    <row r="1020" spans="3:5">
      <c r="C1020" s="15">
        <v>4.2374999999999998</v>
      </c>
      <c r="D1020" s="15">
        <v>24.85</v>
      </c>
      <c r="E1020" s="15">
        <v>24.864999999999998</v>
      </c>
    </row>
    <row r="1021" spans="3:5">
      <c r="C1021" s="15">
        <v>4.2416700000000001</v>
      </c>
      <c r="D1021" s="15">
        <v>24.835999999999999</v>
      </c>
      <c r="E1021" s="15">
        <v>24.864000000000001</v>
      </c>
    </row>
    <row r="1022" spans="3:5">
      <c r="C1022" s="15">
        <v>4.2458299999999998</v>
      </c>
      <c r="D1022" s="15">
        <v>24.834</v>
      </c>
      <c r="E1022" s="15">
        <v>24.861999999999998</v>
      </c>
    </row>
    <row r="1023" spans="3:5">
      <c r="C1023" s="15">
        <v>4.25</v>
      </c>
      <c r="D1023" s="15">
        <v>24.827999999999999</v>
      </c>
      <c r="E1023" s="15">
        <v>24.861999999999998</v>
      </c>
    </row>
    <row r="1024" spans="3:5">
      <c r="C1024" s="15">
        <v>4.2541700000000002</v>
      </c>
      <c r="D1024" s="15">
        <v>24.821999999999999</v>
      </c>
      <c r="E1024" s="15">
        <v>24.867000000000001</v>
      </c>
    </row>
    <row r="1025" spans="3:5">
      <c r="C1025" s="15">
        <v>4.2583299999999999</v>
      </c>
      <c r="D1025" s="15">
        <v>24.83</v>
      </c>
      <c r="E1025" s="15">
        <v>24.873000000000001</v>
      </c>
    </row>
    <row r="1026" spans="3:5">
      <c r="C1026" s="15">
        <v>4.2625000000000002</v>
      </c>
      <c r="D1026" s="15">
        <v>24.844000000000001</v>
      </c>
      <c r="E1026" s="15">
        <v>24.88</v>
      </c>
    </row>
    <row r="1027" spans="3:5">
      <c r="C1027" s="15">
        <v>4.2666700000000004</v>
      </c>
      <c r="D1027" s="15">
        <v>24.835000000000001</v>
      </c>
      <c r="E1027" s="15">
        <v>24.882000000000001</v>
      </c>
    </row>
    <row r="1028" spans="3:5">
      <c r="C1028" s="15">
        <v>4.2708300000000001</v>
      </c>
      <c r="D1028" s="15">
        <v>24.818000000000001</v>
      </c>
      <c r="E1028" s="15">
        <v>24.878</v>
      </c>
    </row>
    <row r="1029" spans="3:5">
      <c r="C1029" s="15">
        <v>4.2750000000000004</v>
      </c>
      <c r="D1029" s="15">
        <v>24.818999999999999</v>
      </c>
      <c r="E1029" s="15">
        <v>24.876999999999999</v>
      </c>
    </row>
    <row r="1030" spans="3:5">
      <c r="C1030" s="15">
        <v>4.2791699999999997</v>
      </c>
      <c r="D1030" s="15">
        <v>24.827000000000002</v>
      </c>
      <c r="E1030" s="15">
        <v>24.878</v>
      </c>
    </row>
    <row r="1031" spans="3:5">
      <c r="C1031" s="15">
        <v>4.2833300000000003</v>
      </c>
      <c r="D1031" s="15">
        <v>24.84</v>
      </c>
      <c r="E1031" s="15">
        <v>24.882999999999999</v>
      </c>
    </row>
    <row r="1032" spans="3:5">
      <c r="C1032" s="15">
        <v>4.2874999999999996</v>
      </c>
      <c r="D1032" s="15">
        <v>24.84</v>
      </c>
      <c r="E1032" s="15">
        <v>24.875</v>
      </c>
    </row>
    <row r="1033" spans="3:5">
      <c r="C1033" s="15">
        <v>4.2916699999999999</v>
      </c>
      <c r="D1033" s="15">
        <v>24.846</v>
      </c>
      <c r="E1033" s="15">
        <v>24.856000000000002</v>
      </c>
    </row>
    <row r="1034" spans="3:5">
      <c r="C1034" s="15">
        <v>4.2958299999999996</v>
      </c>
      <c r="D1034" s="15">
        <v>24.850999999999999</v>
      </c>
      <c r="E1034" s="15">
        <v>24.843</v>
      </c>
    </row>
    <row r="1035" spans="3:5">
      <c r="C1035" s="15">
        <v>4.3</v>
      </c>
      <c r="D1035" s="15">
        <v>24.850999999999999</v>
      </c>
      <c r="E1035" s="15">
        <v>24.831</v>
      </c>
    </row>
    <row r="1036" spans="3:5">
      <c r="C1036" s="15">
        <v>4.3041700000000001</v>
      </c>
      <c r="D1036" s="15">
        <v>24.844999999999999</v>
      </c>
      <c r="E1036" s="15">
        <v>24.815999999999999</v>
      </c>
    </row>
    <row r="1037" spans="3:5">
      <c r="C1037" s="15">
        <v>4.3083299999999998</v>
      </c>
      <c r="D1037" s="15">
        <v>24.837</v>
      </c>
      <c r="E1037" s="15">
        <v>24.803999999999998</v>
      </c>
    </row>
    <row r="1038" spans="3:5">
      <c r="C1038" s="15">
        <v>4.3125</v>
      </c>
      <c r="D1038" s="15">
        <v>24.832000000000001</v>
      </c>
      <c r="E1038" s="15">
        <v>24.788</v>
      </c>
    </row>
    <row r="1039" spans="3:5">
      <c r="C1039" s="15">
        <v>4.3166700000000002</v>
      </c>
      <c r="D1039" s="15">
        <v>24.843</v>
      </c>
      <c r="E1039" s="15">
        <v>24.783999999999999</v>
      </c>
    </row>
    <row r="1040" spans="3:5">
      <c r="C1040" s="15">
        <v>4.3208299999999999</v>
      </c>
      <c r="D1040" s="15">
        <v>24.844999999999999</v>
      </c>
      <c r="E1040" s="15">
        <v>24.785</v>
      </c>
    </row>
    <row r="1041" spans="3:5">
      <c r="C1041" s="15">
        <v>4.3250000000000002</v>
      </c>
      <c r="D1041" s="15">
        <v>24.827000000000002</v>
      </c>
      <c r="E1041" s="15">
        <v>24.782</v>
      </c>
    </row>
    <row r="1042" spans="3:5">
      <c r="C1042" s="15">
        <v>4.3291700000000004</v>
      </c>
      <c r="D1042" s="15">
        <v>24.832000000000001</v>
      </c>
      <c r="E1042" s="15">
        <v>24.777999999999999</v>
      </c>
    </row>
    <row r="1043" spans="3:5">
      <c r="C1043" s="15">
        <v>4.3333300000000001</v>
      </c>
      <c r="D1043" s="15">
        <v>24.824000000000002</v>
      </c>
      <c r="E1043" s="15">
        <v>24.773</v>
      </c>
    </row>
    <row r="1044" spans="3:5">
      <c r="C1044" s="15">
        <v>4.3375000000000004</v>
      </c>
      <c r="D1044" s="15">
        <v>24.832000000000001</v>
      </c>
      <c r="E1044" s="15">
        <v>24.771999999999998</v>
      </c>
    </row>
    <row r="1045" spans="3:5">
      <c r="C1045" s="15">
        <v>4.3416699999999997</v>
      </c>
      <c r="D1045" s="15">
        <v>24.832999999999998</v>
      </c>
      <c r="E1045" s="15">
        <v>24.773</v>
      </c>
    </row>
    <row r="1046" spans="3:5">
      <c r="C1046" s="15">
        <v>4.3458300000000003</v>
      </c>
      <c r="D1046" s="15">
        <v>24.841000000000001</v>
      </c>
      <c r="E1046" s="15">
        <v>24.774999999999999</v>
      </c>
    </row>
    <row r="1047" spans="3:5">
      <c r="C1047" s="15">
        <v>4.3499999999999996</v>
      </c>
      <c r="D1047" s="15">
        <v>24.843</v>
      </c>
      <c r="E1047" s="15">
        <v>24.771999999999998</v>
      </c>
    </row>
    <row r="1048" spans="3:5">
      <c r="C1048" s="15">
        <v>4.3541699999999999</v>
      </c>
      <c r="D1048" s="15">
        <v>24.821999999999999</v>
      </c>
      <c r="E1048" s="15">
        <v>24.773</v>
      </c>
    </row>
    <row r="1049" spans="3:5">
      <c r="C1049" s="15">
        <v>4.3583299999999996</v>
      </c>
      <c r="D1049" s="15">
        <v>24.815999999999999</v>
      </c>
      <c r="E1049" s="15">
        <v>24.773</v>
      </c>
    </row>
    <row r="1050" spans="3:5">
      <c r="C1050" s="15">
        <v>4.3624999999999998</v>
      </c>
      <c r="D1050" s="15">
        <v>24.841000000000001</v>
      </c>
      <c r="E1050" s="15">
        <v>24.771999999999998</v>
      </c>
    </row>
    <row r="1051" spans="3:5">
      <c r="C1051" s="15">
        <v>4.3666700000000001</v>
      </c>
      <c r="D1051" s="15">
        <v>24.837</v>
      </c>
      <c r="E1051" s="15">
        <v>24.777000000000001</v>
      </c>
    </row>
    <row r="1052" spans="3:5">
      <c r="C1052" s="15">
        <v>4.3708299999999998</v>
      </c>
      <c r="D1052" s="15">
        <v>24.814</v>
      </c>
      <c r="E1052" s="15">
        <v>24.79</v>
      </c>
    </row>
    <row r="1053" spans="3:5">
      <c r="C1053" s="15">
        <v>4.375</v>
      </c>
      <c r="D1053" s="15">
        <v>24.832000000000001</v>
      </c>
      <c r="E1053" s="15">
        <v>24.805</v>
      </c>
    </row>
    <row r="1054" spans="3:5">
      <c r="C1054" s="15">
        <v>4.3791700000000002</v>
      </c>
      <c r="D1054" s="15">
        <v>24.843</v>
      </c>
      <c r="E1054" s="15">
        <v>24.814</v>
      </c>
    </row>
    <row r="1055" spans="3:5">
      <c r="C1055" s="15">
        <v>4.3833299999999999</v>
      </c>
      <c r="D1055" s="15">
        <v>24.832999999999998</v>
      </c>
      <c r="E1055" s="15">
        <v>24.824000000000002</v>
      </c>
    </row>
    <row r="1056" spans="3:5">
      <c r="C1056" s="15">
        <v>4.3875000000000002</v>
      </c>
      <c r="D1056" s="15">
        <v>24.84</v>
      </c>
      <c r="E1056" s="15">
        <v>24.83</v>
      </c>
    </row>
    <row r="1057" spans="3:5">
      <c r="C1057" s="15">
        <v>4.3916700000000004</v>
      </c>
      <c r="D1057" s="15">
        <v>24.818999999999999</v>
      </c>
      <c r="E1057" s="15">
        <v>24.835999999999999</v>
      </c>
    </row>
    <row r="1058" spans="3:5">
      <c r="C1058" s="15">
        <v>4.3958300000000001</v>
      </c>
      <c r="D1058" s="15">
        <v>24.838999999999999</v>
      </c>
      <c r="E1058" s="15">
        <v>24.838000000000001</v>
      </c>
    </row>
    <row r="1059" spans="3:5">
      <c r="C1059" s="15">
        <v>4.4000000000000004</v>
      </c>
      <c r="D1059" s="15">
        <v>24.831</v>
      </c>
      <c r="E1059" s="15">
        <v>24.837</v>
      </c>
    </row>
    <row r="1060" spans="3:5">
      <c r="C1060" s="15">
        <v>4.4041699999999997</v>
      </c>
      <c r="D1060" s="15">
        <v>24.838000000000001</v>
      </c>
      <c r="E1060" s="15">
        <v>24.835999999999999</v>
      </c>
    </row>
    <row r="1061" spans="3:5">
      <c r="C1061" s="15">
        <v>4.4083300000000003</v>
      </c>
      <c r="D1061" s="15">
        <v>24.838000000000001</v>
      </c>
      <c r="E1061" s="15">
        <v>24.844000000000001</v>
      </c>
    </row>
    <row r="1062" spans="3:5">
      <c r="C1062" s="15">
        <v>4.4124999999999996</v>
      </c>
      <c r="D1062" s="15">
        <v>24.838999999999999</v>
      </c>
      <c r="E1062" s="15">
        <v>24.847999999999999</v>
      </c>
    </row>
    <row r="1063" spans="3:5">
      <c r="C1063" s="15">
        <v>4.4166699999999999</v>
      </c>
      <c r="D1063" s="15">
        <v>24.841000000000001</v>
      </c>
      <c r="E1063" s="15">
        <v>24.841000000000001</v>
      </c>
    </row>
    <row r="1064" spans="3:5">
      <c r="C1064" s="15">
        <v>4.4208299999999996</v>
      </c>
      <c r="D1064" s="15">
        <v>24.832999999999998</v>
      </c>
      <c r="E1064" s="15">
        <v>24.835000000000001</v>
      </c>
    </row>
    <row r="1065" spans="3:5">
      <c r="C1065" s="15">
        <v>4.4249999999999998</v>
      </c>
      <c r="D1065" s="15">
        <v>24.838000000000001</v>
      </c>
      <c r="E1065" s="15">
        <v>24.818000000000001</v>
      </c>
    </row>
    <row r="1066" spans="3:5">
      <c r="C1066" s="15">
        <v>4.4291700000000001</v>
      </c>
      <c r="D1066" s="15">
        <v>24.844000000000001</v>
      </c>
      <c r="E1066" s="15">
        <v>24.812000000000001</v>
      </c>
    </row>
    <row r="1067" spans="3:5">
      <c r="C1067" s="15">
        <v>4.4333299999999998</v>
      </c>
      <c r="D1067" s="15">
        <v>24.841999999999999</v>
      </c>
      <c r="E1067" s="15">
        <v>24.808</v>
      </c>
    </row>
    <row r="1068" spans="3:5">
      <c r="C1068" s="15">
        <v>4.4375</v>
      </c>
      <c r="D1068" s="15">
        <v>24.835999999999999</v>
      </c>
      <c r="E1068" s="15">
        <v>24.805</v>
      </c>
    </row>
    <row r="1069" spans="3:5">
      <c r="C1069" s="15">
        <v>4.4416700000000002</v>
      </c>
      <c r="D1069" s="15">
        <v>24.837</v>
      </c>
      <c r="E1069" s="15">
        <v>24.808</v>
      </c>
    </row>
    <row r="1070" spans="3:5">
      <c r="C1070" s="15">
        <v>4.4458299999999999</v>
      </c>
      <c r="D1070" s="15">
        <v>24.841999999999999</v>
      </c>
      <c r="E1070" s="15">
        <v>24.814</v>
      </c>
    </row>
    <row r="1071" spans="3:5">
      <c r="C1071" s="15">
        <v>4.45</v>
      </c>
      <c r="D1071" s="15">
        <v>24.821000000000002</v>
      </c>
      <c r="E1071" s="15">
        <v>24.823</v>
      </c>
    </row>
    <row r="1072" spans="3:5">
      <c r="C1072" s="15">
        <v>4.4541700000000004</v>
      </c>
      <c r="D1072" s="15">
        <v>24.827999999999999</v>
      </c>
      <c r="E1072" s="15">
        <v>24.826000000000001</v>
      </c>
    </row>
    <row r="1073" spans="3:5">
      <c r="C1073" s="15">
        <v>4.4583300000000001</v>
      </c>
      <c r="D1073" s="15">
        <v>24.832000000000001</v>
      </c>
      <c r="E1073" s="15">
        <v>24.831</v>
      </c>
    </row>
    <row r="1074" spans="3:5">
      <c r="C1074" s="15">
        <v>4.4625000000000004</v>
      </c>
      <c r="D1074" s="15">
        <v>24.841999999999999</v>
      </c>
      <c r="E1074" s="15">
        <v>24.843</v>
      </c>
    </row>
    <row r="1075" spans="3:5">
      <c r="C1075" s="15">
        <v>4.4666699999999997</v>
      </c>
      <c r="D1075" s="15">
        <v>24.835999999999999</v>
      </c>
      <c r="E1075" s="15">
        <v>24.847000000000001</v>
      </c>
    </row>
    <row r="1076" spans="3:5">
      <c r="C1076" s="15">
        <v>4.4708300000000003</v>
      </c>
      <c r="D1076" s="15">
        <v>24.838000000000001</v>
      </c>
      <c r="E1076" s="15">
        <v>24.846</v>
      </c>
    </row>
    <row r="1077" spans="3:5">
      <c r="C1077" s="15">
        <v>4.4749999999999996</v>
      </c>
      <c r="D1077" s="15">
        <v>24.821000000000002</v>
      </c>
      <c r="E1077" s="15">
        <v>24.847000000000001</v>
      </c>
    </row>
    <row r="1078" spans="3:5">
      <c r="C1078" s="15">
        <v>4.4791699999999999</v>
      </c>
      <c r="D1078" s="15">
        <v>24.832000000000001</v>
      </c>
      <c r="E1078" s="15">
        <v>24.844999999999999</v>
      </c>
    </row>
    <row r="1079" spans="3:5">
      <c r="C1079" s="15">
        <v>4.4833299999999996</v>
      </c>
      <c r="D1079" s="15">
        <v>24.834</v>
      </c>
      <c r="E1079" s="15">
        <v>24.838000000000001</v>
      </c>
    </row>
    <row r="1080" spans="3:5">
      <c r="C1080" s="15">
        <v>4.4874999999999998</v>
      </c>
      <c r="D1080" s="15">
        <v>24.838999999999999</v>
      </c>
      <c r="E1080" s="15">
        <v>24.832000000000001</v>
      </c>
    </row>
    <row r="1081" spans="3:5">
      <c r="C1081" s="15">
        <v>4.4916700000000001</v>
      </c>
      <c r="D1081" s="15">
        <v>24.818999999999999</v>
      </c>
      <c r="E1081" s="15">
        <v>24.824000000000002</v>
      </c>
    </row>
    <row r="1082" spans="3:5">
      <c r="C1082" s="15">
        <v>4.4958299999999998</v>
      </c>
      <c r="D1082" s="15">
        <v>24.827000000000002</v>
      </c>
      <c r="E1082" s="15">
        <v>24.834</v>
      </c>
    </row>
    <row r="1083" spans="3:5">
      <c r="C1083" s="15">
        <v>4.5</v>
      </c>
      <c r="D1083" s="15">
        <v>24.824999999999999</v>
      </c>
      <c r="E1083" s="15">
        <v>24.841999999999999</v>
      </c>
    </row>
    <row r="1084" spans="3:5">
      <c r="C1084" s="15">
        <v>4.5041700000000002</v>
      </c>
      <c r="D1084" s="15">
        <v>24.809000000000001</v>
      </c>
      <c r="E1084" s="15">
        <v>24.850999999999999</v>
      </c>
    </row>
    <row r="1085" spans="3:5">
      <c r="C1085" s="15">
        <v>4.5083299999999999</v>
      </c>
      <c r="D1085" s="15">
        <v>24.835999999999999</v>
      </c>
      <c r="E1085" s="15">
        <v>24.853999999999999</v>
      </c>
    </row>
    <row r="1086" spans="3:5">
      <c r="C1086" s="15">
        <v>4.5125000000000002</v>
      </c>
      <c r="D1086" s="15">
        <v>24.83</v>
      </c>
      <c r="E1086" s="15">
        <v>24.852</v>
      </c>
    </row>
    <row r="1087" spans="3:5">
      <c r="C1087" s="15">
        <v>4.5166700000000004</v>
      </c>
      <c r="D1087" s="15">
        <v>24.831</v>
      </c>
      <c r="E1087" s="15">
        <v>24.853999999999999</v>
      </c>
    </row>
    <row r="1088" spans="3:5">
      <c r="C1088" s="15">
        <v>4.5208300000000001</v>
      </c>
      <c r="D1088" s="15">
        <v>24.823</v>
      </c>
      <c r="E1088" s="15">
        <v>24.872</v>
      </c>
    </row>
    <row r="1089" spans="3:5">
      <c r="C1089" s="15">
        <v>4.5250000000000004</v>
      </c>
      <c r="D1089" s="15">
        <v>24.803000000000001</v>
      </c>
      <c r="E1089" s="15">
        <v>24.898</v>
      </c>
    </row>
    <row r="1090" spans="3:5">
      <c r="C1090" s="15">
        <v>4.5291699999999997</v>
      </c>
      <c r="D1090" s="15">
        <v>24.809000000000001</v>
      </c>
      <c r="E1090" s="15">
        <v>24.92</v>
      </c>
    </row>
    <row r="1091" spans="3:5">
      <c r="C1091" s="15">
        <v>4.5333300000000003</v>
      </c>
      <c r="D1091" s="15">
        <v>24.838999999999999</v>
      </c>
      <c r="E1091" s="15">
        <v>24.928999999999998</v>
      </c>
    </row>
    <row r="1092" spans="3:5">
      <c r="C1092" s="15">
        <v>4.5374999999999996</v>
      </c>
      <c r="D1092" s="15">
        <v>24.837</v>
      </c>
      <c r="E1092" s="15">
        <v>24.934000000000001</v>
      </c>
    </row>
    <row r="1093" spans="3:5">
      <c r="C1093" s="15">
        <v>4.5416699999999999</v>
      </c>
      <c r="D1093" s="15">
        <v>24.82</v>
      </c>
      <c r="E1093" s="15">
        <v>24.931999999999999</v>
      </c>
    </row>
    <row r="1094" spans="3:5">
      <c r="C1094" s="15">
        <v>4.5458299999999996</v>
      </c>
      <c r="D1094" s="15">
        <v>24.826000000000001</v>
      </c>
      <c r="E1094" s="15">
        <v>24.925999999999998</v>
      </c>
    </row>
    <row r="1095" spans="3:5">
      <c r="C1095" s="15">
        <v>4.55</v>
      </c>
      <c r="D1095" s="15">
        <v>24.795999999999999</v>
      </c>
      <c r="E1095" s="15">
        <v>24.927</v>
      </c>
    </row>
    <row r="1096" spans="3:5">
      <c r="C1096" s="15">
        <v>4.5541700000000001</v>
      </c>
      <c r="D1096" s="15">
        <v>24.817</v>
      </c>
      <c r="E1096" s="15">
        <v>24.928000000000001</v>
      </c>
    </row>
    <row r="1097" spans="3:5">
      <c r="C1097" s="15">
        <v>4.5583299999999998</v>
      </c>
      <c r="D1097" s="15">
        <v>24.824000000000002</v>
      </c>
      <c r="E1097" s="15">
        <v>24.920999999999999</v>
      </c>
    </row>
    <row r="1098" spans="3:5">
      <c r="C1098" s="15">
        <v>4.5625</v>
      </c>
      <c r="D1098" s="15">
        <v>24.827000000000002</v>
      </c>
      <c r="E1098" s="15">
        <v>24.914999999999999</v>
      </c>
    </row>
    <row r="1099" spans="3:5">
      <c r="C1099" s="15">
        <v>4.5666700000000002</v>
      </c>
      <c r="D1099" s="15">
        <v>24.834</v>
      </c>
      <c r="E1099" s="15">
        <v>24.916</v>
      </c>
    </row>
    <row r="1100" spans="3:5">
      <c r="C1100" s="15">
        <v>4.5708299999999999</v>
      </c>
      <c r="D1100" s="15">
        <v>24.826000000000001</v>
      </c>
      <c r="E1100" s="15">
        <v>24.911000000000001</v>
      </c>
    </row>
    <row r="1101" spans="3:5">
      <c r="C1101" s="15">
        <v>4.5750000000000002</v>
      </c>
      <c r="D1101" s="15">
        <v>24.81</v>
      </c>
      <c r="E1101" s="15">
        <v>24.913</v>
      </c>
    </row>
    <row r="1102" spans="3:5">
      <c r="C1102" s="15">
        <v>4.5791700000000004</v>
      </c>
      <c r="D1102" s="15">
        <v>24.827999999999999</v>
      </c>
      <c r="E1102" s="15">
        <v>24.908999999999999</v>
      </c>
    </row>
    <row r="1103" spans="3:5">
      <c r="C1103" s="15">
        <v>4.5833300000000001</v>
      </c>
      <c r="D1103" s="15">
        <v>24.827999999999999</v>
      </c>
      <c r="E1103" s="15">
        <v>24.898</v>
      </c>
    </row>
    <row r="1104" spans="3:5">
      <c r="C1104" s="15">
        <v>4.5875000000000004</v>
      </c>
      <c r="D1104" s="15">
        <v>24.824000000000002</v>
      </c>
      <c r="E1104" s="15">
        <v>24.893000000000001</v>
      </c>
    </row>
    <row r="1105" spans="3:5">
      <c r="C1105" s="15">
        <v>4.5916699999999997</v>
      </c>
      <c r="D1105" s="15">
        <v>24.838999999999999</v>
      </c>
      <c r="E1105" s="15">
        <v>24.88</v>
      </c>
    </row>
    <row r="1106" spans="3:5">
      <c r="C1106" s="15">
        <v>4.5958300000000003</v>
      </c>
      <c r="D1106" s="15">
        <v>24.826000000000001</v>
      </c>
      <c r="E1106" s="15">
        <v>24.876000000000001</v>
      </c>
    </row>
    <row r="1107" spans="3:5">
      <c r="C1107" s="15">
        <v>4.5999999999999996</v>
      </c>
      <c r="D1107" s="15">
        <v>24.827999999999999</v>
      </c>
      <c r="E1107" s="15">
        <v>24.861000000000001</v>
      </c>
    </row>
    <row r="1108" spans="3:5">
      <c r="C1108" s="15">
        <v>4.6041699999999999</v>
      </c>
      <c r="D1108" s="15">
        <v>24.821000000000002</v>
      </c>
      <c r="E1108" s="15">
        <v>24.847000000000001</v>
      </c>
    </row>
    <row r="1109" spans="3:5">
      <c r="C1109" s="15">
        <v>4.6083299999999996</v>
      </c>
      <c r="D1109" s="15">
        <v>24.832000000000001</v>
      </c>
      <c r="E1109" s="15">
        <v>24.84</v>
      </c>
    </row>
    <row r="1110" spans="3:5">
      <c r="C1110" s="15">
        <v>4.6124999999999998</v>
      </c>
      <c r="D1110" s="15">
        <v>24.84</v>
      </c>
      <c r="E1110" s="15">
        <v>24.835000000000001</v>
      </c>
    </row>
    <row r="1111" spans="3:5">
      <c r="C1111" s="15">
        <v>4.6166700000000001</v>
      </c>
      <c r="D1111" s="15">
        <v>24.832000000000001</v>
      </c>
      <c r="E1111" s="15">
        <v>24.823</v>
      </c>
    </row>
    <row r="1112" spans="3:5">
      <c r="C1112" s="15">
        <v>4.6208299999999998</v>
      </c>
      <c r="D1112" s="15">
        <v>24.812000000000001</v>
      </c>
      <c r="E1112" s="15">
        <v>24.817</v>
      </c>
    </row>
    <row r="1113" spans="3:5">
      <c r="C1113" s="15">
        <v>4.625</v>
      </c>
      <c r="D1113" s="15">
        <v>24.83</v>
      </c>
      <c r="E1113" s="15">
        <v>24.81</v>
      </c>
    </row>
    <row r="1114" spans="3:5">
      <c r="C1114" s="15">
        <v>4.6291700000000002</v>
      </c>
      <c r="D1114" s="15">
        <v>24.826000000000001</v>
      </c>
      <c r="E1114" s="15">
        <v>24.806999999999999</v>
      </c>
    </row>
    <row r="1115" spans="3:5">
      <c r="C1115" s="15">
        <v>4.6333299999999999</v>
      </c>
      <c r="D1115" s="15">
        <v>24.817</v>
      </c>
      <c r="E1115" s="15">
        <v>24.795000000000002</v>
      </c>
    </row>
    <row r="1116" spans="3:5">
      <c r="C1116" s="15">
        <v>4.6375000000000002</v>
      </c>
      <c r="D1116" s="15">
        <v>24.821000000000002</v>
      </c>
      <c r="E1116" s="15">
        <v>24.783999999999999</v>
      </c>
    </row>
    <row r="1117" spans="3:5">
      <c r="C1117" s="15">
        <v>4.6416700000000004</v>
      </c>
      <c r="D1117" s="15">
        <v>24.834</v>
      </c>
      <c r="E1117" s="15">
        <v>24.777999999999999</v>
      </c>
    </row>
    <row r="1118" spans="3:5">
      <c r="C1118" s="15">
        <v>4.6458300000000001</v>
      </c>
      <c r="D1118" s="15">
        <v>24.818999999999999</v>
      </c>
      <c r="E1118" s="15">
        <v>24.774000000000001</v>
      </c>
    </row>
    <row r="1119" spans="3:5">
      <c r="C1119" s="15">
        <v>4.6500000000000004</v>
      </c>
      <c r="D1119" s="15">
        <v>24.832999999999998</v>
      </c>
      <c r="E1119" s="15">
        <v>24.765999999999998</v>
      </c>
    </row>
    <row r="1120" spans="3:5">
      <c r="C1120" s="15">
        <v>4.6541699999999997</v>
      </c>
      <c r="D1120" s="15">
        <v>24.827000000000002</v>
      </c>
      <c r="E1120" s="15">
        <v>24.757999999999999</v>
      </c>
    </row>
    <row r="1121" spans="3:5">
      <c r="C1121" s="15">
        <v>4.6583300000000003</v>
      </c>
      <c r="D1121" s="15">
        <v>24.824000000000002</v>
      </c>
      <c r="E1121" s="15">
        <v>24.748000000000001</v>
      </c>
    </row>
    <row r="1122" spans="3:5">
      <c r="C1122" s="15">
        <v>4.6624999999999996</v>
      </c>
      <c r="D1122" s="15">
        <v>24.821000000000002</v>
      </c>
      <c r="E1122" s="15">
        <v>24.748999999999999</v>
      </c>
    </row>
    <row r="1123" spans="3:5">
      <c r="C1123" s="15">
        <v>4.6666699999999999</v>
      </c>
      <c r="D1123" s="15">
        <v>24.824000000000002</v>
      </c>
      <c r="E1123" s="15">
        <v>24.754000000000001</v>
      </c>
    </row>
    <row r="1124" spans="3:5">
      <c r="C1124" s="15">
        <v>4.6708299999999996</v>
      </c>
      <c r="D1124" s="15">
        <v>24.827999999999999</v>
      </c>
      <c r="E1124" s="15">
        <v>24.754000000000001</v>
      </c>
    </row>
    <row r="1125" spans="3:5">
      <c r="C1125" s="15">
        <v>4.6749999999999998</v>
      </c>
      <c r="D1125" s="15">
        <v>24.835000000000001</v>
      </c>
      <c r="E1125" s="15">
        <v>24.748999999999999</v>
      </c>
    </row>
    <row r="1126" spans="3:5">
      <c r="C1126" s="15">
        <v>4.6791700000000001</v>
      </c>
      <c r="D1126" s="15">
        <v>24.824999999999999</v>
      </c>
      <c r="E1126" s="15">
        <v>24.747</v>
      </c>
    </row>
    <row r="1127" spans="3:5">
      <c r="C1127" s="15">
        <v>4.6833299999999998</v>
      </c>
      <c r="D1127" s="15">
        <v>24.835999999999999</v>
      </c>
      <c r="E1127" s="15">
        <v>24.756</v>
      </c>
    </row>
    <row r="1128" spans="3:5">
      <c r="C1128" s="15">
        <v>4.6875</v>
      </c>
      <c r="D1128" s="15">
        <v>24.832000000000001</v>
      </c>
      <c r="E1128" s="15">
        <v>24.765000000000001</v>
      </c>
    </row>
    <row r="1129" spans="3:5">
      <c r="C1129" s="15">
        <v>4.6916700000000002</v>
      </c>
      <c r="D1129" s="15">
        <v>24.815000000000001</v>
      </c>
      <c r="E1129" s="15">
        <v>24.768999999999998</v>
      </c>
    </row>
    <row r="1130" spans="3:5">
      <c r="C1130" s="15">
        <v>4.6958299999999999</v>
      </c>
      <c r="D1130" s="15">
        <v>24.818000000000001</v>
      </c>
      <c r="E1130" s="15">
        <v>24.776</v>
      </c>
    </row>
    <row r="1131" spans="3:5">
      <c r="C1131" s="15">
        <v>4.7</v>
      </c>
      <c r="D1131" s="15">
        <v>24.835000000000001</v>
      </c>
      <c r="E1131" s="15">
        <v>24.78</v>
      </c>
    </row>
    <row r="1132" spans="3:5">
      <c r="C1132" s="15">
        <v>4.7041700000000004</v>
      </c>
      <c r="D1132" s="15">
        <v>24.824000000000002</v>
      </c>
      <c r="E1132" s="15">
        <v>24.785</v>
      </c>
    </row>
    <row r="1133" spans="3:5">
      <c r="C1133" s="15">
        <v>4.7083300000000001</v>
      </c>
      <c r="D1133" s="15">
        <v>24.838999999999999</v>
      </c>
      <c r="E1133" s="15">
        <v>24.786000000000001</v>
      </c>
    </row>
    <row r="1134" spans="3:5">
      <c r="C1134" s="15">
        <v>4.7125000000000004</v>
      </c>
      <c r="D1134" s="15">
        <v>24.831</v>
      </c>
      <c r="E1134" s="15">
        <v>24.792000000000002</v>
      </c>
    </row>
    <row r="1135" spans="3:5">
      <c r="C1135" s="15">
        <v>4.7166699999999997</v>
      </c>
      <c r="D1135" s="15">
        <v>24.812999999999999</v>
      </c>
      <c r="E1135" s="15">
        <v>24.792000000000002</v>
      </c>
    </row>
    <row r="1136" spans="3:5">
      <c r="C1136" s="15">
        <v>4.7208300000000003</v>
      </c>
      <c r="D1136" s="15">
        <v>24.818000000000001</v>
      </c>
      <c r="E1136" s="15">
        <v>24.795999999999999</v>
      </c>
    </row>
    <row r="1137" spans="3:5">
      <c r="C1137" s="15">
        <v>4.7249999999999996</v>
      </c>
      <c r="D1137" s="15">
        <v>24.834</v>
      </c>
      <c r="E1137" s="15">
        <v>24.806000000000001</v>
      </c>
    </row>
    <row r="1138" spans="3:5">
      <c r="C1138" s="15">
        <v>4.7291699999999999</v>
      </c>
      <c r="D1138" s="15">
        <v>24.83</v>
      </c>
      <c r="E1138" s="15">
        <v>24.826000000000001</v>
      </c>
    </row>
    <row r="1139" spans="3:5">
      <c r="C1139" s="15">
        <v>4.7333299999999996</v>
      </c>
      <c r="D1139" s="15">
        <v>24.823</v>
      </c>
      <c r="E1139" s="15">
        <v>24.838999999999999</v>
      </c>
    </row>
    <row r="1140" spans="3:5">
      <c r="C1140" s="15">
        <v>4.7374999999999998</v>
      </c>
      <c r="D1140" s="15">
        <v>24.835999999999999</v>
      </c>
      <c r="E1140" s="15">
        <v>24.847000000000001</v>
      </c>
    </row>
    <row r="1141" spans="3:5">
      <c r="C1141" s="15">
        <v>4.7416700000000001</v>
      </c>
      <c r="D1141" s="15">
        <v>24.831</v>
      </c>
      <c r="E1141" s="15">
        <v>24.855</v>
      </c>
    </row>
    <row r="1142" spans="3:5">
      <c r="C1142" s="15">
        <v>4.7458299999999998</v>
      </c>
      <c r="D1142" s="15">
        <v>24.837</v>
      </c>
      <c r="E1142" s="15">
        <v>24.873000000000001</v>
      </c>
    </row>
    <row r="1143" spans="3:5">
      <c r="C1143" s="15">
        <v>4.75</v>
      </c>
      <c r="D1143" s="15">
        <v>24.835000000000001</v>
      </c>
      <c r="E1143" s="15">
        <v>24.879000000000001</v>
      </c>
    </row>
    <row r="1144" spans="3:5">
      <c r="C1144" s="15">
        <v>4.7541700000000002</v>
      </c>
      <c r="D1144" s="15">
        <v>24.84</v>
      </c>
      <c r="E1144" s="15">
        <v>24.89</v>
      </c>
    </row>
    <row r="1145" spans="3:5">
      <c r="C1145" s="15">
        <v>4.7583299999999999</v>
      </c>
      <c r="D1145" s="15">
        <v>24.829000000000001</v>
      </c>
      <c r="E1145" s="15">
        <v>24.911999999999999</v>
      </c>
    </row>
    <row r="1146" spans="3:5">
      <c r="C1146" s="15">
        <v>4.7625000000000002</v>
      </c>
      <c r="D1146" s="15">
        <v>24.808</v>
      </c>
      <c r="E1146" s="15">
        <v>24.92</v>
      </c>
    </row>
    <row r="1147" spans="3:5">
      <c r="C1147" s="15">
        <v>4.7666700000000004</v>
      </c>
      <c r="D1147" s="15">
        <v>24.832999999999998</v>
      </c>
      <c r="E1147" s="15">
        <v>24.922999999999998</v>
      </c>
    </row>
    <row r="1148" spans="3:5">
      <c r="C1148" s="15">
        <v>4.7708300000000001</v>
      </c>
      <c r="D1148" s="15">
        <v>24.832000000000001</v>
      </c>
      <c r="E1148" s="15">
        <v>24.92</v>
      </c>
    </row>
    <row r="1149" spans="3:5">
      <c r="C1149" s="15">
        <v>4.7750000000000004</v>
      </c>
      <c r="D1149" s="15">
        <v>24.82</v>
      </c>
      <c r="E1149" s="15">
        <v>24.914999999999999</v>
      </c>
    </row>
    <row r="1150" spans="3:5">
      <c r="C1150" s="15">
        <v>4.7791699999999997</v>
      </c>
      <c r="D1150" s="15">
        <v>24.826000000000001</v>
      </c>
      <c r="E1150" s="15">
        <v>24.896000000000001</v>
      </c>
    </row>
    <row r="1151" spans="3:5">
      <c r="C1151" s="15">
        <v>4.7833300000000003</v>
      </c>
      <c r="D1151" s="15">
        <v>24.826000000000001</v>
      </c>
      <c r="E1151" s="15">
        <v>24.878</v>
      </c>
    </row>
    <row r="1152" spans="3:5">
      <c r="C1152" s="15">
        <v>4.7874999999999996</v>
      </c>
      <c r="D1152" s="15">
        <v>24.826000000000001</v>
      </c>
      <c r="E1152" s="15">
        <v>24.873999999999999</v>
      </c>
    </row>
    <row r="1153" spans="3:5">
      <c r="C1153" s="15">
        <v>4.7916699999999999</v>
      </c>
      <c r="D1153" s="15">
        <v>24.832000000000001</v>
      </c>
      <c r="E1153" s="15">
        <v>24.875</v>
      </c>
    </row>
    <row r="1154" spans="3:5">
      <c r="C1154" s="15">
        <v>4.7958299999999996</v>
      </c>
      <c r="D1154" s="15">
        <v>24.817</v>
      </c>
      <c r="E1154" s="15">
        <v>24.870999999999999</v>
      </c>
    </row>
    <row r="1155" spans="3:5">
      <c r="C1155" s="15">
        <v>4.8</v>
      </c>
      <c r="D1155" s="15">
        <v>24.832000000000001</v>
      </c>
      <c r="E1155" s="15">
        <v>24.873999999999999</v>
      </c>
    </row>
    <row r="1156" spans="3:5">
      <c r="C1156" s="15">
        <v>4.8041700000000001</v>
      </c>
      <c r="D1156" s="15">
        <v>24.82</v>
      </c>
      <c r="E1156" s="15">
        <v>24.873999999999999</v>
      </c>
    </row>
    <row r="1157" spans="3:5">
      <c r="C1157" s="15">
        <v>4.8083299999999998</v>
      </c>
      <c r="D1157" s="15">
        <v>24.821999999999999</v>
      </c>
      <c r="E1157" s="15">
        <v>24.873999999999999</v>
      </c>
    </row>
    <row r="1158" spans="3:5">
      <c r="C1158" s="15">
        <v>4.8125</v>
      </c>
      <c r="D1158" s="15">
        <v>24.817</v>
      </c>
      <c r="E1158" s="15">
        <v>24.878</v>
      </c>
    </row>
    <row r="1159" spans="3:5">
      <c r="C1159" s="15">
        <v>4.8166700000000002</v>
      </c>
      <c r="D1159" s="15">
        <v>24.83</v>
      </c>
      <c r="E1159" s="15">
        <v>24.885999999999999</v>
      </c>
    </row>
    <row r="1160" spans="3:5">
      <c r="C1160" s="15">
        <v>4.8208299999999999</v>
      </c>
      <c r="D1160" s="15">
        <v>24.818999999999999</v>
      </c>
      <c r="E1160" s="15">
        <v>24.902000000000001</v>
      </c>
    </row>
    <row r="1161" spans="3:5">
      <c r="C1161" s="15">
        <v>4.8250000000000002</v>
      </c>
      <c r="D1161" s="15">
        <v>24.811</v>
      </c>
      <c r="E1161" s="15">
        <v>24.911000000000001</v>
      </c>
    </row>
    <row r="1162" spans="3:5">
      <c r="C1162" s="15">
        <v>4.8291700000000004</v>
      </c>
      <c r="D1162" s="15">
        <v>24.827000000000002</v>
      </c>
      <c r="E1162" s="15">
        <v>24.920999999999999</v>
      </c>
    </row>
    <row r="1163" spans="3:5">
      <c r="C1163" s="15">
        <v>4.8333300000000001</v>
      </c>
      <c r="D1163" s="15">
        <v>24.837</v>
      </c>
      <c r="E1163" s="15">
        <v>24.93</v>
      </c>
    </row>
    <row r="1164" spans="3:5">
      <c r="C1164" s="15">
        <v>4.8375000000000004</v>
      </c>
      <c r="D1164" s="15">
        <v>24.818000000000001</v>
      </c>
      <c r="E1164" s="15">
        <v>24.93</v>
      </c>
    </row>
    <row r="1165" spans="3:5">
      <c r="C1165" s="15">
        <v>4.8416699999999997</v>
      </c>
      <c r="D1165" s="15">
        <v>24.82</v>
      </c>
      <c r="E1165" s="15">
        <v>24.928999999999998</v>
      </c>
    </row>
    <row r="1166" spans="3:5">
      <c r="C1166" s="15">
        <v>4.8458300000000003</v>
      </c>
      <c r="D1166" s="15">
        <v>24.831</v>
      </c>
      <c r="E1166" s="15">
        <v>24.934999999999999</v>
      </c>
    </row>
    <row r="1167" spans="3:5">
      <c r="C1167" s="15">
        <v>4.8499999999999996</v>
      </c>
      <c r="D1167" s="15">
        <v>24.832999999999998</v>
      </c>
      <c r="E1167" s="15">
        <v>24.937999999999999</v>
      </c>
    </row>
    <row r="1168" spans="3:5">
      <c r="C1168" s="15">
        <v>4.8541699999999999</v>
      </c>
      <c r="D1168" s="15">
        <v>24.82</v>
      </c>
      <c r="E1168" s="15">
        <v>24.93</v>
      </c>
    </row>
    <row r="1169" spans="3:5">
      <c r="C1169" s="15">
        <v>4.8583299999999996</v>
      </c>
      <c r="D1169" s="15">
        <v>24.821999999999999</v>
      </c>
      <c r="E1169" s="15">
        <v>24.92</v>
      </c>
    </row>
    <row r="1170" spans="3:5">
      <c r="C1170" s="15">
        <v>4.8624999999999998</v>
      </c>
      <c r="D1170" s="15">
        <v>24.829000000000001</v>
      </c>
      <c r="E1170" s="15">
        <v>24.913</v>
      </c>
    </row>
    <row r="1171" spans="3:5">
      <c r="C1171" s="15">
        <v>4.8666700000000001</v>
      </c>
      <c r="D1171" s="15">
        <v>24.841000000000001</v>
      </c>
      <c r="E1171" s="15">
        <v>24.914000000000001</v>
      </c>
    </row>
    <row r="1172" spans="3:5">
      <c r="C1172" s="15">
        <v>4.8708299999999998</v>
      </c>
      <c r="D1172" s="15">
        <v>24.84</v>
      </c>
      <c r="E1172" s="15">
        <v>24.913</v>
      </c>
    </row>
    <row r="1173" spans="3:5">
      <c r="C1173" s="15">
        <v>4.875</v>
      </c>
      <c r="D1173" s="15">
        <v>24.832000000000001</v>
      </c>
      <c r="E1173" s="15">
        <v>24.917999999999999</v>
      </c>
    </row>
    <row r="1174" spans="3:5">
      <c r="C1174" s="15">
        <v>4.8791700000000002</v>
      </c>
      <c r="D1174" s="15">
        <v>24.835000000000001</v>
      </c>
      <c r="E1174" s="15">
        <v>24.916</v>
      </c>
    </row>
    <row r="1175" spans="3:5">
      <c r="C1175" s="15">
        <v>4.8833299999999999</v>
      </c>
      <c r="D1175" s="15">
        <v>24.827999999999999</v>
      </c>
      <c r="E1175" s="15">
        <v>24.911999999999999</v>
      </c>
    </row>
    <row r="1176" spans="3:5">
      <c r="C1176" s="15">
        <v>4.8875000000000002</v>
      </c>
      <c r="D1176" s="15">
        <v>24.838000000000001</v>
      </c>
      <c r="E1176" s="15">
        <v>24.917000000000002</v>
      </c>
    </row>
    <row r="1177" spans="3:5">
      <c r="C1177" s="15">
        <v>4.8916700000000004</v>
      </c>
      <c r="D1177" s="15">
        <v>24.834</v>
      </c>
      <c r="E1177" s="15">
        <v>24.927</v>
      </c>
    </row>
    <row r="1178" spans="3:5">
      <c r="C1178" s="15">
        <v>4.8958300000000001</v>
      </c>
      <c r="D1178" s="15">
        <v>24.832000000000001</v>
      </c>
      <c r="E1178" s="15">
        <v>24.925999999999998</v>
      </c>
    </row>
    <row r="1179" spans="3:5">
      <c r="C1179" s="15">
        <v>4.9000000000000004</v>
      </c>
      <c r="D1179" s="15">
        <v>24.829000000000001</v>
      </c>
      <c r="E1179" s="15">
        <v>24.919</v>
      </c>
    </row>
    <row r="1180" spans="3:5">
      <c r="C1180" s="15">
        <v>4.9041699999999997</v>
      </c>
      <c r="D1180" s="15">
        <v>24.802</v>
      </c>
      <c r="E1180" s="15">
        <v>24.911000000000001</v>
      </c>
    </row>
    <row r="1181" spans="3:5">
      <c r="C1181" s="15">
        <v>4.9083300000000003</v>
      </c>
      <c r="D1181" s="15">
        <v>24.832999999999998</v>
      </c>
      <c r="E1181" s="15">
        <v>24.91</v>
      </c>
    </row>
    <row r="1182" spans="3:5">
      <c r="C1182" s="15">
        <v>4.9124999999999996</v>
      </c>
      <c r="D1182" s="15">
        <v>24.838000000000001</v>
      </c>
      <c r="E1182" s="15">
        <v>24.917000000000002</v>
      </c>
    </row>
    <row r="1183" spans="3:5">
      <c r="C1183" s="15">
        <v>4.9166699999999999</v>
      </c>
      <c r="D1183" s="15">
        <v>24.823</v>
      </c>
      <c r="E1183" s="15">
        <v>24.922000000000001</v>
      </c>
    </row>
    <row r="1184" spans="3:5">
      <c r="C1184" s="15">
        <v>4.9208299999999996</v>
      </c>
      <c r="D1184" s="15">
        <v>24.818000000000001</v>
      </c>
      <c r="E1184" s="15">
        <v>24.927</v>
      </c>
    </row>
    <row r="1185" spans="3:5">
      <c r="C1185" s="15">
        <v>4.9249999999999998</v>
      </c>
      <c r="D1185" s="15">
        <v>24.824999999999999</v>
      </c>
      <c r="E1185" s="15">
        <v>24.925000000000001</v>
      </c>
    </row>
    <row r="1186" spans="3:5">
      <c r="C1186" s="15">
        <v>4.9291700000000001</v>
      </c>
      <c r="D1186" s="15">
        <v>24.834</v>
      </c>
      <c r="E1186" s="15">
        <v>24.922999999999998</v>
      </c>
    </row>
    <row r="1187" spans="3:5">
      <c r="C1187" s="15">
        <v>4.9333299999999998</v>
      </c>
      <c r="D1187" s="15">
        <v>24.838000000000001</v>
      </c>
      <c r="E1187" s="15">
        <v>24.922000000000001</v>
      </c>
    </row>
    <row r="1188" spans="3:5">
      <c r="C1188" s="15">
        <v>4.9375</v>
      </c>
      <c r="D1188" s="15">
        <v>24.827000000000002</v>
      </c>
      <c r="E1188" s="15">
        <v>24.919</v>
      </c>
    </row>
    <row r="1189" spans="3:5">
      <c r="C1189" s="15">
        <v>4.9416700000000002</v>
      </c>
      <c r="D1189" s="15">
        <v>24.827000000000002</v>
      </c>
      <c r="E1189" s="15">
        <v>24.919</v>
      </c>
    </row>
    <row r="1190" spans="3:5">
      <c r="C1190" s="15">
        <v>4.9458299999999999</v>
      </c>
      <c r="D1190" s="15">
        <v>24.827999999999999</v>
      </c>
      <c r="E1190" s="15">
        <v>24.913</v>
      </c>
    </row>
    <row r="1191" spans="3:5">
      <c r="C1191" s="15">
        <v>4.95</v>
      </c>
      <c r="D1191" s="15">
        <v>24.829000000000001</v>
      </c>
      <c r="E1191" s="15">
        <v>24.904</v>
      </c>
    </row>
    <row r="1192" spans="3:5">
      <c r="C1192" s="15">
        <v>4.9541700000000004</v>
      </c>
      <c r="D1192" s="15">
        <v>24.835000000000001</v>
      </c>
      <c r="E1192" s="15">
        <v>24.908000000000001</v>
      </c>
    </row>
    <row r="1193" spans="3:5">
      <c r="C1193" s="15">
        <v>4.9583300000000001</v>
      </c>
      <c r="D1193" s="15">
        <v>24.806999999999999</v>
      </c>
      <c r="E1193" s="15">
        <v>24.911000000000001</v>
      </c>
    </row>
    <row r="1194" spans="3:5">
      <c r="C1194" s="15">
        <v>4.9625000000000004</v>
      </c>
      <c r="D1194" s="15">
        <v>24.795000000000002</v>
      </c>
      <c r="E1194" s="15">
        <v>24.92</v>
      </c>
    </row>
    <row r="1195" spans="3:5">
      <c r="C1195" s="15">
        <v>4.9666699999999997</v>
      </c>
      <c r="D1195" s="15">
        <v>24.809000000000001</v>
      </c>
      <c r="E1195" s="15">
        <v>24.925999999999998</v>
      </c>
    </row>
    <row r="1196" spans="3:5">
      <c r="C1196" s="15">
        <v>4.9708300000000003</v>
      </c>
      <c r="D1196" s="15">
        <v>24.83</v>
      </c>
      <c r="E1196" s="15">
        <v>24.925999999999998</v>
      </c>
    </row>
    <row r="1197" spans="3:5">
      <c r="C1197" s="15">
        <v>4.9749999999999996</v>
      </c>
      <c r="D1197" s="15">
        <v>24.831</v>
      </c>
      <c r="E1197" s="15">
        <v>24.923999999999999</v>
      </c>
    </row>
    <row r="1198" spans="3:5">
      <c r="C1198" s="15">
        <v>4.9791699999999999</v>
      </c>
      <c r="D1198" s="15">
        <v>24.824999999999999</v>
      </c>
      <c r="E1198" s="15">
        <v>24.916</v>
      </c>
    </row>
    <row r="1199" spans="3:5">
      <c r="C1199" s="15">
        <v>4.9833299999999996</v>
      </c>
      <c r="D1199" s="15">
        <v>24.834</v>
      </c>
      <c r="E1199" s="15">
        <v>24.895</v>
      </c>
    </row>
    <row r="1200" spans="3:5">
      <c r="C1200" s="15">
        <v>4.9874999999999998</v>
      </c>
      <c r="D1200" s="15">
        <v>24.824000000000002</v>
      </c>
      <c r="E1200" s="15">
        <v>24.88</v>
      </c>
    </row>
    <row r="1201" spans="3:5">
      <c r="C1201" s="15">
        <v>4.9916700000000001</v>
      </c>
      <c r="D1201" s="15">
        <v>24.82</v>
      </c>
      <c r="E1201" s="15">
        <v>24.863</v>
      </c>
    </row>
    <row r="1202" spans="3:5">
      <c r="C1202" s="15">
        <v>4.9958299999999998</v>
      </c>
      <c r="D1202" s="15">
        <v>24.834</v>
      </c>
      <c r="E1202" s="15">
        <v>24.855</v>
      </c>
    </row>
    <row r="1203" spans="3:5">
      <c r="C1203" s="15">
        <v>5</v>
      </c>
      <c r="D1203" s="15">
        <v>24.834</v>
      </c>
      <c r="E1203" s="15">
        <v>24.850999999999999</v>
      </c>
    </row>
    <row r="1204" spans="3:5">
      <c r="C1204" s="15">
        <v>5.0041700000000002</v>
      </c>
      <c r="D1204" s="15">
        <v>24.823</v>
      </c>
      <c r="E1204" s="15">
        <v>24.847000000000001</v>
      </c>
    </row>
    <row r="1205" spans="3:5">
      <c r="C1205" s="15">
        <v>5.0083299999999999</v>
      </c>
      <c r="D1205" s="15">
        <v>24.84</v>
      </c>
      <c r="E1205" s="15">
        <v>24.846</v>
      </c>
    </row>
    <row r="1206" spans="3:5">
      <c r="C1206" s="15">
        <v>5.0125000000000002</v>
      </c>
      <c r="D1206" s="15">
        <v>24.835000000000001</v>
      </c>
      <c r="E1206" s="15">
        <v>24.841999999999999</v>
      </c>
    </row>
    <row r="1207" spans="3:5">
      <c r="C1207" s="15">
        <v>5.0166700000000004</v>
      </c>
      <c r="D1207" s="15">
        <v>24.826000000000001</v>
      </c>
      <c r="E1207" s="15">
        <v>24.838000000000001</v>
      </c>
    </row>
    <row r="1208" spans="3:5">
      <c r="C1208" s="15">
        <v>5.0208300000000001</v>
      </c>
      <c r="D1208" s="15">
        <v>24.835999999999999</v>
      </c>
      <c r="E1208" s="15">
        <v>24.832000000000001</v>
      </c>
    </row>
    <row r="1209" spans="3:5">
      <c r="C1209" s="15">
        <v>5.0250000000000004</v>
      </c>
      <c r="D1209" s="15">
        <v>24.835999999999999</v>
      </c>
      <c r="E1209" s="15">
        <v>24.834</v>
      </c>
    </row>
    <row r="1210" spans="3:5">
      <c r="C1210" s="15">
        <v>5.0291699999999997</v>
      </c>
      <c r="D1210" s="15">
        <v>24.827999999999999</v>
      </c>
      <c r="E1210" s="15">
        <v>24.832999999999998</v>
      </c>
    </row>
    <row r="1211" spans="3:5">
      <c r="C1211" s="15">
        <v>5.0333300000000003</v>
      </c>
      <c r="D1211" s="15">
        <v>24.829000000000001</v>
      </c>
      <c r="E1211" s="15">
        <v>24.832999999999998</v>
      </c>
    </row>
    <row r="1212" spans="3:5">
      <c r="C1212" s="15">
        <v>5.0374999999999996</v>
      </c>
      <c r="D1212" s="15">
        <v>24.824999999999999</v>
      </c>
      <c r="E1212" s="15">
        <v>24.829000000000001</v>
      </c>
    </row>
    <row r="1213" spans="3:5">
      <c r="C1213" s="15">
        <v>5.0416699999999999</v>
      </c>
      <c r="D1213" s="15">
        <v>24.791</v>
      </c>
      <c r="E1213" s="15">
        <v>24.824999999999999</v>
      </c>
    </row>
    <row r="1214" spans="3:5">
      <c r="C1214" s="15">
        <v>5.0458299999999996</v>
      </c>
      <c r="D1214" s="15">
        <v>24.824000000000002</v>
      </c>
      <c r="E1214" s="15">
        <v>24.83</v>
      </c>
    </row>
    <row r="1215" spans="3:5">
      <c r="C1215" s="15">
        <v>5.05</v>
      </c>
      <c r="D1215" s="15">
        <v>24.824999999999999</v>
      </c>
      <c r="E1215" s="15">
        <v>24.835999999999999</v>
      </c>
    </row>
    <row r="1216" spans="3:5">
      <c r="C1216" s="15">
        <v>5.0541700000000001</v>
      </c>
      <c r="D1216" s="15">
        <v>24.818000000000001</v>
      </c>
      <c r="E1216" s="15">
        <v>24.841999999999999</v>
      </c>
    </row>
    <row r="1217" spans="3:5">
      <c r="C1217" s="15">
        <v>5.0583299999999998</v>
      </c>
      <c r="D1217" s="15">
        <v>24.831</v>
      </c>
      <c r="E1217" s="15">
        <v>24.841999999999999</v>
      </c>
    </row>
    <row r="1218" spans="3:5">
      <c r="C1218" s="15">
        <v>5.0625</v>
      </c>
      <c r="D1218" s="15">
        <v>24.815000000000001</v>
      </c>
      <c r="E1218" s="15">
        <v>24.832999999999998</v>
      </c>
    </row>
    <row r="1219" spans="3:5">
      <c r="C1219" s="15">
        <v>5.0666700000000002</v>
      </c>
      <c r="D1219" s="15">
        <v>24.835000000000001</v>
      </c>
      <c r="E1219" s="15">
        <v>24.821000000000002</v>
      </c>
    </row>
    <row r="1220" spans="3:5">
      <c r="C1220" s="15">
        <v>5.0708299999999999</v>
      </c>
      <c r="D1220" s="15">
        <v>24.809000000000001</v>
      </c>
      <c r="E1220" s="15">
        <v>24.834</v>
      </c>
    </row>
    <row r="1221" spans="3:5">
      <c r="C1221" s="15">
        <v>5.0750000000000002</v>
      </c>
      <c r="D1221" s="15">
        <v>24.821999999999999</v>
      </c>
      <c r="E1221" s="15">
        <v>24.841999999999999</v>
      </c>
    </row>
    <row r="1222" spans="3:5">
      <c r="C1222" s="15">
        <v>5.0791700000000004</v>
      </c>
      <c r="D1222" s="15">
        <v>24.818000000000001</v>
      </c>
      <c r="E1222" s="15">
        <v>24.835999999999999</v>
      </c>
    </row>
    <row r="1223" spans="3:5">
      <c r="C1223" s="15">
        <v>5.0833300000000001</v>
      </c>
      <c r="D1223" s="15">
        <v>24.824999999999999</v>
      </c>
      <c r="E1223" s="15">
        <v>24.826000000000001</v>
      </c>
    </row>
    <row r="1224" spans="3:5">
      <c r="C1224" s="15">
        <v>5.0875000000000004</v>
      </c>
      <c r="D1224" s="15">
        <v>24.827000000000002</v>
      </c>
      <c r="E1224" s="15">
        <v>24.826000000000001</v>
      </c>
    </row>
    <row r="1225" spans="3:5">
      <c r="C1225" s="15">
        <v>5.0916699999999997</v>
      </c>
      <c r="D1225" s="15">
        <v>24.821999999999999</v>
      </c>
      <c r="E1225" s="15">
        <v>24.827000000000002</v>
      </c>
    </row>
    <row r="1226" spans="3:5">
      <c r="C1226" s="15">
        <v>5.0958300000000003</v>
      </c>
      <c r="D1226" s="15">
        <v>24.835999999999999</v>
      </c>
      <c r="E1226" s="15">
        <v>24.835000000000001</v>
      </c>
    </row>
    <row r="1227" spans="3:5">
      <c r="C1227" s="15">
        <v>5.0999999999999996</v>
      </c>
      <c r="D1227" s="15">
        <v>24.832000000000001</v>
      </c>
      <c r="E1227" s="15">
        <v>24.838000000000001</v>
      </c>
    </row>
    <row r="1228" spans="3:5">
      <c r="C1228" s="15">
        <v>5.1041699999999999</v>
      </c>
      <c r="D1228" s="15">
        <v>24.818999999999999</v>
      </c>
      <c r="E1228" s="15">
        <v>24.832000000000001</v>
      </c>
    </row>
    <row r="1229" spans="3:5">
      <c r="C1229" s="15">
        <v>5.1083299999999996</v>
      </c>
      <c r="D1229" s="15">
        <v>24.824000000000002</v>
      </c>
      <c r="E1229" s="15">
        <v>24.815999999999999</v>
      </c>
    </row>
    <row r="1230" spans="3:5">
      <c r="C1230" s="15">
        <v>5.1124999999999998</v>
      </c>
      <c r="D1230" s="15">
        <v>24.83</v>
      </c>
      <c r="E1230" s="15">
        <v>24.805</v>
      </c>
    </row>
    <row r="1231" spans="3:5">
      <c r="C1231" s="15">
        <v>5.1166700000000001</v>
      </c>
      <c r="D1231" s="15">
        <v>24.821999999999999</v>
      </c>
      <c r="E1231" s="15">
        <v>24.792000000000002</v>
      </c>
    </row>
    <row r="1232" spans="3:5">
      <c r="C1232" s="15">
        <v>5.1208299999999998</v>
      </c>
      <c r="D1232" s="15">
        <v>24.832000000000001</v>
      </c>
      <c r="E1232" s="15">
        <v>24.780999999999999</v>
      </c>
    </row>
    <row r="1233" spans="3:5">
      <c r="C1233" s="15">
        <v>5.125</v>
      </c>
      <c r="D1233" s="15">
        <v>24.815999999999999</v>
      </c>
      <c r="E1233" s="15">
        <v>24.776</v>
      </c>
    </row>
    <row r="1234" spans="3:5">
      <c r="C1234" s="15">
        <v>5.1291700000000002</v>
      </c>
      <c r="D1234" s="15">
        <v>24.824000000000002</v>
      </c>
      <c r="E1234" s="15">
        <v>24.780999999999999</v>
      </c>
    </row>
    <row r="1235" spans="3:5">
      <c r="C1235" s="15">
        <v>5.1333299999999999</v>
      </c>
      <c r="D1235" s="15">
        <v>24.817</v>
      </c>
      <c r="E1235" s="15">
        <v>24.795999999999999</v>
      </c>
    </row>
    <row r="1236" spans="3:5">
      <c r="C1236" s="15">
        <v>5.1375000000000002</v>
      </c>
      <c r="D1236" s="15">
        <v>24.827000000000002</v>
      </c>
      <c r="E1236" s="15">
        <v>24.808</v>
      </c>
    </row>
    <row r="1237" spans="3:5">
      <c r="C1237" s="15">
        <v>5.1416700000000004</v>
      </c>
      <c r="D1237" s="15">
        <v>24.821000000000002</v>
      </c>
      <c r="E1237" s="15">
        <v>24.818999999999999</v>
      </c>
    </row>
    <row r="1238" spans="3:5">
      <c r="C1238" s="15">
        <v>5.1458300000000001</v>
      </c>
      <c r="D1238" s="15">
        <v>24.821999999999999</v>
      </c>
      <c r="E1238" s="15">
        <v>24.815999999999999</v>
      </c>
    </row>
    <row r="1239" spans="3:5">
      <c r="C1239" s="15">
        <v>5.15</v>
      </c>
      <c r="D1239" s="15">
        <v>24.824999999999999</v>
      </c>
      <c r="E1239" s="15">
        <v>24.815000000000001</v>
      </c>
    </row>
    <row r="1240" spans="3:5">
      <c r="C1240" s="15">
        <v>5.1541699999999997</v>
      </c>
      <c r="D1240" s="15">
        <v>24.821999999999999</v>
      </c>
      <c r="E1240" s="15">
        <v>24.812000000000001</v>
      </c>
    </row>
    <row r="1241" spans="3:5">
      <c r="C1241" s="15">
        <v>5.1583300000000003</v>
      </c>
      <c r="D1241" s="15">
        <v>24.827999999999999</v>
      </c>
      <c r="E1241" s="15">
        <v>24.809000000000001</v>
      </c>
    </row>
    <row r="1242" spans="3:5">
      <c r="C1242" s="15">
        <v>5.1624999999999996</v>
      </c>
      <c r="D1242" s="15">
        <v>24.817</v>
      </c>
      <c r="E1242" s="15">
        <v>24.805</v>
      </c>
    </row>
    <row r="1243" spans="3:5">
      <c r="C1243" s="15">
        <v>5.1666699999999999</v>
      </c>
      <c r="D1243" s="15">
        <v>24.832999999999998</v>
      </c>
      <c r="E1243" s="15">
        <v>24.806000000000001</v>
      </c>
    </row>
    <row r="1244" spans="3:5">
      <c r="C1244" s="15">
        <v>5.1708299999999996</v>
      </c>
      <c r="D1244" s="15">
        <v>24.827000000000002</v>
      </c>
      <c r="E1244" s="15">
        <v>24.806000000000001</v>
      </c>
    </row>
    <row r="1245" spans="3:5">
      <c r="C1245" s="15">
        <v>5.1749999999999998</v>
      </c>
      <c r="D1245" s="15">
        <v>24.824999999999999</v>
      </c>
      <c r="E1245" s="15">
        <v>24.803999999999998</v>
      </c>
    </row>
    <row r="1246" spans="3:5">
      <c r="C1246" s="15">
        <v>5.1791700000000001</v>
      </c>
      <c r="D1246" s="15">
        <v>24.826000000000001</v>
      </c>
      <c r="E1246" s="15">
        <v>24.79</v>
      </c>
    </row>
    <row r="1247" spans="3:5">
      <c r="C1247" s="15">
        <v>5.1833299999999998</v>
      </c>
      <c r="D1247" s="15">
        <v>24.832000000000001</v>
      </c>
      <c r="E1247" s="15">
        <v>24.779</v>
      </c>
    </row>
    <row r="1248" spans="3:5">
      <c r="C1248" s="15">
        <v>5.1875</v>
      </c>
      <c r="D1248" s="15">
        <v>24.815999999999999</v>
      </c>
      <c r="E1248" s="15">
        <v>24.773</v>
      </c>
    </row>
    <row r="1249" spans="3:5">
      <c r="C1249" s="15">
        <v>5.1916700000000002</v>
      </c>
      <c r="D1249" s="15">
        <v>24.818999999999999</v>
      </c>
      <c r="E1249" s="15">
        <v>24.777000000000001</v>
      </c>
    </row>
    <row r="1250" spans="3:5">
      <c r="C1250" s="15">
        <v>5.1958299999999999</v>
      </c>
      <c r="D1250" s="15">
        <v>24.811</v>
      </c>
      <c r="E1250" s="15">
        <v>24.783999999999999</v>
      </c>
    </row>
    <row r="1251" spans="3:5">
      <c r="C1251" s="15">
        <v>5.2</v>
      </c>
      <c r="D1251" s="15">
        <v>24.821000000000002</v>
      </c>
      <c r="E1251" s="15">
        <v>24.792000000000002</v>
      </c>
    </row>
    <row r="1252" spans="3:5">
      <c r="C1252" s="15">
        <v>5.2041700000000004</v>
      </c>
      <c r="D1252" s="15">
        <v>24.823</v>
      </c>
      <c r="E1252" s="15">
        <v>24.794</v>
      </c>
    </row>
    <row r="1253" spans="3:5">
      <c r="C1253" s="15">
        <v>5.2083300000000001</v>
      </c>
      <c r="D1253" s="15">
        <v>24.83</v>
      </c>
      <c r="E1253" s="15">
        <v>24.789000000000001</v>
      </c>
    </row>
    <row r="1254" spans="3:5">
      <c r="C1254" s="15">
        <v>5.2125000000000004</v>
      </c>
      <c r="D1254" s="15">
        <v>24.824000000000002</v>
      </c>
      <c r="E1254" s="15">
        <v>24.783999999999999</v>
      </c>
    </row>
    <row r="1255" spans="3:5">
      <c r="C1255" s="15">
        <v>5.2166699999999997</v>
      </c>
      <c r="D1255" s="15">
        <v>24.827999999999999</v>
      </c>
      <c r="E1255" s="15">
        <v>24.777999999999999</v>
      </c>
    </row>
    <row r="1256" spans="3:5">
      <c r="C1256" s="15">
        <v>5.2208300000000003</v>
      </c>
      <c r="D1256" s="15">
        <v>24.829000000000001</v>
      </c>
      <c r="E1256" s="15">
        <v>24.773</v>
      </c>
    </row>
    <row r="1257" spans="3:5">
      <c r="C1257" s="15">
        <v>5.2249999999999996</v>
      </c>
      <c r="D1257" s="15">
        <v>24.829000000000001</v>
      </c>
      <c r="E1257" s="15">
        <v>24.776</v>
      </c>
    </row>
    <row r="1258" spans="3:5">
      <c r="C1258" s="15">
        <v>5.2291699999999999</v>
      </c>
      <c r="D1258" s="15">
        <v>24.827999999999999</v>
      </c>
      <c r="E1258" s="15">
        <v>24.783000000000001</v>
      </c>
    </row>
    <row r="1259" spans="3:5">
      <c r="C1259" s="15">
        <v>5.2333299999999996</v>
      </c>
      <c r="D1259" s="15">
        <v>24.81</v>
      </c>
      <c r="E1259" s="15">
        <v>24.8</v>
      </c>
    </row>
    <row r="1260" spans="3:5">
      <c r="C1260" s="15">
        <v>5.2374999999999998</v>
      </c>
      <c r="D1260" s="15">
        <v>24.821999999999999</v>
      </c>
      <c r="E1260" s="15">
        <v>24.808</v>
      </c>
    </row>
    <row r="1261" spans="3:5">
      <c r="C1261" s="15">
        <v>5.2416700000000001</v>
      </c>
      <c r="D1261" s="15">
        <v>24.82</v>
      </c>
      <c r="E1261" s="15">
        <v>24.812000000000001</v>
      </c>
    </row>
    <row r="1262" spans="3:5">
      <c r="C1262" s="15">
        <v>5.2458299999999998</v>
      </c>
      <c r="D1262" s="15">
        <v>24.818999999999999</v>
      </c>
      <c r="E1262" s="15">
        <v>24.817</v>
      </c>
    </row>
    <row r="1263" spans="3:5">
      <c r="C1263" s="15">
        <v>5.25</v>
      </c>
      <c r="D1263" s="15">
        <v>24.827999999999999</v>
      </c>
      <c r="E1263" s="15">
        <v>24.829000000000001</v>
      </c>
    </row>
    <row r="1264" spans="3:5">
      <c r="C1264" s="15">
        <v>5.2541700000000002</v>
      </c>
      <c r="D1264" s="15">
        <v>24.821000000000002</v>
      </c>
      <c r="E1264" s="15">
        <v>24.841000000000001</v>
      </c>
    </row>
    <row r="1265" spans="3:5">
      <c r="C1265" s="15">
        <v>5.2583299999999999</v>
      </c>
      <c r="D1265" s="15">
        <v>24.823</v>
      </c>
      <c r="E1265" s="15">
        <v>24.844999999999999</v>
      </c>
    </row>
    <row r="1266" spans="3:5">
      <c r="C1266" s="15">
        <v>5.2625000000000002</v>
      </c>
      <c r="D1266" s="15">
        <v>24.831</v>
      </c>
      <c r="E1266" s="15">
        <v>24.85</v>
      </c>
    </row>
    <row r="1267" spans="3:5">
      <c r="C1267" s="15">
        <v>5.2666700000000004</v>
      </c>
      <c r="D1267" s="15">
        <v>24.832999999999998</v>
      </c>
      <c r="E1267" s="15">
        <v>24.853999999999999</v>
      </c>
    </row>
    <row r="1268" spans="3:5">
      <c r="C1268" s="15">
        <v>5.2708300000000001</v>
      </c>
      <c r="D1268" s="15">
        <v>24.827000000000002</v>
      </c>
      <c r="E1268" s="15">
        <v>24.852</v>
      </c>
    </row>
    <row r="1269" spans="3:5">
      <c r="C1269" s="15">
        <v>5.2750000000000004</v>
      </c>
      <c r="D1269" s="15">
        <v>24.815999999999999</v>
      </c>
      <c r="E1269" s="15">
        <v>24.85</v>
      </c>
    </row>
    <row r="1270" spans="3:5">
      <c r="C1270" s="15">
        <v>5.2791699999999997</v>
      </c>
      <c r="D1270" s="15">
        <v>24.817</v>
      </c>
      <c r="E1270" s="15">
        <v>24.853000000000002</v>
      </c>
    </row>
    <row r="1271" spans="3:5">
      <c r="C1271" s="15">
        <v>5.2833300000000003</v>
      </c>
      <c r="D1271" s="15">
        <v>24.831</v>
      </c>
      <c r="E1271" s="15">
        <v>24.856000000000002</v>
      </c>
    </row>
    <row r="1272" spans="3:5">
      <c r="C1272" s="15">
        <v>5.2874999999999996</v>
      </c>
      <c r="D1272" s="15">
        <v>24.835000000000001</v>
      </c>
      <c r="E1272" s="15">
        <v>24.864000000000001</v>
      </c>
    </row>
    <row r="1273" spans="3:5">
      <c r="C1273" s="15">
        <v>5.2916699999999999</v>
      </c>
      <c r="D1273" s="15">
        <v>24.805</v>
      </c>
      <c r="E1273" s="15">
        <v>24.872</v>
      </c>
    </row>
    <row r="1274" spans="3:5">
      <c r="C1274" s="15">
        <v>5.2958299999999996</v>
      </c>
      <c r="D1274" s="15">
        <v>24.815000000000001</v>
      </c>
      <c r="E1274" s="15">
        <v>24.881</v>
      </c>
    </row>
    <row r="1275" spans="3:5">
      <c r="C1275" s="15">
        <v>5.3</v>
      </c>
      <c r="D1275" s="15">
        <v>24.821999999999999</v>
      </c>
      <c r="E1275" s="15">
        <v>24.885999999999999</v>
      </c>
    </row>
    <row r="1276" spans="3:5">
      <c r="C1276" s="15">
        <v>5.3041700000000001</v>
      </c>
      <c r="D1276" s="15">
        <v>24.826000000000001</v>
      </c>
      <c r="E1276" s="15">
        <v>24.885999999999999</v>
      </c>
    </row>
    <row r="1277" spans="3:5">
      <c r="C1277" s="15">
        <v>5.3083299999999998</v>
      </c>
      <c r="D1277" s="15">
        <v>24.821999999999999</v>
      </c>
      <c r="E1277" s="15">
        <v>24.879000000000001</v>
      </c>
    </row>
    <row r="1278" spans="3:5">
      <c r="C1278" s="15">
        <v>5.3125</v>
      </c>
      <c r="D1278" s="15">
        <v>24.814</v>
      </c>
      <c r="E1278" s="15">
        <v>24.876000000000001</v>
      </c>
    </row>
    <row r="1279" spans="3:5">
      <c r="C1279" s="15">
        <v>5.3166700000000002</v>
      </c>
      <c r="D1279" s="15">
        <v>24.832000000000001</v>
      </c>
      <c r="E1279" s="15">
        <v>24.872</v>
      </c>
    </row>
    <row r="1280" spans="3:5">
      <c r="C1280" s="15">
        <v>5.3208299999999999</v>
      </c>
      <c r="D1280" s="15">
        <v>24.821999999999999</v>
      </c>
      <c r="E1280" s="15">
        <v>24.866</v>
      </c>
    </row>
    <row r="1281" spans="3:5">
      <c r="C1281" s="15">
        <v>5.3250000000000002</v>
      </c>
      <c r="D1281" s="15">
        <v>24.826000000000001</v>
      </c>
      <c r="E1281" s="15">
        <v>24.855</v>
      </c>
    </row>
    <row r="1282" spans="3:5">
      <c r="C1282" s="15">
        <v>5.3291700000000004</v>
      </c>
      <c r="D1282" s="15">
        <v>24.823</v>
      </c>
      <c r="E1282" s="15">
        <v>24.853999999999999</v>
      </c>
    </row>
    <row r="1283" spans="3:5">
      <c r="C1283" s="15">
        <v>5.3333300000000001</v>
      </c>
      <c r="D1283" s="15">
        <v>24.821000000000002</v>
      </c>
      <c r="E1283" s="15">
        <v>24.853999999999999</v>
      </c>
    </row>
    <row r="1284" spans="3:5">
      <c r="C1284" s="15">
        <v>5.3375000000000004</v>
      </c>
      <c r="D1284" s="15">
        <v>24.818999999999999</v>
      </c>
      <c r="E1284" s="15">
        <v>24.844000000000001</v>
      </c>
    </row>
    <row r="1285" spans="3:5">
      <c r="C1285" s="15">
        <v>5.3416699999999997</v>
      </c>
      <c r="D1285" s="15">
        <v>24.821999999999999</v>
      </c>
      <c r="E1285" s="15">
        <v>24.835000000000001</v>
      </c>
    </row>
    <row r="1286" spans="3:5">
      <c r="C1286" s="15">
        <v>5.3458300000000003</v>
      </c>
      <c r="D1286" s="15">
        <v>24.824000000000002</v>
      </c>
      <c r="E1286" s="15">
        <v>24.823</v>
      </c>
    </row>
    <row r="1287" spans="3:5">
      <c r="C1287" s="15">
        <v>5.35</v>
      </c>
      <c r="D1287" s="15">
        <v>24.81</v>
      </c>
      <c r="E1287" s="15">
        <v>24.81</v>
      </c>
    </row>
    <row r="1288" spans="3:5">
      <c r="C1288" s="15">
        <v>5.3541699999999999</v>
      </c>
      <c r="D1288" s="15">
        <v>24.824000000000002</v>
      </c>
      <c r="E1288" s="15">
        <v>24.798999999999999</v>
      </c>
    </row>
    <row r="1289" spans="3:5">
      <c r="C1289" s="15">
        <v>5.3583299999999996</v>
      </c>
      <c r="D1289" s="15">
        <v>24.835000000000001</v>
      </c>
      <c r="E1289" s="15">
        <v>24.786000000000001</v>
      </c>
    </row>
    <row r="1290" spans="3:5">
      <c r="C1290" s="15">
        <v>5.3624999999999998</v>
      </c>
      <c r="D1290" s="15">
        <v>24.829000000000001</v>
      </c>
      <c r="E1290" s="15">
        <v>24.774999999999999</v>
      </c>
    </row>
    <row r="1291" spans="3:5">
      <c r="C1291" s="15">
        <v>5.3666700000000001</v>
      </c>
      <c r="D1291" s="15">
        <v>24.83</v>
      </c>
      <c r="E1291" s="15">
        <v>24.768000000000001</v>
      </c>
    </row>
    <row r="1292" spans="3:5">
      <c r="C1292" s="15">
        <v>5.3708299999999998</v>
      </c>
      <c r="D1292" s="15">
        <v>24.832000000000001</v>
      </c>
      <c r="E1292" s="15">
        <v>24.768999999999998</v>
      </c>
    </row>
    <row r="1293" spans="3:5">
      <c r="C1293" s="15">
        <v>5.375</v>
      </c>
      <c r="D1293" s="15">
        <v>24.812999999999999</v>
      </c>
      <c r="E1293" s="15">
        <v>24.774000000000001</v>
      </c>
    </row>
    <row r="1294" spans="3:5">
      <c r="C1294" s="15">
        <v>5.3791700000000002</v>
      </c>
      <c r="D1294" s="15">
        <v>24.818999999999999</v>
      </c>
      <c r="E1294" s="15">
        <v>24.777000000000001</v>
      </c>
    </row>
    <row r="1295" spans="3:5">
      <c r="C1295" s="15">
        <v>5.3833299999999999</v>
      </c>
      <c r="D1295" s="15">
        <v>24.832999999999998</v>
      </c>
      <c r="E1295" s="15">
        <v>24.779</v>
      </c>
    </row>
    <row r="1296" spans="3:5">
      <c r="C1296" s="15">
        <v>5.3875000000000002</v>
      </c>
      <c r="D1296" s="15">
        <v>24.81</v>
      </c>
      <c r="E1296" s="15">
        <v>24.789000000000001</v>
      </c>
    </row>
    <row r="1297" spans="3:5">
      <c r="C1297" s="15">
        <v>5.3916700000000004</v>
      </c>
      <c r="D1297" s="15">
        <v>24.832000000000001</v>
      </c>
      <c r="E1297" s="15">
        <v>24.8</v>
      </c>
    </row>
    <row r="1298" spans="3:5">
      <c r="C1298" s="15">
        <v>5.3958300000000001</v>
      </c>
      <c r="D1298" s="15">
        <v>24.824999999999999</v>
      </c>
      <c r="E1298" s="15">
        <v>24.798999999999999</v>
      </c>
    </row>
    <row r="1299" spans="3:5">
      <c r="C1299" s="15">
        <v>5.4</v>
      </c>
      <c r="D1299" s="15">
        <v>24.823</v>
      </c>
      <c r="E1299" s="15">
        <v>24.786000000000001</v>
      </c>
    </row>
    <row r="1300" spans="3:5">
      <c r="C1300" s="15">
        <v>5.4041699999999997</v>
      </c>
      <c r="D1300" s="15">
        <v>24.826000000000001</v>
      </c>
      <c r="E1300" s="15">
        <v>24.774999999999999</v>
      </c>
    </row>
    <row r="1301" spans="3:5">
      <c r="C1301" s="15">
        <v>5.4083300000000003</v>
      </c>
      <c r="D1301" s="15">
        <v>24.824000000000002</v>
      </c>
      <c r="E1301" s="15">
        <v>24.765999999999998</v>
      </c>
    </row>
    <row r="1302" spans="3:5">
      <c r="C1302" s="15">
        <v>5.4124999999999996</v>
      </c>
      <c r="D1302" s="15">
        <v>24.802</v>
      </c>
      <c r="E1302" s="15">
        <v>24.765000000000001</v>
      </c>
    </row>
    <row r="1303" spans="3:5">
      <c r="C1303" s="15">
        <v>5.4166699999999999</v>
      </c>
      <c r="D1303" s="15">
        <v>24.815000000000001</v>
      </c>
      <c r="E1303" s="15">
        <v>24.760999999999999</v>
      </c>
    </row>
    <row r="1304" spans="3:5">
      <c r="C1304" s="15">
        <v>5.4208299999999996</v>
      </c>
      <c r="D1304" s="15">
        <v>24.835000000000001</v>
      </c>
      <c r="E1304" s="15">
        <v>24.760999999999999</v>
      </c>
    </row>
    <row r="1305" spans="3:5">
      <c r="C1305" s="15">
        <v>5.4249999999999998</v>
      </c>
      <c r="D1305" s="15">
        <v>24.821000000000002</v>
      </c>
      <c r="E1305" s="15">
        <v>24.765999999999998</v>
      </c>
    </row>
    <row r="1306" spans="3:5">
      <c r="C1306" s="15">
        <v>5.4291700000000001</v>
      </c>
      <c r="D1306" s="15">
        <v>24.818999999999999</v>
      </c>
      <c r="E1306" s="15">
        <v>24.768000000000001</v>
      </c>
    </row>
    <row r="1307" spans="3:5">
      <c r="C1307" s="15">
        <v>5.4333299999999998</v>
      </c>
      <c r="D1307" s="15">
        <v>24.806000000000001</v>
      </c>
      <c r="E1307" s="15">
        <v>24.774000000000001</v>
      </c>
    </row>
    <row r="1308" spans="3:5">
      <c r="C1308" s="15">
        <v>5.4375</v>
      </c>
      <c r="D1308" s="15">
        <v>24.814</v>
      </c>
      <c r="E1308" s="15">
        <v>24.771999999999998</v>
      </c>
    </row>
    <row r="1309" spans="3:5">
      <c r="C1309" s="15">
        <v>5.4416700000000002</v>
      </c>
      <c r="D1309" s="15">
        <v>24.812000000000001</v>
      </c>
      <c r="E1309" s="15">
        <v>24.768000000000001</v>
      </c>
    </row>
    <row r="1310" spans="3:5">
      <c r="C1310" s="15">
        <v>5.4458299999999999</v>
      </c>
      <c r="D1310" s="15">
        <v>24.83</v>
      </c>
      <c r="E1310" s="15">
        <v>24.771999999999998</v>
      </c>
    </row>
    <row r="1311" spans="3:5">
      <c r="C1311" s="15">
        <v>5.45</v>
      </c>
      <c r="D1311" s="15">
        <v>24.832000000000001</v>
      </c>
      <c r="E1311" s="15">
        <v>24.774999999999999</v>
      </c>
    </row>
    <row r="1312" spans="3:5">
      <c r="C1312" s="15">
        <v>5.4541700000000004</v>
      </c>
      <c r="D1312" s="15">
        <v>24.831</v>
      </c>
      <c r="E1312" s="15">
        <v>24.774000000000001</v>
      </c>
    </row>
    <row r="1313" spans="3:5">
      <c r="C1313" s="15">
        <v>5.4583300000000001</v>
      </c>
      <c r="D1313" s="15">
        <v>24.821999999999999</v>
      </c>
      <c r="E1313" s="15">
        <v>24.774000000000001</v>
      </c>
    </row>
    <row r="1314" spans="3:5">
      <c r="C1314" s="15">
        <v>5.4625000000000004</v>
      </c>
      <c r="D1314" s="15">
        <v>24.818000000000001</v>
      </c>
      <c r="E1314" s="15">
        <v>24.771999999999998</v>
      </c>
    </row>
    <row r="1315" spans="3:5">
      <c r="C1315" s="15">
        <v>5.4666699999999997</v>
      </c>
      <c r="D1315" s="15">
        <v>24.815999999999999</v>
      </c>
      <c r="E1315" s="15">
        <v>24.776</v>
      </c>
    </row>
    <row r="1316" spans="3:5">
      <c r="C1316" s="15">
        <v>5.4708300000000003</v>
      </c>
      <c r="D1316" s="15">
        <v>24.824999999999999</v>
      </c>
      <c r="E1316" s="15">
        <v>24.777000000000001</v>
      </c>
    </row>
    <row r="1317" spans="3:5">
      <c r="C1317" s="15">
        <v>5.4749999999999996</v>
      </c>
      <c r="D1317" s="15">
        <v>24.812000000000001</v>
      </c>
      <c r="E1317" s="15">
        <v>24.783000000000001</v>
      </c>
    </row>
    <row r="1318" spans="3:5">
      <c r="C1318" s="15">
        <v>5.4791699999999999</v>
      </c>
      <c r="D1318" s="15">
        <v>24.806000000000001</v>
      </c>
      <c r="E1318" s="15">
        <v>24.791</v>
      </c>
    </row>
    <row r="1319" spans="3:5">
      <c r="C1319" s="15">
        <v>5.4833299999999996</v>
      </c>
      <c r="D1319" s="15">
        <v>24.81</v>
      </c>
      <c r="E1319" s="15">
        <v>24.802</v>
      </c>
    </row>
    <row r="1320" spans="3:5">
      <c r="C1320" s="15">
        <v>5.4874999999999998</v>
      </c>
      <c r="D1320" s="15">
        <v>24.824000000000002</v>
      </c>
      <c r="E1320" s="15">
        <v>24.806999999999999</v>
      </c>
    </row>
    <row r="1321" spans="3:5">
      <c r="C1321" s="15">
        <v>5.4916700000000001</v>
      </c>
      <c r="D1321" s="15">
        <v>24.795000000000002</v>
      </c>
      <c r="E1321" s="15">
        <v>24.82</v>
      </c>
    </row>
    <row r="1322" spans="3:5">
      <c r="C1322" s="15">
        <v>5.4958299999999998</v>
      </c>
      <c r="D1322" s="15">
        <v>24.818999999999999</v>
      </c>
      <c r="E1322" s="15">
        <v>24.827000000000002</v>
      </c>
    </row>
    <row r="1323" spans="3:5">
      <c r="C1323" s="15">
        <v>5.5</v>
      </c>
      <c r="D1323" s="15">
        <v>24.821000000000002</v>
      </c>
      <c r="E1323" s="15">
        <v>24.83</v>
      </c>
    </row>
    <row r="1324" spans="3:5">
      <c r="C1324" s="15">
        <v>5.5041700000000002</v>
      </c>
      <c r="D1324" s="15">
        <v>24.835999999999999</v>
      </c>
      <c r="E1324" s="15">
        <v>24.835000000000001</v>
      </c>
    </row>
    <row r="1325" spans="3:5">
      <c r="C1325" s="15">
        <v>5.5083299999999999</v>
      </c>
      <c r="D1325" s="15">
        <v>24.826000000000001</v>
      </c>
      <c r="E1325" s="15">
        <v>24.838000000000001</v>
      </c>
    </row>
    <row r="1326" spans="3:5">
      <c r="C1326" s="15">
        <v>5.5125000000000002</v>
      </c>
      <c r="D1326" s="15">
        <v>24.817</v>
      </c>
      <c r="E1326" s="15">
        <v>24.846</v>
      </c>
    </row>
    <row r="1327" spans="3:5">
      <c r="C1327" s="15">
        <v>5.5166700000000004</v>
      </c>
      <c r="D1327" s="15">
        <v>24.823</v>
      </c>
      <c r="E1327" s="15">
        <v>24.841000000000001</v>
      </c>
    </row>
    <row r="1328" spans="3:5">
      <c r="C1328" s="15">
        <v>5.5208300000000001</v>
      </c>
      <c r="D1328" s="15">
        <v>24.818000000000001</v>
      </c>
      <c r="E1328" s="15">
        <v>24.838000000000001</v>
      </c>
    </row>
    <row r="1329" spans="3:5">
      <c r="C1329" s="15">
        <v>5.5250000000000004</v>
      </c>
      <c r="D1329" s="15">
        <v>24.821000000000002</v>
      </c>
      <c r="E1329" s="15">
        <v>24.84</v>
      </c>
    </row>
    <row r="1330" spans="3:5">
      <c r="C1330" s="15">
        <v>5.5291699999999997</v>
      </c>
      <c r="D1330" s="15">
        <v>24.827000000000002</v>
      </c>
      <c r="E1330" s="15">
        <v>24.843</v>
      </c>
    </row>
    <row r="1331" spans="3:5">
      <c r="C1331" s="15">
        <v>5.5333300000000003</v>
      </c>
      <c r="D1331" s="15">
        <v>24.827999999999999</v>
      </c>
      <c r="E1331" s="15">
        <v>24.841999999999999</v>
      </c>
    </row>
    <row r="1332" spans="3:5">
      <c r="C1332" s="15">
        <v>5.5374999999999996</v>
      </c>
      <c r="D1332" s="15">
        <v>24.823</v>
      </c>
      <c r="E1332" s="15">
        <v>24.843</v>
      </c>
    </row>
    <row r="1333" spans="3:5">
      <c r="C1333" s="15">
        <v>5.5416699999999999</v>
      </c>
      <c r="D1333" s="15">
        <v>24.831</v>
      </c>
      <c r="E1333" s="15">
        <v>24.838999999999999</v>
      </c>
    </row>
    <row r="1334" spans="3:5">
      <c r="C1334" s="15">
        <v>5.5458299999999996</v>
      </c>
      <c r="D1334" s="15">
        <v>24.812999999999999</v>
      </c>
      <c r="E1334" s="15">
        <v>24.835999999999999</v>
      </c>
    </row>
    <row r="1335" spans="3:5">
      <c r="C1335" s="15">
        <v>5.55</v>
      </c>
      <c r="D1335" s="15">
        <v>24.812999999999999</v>
      </c>
      <c r="E1335" s="15">
        <v>24.832999999999998</v>
      </c>
    </row>
    <row r="1336" spans="3:5">
      <c r="C1336" s="15">
        <v>5.5541700000000001</v>
      </c>
      <c r="D1336" s="15">
        <v>24.815000000000001</v>
      </c>
      <c r="E1336" s="15">
        <v>24.831</v>
      </c>
    </row>
    <row r="1337" spans="3:5">
      <c r="C1337" s="15">
        <v>5.5583299999999998</v>
      </c>
      <c r="D1337" s="15">
        <v>24.818000000000001</v>
      </c>
      <c r="E1337" s="15">
        <v>24.835000000000001</v>
      </c>
    </row>
    <row r="1338" spans="3:5">
      <c r="C1338" s="15">
        <v>5.5625</v>
      </c>
      <c r="D1338" s="15">
        <v>24.794</v>
      </c>
      <c r="E1338" s="15">
        <v>24.84</v>
      </c>
    </row>
    <row r="1339" spans="3:5">
      <c r="C1339" s="15">
        <v>5.5666700000000002</v>
      </c>
      <c r="D1339" s="15">
        <v>24.811</v>
      </c>
      <c r="E1339" s="15">
        <v>24.847999999999999</v>
      </c>
    </row>
    <row r="1340" spans="3:5">
      <c r="C1340" s="15">
        <v>5.5708299999999999</v>
      </c>
      <c r="D1340" s="15">
        <v>24.817</v>
      </c>
      <c r="E1340" s="15">
        <v>24.853999999999999</v>
      </c>
    </row>
    <row r="1341" spans="3:5">
      <c r="C1341" s="15">
        <v>5.5750000000000002</v>
      </c>
      <c r="D1341" s="15">
        <v>24.82</v>
      </c>
      <c r="E1341" s="15">
        <v>24.85</v>
      </c>
    </row>
    <row r="1342" spans="3:5">
      <c r="C1342" s="15">
        <v>5.5791700000000004</v>
      </c>
      <c r="D1342" s="15">
        <v>24.823</v>
      </c>
      <c r="E1342" s="15">
        <v>24.850999999999999</v>
      </c>
    </row>
    <row r="1343" spans="3:5">
      <c r="C1343" s="15">
        <v>5.5833300000000001</v>
      </c>
      <c r="D1343" s="15">
        <v>24.824999999999999</v>
      </c>
      <c r="E1343" s="15">
        <v>24.850999999999999</v>
      </c>
    </row>
    <row r="1344" spans="3:5">
      <c r="C1344" s="15">
        <v>5.5875000000000004</v>
      </c>
      <c r="D1344" s="15">
        <v>24.82</v>
      </c>
      <c r="E1344" s="15">
        <v>24.847999999999999</v>
      </c>
    </row>
    <row r="1345" spans="3:5">
      <c r="C1345" s="15">
        <v>5.5916699999999997</v>
      </c>
      <c r="D1345" s="15">
        <v>24.838000000000001</v>
      </c>
      <c r="E1345" s="15">
        <v>24.85</v>
      </c>
    </row>
    <row r="1346" spans="3:5">
      <c r="C1346" s="15">
        <v>5.5958300000000003</v>
      </c>
      <c r="D1346" s="15">
        <v>24.824999999999999</v>
      </c>
      <c r="E1346" s="15">
        <v>24.850999999999999</v>
      </c>
    </row>
    <row r="1347" spans="3:5">
      <c r="C1347" s="15">
        <v>5.6</v>
      </c>
      <c r="D1347" s="15">
        <v>24.797000000000001</v>
      </c>
      <c r="E1347" s="15">
        <v>24.85</v>
      </c>
    </row>
    <row r="1348" spans="3:5">
      <c r="C1348" s="15">
        <v>5.6041699999999999</v>
      </c>
      <c r="D1348" s="15">
        <v>24.815999999999999</v>
      </c>
      <c r="E1348" s="15">
        <v>24.847999999999999</v>
      </c>
    </row>
    <row r="1349" spans="3:5">
      <c r="C1349" s="15">
        <v>5.6083299999999996</v>
      </c>
      <c r="D1349" s="15">
        <v>24.809000000000001</v>
      </c>
      <c r="E1349" s="15">
        <v>24.844999999999999</v>
      </c>
    </row>
    <row r="1350" spans="3:5">
      <c r="C1350" s="15">
        <v>5.6124999999999998</v>
      </c>
      <c r="D1350" s="15">
        <v>24.812000000000001</v>
      </c>
      <c r="E1350" s="15">
        <v>24.841000000000001</v>
      </c>
    </row>
    <row r="1351" spans="3:5">
      <c r="C1351" s="15">
        <v>5.6166700000000001</v>
      </c>
      <c r="D1351" s="15">
        <v>24.827000000000002</v>
      </c>
      <c r="E1351" s="15">
        <v>24.843</v>
      </c>
    </row>
    <row r="1352" spans="3:5">
      <c r="C1352" s="15">
        <v>5.6208299999999998</v>
      </c>
      <c r="D1352" s="15">
        <v>24.815000000000001</v>
      </c>
      <c r="E1352" s="15">
        <v>24.85</v>
      </c>
    </row>
    <row r="1353" spans="3:5">
      <c r="C1353" s="15">
        <v>5.625</v>
      </c>
      <c r="D1353" s="15">
        <v>24.808</v>
      </c>
      <c r="E1353" s="15">
        <v>24.858000000000001</v>
      </c>
    </row>
    <row r="1354" spans="3:5">
      <c r="C1354" s="15">
        <v>5.6291700000000002</v>
      </c>
      <c r="D1354" s="15">
        <v>24.815999999999999</v>
      </c>
      <c r="E1354" s="15">
        <v>24.867999999999999</v>
      </c>
    </row>
    <row r="1355" spans="3:5">
      <c r="C1355" s="15">
        <v>5.6333299999999999</v>
      </c>
      <c r="D1355" s="15">
        <v>24.821999999999999</v>
      </c>
      <c r="E1355" s="15">
        <v>24.878</v>
      </c>
    </row>
    <row r="1356" spans="3:5">
      <c r="C1356" s="15">
        <v>5.6375000000000002</v>
      </c>
      <c r="D1356" s="15">
        <v>24.824999999999999</v>
      </c>
      <c r="E1356" s="15">
        <v>24.876999999999999</v>
      </c>
    </row>
    <row r="1357" spans="3:5">
      <c r="C1357" s="15">
        <v>5.6416700000000004</v>
      </c>
      <c r="D1357" s="15">
        <v>24.814</v>
      </c>
      <c r="E1357" s="15">
        <v>24.878</v>
      </c>
    </row>
    <row r="1358" spans="3:5">
      <c r="C1358" s="15">
        <v>5.6458300000000001</v>
      </c>
      <c r="D1358" s="15">
        <v>24.808</v>
      </c>
      <c r="E1358" s="15">
        <v>24.875</v>
      </c>
    </row>
    <row r="1359" spans="3:5">
      <c r="C1359" s="15">
        <v>5.65</v>
      </c>
      <c r="D1359" s="15">
        <v>24.806999999999999</v>
      </c>
      <c r="E1359" s="15">
        <v>24.863</v>
      </c>
    </row>
    <row r="1360" spans="3:5">
      <c r="C1360" s="15">
        <v>5.6541699999999997</v>
      </c>
      <c r="D1360" s="15">
        <v>24.81</v>
      </c>
      <c r="E1360" s="15">
        <v>24.856000000000002</v>
      </c>
    </row>
    <row r="1361" spans="3:5">
      <c r="C1361" s="15">
        <v>5.6583300000000003</v>
      </c>
      <c r="D1361" s="15">
        <v>24.83</v>
      </c>
      <c r="E1361" s="15">
        <v>24.858000000000001</v>
      </c>
    </row>
    <row r="1362" spans="3:5">
      <c r="C1362" s="15">
        <v>5.6624999999999996</v>
      </c>
      <c r="D1362" s="15">
        <v>24.818999999999999</v>
      </c>
      <c r="E1362" s="15">
        <v>24.853999999999999</v>
      </c>
    </row>
    <row r="1363" spans="3:5">
      <c r="C1363" s="15">
        <v>5.6666699999999999</v>
      </c>
      <c r="D1363" s="15">
        <v>24.806999999999999</v>
      </c>
      <c r="E1363" s="15">
        <v>24.846</v>
      </c>
    </row>
    <row r="1364" spans="3:5">
      <c r="C1364" s="15">
        <v>5.6708299999999996</v>
      </c>
      <c r="D1364" s="15">
        <v>24.803999999999998</v>
      </c>
      <c r="E1364" s="15">
        <v>24.835000000000001</v>
      </c>
    </row>
    <row r="1365" spans="3:5">
      <c r="C1365" s="15">
        <v>5.6749999999999998</v>
      </c>
      <c r="D1365" s="15">
        <v>24.818999999999999</v>
      </c>
      <c r="E1365" s="15">
        <v>24.824999999999999</v>
      </c>
    </row>
    <row r="1366" spans="3:5">
      <c r="C1366" s="15">
        <v>5.6791700000000001</v>
      </c>
      <c r="D1366" s="15">
        <v>24.803000000000001</v>
      </c>
      <c r="E1366" s="15">
        <v>24.832999999999998</v>
      </c>
    </row>
    <row r="1367" spans="3:5">
      <c r="C1367" s="15">
        <v>5.6833299999999998</v>
      </c>
      <c r="D1367" s="15">
        <v>24.794</v>
      </c>
      <c r="E1367" s="15">
        <v>24.838999999999999</v>
      </c>
    </row>
    <row r="1368" spans="3:5">
      <c r="C1368" s="15">
        <v>5.6875</v>
      </c>
      <c r="D1368" s="15">
        <v>24.827000000000002</v>
      </c>
      <c r="E1368" s="15">
        <v>24.834</v>
      </c>
    </row>
    <row r="1369" spans="3:5">
      <c r="C1369" s="15">
        <v>5.6916700000000002</v>
      </c>
      <c r="D1369" s="15">
        <v>24.824000000000002</v>
      </c>
      <c r="E1369" s="15">
        <v>24.82</v>
      </c>
    </row>
    <row r="1370" spans="3:5">
      <c r="C1370" s="15">
        <v>5.6958299999999999</v>
      </c>
      <c r="D1370" s="15">
        <v>24.82</v>
      </c>
      <c r="E1370" s="15">
        <v>24.812999999999999</v>
      </c>
    </row>
    <row r="1371" spans="3:5">
      <c r="C1371" s="15">
        <v>5.7</v>
      </c>
      <c r="D1371" s="15">
        <v>24.806999999999999</v>
      </c>
      <c r="E1371" s="15">
        <v>24.818999999999999</v>
      </c>
    </row>
    <row r="1372" spans="3:5">
      <c r="C1372" s="15">
        <v>5.7041700000000004</v>
      </c>
      <c r="D1372" s="15">
        <v>24.81</v>
      </c>
      <c r="E1372" s="15">
        <v>24.829000000000001</v>
      </c>
    </row>
    <row r="1373" spans="3:5">
      <c r="C1373" s="15">
        <v>5.7083300000000001</v>
      </c>
      <c r="D1373" s="15">
        <v>24.824000000000002</v>
      </c>
      <c r="E1373" s="15">
        <v>24.837</v>
      </c>
    </row>
    <row r="1374" spans="3:5">
      <c r="C1374" s="15">
        <v>5.7125000000000004</v>
      </c>
      <c r="D1374" s="15">
        <v>24.824000000000002</v>
      </c>
      <c r="E1374" s="15">
        <v>24.841999999999999</v>
      </c>
    </row>
    <row r="1375" spans="3:5">
      <c r="C1375" s="15">
        <v>5.7166699999999997</v>
      </c>
      <c r="D1375" s="15">
        <v>24.824999999999999</v>
      </c>
      <c r="E1375" s="15">
        <v>24.846</v>
      </c>
    </row>
    <row r="1376" spans="3:5">
      <c r="C1376" s="15">
        <v>5.7208300000000003</v>
      </c>
      <c r="D1376" s="15">
        <v>24.818000000000001</v>
      </c>
      <c r="E1376" s="15">
        <v>24.847999999999999</v>
      </c>
    </row>
    <row r="1377" spans="3:5">
      <c r="C1377" s="15">
        <v>5.7249999999999996</v>
      </c>
      <c r="D1377" s="15">
        <v>24.809000000000001</v>
      </c>
      <c r="E1377" s="15">
        <v>24.852</v>
      </c>
    </row>
    <row r="1378" spans="3:5">
      <c r="C1378" s="15">
        <v>5.7291699999999999</v>
      </c>
      <c r="D1378" s="15">
        <v>24.803000000000001</v>
      </c>
      <c r="E1378" s="15">
        <v>24.856000000000002</v>
      </c>
    </row>
    <row r="1379" spans="3:5">
      <c r="C1379" s="15">
        <v>5.7333299999999996</v>
      </c>
      <c r="D1379" s="15">
        <v>24.826000000000001</v>
      </c>
      <c r="E1379" s="15">
        <v>24.858000000000001</v>
      </c>
    </row>
    <row r="1380" spans="3:5">
      <c r="C1380" s="15">
        <v>5.7374999999999998</v>
      </c>
      <c r="D1380" s="15">
        <v>24.82</v>
      </c>
      <c r="E1380" s="15">
        <v>24.853999999999999</v>
      </c>
    </row>
    <row r="1381" spans="3:5">
      <c r="C1381" s="15">
        <v>5.7416700000000001</v>
      </c>
      <c r="D1381" s="15">
        <v>24.81</v>
      </c>
      <c r="E1381" s="15">
        <v>24.85</v>
      </c>
    </row>
    <row r="1382" spans="3:5">
      <c r="C1382" s="15">
        <v>5.7458299999999998</v>
      </c>
      <c r="D1382" s="15">
        <v>24.803999999999998</v>
      </c>
      <c r="E1382" s="15">
        <v>24.85</v>
      </c>
    </row>
    <row r="1383" spans="3:5">
      <c r="C1383" s="15">
        <v>5.75</v>
      </c>
      <c r="D1383" s="15">
        <v>24.812000000000001</v>
      </c>
      <c r="E1383" s="15">
        <v>24.853999999999999</v>
      </c>
    </row>
    <row r="1384" spans="3:5">
      <c r="C1384" s="15">
        <v>5.7541700000000002</v>
      </c>
      <c r="D1384" s="15">
        <v>24.826000000000001</v>
      </c>
      <c r="E1384" s="15">
        <v>24.853000000000002</v>
      </c>
    </row>
    <row r="1385" spans="3:5">
      <c r="C1385" s="15">
        <v>5.7583299999999999</v>
      </c>
      <c r="D1385" s="15">
        <v>24.827999999999999</v>
      </c>
      <c r="E1385" s="15">
        <v>24.856000000000002</v>
      </c>
    </row>
    <row r="1386" spans="3:5">
      <c r="C1386" s="15">
        <v>5.7625000000000002</v>
      </c>
      <c r="D1386" s="15">
        <v>24.806000000000001</v>
      </c>
      <c r="E1386" s="15">
        <v>24.86</v>
      </c>
    </row>
    <row r="1387" spans="3:5">
      <c r="C1387" s="15">
        <v>5.7666700000000004</v>
      </c>
      <c r="D1387" s="15">
        <v>24.821000000000002</v>
      </c>
      <c r="E1387" s="15">
        <v>24.867000000000001</v>
      </c>
    </row>
    <row r="1388" spans="3:5">
      <c r="C1388" s="15">
        <v>5.7708300000000001</v>
      </c>
      <c r="D1388" s="15">
        <v>24.817</v>
      </c>
      <c r="E1388" s="15">
        <v>24.861000000000001</v>
      </c>
    </row>
    <row r="1389" spans="3:5">
      <c r="C1389" s="15">
        <v>5.7750000000000004</v>
      </c>
      <c r="D1389" s="15">
        <v>24.8</v>
      </c>
      <c r="E1389" s="15">
        <v>24.850999999999999</v>
      </c>
    </row>
    <row r="1390" spans="3:5">
      <c r="C1390" s="15">
        <v>5.7791699999999997</v>
      </c>
      <c r="D1390" s="15">
        <v>24.803000000000001</v>
      </c>
      <c r="E1390" s="15">
        <v>24.83</v>
      </c>
    </row>
    <row r="1391" spans="3:5">
      <c r="C1391" s="15">
        <v>5.7833300000000003</v>
      </c>
      <c r="D1391" s="15">
        <v>24.826000000000001</v>
      </c>
      <c r="E1391" s="15">
        <v>24.806000000000001</v>
      </c>
    </row>
    <row r="1392" spans="3:5">
      <c r="C1392" s="15">
        <v>5.7874999999999996</v>
      </c>
      <c r="D1392" s="15">
        <v>24.795999999999999</v>
      </c>
      <c r="E1392" s="15">
        <v>24.788</v>
      </c>
    </row>
    <row r="1393" spans="3:5">
      <c r="C1393" s="15">
        <v>5.7916699999999999</v>
      </c>
      <c r="D1393" s="15">
        <v>24.812000000000001</v>
      </c>
      <c r="E1393" s="15">
        <v>24.771000000000001</v>
      </c>
    </row>
    <row r="1394" spans="3:5">
      <c r="C1394" s="15">
        <v>5.7958299999999996</v>
      </c>
      <c r="D1394" s="15">
        <v>24.806000000000001</v>
      </c>
      <c r="E1394" s="15">
        <v>24.762</v>
      </c>
    </row>
    <row r="1395" spans="3:5">
      <c r="C1395" s="15">
        <v>5.8</v>
      </c>
      <c r="D1395" s="15">
        <v>24.798999999999999</v>
      </c>
      <c r="E1395" s="15">
        <v>24.76</v>
      </c>
    </row>
    <row r="1396" spans="3:5">
      <c r="C1396" s="15">
        <v>5.8041700000000001</v>
      </c>
      <c r="D1396" s="15">
        <v>24.821000000000002</v>
      </c>
      <c r="E1396" s="15">
        <v>24.763999999999999</v>
      </c>
    </row>
    <row r="1397" spans="3:5">
      <c r="C1397" s="15">
        <v>5.8083299999999998</v>
      </c>
      <c r="D1397" s="15">
        <v>24.791</v>
      </c>
      <c r="E1397" s="15">
        <v>24.760999999999999</v>
      </c>
    </row>
    <row r="1398" spans="3:5">
      <c r="C1398" s="15">
        <v>5.8125</v>
      </c>
      <c r="D1398" s="15">
        <v>24.806000000000001</v>
      </c>
      <c r="E1398" s="15">
        <v>24.754999999999999</v>
      </c>
    </row>
    <row r="1399" spans="3:5">
      <c r="C1399" s="15">
        <v>5.8166700000000002</v>
      </c>
      <c r="D1399" s="15">
        <v>24.806000000000001</v>
      </c>
      <c r="E1399" s="15">
        <v>24.754999999999999</v>
      </c>
    </row>
    <row r="1400" spans="3:5">
      <c r="C1400" s="15">
        <v>5.8208299999999999</v>
      </c>
      <c r="D1400" s="15">
        <v>24.815000000000001</v>
      </c>
      <c r="E1400" s="15">
        <v>24.757999999999999</v>
      </c>
    </row>
    <row r="1401" spans="3:5">
      <c r="C1401" s="15">
        <v>5.8250000000000002</v>
      </c>
      <c r="D1401" s="15">
        <v>24.794</v>
      </c>
      <c r="E1401" s="15">
        <v>24.765999999999998</v>
      </c>
    </row>
    <row r="1402" spans="3:5">
      <c r="C1402" s="15">
        <v>5.8291700000000004</v>
      </c>
      <c r="D1402" s="15">
        <v>24.82</v>
      </c>
      <c r="E1402" s="15">
        <v>24.77</v>
      </c>
    </row>
    <row r="1403" spans="3:5">
      <c r="C1403" s="15">
        <v>5.8333300000000001</v>
      </c>
      <c r="D1403" s="15">
        <v>24.827999999999999</v>
      </c>
      <c r="E1403" s="15">
        <v>24.773</v>
      </c>
    </row>
    <row r="1404" spans="3:5">
      <c r="C1404" s="15">
        <v>5.8375000000000004</v>
      </c>
      <c r="D1404" s="15">
        <v>24.811</v>
      </c>
      <c r="E1404" s="15">
        <v>24.773</v>
      </c>
    </row>
    <row r="1405" spans="3:5">
      <c r="C1405" s="15">
        <v>5.8416699999999997</v>
      </c>
      <c r="D1405" s="15">
        <v>24.821999999999999</v>
      </c>
      <c r="E1405" s="15">
        <v>24.774000000000001</v>
      </c>
    </row>
    <row r="1406" spans="3:5">
      <c r="C1406" s="15">
        <v>5.8458300000000003</v>
      </c>
      <c r="D1406" s="15">
        <v>24.812999999999999</v>
      </c>
      <c r="E1406" s="15">
        <v>24.777999999999999</v>
      </c>
    </row>
    <row r="1407" spans="3:5">
      <c r="C1407" s="15">
        <v>5.85</v>
      </c>
      <c r="D1407" s="15">
        <v>24.794</v>
      </c>
      <c r="E1407" s="15">
        <v>24.788</v>
      </c>
    </row>
    <row r="1408" spans="3:5">
      <c r="C1408" s="15">
        <v>5.8541699999999999</v>
      </c>
      <c r="D1408" s="15">
        <v>24.824000000000002</v>
      </c>
      <c r="E1408" s="15">
        <v>24.798999999999999</v>
      </c>
    </row>
    <row r="1409" spans="3:5">
      <c r="C1409" s="15">
        <v>5.8583299999999996</v>
      </c>
      <c r="D1409" s="15">
        <v>24.798999999999999</v>
      </c>
      <c r="E1409" s="15">
        <v>24.806000000000001</v>
      </c>
    </row>
    <row r="1410" spans="3:5">
      <c r="C1410" s="15">
        <v>5.8624999999999998</v>
      </c>
      <c r="D1410" s="15">
        <v>24.815000000000001</v>
      </c>
      <c r="E1410" s="15">
        <v>24.805</v>
      </c>
    </row>
    <row r="1411" spans="3:5">
      <c r="C1411" s="15">
        <v>5.8666700000000001</v>
      </c>
      <c r="D1411" s="15">
        <v>24.805</v>
      </c>
      <c r="E1411" s="15">
        <v>24.795999999999999</v>
      </c>
    </row>
    <row r="1412" spans="3:5">
      <c r="C1412" s="15">
        <v>5.8708299999999998</v>
      </c>
      <c r="D1412" s="15">
        <v>24.754999999999999</v>
      </c>
      <c r="E1412" s="15">
        <v>24.782</v>
      </c>
    </row>
    <row r="1413" spans="3:5">
      <c r="C1413" s="15">
        <v>5.875</v>
      </c>
      <c r="D1413" s="15">
        <v>24.757000000000001</v>
      </c>
      <c r="E1413" s="15">
        <v>24.783000000000001</v>
      </c>
    </row>
    <row r="1414" spans="3:5">
      <c r="C1414" s="15">
        <v>5.8791700000000002</v>
      </c>
      <c r="D1414" s="15">
        <v>24.742000000000001</v>
      </c>
      <c r="E1414" s="15">
        <v>24.779</v>
      </c>
    </row>
    <row r="1415" spans="3:5">
      <c r="C1415" s="15">
        <v>5.8833299999999999</v>
      </c>
      <c r="D1415" s="15">
        <v>24.748999999999999</v>
      </c>
      <c r="E1415" s="15">
        <v>24.768999999999998</v>
      </c>
    </row>
    <row r="1416" spans="3:5">
      <c r="C1416" s="15">
        <v>5.8875000000000002</v>
      </c>
      <c r="D1416" s="15">
        <v>24.757999999999999</v>
      </c>
      <c r="E1416" s="15">
        <v>24.763000000000002</v>
      </c>
    </row>
    <row r="1417" spans="3:5">
      <c r="C1417" s="15">
        <v>5.8916700000000004</v>
      </c>
      <c r="D1417" s="15">
        <v>24.75</v>
      </c>
      <c r="E1417" s="15">
        <v>24.754999999999999</v>
      </c>
    </row>
    <row r="1418" spans="3:5">
      <c r="C1418" s="15">
        <v>5.8958300000000001</v>
      </c>
      <c r="D1418" s="15">
        <v>24.753</v>
      </c>
      <c r="E1418" s="15">
        <v>24.756</v>
      </c>
    </row>
    <row r="1419" spans="3:5">
      <c r="C1419" s="15">
        <v>5.9</v>
      </c>
      <c r="D1419" s="15">
        <v>24.768000000000001</v>
      </c>
      <c r="E1419" s="15">
        <v>24.763999999999999</v>
      </c>
    </row>
    <row r="1420" spans="3:5">
      <c r="C1420" s="15">
        <v>5.9041699999999997</v>
      </c>
      <c r="D1420" s="15">
        <v>24.780999999999999</v>
      </c>
      <c r="E1420" s="15">
        <v>24.774000000000001</v>
      </c>
    </row>
    <row r="1421" spans="3:5">
      <c r="C1421" s="15">
        <v>5.9083300000000003</v>
      </c>
      <c r="D1421" s="15">
        <v>24.785</v>
      </c>
      <c r="E1421" s="15">
        <v>24.783999999999999</v>
      </c>
    </row>
    <row r="1422" spans="3:5">
      <c r="C1422" s="15">
        <v>5.9124999999999996</v>
      </c>
      <c r="D1422" s="15">
        <v>24.803999999999998</v>
      </c>
      <c r="E1422" s="15">
        <v>24.792000000000002</v>
      </c>
    </row>
    <row r="1423" spans="3:5">
      <c r="C1423" s="15">
        <v>5.9166699999999999</v>
      </c>
      <c r="D1423" s="15">
        <v>24.812000000000001</v>
      </c>
      <c r="E1423" s="15">
        <v>24.797999999999998</v>
      </c>
    </row>
    <row r="1424" spans="3:5">
      <c r="C1424" s="15">
        <v>5.9208299999999996</v>
      </c>
      <c r="D1424" s="15">
        <v>24.812000000000001</v>
      </c>
      <c r="E1424" s="15">
        <v>24.803000000000001</v>
      </c>
    </row>
    <row r="1425" spans="3:5">
      <c r="C1425" s="15">
        <v>5.9249999999999998</v>
      </c>
      <c r="D1425" s="15">
        <v>24.791</v>
      </c>
      <c r="E1425" s="15">
        <v>24.805</v>
      </c>
    </row>
    <row r="1426" spans="3:5">
      <c r="C1426" s="15">
        <v>5.9291700000000001</v>
      </c>
      <c r="D1426" s="15">
        <v>24.81</v>
      </c>
      <c r="E1426" s="15">
        <v>24.806000000000001</v>
      </c>
    </row>
    <row r="1427" spans="3:5">
      <c r="C1427" s="15">
        <v>5.9333299999999998</v>
      </c>
      <c r="D1427" s="15">
        <v>24.823</v>
      </c>
      <c r="E1427" s="15">
        <v>24.808</v>
      </c>
    </row>
    <row r="1428" spans="3:5">
      <c r="C1428" s="15">
        <v>5.9375</v>
      </c>
      <c r="D1428" s="15">
        <v>24.795999999999999</v>
      </c>
      <c r="E1428" s="15">
        <v>24.815000000000001</v>
      </c>
    </row>
    <row r="1429" spans="3:5">
      <c r="C1429" s="15">
        <v>5.9416700000000002</v>
      </c>
      <c r="D1429" s="15">
        <v>24.821999999999999</v>
      </c>
      <c r="E1429" s="15">
        <v>24.82</v>
      </c>
    </row>
    <row r="1430" spans="3:5">
      <c r="C1430" s="15">
        <v>5.9458299999999999</v>
      </c>
      <c r="D1430" s="15">
        <v>24.823</v>
      </c>
      <c r="E1430" s="15">
        <v>24.82</v>
      </c>
    </row>
    <row r="1431" spans="3:5">
      <c r="C1431" s="15">
        <v>5.95</v>
      </c>
      <c r="D1431" s="15">
        <v>24.811</v>
      </c>
      <c r="E1431" s="15">
        <v>24.818000000000001</v>
      </c>
    </row>
    <row r="1432" spans="3:5">
      <c r="C1432" s="15">
        <v>5.9541700000000004</v>
      </c>
      <c r="D1432" s="15">
        <v>24.817</v>
      </c>
      <c r="E1432" s="15">
        <v>24.82</v>
      </c>
    </row>
    <row r="1433" spans="3:5">
      <c r="C1433" s="15">
        <v>5.9583300000000001</v>
      </c>
      <c r="D1433" s="15">
        <v>24.798999999999999</v>
      </c>
      <c r="E1433" s="15">
        <v>24.812999999999999</v>
      </c>
    </row>
    <row r="1434" spans="3:5">
      <c r="C1434" s="15">
        <v>5.9625000000000004</v>
      </c>
      <c r="D1434" s="15">
        <v>24.81</v>
      </c>
      <c r="E1434" s="15">
        <v>24.81</v>
      </c>
    </row>
    <row r="1435" spans="3:5">
      <c r="C1435" s="15">
        <v>5.9666699999999997</v>
      </c>
      <c r="D1435" s="15">
        <v>24.814</v>
      </c>
      <c r="E1435" s="15">
        <v>24.803000000000001</v>
      </c>
    </row>
    <row r="1436" spans="3:5">
      <c r="C1436" s="15">
        <v>5.9708300000000003</v>
      </c>
      <c r="D1436" s="15">
        <v>24.81</v>
      </c>
      <c r="E1436" s="15">
        <v>24.792000000000002</v>
      </c>
    </row>
    <row r="1437" spans="3:5">
      <c r="C1437" s="15">
        <v>5.9749999999999996</v>
      </c>
      <c r="D1437" s="15">
        <v>24.806000000000001</v>
      </c>
      <c r="E1437" s="15">
        <v>24.788</v>
      </c>
    </row>
    <row r="1438" spans="3:5">
      <c r="C1438" s="15">
        <v>5.9791699999999999</v>
      </c>
      <c r="D1438" s="15">
        <v>24.78</v>
      </c>
      <c r="E1438" s="15">
        <v>24.795000000000002</v>
      </c>
    </row>
    <row r="1439" spans="3:5">
      <c r="C1439" s="15">
        <v>5.9833299999999996</v>
      </c>
      <c r="D1439" s="15">
        <v>24.798999999999999</v>
      </c>
      <c r="E1439" s="15">
        <v>24.798999999999999</v>
      </c>
    </row>
    <row r="1440" spans="3:5">
      <c r="C1440" s="15">
        <v>5.9874999999999998</v>
      </c>
      <c r="D1440" s="15">
        <v>24.812999999999999</v>
      </c>
      <c r="E1440" s="15">
        <v>24.805</v>
      </c>
    </row>
    <row r="1441" spans="3:5">
      <c r="C1441" s="15">
        <v>5.9916700000000001</v>
      </c>
      <c r="D1441" s="15">
        <v>24.803000000000001</v>
      </c>
      <c r="E1441" s="15">
        <v>24.81</v>
      </c>
    </row>
    <row r="1442" spans="3:5">
      <c r="C1442" s="15">
        <v>5.9958299999999998</v>
      </c>
      <c r="D1442" s="15">
        <v>24.812999999999999</v>
      </c>
      <c r="E1442" s="15">
        <v>24.806000000000001</v>
      </c>
    </row>
    <row r="1443" spans="3:5">
      <c r="C1443" s="15">
        <v>6</v>
      </c>
      <c r="D1443" s="15">
        <v>24.818000000000001</v>
      </c>
      <c r="E1443" s="15">
        <v>24.8</v>
      </c>
    </row>
    <row r="1444" spans="3:5">
      <c r="C1444" s="15">
        <v>6.0041700000000002</v>
      </c>
      <c r="D1444" s="15">
        <v>24.818000000000001</v>
      </c>
      <c r="E1444" s="15">
        <v>24.79</v>
      </c>
    </row>
    <row r="1445" spans="3:5">
      <c r="C1445" s="15">
        <v>6.0083299999999999</v>
      </c>
      <c r="D1445" s="15">
        <v>24.811</v>
      </c>
      <c r="E1445" s="15">
        <v>24.782</v>
      </c>
    </row>
    <row r="1446" spans="3:5">
      <c r="C1446" s="15">
        <v>6.0125000000000002</v>
      </c>
      <c r="D1446" s="15">
        <v>24.809000000000001</v>
      </c>
      <c r="E1446" s="15">
        <v>24.78</v>
      </c>
    </row>
    <row r="1447" spans="3:5">
      <c r="C1447" s="15">
        <v>6.0166700000000004</v>
      </c>
      <c r="D1447" s="15">
        <v>24.812000000000001</v>
      </c>
      <c r="E1447" s="15">
        <v>24.774000000000001</v>
      </c>
    </row>
    <row r="1448" spans="3:5">
      <c r="C1448" s="15">
        <v>6.0208300000000001</v>
      </c>
      <c r="D1448" s="15">
        <v>24.812000000000001</v>
      </c>
      <c r="E1448" s="15">
        <v>24.768999999999998</v>
      </c>
    </row>
    <row r="1449" spans="3:5">
      <c r="C1449" s="15">
        <v>6.0250000000000004</v>
      </c>
      <c r="D1449" s="15">
        <v>24.795999999999999</v>
      </c>
      <c r="E1449" s="15">
        <v>24.766999999999999</v>
      </c>
    </row>
    <row r="1450" spans="3:5">
      <c r="C1450" s="15">
        <v>6.0291699999999997</v>
      </c>
      <c r="D1450" s="15">
        <v>24.812999999999999</v>
      </c>
      <c r="E1450" s="15">
        <v>24.766999999999999</v>
      </c>
    </row>
    <row r="1451" spans="3:5">
      <c r="C1451" s="15">
        <v>6.0333300000000003</v>
      </c>
      <c r="D1451" s="15">
        <v>24.812000000000001</v>
      </c>
      <c r="E1451" s="15">
        <v>24.768999999999998</v>
      </c>
    </row>
    <row r="1452" spans="3:5">
      <c r="C1452" s="15">
        <v>6.0374999999999996</v>
      </c>
      <c r="D1452" s="15">
        <v>24.794</v>
      </c>
      <c r="E1452" s="15">
        <v>24.774000000000001</v>
      </c>
    </row>
    <row r="1453" spans="3:5">
      <c r="C1453" s="15">
        <v>6.0416699999999999</v>
      </c>
      <c r="D1453" s="15">
        <v>24.79</v>
      </c>
      <c r="E1453" s="15">
        <v>24.783000000000001</v>
      </c>
    </row>
    <row r="1454" spans="3:5">
      <c r="C1454" s="15">
        <v>6.0458299999999996</v>
      </c>
      <c r="D1454" s="15">
        <v>24.806000000000001</v>
      </c>
      <c r="E1454" s="15">
        <v>24.800999999999998</v>
      </c>
    </row>
    <row r="1455" spans="3:5">
      <c r="C1455" s="15">
        <v>6.05</v>
      </c>
      <c r="D1455" s="15">
        <v>24.797999999999998</v>
      </c>
      <c r="E1455" s="15">
        <v>24.803000000000001</v>
      </c>
    </row>
    <row r="1456" spans="3:5">
      <c r="C1456" s="15">
        <v>6.0541700000000001</v>
      </c>
      <c r="D1456" s="15">
        <v>24.815000000000001</v>
      </c>
      <c r="E1456" s="15">
        <v>24.797999999999998</v>
      </c>
    </row>
    <row r="1457" spans="3:5">
      <c r="C1457" s="15">
        <v>6.0583299999999998</v>
      </c>
      <c r="D1457" s="15">
        <v>24.797000000000001</v>
      </c>
      <c r="E1457" s="15">
        <v>24.792999999999999</v>
      </c>
    </row>
    <row r="1458" spans="3:5">
      <c r="C1458" s="15">
        <v>6.0625</v>
      </c>
      <c r="D1458" s="15">
        <v>24.803000000000001</v>
      </c>
      <c r="E1458" s="15">
        <v>24.79</v>
      </c>
    </row>
    <row r="1459" spans="3:5">
      <c r="C1459" s="15">
        <v>6.0666700000000002</v>
      </c>
      <c r="D1459" s="15">
        <v>24.805</v>
      </c>
      <c r="E1459" s="15">
        <v>24.788</v>
      </c>
    </row>
    <row r="1460" spans="3:5">
      <c r="C1460" s="15">
        <v>6.0708299999999999</v>
      </c>
      <c r="D1460" s="15">
        <v>24.812999999999999</v>
      </c>
      <c r="E1460" s="15">
        <v>24.783999999999999</v>
      </c>
    </row>
    <row r="1461" spans="3:5">
      <c r="C1461" s="15">
        <v>6.0750000000000002</v>
      </c>
      <c r="D1461" s="15">
        <v>24.803000000000001</v>
      </c>
      <c r="E1461" s="15">
        <v>24.791</v>
      </c>
    </row>
    <row r="1462" spans="3:5">
      <c r="C1462" s="15">
        <v>6.0791700000000004</v>
      </c>
      <c r="D1462" s="15">
        <v>24.818000000000001</v>
      </c>
      <c r="E1462" s="15">
        <v>24.803999999999998</v>
      </c>
    </row>
    <row r="1463" spans="3:5">
      <c r="C1463" s="15">
        <v>6.0833300000000001</v>
      </c>
      <c r="D1463" s="15">
        <v>24.809000000000001</v>
      </c>
      <c r="E1463" s="15">
        <v>24.803000000000001</v>
      </c>
    </row>
    <row r="1464" spans="3:5">
      <c r="C1464" s="15">
        <v>6.0875000000000004</v>
      </c>
      <c r="D1464" s="15">
        <v>24.818999999999999</v>
      </c>
      <c r="E1464" s="15">
        <v>24.798999999999999</v>
      </c>
    </row>
    <row r="1465" spans="3:5">
      <c r="C1465" s="15">
        <v>6.0916699999999997</v>
      </c>
      <c r="D1465" s="15">
        <v>24.812999999999999</v>
      </c>
      <c r="E1465" s="15">
        <v>24.786999999999999</v>
      </c>
    </row>
    <row r="1466" spans="3:5">
      <c r="C1466" s="15">
        <v>6.0958300000000003</v>
      </c>
      <c r="D1466" s="15">
        <v>24.798999999999999</v>
      </c>
      <c r="E1466" s="15">
        <v>24.780999999999999</v>
      </c>
    </row>
    <row r="1467" spans="3:5">
      <c r="C1467" s="15">
        <v>6.1</v>
      </c>
      <c r="D1467" s="15">
        <v>24.812999999999999</v>
      </c>
      <c r="E1467" s="15">
        <v>24.774999999999999</v>
      </c>
    </row>
    <row r="1468" spans="3:5">
      <c r="C1468" s="15">
        <v>6.1041699999999999</v>
      </c>
      <c r="D1468" s="15">
        <v>24.812000000000001</v>
      </c>
      <c r="E1468" s="15">
        <v>24.765000000000001</v>
      </c>
    </row>
    <row r="1469" spans="3:5">
      <c r="C1469" s="15">
        <v>6.1083299999999996</v>
      </c>
      <c r="D1469" s="15">
        <v>24.806000000000001</v>
      </c>
      <c r="E1469" s="15">
        <v>24.75</v>
      </c>
    </row>
    <row r="1470" spans="3:5">
      <c r="C1470" s="15">
        <v>6.1124999999999998</v>
      </c>
      <c r="D1470" s="15">
        <v>24.806000000000001</v>
      </c>
      <c r="E1470" s="15">
        <v>24.736999999999998</v>
      </c>
    </row>
    <row r="1471" spans="3:5">
      <c r="C1471" s="15">
        <v>6.1166700000000001</v>
      </c>
      <c r="D1471" s="15">
        <v>24.8</v>
      </c>
      <c r="E1471" s="15">
        <v>24.73</v>
      </c>
    </row>
    <row r="1472" spans="3:5">
      <c r="C1472" s="15">
        <v>6.1208299999999998</v>
      </c>
      <c r="D1472" s="15">
        <v>24.812000000000001</v>
      </c>
      <c r="E1472" s="15">
        <v>24.722999999999999</v>
      </c>
    </row>
    <row r="1473" spans="3:5">
      <c r="C1473" s="15">
        <v>6.125</v>
      </c>
      <c r="D1473" s="15">
        <v>24.814</v>
      </c>
      <c r="E1473" s="15">
        <v>24.724</v>
      </c>
    </row>
    <row r="1474" spans="3:5">
      <c r="C1474" s="15">
        <v>6.1291700000000002</v>
      </c>
      <c r="D1474" s="15">
        <v>24.821000000000002</v>
      </c>
      <c r="E1474" s="15">
        <v>24.738</v>
      </c>
    </row>
    <row r="1475" spans="3:5">
      <c r="C1475" s="15">
        <v>6.1333299999999999</v>
      </c>
      <c r="D1475" s="15">
        <v>24.824000000000002</v>
      </c>
      <c r="E1475" s="15">
        <v>24.742000000000001</v>
      </c>
    </row>
    <row r="1476" spans="3:5">
      <c r="C1476" s="15">
        <v>6.1375000000000002</v>
      </c>
      <c r="D1476" s="15">
        <v>24.821999999999999</v>
      </c>
      <c r="E1476" s="15">
        <v>24.753</v>
      </c>
    </row>
    <row r="1477" spans="3:5">
      <c r="C1477" s="15">
        <v>6.1416700000000004</v>
      </c>
      <c r="D1477" s="15">
        <v>24.818999999999999</v>
      </c>
      <c r="E1477" s="15">
        <v>24.766999999999999</v>
      </c>
    </row>
    <row r="1478" spans="3:5">
      <c r="C1478" s="15">
        <v>6.1458300000000001</v>
      </c>
      <c r="D1478" s="15">
        <v>24.808</v>
      </c>
      <c r="E1478" s="15">
        <v>24.77</v>
      </c>
    </row>
    <row r="1479" spans="3:5">
      <c r="C1479" s="15">
        <v>6.15</v>
      </c>
      <c r="D1479" s="15">
        <v>24.812999999999999</v>
      </c>
      <c r="E1479" s="15">
        <v>24.765000000000001</v>
      </c>
    </row>
    <row r="1480" spans="3:5">
      <c r="C1480" s="15">
        <v>6.1541699999999997</v>
      </c>
      <c r="D1480" s="15">
        <v>24.808</v>
      </c>
      <c r="E1480" s="15">
        <v>24.762</v>
      </c>
    </row>
    <row r="1481" spans="3:5">
      <c r="C1481" s="15">
        <v>6.1583300000000003</v>
      </c>
      <c r="D1481" s="15">
        <v>24.815000000000001</v>
      </c>
      <c r="E1481" s="15">
        <v>24.759</v>
      </c>
    </row>
    <row r="1482" spans="3:5">
      <c r="C1482" s="15">
        <v>6.1624999999999996</v>
      </c>
      <c r="D1482" s="15">
        <v>24.817</v>
      </c>
      <c r="E1482" s="15">
        <v>24.763000000000002</v>
      </c>
    </row>
    <row r="1483" spans="3:5">
      <c r="C1483" s="15">
        <v>6.1666699999999999</v>
      </c>
      <c r="D1483" s="15">
        <v>24.803999999999998</v>
      </c>
      <c r="E1483" s="15">
        <v>24.763000000000002</v>
      </c>
    </row>
    <row r="1484" spans="3:5">
      <c r="C1484" s="15">
        <v>6.1708299999999996</v>
      </c>
      <c r="D1484" s="15">
        <v>24.815000000000001</v>
      </c>
      <c r="E1484" s="15">
        <v>24.757000000000001</v>
      </c>
    </row>
    <row r="1485" spans="3:5">
      <c r="C1485" s="15">
        <v>6.1749999999999998</v>
      </c>
      <c r="D1485" s="15">
        <v>24.817</v>
      </c>
      <c r="E1485" s="15">
        <v>24.757000000000001</v>
      </c>
    </row>
    <row r="1486" spans="3:5">
      <c r="C1486" s="15">
        <v>6.1791700000000001</v>
      </c>
      <c r="D1486" s="15">
        <v>24.818000000000001</v>
      </c>
      <c r="E1486" s="15">
        <v>24.763999999999999</v>
      </c>
    </row>
    <row r="1487" spans="3:5">
      <c r="C1487" s="15">
        <v>6.1833299999999998</v>
      </c>
      <c r="D1487" s="15">
        <v>24.811</v>
      </c>
      <c r="E1487" s="15">
        <v>24.766999999999999</v>
      </c>
    </row>
    <row r="1488" spans="3:5">
      <c r="C1488" s="15">
        <v>6.1875</v>
      </c>
      <c r="D1488" s="15">
        <v>24.818000000000001</v>
      </c>
      <c r="E1488" s="15">
        <v>24.77</v>
      </c>
    </row>
    <row r="1489" spans="3:5">
      <c r="C1489" s="15">
        <v>6.1916700000000002</v>
      </c>
      <c r="D1489" s="15">
        <v>24.806999999999999</v>
      </c>
      <c r="E1489" s="15">
        <v>24.77</v>
      </c>
    </row>
    <row r="1490" spans="3:5">
      <c r="C1490" s="15">
        <v>6.1958299999999999</v>
      </c>
      <c r="D1490" s="15">
        <v>24.806999999999999</v>
      </c>
      <c r="E1490" s="15">
        <v>24.771999999999998</v>
      </c>
    </row>
    <row r="1491" spans="3:5">
      <c r="C1491" s="15">
        <v>6.2</v>
      </c>
      <c r="D1491" s="15">
        <v>24.821000000000002</v>
      </c>
      <c r="E1491" s="15">
        <v>24.783000000000001</v>
      </c>
    </row>
    <row r="1492" spans="3:5">
      <c r="C1492" s="15">
        <v>6.2041700000000004</v>
      </c>
      <c r="D1492" s="15">
        <v>24.814</v>
      </c>
      <c r="E1492" s="15">
        <v>24.797000000000001</v>
      </c>
    </row>
    <row r="1493" spans="3:5">
      <c r="C1493" s="15">
        <v>6.2083300000000001</v>
      </c>
      <c r="D1493" s="15">
        <v>24.806000000000001</v>
      </c>
      <c r="E1493" s="15">
        <v>24.812999999999999</v>
      </c>
    </row>
    <row r="1494" spans="3:5">
      <c r="C1494" s="15">
        <v>6.2125000000000004</v>
      </c>
      <c r="D1494" s="15">
        <v>24.818999999999999</v>
      </c>
      <c r="E1494" s="15">
        <v>24.826000000000001</v>
      </c>
    </row>
    <row r="1495" spans="3:5">
      <c r="C1495" s="15">
        <v>6.2166699999999997</v>
      </c>
      <c r="D1495" s="15">
        <v>24.809000000000001</v>
      </c>
      <c r="E1495" s="15">
        <v>24.837</v>
      </c>
    </row>
    <row r="1496" spans="3:5">
      <c r="C1496" s="15">
        <v>6.2208300000000003</v>
      </c>
      <c r="D1496" s="15">
        <v>24.809000000000001</v>
      </c>
      <c r="E1496" s="15">
        <v>24.852</v>
      </c>
    </row>
    <row r="1497" spans="3:5">
      <c r="C1497" s="15">
        <v>6.2249999999999996</v>
      </c>
      <c r="D1497" s="15">
        <v>24.821999999999999</v>
      </c>
      <c r="E1497" s="15">
        <v>24.873000000000001</v>
      </c>
    </row>
    <row r="1498" spans="3:5">
      <c r="C1498" s="15">
        <v>6.2291699999999999</v>
      </c>
      <c r="D1498" s="15">
        <v>24.824999999999999</v>
      </c>
      <c r="E1498" s="15">
        <v>24.882000000000001</v>
      </c>
    </row>
    <row r="1499" spans="3:5">
      <c r="C1499" s="15">
        <v>6.2333299999999996</v>
      </c>
      <c r="D1499" s="15">
        <v>24.815999999999999</v>
      </c>
      <c r="E1499" s="15">
        <v>24.885999999999999</v>
      </c>
    </row>
    <row r="1500" spans="3:5">
      <c r="C1500" s="15">
        <v>6.2374999999999998</v>
      </c>
      <c r="D1500" s="15">
        <v>24.827999999999999</v>
      </c>
      <c r="E1500" s="15">
        <v>24.89</v>
      </c>
    </row>
    <row r="1501" spans="3:5">
      <c r="C1501" s="15">
        <v>6.2416700000000001</v>
      </c>
      <c r="D1501" s="15">
        <v>24.818999999999999</v>
      </c>
      <c r="E1501" s="15">
        <v>24.888999999999999</v>
      </c>
    </row>
    <row r="1502" spans="3:5">
      <c r="C1502" s="15">
        <v>6.2458299999999998</v>
      </c>
      <c r="D1502" s="15">
        <v>24.824000000000002</v>
      </c>
      <c r="E1502" s="15">
        <v>24.875</v>
      </c>
    </row>
    <row r="1503" spans="3:5">
      <c r="C1503" s="15">
        <v>6.25</v>
      </c>
      <c r="D1503" s="15">
        <v>24.823</v>
      </c>
      <c r="E1503" s="15">
        <v>24.853999999999999</v>
      </c>
    </row>
    <row r="1504" spans="3:5">
      <c r="C1504" s="15">
        <v>6.2541700000000002</v>
      </c>
      <c r="D1504" s="15">
        <v>24.82</v>
      </c>
      <c r="E1504" s="15">
        <v>24.849</v>
      </c>
    </row>
    <row r="1505" spans="3:5">
      <c r="C1505" s="15">
        <v>6.2583299999999999</v>
      </c>
      <c r="D1505" s="15">
        <v>24.811</v>
      </c>
      <c r="E1505" s="15">
        <v>24.856999999999999</v>
      </c>
    </row>
    <row r="1506" spans="3:5">
      <c r="C1506" s="15">
        <v>6.2625000000000002</v>
      </c>
      <c r="D1506" s="15">
        <v>24.817</v>
      </c>
      <c r="E1506" s="15">
        <v>24.867000000000001</v>
      </c>
    </row>
    <row r="1507" spans="3:5">
      <c r="C1507" s="15">
        <v>6.2666700000000004</v>
      </c>
      <c r="D1507" s="15">
        <v>24.824000000000002</v>
      </c>
      <c r="E1507" s="15">
        <v>24.866</v>
      </c>
    </row>
    <row r="1508" spans="3:5">
      <c r="C1508" s="15">
        <v>6.2708300000000001</v>
      </c>
      <c r="D1508" s="15">
        <v>24.814</v>
      </c>
      <c r="E1508" s="15">
        <v>24.863</v>
      </c>
    </row>
    <row r="1509" spans="3:5">
      <c r="C1509" s="15">
        <v>6.2750000000000004</v>
      </c>
      <c r="D1509" s="15">
        <v>24.824999999999999</v>
      </c>
      <c r="E1509" s="15">
        <v>24.853999999999999</v>
      </c>
    </row>
    <row r="1510" spans="3:5">
      <c r="C1510" s="15">
        <v>6.2791699999999997</v>
      </c>
      <c r="D1510" s="15">
        <v>24.815000000000001</v>
      </c>
      <c r="E1510" s="15">
        <v>24.847999999999999</v>
      </c>
    </row>
    <row r="1511" spans="3:5">
      <c r="C1511" s="15">
        <v>6.2833300000000003</v>
      </c>
      <c r="D1511" s="15">
        <v>24.809000000000001</v>
      </c>
      <c r="E1511" s="15">
        <v>24.847000000000001</v>
      </c>
    </row>
    <row r="1512" spans="3:5">
      <c r="C1512" s="15">
        <v>6.2874999999999996</v>
      </c>
      <c r="D1512" s="15">
        <v>24.815000000000001</v>
      </c>
      <c r="E1512" s="15">
        <v>24.844999999999999</v>
      </c>
    </row>
    <row r="1513" spans="3:5">
      <c r="C1513" s="15">
        <v>6.2916699999999999</v>
      </c>
      <c r="D1513" s="15">
        <v>24.82</v>
      </c>
      <c r="E1513" s="15">
        <v>24.843</v>
      </c>
    </row>
    <row r="1514" spans="3:5">
      <c r="C1514" s="15">
        <v>6.2958299999999996</v>
      </c>
      <c r="D1514" s="15">
        <v>24.812000000000001</v>
      </c>
      <c r="E1514" s="15">
        <v>24.844000000000001</v>
      </c>
    </row>
    <row r="1515" spans="3:5">
      <c r="C1515" s="15">
        <v>6.3</v>
      </c>
      <c r="D1515" s="15">
        <v>24.812999999999999</v>
      </c>
      <c r="E1515" s="15">
        <v>24.844000000000001</v>
      </c>
    </row>
    <row r="1516" spans="3:5">
      <c r="C1516" s="15">
        <v>6.3041700000000001</v>
      </c>
      <c r="D1516" s="15">
        <v>24.815000000000001</v>
      </c>
      <c r="E1516" s="15">
        <v>24.843</v>
      </c>
    </row>
    <row r="1517" spans="3:5">
      <c r="C1517" s="15">
        <v>6.3083299999999998</v>
      </c>
      <c r="D1517" s="15">
        <v>24.821999999999999</v>
      </c>
      <c r="E1517" s="15">
        <v>24.84</v>
      </c>
    </row>
    <row r="1518" spans="3:5">
      <c r="C1518" s="15">
        <v>6.3125</v>
      </c>
      <c r="D1518" s="15">
        <v>24.82</v>
      </c>
      <c r="E1518" s="15">
        <v>24.838000000000001</v>
      </c>
    </row>
    <row r="1519" spans="3:5">
      <c r="C1519" s="15">
        <v>6.3166700000000002</v>
      </c>
      <c r="D1519" s="15">
        <v>24.817</v>
      </c>
      <c r="E1519" s="15">
        <v>24.838000000000001</v>
      </c>
    </row>
    <row r="1520" spans="3:5">
      <c r="C1520" s="15">
        <v>6.3208299999999999</v>
      </c>
      <c r="D1520" s="15">
        <v>24.812999999999999</v>
      </c>
      <c r="E1520" s="15">
        <v>24.835999999999999</v>
      </c>
    </row>
    <row r="1521" spans="3:5">
      <c r="C1521" s="15">
        <v>6.3250000000000002</v>
      </c>
      <c r="D1521" s="15">
        <v>24.806999999999999</v>
      </c>
      <c r="E1521" s="15">
        <v>24.832000000000001</v>
      </c>
    </row>
    <row r="1522" spans="3:5">
      <c r="C1522" s="15">
        <v>6.3291700000000004</v>
      </c>
      <c r="D1522" s="15">
        <v>24.812999999999999</v>
      </c>
      <c r="E1522" s="15">
        <v>24.826000000000001</v>
      </c>
    </row>
    <row r="1523" spans="3:5">
      <c r="C1523" s="15">
        <v>6.3333300000000001</v>
      </c>
      <c r="D1523" s="15">
        <v>24.803000000000001</v>
      </c>
      <c r="E1523" s="15">
        <v>24.815000000000001</v>
      </c>
    </row>
    <row r="1524" spans="3:5">
      <c r="C1524" s="15">
        <v>6.3375000000000004</v>
      </c>
      <c r="D1524" s="15">
        <v>24.808</v>
      </c>
      <c r="E1524" s="15">
        <v>24.815000000000001</v>
      </c>
    </row>
    <row r="1525" spans="3:5">
      <c r="C1525" s="15">
        <v>6.3416699999999997</v>
      </c>
      <c r="D1525" s="15">
        <v>24.818999999999999</v>
      </c>
      <c r="E1525" s="15">
        <v>24.818999999999999</v>
      </c>
    </row>
    <row r="1526" spans="3:5">
      <c r="C1526" s="15">
        <v>6.3458300000000003</v>
      </c>
      <c r="D1526" s="15">
        <v>24.823</v>
      </c>
      <c r="E1526" s="15">
        <v>24.824000000000002</v>
      </c>
    </row>
    <row r="1527" spans="3:5">
      <c r="C1527" s="15">
        <v>6.35</v>
      </c>
      <c r="D1527" s="15">
        <v>24.821000000000002</v>
      </c>
      <c r="E1527" s="15">
        <v>24.818999999999999</v>
      </c>
    </row>
    <row r="1528" spans="3:5">
      <c r="C1528" s="15">
        <v>6.3541699999999999</v>
      </c>
      <c r="D1528" s="15">
        <v>24.831</v>
      </c>
      <c r="E1528" s="15">
        <v>24.812000000000001</v>
      </c>
    </row>
    <row r="1529" spans="3:5">
      <c r="C1529" s="15">
        <v>6.3583299999999996</v>
      </c>
      <c r="D1529" s="15">
        <v>24.814</v>
      </c>
      <c r="E1529" s="15">
        <v>24.811</v>
      </c>
    </row>
    <row r="1530" spans="3:5">
      <c r="C1530" s="15">
        <v>6.3624999999999998</v>
      </c>
      <c r="D1530" s="15">
        <v>24.815999999999999</v>
      </c>
      <c r="E1530" s="15">
        <v>24.815000000000001</v>
      </c>
    </row>
    <row r="1531" spans="3:5">
      <c r="C1531" s="15">
        <v>6.3666700000000001</v>
      </c>
      <c r="D1531" s="15">
        <v>24.815999999999999</v>
      </c>
      <c r="E1531" s="15">
        <v>24.815999999999999</v>
      </c>
    </row>
    <row r="1532" spans="3:5">
      <c r="C1532" s="15">
        <v>6.3708299999999998</v>
      </c>
      <c r="D1532" s="15">
        <v>24.811</v>
      </c>
      <c r="E1532" s="15">
        <v>24.811</v>
      </c>
    </row>
    <row r="1533" spans="3:5">
      <c r="C1533" s="15">
        <v>6.375</v>
      </c>
      <c r="D1533" s="15">
        <v>24.812000000000001</v>
      </c>
      <c r="E1533" s="15">
        <v>24.797999999999998</v>
      </c>
    </row>
    <row r="1534" spans="3:5">
      <c r="C1534" s="15">
        <v>6.3791700000000002</v>
      </c>
      <c r="D1534" s="15">
        <v>24.802</v>
      </c>
      <c r="E1534" s="15">
        <v>24.79</v>
      </c>
    </row>
    <row r="1535" spans="3:5">
      <c r="C1535" s="15">
        <v>6.3833299999999999</v>
      </c>
      <c r="D1535" s="15">
        <v>24.803999999999998</v>
      </c>
      <c r="E1535" s="15">
        <v>24.779</v>
      </c>
    </row>
    <row r="1536" spans="3:5">
      <c r="C1536" s="15">
        <v>6.3875000000000002</v>
      </c>
      <c r="D1536" s="15">
        <v>24.815999999999999</v>
      </c>
      <c r="E1536" s="15">
        <v>24.773</v>
      </c>
    </row>
    <row r="1537" spans="3:5">
      <c r="C1537" s="15">
        <v>6.3916700000000004</v>
      </c>
      <c r="D1537" s="15">
        <v>24.792000000000002</v>
      </c>
      <c r="E1537" s="15">
        <v>24.763999999999999</v>
      </c>
    </row>
    <row r="1538" spans="3:5">
      <c r="C1538" s="15">
        <v>6.3958300000000001</v>
      </c>
      <c r="D1538" s="15">
        <v>24.814</v>
      </c>
      <c r="E1538" s="15">
        <v>24.748000000000001</v>
      </c>
    </row>
    <row r="1539" spans="3:5">
      <c r="C1539" s="15">
        <v>6.4</v>
      </c>
      <c r="D1539" s="15">
        <v>24.811</v>
      </c>
      <c r="E1539" s="15">
        <v>24.741</v>
      </c>
    </row>
    <row r="1540" spans="3:5">
      <c r="C1540" s="15">
        <v>6.4041699999999997</v>
      </c>
      <c r="D1540" s="15">
        <v>24.812000000000001</v>
      </c>
      <c r="E1540" s="15">
        <v>24.739000000000001</v>
      </c>
    </row>
    <row r="1541" spans="3:5">
      <c r="C1541" s="15">
        <v>6.4083300000000003</v>
      </c>
      <c r="D1541" s="15">
        <v>24.803999999999998</v>
      </c>
      <c r="E1541" s="15">
        <v>24.73</v>
      </c>
    </row>
    <row r="1542" spans="3:5">
      <c r="C1542" s="15">
        <v>6.4124999999999996</v>
      </c>
      <c r="D1542" s="15">
        <v>24.811</v>
      </c>
      <c r="E1542" s="15">
        <v>24.716000000000001</v>
      </c>
    </row>
    <row r="1543" spans="3:5">
      <c r="C1543" s="15">
        <v>6.4166699999999999</v>
      </c>
      <c r="D1543" s="15">
        <v>24.812999999999999</v>
      </c>
      <c r="E1543" s="15">
        <v>24.716999999999999</v>
      </c>
    </row>
    <row r="1544" spans="3:5">
      <c r="C1544" s="15">
        <v>6.4208299999999996</v>
      </c>
      <c r="D1544" s="15">
        <v>24.812999999999999</v>
      </c>
      <c r="E1544" s="15">
        <v>24.713000000000001</v>
      </c>
    </row>
    <row r="1545" spans="3:5">
      <c r="C1545" s="15">
        <v>6.4249999999999998</v>
      </c>
      <c r="D1545" s="15">
        <v>24.81</v>
      </c>
      <c r="E1545" s="15">
        <v>24.710999999999999</v>
      </c>
    </row>
    <row r="1546" spans="3:5">
      <c r="C1546" s="15">
        <v>6.4291700000000001</v>
      </c>
      <c r="D1546" s="15">
        <v>24.794</v>
      </c>
      <c r="E1546" s="15">
        <v>24.713000000000001</v>
      </c>
    </row>
    <row r="1547" spans="3:5">
      <c r="C1547" s="15">
        <v>6.4333299999999998</v>
      </c>
      <c r="D1547" s="15">
        <v>24.803999999999998</v>
      </c>
      <c r="E1547" s="15">
        <v>24.721</v>
      </c>
    </row>
    <row r="1548" spans="3:5">
      <c r="C1548" s="15">
        <v>6.4375</v>
      </c>
      <c r="D1548" s="15">
        <v>24.805</v>
      </c>
      <c r="E1548" s="15">
        <v>24.733000000000001</v>
      </c>
    </row>
    <row r="1549" spans="3:5">
      <c r="C1549" s="15">
        <v>6.4416700000000002</v>
      </c>
      <c r="D1549" s="15">
        <v>24.792000000000002</v>
      </c>
      <c r="E1549" s="15">
        <v>24.736000000000001</v>
      </c>
    </row>
    <row r="1550" spans="3:5">
      <c r="C1550" s="15">
        <v>6.4458299999999999</v>
      </c>
      <c r="D1550" s="15">
        <v>24.803999999999998</v>
      </c>
      <c r="E1550" s="15">
        <v>24.734000000000002</v>
      </c>
    </row>
    <row r="1551" spans="3:5">
      <c r="C1551" s="15">
        <v>6.45</v>
      </c>
      <c r="D1551" s="15">
        <v>24.812000000000001</v>
      </c>
      <c r="E1551" s="15">
        <v>24.733000000000001</v>
      </c>
    </row>
    <row r="1552" spans="3:5">
      <c r="C1552" s="15">
        <v>6.4541700000000004</v>
      </c>
      <c r="D1552" s="15">
        <v>24.812000000000001</v>
      </c>
      <c r="E1552" s="15">
        <v>24.725000000000001</v>
      </c>
    </row>
    <row r="1553" spans="3:5">
      <c r="C1553" s="15">
        <v>6.4583300000000001</v>
      </c>
      <c r="D1553" s="15">
        <v>24.798999999999999</v>
      </c>
      <c r="E1553" s="15">
        <v>24.702000000000002</v>
      </c>
    </row>
    <row r="1554" spans="3:5">
      <c r="C1554" s="15">
        <v>6.4625000000000004</v>
      </c>
      <c r="D1554" s="15">
        <v>24.821999999999999</v>
      </c>
      <c r="E1554" s="15">
        <v>24.693000000000001</v>
      </c>
    </row>
    <row r="1555" spans="3:5">
      <c r="C1555" s="15">
        <v>6.4666699999999997</v>
      </c>
      <c r="D1555" s="15">
        <v>24.81</v>
      </c>
      <c r="E1555" s="15">
        <v>24.692</v>
      </c>
    </row>
    <row r="1556" spans="3:5">
      <c r="C1556" s="15">
        <v>6.4708300000000003</v>
      </c>
      <c r="D1556" s="15">
        <v>24.803999999999998</v>
      </c>
      <c r="E1556" s="15">
        <v>24.693000000000001</v>
      </c>
    </row>
    <row r="1557" spans="3:5">
      <c r="C1557" s="15">
        <v>6.4749999999999996</v>
      </c>
      <c r="D1557" s="15">
        <v>24.81</v>
      </c>
      <c r="E1557" s="15">
        <v>24.693999999999999</v>
      </c>
    </row>
    <row r="1558" spans="3:5">
      <c r="C1558" s="15">
        <v>6.4791699999999999</v>
      </c>
      <c r="D1558" s="15">
        <v>24.824000000000002</v>
      </c>
      <c r="E1558" s="15">
        <v>24.692</v>
      </c>
    </row>
    <row r="1559" spans="3:5">
      <c r="C1559" s="15">
        <v>6.4833299999999996</v>
      </c>
      <c r="D1559" s="15">
        <v>24.797000000000001</v>
      </c>
      <c r="E1559" s="15">
        <v>24.690999999999999</v>
      </c>
    </row>
    <row r="1560" spans="3:5">
      <c r="C1560" s="15">
        <v>6.4874999999999998</v>
      </c>
      <c r="D1560" s="15">
        <v>24.812999999999999</v>
      </c>
      <c r="E1560" s="15">
        <v>24.693999999999999</v>
      </c>
    </row>
    <row r="1561" spans="3:5">
      <c r="C1561" s="15">
        <v>6.4916700000000001</v>
      </c>
      <c r="D1561" s="15">
        <v>24.802</v>
      </c>
      <c r="E1561" s="15">
        <v>24.699000000000002</v>
      </c>
    </row>
    <row r="1562" spans="3:5">
      <c r="C1562" s="15">
        <v>6.4958299999999998</v>
      </c>
      <c r="D1562" s="15">
        <v>24.815000000000001</v>
      </c>
      <c r="E1562" s="15">
        <v>24.709</v>
      </c>
    </row>
    <row r="1563" spans="3:5">
      <c r="C1563" s="15">
        <v>6.5</v>
      </c>
      <c r="D1563" s="15">
        <v>24.812999999999999</v>
      </c>
      <c r="E1563" s="15">
        <v>24.710999999999999</v>
      </c>
    </row>
    <row r="1564" spans="3:5">
      <c r="C1564" s="15">
        <v>6.5041700000000002</v>
      </c>
      <c r="D1564" s="15">
        <v>24.826000000000001</v>
      </c>
      <c r="E1564" s="15">
        <v>24.716999999999999</v>
      </c>
    </row>
    <row r="1565" spans="3:5">
      <c r="C1565" s="15">
        <v>6.5083299999999999</v>
      </c>
      <c r="D1565" s="15">
        <v>24.800999999999998</v>
      </c>
      <c r="E1565" s="15">
        <v>24.716000000000001</v>
      </c>
    </row>
    <row r="1566" spans="3:5">
      <c r="C1566" s="15">
        <v>6.5125000000000002</v>
      </c>
      <c r="D1566" s="15">
        <v>24.824000000000002</v>
      </c>
      <c r="E1566" s="15">
        <v>24.704999999999998</v>
      </c>
    </row>
    <row r="1567" spans="3:5">
      <c r="C1567" s="15">
        <v>6.5166700000000004</v>
      </c>
      <c r="D1567" s="15">
        <v>24.83</v>
      </c>
      <c r="E1567" s="15">
        <v>24.696000000000002</v>
      </c>
    </row>
    <row r="1568" spans="3:5">
      <c r="C1568" s="15">
        <v>6.5208300000000001</v>
      </c>
      <c r="D1568" s="15">
        <v>24.823</v>
      </c>
      <c r="E1568" s="15">
        <v>24.692</v>
      </c>
    </row>
    <row r="1569" spans="3:5">
      <c r="C1569" s="15">
        <v>6.5250000000000004</v>
      </c>
      <c r="D1569" s="15">
        <v>24.818999999999999</v>
      </c>
      <c r="E1569" s="15">
        <v>24.683</v>
      </c>
    </row>
    <row r="1570" spans="3:5">
      <c r="C1570" s="15">
        <v>6.5291699999999997</v>
      </c>
      <c r="D1570" s="15">
        <v>24.824999999999999</v>
      </c>
      <c r="E1570" s="15">
        <v>24.670999999999999</v>
      </c>
    </row>
    <row r="1571" spans="3:5">
      <c r="C1571" s="15">
        <v>6.5333300000000003</v>
      </c>
      <c r="D1571" s="15">
        <v>24.817</v>
      </c>
      <c r="E1571" s="15">
        <v>24.66</v>
      </c>
    </row>
    <row r="1572" spans="3:5">
      <c r="C1572" s="15">
        <v>6.5374999999999996</v>
      </c>
      <c r="D1572" s="15">
        <v>24.814</v>
      </c>
      <c r="E1572" s="15">
        <v>24.655000000000001</v>
      </c>
    </row>
    <row r="1573" spans="3:5">
      <c r="C1573" s="15">
        <v>6.5416699999999999</v>
      </c>
      <c r="D1573" s="15">
        <v>24.817</v>
      </c>
      <c r="E1573" s="15">
        <v>24.658999999999999</v>
      </c>
    </row>
    <row r="1574" spans="3:5">
      <c r="C1574" s="15">
        <v>6.5458299999999996</v>
      </c>
      <c r="D1574" s="15">
        <v>24.815000000000001</v>
      </c>
      <c r="E1574" s="15">
        <v>24.663</v>
      </c>
    </row>
    <row r="1575" spans="3:5">
      <c r="C1575" s="15">
        <v>6.55</v>
      </c>
      <c r="D1575" s="15">
        <v>24.806999999999999</v>
      </c>
      <c r="E1575" s="15">
        <v>24.67</v>
      </c>
    </row>
    <row r="1576" spans="3:5">
      <c r="C1576" s="15">
        <v>6.5541700000000001</v>
      </c>
      <c r="D1576" s="15">
        <v>24.806000000000001</v>
      </c>
      <c r="E1576" s="15">
        <v>24.681999999999999</v>
      </c>
    </row>
    <row r="1577" spans="3:5">
      <c r="C1577" s="15">
        <v>6.5583299999999998</v>
      </c>
      <c r="D1577" s="15">
        <v>24.815999999999999</v>
      </c>
      <c r="E1577" s="15">
        <v>24.696999999999999</v>
      </c>
    </row>
    <row r="1578" spans="3:5">
      <c r="C1578" s="15">
        <v>6.5625</v>
      </c>
      <c r="D1578" s="15">
        <v>24.821000000000002</v>
      </c>
      <c r="E1578" s="15">
        <v>24.725000000000001</v>
      </c>
    </row>
    <row r="1579" spans="3:5">
      <c r="C1579" s="15">
        <v>6.5666700000000002</v>
      </c>
      <c r="D1579" s="15">
        <v>24.795999999999999</v>
      </c>
      <c r="E1579" s="15">
        <v>24.741</v>
      </c>
    </row>
    <row r="1580" spans="3:5">
      <c r="C1580" s="15">
        <v>6.5708299999999999</v>
      </c>
      <c r="D1580" s="15">
        <v>24.818000000000001</v>
      </c>
      <c r="E1580" s="15">
        <v>24.745000000000001</v>
      </c>
    </row>
    <row r="1581" spans="3:5">
      <c r="C1581" s="15">
        <v>6.5750000000000002</v>
      </c>
      <c r="D1581" s="15">
        <v>24.812000000000001</v>
      </c>
      <c r="E1581" s="15">
        <v>24.751000000000001</v>
      </c>
    </row>
    <row r="1582" spans="3:5">
      <c r="C1582" s="15">
        <v>6.5791700000000004</v>
      </c>
      <c r="D1582" s="15">
        <v>24.792999999999999</v>
      </c>
      <c r="E1582" s="15">
        <v>24.75</v>
      </c>
    </row>
    <row r="1583" spans="3:5">
      <c r="C1583" s="15">
        <v>6.5833300000000001</v>
      </c>
      <c r="D1583" s="15">
        <v>24.786000000000001</v>
      </c>
      <c r="E1583" s="15">
        <v>24.751000000000001</v>
      </c>
    </row>
    <row r="1584" spans="3:5">
      <c r="C1584" s="15">
        <v>6.5875000000000004</v>
      </c>
      <c r="D1584" s="15">
        <v>24.792999999999999</v>
      </c>
      <c r="E1584" s="15">
        <v>24.757000000000001</v>
      </c>
    </row>
    <row r="1585" spans="3:5">
      <c r="C1585" s="15">
        <v>6.5916699999999997</v>
      </c>
      <c r="D1585" s="15">
        <v>24.815000000000001</v>
      </c>
      <c r="E1585" s="15">
        <v>24.754999999999999</v>
      </c>
    </row>
    <row r="1586" spans="3:5">
      <c r="C1586" s="15">
        <v>6.5958300000000003</v>
      </c>
      <c r="D1586" s="15">
        <v>24.806000000000001</v>
      </c>
      <c r="E1586" s="15">
        <v>24.745999999999999</v>
      </c>
    </row>
    <row r="1587" spans="3:5">
      <c r="C1587" s="15">
        <v>6.6</v>
      </c>
      <c r="D1587" s="15">
        <v>24.824000000000002</v>
      </c>
      <c r="E1587" s="15">
        <v>24.733000000000001</v>
      </c>
    </row>
    <row r="1588" spans="3:5">
      <c r="C1588" s="15">
        <v>6.6041699999999999</v>
      </c>
      <c r="D1588" s="15">
        <v>24.811</v>
      </c>
      <c r="E1588" s="15">
        <v>24.724</v>
      </c>
    </row>
    <row r="1589" spans="3:5">
      <c r="C1589" s="15">
        <v>6.6083299999999996</v>
      </c>
      <c r="D1589" s="15">
        <v>24.815999999999999</v>
      </c>
      <c r="E1589" s="15">
        <v>24.721</v>
      </c>
    </row>
    <row r="1590" spans="3:5">
      <c r="C1590" s="15">
        <v>6.6124999999999998</v>
      </c>
      <c r="D1590" s="15">
        <v>24.821000000000002</v>
      </c>
      <c r="E1590" s="15">
        <v>24.716999999999999</v>
      </c>
    </row>
    <row r="1591" spans="3:5">
      <c r="C1591" s="15">
        <v>6.6166700000000001</v>
      </c>
      <c r="D1591" s="15">
        <v>24.81</v>
      </c>
      <c r="E1591" s="15">
        <v>24.713000000000001</v>
      </c>
    </row>
    <row r="1592" spans="3:5">
      <c r="C1592" s="15">
        <v>6.6208299999999998</v>
      </c>
      <c r="D1592" s="15">
        <v>24.808</v>
      </c>
      <c r="E1592" s="15">
        <v>24.709</v>
      </c>
    </row>
    <row r="1593" spans="3:5">
      <c r="C1593" s="15">
        <v>6.625</v>
      </c>
      <c r="D1593" s="15">
        <v>24.811</v>
      </c>
      <c r="E1593" s="15">
        <v>24.706</v>
      </c>
    </row>
    <row r="1594" spans="3:5">
      <c r="C1594" s="15">
        <v>6.6291700000000002</v>
      </c>
      <c r="D1594" s="15">
        <v>24.81</v>
      </c>
      <c r="E1594" s="15">
        <v>24.709</v>
      </c>
    </row>
    <row r="1595" spans="3:5">
      <c r="C1595" s="15">
        <v>6.6333299999999999</v>
      </c>
      <c r="D1595" s="15">
        <v>24.811</v>
      </c>
      <c r="E1595" s="15">
        <v>24.715</v>
      </c>
    </row>
    <row r="1596" spans="3:5">
      <c r="C1596" s="15">
        <v>6.6375000000000002</v>
      </c>
      <c r="D1596" s="15">
        <v>24.812000000000001</v>
      </c>
      <c r="E1596" s="15">
        <v>24.716999999999999</v>
      </c>
    </row>
    <row r="1597" spans="3:5">
      <c r="C1597" s="15">
        <v>6.6416700000000004</v>
      </c>
      <c r="D1597" s="15">
        <v>24.815999999999999</v>
      </c>
      <c r="E1597" s="15">
        <v>24.725000000000001</v>
      </c>
    </row>
    <row r="1598" spans="3:5">
      <c r="C1598" s="15">
        <v>6.6458300000000001</v>
      </c>
      <c r="D1598" s="15">
        <v>24.817</v>
      </c>
      <c r="E1598" s="15">
        <v>24.718</v>
      </c>
    </row>
    <row r="1599" spans="3:5">
      <c r="C1599" s="15">
        <v>6.65</v>
      </c>
      <c r="D1599" s="15">
        <v>24.814</v>
      </c>
      <c r="E1599" s="15">
        <v>24.712</v>
      </c>
    </row>
    <row r="1600" spans="3:5">
      <c r="C1600" s="15">
        <v>6.6541699999999997</v>
      </c>
      <c r="D1600" s="15">
        <v>24.806000000000001</v>
      </c>
      <c r="E1600" s="15">
        <v>24.706</v>
      </c>
    </row>
    <row r="1601" spans="3:5">
      <c r="C1601" s="15">
        <v>6.6583300000000003</v>
      </c>
      <c r="D1601" s="15">
        <v>24.818999999999999</v>
      </c>
      <c r="E1601" s="15">
        <v>24.706</v>
      </c>
    </row>
    <row r="1602" spans="3:5">
      <c r="C1602" s="15">
        <v>6.6624999999999996</v>
      </c>
      <c r="D1602" s="15">
        <v>24.817</v>
      </c>
      <c r="E1602" s="15">
        <v>24.693999999999999</v>
      </c>
    </row>
    <row r="1603" spans="3:5">
      <c r="C1603" s="15">
        <v>6.6666699999999999</v>
      </c>
      <c r="D1603" s="15">
        <v>24.81</v>
      </c>
      <c r="E1603" s="15">
        <v>24.687999999999999</v>
      </c>
    </row>
    <row r="1604" spans="3:5">
      <c r="C1604" s="15">
        <v>6.6708299999999996</v>
      </c>
      <c r="D1604" s="15">
        <v>24.795999999999999</v>
      </c>
      <c r="E1604" s="15">
        <v>24.686</v>
      </c>
    </row>
    <row r="1605" spans="3:5">
      <c r="C1605" s="15">
        <v>6.6749999999999998</v>
      </c>
      <c r="D1605" s="15">
        <v>24.792000000000002</v>
      </c>
      <c r="E1605" s="15">
        <v>24.687999999999999</v>
      </c>
    </row>
    <row r="1606" spans="3:5">
      <c r="C1606" s="15">
        <v>6.6791700000000001</v>
      </c>
      <c r="D1606" s="15">
        <v>24.803999999999998</v>
      </c>
      <c r="E1606" s="15">
        <v>24.684999999999999</v>
      </c>
    </row>
    <row r="1607" spans="3:5">
      <c r="C1607" s="15">
        <v>6.6833299999999998</v>
      </c>
      <c r="D1607" s="15">
        <v>24.802</v>
      </c>
      <c r="E1607" s="15">
        <v>24.683</v>
      </c>
    </row>
    <row r="1608" spans="3:5">
      <c r="C1608" s="15">
        <v>6.6875</v>
      </c>
      <c r="D1608" s="15">
        <v>24.814</v>
      </c>
      <c r="E1608" s="15">
        <v>24.684999999999999</v>
      </c>
    </row>
    <row r="1609" spans="3:5">
      <c r="C1609" s="15">
        <v>6.6916700000000002</v>
      </c>
      <c r="D1609" s="15">
        <v>24.824999999999999</v>
      </c>
      <c r="E1609" s="15">
        <v>24.681999999999999</v>
      </c>
    </row>
    <row r="1610" spans="3:5">
      <c r="C1610" s="15">
        <v>6.6958299999999999</v>
      </c>
      <c r="D1610" s="15">
        <v>24.815999999999999</v>
      </c>
      <c r="E1610" s="15">
        <v>24.689</v>
      </c>
    </row>
    <row r="1611" spans="3:5">
      <c r="C1611" s="15">
        <v>6.7</v>
      </c>
      <c r="D1611" s="15">
        <v>24.818000000000001</v>
      </c>
      <c r="E1611" s="15">
        <v>24.683</v>
      </c>
    </row>
    <row r="1612" spans="3:5">
      <c r="C1612" s="15">
        <v>6.7041700000000004</v>
      </c>
      <c r="D1612" s="15">
        <v>24.812999999999999</v>
      </c>
      <c r="E1612" s="15">
        <v>24.675000000000001</v>
      </c>
    </row>
    <row r="1613" spans="3:5">
      <c r="C1613" s="15">
        <v>6.7083300000000001</v>
      </c>
      <c r="D1613" s="15">
        <v>24.792999999999999</v>
      </c>
      <c r="E1613" s="15">
        <v>24.68</v>
      </c>
    </row>
    <row r="1614" spans="3:5">
      <c r="C1614" s="15">
        <v>6.7125000000000004</v>
      </c>
      <c r="D1614" s="15">
        <v>24.818000000000001</v>
      </c>
      <c r="E1614" s="15">
        <v>24.684999999999999</v>
      </c>
    </row>
    <row r="1615" spans="3:5">
      <c r="C1615" s="15">
        <v>6.7166699999999997</v>
      </c>
      <c r="D1615" s="15">
        <v>24.814</v>
      </c>
      <c r="E1615" s="15">
        <v>24.681000000000001</v>
      </c>
    </row>
    <row r="1616" spans="3:5">
      <c r="C1616" s="15">
        <v>6.7208300000000003</v>
      </c>
      <c r="D1616" s="15">
        <v>24.803000000000001</v>
      </c>
      <c r="E1616" s="15">
        <v>24.672999999999998</v>
      </c>
    </row>
    <row r="1617" spans="3:5">
      <c r="C1617" s="15">
        <v>6.7249999999999996</v>
      </c>
      <c r="D1617" s="15">
        <v>24.812999999999999</v>
      </c>
      <c r="E1617" s="15">
        <v>24.672999999999998</v>
      </c>
    </row>
    <row r="1618" spans="3:5">
      <c r="C1618" s="15">
        <v>6.7291699999999999</v>
      </c>
      <c r="D1618" s="15">
        <v>24.808</v>
      </c>
      <c r="E1618" s="15">
        <v>24.678000000000001</v>
      </c>
    </row>
    <row r="1619" spans="3:5">
      <c r="C1619" s="15">
        <v>6.7333299999999996</v>
      </c>
      <c r="D1619" s="15">
        <v>24.818000000000001</v>
      </c>
      <c r="E1619" s="15">
        <v>24.678000000000001</v>
      </c>
    </row>
    <row r="1620" spans="3:5">
      <c r="C1620" s="15">
        <v>6.7374999999999998</v>
      </c>
      <c r="D1620" s="15">
        <v>24.814</v>
      </c>
      <c r="E1620" s="15">
        <v>24.686</v>
      </c>
    </row>
    <row r="1621" spans="3:5">
      <c r="C1621" s="15">
        <v>6.7416700000000001</v>
      </c>
      <c r="D1621" s="15">
        <v>24.808</v>
      </c>
      <c r="E1621" s="15">
        <v>24.695</v>
      </c>
    </row>
    <row r="1622" spans="3:5">
      <c r="C1622" s="15">
        <v>6.7458299999999998</v>
      </c>
      <c r="D1622" s="15">
        <v>24.794</v>
      </c>
      <c r="E1622" s="15">
        <v>24.696999999999999</v>
      </c>
    </row>
    <row r="1623" spans="3:5">
      <c r="C1623" s="15">
        <v>6.75</v>
      </c>
      <c r="D1623" s="15">
        <v>24.800999999999998</v>
      </c>
      <c r="E1623" s="15">
        <v>24.699000000000002</v>
      </c>
    </row>
    <row r="1624" spans="3:5">
      <c r="C1624" s="15">
        <v>6.7541700000000002</v>
      </c>
      <c r="D1624" s="15">
        <v>24.789000000000001</v>
      </c>
      <c r="E1624" s="15">
        <v>24.696000000000002</v>
      </c>
    </row>
    <row r="1625" spans="3:5">
      <c r="C1625" s="15">
        <v>6.7583299999999999</v>
      </c>
      <c r="D1625" s="15">
        <v>24.806000000000001</v>
      </c>
      <c r="E1625" s="15">
        <v>24.693999999999999</v>
      </c>
    </row>
    <row r="1626" spans="3:5">
      <c r="C1626" s="15">
        <v>6.7625000000000002</v>
      </c>
      <c r="D1626" s="15">
        <v>24.818000000000001</v>
      </c>
      <c r="E1626" s="15">
        <v>24.696999999999999</v>
      </c>
    </row>
    <row r="1627" spans="3:5">
      <c r="C1627" s="15">
        <v>6.7666700000000004</v>
      </c>
      <c r="D1627" s="15">
        <v>24.809000000000001</v>
      </c>
      <c r="E1627" s="15">
        <v>24.702999999999999</v>
      </c>
    </row>
    <row r="1628" spans="3:5">
      <c r="C1628" s="15">
        <v>6.7708300000000001</v>
      </c>
      <c r="D1628" s="15">
        <v>24.798999999999999</v>
      </c>
      <c r="E1628" s="15">
        <v>24.72</v>
      </c>
    </row>
    <row r="1629" spans="3:5">
      <c r="C1629" s="15">
        <v>6.7750000000000004</v>
      </c>
      <c r="D1629" s="15">
        <v>24.808</v>
      </c>
      <c r="E1629" s="15">
        <v>24.736000000000001</v>
      </c>
    </row>
    <row r="1630" spans="3:5">
      <c r="C1630" s="15">
        <v>6.7791699999999997</v>
      </c>
      <c r="D1630" s="15">
        <v>24.814</v>
      </c>
      <c r="E1630" s="15">
        <v>24.742000000000001</v>
      </c>
    </row>
    <row r="1631" spans="3:5">
      <c r="C1631" s="15">
        <v>6.7833300000000003</v>
      </c>
      <c r="D1631" s="15">
        <v>24.808</v>
      </c>
      <c r="E1631" s="15">
        <v>24.744</v>
      </c>
    </row>
    <row r="1632" spans="3:5">
      <c r="C1632" s="15">
        <v>6.7874999999999996</v>
      </c>
      <c r="D1632" s="15">
        <v>24.811</v>
      </c>
      <c r="E1632" s="15">
        <v>24.75</v>
      </c>
    </row>
    <row r="1633" spans="3:5">
      <c r="C1633" s="15">
        <v>6.7916699999999999</v>
      </c>
      <c r="D1633" s="15">
        <v>24.818999999999999</v>
      </c>
      <c r="E1633" s="15">
        <v>24.753</v>
      </c>
    </row>
    <row r="1634" spans="3:5">
      <c r="C1634" s="15">
        <v>6.7958299999999996</v>
      </c>
      <c r="D1634" s="15">
        <v>24.805</v>
      </c>
      <c r="E1634" s="15">
        <v>24.754999999999999</v>
      </c>
    </row>
    <row r="1635" spans="3:5">
      <c r="C1635" s="15">
        <v>6.8</v>
      </c>
      <c r="D1635" s="15">
        <v>24.817</v>
      </c>
      <c r="E1635" s="15">
        <v>24.75</v>
      </c>
    </row>
    <row r="1636" spans="3:5">
      <c r="C1636" s="15">
        <v>6.8041700000000001</v>
      </c>
      <c r="D1636" s="15">
        <v>24.808</v>
      </c>
      <c r="E1636" s="15">
        <v>24.754999999999999</v>
      </c>
    </row>
    <row r="1637" spans="3:5">
      <c r="C1637" s="15">
        <v>6.8083299999999998</v>
      </c>
      <c r="D1637" s="15">
        <v>24.782</v>
      </c>
      <c r="E1637" s="15">
        <v>24.760999999999999</v>
      </c>
    </row>
    <row r="1638" spans="3:5">
      <c r="C1638" s="15">
        <v>6.8125</v>
      </c>
      <c r="D1638" s="15">
        <v>24.805</v>
      </c>
      <c r="E1638" s="15">
        <v>24.759</v>
      </c>
    </row>
    <row r="1639" spans="3:5">
      <c r="C1639" s="15">
        <v>6.8166700000000002</v>
      </c>
      <c r="D1639" s="15">
        <v>24.818000000000001</v>
      </c>
      <c r="E1639" s="15">
        <v>24.75</v>
      </c>
    </row>
    <row r="1640" spans="3:5">
      <c r="C1640" s="15">
        <v>6.8208299999999999</v>
      </c>
      <c r="D1640" s="15">
        <v>24.81</v>
      </c>
      <c r="E1640" s="15">
        <v>24.742999999999999</v>
      </c>
    </row>
    <row r="1641" spans="3:5">
      <c r="C1641" s="15">
        <v>6.8250000000000002</v>
      </c>
      <c r="D1641" s="15">
        <v>24.806999999999999</v>
      </c>
      <c r="E1641" s="15">
        <v>24.742999999999999</v>
      </c>
    </row>
    <row r="1642" spans="3:5">
      <c r="C1642" s="15">
        <v>6.8291700000000004</v>
      </c>
      <c r="D1642" s="15">
        <v>24.8</v>
      </c>
      <c r="E1642" s="15">
        <v>24.748000000000001</v>
      </c>
    </row>
    <row r="1643" spans="3:5">
      <c r="C1643" s="15">
        <v>6.8333300000000001</v>
      </c>
      <c r="D1643" s="15">
        <v>24.81</v>
      </c>
      <c r="E1643" s="15">
        <v>24.745000000000001</v>
      </c>
    </row>
    <row r="1644" spans="3:5">
      <c r="C1644" s="15">
        <v>6.8375000000000004</v>
      </c>
      <c r="D1644" s="15">
        <v>24.798999999999999</v>
      </c>
      <c r="E1644" s="15">
        <v>24.747</v>
      </c>
    </row>
    <row r="1645" spans="3:5">
      <c r="C1645" s="15">
        <v>6.8416699999999997</v>
      </c>
      <c r="D1645" s="15">
        <v>24.783000000000001</v>
      </c>
      <c r="E1645" s="15">
        <v>24.742000000000001</v>
      </c>
    </row>
    <row r="1646" spans="3:5">
      <c r="C1646" s="15">
        <v>6.8458300000000003</v>
      </c>
      <c r="D1646" s="15">
        <v>24.803000000000001</v>
      </c>
      <c r="E1646" s="15">
        <v>24.736999999999998</v>
      </c>
    </row>
    <row r="1647" spans="3:5">
      <c r="C1647" s="15">
        <v>6.85</v>
      </c>
      <c r="D1647" s="15">
        <v>24.815000000000001</v>
      </c>
      <c r="E1647" s="15">
        <v>24.742999999999999</v>
      </c>
    </row>
    <row r="1648" spans="3:5">
      <c r="C1648" s="15">
        <v>6.8541699999999999</v>
      </c>
      <c r="D1648" s="15">
        <v>24.798999999999999</v>
      </c>
      <c r="E1648" s="15">
        <v>24.76</v>
      </c>
    </row>
    <row r="1649" spans="3:5">
      <c r="C1649" s="15">
        <v>6.8583299999999996</v>
      </c>
      <c r="D1649" s="15">
        <v>24.780999999999999</v>
      </c>
      <c r="E1649" s="15">
        <v>24.776</v>
      </c>
    </row>
    <row r="1650" spans="3:5">
      <c r="C1650" s="15">
        <v>6.8624999999999998</v>
      </c>
      <c r="D1650" s="15">
        <v>24.795999999999999</v>
      </c>
      <c r="E1650" s="15">
        <v>24.783999999999999</v>
      </c>
    </row>
    <row r="1651" spans="3:5">
      <c r="C1651" s="15">
        <v>6.8666700000000001</v>
      </c>
      <c r="D1651" s="15">
        <v>24.811</v>
      </c>
      <c r="E1651" s="15">
        <v>24.79</v>
      </c>
    </row>
    <row r="1652" spans="3:5">
      <c r="C1652" s="15">
        <v>6.8708299999999998</v>
      </c>
      <c r="D1652" s="15">
        <v>24.815000000000001</v>
      </c>
      <c r="E1652" s="15">
        <v>24.791</v>
      </c>
    </row>
    <row r="1653" spans="3:5">
      <c r="C1653" s="15">
        <v>6.875</v>
      </c>
      <c r="D1653" s="15">
        <v>24.806999999999999</v>
      </c>
      <c r="E1653" s="15">
        <v>24.792999999999999</v>
      </c>
    </row>
    <row r="1654" spans="3:5">
      <c r="C1654" s="15">
        <v>6.8791700000000002</v>
      </c>
      <c r="D1654" s="15">
        <v>24.797999999999998</v>
      </c>
      <c r="E1654" s="15">
        <v>24.792999999999999</v>
      </c>
    </row>
    <row r="1655" spans="3:5">
      <c r="C1655" s="15">
        <v>6.8833299999999999</v>
      </c>
      <c r="D1655" s="15">
        <v>24.808</v>
      </c>
      <c r="E1655" s="15">
        <v>24.792999999999999</v>
      </c>
    </row>
    <row r="1656" spans="3:5">
      <c r="C1656" s="15">
        <v>6.8875000000000002</v>
      </c>
      <c r="D1656" s="15">
        <v>24.797000000000001</v>
      </c>
      <c r="E1656" s="15">
        <v>24.788</v>
      </c>
    </row>
    <row r="1657" spans="3:5">
      <c r="C1657" s="15">
        <v>6.8916700000000004</v>
      </c>
      <c r="D1657" s="15">
        <v>24.808</v>
      </c>
      <c r="E1657" s="15">
        <v>24.783999999999999</v>
      </c>
    </row>
    <row r="1658" spans="3:5">
      <c r="C1658" s="15">
        <v>6.8958300000000001</v>
      </c>
      <c r="D1658" s="15">
        <v>24.806999999999999</v>
      </c>
      <c r="E1658" s="15">
        <v>24.792000000000002</v>
      </c>
    </row>
    <row r="1659" spans="3:5">
      <c r="C1659" s="15">
        <v>6.9</v>
      </c>
      <c r="D1659" s="15">
        <v>24.812000000000001</v>
      </c>
      <c r="E1659" s="15">
        <v>24.803000000000001</v>
      </c>
    </row>
    <row r="1660" spans="3:5">
      <c r="C1660" s="15">
        <v>6.9041699999999997</v>
      </c>
      <c r="D1660" s="15">
        <v>24.806000000000001</v>
      </c>
      <c r="E1660" s="15">
        <v>24.795000000000002</v>
      </c>
    </row>
    <row r="1661" spans="3:5">
      <c r="C1661" s="15">
        <v>6.9083300000000003</v>
      </c>
      <c r="D1661" s="15">
        <v>24.815000000000001</v>
      </c>
      <c r="E1661" s="15">
        <v>24.783999999999999</v>
      </c>
    </row>
    <row r="1662" spans="3:5">
      <c r="C1662" s="15">
        <v>6.9124999999999996</v>
      </c>
      <c r="D1662" s="15">
        <v>24.792000000000002</v>
      </c>
      <c r="E1662" s="15">
        <v>24.777000000000001</v>
      </c>
    </row>
    <row r="1663" spans="3:5">
      <c r="C1663" s="15">
        <v>6.9166699999999999</v>
      </c>
      <c r="D1663" s="15">
        <v>24.797999999999998</v>
      </c>
      <c r="E1663" s="15">
        <v>24.765000000000001</v>
      </c>
    </row>
    <row r="1664" spans="3:5">
      <c r="C1664" s="15">
        <v>6.9208299999999996</v>
      </c>
      <c r="D1664" s="15">
        <v>24.805</v>
      </c>
      <c r="E1664" s="15">
        <v>24.75</v>
      </c>
    </row>
    <row r="1665" spans="3:5">
      <c r="C1665" s="15">
        <v>6.9249999999999998</v>
      </c>
      <c r="D1665" s="15">
        <v>24.792000000000002</v>
      </c>
      <c r="E1665" s="15">
        <v>24.744</v>
      </c>
    </row>
    <row r="1666" spans="3:5">
      <c r="C1666" s="15">
        <v>6.9291700000000001</v>
      </c>
      <c r="D1666" s="15">
        <v>24.806999999999999</v>
      </c>
      <c r="E1666" s="15">
        <v>24.753</v>
      </c>
    </row>
    <row r="1667" spans="3:5">
      <c r="C1667" s="15">
        <v>6.9333299999999998</v>
      </c>
      <c r="D1667" s="15">
        <v>24.811</v>
      </c>
      <c r="E1667" s="15">
        <v>24.765999999999998</v>
      </c>
    </row>
    <row r="1668" spans="3:5">
      <c r="C1668" s="15">
        <v>6.9375</v>
      </c>
      <c r="D1668" s="15">
        <v>24.818999999999999</v>
      </c>
      <c r="E1668" s="15">
        <v>24.763999999999999</v>
      </c>
    </row>
    <row r="1669" spans="3:5">
      <c r="C1669" s="15">
        <v>6.9416700000000002</v>
      </c>
      <c r="D1669" s="15">
        <v>24.795999999999999</v>
      </c>
      <c r="E1669" s="15">
        <v>24.757000000000001</v>
      </c>
    </row>
    <row r="1670" spans="3:5">
      <c r="C1670" s="15">
        <v>6.9458299999999999</v>
      </c>
      <c r="D1670" s="15">
        <v>24.817</v>
      </c>
      <c r="E1670" s="15">
        <v>24.74</v>
      </c>
    </row>
    <row r="1671" spans="3:5">
      <c r="C1671" s="15">
        <v>6.95</v>
      </c>
      <c r="D1671" s="15">
        <v>24.809000000000001</v>
      </c>
      <c r="E1671" s="15">
        <v>24.733000000000001</v>
      </c>
    </row>
    <row r="1672" spans="3:5">
      <c r="C1672" s="15">
        <v>6.9541700000000004</v>
      </c>
      <c r="D1672" s="15">
        <v>24.792000000000002</v>
      </c>
      <c r="E1672" s="15">
        <v>24.731000000000002</v>
      </c>
    </row>
    <row r="1673" spans="3:5">
      <c r="C1673" s="15">
        <v>6.9583300000000001</v>
      </c>
      <c r="D1673" s="15">
        <v>24.808</v>
      </c>
      <c r="E1673" s="15">
        <v>24.734999999999999</v>
      </c>
    </row>
    <row r="1674" spans="3:5">
      <c r="C1674" s="15">
        <v>6.9625000000000004</v>
      </c>
      <c r="D1674" s="15">
        <v>24.812999999999999</v>
      </c>
      <c r="E1674" s="15">
        <v>24.734999999999999</v>
      </c>
    </row>
    <row r="1675" spans="3:5">
      <c r="C1675" s="15">
        <v>6.9666699999999997</v>
      </c>
      <c r="D1675" s="15">
        <v>24.805</v>
      </c>
      <c r="E1675" s="15">
        <v>24.725000000000001</v>
      </c>
    </row>
    <row r="1676" spans="3:5">
      <c r="C1676" s="15">
        <v>6.9708300000000003</v>
      </c>
      <c r="D1676" s="15">
        <v>24.803000000000001</v>
      </c>
      <c r="E1676" s="15">
        <v>24.725000000000001</v>
      </c>
    </row>
    <row r="1677" spans="3:5">
      <c r="C1677" s="15">
        <v>6.9749999999999996</v>
      </c>
      <c r="D1677" s="15">
        <v>24.818999999999999</v>
      </c>
      <c r="E1677" s="15">
        <v>24.733000000000001</v>
      </c>
    </row>
    <row r="1678" spans="3:5">
      <c r="C1678" s="15">
        <v>6.9791699999999999</v>
      </c>
      <c r="D1678" s="15">
        <v>24.806000000000001</v>
      </c>
      <c r="E1678" s="15">
        <v>24.736000000000001</v>
      </c>
    </row>
    <row r="1679" spans="3:5">
      <c r="C1679" s="15">
        <v>6.9833299999999996</v>
      </c>
      <c r="D1679" s="15">
        <v>24.812000000000001</v>
      </c>
      <c r="E1679" s="15">
        <v>24.742000000000001</v>
      </c>
    </row>
    <row r="1680" spans="3:5">
      <c r="C1680" s="15">
        <v>6.9874999999999998</v>
      </c>
      <c r="D1680" s="15">
        <v>24.82</v>
      </c>
      <c r="E1680" s="15">
        <v>24.745000000000001</v>
      </c>
    </row>
    <row r="1681" spans="3:5">
      <c r="C1681" s="15">
        <v>6.9916700000000001</v>
      </c>
      <c r="D1681" s="15">
        <v>24.808</v>
      </c>
      <c r="E1681" s="15">
        <v>24.745000000000001</v>
      </c>
    </row>
    <row r="1682" spans="3:5">
      <c r="C1682" s="15">
        <v>6.9958299999999998</v>
      </c>
      <c r="D1682" s="15">
        <v>24.800999999999998</v>
      </c>
      <c r="E1682" s="15">
        <v>24.757000000000001</v>
      </c>
    </row>
    <row r="1683" spans="3:5">
      <c r="C1683" s="15">
        <v>7</v>
      </c>
      <c r="D1683" s="15">
        <v>24.818000000000001</v>
      </c>
      <c r="E1683" s="15">
        <v>24.768999999999998</v>
      </c>
    </row>
    <row r="1684" spans="3:5">
      <c r="C1684" s="15">
        <v>7.0041700000000002</v>
      </c>
      <c r="D1684" s="15">
        <v>24.815999999999999</v>
      </c>
      <c r="E1684" s="15">
        <v>24.774999999999999</v>
      </c>
    </row>
    <row r="1685" spans="3:5">
      <c r="C1685" s="15">
        <v>7.0083299999999999</v>
      </c>
      <c r="D1685" s="15">
        <v>24.805</v>
      </c>
      <c r="E1685" s="15">
        <v>24.773</v>
      </c>
    </row>
    <row r="1686" spans="3:5">
      <c r="C1686" s="15">
        <v>7.0125000000000002</v>
      </c>
      <c r="D1686" s="15">
        <v>24.808</v>
      </c>
      <c r="E1686" s="15">
        <v>24.765000000000001</v>
      </c>
    </row>
    <row r="1687" spans="3:5">
      <c r="C1687" s="15">
        <v>7.0166700000000004</v>
      </c>
      <c r="D1687" s="15">
        <v>24.8</v>
      </c>
      <c r="E1687" s="15">
        <v>24.76</v>
      </c>
    </row>
    <row r="1688" spans="3:5">
      <c r="C1688" s="15">
        <v>7.0208300000000001</v>
      </c>
      <c r="D1688" s="15">
        <v>24.818999999999999</v>
      </c>
      <c r="E1688" s="15">
        <v>24.751000000000001</v>
      </c>
    </row>
    <row r="1689" spans="3:5">
      <c r="C1689" s="15">
        <v>7.0250000000000004</v>
      </c>
      <c r="D1689" s="15">
        <v>24.806999999999999</v>
      </c>
      <c r="E1689" s="15">
        <v>24.748000000000001</v>
      </c>
    </row>
    <row r="1690" spans="3:5">
      <c r="C1690" s="15">
        <v>7.0291699999999997</v>
      </c>
      <c r="D1690" s="15">
        <v>24.818999999999999</v>
      </c>
      <c r="E1690" s="15">
        <v>24.757000000000001</v>
      </c>
    </row>
    <row r="1691" spans="3:5">
      <c r="C1691" s="15">
        <v>7.0333300000000003</v>
      </c>
      <c r="D1691" s="15">
        <v>24.818999999999999</v>
      </c>
      <c r="E1691" s="15">
        <v>24.76</v>
      </c>
    </row>
    <row r="1692" spans="3:5">
      <c r="C1692" s="15">
        <v>7.0374999999999996</v>
      </c>
      <c r="D1692" s="15">
        <v>24.812999999999999</v>
      </c>
      <c r="E1692" s="15">
        <v>24.76</v>
      </c>
    </row>
    <row r="1693" spans="3:5">
      <c r="C1693" s="15">
        <v>7.0416699999999999</v>
      </c>
      <c r="D1693" s="15">
        <v>24.823</v>
      </c>
      <c r="E1693" s="15">
        <v>24.763999999999999</v>
      </c>
    </row>
    <row r="1694" spans="3:5">
      <c r="C1694" s="15">
        <v>7.0458299999999996</v>
      </c>
      <c r="D1694" s="15">
        <v>24.803000000000001</v>
      </c>
      <c r="E1694" s="15">
        <v>24.760999999999999</v>
      </c>
    </row>
    <row r="1695" spans="3:5">
      <c r="C1695" s="15">
        <v>7.05</v>
      </c>
      <c r="D1695" s="15">
        <v>24.81</v>
      </c>
      <c r="E1695" s="15">
        <v>24.760999999999999</v>
      </c>
    </row>
    <row r="1696" spans="3:5">
      <c r="C1696" s="15">
        <v>7.0541700000000001</v>
      </c>
      <c r="D1696" s="15">
        <v>24.812999999999999</v>
      </c>
      <c r="E1696" s="15">
        <v>24.759</v>
      </c>
    </row>
    <row r="1697" spans="3:5">
      <c r="C1697" s="15">
        <v>7.0583299999999998</v>
      </c>
      <c r="D1697" s="15">
        <v>24.817</v>
      </c>
      <c r="E1697" s="15">
        <v>24.757999999999999</v>
      </c>
    </row>
    <row r="1698" spans="3:5">
      <c r="C1698" s="15">
        <v>7.0625</v>
      </c>
      <c r="D1698" s="15">
        <v>24.81</v>
      </c>
      <c r="E1698" s="15">
        <v>24.75</v>
      </c>
    </row>
    <row r="1699" spans="3:5">
      <c r="C1699" s="15">
        <v>7.0666700000000002</v>
      </c>
      <c r="D1699" s="15">
        <v>24.797999999999998</v>
      </c>
      <c r="E1699" s="15">
        <v>24.754999999999999</v>
      </c>
    </row>
    <row r="1700" spans="3:5">
      <c r="C1700" s="15">
        <v>7.0708299999999999</v>
      </c>
      <c r="D1700" s="15">
        <v>24.812999999999999</v>
      </c>
      <c r="E1700" s="15">
        <v>24.765000000000001</v>
      </c>
    </row>
    <row r="1701" spans="3:5">
      <c r="C1701" s="15">
        <v>7.0750000000000002</v>
      </c>
      <c r="D1701" s="15">
        <v>24.812000000000001</v>
      </c>
      <c r="E1701" s="15">
        <v>24.774000000000001</v>
      </c>
    </row>
    <row r="1702" spans="3:5">
      <c r="C1702" s="15">
        <v>7.0791700000000004</v>
      </c>
      <c r="D1702" s="15">
        <v>24.803999999999998</v>
      </c>
      <c r="E1702" s="15">
        <v>24.777000000000001</v>
      </c>
    </row>
    <row r="1703" spans="3:5">
      <c r="C1703" s="15">
        <v>7.0833300000000001</v>
      </c>
      <c r="D1703" s="15">
        <v>24.82</v>
      </c>
      <c r="E1703" s="15">
        <v>24.78</v>
      </c>
    </row>
    <row r="1704" spans="3:5">
      <c r="C1704" s="15">
        <v>7.0875000000000004</v>
      </c>
      <c r="D1704" s="15">
        <v>24.818999999999999</v>
      </c>
      <c r="E1704" s="15">
        <v>24.788</v>
      </c>
    </row>
    <row r="1705" spans="3:5">
      <c r="C1705" s="15">
        <v>7.0916699999999997</v>
      </c>
      <c r="D1705" s="15">
        <v>24.817</v>
      </c>
      <c r="E1705" s="15">
        <v>24.798999999999999</v>
      </c>
    </row>
    <row r="1706" spans="3:5">
      <c r="C1706" s="15">
        <v>7.0958300000000003</v>
      </c>
      <c r="D1706" s="15">
        <v>24.811</v>
      </c>
      <c r="E1706" s="15">
        <v>24.803000000000001</v>
      </c>
    </row>
    <row r="1707" spans="3:5">
      <c r="C1707" s="15">
        <v>7.1</v>
      </c>
      <c r="D1707" s="15">
        <v>24.817</v>
      </c>
      <c r="E1707" s="15">
        <v>24.803999999999998</v>
      </c>
    </row>
    <row r="1708" spans="3:5">
      <c r="C1708" s="15">
        <v>7.1041699999999999</v>
      </c>
      <c r="D1708" s="15">
        <v>24.795000000000002</v>
      </c>
      <c r="E1708" s="15">
        <v>24.800999999999998</v>
      </c>
    </row>
    <row r="1709" spans="3:5">
      <c r="C1709" s="15">
        <v>7.1083299999999996</v>
      </c>
      <c r="D1709" s="15">
        <v>24.791</v>
      </c>
      <c r="E1709" s="15">
        <v>24.800999999999998</v>
      </c>
    </row>
    <row r="1710" spans="3:5">
      <c r="C1710" s="15">
        <v>7.1124999999999998</v>
      </c>
      <c r="D1710" s="15">
        <v>24.821999999999999</v>
      </c>
      <c r="E1710" s="15">
        <v>24.802</v>
      </c>
    </row>
    <row r="1711" spans="3:5">
      <c r="C1711" s="15">
        <v>7.1166700000000001</v>
      </c>
      <c r="D1711" s="15">
        <v>24.795999999999999</v>
      </c>
      <c r="E1711" s="15">
        <v>24.802</v>
      </c>
    </row>
    <row r="1712" spans="3:5">
      <c r="C1712" s="15">
        <v>7.1208299999999998</v>
      </c>
      <c r="D1712" s="15">
        <v>24.78</v>
      </c>
      <c r="E1712" s="15">
        <v>24.794</v>
      </c>
    </row>
    <row r="1713" spans="3:5">
      <c r="C1713" s="15">
        <v>7.125</v>
      </c>
      <c r="D1713" s="15">
        <v>24.806999999999999</v>
      </c>
      <c r="E1713" s="15">
        <v>24.783999999999999</v>
      </c>
    </row>
    <row r="1714" spans="3:5">
      <c r="C1714" s="15">
        <v>7.1291700000000002</v>
      </c>
      <c r="D1714" s="15">
        <v>24.806000000000001</v>
      </c>
      <c r="E1714" s="15">
        <v>24.782</v>
      </c>
    </row>
    <row r="1715" spans="3:5">
      <c r="C1715" s="15">
        <v>7.1333299999999999</v>
      </c>
      <c r="D1715" s="15">
        <v>24.824000000000002</v>
      </c>
      <c r="E1715" s="15">
        <v>24.789000000000001</v>
      </c>
    </row>
    <row r="1716" spans="3:5">
      <c r="C1716" s="15">
        <v>7.1375000000000002</v>
      </c>
      <c r="D1716" s="15">
        <v>24.789000000000001</v>
      </c>
      <c r="E1716" s="15">
        <v>24.805</v>
      </c>
    </row>
    <row r="1717" spans="3:5">
      <c r="C1717" s="15">
        <v>7.1416700000000004</v>
      </c>
      <c r="D1717" s="15">
        <v>24.808</v>
      </c>
      <c r="E1717" s="15">
        <v>24.803999999999998</v>
      </c>
    </row>
    <row r="1718" spans="3:5">
      <c r="C1718" s="15">
        <v>7.1458300000000001</v>
      </c>
      <c r="D1718" s="15">
        <v>24.812999999999999</v>
      </c>
      <c r="E1718" s="15">
        <v>24.811</v>
      </c>
    </row>
    <row r="1719" spans="3:5">
      <c r="C1719" s="15">
        <v>7.15</v>
      </c>
      <c r="D1719" s="15">
        <v>24.812999999999999</v>
      </c>
      <c r="E1719" s="15">
        <v>24.821000000000002</v>
      </c>
    </row>
    <row r="1720" spans="3:5">
      <c r="C1720" s="15">
        <v>7.1541699999999997</v>
      </c>
      <c r="D1720" s="15">
        <v>24.814</v>
      </c>
      <c r="E1720" s="15">
        <v>24.824999999999999</v>
      </c>
    </row>
    <row r="1721" spans="3:5">
      <c r="C1721" s="15">
        <v>7.1583300000000003</v>
      </c>
      <c r="D1721" s="15">
        <v>24.821000000000002</v>
      </c>
      <c r="E1721" s="15">
        <v>24.821999999999999</v>
      </c>
    </row>
    <row r="1722" spans="3:5">
      <c r="C1722" s="15">
        <v>7.1624999999999996</v>
      </c>
      <c r="D1722" s="15">
        <v>24.821999999999999</v>
      </c>
      <c r="E1722" s="15">
        <v>24.818999999999999</v>
      </c>
    </row>
    <row r="1723" spans="3:5">
      <c r="C1723" s="15">
        <v>7.1666699999999999</v>
      </c>
      <c r="D1723" s="15">
        <v>24.808</v>
      </c>
      <c r="E1723" s="15">
        <v>24.815999999999999</v>
      </c>
    </row>
    <row r="1724" spans="3:5">
      <c r="C1724" s="15">
        <v>7.1708299999999996</v>
      </c>
      <c r="D1724" s="15">
        <v>24.812999999999999</v>
      </c>
      <c r="E1724" s="15">
        <v>24.818999999999999</v>
      </c>
    </row>
    <row r="1725" spans="3:5">
      <c r="C1725" s="15">
        <v>7.1749999999999998</v>
      </c>
      <c r="D1725" s="15">
        <v>24.809000000000001</v>
      </c>
      <c r="E1725" s="15">
        <v>24.831</v>
      </c>
    </row>
    <row r="1726" spans="3:5">
      <c r="C1726" s="15">
        <v>7.1791700000000001</v>
      </c>
      <c r="D1726" s="15">
        <v>24.812999999999999</v>
      </c>
      <c r="E1726" s="15">
        <v>24.841999999999999</v>
      </c>
    </row>
    <row r="1727" spans="3:5">
      <c r="C1727" s="15">
        <v>7.1833299999999998</v>
      </c>
      <c r="D1727" s="15">
        <v>24.795000000000002</v>
      </c>
      <c r="E1727" s="15">
        <v>24.85</v>
      </c>
    </row>
    <row r="1728" spans="3:5">
      <c r="C1728" s="15">
        <v>7.1875</v>
      </c>
      <c r="D1728" s="15">
        <v>24.81</v>
      </c>
      <c r="E1728" s="15">
        <v>24.856000000000002</v>
      </c>
    </row>
    <row r="1729" spans="3:5">
      <c r="C1729" s="15">
        <v>7.1916700000000002</v>
      </c>
      <c r="D1729" s="15">
        <v>24.811</v>
      </c>
      <c r="E1729" s="15">
        <v>24.861000000000001</v>
      </c>
    </row>
    <row r="1730" spans="3:5">
      <c r="C1730" s="15">
        <v>7.1958299999999999</v>
      </c>
      <c r="D1730" s="15">
        <v>24.809000000000001</v>
      </c>
      <c r="E1730" s="15">
        <v>24.867999999999999</v>
      </c>
    </row>
    <row r="1731" spans="3:5">
      <c r="C1731" s="15">
        <v>7.2</v>
      </c>
      <c r="D1731" s="15">
        <v>24.797000000000001</v>
      </c>
      <c r="E1731" s="15">
        <v>24.867000000000001</v>
      </c>
    </row>
    <row r="1732" spans="3:5">
      <c r="C1732" s="15">
        <v>7.2041700000000004</v>
      </c>
      <c r="D1732" s="15">
        <v>24.798999999999999</v>
      </c>
      <c r="E1732" s="15">
        <v>24.861000000000001</v>
      </c>
    </row>
    <row r="1733" spans="3:5">
      <c r="C1733" s="15">
        <v>7.2083300000000001</v>
      </c>
      <c r="D1733" s="15">
        <v>24.812999999999999</v>
      </c>
      <c r="E1733" s="15">
        <v>24.864999999999998</v>
      </c>
    </row>
    <row r="1734" spans="3:5">
      <c r="C1734" s="15">
        <v>7.2125000000000004</v>
      </c>
      <c r="D1734" s="15">
        <v>24.823</v>
      </c>
      <c r="E1734" s="15">
        <v>24.859000000000002</v>
      </c>
    </row>
    <row r="1735" spans="3:5">
      <c r="C1735" s="15">
        <v>7.2166699999999997</v>
      </c>
      <c r="D1735" s="15">
        <v>24.815000000000001</v>
      </c>
      <c r="E1735" s="15">
        <v>24.853000000000002</v>
      </c>
    </row>
    <row r="1736" spans="3:5">
      <c r="C1736" s="15">
        <v>7.2208300000000003</v>
      </c>
      <c r="D1736" s="15">
        <v>24.812000000000001</v>
      </c>
      <c r="E1736" s="15">
        <v>24.85</v>
      </c>
    </row>
    <row r="1737" spans="3:5">
      <c r="C1737" s="15">
        <v>7.2249999999999996</v>
      </c>
      <c r="D1737" s="15">
        <v>24.812000000000001</v>
      </c>
      <c r="E1737" s="15">
        <v>24.846</v>
      </c>
    </row>
    <row r="1738" spans="3:5">
      <c r="C1738" s="15">
        <v>7.2291699999999999</v>
      </c>
      <c r="D1738" s="15">
        <v>24.802</v>
      </c>
      <c r="E1738" s="15">
        <v>24.844000000000001</v>
      </c>
    </row>
    <row r="1739" spans="3:5">
      <c r="C1739" s="15">
        <v>7.2333299999999996</v>
      </c>
      <c r="D1739" s="15">
        <v>24.824000000000002</v>
      </c>
      <c r="E1739" s="15">
        <v>24.844000000000001</v>
      </c>
    </row>
    <row r="1740" spans="3:5">
      <c r="C1740" s="15">
        <v>7.2374999999999998</v>
      </c>
      <c r="D1740" s="15">
        <v>24.82</v>
      </c>
      <c r="E1740" s="15">
        <v>24.846</v>
      </c>
    </row>
    <row r="1741" spans="3:5">
      <c r="C1741" s="15">
        <v>7.2416700000000001</v>
      </c>
      <c r="D1741" s="15">
        <v>24.815000000000001</v>
      </c>
      <c r="E1741" s="15">
        <v>24.847000000000001</v>
      </c>
    </row>
    <row r="1742" spans="3:5">
      <c r="C1742" s="15">
        <v>7.2458299999999998</v>
      </c>
      <c r="D1742" s="15">
        <v>24.814</v>
      </c>
      <c r="E1742" s="15">
        <v>24.849</v>
      </c>
    </row>
    <row r="1743" spans="3:5">
      <c r="C1743" s="15">
        <v>7.25</v>
      </c>
      <c r="D1743" s="15">
        <v>24.817</v>
      </c>
      <c r="E1743" s="15">
        <v>24.85</v>
      </c>
    </row>
    <row r="1744" spans="3:5">
      <c r="C1744" s="15">
        <v>7.2541700000000002</v>
      </c>
      <c r="D1744" s="15">
        <v>24.821999999999999</v>
      </c>
      <c r="E1744" s="15">
        <v>24.85</v>
      </c>
    </row>
    <row r="1745" spans="3:5">
      <c r="C1745" s="15">
        <v>7.2583299999999999</v>
      </c>
      <c r="D1745" s="15">
        <v>24.818000000000001</v>
      </c>
      <c r="E1745" s="15">
        <v>24.85</v>
      </c>
    </row>
    <row r="1746" spans="3:5">
      <c r="C1746" s="15">
        <v>7.2625000000000002</v>
      </c>
      <c r="D1746" s="15">
        <v>24.814</v>
      </c>
      <c r="E1746" s="15">
        <v>24.847000000000001</v>
      </c>
    </row>
    <row r="1747" spans="3:5">
      <c r="C1747" s="15">
        <v>7.2666700000000004</v>
      </c>
      <c r="D1747" s="15">
        <v>24.817</v>
      </c>
      <c r="E1747" s="15">
        <v>24.835999999999999</v>
      </c>
    </row>
    <row r="1748" spans="3:5">
      <c r="C1748" s="15">
        <v>7.2708300000000001</v>
      </c>
      <c r="D1748" s="15">
        <v>24.812000000000001</v>
      </c>
      <c r="E1748" s="15">
        <v>24.827000000000002</v>
      </c>
    </row>
    <row r="1749" spans="3:5">
      <c r="C1749" s="15">
        <v>7.2750000000000004</v>
      </c>
      <c r="D1749" s="15">
        <v>24.8</v>
      </c>
      <c r="E1749" s="15">
        <v>24.818000000000001</v>
      </c>
    </row>
    <row r="1750" spans="3:5">
      <c r="C1750" s="15">
        <v>7.2791699999999997</v>
      </c>
      <c r="D1750" s="15">
        <v>24.821999999999999</v>
      </c>
      <c r="E1750" s="15">
        <v>24.814</v>
      </c>
    </row>
    <row r="1751" spans="3:5">
      <c r="C1751" s="15">
        <v>7.2833300000000003</v>
      </c>
      <c r="D1751" s="15">
        <v>24.783000000000001</v>
      </c>
      <c r="E1751" s="15">
        <v>24.812999999999999</v>
      </c>
    </row>
    <row r="1752" spans="3:5">
      <c r="C1752" s="15">
        <v>7.2874999999999996</v>
      </c>
      <c r="D1752" s="15">
        <v>24.8</v>
      </c>
      <c r="E1752" s="15">
        <v>24.812000000000001</v>
      </c>
    </row>
    <row r="1753" spans="3:5">
      <c r="C1753" s="15">
        <v>7.2916699999999999</v>
      </c>
      <c r="D1753" s="15">
        <v>24.798999999999999</v>
      </c>
      <c r="E1753" s="15">
        <v>24.809000000000001</v>
      </c>
    </row>
    <row r="1754" spans="3:5">
      <c r="C1754" s="15">
        <v>7.2958299999999996</v>
      </c>
      <c r="D1754" s="15">
        <v>24.824000000000002</v>
      </c>
      <c r="E1754" s="15">
        <v>24.806000000000001</v>
      </c>
    </row>
    <row r="1755" spans="3:5">
      <c r="C1755" s="15">
        <v>7.3</v>
      </c>
      <c r="D1755" s="15">
        <v>24.800999999999998</v>
      </c>
      <c r="E1755" s="15">
        <v>24.803000000000001</v>
      </c>
    </row>
    <row r="1756" spans="3:5">
      <c r="C1756" s="15">
        <v>7.3041700000000001</v>
      </c>
      <c r="D1756" s="15">
        <v>24.814</v>
      </c>
      <c r="E1756" s="15">
        <v>24.798999999999999</v>
      </c>
    </row>
    <row r="1757" spans="3:5">
      <c r="C1757" s="15">
        <v>7.3083299999999998</v>
      </c>
      <c r="D1757" s="15">
        <v>24.814</v>
      </c>
      <c r="E1757" s="15">
        <v>24.797999999999998</v>
      </c>
    </row>
    <row r="1758" spans="3:5">
      <c r="C1758" s="15">
        <v>7.3125</v>
      </c>
      <c r="D1758" s="15">
        <v>24.818000000000001</v>
      </c>
      <c r="E1758" s="15">
        <v>24.803000000000001</v>
      </c>
    </row>
    <row r="1759" spans="3:5">
      <c r="C1759" s="15">
        <v>7.3166700000000002</v>
      </c>
      <c r="D1759" s="15">
        <v>24.81</v>
      </c>
      <c r="E1759" s="15">
        <v>24.812999999999999</v>
      </c>
    </row>
    <row r="1760" spans="3:5">
      <c r="C1760" s="15">
        <v>7.3208299999999999</v>
      </c>
      <c r="D1760" s="15">
        <v>24.808</v>
      </c>
      <c r="E1760" s="15">
        <v>24.826000000000001</v>
      </c>
    </row>
    <row r="1761" spans="3:5">
      <c r="C1761" s="15">
        <v>7.3250000000000002</v>
      </c>
      <c r="D1761" s="15">
        <v>24.800999999999998</v>
      </c>
      <c r="E1761" s="15">
        <v>24.83</v>
      </c>
    </row>
    <row r="1762" spans="3:5">
      <c r="C1762" s="15">
        <v>7.3291700000000004</v>
      </c>
      <c r="D1762" s="15">
        <v>24.795999999999999</v>
      </c>
      <c r="E1762" s="15">
        <v>24.831</v>
      </c>
    </row>
    <row r="1763" spans="3:5">
      <c r="C1763" s="15">
        <v>7.3333300000000001</v>
      </c>
      <c r="D1763" s="15">
        <v>24.795999999999999</v>
      </c>
      <c r="E1763" s="15">
        <v>24.821000000000002</v>
      </c>
    </row>
    <row r="1764" spans="3:5">
      <c r="C1764" s="15">
        <v>7.3375000000000004</v>
      </c>
      <c r="D1764" s="15">
        <v>24.806999999999999</v>
      </c>
      <c r="E1764" s="15">
        <v>24.826000000000001</v>
      </c>
    </row>
    <row r="1765" spans="3:5">
      <c r="C1765" s="15">
        <v>7.3416699999999997</v>
      </c>
      <c r="D1765" s="15">
        <v>24.812000000000001</v>
      </c>
      <c r="E1765" s="15">
        <v>24.826000000000001</v>
      </c>
    </row>
    <row r="1766" spans="3:5">
      <c r="C1766" s="15">
        <v>7.3458300000000003</v>
      </c>
      <c r="D1766" s="15">
        <v>24.811</v>
      </c>
      <c r="E1766" s="15">
        <v>24.827000000000002</v>
      </c>
    </row>
    <row r="1767" spans="3:5">
      <c r="C1767" s="15">
        <v>7.35</v>
      </c>
      <c r="D1767" s="15">
        <v>24.786999999999999</v>
      </c>
      <c r="E1767" s="15">
        <v>24.827000000000002</v>
      </c>
    </row>
    <row r="1768" spans="3:5">
      <c r="C1768" s="15">
        <v>7.3541699999999999</v>
      </c>
      <c r="D1768" s="15">
        <v>24.812999999999999</v>
      </c>
      <c r="E1768" s="15">
        <v>24.827000000000002</v>
      </c>
    </row>
    <row r="1769" spans="3:5">
      <c r="C1769" s="15">
        <v>7.3583299999999996</v>
      </c>
      <c r="D1769" s="15">
        <v>24.815000000000001</v>
      </c>
      <c r="E1769" s="15">
        <v>24.821000000000002</v>
      </c>
    </row>
    <row r="1770" spans="3:5">
      <c r="C1770" s="15">
        <v>7.3624999999999998</v>
      </c>
      <c r="D1770" s="15">
        <v>24.8</v>
      </c>
      <c r="E1770" s="15">
        <v>24.817</v>
      </c>
    </row>
    <row r="1771" spans="3:5">
      <c r="C1771" s="15">
        <v>7.3666700000000001</v>
      </c>
      <c r="D1771" s="15">
        <v>24.812999999999999</v>
      </c>
      <c r="E1771" s="15">
        <v>24.818999999999999</v>
      </c>
    </row>
    <row r="1772" spans="3:5">
      <c r="C1772" s="15">
        <v>7.3708299999999998</v>
      </c>
      <c r="D1772" s="15">
        <v>24.821000000000002</v>
      </c>
      <c r="E1772" s="15">
        <v>24.821999999999999</v>
      </c>
    </row>
    <row r="1773" spans="3:5">
      <c r="C1773" s="15">
        <v>7.375</v>
      </c>
      <c r="D1773" s="15">
        <v>24.809000000000001</v>
      </c>
      <c r="E1773" s="15">
        <v>24.832999999999998</v>
      </c>
    </row>
    <row r="1774" spans="3:5">
      <c r="C1774" s="15">
        <v>7.3791700000000002</v>
      </c>
      <c r="D1774" s="15">
        <v>24.818999999999999</v>
      </c>
      <c r="E1774" s="15">
        <v>24.837</v>
      </c>
    </row>
    <row r="1775" spans="3:5">
      <c r="C1775" s="15">
        <v>7.3833299999999999</v>
      </c>
      <c r="D1775" s="15">
        <v>24.809000000000001</v>
      </c>
      <c r="E1775" s="15">
        <v>24.827999999999999</v>
      </c>
    </row>
    <row r="1776" spans="3:5">
      <c r="C1776" s="15">
        <v>7.3875000000000002</v>
      </c>
      <c r="D1776" s="15">
        <v>24.82</v>
      </c>
      <c r="E1776" s="15">
        <v>24.827000000000002</v>
      </c>
    </row>
    <row r="1777" spans="3:5">
      <c r="C1777" s="15">
        <v>7.3916700000000004</v>
      </c>
      <c r="D1777" s="15">
        <v>24.814</v>
      </c>
      <c r="E1777" s="15">
        <v>24.835999999999999</v>
      </c>
    </row>
    <row r="1778" spans="3:5">
      <c r="C1778" s="15">
        <v>7.3958300000000001</v>
      </c>
      <c r="D1778" s="15">
        <v>24.811</v>
      </c>
      <c r="E1778" s="15">
        <v>24.831</v>
      </c>
    </row>
    <row r="1779" spans="3:5">
      <c r="C1779" s="15">
        <v>7.4</v>
      </c>
      <c r="D1779" s="15">
        <v>24.82</v>
      </c>
      <c r="E1779" s="15">
        <v>24.812999999999999</v>
      </c>
    </row>
    <row r="1780" spans="3:5">
      <c r="C1780" s="15">
        <v>7.4041699999999997</v>
      </c>
      <c r="D1780" s="15">
        <v>24.803999999999998</v>
      </c>
      <c r="E1780" s="15">
        <v>24.800999999999998</v>
      </c>
    </row>
    <row r="1781" spans="3:5">
      <c r="C1781" s="15">
        <v>7.4083300000000003</v>
      </c>
      <c r="D1781" s="15">
        <v>24.811</v>
      </c>
      <c r="E1781" s="15">
        <v>24.783999999999999</v>
      </c>
    </row>
    <row r="1782" spans="3:5">
      <c r="C1782" s="15">
        <v>7.4124999999999996</v>
      </c>
      <c r="D1782" s="15">
        <v>24.794</v>
      </c>
      <c r="E1782" s="15">
        <v>24.768000000000001</v>
      </c>
    </row>
    <row r="1783" spans="3:5">
      <c r="C1783" s="15">
        <v>7.4166699999999999</v>
      </c>
      <c r="D1783" s="15">
        <v>24.821999999999999</v>
      </c>
      <c r="E1783" s="15">
        <v>24.745000000000001</v>
      </c>
    </row>
    <row r="1784" spans="3:5">
      <c r="C1784" s="15">
        <v>7.4208299999999996</v>
      </c>
      <c r="D1784" s="15">
        <v>24.818000000000001</v>
      </c>
      <c r="E1784" s="15">
        <v>24.736000000000001</v>
      </c>
    </row>
    <row r="1785" spans="3:5">
      <c r="C1785" s="15">
        <v>7.4249999999999998</v>
      </c>
      <c r="D1785" s="15">
        <v>24.812000000000001</v>
      </c>
      <c r="E1785" s="15">
        <v>24.728999999999999</v>
      </c>
    </row>
    <row r="1786" spans="3:5">
      <c r="C1786" s="15">
        <v>7.4291700000000001</v>
      </c>
      <c r="D1786" s="15">
        <v>24.814</v>
      </c>
      <c r="E1786" s="15">
        <v>24.719000000000001</v>
      </c>
    </row>
    <row r="1787" spans="3:5">
      <c r="C1787" s="15">
        <v>7.4333299999999998</v>
      </c>
      <c r="D1787" s="15">
        <v>24.808</v>
      </c>
      <c r="E1787" s="15">
        <v>24.716999999999999</v>
      </c>
    </row>
    <row r="1788" spans="3:5">
      <c r="C1788" s="15">
        <v>7.4375</v>
      </c>
      <c r="D1788" s="15">
        <v>24.812999999999999</v>
      </c>
      <c r="E1788" s="15">
        <v>24.72</v>
      </c>
    </row>
    <row r="1789" spans="3:5">
      <c r="C1789" s="15">
        <v>7.4416700000000002</v>
      </c>
      <c r="D1789" s="15">
        <v>24.800999999999998</v>
      </c>
      <c r="E1789" s="15">
        <v>24.73</v>
      </c>
    </row>
    <row r="1790" spans="3:5">
      <c r="C1790" s="15">
        <v>7.4458299999999999</v>
      </c>
      <c r="D1790" s="15">
        <v>24.802</v>
      </c>
      <c r="E1790" s="15">
        <v>24.73</v>
      </c>
    </row>
    <row r="1791" spans="3:5">
      <c r="C1791" s="15">
        <v>7.45</v>
      </c>
      <c r="D1791" s="15">
        <v>24.81</v>
      </c>
      <c r="E1791" s="15">
        <v>24.731999999999999</v>
      </c>
    </row>
    <row r="1792" spans="3:5">
      <c r="C1792" s="15">
        <v>7.4541700000000004</v>
      </c>
      <c r="D1792" s="15">
        <v>24.814</v>
      </c>
      <c r="E1792" s="15">
        <v>24.734999999999999</v>
      </c>
    </row>
    <row r="1793" spans="3:5">
      <c r="C1793" s="15">
        <v>7.4583300000000001</v>
      </c>
      <c r="D1793" s="15">
        <v>24.824000000000002</v>
      </c>
      <c r="E1793" s="15">
        <v>24.736000000000001</v>
      </c>
    </row>
    <row r="1794" spans="3:5">
      <c r="C1794" s="15">
        <v>7.4625000000000004</v>
      </c>
      <c r="D1794" s="15">
        <v>24.815000000000001</v>
      </c>
      <c r="E1794" s="15">
        <v>24.739000000000001</v>
      </c>
    </row>
    <row r="1795" spans="3:5">
      <c r="C1795" s="15">
        <v>7.4666699999999997</v>
      </c>
      <c r="D1795" s="15">
        <v>24.806000000000001</v>
      </c>
      <c r="E1795" s="15">
        <v>24.734999999999999</v>
      </c>
    </row>
    <row r="1796" spans="3:5">
      <c r="C1796" s="15">
        <v>7.4708300000000003</v>
      </c>
      <c r="D1796" s="15">
        <v>24.809000000000001</v>
      </c>
      <c r="E1796" s="15">
        <v>24.728000000000002</v>
      </c>
    </row>
    <row r="1797" spans="3:5">
      <c r="C1797" s="15">
        <v>7.4749999999999996</v>
      </c>
      <c r="D1797" s="15">
        <v>24.800999999999998</v>
      </c>
      <c r="E1797" s="15">
        <v>24.724</v>
      </c>
    </row>
    <row r="1798" spans="3:5">
      <c r="C1798" s="15">
        <v>7.4791699999999999</v>
      </c>
      <c r="D1798" s="15">
        <v>24.806000000000001</v>
      </c>
      <c r="E1798" s="15">
        <v>24.725000000000001</v>
      </c>
    </row>
    <row r="1799" spans="3:5">
      <c r="C1799" s="15">
        <v>7.4833299999999996</v>
      </c>
      <c r="D1799" s="15">
        <v>24.818999999999999</v>
      </c>
      <c r="E1799" s="15">
        <v>24.73</v>
      </c>
    </row>
    <row r="1800" spans="3:5">
      <c r="C1800" s="15">
        <v>7.4874999999999998</v>
      </c>
      <c r="D1800" s="15">
        <v>24.815999999999999</v>
      </c>
      <c r="E1800" s="15">
        <v>24.736999999999998</v>
      </c>
    </row>
    <row r="1801" spans="3:5">
      <c r="C1801" s="15">
        <v>7.4916700000000001</v>
      </c>
      <c r="D1801" s="15">
        <v>24.818000000000001</v>
      </c>
      <c r="E1801" s="15">
        <v>24.738</v>
      </c>
    </row>
    <row r="1802" spans="3:5">
      <c r="C1802" s="15">
        <v>7.4958299999999998</v>
      </c>
      <c r="D1802" s="15">
        <v>24.823</v>
      </c>
      <c r="E1802" s="15">
        <v>24.736000000000001</v>
      </c>
    </row>
    <row r="1803" spans="3:5">
      <c r="C1803" s="15">
        <v>7.5</v>
      </c>
      <c r="D1803" s="15">
        <v>24.817</v>
      </c>
      <c r="E1803" s="15">
        <v>24.739000000000001</v>
      </c>
    </row>
    <row r="1804" spans="3:5">
      <c r="C1804" s="15">
        <v>7.5041700000000002</v>
      </c>
      <c r="D1804" s="15">
        <v>24.815000000000001</v>
      </c>
      <c r="E1804" s="15">
        <v>24.742000000000001</v>
      </c>
    </row>
    <row r="1805" spans="3:5">
      <c r="C1805" s="15">
        <v>7.5083299999999999</v>
      </c>
      <c r="D1805" s="15">
        <v>24.818000000000001</v>
      </c>
      <c r="E1805" s="15">
        <v>24.747</v>
      </c>
    </row>
    <row r="1806" spans="3:5">
      <c r="C1806" s="15">
        <v>7.5125000000000002</v>
      </c>
      <c r="D1806" s="15">
        <v>24.808</v>
      </c>
      <c r="E1806" s="15">
        <v>24.747</v>
      </c>
    </row>
    <row r="1807" spans="3:5">
      <c r="C1807" s="15">
        <v>7.5166700000000004</v>
      </c>
      <c r="D1807" s="15">
        <v>24.809000000000001</v>
      </c>
      <c r="E1807" s="15">
        <v>24.757000000000001</v>
      </c>
    </row>
    <row r="1808" spans="3:5">
      <c r="C1808" s="15">
        <v>7.5208300000000001</v>
      </c>
      <c r="D1808" s="15">
        <v>24.809000000000001</v>
      </c>
      <c r="E1808" s="15">
        <v>24.759</v>
      </c>
    </row>
    <row r="1809" spans="3:5">
      <c r="C1809" s="15">
        <v>7.5250000000000004</v>
      </c>
      <c r="D1809" s="15">
        <v>24.809000000000001</v>
      </c>
      <c r="E1809" s="15">
        <v>24.762</v>
      </c>
    </row>
    <row r="1810" spans="3:5">
      <c r="C1810" s="15">
        <v>7.5291699999999997</v>
      </c>
      <c r="D1810" s="15">
        <v>24.812999999999999</v>
      </c>
      <c r="E1810" s="15">
        <v>24.766999999999999</v>
      </c>
    </row>
    <row r="1811" spans="3:5">
      <c r="C1811" s="15">
        <v>7.5333300000000003</v>
      </c>
      <c r="D1811" s="15">
        <v>24.774999999999999</v>
      </c>
      <c r="E1811" s="15">
        <v>24.768999999999998</v>
      </c>
    </row>
    <row r="1812" spans="3:5">
      <c r="C1812" s="15">
        <v>7.5374999999999996</v>
      </c>
      <c r="D1812" s="15">
        <v>24.795999999999999</v>
      </c>
      <c r="E1812" s="15">
        <v>24.771000000000001</v>
      </c>
    </row>
    <row r="1813" spans="3:5">
      <c r="C1813" s="15">
        <v>7.5416699999999999</v>
      </c>
      <c r="D1813" s="15">
        <v>24.78</v>
      </c>
      <c r="E1813" s="15">
        <v>24.768000000000001</v>
      </c>
    </row>
    <row r="1814" spans="3:5">
      <c r="C1814" s="15">
        <v>7.5458299999999996</v>
      </c>
      <c r="D1814" s="15">
        <v>24.817</v>
      </c>
      <c r="E1814" s="15">
        <v>24.765000000000001</v>
      </c>
    </row>
    <row r="1815" spans="3:5">
      <c r="C1815" s="15">
        <v>7.55</v>
      </c>
      <c r="D1815" s="15">
        <v>24.79</v>
      </c>
      <c r="E1815" s="15">
        <v>24.760999999999999</v>
      </c>
    </row>
    <row r="1816" spans="3:5">
      <c r="C1816" s="15">
        <v>7.5541700000000001</v>
      </c>
      <c r="D1816" s="15">
        <v>24.803000000000001</v>
      </c>
      <c r="E1816" s="15">
        <v>24.751000000000001</v>
      </c>
    </row>
    <row r="1817" spans="3:5">
      <c r="C1817" s="15">
        <v>7.5583299999999998</v>
      </c>
      <c r="D1817" s="15">
        <v>24.815999999999999</v>
      </c>
      <c r="E1817" s="15">
        <v>24.751000000000001</v>
      </c>
    </row>
    <row r="1818" spans="3:5">
      <c r="C1818" s="15">
        <v>7.5625</v>
      </c>
      <c r="D1818" s="15">
        <v>24.818000000000001</v>
      </c>
      <c r="E1818" s="15">
        <v>24.74</v>
      </c>
    </row>
    <row r="1819" spans="3:5">
      <c r="C1819" s="15">
        <v>7.5666700000000002</v>
      </c>
      <c r="D1819" s="15">
        <v>24.806000000000001</v>
      </c>
      <c r="E1819" s="15">
        <v>24.734999999999999</v>
      </c>
    </row>
    <row r="1820" spans="3:5">
      <c r="C1820" s="15">
        <v>7.5708299999999999</v>
      </c>
      <c r="D1820" s="15">
        <v>24.8</v>
      </c>
      <c r="E1820" s="15">
        <v>24.72</v>
      </c>
    </row>
    <row r="1821" spans="3:5">
      <c r="C1821" s="15">
        <v>7.5750000000000002</v>
      </c>
      <c r="D1821" s="15">
        <v>24.812000000000001</v>
      </c>
      <c r="E1821" s="15">
        <v>24.706</v>
      </c>
    </row>
    <row r="1822" spans="3:5">
      <c r="C1822" s="15">
        <v>7.5791700000000004</v>
      </c>
      <c r="D1822" s="15">
        <v>24.808</v>
      </c>
      <c r="E1822" s="15">
        <v>24.695</v>
      </c>
    </row>
    <row r="1823" spans="3:5">
      <c r="C1823" s="15">
        <v>7.5833300000000001</v>
      </c>
      <c r="D1823" s="15">
        <v>24.808</v>
      </c>
      <c r="E1823" s="15">
        <v>24.696999999999999</v>
      </c>
    </row>
    <row r="1824" spans="3:5">
      <c r="C1824" s="15">
        <v>7.5875000000000004</v>
      </c>
      <c r="D1824" s="15">
        <v>24.792999999999999</v>
      </c>
      <c r="E1824" s="15">
        <v>24.702000000000002</v>
      </c>
    </row>
    <row r="1825" spans="3:5">
      <c r="C1825" s="15">
        <v>7.5916699999999997</v>
      </c>
      <c r="D1825" s="15">
        <v>24.792000000000002</v>
      </c>
      <c r="E1825" s="15">
        <v>24.704999999999998</v>
      </c>
    </row>
    <row r="1826" spans="3:5">
      <c r="C1826" s="15">
        <v>7.5958300000000003</v>
      </c>
      <c r="D1826" s="15">
        <v>24.808</v>
      </c>
      <c r="E1826" s="15">
        <v>24.702999999999999</v>
      </c>
    </row>
    <row r="1827" spans="3:5">
      <c r="C1827" s="15">
        <v>7.6</v>
      </c>
      <c r="D1827" s="15">
        <v>24.821999999999999</v>
      </c>
      <c r="E1827" s="15">
        <v>24.699000000000002</v>
      </c>
    </row>
    <row r="1828" spans="3:5">
      <c r="C1828" s="15">
        <v>7.6041699999999999</v>
      </c>
      <c r="D1828" s="15">
        <v>24.812000000000001</v>
      </c>
      <c r="E1828" s="15">
        <v>24.698</v>
      </c>
    </row>
    <row r="1829" spans="3:5">
      <c r="C1829" s="15">
        <v>7.6083299999999996</v>
      </c>
      <c r="D1829" s="15">
        <v>24.815999999999999</v>
      </c>
      <c r="E1829" s="15">
        <v>24.707999999999998</v>
      </c>
    </row>
    <row r="1830" spans="3:5">
      <c r="C1830" s="15">
        <v>7.6124999999999998</v>
      </c>
      <c r="D1830" s="15">
        <v>24.811</v>
      </c>
      <c r="E1830" s="15">
        <v>24.719000000000001</v>
      </c>
    </row>
    <row r="1831" spans="3:5">
      <c r="C1831" s="15">
        <v>7.6166700000000001</v>
      </c>
      <c r="D1831" s="15">
        <v>24.815000000000001</v>
      </c>
      <c r="E1831" s="15">
        <v>24.722999999999999</v>
      </c>
    </row>
    <row r="1832" spans="3:5">
      <c r="C1832" s="15">
        <v>7.6208299999999998</v>
      </c>
      <c r="D1832" s="15">
        <v>24.792000000000002</v>
      </c>
      <c r="E1832" s="15">
        <v>24.73</v>
      </c>
    </row>
    <row r="1833" spans="3:5">
      <c r="C1833" s="15">
        <v>7.625</v>
      </c>
      <c r="D1833" s="15">
        <v>24.815999999999999</v>
      </c>
      <c r="E1833" s="15">
        <v>24.725000000000001</v>
      </c>
    </row>
    <row r="1834" spans="3:5">
      <c r="C1834" s="15">
        <v>7.6291700000000002</v>
      </c>
      <c r="D1834" s="15">
        <v>24.805</v>
      </c>
      <c r="E1834" s="15">
        <v>24.734000000000002</v>
      </c>
    </row>
    <row r="1835" spans="3:5">
      <c r="C1835" s="15">
        <v>7.6333299999999999</v>
      </c>
      <c r="D1835" s="15">
        <v>24.809000000000001</v>
      </c>
      <c r="E1835" s="15">
        <v>24.745999999999999</v>
      </c>
    </row>
    <row r="1836" spans="3:5">
      <c r="C1836" s="15">
        <v>7.6375000000000002</v>
      </c>
      <c r="D1836" s="15">
        <v>24.803000000000001</v>
      </c>
      <c r="E1836" s="15">
        <v>24.76</v>
      </c>
    </row>
    <row r="1837" spans="3:5">
      <c r="C1837" s="15">
        <v>7.6416700000000004</v>
      </c>
      <c r="D1837" s="15">
        <v>24.812000000000001</v>
      </c>
      <c r="E1837" s="15">
        <v>24.766999999999999</v>
      </c>
    </row>
    <row r="1838" spans="3:5">
      <c r="C1838" s="15">
        <v>7.6458300000000001</v>
      </c>
      <c r="D1838" s="15">
        <v>24.81</v>
      </c>
      <c r="E1838" s="15">
        <v>24.768999999999998</v>
      </c>
    </row>
    <row r="1839" spans="3:5">
      <c r="C1839" s="15">
        <v>7.65</v>
      </c>
      <c r="D1839" s="15">
        <v>24.808</v>
      </c>
      <c r="E1839" s="15">
        <v>24.77</v>
      </c>
    </row>
    <row r="1840" spans="3:5">
      <c r="C1840" s="15">
        <v>7.6541699999999997</v>
      </c>
      <c r="D1840" s="15">
        <v>24.812000000000001</v>
      </c>
      <c r="E1840" s="15">
        <v>24.765000000000001</v>
      </c>
    </row>
    <row r="1841" spans="3:5">
      <c r="C1841" s="15">
        <v>7.6583300000000003</v>
      </c>
      <c r="D1841" s="15">
        <v>24.817</v>
      </c>
      <c r="E1841" s="15">
        <v>24.763000000000002</v>
      </c>
    </row>
    <row r="1842" spans="3:5">
      <c r="C1842" s="15">
        <v>7.6624999999999996</v>
      </c>
      <c r="D1842" s="15">
        <v>24.797999999999998</v>
      </c>
      <c r="E1842" s="15">
        <v>24.765000000000001</v>
      </c>
    </row>
    <row r="1843" spans="3:5">
      <c r="C1843" s="15">
        <v>7.6666699999999999</v>
      </c>
      <c r="D1843" s="15">
        <v>24.814</v>
      </c>
      <c r="E1843" s="15">
        <v>24.760999999999999</v>
      </c>
    </row>
    <row r="1844" spans="3:5">
      <c r="C1844" s="15">
        <v>7.6708299999999996</v>
      </c>
      <c r="D1844" s="15">
        <v>24.815999999999999</v>
      </c>
      <c r="E1844" s="15">
        <v>24.757999999999999</v>
      </c>
    </row>
    <row r="1845" spans="3:5">
      <c r="C1845" s="15">
        <v>7.6749999999999998</v>
      </c>
      <c r="D1845" s="15">
        <v>24.812999999999999</v>
      </c>
      <c r="E1845" s="15">
        <v>24.765000000000001</v>
      </c>
    </row>
    <row r="1846" spans="3:5">
      <c r="C1846" s="15">
        <v>7.6791700000000001</v>
      </c>
      <c r="D1846" s="15">
        <v>24.792999999999999</v>
      </c>
      <c r="E1846" s="15">
        <v>24.768000000000001</v>
      </c>
    </row>
    <row r="1847" spans="3:5">
      <c r="C1847" s="15">
        <v>7.6833299999999998</v>
      </c>
      <c r="D1847" s="15">
        <v>24.81</v>
      </c>
      <c r="E1847" s="15">
        <v>24.77</v>
      </c>
    </row>
    <row r="1848" spans="3:5">
      <c r="C1848" s="15">
        <v>7.6875</v>
      </c>
      <c r="D1848" s="15">
        <v>24.812999999999999</v>
      </c>
      <c r="E1848" s="15">
        <v>24.777000000000001</v>
      </c>
    </row>
    <row r="1849" spans="3:5">
      <c r="C1849" s="15">
        <v>7.6916700000000002</v>
      </c>
      <c r="D1849" s="15">
        <v>24.821000000000002</v>
      </c>
      <c r="E1849" s="15">
        <v>24.782</v>
      </c>
    </row>
    <row r="1850" spans="3:5">
      <c r="C1850" s="15">
        <v>7.6958299999999999</v>
      </c>
      <c r="D1850" s="15">
        <v>24.815000000000001</v>
      </c>
      <c r="E1850" s="15">
        <v>24.782</v>
      </c>
    </row>
    <row r="1851" spans="3:5">
      <c r="C1851" s="15">
        <v>7.7</v>
      </c>
      <c r="D1851" s="15">
        <v>24.827000000000002</v>
      </c>
      <c r="E1851" s="15">
        <v>24.786999999999999</v>
      </c>
    </row>
    <row r="1852" spans="3:5">
      <c r="C1852" s="15">
        <v>7.7041700000000004</v>
      </c>
      <c r="D1852" s="15">
        <v>24.826000000000001</v>
      </c>
      <c r="E1852" s="15">
        <v>24.786000000000001</v>
      </c>
    </row>
    <row r="1853" spans="3:5">
      <c r="C1853" s="15">
        <v>7.7083300000000001</v>
      </c>
      <c r="D1853" s="15">
        <v>24.82</v>
      </c>
      <c r="E1853" s="15">
        <v>24.786000000000001</v>
      </c>
    </row>
    <row r="1854" spans="3:5">
      <c r="C1854" s="15">
        <v>7.7125000000000004</v>
      </c>
      <c r="D1854" s="15">
        <v>24.811</v>
      </c>
      <c r="E1854" s="15">
        <v>24.788</v>
      </c>
    </row>
    <row r="1855" spans="3:5">
      <c r="C1855" s="15">
        <v>7.7166699999999997</v>
      </c>
      <c r="D1855" s="15">
        <v>24.812999999999999</v>
      </c>
      <c r="E1855" s="15">
        <v>24.792000000000002</v>
      </c>
    </row>
    <row r="1856" spans="3:5">
      <c r="C1856" s="15">
        <v>7.7208300000000003</v>
      </c>
      <c r="D1856" s="15">
        <v>24.82</v>
      </c>
      <c r="E1856" s="15">
        <v>24.791</v>
      </c>
    </row>
    <row r="1857" spans="3:5">
      <c r="C1857" s="15">
        <v>7.7249999999999996</v>
      </c>
      <c r="D1857" s="15">
        <v>24.808</v>
      </c>
      <c r="E1857" s="15">
        <v>24.783000000000001</v>
      </c>
    </row>
    <row r="1858" spans="3:5">
      <c r="C1858" s="15">
        <v>7.7291699999999999</v>
      </c>
      <c r="D1858" s="15">
        <v>24.817</v>
      </c>
      <c r="E1858" s="15">
        <v>24.776</v>
      </c>
    </row>
    <row r="1859" spans="3:5">
      <c r="C1859" s="15">
        <v>7.7333299999999996</v>
      </c>
      <c r="D1859" s="15">
        <v>24.800999999999998</v>
      </c>
      <c r="E1859" s="15">
        <v>24.774999999999999</v>
      </c>
    </row>
    <row r="1860" spans="3:5">
      <c r="C1860" s="15">
        <v>7.7374999999999998</v>
      </c>
      <c r="D1860" s="15">
        <v>24.795999999999999</v>
      </c>
      <c r="E1860" s="15">
        <v>24.780999999999999</v>
      </c>
    </row>
    <row r="1861" spans="3:5">
      <c r="C1861" s="15">
        <v>7.7416700000000001</v>
      </c>
      <c r="D1861" s="15">
        <v>24.818000000000001</v>
      </c>
      <c r="E1861" s="15">
        <v>24.79</v>
      </c>
    </row>
    <row r="1862" spans="3:5">
      <c r="C1862" s="15">
        <v>7.7458299999999998</v>
      </c>
      <c r="D1862" s="15">
        <v>24.81</v>
      </c>
      <c r="E1862" s="15">
        <v>24.794</v>
      </c>
    </row>
    <row r="1863" spans="3:5">
      <c r="C1863" s="15">
        <v>7.75</v>
      </c>
      <c r="D1863" s="15">
        <v>24.805</v>
      </c>
      <c r="E1863" s="15">
        <v>24.795000000000002</v>
      </c>
    </row>
    <row r="1864" spans="3:5">
      <c r="C1864" s="15">
        <v>7.7541700000000002</v>
      </c>
      <c r="D1864" s="15">
        <v>24.812000000000001</v>
      </c>
      <c r="E1864" s="15">
        <v>24.785</v>
      </c>
    </row>
    <row r="1865" spans="3:5">
      <c r="C1865" s="15">
        <v>7.7583299999999999</v>
      </c>
      <c r="D1865" s="15">
        <v>24.806999999999999</v>
      </c>
      <c r="E1865" s="15">
        <v>24.786000000000001</v>
      </c>
    </row>
    <row r="1866" spans="3:5">
      <c r="C1866" s="15">
        <v>7.7625000000000002</v>
      </c>
      <c r="D1866" s="15">
        <v>24.817</v>
      </c>
      <c r="E1866" s="15">
        <v>24.786000000000001</v>
      </c>
    </row>
    <row r="1867" spans="3:5">
      <c r="C1867" s="15">
        <v>7.7666700000000004</v>
      </c>
      <c r="D1867" s="15">
        <v>24.806000000000001</v>
      </c>
      <c r="E1867" s="15">
        <v>24.789000000000001</v>
      </c>
    </row>
    <row r="1868" spans="3:5">
      <c r="C1868" s="15">
        <v>7.7708300000000001</v>
      </c>
      <c r="D1868" s="15">
        <v>24.812999999999999</v>
      </c>
      <c r="E1868" s="15">
        <v>24.794</v>
      </c>
    </row>
    <row r="1869" spans="3:5">
      <c r="C1869" s="15">
        <v>7.7750000000000004</v>
      </c>
      <c r="D1869" s="15">
        <v>24.803999999999998</v>
      </c>
      <c r="E1869" s="15">
        <v>24.788</v>
      </c>
    </row>
    <row r="1870" spans="3:5">
      <c r="C1870" s="15">
        <v>7.7791699999999997</v>
      </c>
      <c r="D1870" s="15">
        <v>24.803999999999998</v>
      </c>
      <c r="E1870" s="15">
        <v>24.783999999999999</v>
      </c>
    </row>
    <row r="1871" spans="3:5">
      <c r="C1871" s="15">
        <v>7.7833300000000003</v>
      </c>
      <c r="D1871" s="15">
        <v>24.802</v>
      </c>
      <c r="E1871" s="15">
        <v>24.79</v>
      </c>
    </row>
    <row r="1872" spans="3:5">
      <c r="C1872" s="15">
        <v>7.7874999999999996</v>
      </c>
      <c r="D1872" s="15">
        <v>24.805</v>
      </c>
      <c r="E1872" s="15">
        <v>24.802</v>
      </c>
    </row>
    <row r="1873" spans="3:5">
      <c r="C1873" s="15">
        <v>7.7916699999999999</v>
      </c>
      <c r="D1873" s="15">
        <v>24.81</v>
      </c>
      <c r="E1873" s="15">
        <v>24.803999999999998</v>
      </c>
    </row>
    <row r="1874" spans="3:5">
      <c r="C1874" s="15">
        <v>7.7958299999999996</v>
      </c>
      <c r="D1874" s="15">
        <v>24.812999999999999</v>
      </c>
      <c r="E1874" s="15">
        <v>24.795000000000002</v>
      </c>
    </row>
    <row r="1875" spans="3:5">
      <c r="C1875" s="15">
        <v>7.8</v>
      </c>
      <c r="D1875" s="15">
        <v>24.812000000000001</v>
      </c>
      <c r="E1875" s="15">
        <v>24.792000000000002</v>
      </c>
    </row>
    <row r="1876" spans="3:5">
      <c r="C1876" s="15">
        <v>7.8041700000000001</v>
      </c>
      <c r="D1876" s="15">
        <v>24.802</v>
      </c>
      <c r="E1876" s="15">
        <v>24.797000000000001</v>
      </c>
    </row>
    <row r="1877" spans="3:5">
      <c r="C1877" s="15">
        <v>7.8083299999999998</v>
      </c>
      <c r="D1877" s="15">
        <v>24.808</v>
      </c>
      <c r="E1877" s="15">
        <v>24.800999999999998</v>
      </c>
    </row>
    <row r="1878" spans="3:5">
      <c r="C1878" s="15">
        <v>7.8125</v>
      </c>
      <c r="D1878" s="15">
        <v>24.817</v>
      </c>
      <c r="E1878" s="15">
        <v>24.8</v>
      </c>
    </row>
    <row r="1879" spans="3:5">
      <c r="C1879" s="15">
        <v>7.8166700000000002</v>
      </c>
      <c r="D1879" s="15">
        <v>24.792000000000002</v>
      </c>
      <c r="E1879" s="15">
        <v>24.797000000000001</v>
      </c>
    </row>
    <row r="1880" spans="3:5">
      <c r="C1880" s="15">
        <v>7.8208299999999999</v>
      </c>
      <c r="D1880" s="15">
        <v>24.797999999999998</v>
      </c>
      <c r="E1880" s="15">
        <v>24.792999999999999</v>
      </c>
    </row>
    <row r="1881" spans="3:5">
      <c r="C1881" s="15">
        <v>7.8250000000000002</v>
      </c>
      <c r="D1881" s="15">
        <v>24.809000000000001</v>
      </c>
      <c r="E1881" s="15">
        <v>24.795000000000002</v>
      </c>
    </row>
    <row r="1882" spans="3:5">
      <c r="C1882" s="15">
        <v>7.8291700000000004</v>
      </c>
      <c r="D1882" s="15">
        <v>24.814</v>
      </c>
      <c r="E1882" s="15">
        <v>24.802</v>
      </c>
    </row>
    <row r="1883" spans="3:5">
      <c r="C1883" s="15">
        <v>7.8333300000000001</v>
      </c>
      <c r="D1883" s="15">
        <v>24.789000000000001</v>
      </c>
      <c r="E1883" s="15">
        <v>24.803000000000001</v>
      </c>
    </row>
    <row r="1884" spans="3:5">
      <c r="C1884" s="15">
        <v>7.8375000000000004</v>
      </c>
      <c r="D1884" s="15">
        <v>24.8</v>
      </c>
      <c r="E1884" s="15">
        <v>24.806999999999999</v>
      </c>
    </row>
    <row r="1885" spans="3:5">
      <c r="C1885" s="15">
        <v>7.8416699999999997</v>
      </c>
      <c r="D1885" s="15">
        <v>24.809000000000001</v>
      </c>
      <c r="E1885" s="15">
        <v>24.814</v>
      </c>
    </row>
    <row r="1886" spans="3:5">
      <c r="C1886" s="15">
        <v>7.8458300000000003</v>
      </c>
      <c r="D1886" s="15">
        <v>24.803000000000001</v>
      </c>
      <c r="E1886" s="15">
        <v>24.831</v>
      </c>
    </row>
    <row r="1887" spans="3:5">
      <c r="C1887" s="15">
        <v>7.85</v>
      </c>
      <c r="D1887" s="15">
        <v>24.802</v>
      </c>
      <c r="E1887" s="15">
        <v>24.838999999999999</v>
      </c>
    </row>
    <row r="1888" spans="3:5">
      <c r="C1888" s="15">
        <v>7.8541699999999999</v>
      </c>
      <c r="D1888" s="15">
        <v>24.795000000000002</v>
      </c>
      <c r="E1888" s="15">
        <v>24.843</v>
      </c>
    </row>
    <row r="1889" spans="3:5">
      <c r="C1889" s="15">
        <v>7.8583299999999996</v>
      </c>
      <c r="D1889" s="15">
        <v>24.812999999999999</v>
      </c>
      <c r="E1889" s="15">
        <v>24.843</v>
      </c>
    </row>
    <row r="1890" spans="3:5">
      <c r="C1890" s="15">
        <v>7.8624999999999998</v>
      </c>
      <c r="D1890" s="15">
        <v>24.812000000000001</v>
      </c>
      <c r="E1890" s="15">
        <v>24.844000000000001</v>
      </c>
    </row>
    <row r="1891" spans="3:5">
      <c r="C1891" s="15">
        <v>7.8666700000000001</v>
      </c>
      <c r="D1891" s="15">
        <v>24.783999999999999</v>
      </c>
      <c r="E1891" s="15">
        <v>24.844000000000001</v>
      </c>
    </row>
    <row r="1892" spans="3:5">
      <c r="C1892" s="15">
        <v>7.8708299999999998</v>
      </c>
      <c r="D1892" s="15">
        <v>24.800999999999998</v>
      </c>
      <c r="E1892" s="15">
        <v>24.844000000000001</v>
      </c>
    </row>
    <row r="1893" spans="3:5">
      <c r="C1893" s="15">
        <v>7.875</v>
      </c>
      <c r="D1893" s="15">
        <v>24.791</v>
      </c>
      <c r="E1893" s="15">
        <v>24.841000000000001</v>
      </c>
    </row>
    <row r="1894" spans="3:5">
      <c r="C1894" s="15">
        <v>7.8791700000000002</v>
      </c>
      <c r="D1894" s="15">
        <v>24.815000000000001</v>
      </c>
      <c r="E1894" s="15">
        <v>24.832000000000001</v>
      </c>
    </row>
    <row r="1895" spans="3:5">
      <c r="C1895" s="15">
        <v>7.8833299999999999</v>
      </c>
      <c r="D1895" s="15">
        <v>24.800999999999998</v>
      </c>
      <c r="E1895" s="15">
        <v>24.817</v>
      </c>
    </row>
    <row r="1896" spans="3:5">
      <c r="C1896" s="15">
        <v>7.8875000000000002</v>
      </c>
      <c r="D1896" s="15">
        <v>24.806999999999999</v>
      </c>
      <c r="E1896" s="15">
        <v>24.812999999999999</v>
      </c>
    </row>
    <row r="1897" spans="3:5">
      <c r="C1897" s="15">
        <v>7.8916700000000004</v>
      </c>
      <c r="D1897" s="15">
        <v>24.818999999999999</v>
      </c>
      <c r="E1897" s="15">
        <v>24.808</v>
      </c>
    </row>
    <row r="1898" spans="3:5">
      <c r="C1898" s="15">
        <v>7.8958300000000001</v>
      </c>
      <c r="D1898" s="15">
        <v>24.803999999999998</v>
      </c>
      <c r="E1898" s="15">
        <v>24.803999999999998</v>
      </c>
    </row>
    <row r="1899" spans="3:5">
      <c r="C1899" s="15">
        <v>7.9</v>
      </c>
      <c r="D1899" s="15">
        <v>24.791</v>
      </c>
      <c r="E1899" s="15">
        <v>24.792999999999999</v>
      </c>
    </row>
    <row r="1900" spans="3:5">
      <c r="C1900" s="15">
        <v>7.9041699999999997</v>
      </c>
      <c r="D1900" s="15">
        <v>24.814</v>
      </c>
      <c r="E1900" s="15">
        <v>24.786000000000001</v>
      </c>
    </row>
    <row r="1901" spans="3:5">
      <c r="C1901" s="15">
        <v>7.9083300000000003</v>
      </c>
      <c r="D1901" s="15">
        <v>24.792000000000002</v>
      </c>
      <c r="E1901" s="15">
        <v>24.783000000000001</v>
      </c>
    </row>
    <row r="1902" spans="3:5">
      <c r="C1902" s="15">
        <v>7.9124999999999996</v>
      </c>
      <c r="D1902" s="15">
        <v>24.818999999999999</v>
      </c>
      <c r="E1902" s="15">
        <v>24.783000000000001</v>
      </c>
    </row>
    <row r="1903" spans="3:5">
      <c r="C1903" s="15">
        <v>7.9166699999999999</v>
      </c>
      <c r="D1903" s="15">
        <v>24.812000000000001</v>
      </c>
      <c r="E1903" s="15">
        <v>24.785</v>
      </c>
    </row>
    <row r="1904" spans="3:5">
      <c r="C1904" s="15">
        <v>7.9208299999999996</v>
      </c>
      <c r="D1904" s="15">
        <v>24.797999999999998</v>
      </c>
      <c r="E1904" s="15">
        <v>24.792000000000002</v>
      </c>
    </row>
    <row r="1905" spans="3:5">
      <c r="C1905" s="15">
        <v>7.9249999999999998</v>
      </c>
      <c r="D1905" s="15">
        <v>24.808</v>
      </c>
      <c r="E1905" s="15">
        <v>24.785</v>
      </c>
    </row>
    <row r="1906" spans="3:5">
      <c r="C1906" s="15">
        <v>7.9291700000000001</v>
      </c>
      <c r="D1906" s="15">
        <v>24.818000000000001</v>
      </c>
      <c r="E1906" s="15">
        <v>24.779</v>
      </c>
    </row>
    <row r="1907" spans="3:5">
      <c r="C1907" s="15">
        <v>7.9333299999999998</v>
      </c>
      <c r="D1907" s="15">
        <v>24.803999999999998</v>
      </c>
      <c r="E1907" s="15">
        <v>24.777000000000001</v>
      </c>
    </row>
    <row r="1908" spans="3:5">
      <c r="C1908" s="15">
        <v>7.9375</v>
      </c>
      <c r="D1908" s="15">
        <v>24.797000000000001</v>
      </c>
      <c r="E1908" s="15">
        <v>24.785</v>
      </c>
    </row>
    <row r="1909" spans="3:5">
      <c r="C1909" s="15">
        <v>7.9416700000000002</v>
      </c>
      <c r="D1909" s="15">
        <v>24.81</v>
      </c>
      <c r="E1909" s="15">
        <v>24.794</v>
      </c>
    </row>
    <row r="1910" spans="3:5">
      <c r="C1910" s="15">
        <v>7.9458299999999999</v>
      </c>
      <c r="D1910" s="15">
        <v>24.802</v>
      </c>
      <c r="E1910" s="15">
        <v>24.800999999999998</v>
      </c>
    </row>
    <row r="1911" spans="3:5">
      <c r="C1911" s="15">
        <v>7.95</v>
      </c>
      <c r="D1911" s="15">
        <v>24.811</v>
      </c>
      <c r="E1911" s="15">
        <v>24.8</v>
      </c>
    </row>
    <row r="1912" spans="3:5">
      <c r="C1912" s="15">
        <v>7.9541700000000004</v>
      </c>
      <c r="D1912" s="15">
        <v>24.795000000000002</v>
      </c>
      <c r="E1912" s="15">
        <v>24.797999999999998</v>
      </c>
    </row>
    <row r="1913" spans="3:5">
      <c r="C1913" s="15">
        <v>7.9583300000000001</v>
      </c>
      <c r="D1913" s="15">
        <v>24.806999999999999</v>
      </c>
      <c r="E1913" s="15">
        <v>24.803999999999998</v>
      </c>
    </row>
    <row r="1914" spans="3:5">
      <c r="C1914" s="15">
        <v>7.9625000000000004</v>
      </c>
      <c r="D1914" s="15">
        <v>24.805</v>
      </c>
      <c r="E1914" s="15">
        <v>24.806000000000001</v>
      </c>
    </row>
    <row r="1915" spans="3:5">
      <c r="C1915" s="15">
        <v>7.9666699999999997</v>
      </c>
      <c r="D1915" s="15">
        <v>24.786000000000001</v>
      </c>
      <c r="E1915" s="15">
        <v>24.805</v>
      </c>
    </row>
    <row r="1916" spans="3:5">
      <c r="C1916" s="15">
        <v>7.9708300000000003</v>
      </c>
      <c r="D1916" s="15">
        <v>24.811</v>
      </c>
      <c r="E1916" s="15">
        <v>24.803999999999998</v>
      </c>
    </row>
    <row r="1917" spans="3:5">
      <c r="C1917" s="15">
        <v>7.9749999999999996</v>
      </c>
      <c r="D1917" s="15">
        <v>24.817</v>
      </c>
      <c r="E1917" s="15">
        <v>24.794</v>
      </c>
    </row>
    <row r="1918" spans="3:5">
      <c r="C1918" s="15">
        <v>7.9791699999999999</v>
      </c>
      <c r="D1918" s="15">
        <v>24.803000000000001</v>
      </c>
      <c r="E1918" s="15">
        <v>24.79</v>
      </c>
    </row>
    <row r="1919" spans="3:5">
      <c r="C1919" s="15">
        <v>7.9833299999999996</v>
      </c>
      <c r="D1919" s="15">
        <v>24.815999999999999</v>
      </c>
      <c r="E1919" s="15">
        <v>24.794</v>
      </c>
    </row>
    <row r="1920" spans="3:5">
      <c r="C1920" s="15">
        <v>7.9874999999999998</v>
      </c>
      <c r="D1920" s="15">
        <v>24.814</v>
      </c>
      <c r="E1920" s="15">
        <v>24.800999999999998</v>
      </c>
    </row>
    <row r="1921" spans="3:5">
      <c r="C1921" s="15">
        <v>7.9916700000000001</v>
      </c>
      <c r="D1921" s="15">
        <v>24.803999999999998</v>
      </c>
      <c r="E1921" s="15">
        <v>24.795000000000002</v>
      </c>
    </row>
    <row r="1922" spans="3:5">
      <c r="C1922" s="15">
        <v>7.9958299999999998</v>
      </c>
      <c r="D1922" s="15">
        <v>24.809000000000001</v>
      </c>
      <c r="E1922" s="15">
        <v>24.786999999999999</v>
      </c>
    </row>
    <row r="1923" spans="3:5">
      <c r="C1923" s="15">
        <v>8</v>
      </c>
      <c r="D1923" s="15">
        <v>24.812999999999999</v>
      </c>
      <c r="E1923" s="15">
        <v>24.780999999999999</v>
      </c>
    </row>
    <row r="1924" spans="3:5">
      <c r="C1924" s="15">
        <v>8.0041700000000002</v>
      </c>
      <c r="D1924" s="15">
        <v>24.806999999999999</v>
      </c>
      <c r="E1924" s="15">
        <v>24.776</v>
      </c>
    </row>
    <row r="1925" spans="3:5">
      <c r="C1925" s="15">
        <v>8.0083300000000008</v>
      </c>
      <c r="D1925" s="15">
        <v>24.788</v>
      </c>
      <c r="E1925" s="15">
        <v>24.771000000000001</v>
      </c>
    </row>
    <row r="1926" spans="3:5">
      <c r="C1926" s="15">
        <v>8.0124999999999993</v>
      </c>
      <c r="D1926" s="15">
        <v>24.794</v>
      </c>
      <c r="E1926" s="15">
        <v>24.773</v>
      </c>
    </row>
    <row r="1927" spans="3:5">
      <c r="C1927" s="15">
        <v>8.0166699999999995</v>
      </c>
      <c r="D1927" s="15">
        <v>24.808</v>
      </c>
      <c r="E1927" s="15">
        <v>24.773</v>
      </c>
    </row>
    <row r="1928" spans="3:5">
      <c r="C1928" s="15">
        <v>8.0208300000000001</v>
      </c>
      <c r="D1928" s="15">
        <v>24.812000000000001</v>
      </c>
      <c r="E1928" s="15">
        <v>24.777000000000001</v>
      </c>
    </row>
    <row r="1929" spans="3:5">
      <c r="C1929" s="15">
        <v>8.0250000000000004</v>
      </c>
      <c r="D1929" s="15">
        <v>24.808</v>
      </c>
      <c r="E1929" s="15">
        <v>24.78</v>
      </c>
    </row>
    <row r="1930" spans="3:5">
      <c r="C1930" s="15">
        <v>8.0291700000000006</v>
      </c>
      <c r="D1930" s="15">
        <v>24.803999999999998</v>
      </c>
      <c r="E1930" s="15">
        <v>24.780999999999999</v>
      </c>
    </row>
    <row r="1931" spans="3:5">
      <c r="C1931" s="15">
        <v>8.0333299999999994</v>
      </c>
      <c r="D1931" s="15">
        <v>24.811</v>
      </c>
      <c r="E1931" s="15">
        <v>24.783000000000001</v>
      </c>
    </row>
    <row r="1932" spans="3:5">
      <c r="C1932" s="15">
        <v>8.0374999999999996</v>
      </c>
      <c r="D1932" s="15">
        <v>24.806999999999999</v>
      </c>
      <c r="E1932" s="15">
        <v>24.780999999999999</v>
      </c>
    </row>
    <row r="1933" spans="3:5">
      <c r="C1933" s="15">
        <v>8.0416699999999999</v>
      </c>
      <c r="D1933" s="15">
        <v>24.821999999999999</v>
      </c>
      <c r="E1933" s="15">
        <v>24.776</v>
      </c>
    </row>
    <row r="1934" spans="3:5">
      <c r="C1934" s="15">
        <v>8.0458300000000005</v>
      </c>
      <c r="D1934" s="15">
        <v>24.803999999999998</v>
      </c>
      <c r="E1934" s="15">
        <v>24.779</v>
      </c>
    </row>
    <row r="1935" spans="3:5">
      <c r="C1935" s="15">
        <v>8.0500000000000007</v>
      </c>
      <c r="D1935" s="15">
        <v>24.81</v>
      </c>
      <c r="E1935" s="15">
        <v>24.785</v>
      </c>
    </row>
    <row r="1936" spans="3:5">
      <c r="C1936" s="15">
        <v>8.0541699999999992</v>
      </c>
      <c r="D1936" s="15">
        <v>24.824000000000002</v>
      </c>
      <c r="E1936" s="15">
        <v>24.798999999999999</v>
      </c>
    </row>
    <row r="1937" spans="3:5">
      <c r="C1937" s="15">
        <v>8.0583299999999998</v>
      </c>
      <c r="D1937" s="15">
        <v>24.814</v>
      </c>
      <c r="E1937" s="15">
        <v>24.811</v>
      </c>
    </row>
    <row r="1938" spans="3:5">
      <c r="C1938" s="15">
        <v>8.0625</v>
      </c>
      <c r="D1938" s="15">
        <v>24.795999999999999</v>
      </c>
      <c r="E1938" s="15">
        <v>24.82</v>
      </c>
    </row>
    <row r="1939" spans="3:5">
      <c r="C1939" s="15">
        <v>8.0666700000000002</v>
      </c>
      <c r="D1939" s="15">
        <v>24.806999999999999</v>
      </c>
      <c r="E1939" s="15">
        <v>24.821999999999999</v>
      </c>
    </row>
    <row r="1940" spans="3:5">
      <c r="C1940" s="15">
        <v>8.0708300000000008</v>
      </c>
      <c r="D1940" s="15">
        <v>24.805</v>
      </c>
      <c r="E1940" s="15">
        <v>24.827999999999999</v>
      </c>
    </row>
    <row r="1941" spans="3:5">
      <c r="C1941" s="15">
        <v>8.0749999999999993</v>
      </c>
      <c r="D1941" s="15">
        <v>24.808</v>
      </c>
      <c r="E1941" s="15">
        <v>24.837</v>
      </c>
    </row>
    <row r="1942" spans="3:5">
      <c r="C1942" s="15">
        <v>8.0791699999999995</v>
      </c>
      <c r="D1942" s="15">
        <v>24.808</v>
      </c>
      <c r="E1942" s="15">
        <v>24.83</v>
      </c>
    </row>
    <row r="1943" spans="3:5">
      <c r="C1943" s="15">
        <v>8.0833300000000001</v>
      </c>
      <c r="D1943" s="15">
        <v>24.821999999999999</v>
      </c>
      <c r="E1943" s="15">
        <v>24.815000000000001</v>
      </c>
    </row>
    <row r="1944" spans="3:5">
      <c r="C1944" s="15">
        <v>8.0875000000000004</v>
      </c>
      <c r="D1944" s="15">
        <v>24.806000000000001</v>
      </c>
      <c r="E1944" s="15">
        <v>24.805</v>
      </c>
    </row>
    <row r="1945" spans="3:5">
      <c r="C1945" s="15">
        <v>8.0916700000000006</v>
      </c>
      <c r="D1945" s="15">
        <v>24.81</v>
      </c>
      <c r="E1945" s="15">
        <v>24.798999999999999</v>
      </c>
    </row>
    <row r="1946" spans="3:5">
      <c r="C1946" s="15">
        <v>8.0958299999999994</v>
      </c>
      <c r="D1946" s="15">
        <v>24.809000000000001</v>
      </c>
      <c r="E1946" s="15">
        <v>24.79</v>
      </c>
    </row>
    <row r="1947" spans="3:5">
      <c r="C1947" s="15">
        <v>8.1</v>
      </c>
      <c r="D1947" s="15">
        <v>24.8</v>
      </c>
      <c r="E1947" s="15">
        <v>24.785</v>
      </c>
    </row>
    <row r="1948" spans="3:5">
      <c r="C1948" s="15">
        <v>8.1041699999999999</v>
      </c>
      <c r="D1948" s="15">
        <v>24.797999999999998</v>
      </c>
      <c r="E1948" s="15">
        <v>24.779</v>
      </c>
    </row>
    <row r="1949" spans="3:5">
      <c r="C1949" s="15">
        <v>8.1083300000000005</v>
      </c>
      <c r="D1949" s="15">
        <v>24.792999999999999</v>
      </c>
      <c r="E1949" s="15">
        <v>24.771999999999998</v>
      </c>
    </row>
    <row r="1950" spans="3:5">
      <c r="C1950" s="15">
        <v>8.1125000000000007</v>
      </c>
      <c r="D1950" s="15">
        <v>24.803999999999998</v>
      </c>
      <c r="E1950" s="15">
        <v>24.754999999999999</v>
      </c>
    </row>
    <row r="1951" spans="3:5">
      <c r="C1951" s="15">
        <v>8.1166699999999992</v>
      </c>
      <c r="D1951" s="15">
        <v>24.805</v>
      </c>
      <c r="E1951" s="15">
        <v>24.745000000000001</v>
      </c>
    </row>
    <row r="1952" spans="3:5">
      <c r="C1952" s="15">
        <v>8.1208299999999998</v>
      </c>
      <c r="D1952" s="15">
        <v>24.802</v>
      </c>
      <c r="E1952" s="15">
        <v>24.738</v>
      </c>
    </row>
    <row r="1953" spans="3:5">
      <c r="C1953" s="15">
        <v>8.125</v>
      </c>
      <c r="D1953" s="15">
        <v>24.805</v>
      </c>
      <c r="E1953" s="15">
        <v>24.738</v>
      </c>
    </row>
    <row r="1954" spans="3:5">
      <c r="C1954" s="15">
        <v>8.1291700000000002</v>
      </c>
      <c r="D1954" s="15">
        <v>24.81</v>
      </c>
      <c r="E1954" s="15">
        <v>24.745000000000001</v>
      </c>
    </row>
    <row r="1955" spans="3:5">
      <c r="C1955" s="15">
        <v>8.1333300000000008</v>
      </c>
      <c r="D1955" s="15">
        <v>24.797000000000001</v>
      </c>
      <c r="E1955" s="15">
        <v>24.756</v>
      </c>
    </row>
    <row r="1956" spans="3:5">
      <c r="C1956" s="15">
        <v>8.1374999999999993</v>
      </c>
      <c r="D1956" s="15">
        <v>24.795000000000002</v>
      </c>
      <c r="E1956" s="15">
        <v>24.765000000000001</v>
      </c>
    </row>
    <row r="1957" spans="3:5">
      <c r="C1957" s="15">
        <v>8.1416699999999995</v>
      </c>
      <c r="D1957" s="15">
        <v>24.803999999999998</v>
      </c>
      <c r="E1957" s="15">
        <v>24.759</v>
      </c>
    </row>
    <row r="1958" spans="3:5">
      <c r="C1958" s="15">
        <v>8.1458300000000001</v>
      </c>
      <c r="D1958" s="15">
        <v>24.805</v>
      </c>
      <c r="E1958" s="15">
        <v>24.748000000000001</v>
      </c>
    </row>
    <row r="1959" spans="3:5">
      <c r="C1959" s="15">
        <v>8.15</v>
      </c>
      <c r="D1959" s="15">
        <v>24.795000000000002</v>
      </c>
      <c r="E1959" s="15">
        <v>24.739000000000001</v>
      </c>
    </row>
    <row r="1960" spans="3:5">
      <c r="C1960" s="15">
        <v>8.1541700000000006</v>
      </c>
      <c r="D1960" s="15">
        <v>24.792000000000002</v>
      </c>
      <c r="E1960" s="15">
        <v>24.734000000000002</v>
      </c>
    </row>
    <row r="1961" spans="3:5">
      <c r="C1961" s="15">
        <v>8.1583299999999994</v>
      </c>
      <c r="D1961" s="15">
        <v>24.811</v>
      </c>
      <c r="E1961" s="15">
        <v>24.722999999999999</v>
      </c>
    </row>
    <row r="1962" spans="3:5">
      <c r="C1962" s="15">
        <v>8.1624999999999996</v>
      </c>
      <c r="D1962" s="15">
        <v>24.805</v>
      </c>
      <c r="E1962" s="15">
        <v>24.718</v>
      </c>
    </row>
    <row r="1963" spans="3:5">
      <c r="C1963" s="15">
        <v>8.1666699999999999</v>
      </c>
      <c r="D1963" s="15">
        <v>24.806000000000001</v>
      </c>
      <c r="E1963" s="15">
        <v>24.715</v>
      </c>
    </row>
    <row r="1964" spans="3:5">
      <c r="C1964" s="15">
        <v>8.1708300000000005</v>
      </c>
      <c r="D1964" s="15">
        <v>24.798999999999999</v>
      </c>
      <c r="E1964" s="15">
        <v>24.713000000000001</v>
      </c>
    </row>
    <row r="1965" spans="3:5">
      <c r="C1965" s="15">
        <v>8.1750000000000007</v>
      </c>
      <c r="D1965" s="15">
        <v>24.809000000000001</v>
      </c>
      <c r="E1965" s="15">
        <v>24.716000000000001</v>
      </c>
    </row>
    <row r="1966" spans="3:5">
      <c r="C1966" s="15">
        <v>8.1791699999999992</v>
      </c>
      <c r="D1966" s="15">
        <v>24.8</v>
      </c>
      <c r="E1966" s="15">
        <v>24.728999999999999</v>
      </c>
    </row>
    <row r="1967" spans="3:5">
      <c r="C1967" s="15">
        <v>8.1833299999999998</v>
      </c>
      <c r="D1967" s="15">
        <v>24.812000000000001</v>
      </c>
      <c r="E1967" s="15">
        <v>24.742000000000001</v>
      </c>
    </row>
    <row r="1968" spans="3:5">
      <c r="C1968" s="15">
        <v>8.1875</v>
      </c>
      <c r="D1968" s="15">
        <v>24.802</v>
      </c>
      <c r="E1968" s="15">
        <v>24.759</v>
      </c>
    </row>
    <row r="1969" spans="3:5">
      <c r="C1969" s="15">
        <v>8.1916700000000002</v>
      </c>
      <c r="D1969" s="15">
        <v>24.797999999999998</v>
      </c>
      <c r="E1969" s="15">
        <v>24.768000000000001</v>
      </c>
    </row>
    <row r="1970" spans="3:5">
      <c r="C1970" s="15">
        <v>8.1958300000000008</v>
      </c>
      <c r="D1970" s="15">
        <v>24.800999999999998</v>
      </c>
      <c r="E1970" s="15">
        <v>24.774000000000001</v>
      </c>
    </row>
    <row r="1971" spans="3:5">
      <c r="C1971" s="15">
        <v>8.1999999999999993</v>
      </c>
      <c r="D1971" s="15">
        <v>24.808</v>
      </c>
      <c r="E1971" s="15">
        <v>24.773</v>
      </c>
    </row>
    <row r="1972" spans="3:5">
      <c r="C1972" s="15">
        <v>8.2041699999999995</v>
      </c>
      <c r="D1972" s="15">
        <v>24.805</v>
      </c>
      <c r="E1972" s="15">
        <v>24.774999999999999</v>
      </c>
    </row>
    <row r="1973" spans="3:5">
      <c r="C1973" s="15">
        <v>8.2083300000000001</v>
      </c>
      <c r="D1973" s="15">
        <v>24.794</v>
      </c>
      <c r="E1973" s="15">
        <v>24.776</v>
      </c>
    </row>
    <row r="1974" spans="3:5">
      <c r="C1974" s="15">
        <v>8.2125000000000004</v>
      </c>
      <c r="D1974" s="15">
        <v>24.797000000000001</v>
      </c>
      <c r="E1974" s="15">
        <v>24.774999999999999</v>
      </c>
    </row>
    <row r="1975" spans="3:5">
      <c r="C1975" s="15">
        <v>8.2166700000000006</v>
      </c>
      <c r="D1975" s="15">
        <v>24.814</v>
      </c>
      <c r="E1975" s="15">
        <v>24.776</v>
      </c>
    </row>
    <row r="1976" spans="3:5">
      <c r="C1976" s="15">
        <v>8.2208299999999994</v>
      </c>
      <c r="D1976" s="15">
        <v>24.8</v>
      </c>
      <c r="E1976" s="15">
        <v>24.783000000000001</v>
      </c>
    </row>
    <row r="1977" spans="3:5">
      <c r="C1977" s="15">
        <v>8.2249999999999996</v>
      </c>
      <c r="D1977" s="15">
        <v>24.802</v>
      </c>
      <c r="E1977" s="15">
        <v>24.792999999999999</v>
      </c>
    </row>
    <row r="1978" spans="3:5">
      <c r="C1978" s="15">
        <v>8.2291699999999999</v>
      </c>
      <c r="D1978" s="15">
        <v>24.818000000000001</v>
      </c>
      <c r="E1978" s="15">
        <v>24.798999999999999</v>
      </c>
    </row>
    <row r="1979" spans="3:5">
      <c r="C1979" s="15">
        <v>8.2333300000000005</v>
      </c>
      <c r="D1979" s="15">
        <v>24.809000000000001</v>
      </c>
      <c r="E1979" s="15">
        <v>24.809000000000001</v>
      </c>
    </row>
    <row r="1980" spans="3:5">
      <c r="C1980" s="15">
        <v>8.2375000000000007</v>
      </c>
      <c r="D1980" s="15">
        <v>24.806000000000001</v>
      </c>
      <c r="E1980" s="15">
        <v>24.815000000000001</v>
      </c>
    </row>
    <row r="1981" spans="3:5">
      <c r="C1981" s="15">
        <v>8.2416699999999992</v>
      </c>
      <c r="D1981" s="15">
        <v>24.814</v>
      </c>
      <c r="E1981" s="15">
        <v>24.823</v>
      </c>
    </row>
    <row r="1982" spans="3:5">
      <c r="C1982" s="15">
        <v>8.2458299999999998</v>
      </c>
      <c r="D1982" s="15">
        <v>24.805</v>
      </c>
      <c r="E1982" s="15">
        <v>24.835000000000001</v>
      </c>
    </row>
    <row r="1983" spans="3:5">
      <c r="C1983" s="15">
        <v>8.25</v>
      </c>
      <c r="D1983" s="15">
        <v>24.82</v>
      </c>
      <c r="E1983" s="15">
        <v>24.829000000000001</v>
      </c>
    </row>
    <row r="1984" spans="3:5">
      <c r="C1984" s="15">
        <v>8.2541700000000002</v>
      </c>
      <c r="D1984" s="15">
        <v>24.808</v>
      </c>
      <c r="E1984" s="15">
        <v>24.824000000000002</v>
      </c>
    </row>
    <row r="1985" spans="3:5">
      <c r="C1985" s="15">
        <v>8.2583300000000008</v>
      </c>
      <c r="D1985" s="15">
        <v>24.798999999999999</v>
      </c>
      <c r="E1985" s="15">
        <v>24.818999999999999</v>
      </c>
    </row>
    <row r="1986" spans="3:5">
      <c r="C1986" s="15">
        <v>8.2624999999999993</v>
      </c>
      <c r="D1986" s="15">
        <v>24.788</v>
      </c>
      <c r="E1986" s="15">
        <v>24.824000000000002</v>
      </c>
    </row>
    <row r="1987" spans="3:5">
      <c r="C1987" s="15">
        <v>8.2666699999999995</v>
      </c>
      <c r="D1987" s="15">
        <v>24.812999999999999</v>
      </c>
      <c r="E1987" s="15">
        <v>24.83</v>
      </c>
    </row>
    <row r="1988" spans="3:5">
      <c r="C1988" s="15">
        <v>8.2708300000000001</v>
      </c>
      <c r="D1988" s="15">
        <v>24.818000000000001</v>
      </c>
      <c r="E1988" s="15">
        <v>24.831</v>
      </c>
    </row>
    <row r="1989" spans="3:5">
      <c r="C1989" s="15">
        <v>8.2750000000000004</v>
      </c>
      <c r="D1989" s="15">
        <v>24.811</v>
      </c>
      <c r="E1989" s="15">
        <v>24.834</v>
      </c>
    </row>
    <row r="1990" spans="3:5">
      <c r="C1990" s="15">
        <v>8.2791700000000006</v>
      </c>
      <c r="D1990" s="15">
        <v>24.782</v>
      </c>
      <c r="E1990" s="15">
        <v>24.841000000000001</v>
      </c>
    </row>
    <row r="1991" spans="3:5">
      <c r="C1991" s="15">
        <v>8.2833299999999994</v>
      </c>
      <c r="D1991" s="15">
        <v>24.803000000000001</v>
      </c>
      <c r="E1991" s="15">
        <v>24.843</v>
      </c>
    </row>
    <row r="1992" spans="3:5">
      <c r="C1992" s="15">
        <v>8.2874999999999996</v>
      </c>
      <c r="D1992" s="15">
        <v>24.806000000000001</v>
      </c>
      <c r="E1992" s="15">
        <v>24.841999999999999</v>
      </c>
    </row>
    <row r="1993" spans="3:5">
      <c r="C1993" s="15">
        <v>8.2916699999999999</v>
      </c>
      <c r="D1993" s="15">
        <v>24.806999999999999</v>
      </c>
      <c r="E1993" s="15">
        <v>24.838999999999999</v>
      </c>
    </row>
    <row r="1994" spans="3:5">
      <c r="C1994" s="15">
        <v>8.2958300000000005</v>
      </c>
      <c r="D1994" s="15">
        <v>24.79</v>
      </c>
      <c r="E1994" s="15">
        <v>24.835000000000001</v>
      </c>
    </row>
    <row r="1995" spans="3:5">
      <c r="C1995" s="15">
        <v>8.3000000000000007</v>
      </c>
      <c r="D1995" s="15">
        <v>24.791</v>
      </c>
      <c r="E1995" s="15">
        <v>24.821000000000002</v>
      </c>
    </row>
    <row r="1996" spans="3:5">
      <c r="C1996" s="15">
        <v>8.3041699999999992</v>
      </c>
      <c r="D1996" s="15">
        <v>24.795000000000002</v>
      </c>
      <c r="E1996" s="15">
        <v>24.815999999999999</v>
      </c>
    </row>
    <row r="1997" spans="3:5">
      <c r="C1997" s="15">
        <v>8.3083299999999998</v>
      </c>
      <c r="D1997" s="15">
        <v>24.815000000000001</v>
      </c>
      <c r="E1997" s="15">
        <v>24.803000000000001</v>
      </c>
    </row>
    <row r="1998" spans="3:5">
      <c r="C1998" s="15">
        <v>8.3125</v>
      </c>
      <c r="D1998" s="15">
        <v>24.792000000000002</v>
      </c>
      <c r="E1998" s="15">
        <v>24.79</v>
      </c>
    </row>
    <row r="1999" spans="3:5">
      <c r="C1999" s="15">
        <v>8.3166700000000002</v>
      </c>
      <c r="D1999" s="15">
        <v>24.806999999999999</v>
      </c>
      <c r="E1999" s="15">
        <v>24.791</v>
      </c>
    </row>
    <row r="2000" spans="3:5">
      <c r="C2000" s="15">
        <v>8.3208300000000008</v>
      </c>
      <c r="D2000" s="15">
        <v>24.800999999999998</v>
      </c>
      <c r="E2000" s="15">
        <v>24.78</v>
      </c>
    </row>
    <row r="2001" spans="3:5">
      <c r="C2001" s="15">
        <v>8.3249999999999993</v>
      </c>
      <c r="D2001" s="15">
        <v>24.79</v>
      </c>
      <c r="E2001" s="15">
        <v>24.765999999999998</v>
      </c>
    </row>
    <row r="2002" spans="3:5">
      <c r="C2002" s="15">
        <v>8.3291699999999995</v>
      </c>
      <c r="D2002" s="15">
        <v>24.797000000000001</v>
      </c>
      <c r="E2002" s="15">
        <v>24.748000000000001</v>
      </c>
    </row>
    <row r="2003" spans="3:5">
      <c r="C2003" s="15">
        <v>8.3333300000000001</v>
      </c>
      <c r="D2003" s="15">
        <v>24.806000000000001</v>
      </c>
      <c r="E2003" s="15">
        <v>24.731999999999999</v>
      </c>
    </row>
    <row r="2004" spans="3:5">
      <c r="C2004" s="15">
        <v>8.3375000000000004</v>
      </c>
      <c r="D2004" s="15">
        <v>24.811</v>
      </c>
      <c r="E2004" s="15">
        <v>24.736999999999998</v>
      </c>
    </row>
    <row r="2005" spans="3:5">
      <c r="C2005" s="15">
        <v>8.3416700000000006</v>
      </c>
      <c r="D2005" s="15">
        <v>24.806999999999999</v>
      </c>
      <c r="E2005" s="15">
        <v>24.739000000000001</v>
      </c>
    </row>
    <row r="2006" spans="3:5">
      <c r="C2006" s="15">
        <v>8.3458299999999994</v>
      </c>
      <c r="D2006" s="15">
        <v>24.812999999999999</v>
      </c>
      <c r="E2006" s="15">
        <v>24.74</v>
      </c>
    </row>
    <row r="2007" spans="3:5">
      <c r="C2007" s="15">
        <v>8.35</v>
      </c>
      <c r="D2007" s="15">
        <v>24.795999999999999</v>
      </c>
      <c r="E2007" s="15">
        <v>24.738</v>
      </c>
    </row>
    <row r="2008" spans="3:5">
      <c r="C2008" s="15">
        <v>8.3541699999999999</v>
      </c>
      <c r="D2008" s="15">
        <v>24.785</v>
      </c>
      <c r="E2008" s="15">
        <v>24.738</v>
      </c>
    </row>
    <row r="2009" spans="3:5">
      <c r="C2009" s="15">
        <v>8.3583300000000005</v>
      </c>
      <c r="D2009" s="15">
        <v>24.815000000000001</v>
      </c>
      <c r="E2009" s="15">
        <v>24.724</v>
      </c>
    </row>
    <row r="2010" spans="3:5">
      <c r="C2010" s="15">
        <v>8.3625000000000007</v>
      </c>
      <c r="D2010" s="15">
        <v>24.797999999999998</v>
      </c>
      <c r="E2010" s="15">
        <v>24.713000000000001</v>
      </c>
    </row>
    <row r="2011" spans="3:5">
      <c r="C2011" s="15">
        <v>8.3666699999999992</v>
      </c>
      <c r="D2011" s="15">
        <v>24.792000000000002</v>
      </c>
      <c r="E2011" s="15">
        <v>24.707999999999998</v>
      </c>
    </row>
    <row r="2012" spans="3:5">
      <c r="C2012" s="15">
        <v>8.3708299999999998</v>
      </c>
      <c r="D2012" s="15">
        <v>24.802</v>
      </c>
      <c r="E2012" s="15">
        <v>24.707999999999998</v>
      </c>
    </row>
    <row r="2013" spans="3:5">
      <c r="C2013" s="15">
        <v>8.375</v>
      </c>
      <c r="D2013" s="15">
        <v>24.8</v>
      </c>
      <c r="E2013" s="15">
        <v>24.71</v>
      </c>
    </row>
    <row r="2014" spans="3:5">
      <c r="C2014" s="15">
        <v>8.3791700000000002</v>
      </c>
      <c r="D2014" s="15">
        <v>24.802</v>
      </c>
      <c r="E2014" s="15">
        <v>24.701000000000001</v>
      </c>
    </row>
    <row r="2015" spans="3:5">
      <c r="C2015" s="15">
        <v>8.3833300000000008</v>
      </c>
      <c r="D2015" s="15">
        <v>24.8</v>
      </c>
      <c r="E2015" s="15">
        <v>24.687000000000001</v>
      </c>
    </row>
    <row r="2016" spans="3:5">
      <c r="C2016" s="15">
        <v>8.3874999999999993</v>
      </c>
      <c r="D2016" s="15">
        <v>24.786000000000001</v>
      </c>
      <c r="E2016" s="15">
        <v>24.678999999999998</v>
      </c>
    </row>
    <row r="2017" spans="3:5">
      <c r="C2017" s="15">
        <v>8.3916699999999995</v>
      </c>
      <c r="D2017" s="15">
        <v>24.815000000000001</v>
      </c>
      <c r="E2017" s="15">
        <v>24.663</v>
      </c>
    </row>
    <row r="2018" spans="3:5">
      <c r="C2018" s="15">
        <v>8.3958300000000001</v>
      </c>
      <c r="D2018" s="15">
        <v>24.789000000000001</v>
      </c>
      <c r="E2018" s="15">
        <v>24.658000000000001</v>
      </c>
    </row>
    <row r="2019" spans="3:5">
      <c r="C2019" s="15">
        <v>8.4</v>
      </c>
      <c r="D2019" s="15">
        <v>24.789000000000001</v>
      </c>
      <c r="E2019" s="15">
        <v>24.655000000000001</v>
      </c>
    </row>
    <row r="2020" spans="3:5">
      <c r="C2020" s="15">
        <v>8.4041700000000006</v>
      </c>
      <c r="D2020" s="15">
        <v>24.792000000000002</v>
      </c>
      <c r="E2020" s="15">
        <v>24.65</v>
      </c>
    </row>
    <row r="2021" spans="3:5">
      <c r="C2021" s="15">
        <v>8.4083299999999994</v>
      </c>
      <c r="D2021" s="15">
        <v>24.797000000000001</v>
      </c>
      <c r="E2021" s="15">
        <v>24.648</v>
      </c>
    </row>
    <row r="2022" spans="3:5">
      <c r="C2022" s="15">
        <v>8.4124999999999996</v>
      </c>
      <c r="D2022" s="15">
        <v>24.812000000000001</v>
      </c>
      <c r="E2022" s="15">
        <v>24.635000000000002</v>
      </c>
    </row>
    <row r="2023" spans="3:5">
      <c r="C2023" s="15">
        <v>8.4166699999999999</v>
      </c>
      <c r="D2023" s="15">
        <v>24.800999999999998</v>
      </c>
      <c r="E2023" s="15">
        <v>24.635999999999999</v>
      </c>
    </row>
    <row r="2024" spans="3:5">
      <c r="C2024" s="15">
        <v>8.4208300000000005</v>
      </c>
      <c r="D2024" s="15">
        <v>24.798999999999999</v>
      </c>
      <c r="E2024" s="15">
        <v>24.64</v>
      </c>
    </row>
    <row r="2025" spans="3:5">
      <c r="C2025" s="15">
        <v>8.4250000000000007</v>
      </c>
      <c r="D2025" s="15">
        <v>24.802</v>
      </c>
      <c r="E2025" s="15">
        <v>24.632000000000001</v>
      </c>
    </row>
    <row r="2026" spans="3:5">
      <c r="C2026" s="15">
        <v>8.4291699999999992</v>
      </c>
      <c r="D2026" s="15">
        <v>24.789000000000001</v>
      </c>
      <c r="E2026" s="15">
        <v>24.625</v>
      </c>
    </row>
    <row r="2027" spans="3:5">
      <c r="C2027" s="15">
        <v>8.4333299999999998</v>
      </c>
      <c r="D2027" s="15">
        <v>24.783000000000001</v>
      </c>
      <c r="E2027" s="15">
        <v>24.623999999999999</v>
      </c>
    </row>
    <row r="2028" spans="3:5">
      <c r="C2028" s="15">
        <v>8.4375</v>
      </c>
      <c r="D2028" s="15">
        <v>24.794</v>
      </c>
      <c r="E2028" s="15">
        <v>24.628</v>
      </c>
    </row>
    <row r="2029" spans="3:5">
      <c r="C2029" s="15">
        <v>8.4416700000000002</v>
      </c>
      <c r="D2029" s="15">
        <v>24.805</v>
      </c>
      <c r="E2029" s="15">
        <v>24.632999999999999</v>
      </c>
    </row>
    <row r="2030" spans="3:5">
      <c r="C2030" s="15">
        <v>8.4458300000000008</v>
      </c>
      <c r="D2030" s="15">
        <v>24.800999999999998</v>
      </c>
      <c r="E2030" s="15">
        <v>24.638999999999999</v>
      </c>
    </row>
    <row r="2031" spans="3:5">
      <c r="C2031" s="15">
        <v>8.4499999999999993</v>
      </c>
      <c r="D2031" s="15">
        <v>24.797999999999998</v>
      </c>
      <c r="E2031" s="15">
        <v>24.654</v>
      </c>
    </row>
    <row r="2032" spans="3:5">
      <c r="C2032" s="15">
        <v>8.4541699999999995</v>
      </c>
      <c r="D2032" s="15">
        <v>24.783000000000001</v>
      </c>
      <c r="E2032" s="15">
        <v>24.663</v>
      </c>
    </row>
    <row r="2033" spans="3:5">
      <c r="C2033" s="15">
        <v>8.4583300000000001</v>
      </c>
      <c r="D2033" s="15">
        <v>24.792000000000002</v>
      </c>
      <c r="E2033" s="15">
        <v>24.673999999999999</v>
      </c>
    </row>
    <row r="2034" spans="3:5">
      <c r="C2034" s="15">
        <v>8.4625000000000004</v>
      </c>
      <c r="D2034" s="15">
        <v>24.803000000000001</v>
      </c>
      <c r="E2034" s="15">
        <v>24.683</v>
      </c>
    </row>
    <row r="2035" spans="3:5">
      <c r="C2035" s="15">
        <v>8.4666700000000006</v>
      </c>
      <c r="D2035" s="15">
        <v>24.8</v>
      </c>
      <c r="E2035" s="15">
        <v>24.686</v>
      </c>
    </row>
    <row r="2036" spans="3:5">
      <c r="C2036" s="15">
        <v>8.4708299999999994</v>
      </c>
      <c r="D2036" s="15">
        <v>24.808</v>
      </c>
      <c r="E2036" s="15">
        <v>24.689</v>
      </c>
    </row>
    <row r="2037" spans="3:5">
      <c r="C2037" s="15">
        <v>8.4749999999999996</v>
      </c>
      <c r="D2037" s="15">
        <v>24.795000000000002</v>
      </c>
      <c r="E2037" s="15">
        <v>24.696999999999999</v>
      </c>
    </row>
    <row r="2038" spans="3:5">
      <c r="C2038" s="15">
        <v>8.4791699999999999</v>
      </c>
      <c r="D2038" s="15">
        <v>24.794</v>
      </c>
      <c r="E2038" s="15">
        <v>24.713000000000001</v>
      </c>
    </row>
    <row r="2039" spans="3:5">
      <c r="C2039" s="15">
        <v>8.4833300000000005</v>
      </c>
      <c r="D2039" s="15">
        <v>24.792000000000002</v>
      </c>
      <c r="E2039" s="15">
        <v>24.731999999999999</v>
      </c>
    </row>
    <row r="2040" spans="3:5">
      <c r="C2040" s="15">
        <v>8.4875000000000007</v>
      </c>
      <c r="D2040" s="15">
        <v>24.802</v>
      </c>
      <c r="E2040" s="15">
        <v>24.74</v>
      </c>
    </row>
    <row r="2041" spans="3:5">
      <c r="C2041" s="15">
        <v>8.4916699999999992</v>
      </c>
      <c r="D2041" s="15">
        <v>24.803999999999998</v>
      </c>
      <c r="E2041" s="15">
        <v>24.75</v>
      </c>
    </row>
    <row r="2042" spans="3:5">
      <c r="C2042" s="15">
        <v>8.4958299999999998</v>
      </c>
      <c r="D2042" s="15">
        <v>24.786999999999999</v>
      </c>
      <c r="E2042" s="15">
        <v>24.754000000000001</v>
      </c>
    </row>
    <row r="2043" spans="3:5">
      <c r="C2043" s="15">
        <v>8.5</v>
      </c>
      <c r="D2043" s="15">
        <v>24.8</v>
      </c>
      <c r="E2043" s="15">
        <v>24.756</v>
      </c>
    </row>
    <row r="2044" spans="3:5">
      <c r="C2044" s="15">
        <v>8.5041700000000002</v>
      </c>
      <c r="D2044" s="15">
        <v>24.783999999999999</v>
      </c>
      <c r="E2044" s="15">
        <v>24.763999999999999</v>
      </c>
    </row>
    <row r="2045" spans="3:5">
      <c r="C2045" s="15">
        <v>8.5083300000000008</v>
      </c>
      <c r="D2045" s="15">
        <v>24.798999999999999</v>
      </c>
      <c r="E2045" s="15">
        <v>24.774000000000001</v>
      </c>
    </row>
    <row r="2046" spans="3:5">
      <c r="C2046" s="15">
        <v>8.5124999999999993</v>
      </c>
      <c r="D2046" s="15">
        <v>24.8</v>
      </c>
      <c r="E2046" s="15">
        <v>24.774999999999999</v>
      </c>
    </row>
    <row r="2047" spans="3:5">
      <c r="C2047" s="15">
        <v>8.5166699999999995</v>
      </c>
      <c r="D2047" s="15">
        <v>24.805</v>
      </c>
      <c r="E2047" s="15">
        <v>24.776</v>
      </c>
    </row>
    <row r="2048" spans="3:5">
      <c r="C2048" s="15">
        <v>8.5208300000000001</v>
      </c>
      <c r="D2048" s="15">
        <v>24.805</v>
      </c>
      <c r="E2048" s="15">
        <v>24.779</v>
      </c>
    </row>
    <row r="2049" spans="3:5">
      <c r="C2049" s="15">
        <v>8.5250000000000004</v>
      </c>
      <c r="D2049" s="15">
        <v>24.81</v>
      </c>
      <c r="E2049" s="15">
        <v>24.779</v>
      </c>
    </row>
    <row r="2050" spans="3:5">
      <c r="C2050" s="15">
        <v>8.5291700000000006</v>
      </c>
      <c r="D2050" s="15">
        <v>24.812000000000001</v>
      </c>
      <c r="E2050" s="15">
        <v>24.785</v>
      </c>
    </row>
    <row r="2051" spans="3:5">
      <c r="C2051" s="15">
        <v>8.5333299999999994</v>
      </c>
      <c r="D2051" s="15">
        <v>24.795999999999999</v>
      </c>
      <c r="E2051" s="15">
        <v>24.786000000000001</v>
      </c>
    </row>
    <row r="2052" spans="3:5">
      <c r="C2052" s="15">
        <v>8.5374999999999996</v>
      </c>
      <c r="D2052" s="15">
        <v>24.78</v>
      </c>
      <c r="E2052" s="15">
        <v>24.789000000000001</v>
      </c>
    </row>
    <row r="2053" spans="3:5">
      <c r="C2053" s="15">
        <v>8.5416699999999999</v>
      </c>
      <c r="D2053" s="15">
        <v>24.8</v>
      </c>
      <c r="E2053" s="15">
        <v>24.795000000000002</v>
      </c>
    </row>
    <row r="2054" spans="3:5">
      <c r="C2054" s="15">
        <v>8.5458300000000005</v>
      </c>
      <c r="D2054" s="15">
        <v>24.81</v>
      </c>
      <c r="E2054" s="15">
        <v>24.802</v>
      </c>
    </row>
    <row r="2055" spans="3:5">
      <c r="C2055" s="15">
        <v>8.5500000000000007</v>
      </c>
      <c r="D2055" s="15">
        <v>24.79</v>
      </c>
      <c r="E2055" s="15">
        <v>24.797000000000001</v>
      </c>
    </row>
    <row r="2056" spans="3:5">
      <c r="C2056" s="15">
        <v>8.5541699999999992</v>
      </c>
      <c r="D2056" s="15">
        <v>24.797000000000001</v>
      </c>
      <c r="E2056" s="15">
        <v>24.783999999999999</v>
      </c>
    </row>
    <row r="2057" spans="3:5">
      <c r="C2057" s="15">
        <v>8.5583299999999998</v>
      </c>
      <c r="D2057" s="15">
        <v>24.808</v>
      </c>
      <c r="E2057" s="15">
        <v>24.777000000000001</v>
      </c>
    </row>
    <row r="2058" spans="3:5">
      <c r="C2058" s="15">
        <v>8.5625</v>
      </c>
      <c r="D2058" s="15">
        <v>24.812999999999999</v>
      </c>
      <c r="E2058" s="15">
        <v>24.776</v>
      </c>
    </row>
    <row r="2059" spans="3:5">
      <c r="C2059" s="15">
        <v>8.5666700000000002</v>
      </c>
      <c r="D2059" s="15">
        <v>24.805</v>
      </c>
      <c r="E2059" s="15">
        <v>24.771999999999998</v>
      </c>
    </row>
    <row r="2060" spans="3:5">
      <c r="C2060" s="15">
        <v>8.5708300000000008</v>
      </c>
      <c r="D2060" s="15">
        <v>24.795999999999999</v>
      </c>
      <c r="E2060" s="15">
        <v>24.768999999999998</v>
      </c>
    </row>
    <row r="2061" spans="3:5">
      <c r="C2061" s="15">
        <v>8.5749999999999993</v>
      </c>
      <c r="D2061" s="15">
        <v>24.798999999999999</v>
      </c>
      <c r="E2061" s="15">
        <v>24.771999999999998</v>
      </c>
    </row>
    <row r="2062" spans="3:5">
      <c r="C2062" s="15">
        <v>8.5791699999999995</v>
      </c>
      <c r="D2062" s="15">
        <v>24.791</v>
      </c>
      <c r="E2062" s="15">
        <v>24.776</v>
      </c>
    </row>
    <row r="2063" spans="3:5">
      <c r="C2063" s="15">
        <v>8.5833300000000001</v>
      </c>
      <c r="D2063" s="15">
        <v>24.797999999999998</v>
      </c>
      <c r="E2063" s="15">
        <v>24.776</v>
      </c>
    </row>
    <row r="2064" spans="3:5">
      <c r="C2064" s="15">
        <v>8.5875000000000004</v>
      </c>
      <c r="D2064" s="15">
        <v>24.794</v>
      </c>
      <c r="E2064" s="15">
        <v>24.777000000000001</v>
      </c>
    </row>
    <row r="2065" spans="3:5">
      <c r="C2065" s="15">
        <v>8.5916700000000006</v>
      </c>
      <c r="D2065" s="15">
        <v>24.806000000000001</v>
      </c>
      <c r="E2065" s="15">
        <v>24.779</v>
      </c>
    </row>
    <row r="2066" spans="3:5">
      <c r="C2066" s="15">
        <v>8.5958299999999994</v>
      </c>
      <c r="D2066" s="15">
        <v>24.803000000000001</v>
      </c>
      <c r="E2066" s="15">
        <v>24.777000000000001</v>
      </c>
    </row>
    <row r="2067" spans="3:5">
      <c r="C2067" s="15">
        <v>8.6</v>
      </c>
      <c r="D2067" s="15">
        <v>24.792000000000002</v>
      </c>
      <c r="E2067" s="15">
        <v>24.776</v>
      </c>
    </row>
    <row r="2068" spans="3:5">
      <c r="C2068" s="15">
        <v>8.6041699999999999</v>
      </c>
      <c r="D2068" s="15">
        <v>24.795999999999999</v>
      </c>
      <c r="E2068" s="15">
        <v>24.768000000000001</v>
      </c>
    </row>
    <row r="2069" spans="3:5">
      <c r="C2069" s="15">
        <v>8.6083300000000005</v>
      </c>
      <c r="D2069" s="15">
        <v>24.800999999999998</v>
      </c>
      <c r="E2069" s="15">
        <v>24.765000000000001</v>
      </c>
    </row>
    <row r="2070" spans="3:5">
      <c r="C2070" s="15">
        <v>8.6125000000000007</v>
      </c>
      <c r="D2070" s="15">
        <v>24.803000000000001</v>
      </c>
      <c r="E2070" s="15">
        <v>24.756</v>
      </c>
    </row>
    <row r="2071" spans="3:5">
      <c r="C2071" s="15">
        <v>8.6166699999999992</v>
      </c>
      <c r="D2071" s="15">
        <v>24.8</v>
      </c>
      <c r="E2071" s="15">
        <v>24.742999999999999</v>
      </c>
    </row>
    <row r="2072" spans="3:5">
      <c r="C2072" s="15">
        <v>8.6208299999999998</v>
      </c>
      <c r="D2072" s="15">
        <v>24.783999999999999</v>
      </c>
      <c r="E2072" s="15">
        <v>24.744</v>
      </c>
    </row>
    <row r="2073" spans="3:5">
      <c r="C2073" s="15">
        <v>8.625</v>
      </c>
      <c r="D2073" s="15">
        <v>24.809000000000001</v>
      </c>
      <c r="E2073" s="15">
        <v>24.753</v>
      </c>
    </row>
    <row r="2074" spans="3:5">
      <c r="C2074" s="15">
        <v>8.6291700000000002</v>
      </c>
      <c r="D2074" s="15">
        <v>24.795000000000002</v>
      </c>
      <c r="E2074" s="15">
        <v>24.76</v>
      </c>
    </row>
    <row r="2075" spans="3:5">
      <c r="C2075" s="15">
        <v>8.6333300000000008</v>
      </c>
      <c r="D2075" s="15">
        <v>24.814</v>
      </c>
      <c r="E2075" s="15">
        <v>24.762</v>
      </c>
    </row>
    <row r="2076" spans="3:5">
      <c r="C2076" s="15">
        <v>8.6374999999999993</v>
      </c>
      <c r="D2076" s="15">
        <v>24.802</v>
      </c>
      <c r="E2076" s="15">
        <v>24.762</v>
      </c>
    </row>
    <row r="2077" spans="3:5">
      <c r="C2077" s="15">
        <v>8.6416699999999995</v>
      </c>
      <c r="D2077" s="15">
        <v>24.802</v>
      </c>
      <c r="E2077" s="15">
        <v>24.76</v>
      </c>
    </row>
    <row r="2078" spans="3:5">
      <c r="C2078" s="15">
        <v>8.6458300000000001</v>
      </c>
      <c r="D2078" s="15">
        <v>24.795999999999999</v>
      </c>
      <c r="E2078" s="15">
        <v>24.753</v>
      </c>
    </row>
    <row r="2079" spans="3:5">
      <c r="C2079" s="15">
        <v>8.65</v>
      </c>
      <c r="D2079" s="15">
        <v>24.8</v>
      </c>
      <c r="E2079" s="15">
        <v>24.742000000000001</v>
      </c>
    </row>
    <row r="2080" spans="3:5">
      <c r="C2080" s="15">
        <v>8.6541700000000006</v>
      </c>
      <c r="D2080" s="15">
        <v>24.811</v>
      </c>
      <c r="E2080" s="15">
        <v>24.74</v>
      </c>
    </row>
    <row r="2081" spans="3:5">
      <c r="C2081" s="15">
        <v>8.6583299999999994</v>
      </c>
      <c r="D2081" s="15">
        <v>24.806999999999999</v>
      </c>
      <c r="E2081" s="15">
        <v>24.742000000000001</v>
      </c>
    </row>
    <row r="2082" spans="3:5">
      <c r="C2082" s="15">
        <v>8.6624999999999996</v>
      </c>
      <c r="D2082" s="15">
        <v>24.803999999999998</v>
      </c>
      <c r="E2082" s="15">
        <v>24.754000000000001</v>
      </c>
    </row>
    <row r="2083" spans="3:5">
      <c r="C2083" s="15">
        <v>8.6666699999999999</v>
      </c>
      <c r="D2083" s="15">
        <v>24.811</v>
      </c>
      <c r="E2083" s="15">
        <v>24.765000000000001</v>
      </c>
    </row>
    <row r="2084" spans="3:5">
      <c r="C2084" s="15">
        <v>8.6708300000000005</v>
      </c>
      <c r="D2084" s="15">
        <v>24.786999999999999</v>
      </c>
      <c r="E2084" s="15">
        <v>24.774999999999999</v>
      </c>
    </row>
    <row r="2085" spans="3:5">
      <c r="C2085" s="15">
        <v>8.6750000000000007</v>
      </c>
      <c r="D2085" s="15">
        <v>24.803000000000001</v>
      </c>
      <c r="E2085" s="15">
        <v>24.786000000000001</v>
      </c>
    </row>
    <row r="2086" spans="3:5">
      <c r="C2086" s="15">
        <v>8.6791699999999992</v>
      </c>
      <c r="D2086" s="15">
        <v>24.797000000000001</v>
      </c>
      <c r="E2086" s="15">
        <v>24.789000000000001</v>
      </c>
    </row>
    <row r="2087" spans="3:5">
      <c r="C2087" s="15">
        <v>8.6833299999999998</v>
      </c>
      <c r="D2087" s="15">
        <v>24.797999999999998</v>
      </c>
      <c r="E2087" s="15">
        <v>24.786000000000001</v>
      </c>
    </row>
    <row r="2088" spans="3:5">
      <c r="C2088" s="15">
        <v>8.6875</v>
      </c>
      <c r="D2088" s="15">
        <v>24.805</v>
      </c>
      <c r="E2088" s="15">
        <v>24.785</v>
      </c>
    </row>
    <row r="2089" spans="3:5">
      <c r="C2089" s="15">
        <v>8.6916700000000002</v>
      </c>
      <c r="D2089" s="15">
        <v>24.803000000000001</v>
      </c>
      <c r="E2089" s="15">
        <v>24.786000000000001</v>
      </c>
    </row>
    <row r="2090" spans="3:5">
      <c r="C2090" s="15">
        <v>8.6958300000000008</v>
      </c>
      <c r="D2090" s="15">
        <v>24.794</v>
      </c>
      <c r="E2090" s="15">
        <v>24.797000000000001</v>
      </c>
    </row>
    <row r="2091" spans="3:5">
      <c r="C2091" s="15">
        <v>8.6999999999999993</v>
      </c>
      <c r="D2091" s="15">
        <v>24.791</v>
      </c>
      <c r="E2091" s="15">
        <v>24.803000000000001</v>
      </c>
    </row>
    <row r="2092" spans="3:5">
      <c r="C2092" s="15">
        <v>8.7041699999999995</v>
      </c>
      <c r="D2092" s="15">
        <v>24.785</v>
      </c>
      <c r="E2092" s="15">
        <v>24.806000000000001</v>
      </c>
    </row>
    <row r="2093" spans="3:5">
      <c r="C2093" s="15">
        <v>8.7083300000000001</v>
      </c>
      <c r="D2093" s="15">
        <v>24.794</v>
      </c>
      <c r="E2093" s="15">
        <v>24.812000000000001</v>
      </c>
    </row>
    <row r="2094" spans="3:5">
      <c r="C2094" s="15">
        <v>8.7125000000000004</v>
      </c>
      <c r="D2094" s="15">
        <v>24.809000000000001</v>
      </c>
      <c r="E2094" s="15">
        <v>24.815999999999999</v>
      </c>
    </row>
    <row r="2095" spans="3:5">
      <c r="C2095" s="15">
        <v>8.7166700000000006</v>
      </c>
      <c r="D2095" s="15">
        <v>24.803999999999998</v>
      </c>
      <c r="E2095" s="15">
        <v>24.824999999999999</v>
      </c>
    </row>
    <row r="2096" spans="3:5">
      <c r="C2096" s="15">
        <v>8.7208299999999994</v>
      </c>
      <c r="D2096" s="15">
        <v>24.809000000000001</v>
      </c>
      <c r="E2096" s="15">
        <v>24.841000000000001</v>
      </c>
    </row>
    <row r="2097" spans="3:5">
      <c r="C2097" s="15">
        <v>8.7249999999999996</v>
      </c>
      <c r="D2097" s="15">
        <v>24.806000000000001</v>
      </c>
      <c r="E2097" s="15">
        <v>24.849</v>
      </c>
    </row>
    <row r="2098" spans="3:5">
      <c r="C2098" s="15">
        <v>8.7291699999999999</v>
      </c>
      <c r="D2098" s="15">
        <v>24.81</v>
      </c>
      <c r="E2098" s="15">
        <v>24.856999999999999</v>
      </c>
    </row>
    <row r="2099" spans="3:5">
      <c r="C2099" s="15">
        <v>8.7333300000000005</v>
      </c>
      <c r="D2099" s="15">
        <v>24.809000000000001</v>
      </c>
      <c r="E2099" s="15">
        <v>24.855</v>
      </c>
    </row>
    <row r="2100" spans="3:5">
      <c r="C2100" s="15">
        <v>8.7375000000000007</v>
      </c>
      <c r="D2100" s="15">
        <v>24.812000000000001</v>
      </c>
      <c r="E2100" s="15">
        <v>24.850999999999999</v>
      </c>
    </row>
    <row r="2101" spans="3:5">
      <c r="C2101" s="15">
        <v>8.7416699999999992</v>
      </c>
      <c r="D2101" s="15">
        <v>24.802</v>
      </c>
      <c r="E2101" s="15">
        <v>24.847999999999999</v>
      </c>
    </row>
    <row r="2102" spans="3:5">
      <c r="C2102" s="15">
        <v>8.7458299999999998</v>
      </c>
      <c r="D2102" s="15">
        <v>24.797999999999998</v>
      </c>
      <c r="E2102" s="15">
        <v>24.838999999999999</v>
      </c>
    </row>
    <row r="2103" spans="3:5">
      <c r="C2103" s="15">
        <v>8.75</v>
      </c>
      <c r="D2103" s="15">
        <v>24.803000000000001</v>
      </c>
      <c r="E2103" s="15">
        <v>24.82</v>
      </c>
    </row>
    <row r="2104" spans="3:5">
      <c r="C2104" s="15">
        <v>8.7541700000000002</v>
      </c>
      <c r="D2104" s="15">
        <v>24.812999999999999</v>
      </c>
      <c r="E2104" s="15">
        <v>24.805</v>
      </c>
    </row>
    <row r="2105" spans="3:5">
      <c r="C2105" s="15">
        <v>8.7583300000000008</v>
      </c>
      <c r="D2105" s="15">
        <v>24.792000000000002</v>
      </c>
      <c r="E2105" s="15">
        <v>24.791</v>
      </c>
    </row>
    <row r="2106" spans="3:5">
      <c r="C2106" s="15">
        <v>8.7624999999999993</v>
      </c>
      <c r="D2106" s="15">
        <v>24.791</v>
      </c>
      <c r="E2106" s="15">
        <v>24.785</v>
      </c>
    </row>
    <row r="2107" spans="3:5">
      <c r="C2107" s="15">
        <v>8.7666699999999995</v>
      </c>
      <c r="D2107" s="15">
        <v>24.806000000000001</v>
      </c>
      <c r="E2107" s="15">
        <v>24.783999999999999</v>
      </c>
    </row>
    <row r="2108" spans="3:5">
      <c r="C2108" s="15">
        <v>8.7708300000000001</v>
      </c>
      <c r="D2108" s="15">
        <v>24.806999999999999</v>
      </c>
      <c r="E2108" s="15">
        <v>24.777999999999999</v>
      </c>
    </row>
    <row r="2109" spans="3:5">
      <c r="C2109" s="15">
        <v>8.7750000000000004</v>
      </c>
      <c r="D2109" s="15">
        <v>24.803000000000001</v>
      </c>
      <c r="E2109" s="15">
        <v>24.774999999999999</v>
      </c>
    </row>
    <row r="2110" spans="3:5">
      <c r="C2110" s="15">
        <v>8.7791700000000006</v>
      </c>
      <c r="D2110" s="15">
        <v>24.797999999999998</v>
      </c>
      <c r="E2110" s="15">
        <v>24.766999999999999</v>
      </c>
    </row>
    <row r="2111" spans="3:5">
      <c r="C2111" s="15">
        <v>8.7833299999999994</v>
      </c>
      <c r="D2111" s="15">
        <v>24.806000000000001</v>
      </c>
      <c r="E2111" s="15">
        <v>24.768000000000001</v>
      </c>
    </row>
    <row r="2112" spans="3:5">
      <c r="C2112" s="15">
        <v>8.7874999999999996</v>
      </c>
      <c r="D2112" s="15">
        <v>24.8</v>
      </c>
      <c r="E2112" s="15">
        <v>24.774000000000001</v>
      </c>
    </row>
    <row r="2113" spans="3:5">
      <c r="C2113" s="15">
        <v>8.7916699999999999</v>
      </c>
      <c r="D2113" s="15">
        <v>24.808</v>
      </c>
      <c r="E2113" s="15">
        <v>24.78</v>
      </c>
    </row>
    <row r="2114" spans="3:5">
      <c r="C2114" s="15">
        <v>8.7958300000000005</v>
      </c>
      <c r="D2114" s="15">
        <v>24.814</v>
      </c>
      <c r="E2114" s="15">
        <v>24.78</v>
      </c>
    </row>
    <row r="2115" spans="3:5">
      <c r="C2115" s="15">
        <v>8.8000000000000007</v>
      </c>
      <c r="D2115" s="15">
        <v>24.81</v>
      </c>
      <c r="E2115" s="15">
        <v>24.78</v>
      </c>
    </row>
    <row r="2116" spans="3:5">
      <c r="C2116" s="15">
        <v>8.8041699999999992</v>
      </c>
      <c r="D2116" s="15">
        <v>24.8</v>
      </c>
      <c r="E2116" s="15">
        <v>24.777999999999999</v>
      </c>
    </row>
    <row r="2117" spans="3:5">
      <c r="C2117" s="15">
        <v>8.8083299999999998</v>
      </c>
      <c r="D2117" s="15">
        <v>24.808</v>
      </c>
      <c r="E2117" s="15">
        <v>24.771999999999998</v>
      </c>
    </row>
    <row r="2118" spans="3:5">
      <c r="C2118" s="15">
        <v>8.8125</v>
      </c>
      <c r="D2118" s="15">
        <v>24.806999999999999</v>
      </c>
      <c r="E2118" s="15">
        <v>24.771000000000001</v>
      </c>
    </row>
    <row r="2119" spans="3:5">
      <c r="C2119" s="15">
        <v>8.8166700000000002</v>
      </c>
      <c r="D2119" s="15">
        <v>24.797999999999998</v>
      </c>
      <c r="E2119" s="15">
        <v>24.77</v>
      </c>
    </row>
    <row r="2120" spans="3:5">
      <c r="C2120" s="15">
        <v>8.8208300000000008</v>
      </c>
      <c r="D2120" s="15">
        <v>24.786000000000001</v>
      </c>
      <c r="E2120" s="15">
        <v>24.763999999999999</v>
      </c>
    </row>
    <row r="2121" spans="3:5">
      <c r="C2121" s="15">
        <v>8.8249999999999993</v>
      </c>
      <c r="D2121" s="15">
        <v>24.792999999999999</v>
      </c>
      <c r="E2121" s="15">
        <v>24.765999999999998</v>
      </c>
    </row>
    <row r="2122" spans="3:5">
      <c r="C2122" s="15">
        <v>8.8291699999999995</v>
      </c>
      <c r="D2122" s="15">
        <v>24.797999999999998</v>
      </c>
      <c r="E2122" s="15">
        <v>24.762</v>
      </c>
    </row>
    <row r="2123" spans="3:5">
      <c r="C2123" s="15">
        <v>8.8333300000000001</v>
      </c>
      <c r="D2123" s="15">
        <v>24.81</v>
      </c>
      <c r="E2123" s="15">
        <v>24.751999999999999</v>
      </c>
    </row>
    <row r="2124" spans="3:5">
      <c r="C2124" s="15">
        <v>8.8375000000000004</v>
      </c>
      <c r="D2124" s="15">
        <v>24.815000000000001</v>
      </c>
      <c r="E2124" s="15">
        <v>24.742000000000001</v>
      </c>
    </row>
    <row r="2125" spans="3:5">
      <c r="C2125" s="15">
        <v>8.8416700000000006</v>
      </c>
      <c r="D2125" s="15">
        <v>24.81</v>
      </c>
      <c r="E2125" s="15">
        <v>24.736999999999998</v>
      </c>
    </row>
    <row r="2126" spans="3:5">
      <c r="C2126" s="15">
        <v>8.8458299999999994</v>
      </c>
      <c r="D2126" s="15">
        <v>24.791</v>
      </c>
      <c r="E2126" s="15">
        <v>24.727</v>
      </c>
    </row>
    <row r="2127" spans="3:5">
      <c r="C2127" s="15">
        <v>8.85</v>
      </c>
      <c r="D2127" s="15">
        <v>24.800999999999998</v>
      </c>
      <c r="E2127" s="15">
        <v>24.721</v>
      </c>
    </row>
    <row r="2128" spans="3:5">
      <c r="C2128" s="15">
        <v>8.8541699999999999</v>
      </c>
      <c r="D2128" s="15">
        <v>24.806000000000001</v>
      </c>
      <c r="E2128" s="15">
        <v>24.722000000000001</v>
      </c>
    </row>
    <row r="2129" spans="3:5">
      <c r="C2129" s="15">
        <v>8.8583300000000005</v>
      </c>
      <c r="D2129" s="15">
        <v>24.8</v>
      </c>
      <c r="E2129" s="15">
        <v>24.722000000000001</v>
      </c>
    </row>
    <row r="2130" spans="3:5">
      <c r="C2130" s="15">
        <v>8.8625000000000007</v>
      </c>
      <c r="D2130" s="15">
        <v>24.780999999999999</v>
      </c>
      <c r="E2130" s="15">
        <v>24.722000000000001</v>
      </c>
    </row>
    <row r="2131" spans="3:5">
      <c r="C2131" s="15">
        <v>8.8666699999999992</v>
      </c>
      <c r="D2131" s="15">
        <v>24.811</v>
      </c>
      <c r="E2131" s="15">
        <v>24.73</v>
      </c>
    </row>
    <row r="2132" spans="3:5">
      <c r="C2132" s="15">
        <v>8.8708299999999998</v>
      </c>
      <c r="D2132" s="15">
        <v>24.81</v>
      </c>
      <c r="E2132" s="15">
        <v>24.742999999999999</v>
      </c>
    </row>
    <row r="2133" spans="3:5">
      <c r="C2133" s="15">
        <v>8.875</v>
      </c>
      <c r="D2133" s="15">
        <v>24.788</v>
      </c>
      <c r="E2133" s="15">
        <v>24.754000000000001</v>
      </c>
    </row>
    <row r="2134" spans="3:5">
      <c r="C2134" s="15">
        <v>8.8791700000000002</v>
      </c>
      <c r="D2134" s="15">
        <v>24.814</v>
      </c>
      <c r="E2134" s="15">
        <v>24.757000000000001</v>
      </c>
    </row>
    <row r="2135" spans="3:5">
      <c r="C2135" s="15">
        <v>8.8833300000000008</v>
      </c>
      <c r="D2135" s="15">
        <v>24.812000000000001</v>
      </c>
      <c r="E2135" s="15">
        <v>24.751000000000001</v>
      </c>
    </row>
    <row r="2136" spans="3:5">
      <c r="C2136" s="15">
        <v>8.8874999999999993</v>
      </c>
      <c r="D2136" s="15">
        <v>24.803999999999998</v>
      </c>
      <c r="E2136" s="15">
        <v>24.745000000000001</v>
      </c>
    </row>
    <row r="2137" spans="3:5">
      <c r="C2137" s="15">
        <v>8.8916699999999995</v>
      </c>
      <c r="D2137" s="15">
        <v>24.792000000000002</v>
      </c>
      <c r="E2137" s="15">
        <v>24.745000000000001</v>
      </c>
    </row>
    <row r="2138" spans="3:5">
      <c r="C2138" s="15">
        <v>8.8958300000000001</v>
      </c>
      <c r="D2138" s="15">
        <v>24.795999999999999</v>
      </c>
      <c r="E2138" s="15">
        <v>24.75</v>
      </c>
    </row>
    <row r="2139" spans="3:5">
      <c r="C2139" s="15">
        <v>8.9</v>
      </c>
      <c r="D2139" s="15">
        <v>24.803000000000001</v>
      </c>
      <c r="E2139" s="15">
        <v>24.753</v>
      </c>
    </row>
    <row r="2140" spans="3:5">
      <c r="C2140" s="15">
        <v>8.9041700000000006</v>
      </c>
      <c r="D2140" s="15">
        <v>24.811</v>
      </c>
      <c r="E2140" s="15">
        <v>24.753</v>
      </c>
    </row>
    <row r="2141" spans="3:5">
      <c r="C2141" s="15">
        <v>8.9083299999999994</v>
      </c>
      <c r="D2141" s="15">
        <v>24.8</v>
      </c>
      <c r="E2141" s="15">
        <v>24.75</v>
      </c>
    </row>
    <row r="2142" spans="3:5">
      <c r="C2142" s="15">
        <v>8.9124999999999996</v>
      </c>
      <c r="D2142" s="15">
        <v>24.792000000000002</v>
      </c>
      <c r="E2142" s="15">
        <v>24.744</v>
      </c>
    </row>
    <row r="2143" spans="3:5">
      <c r="C2143" s="15">
        <v>8.9166699999999999</v>
      </c>
      <c r="D2143" s="15">
        <v>24.805</v>
      </c>
      <c r="E2143" s="15">
        <v>24.734000000000002</v>
      </c>
    </row>
    <row r="2144" spans="3:5">
      <c r="C2144" s="15">
        <v>8.9208300000000005</v>
      </c>
      <c r="D2144" s="15">
        <v>24.812000000000001</v>
      </c>
      <c r="E2144" s="15">
        <v>24.731000000000002</v>
      </c>
    </row>
    <row r="2145" spans="3:5">
      <c r="C2145" s="15">
        <v>8.9250000000000007</v>
      </c>
      <c r="D2145" s="15">
        <v>24.802</v>
      </c>
      <c r="E2145" s="15">
        <v>24.728000000000002</v>
      </c>
    </row>
    <row r="2146" spans="3:5">
      <c r="C2146" s="15">
        <v>8.9291699999999992</v>
      </c>
      <c r="D2146" s="15">
        <v>24.8</v>
      </c>
      <c r="E2146" s="15">
        <v>24.721</v>
      </c>
    </row>
    <row r="2147" spans="3:5">
      <c r="C2147" s="15">
        <v>8.9333299999999998</v>
      </c>
      <c r="D2147" s="15">
        <v>24.802</v>
      </c>
      <c r="E2147" s="15">
        <v>24.719000000000001</v>
      </c>
    </row>
    <row r="2148" spans="3:5">
      <c r="C2148" s="15">
        <v>8.9375</v>
      </c>
      <c r="D2148" s="15">
        <v>24.803000000000001</v>
      </c>
      <c r="E2148" s="15">
        <v>24.731999999999999</v>
      </c>
    </row>
    <row r="2149" spans="3:5">
      <c r="C2149" s="15">
        <v>8.9416700000000002</v>
      </c>
      <c r="D2149" s="15">
        <v>24.809000000000001</v>
      </c>
      <c r="E2149" s="15">
        <v>24.744</v>
      </c>
    </row>
    <row r="2150" spans="3:5">
      <c r="C2150" s="15">
        <v>8.9458300000000008</v>
      </c>
      <c r="D2150" s="15">
        <v>24.808</v>
      </c>
      <c r="E2150" s="15">
        <v>24.76</v>
      </c>
    </row>
    <row r="2151" spans="3:5">
      <c r="C2151" s="15">
        <v>8.9499999999999993</v>
      </c>
      <c r="D2151" s="15">
        <v>24.811</v>
      </c>
      <c r="E2151" s="15">
        <v>24.760999999999999</v>
      </c>
    </row>
    <row r="2152" spans="3:5">
      <c r="C2152" s="15">
        <v>8.9541699999999995</v>
      </c>
      <c r="D2152" s="15">
        <v>24.795000000000002</v>
      </c>
      <c r="E2152" s="15">
        <v>24.763999999999999</v>
      </c>
    </row>
    <row r="2153" spans="3:5">
      <c r="C2153" s="15">
        <v>8.9583300000000001</v>
      </c>
      <c r="D2153" s="15">
        <v>24.815000000000001</v>
      </c>
      <c r="E2153" s="15">
        <v>24.771000000000001</v>
      </c>
    </row>
    <row r="2154" spans="3:5">
      <c r="C2154" s="15">
        <v>8.9625000000000004</v>
      </c>
      <c r="D2154" s="15">
        <v>24.812999999999999</v>
      </c>
      <c r="E2154" s="15">
        <v>24.78</v>
      </c>
    </row>
    <row r="2155" spans="3:5">
      <c r="C2155" s="15">
        <v>8.9666700000000006</v>
      </c>
      <c r="D2155" s="15">
        <v>24.812999999999999</v>
      </c>
      <c r="E2155" s="15">
        <v>24.786999999999999</v>
      </c>
    </row>
    <row r="2156" spans="3:5">
      <c r="C2156" s="15">
        <v>8.9708299999999994</v>
      </c>
      <c r="D2156" s="15">
        <v>24.795999999999999</v>
      </c>
      <c r="E2156" s="15">
        <v>24.786000000000001</v>
      </c>
    </row>
    <row r="2157" spans="3:5">
      <c r="C2157" s="15">
        <v>8.9749999999999996</v>
      </c>
      <c r="D2157" s="15">
        <v>24.818999999999999</v>
      </c>
      <c r="E2157" s="15">
        <v>24.777999999999999</v>
      </c>
    </row>
    <row r="2158" spans="3:5">
      <c r="C2158" s="15">
        <v>8.9791699999999999</v>
      </c>
      <c r="D2158" s="15">
        <v>24.806000000000001</v>
      </c>
      <c r="E2158" s="15">
        <v>24.774000000000001</v>
      </c>
    </row>
    <row r="2159" spans="3:5">
      <c r="C2159" s="15">
        <v>8.9833300000000005</v>
      </c>
      <c r="D2159" s="15">
        <v>24.803999999999998</v>
      </c>
      <c r="E2159" s="15">
        <v>24.766999999999999</v>
      </c>
    </row>
    <row r="2160" spans="3:5">
      <c r="C2160" s="15">
        <v>8.9875000000000007</v>
      </c>
      <c r="D2160" s="15">
        <v>24.800999999999998</v>
      </c>
      <c r="E2160" s="15">
        <v>24.768000000000001</v>
      </c>
    </row>
    <row r="2161" spans="3:5">
      <c r="C2161" s="15">
        <v>8.9916699999999992</v>
      </c>
      <c r="D2161" s="15">
        <v>24.806000000000001</v>
      </c>
      <c r="E2161" s="15">
        <v>24.765000000000001</v>
      </c>
    </row>
    <row r="2162" spans="3:5">
      <c r="C2162" s="15">
        <v>8.9958299999999998</v>
      </c>
      <c r="D2162" s="15">
        <v>24.803999999999998</v>
      </c>
      <c r="E2162" s="15">
        <v>24.765999999999998</v>
      </c>
    </row>
    <row r="2163" spans="3:5">
      <c r="C2163" s="15">
        <v>9</v>
      </c>
      <c r="D2163" s="15">
        <v>24.791</v>
      </c>
      <c r="E2163" s="15">
        <v>24.763000000000002</v>
      </c>
    </row>
    <row r="2164" spans="3:5">
      <c r="C2164" s="15">
        <v>9.0041700000000002</v>
      </c>
      <c r="D2164" s="15">
        <v>24.79</v>
      </c>
      <c r="E2164" s="15">
        <v>24.765000000000001</v>
      </c>
    </row>
    <row r="2165" spans="3:5">
      <c r="C2165" s="15">
        <v>9.0083300000000008</v>
      </c>
      <c r="D2165" s="15">
        <v>24.8</v>
      </c>
      <c r="E2165" s="15">
        <v>24.766999999999999</v>
      </c>
    </row>
    <row r="2166" spans="3:5">
      <c r="C2166" s="15">
        <v>9.0124999999999993</v>
      </c>
      <c r="D2166" s="15">
        <v>24.812000000000001</v>
      </c>
      <c r="E2166" s="15">
        <v>24.77</v>
      </c>
    </row>
    <row r="2167" spans="3:5">
      <c r="C2167" s="15">
        <v>9.0166699999999995</v>
      </c>
      <c r="D2167" s="15">
        <v>24.815000000000001</v>
      </c>
      <c r="E2167" s="15">
        <v>24.771000000000001</v>
      </c>
    </row>
    <row r="2168" spans="3:5">
      <c r="C2168" s="15">
        <v>9.0208300000000001</v>
      </c>
      <c r="D2168" s="15">
        <v>24.797000000000001</v>
      </c>
      <c r="E2168" s="15">
        <v>24.774999999999999</v>
      </c>
    </row>
    <row r="2169" spans="3:5">
      <c r="C2169" s="15">
        <v>9.0250000000000004</v>
      </c>
      <c r="D2169" s="15">
        <v>24.806000000000001</v>
      </c>
      <c r="E2169" s="15">
        <v>24.783999999999999</v>
      </c>
    </row>
    <row r="2170" spans="3:5">
      <c r="C2170" s="15">
        <v>9.0291700000000006</v>
      </c>
      <c r="D2170" s="15">
        <v>24.786000000000001</v>
      </c>
      <c r="E2170" s="15">
        <v>24.800999999999998</v>
      </c>
    </row>
    <row r="2171" spans="3:5">
      <c r="C2171" s="15">
        <v>9.0333299999999994</v>
      </c>
      <c r="D2171" s="15">
        <v>24.817</v>
      </c>
      <c r="E2171" s="15">
        <v>24.81</v>
      </c>
    </row>
    <row r="2172" spans="3:5">
      <c r="C2172" s="15">
        <v>9.0374999999999996</v>
      </c>
      <c r="D2172" s="15">
        <v>24.812999999999999</v>
      </c>
      <c r="E2172" s="15">
        <v>24.812000000000001</v>
      </c>
    </row>
    <row r="2173" spans="3:5">
      <c r="C2173" s="15">
        <v>9.0416699999999999</v>
      </c>
      <c r="D2173" s="15">
        <v>24.817</v>
      </c>
      <c r="E2173" s="15">
        <v>24.815999999999999</v>
      </c>
    </row>
    <row r="2174" spans="3:5">
      <c r="C2174" s="15">
        <v>9.0458300000000005</v>
      </c>
      <c r="D2174" s="15">
        <v>24.812000000000001</v>
      </c>
      <c r="E2174" s="15">
        <v>24.812999999999999</v>
      </c>
    </row>
    <row r="2175" spans="3:5">
      <c r="C2175" s="15">
        <v>9.0500000000000007</v>
      </c>
      <c r="D2175" s="15">
        <v>24.797999999999998</v>
      </c>
      <c r="E2175" s="15">
        <v>24.811</v>
      </c>
    </row>
    <row r="2176" spans="3:5">
      <c r="C2176" s="15">
        <v>9.0541699999999992</v>
      </c>
      <c r="D2176" s="15">
        <v>24.815999999999999</v>
      </c>
      <c r="E2176" s="15">
        <v>24.818000000000001</v>
      </c>
    </row>
    <row r="2177" spans="3:5">
      <c r="C2177" s="15">
        <v>9.0583299999999998</v>
      </c>
      <c r="D2177" s="15">
        <v>24.82</v>
      </c>
      <c r="E2177" s="15">
        <v>24.826000000000001</v>
      </c>
    </row>
    <row r="2178" spans="3:5">
      <c r="C2178" s="15">
        <v>9.0625</v>
      </c>
      <c r="D2178" s="15">
        <v>24.803999999999998</v>
      </c>
      <c r="E2178" s="15">
        <v>24.821000000000002</v>
      </c>
    </row>
    <row r="2179" spans="3:5">
      <c r="C2179" s="15">
        <v>9.0666700000000002</v>
      </c>
      <c r="D2179" s="15">
        <v>24.806999999999999</v>
      </c>
      <c r="E2179" s="15">
        <v>24.815999999999999</v>
      </c>
    </row>
    <row r="2180" spans="3:5">
      <c r="C2180" s="15">
        <v>9.0708300000000008</v>
      </c>
      <c r="D2180" s="15">
        <v>24.815999999999999</v>
      </c>
      <c r="E2180" s="15">
        <v>24.81</v>
      </c>
    </row>
    <row r="2181" spans="3:5">
      <c r="C2181" s="15">
        <v>9.0749999999999993</v>
      </c>
      <c r="D2181" s="15">
        <v>24.811</v>
      </c>
      <c r="E2181" s="15">
        <v>24.814</v>
      </c>
    </row>
    <row r="2182" spans="3:5">
      <c r="C2182" s="15">
        <v>9.0791699999999995</v>
      </c>
      <c r="D2182" s="15">
        <v>24.803000000000001</v>
      </c>
      <c r="E2182" s="15">
        <v>24.821000000000002</v>
      </c>
    </row>
    <row r="2183" spans="3:5">
      <c r="C2183" s="15">
        <v>9.0833300000000001</v>
      </c>
      <c r="D2183" s="15">
        <v>24.803999999999998</v>
      </c>
      <c r="E2183" s="15">
        <v>24.814</v>
      </c>
    </row>
    <row r="2184" spans="3:5">
      <c r="C2184" s="15">
        <v>9.0875000000000004</v>
      </c>
      <c r="D2184" s="15">
        <v>24.809000000000001</v>
      </c>
      <c r="E2184" s="15">
        <v>24.809000000000001</v>
      </c>
    </row>
    <row r="2185" spans="3:5">
      <c r="C2185" s="15">
        <v>9.0916700000000006</v>
      </c>
      <c r="D2185" s="15">
        <v>24.818999999999999</v>
      </c>
      <c r="E2185" s="15">
        <v>24.794</v>
      </c>
    </row>
    <row r="2186" spans="3:5">
      <c r="C2186" s="15">
        <v>9.0958299999999994</v>
      </c>
      <c r="D2186" s="15">
        <v>24.803000000000001</v>
      </c>
      <c r="E2186" s="15">
        <v>24.777999999999999</v>
      </c>
    </row>
    <row r="2187" spans="3:5">
      <c r="C2187" s="15">
        <v>9.1</v>
      </c>
      <c r="D2187" s="15">
        <v>24.783000000000001</v>
      </c>
      <c r="E2187" s="15">
        <v>24.763000000000002</v>
      </c>
    </row>
    <row r="2188" spans="3:5">
      <c r="C2188" s="15">
        <v>9.1041699999999999</v>
      </c>
      <c r="D2188" s="15">
        <v>24.777000000000001</v>
      </c>
      <c r="E2188" s="15">
        <v>24.748999999999999</v>
      </c>
    </row>
    <row r="2189" spans="3:5">
      <c r="C2189" s="15">
        <v>9.1083300000000005</v>
      </c>
      <c r="D2189" s="15">
        <v>24.797000000000001</v>
      </c>
      <c r="E2189" s="15">
        <v>24.747</v>
      </c>
    </row>
    <row r="2190" spans="3:5">
      <c r="C2190" s="15">
        <v>9.1125000000000007</v>
      </c>
      <c r="D2190" s="15">
        <v>24.811</v>
      </c>
      <c r="E2190" s="15">
        <v>24.745000000000001</v>
      </c>
    </row>
    <row r="2191" spans="3:5">
      <c r="C2191" s="15">
        <v>9.1166699999999992</v>
      </c>
      <c r="D2191" s="15">
        <v>24.791</v>
      </c>
      <c r="E2191" s="15">
        <v>24.736000000000001</v>
      </c>
    </row>
    <row r="2192" spans="3:5">
      <c r="C2192" s="15">
        <v>9.1208299999999998</v>
      </c>
      <c r="D2192" s="15">
        <v>24.814</v>
      </c>
      <c r="E2192" s="15">
        <v>24.734999999999999</v>
      </c>
    </row>
    <row r="2193" spans="3:5">
      <c r="C2193" s="15">
        <v>9.125</v>
      </c>
      <c r="D2193" s="15">
        <v>24.815000000000001</v>
      </c>
      <c r="E2193" s="15">
        <v>24.736999999999998</v>
      </c>
    </row>
    <row r="2194" spans="3:5">
      <c r="C2194" s="15">
        <v>9.1291700000000002</v>
      </c>
      <c r="D2194" s="15">
        <v>24.798999999999999</v>
      </c>
      <c r="E2194" s="15">
        <v>24.745000000000001</v>
      </c>
    </row>
    <row r="2195" spans="3:5">
      <c r="C2195" s="15">
        <v>9.1333300000000008</v>
      </c>
      <c r="D2195" s="15">
        <v>24.802</v>
      </c>
      <c r="E2195" s="15">
        <v>24.744</v>
      </c>
    </row>
    <row r="2196" spans="3:5">
      <c r="C2196" s="15">
        <v>9.1374999999999993</v>
      </c>
      <c r="D2196" s="15">
        <v>24.777000000000001</v>
      </c>
      <c r="E2196" s="15">
        <v>24.742999999999999</v>
      </c>
    </row>
    <row r="2197" spans="3:5">
      <c r="C2197" s="15">
        <v>9.1416699999999995</v>
      </c>
      <c r="D2197" s="15">
        <v>24.81</v>
      </c>
      <c r="E2197" s="15">
        <v>24.745000000000001</v>
      </c>
    </row>
    <row r="2198" spans="3:5">
      <c r="C2198" s="15">
        <v>9.1458300000000001</v>
      </c>
      <c r="D2198" s="15">
        <v>24.803000000000001</v>
      </c>
      <c r="E2198" s="15">
        <v>24.745999999999999</v>
      </c>
    </row>
    <row r="2199" spans="3:5">
      <c r="C2199" s="15">
        <v>9.15</v>
      </c>
      <c r="D2199" s="15">
        <v>24.797999999999998</v>
      </c>
      <c r="E2199" s="15">
        <v>24.744</v>
      </c>
    </row>
    <row r="2200" spans="3:5">
      <c r="C2200" s="15">
        <v>9.1541700000000006</v>
      </c>
      <c r="D2200" s="15">
        <v>24.809000000000001</v>
      </c>
      <c r="E2200" s="15">
        <v>24.748000000000001</v>
      </c>
    </row>
    <row r="2201" spans="3:5">
      <c r="C2201" s="15">
        <v>9.1583299999999994</v>
      </c>
      <c r="D2201" s="15">
        <v>24.808</v>
      </c>
      <c r="E2201" s="15">
        <v>24.748999999999999</v>
      </c>
    </row>
    <row r="2202" spans="3:5">
      <c r="C2202" s="15">
        <v>9.1624999999999996</v>
      </c>
      <c r="D2202" s="15">
        <v>24.811</v>
      </c>
      <c r="E2202" s="15">
        <v>24.745999999999999</v>
      </c>
    </row>
    <row r="2203" spans="3:5">
      <c r="C2203" s="15">
        <v>9.1666699999999999</v>
      </c>
      <c r="D2203" s="15">
        <v>24.798999999999999</v>
      </c>
      <c r="E2203" s="15">
        <v>24.742000000000001</v>
      </c>
    </row>
    <row r="2204" spans="3:5">
      <c r="C2204" s="15">
        <v>9.1708300000000005</v>
      </c>
      <c r="D2204" s="15">
        <v>24.786000000000001</v>
      </c>
      <c r="E2204" s="15">
        <v>24.742999999999999</v>
      </c>
    </row>
    <row r="2205" spans="3:5">
      <c r="C2205" s="15">
        <v>9.1750000000000007</v>
      </c>
      <c r="D2205" s="15">
        <v>24.774000000000001</v>
      </c>
      <c r="E2205" s="15">
        <v>24.744</v>
      </c>
    </row>
    <row r="2206" spans="3:5">
      <c r="C2206" s="15">
        <v>9.1791699999999992</v>
      </c>
      <c r="D2206" s="15">
        <v>24.789000000000001</v>
      </c>
      <c r="E2206" s="15">
        <v>24.742999999999999</v>
      </c>
    </row>
    <row r="2207" spans="3:5">
      <c r="C2207" s="15">
        <v>9.1833299999999998</v>
      </c>
      <c r="D2207" s="15">
        <v>24.797999999999998</v>
      </c>
      <c r="E2207" s="15">
        <v>24.742000000000001</v>
      </c>
    </row>
    <row r="2208" spans="3:5">
      <c r="C2208" s="15">
        <v>9.1875</v>
      </c>
      <c r="D2208" s="15">
        <v>24.776</v>
      </c>
      <c r="E2208" s="15">
        <v>24.739000000000001</v>
      </c>
    </row>
    <row r="2209" spans="3:5">
      <c r="C2209" s="15">
        <v>9.1916700000000002</v>
      </c>
      <c r="D2209" s="15">
        <v>24.786999999999999</v>
      </c>
      <c r="E2209" s="15">
        <v>24.748000000000001</v>
      </c>
    </row>
    <row r="2210" spans="3:5">
      <c r="C2210" s="15">
        <v>9.1958300000000008</v>
      </c>
      <c r="D2210" s="15">
        <v>24.808</v>
      </c>
      <c r="E2210" s="15">
        <v>24.765999999999998</v>
      </c>
    </row>
    <row r="2211" spans="3:5">
      <c r="C2211" s="15">
        <v>9.1999999999999993</v>
      </c>
      <c r="D2211" s="15">
        <v>24.798999999999999</v>
      </c>
      <c r="E2211" s="15">
        <v>24.771000000000001</v>
      </c>
    </row>
    <row r="2212" spans="3:5">
      <c r="C2212" s="15">
        <v>9.2041699999999995</v>
      </c>
      <c r="D2212" s="15">
        <v>24.79</v>
      </c>
      <c r="E2212" s="15">
        <v>24.777000000000001</v>
      </c>
    </row>
    <row r="2213" spans="3:5">
      <c r="C2213" s="15">
        <v>9.2083300000000001</v>
      </c>
      <c r="D2213" s="15">
        <v>24.792000000000002</v>
      </c>
      <c r="E2213" s="15">
        <v>24.783000000000001</v>
      </c>
    </row>
    <row r="2214" spans="3:5">
      <c r="C2214" s="15">
        <v>9.2125000000000004</v>
      </c>
      <c r="D2214" s="15">
        <v>24.805</v>
      </c>
      <c r="E2214" s="15">
        <v>24.792999999999999</v>
      </c>
    </row>
    <row r="2215" spans="3:5">
      <c r="C2215" s="15">
        <v>9.2166700000000006</v>
      </c>
      <c r="D2215" s="15">
        <v>24.795000000000002</v>
      </c>
      <c r="E2215" s="15">
        <v>24.803999999999998</v>
      </c>
    </row>
    <row r="2216" spans="3:5">
      <c r="C2216" s="15">
        <v>9.2208299999999994</v>
      </c>
      <c r="D2216" s="15">
        <v>24.805</v>
      </c>
      <c r="E2216" s="15">
        <v>24.814</v>
      </c>
    </row>
    <row r="2217" spans="3:5">
      <c r="C2217" s="15">
        <v>9.2249999999999996</v>
      </c>
      <c r="D2217" s="15">
        <v>24.803000000000001</v>
      </c>
      <c r="E2217" s="15">
        <v>24.821000000000002</v>
      </c>
    </row>
    <row r="2218" spans="3:5">
      <c r="C2218" s="15">
        <v>9.2291699999999999</v>
      </c>
      <c r="D2218" s="15">
        <v>24.806999999999999</v>
      </c>
      <c r="E2218" s="15">
        <v>24.827999999999999</v>
      </c>
    </row>
    <row r="2219" spans="3:5">
      <c r="C2219" s="15">
        <v>9.2333300000000005</v>
      </c>
      <c r="D2219" s="15">
        <v>24.802</v>
      </c>
      <c r="E2219" s="15">
        <v>24.832999999999998</v>
      </c>
    </row>
    <row r="2220" spans="3:5">
      <c r="C2220" s="15">
        <v>9.2375000000000007</v>
      </c>
      <c r="D2220" s="15">
        <v>24.794</v>
      </c>
      <c r="E2220" s="15">
        <v>24.838000000000001</v>
      </c>
    </row>
    <row r="2221" spans="3:5">
      <c r="C2221" s="15">
        <v>9.2416699999999992</v>
      </c>
      <c r="D2221" s="15">
        <v>24.771999999999998</v>
      </c>
      <c r="E2221" s="15">
        <v>24.844000000000001</v>
      </c>
    </row>
    <row r="2222" spans="3:5">
      <c r="C2222" s="15">
        <v>9.2458299999999998</v>
      </c>
      <c r="D2222" s="15">
        <v>24.809000000000001</v>
      </c>
      <c r="E2222" s="15">
        <v>24.843</v>
      </c>
    </row>
    <row r="2223" spans="3:5">
      <c r="C2223" s="15">
        <v>9.25</v>
      </c>
      <c r="D2223" s="15">
        <v>24.802</v>
      </c>
      <c r="E2223" s="15">
        <v>24.841999999999999</v>
      </c>
    </row>
    <row r="2224" spans="3:5">
      <c r="C2224" s="15">
        <v>9.2541700000000002</v>
      </c>
      <c r="D2224" s="15">
        <v>24.788</v>
      </c>
      <c r="E2224" s="15">
        <v>24.843</v>
      </c>
    </row>
    <row r="2225" spans="3:5">
      <c r="C2225" s="15">
        <v>9.2583300000000008</v>
      </c>
      <c r="D2225" s="15">
        <v>24.802</v>
      </c>
      <c r="E2225" s="15">
        <v>24.841000000000001</v>
      </c>
    </row>
    <row r="2226" spans="3:5">
      <c r="C2226" s="15">
        <v>9.2624999999999993</v>
      </c>
      <c r="D2226" s="15">
        <v>24.797999999999998</v>
      </c>
      <c r="E2226" s="15">
        <v>24.84</v>
      </c>
    </row>
    <row r="2227" spans="3:5">
      <c r="C2227" s="15">
        <v>9.2666699999999995</v>
      </c>
      <c r="D2227" s="15">
        <v>24.776</v>
      </c>
      <c r="E2227" s="15">
        <v>24.827000000000002</v>
      </c>
    </row>
    <row r="2228" spans="3:5">
      <c r="C2228" s="15">
        <v>9.2708300000000001</v>
      </c>
      <c r="D2228" s="15">
        <v>24.783999999999999</v>
      </c>
      <c r="E2228" s="15">
        <v>24.821000000000002</v>
      </c>
    </row>
    <row r="2229" spans="3:5">
      <c r="C2229" s="15">
        <v>9.2750000000000004</v>
      </c>
      <c r="D2229" s="15">
        <v>24.795000000000002</v>
      </c>
      <c r="E2229" s="15">
        <v>24.82</v>
      </c>
    </row>
    <row r="2230" spans="3:5">
      <c r="C2230" s="15">
        <v>9.2791700000000006</v>
      </c>
      <c r="D2230" s="15">
        <v>24.79</v>
      </c>
      <c r="E2230" s="15">
        <v>24.82</v>
      </c>
    </row>
    <row r="2231" spans="3:5">
      <c r="C2231" s="15">
        <v>9.2833299999999994</v>
      </c>
      <c r="D2231" s="15">
        <v>24.795000000000002</v>
      </c>
      <c r="E2231" s="15">
        <v>24.817</v>
      </c>
    </row>
    <row r="2232" spans="3:5">
      <c r="C2232" s="15">
        <v>9.2874999999999996</v>
      </c>
      <c r="D2232" s="15">
        <v>24.792000000000002</v>
      </c>
      <c r="E2232" s="15">
        <v>24.824000000000002</v>
      </c>
    </row>
    <row r="2233" spans="3:5">
      <c r="C2233" s="15">
        <v>9.2916699999999999</v>
      </c>
      <c r="D2233" s="15">
        <v>24.803000000000001</v>
      </c>
      <c r="E2233" s="15">
        <v>24.824999999999999</v>
      </c>
    </row>
    <row r="2234" spans="3:5">
      <c r="C2234" s="15">
        <v>9.2958300000000005</v>
      </c>
      <c r="D2234" s="15">
        <v>24.794</v>
      </c>
      <c r="E2234" s="15">
        <v>24.818000000000001</v>
      </c>
    </row>
    <row r="2235" spans="3:5">
      <c r="C2235" s="15">
        <v>9.3000000000000007</v>
      </c>
      <c r="D2235" s="15">
        <v>24.789000000000001</v>
      </c>
      <c r="E2235" s="15">
        <v>24.806999999999999</v>
      </c>
    </row>
    <row r="2236" spans="3:5">
      <c r="C2236" s="15">
        <v>9.3041699999999992</v>
      </c>
      <c r="D2236" s="15">
        <v>24.797999999999998</v>
      </c>
      <c r="E2236" s="15">
        <v>24.792000000000002</v>
      </c>
    </row>
    <row r="2237" spans="3:5">
      <c r="C2237" s="15">
        <v>9.3083299999999998</v>
      </c>
      <c r="D2237" s="15">
        <v>24.797000000000001</v>
      </c>
      <c r="E2237" s="15">
        <v>24.79</v>
      </c>
    </row>
    <row r="2238" spans="3:5">
      <c r="C2238" s="15">
        <v>9.3125</v>
      </c>
      <c r="D2238" s="15">
        <v>24.802</v>
      </c>
      <c r="E2238" s="15">
        <v>24.792000000000002</v>
      </c>
    </row>
    <row r="2239" spans="3:5">
      <c r="C2239" s="15">
        <v>9.3166700000000002</v>
      </c>
      <c r="D2239" s="15">
        <v>24.785</v>
      </c>
      <c r="E2239" s="15">
        <v>24.791</v>
      </c>
    </row>
    <row r="2240" spans="3:5">
      <c r="C2240" s="15">
        <v>9.3208300000000008</v>
      </c>
      <c r="D2240" s="15">
        <v>24.78</v>
      </c>
      <c r="E2240" s="15">
        <v>24.789000000000001</v>
      </c>
    </row>
    <row r="2241" spans="3:5">
      <c r="C2241" s="15">
        <v>9.3249999999999993</v>
      </c>
      <c r="D2241" s="15">
        <v>24.782</v>
      </c>
      <c r="E2241" s="15">
        <v>24.789000000000001</v>
      </c>
    </row>
    <row r="2242" spans="3:5">
      <c r="C2242" s="15">
        <v>9.3291699999999995</v>
      </c>
      <c r="D2242" s="15">
        <v>24.785</v>
      </c>
      <c r="E2242" s="15">
        <v>24.783999999999999</v>
      </c>
    </row>
    <row r="2243" spans="3:5">
      <c r="C2243" s="15">
        <v>9.3333300000000001</v>
      </c>
      <c r="D2243" s="15">
        <v>24.795000000000002</v>
      </c>
      <c r="E2243" s="15">
        <v>24.782</v>
      </c>
    </row>
    <row r="2244" spans="3:5">
      <c r="C2244" s="15">
        <v>9.3375000000000004</v>
      </c>
      <c r="D2244" s="15">
        <v>24.783999999999999</v>
      </c>
      <c r="E2244" s="15">
        <v>24.794</v>
      </c>
    </row>
    <row r="2245" spans="3:5">
      <c r="C2245" s="15">
        <v>9.3416700000000006</v>
      </c>
      <c r="D2245" s="15">
        <v>24.791</v>
      </c>
      <c r="E2245" s="15">
        <v>24.803999999999998</v>
      </c>
    </row>
    <row r="2246" spans="3:5">
      <c r="C2246" s="15">
        <v>9.3458299999999994</v>
      </c>
      <c r="D2246" s="15">
        <v>24.777999999999999</v>
      </c>
      <c r="E2246" s="15">
        <v>24.806000000000001</v>
      </c>
    </row>
    <row r="2247" spans="3:5">
      <c r="C2247" s="15">
        <v>9.35</v>
      </c>
      <c r="D2247" s="15">
        <v>24.805</v>
      </c>
      <c r="E2247" s="15">
        <v>24.806000000000001</v>
      </c>
    </row>
    <row r="2248" spans="3:5">
      <c r="C2248" s="15">
        <v>9.3541699999999999</v>
      </c>
      <c r="D2248" s="15">
        <v>24.797000000000001</v>
      </c>
      <c r="E2248" s="15">
        <v>24.805</v>
      </c>
    </row>
    <row r="2249" spans="3:5">
      <c r="C2249" s="15">
        <v>9.3583300000000005</v>
      </c>
      <c r="D2249" s="15">
        <v>24.806000000000001</v>
      </c>
      <c r="E2249" s="15">
        <v>24.806999999999999</v>
      </c>
    </row>
    <row r="2250" spans="3:5">
      <c r="C2250" s="15">
        <v>9.3625000000000007</v>
      </c>
      <c r="D2250" s="15">
        <v>24.795000000000002</v>
      </c>
      <c r="E2250" s="15">
        <v>24.809000000000001</v>
      </c>
    </row>
    <row r="2251" spans="3:5">
      <c r="C2251" s="15">
        <v>9.3666699999999992</v>
      </c>
      <c r="D2251" s="15">
        <v>24.792999999999999</v>
      </c>
      <c r="E2251" s="15">
        <v>24.805</v>
      </c>
    </row>
    <row r="2252" spans="3:5">
      <c r="C2252" s="15">
        <v>9.3708299999999998</v>
      </c>
      <c r="D2252" s="15">
        <v>24.797999999999998</v>
      </c>
      <c r="E2252" s="15">
        <v>24.792000000000002</v>
      </c>
    </row>
    <row r="2253" spans="3:5">
      <c r="C2253" s="15">
        <v>9.375</v>
      </c>
      <c r="D2253" s="15">
        <v>24.771000000000001</v>
      </c>
      <c r="E2253" s="15">
        <v>24.788</v>
      </c>
    </row>
    <row r="2254" spans="3:5">
      <c r="C2254" s="15">
        <v>9.3791700000000002</v>
      </c>
      <c r="D2254" s="15">
        <v>24.800999999999998</v>
      </c>
      <c r="E2254" s="15">
        <v>24.786000000000001</v>
      </c>
    </row>
    <row r="2255" spans="3:5">
      <c r="C2255" s="15">
        <v>9.3833300000000008</v>
      </c>
      <c r="D2255" s="15">
        <v>24.797999999999998</v>
      </c>
      <c r="E2255" s="15">
        <v>24.786999999999999</v>
      </c>
    </row>
    <row r="2256" spans="3:5">
      <c r="C2256" s="15">
        <v>9.3874999999999993</v>
      </c>
      <c r="D2256" s="15">
        <v>24.802</v>
      </c>
      <c r="E2256" s="15">
        <v>24.783999999999999</v>
      </c>
    </row>
    <row r="2257" spans="3:5">
      <c r="C2257" s="15">
        <v>9.3916699999999995</v>
      </c>
      <c r="D2257" s="15">
        <v>24.805</v>
      </c>
      <c r="E2257" s="15">
        <v>24.783000000000001</v>
      </c>
    </row>
    <row r="2258" spans="3:5">
      <c r="C2258" s="15">
        <v>9.3958300000000001</v>
      </c>
      <c r="D2258" s="15">
        <v>24.802</v>
      </c>
      <c r="E2258" s="15">
        <v>24.791</v>
      </c>
    </row>
    <row r="2259" spans="3:5">
      <c r="C2259" s="15">
        <v>9.4</v>
      </c>
      <c r="D2259" s="15">
        <v>24.803999999999998</v>
      </c>
      <c r="E2259" s="15">
        <v>24.8</v>
      </c>
    </row>
    <row r="2260" spans="3:5">
      <c r="C2260" s="15">
        <v>9.4041700000000006</v>
      </c>
      <c r="D2260" s="15">
        <v>24.773</v>
      </c>
      <c r="E2260" s="15">
        <v>24.809000000000001</v>
      </c>
    </row>
    <row r="2261" spans="3:5">
      <c r="C2261" s="15">
        <v>9.4083299999999994</v>
      </c>
      <c r="D2261" s="15">
        <v>24.776</v>
      </c>
      <c r="E2261" s="15">
        <v>24.82</v>
      </c>
    </row>
    <row r="2262" spans="3:5">
      <c r="C2262" s="15">
        <v>9.4124999999999996</v>
      </c>
      <c r="D2262" s="15">
        <v>24.777000000000001</v>
      </c>
      <c r="E2262" s="15">
        <v>24.823</v>
      </c>
    </row>
    <row r="2263" spans="3:5">
      <c r="C2263" s="15">
        <v>9.4166699999999999</v>
      </c>
      <c r="D2263" s="15">
        <v>24.805</v>
      </c>
      <c r="E2263" s="15">
        <v>24.824999999999999</v>
      </c>
    </row>
    <row r="2264" spans="3:5">
      <c r="C2264" s="15">
        <v>9.4208300000000005</v>
      </c>
      <c r="D2264" s="15">
        <v>24.805</v>
      </c>
      <c r="E2264" s="15">
        <v>24.823</v>
      </c>
    </row>
    <row r="2265" spans="3:5">
      <c r="C2265" s="15">
        <v>9.4250000000000007</v>
      </c>
      <c r="D2265" s="15">
        <v>24.800999999999998</v>
      </c>
      <c r="E2265" s="15">
        <v>24.824000000000002</v>
      </c>
    </row>
    <row r="2266" spans="3:5">
      <c r="C2266" s="15">
        <v>9.4291699999999992</v>
      </c>
      <c r="D2266" s="15">
        <v>24.806999999999999</v>
      </c>
      <c r="E2266" s="15">
        <v>24.824999999999999</v>
      </c>
    </row>
    <row r="2267" spans="3:5">
      <c r="C2267" s="15">
        <v>9.4333299999999998</v>
      </c>
      <c r="D2267" s="15">
        <v>24.789000000000001</v>
      </c>
      <c r="E2267" s="15">
        <v>24.817</v>
      </c>
    </row>
    <row r="2268" spans="3:5">
      <c r="C2268" s="15">
        <v>9.4375</v>
      </c>
      <c r="D2268" s="15">
        <v>24.792000000000002</v>
      </c>
      <c r="E2268" s="15">
        <v>24.809000000000001</v>
      </c>
    </row>
    <row r="2269" spans="3:5">
      <c r="C2269" s="15">
        <v>9.4416700000000002</v>
      </c>
      <c r="D2269" s="15">
        <v>24.803999999999998</v>
      </c>
      <c r="E2269" s="15">
        <v>24.792999999999999</v>
      </c>
    </row>
    <row r="2270" spans="3:5">
      <c r="C2270" s="15">
        <v>9.4458300000000008</v>
      </c>
      <c r="D2270" s="15">
        <v>24.8</v>
      </c>
      <c r="E2270" s="15">
        <v>24.782</v>
      </c>
    </row>
    <row r="2271" spans="3:5">
      <c r="C2271" s="15">
        <v>9.4499999999999993</v>
      </c>
      <c r="D2271" s="15">
        <v>24.783000000000001</v>
      </c>
      <c r="E2271" s="15">
        <v>24.774999999999999</v>
      </c>
    </row>
    <row r="2272" spans="3:5">
      <c r="C2272" s="15">
        <v>9.4541699999999995</v>
      </c>
      <c r="D2272" s="15">
        <v>24.780999999999999</v>
      </c>
      <c r="E2272" s="15">
        <v>24.768999999999998</v>
      </c>
    </row>
    <row r="2273" spans="3:5">
      <c r="C2273" s="15">
        <v>9.4583300000000001</v>
      </c>
      <c r="D2273" s="15">
        <v>24.797000000000001</v>
      </c>
      <c r="E2273" s="15">
        <v>24.765000000000001</v>
      </c>
    </row>
    <row r="2274" spans="3:5">
      <c r="C2274" s="15">
        <v>9.4625000000000004</v>
      </c>
      <c r="D2274" s="15">
        <v>24.797000000000001</v>
      </c>
      <c r="E2274" s="15">
        <v>24.760999999999999</v>
      </c>
    </row>
    <row r="2275" spans="3:5">
      <c r="C2275" s="15">
        <v>9.4666700000000006</v>
      </c>
      <c r="D2275" s="15">
        <v>24.785</v>
      </c>
      <c r="E2275" s="15">
        <v>24.760999999999999</v>
      </c>
    </row>
    <row r="2276" spans="3:5">
      <c r="C2276" s="15">
        <v>9.4708299999999994</v>
      </c>
      <c r="D2276" s="15">
        <v>24.789000000000001</v>
      </c>
      <c r="E2276" s="15">
        <v>24.759</v>
      </c>
    </row>
    <row r="2277" spans="3:5">
      <c r="C2277" s="15">
        <v>9.4749999999999996</v>
      </c>
      <c r="D2277" s="15">
        <v>24.800999999999998</v>
      </c>
      <c r="E2277" s="15">
        <v>24.76</v>
      </c>
    </row>
    <row r="2278" spans="3:5">
      <c r="C2278" s="15">
        <v>9.4791699999999999</v>
      </c>
      <c r="D2278" s="15">
        <v>24.798999999999999</v>
      </c>
      <c r="E2278" s="15">
        <v>24.756</v>
      </c>
    </row>
    <row r="2279" spans="3:5">
      <c r="C2279" s="15">
        <v>9.4833300000000005</v>
      </c>
      <c r="D2279" s="15">
        <v>24.8</v>
      </c>
      <c r="E2279" s="15">
        <v>24.75</v>
      </c>
    </row>
    <row r="2280" spans="3:5">
      <c r="C2280" s="15">
        <v>9.4875000000000007</v>
      </c>
      <c r="D2280" s="15">
        <v>24.800999999999998</v>
      </c>
      <c r="E2280" s="15">
        <v>24.739000000000001</v>
      </c>
    </row>
    <row r="2281" spans="3:5">
      <c r="C2281" s="15">
        <v>9.4916699999999992</v>
      </c>
      <c r="D2281" s="15">
        <v>24.797000000000001</v>
      </c>
      <c r="E2281" s="15">
        <v>24.733000000000001</v>
      </c>
    </row>
    <row r="2282" spans="3:5">
      <c r="C2282" s="15">
        <v>9.4958299999999998</v>
      </c>
      <c r="D2282" s="15">
        <v>24.805</v>
      </c>
      <c r="E2282" s="15">
        <v>24.734000000000002</v>
      </c>
    </row>
    <row r="2283" spans="3:5">
      <c r="C2283" s="15">
        <v>9.5</v>
      </c>
      <c r="D2283" s="15">
        <v>24.803999999999998</v>
      </c>
      <c r="E2283" s="15">
        <v>24.722000000000001</v>
      </c>
    </row>
    <row r="2284" spans="3:5">
      <c r="C2284" s="15">
        <v>9.5041700000000002</v>
      </c>
      <c r="D2284" s="15">
        <v>24.8</v>
      </c>
      <c r="E2284" s="15">
        <v>24.702999999999999</v>
      </c>
    </row>
    <row r="2285" spans="3:5">
      <c r="C2285" s="15">
        <v>9.5083300000000008</v>
      </c>
      <c r="D2285" s="15">
        <v>24.783999999999999</v>
      </c>
      <c r="E2285" s="15">
        <v>24.707999999999998</v>
      </c>
    </row>
    <row r="2286" spans="3:5">
      <c r="C2286" s="15">
        <v>9.5124999999999993</v>
      </c>
      <c r="D2286" s="15">
        <v>24.800999999999998</v>
      </c>
      <c r="E2286" s="15">
        <v>24.713999999999999</v>
      </c>
    </row>
    <row r="2287" spans="3:5">
      <c r="C2287" s="15">
        <v>9.5166699999999995</v>
      </c>
      <c r="D2287" s="15">
        <v>24.777999999999999</v>
      </c>
      <c r="E2287" s="15">
        <v>24.719000000000001</v>
      </c>
    </row>
    <row r="2288" spans="3:5">
      <c r="C2288" s="15">
        <v>9.5208300000000001</v>
      </c>
      <c r="D2288" s="15">
        <v>24.78</v>
      </c>
      <c r="E2288" s="15">
        <v>24.722000000000001</v>
      </c>
    </row>
    <row r="2289" spans="3:5">
      <c r="C2289" s="15">
        <v>9.5250000000000004</v>
      </c>
      <c r="D2289" s="15">
        <v>24.797999999999998</v>
      </c>
      <c r="E2289" s="15">
        <v>24.734999999999999</v>
      </c>
    </row>
    <row r="2290" spans="3:5">
      <c r="C2290" s="15">
        <v>9.5291700000000006</v>
      </c>
      <c r="D2290" s="15">
        <v>24.800999999999998</v>
      </c>
      <c r="E2290" s="15">
        <v>24.736999999999998</v>
      </c>
    </row>
    <row r="2291" spans="3:5">
      <c r="C2291" s="15">
        <v>9.5333299999999994</v>
      </c>
      <c r="D2291" s="15">
        <v>24.797000000000001</v>
      </c>
      <c r="E2291" s="15">
        <v>24.728999999999999</v>
      </c>
    </row>
    <row r="2292" spans="3:5">
      <c r="C2292" s="15">
        <v>9.5374999999999996</v>
      </c>
      <c r="D2292" s="15">
        <v>24.797000000000001</v>
      </c>
      <c r="E2292" s="15">
        <v>24.718</v>
      </c>
    </row>
    <row r="2293" spans="3:5">
      <c r="C2293" s="15">
        <v>9.5416699999999999</v>
      </c>
      <c r="D2293" s="15">
        <v>24.771000000000001</v>
      </c>
      <c r="E2293" s="15">
        <v>24.712</v>
      </c>
    </row>
    <row r="2294" spans="3:5">
      <c r="C2294" s="15">
        <v>9.5458300000000005</v>
      </c>
      <c r="D2294" s="15">
        <v>24.788</v>
      </c>
      <c r="E2294" s="15">
        <v>24.713000000000001</v>
      </c>
    </row>
    <row r="2295" spans="3:5">
      <c r="C2295" s="15">
        <v>9.5500000000000007</v>
      </c>
      <c r="D2295" s="15">
        <v>24.806000000000001</v>
      </c>
      <c r="E2295" s="15">
        <v>24.731000000000002</v>
      </c>
    </row>
    <row r="2296" spans="3:5">
      <c r="C2296" s="15">
        <v>9.5541699999999992</v>
      </c>
      <c r="D2296" s="15">
        <v>24.802</v>
      </c>
      <c r="E2296" s="15">
        <v>24.741</v>
      </c>
    </row>
    <row r="2297" spans="3:5">
      <c r="C2297" s="15">
        <v>9.5583299999999998</v>
      </c>
      <c r="D2297" s="15">
        <v>24.791</v>
      </c>
      <c r="E2297" s="15">
        <v>24.745999999999999</v>
      </c>
    </row>
    <row r="2298" spans="3:5">
      <c r="C2298" s="15">
        <v>9.5625</v>
      </c>
      <c r="D2298" s="15">
        <v>24.797000000000001</v>
      </c>
      <c r="E2298" s="15">
        <v>24.745999999999999</v>
      </c>
    </row>
    <row r="2299" spans="3:5">
      <c r="C2299" s="15">
        <v>9.5666700000000002</v>
      </c>
      <c r="D2299" s="15">
        <v>24.81</v>
      </c>
      <c r="E2299" s="15">
        <v>24.742999999999999</v>
      </c>
    </row>
    <row r="2300" spans="3:5">
      <c r="C2300" s="15">
        <v>9.5708300000000008</v>
      </c>
      <c r="D2300" s="15">
        <v>24.779</v>
      </c>
      <c r="E2300" s="15">
        <v>24.738</v>
      </c>
    </row>
    <row r="2301" spans="3:5">
      <c r="C2301" s="15">
        <v>9.5749999999999993</v>
      </c>
      <c r="D2301" s="15">
        <v>24.795999999999999</v>
      </c>
      <c r="E2301" s="15">
        <v>24.741</v>
      </c>
    </row>
    <row r="2302" spans="3:5">
      <c r="C2302" s="15">
        <v>9.5791699999999995</v>
      </c>
      <c r="D2302" s="15">
        <v>24.803999999999998</v>
      </c>
      <c r="E2302" s="15">
        <v>24.741</v>
      </c>
    </row>
    <row r="2303" spans="3:5">
      <c r="C2303" s="15">
        <v>9.5833300000000001</v>
      </c>
      <c r="D2303" s="15">
        <v>24.802</v>
      </c>
      <c r="E2303" s="15">
        <v>24.742000000000001</v>
      </c>
    </row>
    <row r="2304" spans="3:5">
      <c r="C2304" s="15">
        <v>9.5875000000000004</v>
      </c>
      <c r="D2304" s="15">
        <v>24.8</v>
      </c>
      <c r="E2304" s="15">
        <v>24.736999999999998</v>
      </c>
    </row>
    <row r="2305" spans="3:5">
      <c r="C2305" s="15">
        <v>9.5916700000000006</v>
      </c>
      <c r="D2305" s="15">
        <v>24.803999999999998</v>
      </c>
      <c r="E2305" s="15">
        <v>24.734000000000002</v>
      </c>
    </row>
    <row r="2306" spans="3:5">
      <c r="C2306" s="15">
        <v>9.5958299999999994</v>
      </c>
      <c r="D2306" s="15">
        <v>24.791</v>
      </c>
      <c r="E2306" s="15">
        <v>24.73</v>
      </c>
    </row>
    <row r="2307" spans="3:5">
      <c r="C2307" s="15">
        <v>9.6</v>
      </c>
      <c r="D2307" s="15">
        <v>24.789000000000001</v>
      </c>
      <c r="E2307" s="15">
        <v>24.731999999999999</v>
      </c>
    </row>
    <row r="2308" spans="3:5">
      <c r="C2308" s="15">
        <v>9.6041699999999999</v>
      </c>
      <c r="D2308" s="15">
        <v>24.795000000000002</v>
      </c>
      <c r="E2308" s="15">
        <v>24.736000000000001</v>
      </c>
    </row>
    <row r="2309" spans="3:5">
      <c r="C2309" s="15">
        <v>9.6083300000000005</v>
      </c>
      <c r="D2309" s="15">
        <v>24.795999999999999</v>
      </c>
      <c r="E2309" s="15">
        <v>24.742999999999999</v>
      </c>
    </row>
    <row r="2310" spans="3:5">
      <c r="C2310" s="15">
        <v>9.6125000000000007</v>
      </c>
      <c r="D2310" s="15">
        <v>24.794</v>
      </c>
      <c r="E2310" s="15">
        <v>24.745000000000001</v>
      </c>
    </row>
    <row r="2311" spans="3:5">
      <c r="C2311" s="15">
        <v>9.6166699999999992</v>
      </c>
      <c r="D2311" s="15">
        <v>24.792999999999999</v>
      </c>
      <c r="E2311" s="15">
        <v>24.745999999999999</v>
      </c>
    </row>
    <row r="2312" spans="3:5">
      <c r="C2312" s="15">
        <v>9.6208299999999998</v>
      </c>
      <c r="D2312" s="15">
        <v>24.791</v>
      </c>
      <c r="E2312" s="15">
        <v>24.763999999999999</v>
      </c>
    </row>
    <row r="2313" spans="3:5">
      <c r="C2313" s="15">
        <v>9.625</v>
      </c>
      <c r="D2313" s="15">
        <v>24.795999999999999</v>
      </c>
      <c r="E2313" s="15">
        <v>24.766999999999999</v>
      </c>
    </row>
    <row r="2314" spans="3:5">
      <c r="C2314" s="15">
        <v>9.6291700000000002</v>
      </c>
      <c r="D2314" s="15">
        <v>24.8</v>
      </c>
      <c r="E2314" s="15">
        <v>24.771999999999998</v>
      </c>
    </row>
    <row r="2315" spans="3:5">
      <c r="C2315" s="15">
        <v>9.6333300000000008</v>
      </c>
      <c r="D2315" s="15">
        <v>24.803999999999998</v>
      </c>
      <c r="E2315" s="15">
        <v>24.774999999999999</v>
      </c>
    </row>
    <row r="2316" spans="3:5">
      <c r="C2316" s="15">
        <v>9.6374999999999993</v>
      </c>
      <c r="D2316" s="15">
        <v>24.789000000000001</v>
      </c>
      <c r="E2316" s="15">
        <v>24.774999999999999</v>
      </c>
    </row>
    <row r="2317" spans="3:5">
      <c r="C2317" s="15">
        <v>9.6416699999999995</v>
      </c>
      <c r="D2317" s="15">
        <v>24.794</v>
      </c>
      <c r="E2317" s="15">
        <v>24.771000000000001</v>
      </c>
    </row>
    <row r="2318" spans="3:5">
      <c r="C2318" s="15">
        <v>9.6458300000000001</v>
      </c>
      <c r="D2318" s="15">
        <v>24.774999999999999</v>
      </c>
      <c r="E2318" s="15">
        <v>24.77</v>
      </c>
    </row>
    <row r="2319" spans="3:5">
      <c r="C2319" s="15">
        <v>9.65</v>
      </c>
      <c r="D2319" s="15">
        <v>24.777999999999999</v>
      </c>
      <c r="E2319" s="15">
        <v>24.768000000000001</v>
      </c>
    </row>
    <row r="2320" spans="3:5">
      <c r="C2320" s="15">
        <v>9.6541700000000006</v>
      </c>
      <c r="D2320" s="15">
        <v>24.786999999999999</v>
      </c>
      <c r="E2320" s="15">
        <v>24.773</v>
      </c>
    </row>
    <row r="2321" spans="3:5">
      <c r="C2321" s="15">
        <v>9.6583299999999994</v>
      </c>
      <c r="D2321" s="15">
        <v>24.798999999999999</v>
      </c>
      <c r="E2321" s="15">
        <v>24.78</v>
      </c>
    </row>
    <row r="2322" spans="3:5">
      <c r="C2322" s="15">
        <v>9.6624999999999996</v>
      </c>
      <c r="D2322" s="15">
        <v>24.802</v>
      </c>
      <c r="E2322" s="15">
        <v>24.785</v>
      </c>
    </row>
    <row r="2323" spans="3:5">
      <c r="C2323" s="15">
        <v>9.6666699999999999</v>
      </c>
      <c r="D2323" s="15">
        <v>24.797000000000001</v>
      </c>
      <c r="E2323" s="15">
        <v>24.783000000000001</v>
      </c>
    </row>
    <row r="2324" spans="3:5">
      <c r="C2324" s="15">
        <v>9.6708300000000005</v>
      </c>
      <c r="D2324" s="15">
        <v>24.788</v>
      </c>
      <c r="E2324" s="15">
        <v>24.777000000000001</v>
      </c>
    </row>
    <row r="2325" spans="3:5">
      <c r="C2325" s="15">
        <v>9.6750000000000007</v>
      </c>
      <c r="D2325" s="15">
        <v>24.800999999999998</v>
      </c>
      <c r="E2325" s="15">
        <v>24.774000000000001</v>
      </c>
    </row>
    <row r="2326" spans="3:5">
      <c r="C2326" s="15">
        <v>9.6791699999999992</v>
      </c>
      <c r="D2326" s="15">
        <v>24.805</v>
      </c>
      <c r="E2326" s="15">
        <v>24.768000000000001</v>
      </c>
    </row>
    <row r="2327" spans="3:5">
      <c r="C2327" s="15">
        <v>9.6833299999999998</v>
      </c>
      <c r="D2327" s="15">
        <v>24.802</v>
      </c>
      <c r="E2327" s="15">
        <v>24.774999999999999</v>
      </c>
    </row>
    <row r="2328" spans="3:5">
      <c r="C2328" s="15">
        <v>9.6875</v>
      </c>
      <c r="D2328" s="15">
        <v>24.788</v>
      </c>
      <c r="E2328" s="15">
        <v>24.788</v>
      </c>
    </row>
    <row r="2329" spans="3:5">
      <c r="C2329" s="15">
        <v>9.6916700000000002</v>
      </c>
      <c r="D2329" s="15">
        <v>24.786000000000001</v>
      </c>
      <c r="E2329" s="15">
        <v>24.788</v>
      </c>
    </row>
    <row r="2330" spans="3:5">
      <c r="C2330" s="15">
        <v>9.6958300000000008</v>
      </c>
      <c r="D2330" s="15">
        <v>24.780999999999999</v>
      </c>
      <c r="E2330" s="15">
        <v>24.786000000000001</v>
      </c>
    </row>
    <row r="2331" spans="3:5">
      <c r="C2331" s="15">
        <v>9.6999999999999993</v>
      </c>
      <c r="D2331" s="15">
        <v>24.774999999999999</v>
      </c>
      <c r="E2331" s="15">
        <v>24.786000000000001</v>
      </c>
    </row>
    <row r="2332" spans="3:5">
      <c r="C2332" s="15">
        <v>9.7041699999999995</v>
      </c>
      <c r="D2332" s="15">
        <v>24.782</v>
      </c>
      <c r="E2332" s="15">
        <v>24.782</v>
      </c>
    </row>
    <row r="2333" spans="3:5">
      <c r="C2333" s="15">
        <v>9.7083300000000001</v>
      </c>
      <c r="D2333" s="15">
        <v>24.789000000000001</v>
      </c>
      <c r="E2333" s="15">
        <v>24.78</v>
      </c>
    </row>
    <row r="2334" spans="3:5">
      <c r="C2334" s="15">
        <v>9.7125000000000004</v>
      </c>
      <c r="D2334" s="15">
        <v>24.78</v>
      </c>
      <c r="E2334" s="15">
        <v>24.777999999999999</v>
      </c>
    </row>
    <row r="2335" spans="3:5">
      <c r="C2335" s="15">
        <v>9.7166700000000006</v>
      </c>
      <c r="D2335" s="15">
        <v>24.78</v>
      </c>
      <c r="E2335" s="15">
        <v>24.777999999999999</v>
      </c>
    </row>
    <row r="2336" spans="3:5">
      <c r="C2336" s="15">
        <v>9.7208299999999994</v>
      </c>
      <c r="D2336" s="15">
        <v>24.776</v>
      </c>
      <c r="E2336" s="15">
        <v>24.777999999999999</v>
      </c>
    </row>
    <row r="2337" spans="3:5">
      <c r="C2337" s="15">
        <v>9.7249999999999996</v>
      </c>
      <c r="D2337" s="15">
        <v>24.79</v>
      </c>
      <c r="E2337" s="15">
        <v>24.785</v>
      </c>
    </row>
    <row r="2338" spans="3:5">
      <c r="C2338" s="15">
        <v>9.7291699999999999</v>
      </c>
      <c r="D2338" s="15">
        <v>24.774999999999999</v>
      </c>
      <c r="E2338" s="15">
        <v>24.797000000000001</v>
      </c>
    </row>
    <row r="2339" spans="3:5">
      <c r="C2339" s="15">
        <v>9.7333300000000005</v>
      </c>
      <c r="D2339" s="15">
        <v>24.791</v>
      </c>
      <c r="E2339" s="15">
        <v>24.808</v>
      </c>
    </row>
    <row r="2340" spans="3:5">
      <c r="C2340" s="15">
        <v>9.7375000000000007</v>
      </c>
      <c r="D2340" s="15">
        <v>24.795999999999999</v>
      </c>
      <c r="E2340" s="15">
        <v>24.814</v>
      </c>
    </row>
    <row r="2341" spans="3:5">
      <c r="C2341" s="15">
        <v>9.7416699999999992</v>
      </c>
      <c r="D2341" s="15">
        <v>24.785</v>
      </c>
      <c r="E2341" s="15">
        <v>24.818000000000001</v>
      </c>
    </row>
    <row r="2342" spans="3:5">
      <c r="C2342" s="15">
        <v>9.7458299999999998</v>
      </c>
      <c r="D2342" s="15">
        <v>24.777999999999999</v>
      </c>
      <c r="E2342" s="15">
        <v>24.818999999999999</v>
      </c>
    </row>
    <row r="2343" spans="3:5">
      <c r="C2343" s="15">
        <v>9.75</v>
      </c>
      <c r="D2343" s="15">
        <v>24.803999999999998</v>
      </c>
      <c r="E2343" s="15">
        <v>24.827000000000002</v>
      </c>
    </row>
    <row r="2344" spans="3:5">
      <c r="C2344" s="15">
        <v>9.7541700000000002</v>
      </c>
      <c r="D2344" s="15">
        <v>24.792999999999999</v>
      </c>
      <c r="E2344" s="15">
        <v>24.835000000000001</v>
      </c>
    </row>
    <row r="2345" spans="3:5">
      <c r="C2345" s="15">
        <v>9.7583300000000008</v>
      </c>
      <c r="D2345" s="15">
        <v>24.788</v>
      </c>
      <c r="E2345" s="15">
        <v>24.838000000000001</v>
      </c>
    </row>
    <row r="2346" spans="3:5">
      <c r="C2346" s="15">
        <v>9.7624999999999993</v>
      </c>
      <c r="D2346" s="15">
        <v>24.792000000000002</v>
      </c>
      <c r="E2346" s="15">
        <v>24.84</v>
      </c>
    </row>
    <row r="2347" spans="3:5">
      <c r="C2347" s="15">
        <v>9.7666699999999995</v>
      </c>
      <c r="D2347" s="15">
        <v>24.805</v>
      </c>
      <c r="E2347" s="15">
        <v>24.844999999999999</v>
      </c>
    </row>
    <row r="2348" spans="3:5">
      <c r="C2348" s="15">
        <v>9.7708300000000001</v>
      </c>
      <c r="D2348" s="15">
        <v>24.8</v>
      </c>
      <c r="E2348" s="15">
        <v>24.853000000000002</v>
      </c>
    </row>
    <row r="2349" spans="3:5">
      <c r="C2349" s="15">
        <v>9.7750000000000004</v>
      </c>
      <c r="D2349" s="15">
        <v>24.792999999999999</v>
      </c>
      <c r="E2349" s="15">
        <v>24.869</v>
      </c>
    </row>
    <row r="2350" spans="3:5">
      <c r="C2350" s="15">
        <v>9.7791700000000006</v>
      </c>
      <c r="D2350" s="15">
        <v>24.783999999999999</v>
      </c>
      <c r="E2350" s="15">
        <v>24.881</v>
      </c>
    </row>
    <row r="2351" spans="3:5">
      <c r="C2351" s="15">
        <v>9.7833299999999994</v>
      </c>
      <c r="D2351" s="15">
        <v>24.794</v>
      </c>
      <c r="E2351" s="15">
        <v>24.891999999999999</v>
      </c>
    </row>
    <row r="2352" spans="3:5">
      <c r="C2352" s="15">
        <v>9.7874999999999996</v>
      </c>
      <c r="D2352" s="15">
        <v>24.802</v>
      </c>
      <c r="E2352" s="15">
        <v>24.888999999999999</v>
      </c>
    </row>
    <row r="2353" spans="3:5">
      <c r="C2353" s="15">
        <v>9.7916699999999999</v>
      </c>
      <c r="D2353" s="15">
        <v>24.8</v>
      </c>
      <c r="E2353" s="15">
        <v>24.893999999999998</v>
      </c>
    </row>
    <row r="2354" spans="3:5">
      <c r="C2354" s="15">
        <v>9.7958300000000005</v>
      </c>
      <c r="D2354" s="15">
        <v>24.805</v>
      </c>
      <c r="E2354" s="15">
        <v>24.916</v>
      </c>
    </row>
    <row r="2355" spans="3:5">
      <c r="C2355" s="15">
        <v>9.8000000000000007</v>
      </c>
      <c r="D2355" s="15">
        <v>24.78</v>
      </c>
      <c r="E2355" s="15">
        <v>24.928000000000001</v>
      </c>
    </row>
    <row r="2356" spans="3:5">
      <c r="C2356" s="15">
        <v>9.8041699999999992</v>
      </c>
      <c r="D2356" s="15">
        <v>24.802</v>
      </c>
      <c r="E2356" s="15">
        <v>24.937000000000001</v>
      </c>
    </row>
    <row r="2357" spans="3:5">
      <c r="C2357" s="15">
        <v>9.8083299999999998</v>
      </c>
      <c r="D2357" s="15">
        <v>24.805</v>
      </c>
      <c r="E2357" s="15">
        <v>24.936</v>
      </c>
    </row>
    <row r="2358" spans="3:5">
      <c r="C2358" s="15">
        <v>9.8125</v>
      </c>
      <c r="D2358" s="15">
        <v>24.797999999999998</v>
      </c>
      <c r="E2358" s="15">
        <v>24.934000000000001</v>
      </c>
    </row>
    <row r="2359" spans="3:5">
      <c r="C2359" s="15">
        <v>9.8166700000000002</v>
      </c>
      <c r="D2359" s="15">
        <v>24.792999999999999</v>
      </c>
      <c r="E2359" s="15">
        <v>24.927</v>
      </c>
    </row>
    <row r="2360" spans="3:5">
      <c r="C2360" s="15">
        <v>9.8208300000000008</v>
      </c>
      <c r="D2360" s="15">
        <v>24.8</v>
      </c>
      <c r="E2360" s="15">
        <v>24.91</v>
      </c>
    </row>
    <row r="2361" spans="3:5">
      <c r="C2361" s="15">
        <v>9.8249999999999993</v>
      </c>
      <c r="D2361" s="15">
        <v>24.786000000000001</v>
      </c>
      <c r="E2361" s="15">
        <v>24.885000000000002</v>
      </c>
    </row>
    <row r="2362" spans="3:5">
      <c r="C2362" s="15">
        <v>9.8291699999999995</v>
      </c>
      <c r="D2362" s="15">
        <v>24.785</v>
      </c>
      <c r="E2362" s="15">
        <v>24.878</v>
      </c>
    </row>
    <row r="2363" spans="3:5">
      <c r="C2363" s="15">
        <v>9.8333300000000001</v>
      </c>
      <c r="D2363" s="15">
        <v>24.788</v>
      </c>
      <c r="E2363" s="15">
        <v>24.88</v>
      </c>
    </row>
    <row r="2364" spans="3:5">
      <c r="C2364" s="15">
        <v>9.8375000000000004</v>
      </c>
      <c r="D2364" s="15">
        <v>24.795000000000002</v>
      </c>
      <c r="E2364" s="15">
        <v>24.882000000000001</v>
      </c>
    </row>
    <row r="2365" spans="3:5">
      <c r="C2365" s="15">
        <v>9.8416700000000006</v>
      </c>
      <c r="D2365" s="15">
        <v>24.792000000000002</v>
      </c>
      <c r="E2365" s="15">
        <v>24.873999999999999</v>
      </c>
    </row>
    <row r="2366" spans="3:5">
      <c r="C2366" s="15">
        <v>9.8458299999999994</v>
      </c>
      <c r="D2366" s="15">
        <v>24.8</v>
      </c>
      <c r="E2366" s="15">
        <v>24.870999999999999</v>
      </c>
    </row>
    <row r="2367" spans="3:5">
      <c r="C2367" s="15">
        <v>9.85</v>
      </c>
      <c r="D2367" s="15">
        <v>24.795999999999999</v>
      </c>
      <c r="E2367" s="15">
        <v>24.863</v>
      </c>
    </row>
    <row r="2368" spans="3:5">
      <c r="C2368" s="15">
        <v>9.8541699999999999</v>
      </c>
      <c r="D2368" s="15">
        <v>24.8</v>
      </c>
      <c r="E2368" s="15">
        <v>24.869</v>
      </c>
    </row>
    <row r="2369" spans="3:5">
      <c r="C2369" s="15">
        <v>9.8583300000000005</v>
      </c>
      <c r="D2369" s="15">
        <v>24.795999999999999</v>
      </c>
      <c r="E2369" s="15">
        <v>24.867999999999999</v>
      </c>
    </row>
    <row r="2370" spans="3:5">
      <c r="C2370" s="15">
        <v>9.8625000000000007</v>
      </c>
      <c r="D2370" s="15">
        <v>24.798999999999999</v>
      </c>
      <c r="E2370" s="15">
        <v>24.855</v>
      </c>
    </row>
    <row r="2371" spans="3:5">
      <c r="C2371" s="15">
        <v>9.8666699999999992</v>
      </c>
      <c r="D2371" s="15">
        <v>24.800999999999998</v>
      </c>
      <c r="E2371" s="15">
        <v>24.849</v>
      </c>
    </row>
    <row r="2372" spans="3:5">
      <c r="C2372" s="15">
        <v>9.8708299999999998</v>
      </c>
      <c r="D2372" s="15">
        <v>24.792000000000002</v>
      </c>
      <c r="E2372" s="15">
        <v>24.847000000000001</v>
      </c>
    </row>
    <row r="2373" spans="3:5">
      <c r="C2373" s="15">
        <v>9.875</v>
      </c>
      <c r="D2373" s="15">
        <v>24.800999999999998</v>
      </c>
      <c r="E2373" s="15">
        <v>24.844000000000001</v>
      </c>
    </row>
    <row r="2374" spans="3:5">
      <c r="C2374" s="15">
        <v>9.8791700000000002</v>
      </c>
      <c r="D2374" s="15">
        <v>24.797000000000001</v>
      </c>
      <c r="E2374" s="15">
        <v>24.832999999999998</v>
      </c>
    </row>
    <row r="2375" spans="3:5">
      <c r="C2375" s="15">
        <v>9.8833300000000008</v>
      </c>
      <c r="D2375" s="15">
        <v>24.81</v>
      </c>
      <c r="E2375" s="15">
        <v>24.826000000000001</v>
      </c>
    </row>
    <row r="2376" spans="3:5">
      <c r="C2376" s="15">
        <v>9.8874999999999993</v>
      </c>
      <c r="D2376" s="15">
        <v>24.780999999999999</v>
      </c>
      <c r="E2376" s="15">
        <v>24.817</v>
      </c>
    </row>
    <row r="2377" spans="3:5">
      <c r="C2377" s="15">
        <v>9.8916699999999995</v>
      </c>
      <c r="D2377" s="15">
        <v>24.800999999999998</v>
      </c>
      <c r="E2377" s="15">
        <v>24.817</v>
      </c>
    </row>
    <row r="2378" spans="3:5">
      <c r="C2378" s="15">
        <v>9.8958300000000001</v>
      </c>
      <c r="D2378" s="15">
        <v>24.802</v>
      </c>
      <c r="E2378" s="15">
        <v>24.823</v>
      </c>
    </row>
    <row r="2379" spans="3:5">
      <c r="C2379" s="15">
        <v>9.9</v>
      </c>
      <c r="D2379" s="15">
        <v>24.809000000000001</v>
      </c>
      <c r="E2379" s="15">
        <v>24.827999999999999</v>
      </c>
    </row>
    <row r="2380" spans="3:5">
      <c r="C2380" s="15">
        <v>9.9041700000000006</v>
      </c>
      <c r="D2380" s="15">
        <v>24.797000000000001</v>
      </c>
      <c r="E2380" s="15">
        <v>24.826000000000001</v>
      </c>
    </row>
    <row r="2381" spans="3:5">
      <c r="C2381" s="15">
        <v>9.9083299999999994</v>
      </c>
      <c r="D2381" s="15">
        <v>24.808</v>
      </c>
      <c r="E2381" s="15">
        <v>24.815000000000001</v>
      </c>
    </row>
    <row r="2382" spans="3:5">
      <c r="C2382" s="15">
        <v>9.9124999999999996</v>
      </c>
      <c r="D2382" s="15">
        <v>24.8</v>
      </c>
      <c r="E2382" s="15">
        <v>24.817</v>
      </c>
    </row>
    <row r="2383" spans="3:5">
      <c r="C2383" s="15">
        <v>9.9166699999999999</v>
      </c>
      <c r="D2383" s="15">
        <v>24.795000000000002</v>
      </c>
      <c r="E2383" s="15">
        <v>24.818999999999999</v>
      </c>
    </row>
    <row r="2384" spans="3:5">
      <c r="C2384" s="15">
        <v>9.9208300000000005</v>
      </c>
      <c r="D2384" s="15">
        <v>24.78</v>
      </c>
      <c r="E2384" s="15">
        <v>24.815999999999999</v>
      </c>
    </row>
    <row r="2385" spans="3:5">
      <c r="C2385" s="15">
        <v>9.9250000000000007</v>
      </c>
      <c r="D2385" s="15">
        <v>24.8</v>
      </c>
      <c r="E2385" s="15">
        <v>24.815000000000001</v>
      </c>
    </row>
    <row r="2386" spans="3:5">
      <c r="C2386" s="15">
        <v>9.9291699999999992</v>
      </c>
      <c r="D2386" s="15">
        <v>24.798999999999999</v>
      </c>
      <c r="E2386" s="15">
        <v>24.812999999999999</v>
      </c>
    </row>
    <row r="2387" spans="3:5">
      <c r="C2387" s="15">
        <v>9.9333299999999998</v>
      </c>
      <c r="D2387" s="15">
        <v>24.779</v>
      </c>
      <c r="E2387" s="15">
        <v>24.811</v>
      </c>
    </row>
    <row r="2388" spans="3:5">
      <c r="C2388" s="15">
        <v>9.9375</v>
      </c>
      <c r="D2388" s="15">
        <v>24.795000000000002</v>
      </c>
      <c r="E2388" s="15">
        <v>24.81</v>
      </c>
    </row>
    <row r="2389" spans="3:5">
      <c r="C2389" s="15">
        <v>9.9416700000000002</v>
      </c>
      <c r="D2389" s="15">
        <v>24.797000000000001</v>
      </c>
      <c r="E2389" s="15">
        <v>24.809000000000001</v>
      </c>
    </row>
    <row r="2390" spans="3:5">
      <c r="C2390" s="15">
        <v>9.9458300000000008</v>
      </c>
      <c r="D2390" s="15">
        <v>24.794</v>
      </c>
      <c r="E2390" s="15">
        <v>24.808</v>
      </c>
    </row>
    <row r="2391" spans="3:5">
      <c r="C2391" s="15">
        <v>9.9499999999999993</v>
      </c>
      <c r="D2391" s="15">
        <v>24.805</v>
      </c>
      <c r="E2391" s="15">
        <v>24.812999999999999</v>
      </c>
    </row>
    <row r="2392" spans="3:5">
      <c r="C2392" s="15">
        <v>9.9541699999999995</v>
      </c>
      <c r="D2392" s="15">
        <v>24.800999999999998</v>
      </c>
      <c r="E2392" s="15">
        <v>24.826000000000001</v>
      </c>
    </row>
    <row r="2393" spans="3:5">
      <c r="C2393" s="15">
        <v>9.9583300000000001</v>
      </c>
      <c r="D2393" s="15">
        <v>24.803999999999998</v>
      </c>
      <c r="E2393" s="15">
        <v>24.837</v>
      </c>
    </row>
    <row r="2394" spans="3:5">
      <c r="C2394" s="15">
        <v>9.9625000000000004</v>
      </c>
      <c r="D2394" s="15">
        <v>24.803999999999998</v>
      </c>
      <c r="E2394" s="15">
        <v>24.843</v>
      </c>
    </row>
    <row r="2395" spans="3:5">
      <c r="C2395" s="15">
        <v>9.9666700000000006</v>
      </c>
      <c r="D2395" s="15">
        <v>24.806000000000001</v>
      </c>
      <c r="E2395" s="15">
        <v>24.844000000000001</v>
      </c>
    </row>
    <row r="2396" spans="3:5">
      <c r="C2396" s="15">
        <v>9.9708299999999994</v>
      </c>
      <c r="D2396" s="15">
        <v>24.805</v>
      </c>
      <c r="E2396" s="15">
        <v>24.841999999999999</v>
      </c>
    </row>
    <row r="2397" spans="3:5">
      <c r="C2397" s="15">
        <v>9.9749999999999996</v>
      </c>
      <c r="D2397" s="15">
        <v>24.811</v>
      </c>
      <c r="E2397" s="15">
        <v>24.834</v>
      </c>
    </row>
    <row r="2398" spans="3:5">
      <c r="C2398" s="15">
        <v>9.9791699999999999</v>
      </c>
      <c r="D2398" s="15">
        <v>24.812000000000001</v>
      </c>
      <c r="E2398" s="15">
        <v>24.824000000000002</v>
      </c>
    </row>
    <row r="2399" spans="3:5">
      <c r="C2399" s="15">
        <v>9.9833300000000005</v>
      </c>
      <c r="D2399" s="15">
        <v>24.794</v>
      </c>
      <c r="E2399" s="15">
        <v>24.814</v>
      </c>
    </row>
    <row r="2400" spans="3:5">
      <c r="C2400" s="15">
        <v>9.9875000000000007</v>
      </c>
      <c r="D2400" s="15">
        <v>24.786999999999999</v>
      </c>
      <c r="E2400" s="15">
        <v>24.808</v>
      </c>
    </row>
    <row r="2401" spans="3:5">
      <c r="C2401" s="15">
        <v>9.9916699999999992</v>
      </c>
      <c r="D2401" s="15">
        <v>24.806999999999999</v>
      </c>
      <c r="E2401" s="15">
        <v>24.81</v>
      </c>
    </row>
    <row r="2402" spans="3:5">
      <c r="C2402" s="15">
        <v>9.9958299999999998</v>
      </c>
      <c r="D2402" s="15">
        <v>24.815000000000001</v>
      </c>
      <c r="E2402" s="15">
        <v>24.826000000000001</v>
      </c>
    </row>
    <row r="2403" spans="3:5">
      <c r="C2403" s="15">
        <v>10</v>
      </c>
      <c r="D2403" s="15">
        <v>24.803999999999998</v>
      </c>
      <c r="E2403" s="15">
        <v>24.84</v>
      </c>
    </row>
    <row r="2404" spans="3:5">
      <c r="C2404" s="15">
        <v>10.00417</v>
      </c>
      <c r="D2404" s="15">
        <v>24.812000000000001</v>
      </c>
      <c r="E2404" s="15">
        <v>24.843</v>
      </c>
    </row>
    <row r="2405" spans="3:5">
      <c r="C2405" s="15">
        <v>10.008330000000001</v>
      </c>
      <c r="D2405" s="15">
        <v>24.815999999999999</v>
      </c>
      <c r="E2405" s="15">
        <v>24.837</v>
      </c>
    </row>
    <row r="2406" spans="3:5">
      <c r="C2406" s="15">
        <v>10.012499999999999</v>
      </c>
      <c r="D2406" s="15">
        <v>24.805</v>
      </c>
      <c r="E2406" s="15">
        <v>24.827000000000002</v>
      </c>
    </row>
    <row r="2407" spans="3:5">
      <c r="C2407" s="15">
        <v>10.01667</v>
      </c>
      <c r="D2407" s="15">
        <v>24.802</v>
      </c>
      <c r="E2407" s="15">
        <v>24.823</v>
      </c>
    </row>
    <row r="2408" spans="3:5">
      <c r="C2408" s="15">
        <v>10.02083</v>
      </c>
      <c r="D2408" s="15">
        <v>24.812999999999999</v>
      </c>
      <c r="E2408" s="15">
        <v>24.815999999999999</v>
      </c>
    </row>
    <row r="2409" spans="3:5">
      <c r="C2409" s="15">
        <v>10.025</v>
      </c>
      <c r="D2409" s="15">
        <v>24.812999999999999</v>
      </c>
      <c r="E2409" s="15">
        <v>24.808</v>
      </c>
    </row>
    <row r="2410" spans="3:5">
      <c r="C2410" s="15">
        <v>10.029170000000001</v>
      </c>
      <c r="D2410" s="15">
        <v>24.803999999999998</v>
      </c>
      <c r="E2410" s="15">
        <v>24.803999999999998</v>
      </c>
    </row>
    <row r="2411" spans="3:5">
      <c r="C2411" s="15">
        <v>10.033329999999999</v>
      </c>
      <c r="D2411" s="15">
        <v>24.785</v>
      </c>
      <c r="E2411" s="15">
        <v>24.792999999999999</v>
      </c>
    </row>
    <row r="2412" spans="3:5">
      <c r="C2412" s="15">
        <v>10.0375</v>
      </c>
      <c r="D2412" s="15">
        <v>24.794</v>
      </c>
      <c r="E2412" s="15">
        <v>24.788</v>
      </c>
    </row>
    <row r="2413" spans="3:5">
      <c r="C2413" s="15">
        <v>10.04167</v>
      </c>
      <c r="D2413" s="15">
        <v>24.794</v>
      </c>
      <c r="E2413" s="15">
        <v>24.8</v>
      </c>
    </row>
    <row r="2414" spans="3:5">
      <c r="C2414" s="15">
        <v>10.04583</v>
      </c>
      <c r="D2414" s="15">
        <v>24.797999999999998</v>
      </c>
      <c r="E2414" s="15">
        <v>24.808</v>
      </c>
    </row>
    <row r="2415" spans="3:5">
      <c r="C2415" s="15">
        <v>10.050000000000001</v>
      </c>
      <c r="D2415" s="15">
        <v>24.792000000000002</v>
      </c>
      <c r="E2415" s="15">
        <v>24.812000000000001</v>
      </c>
    </row>
    <row r="2416" spans="3:5">
      <c r="C2416" s="15">
        <v>10.054169999999999</v>
      </c>
      <c r="D2416" s="15">
        <v>24.806000000000001</v>
      </c>
      <c r="E2416" s="15">
        <v>24.809000000000001</v>
      </c>
    </row>
    <row r="2417" spans="3:5">
      <c r="C2417" s="15">
        <v>10.05833</v>
      </c>
      <c r="D2417" s="15">
        <v>24.797000000000001</v>
      </c>
      <c r="E2417" s="15">
        <v>24.805</v>
      </c>
    </row>
    <row r="2418" spans="3:5">
      <c r="C2418" s="15">
        <v>10.0625</v>
      </c>
      <c r="D2418" s="15">
        <v>24.81</v>
      </c>
      <c r="E2418" s="15">
        <v>24.805</v>
      </c>
    </row>
    <row r="2419" spans="3:5">
      <c r="C2419" s="15">
        <v>10.06667</v>
      </c>
      <c r="D2419" s="15">
        <v>24.814</v>
      </c>
      <c r="E2419" s="15">
        <v>24.821000000000002</v>
      </c>
    </row>
    <row r="2420" spans="3:5">
      <c r="C2420" s="15">
        <v>10.070830000000001</v>
      </c>
      <c r="D2420" s="15">
        <v>24.800999999999998</v>
      </c>
      <c r="E2420" s="15">
        <v>24.834</v>
      </c>
    </row>
    <row r="2421" spans="3:5">
      <c r="C2421" s="15">
        <v>10.074999999999999</v>
      </c>
      <c r="D2421" s="15">
        <v>24.811</v>
      </c>
      <c r="E2421" s="15">
        <v>24.827000000000002</v>
      </c>
    </row>
    <row r="2422" spans="3:5">
      <c r="C2422" s="15">
        <v>10.07917</v>
      </c>
      <c r="D2422" s="15">
        <v>24.806999999999999</v>
      </c>
      <c r="E2422" s="15">
        <v>24.815999999999999</v>
      </c>
    </row>
    <row r="2423" spans="3:5">
      <c r="C2423" s="15">
        <v>10.08333</v>
      </c>
      <c r="D2423" s="15">
        <v>24.79</v>
      </c>
      <c r="E2423" s="15">
        <v>24.809000000000001</v>
      </c>
    </row>
    <row r="2424" spans="3:5">
      <c r="C2424" s="15">
        <v>10.0875</v>
      </c>
      <c r="D2424" s="15">
        <v>24.806999999999999</v>
      </c>
      <c r="E2424" s="15">
        <v>24.808</v>
      </c>
    </row>
    <row r="2425" spans="3:5">
      <c r="C2425" s="15">
        <v>10.091670000000001</v>
      </c>
      <c r="D2425" s="15">
        <v>24.809000000000001</v>
      </c>
      <c r="E2425" s="15">
        <v>24.81</v>
      </c>
    </row>
    <row r="2426" spans="3:5">
      <c r="C2426" s="15">
        <v>10.095829999999999</v>
      </c>
      <c r="D2426" s="15">
        <v>24.803000000000001</v>
      </c>
      <c r="E2426" s="15">
        <v>24.809000000000001</v>
      </c>
    </row>
    <row r="2427" spans="3:5">
      <c r="C2427" s="15">
        <v>10.1</v>
      </c>
      <c r="D2427" s="15">
        <v>24.803000000000001</v>
      </c>
      <c r="E2427" s="15">
        <v>24.795000000000002</v>
      </c>
    </row>
    <row r="2428" spans="3:5">
      <c r="C2428" s="15">
        <v>10.10417</v>
      </c>
      <c r="D2428" s="15">
        <v>24.785</v>
      </c>
      <c r="E2428" s="15">
        <v>24.78</v>
      </c>
    </row>
    <row r="2429" spans="3:5">
      <c r="C2429" s="15">
        <v>10.10833</v>
      </c>
      <c r="D2429" s="15">
        <v>24.817</v>
      </c>
      <c r="E2429" s="15">
        <v>24.774000000000001</v>
      </c>
    </row>
    <row r="2430" spans="3:5">
      <c r="C2430" s="15">
        <v>10.112500000000001</v>
      </c>
      <c r="D2430" s="15">
        <v>24.805</v>
      </c>
      <c r="E2430" s="15">
        <v>24.771000000000001</v>
      </c>
    </row>
    <row r="2431" spans="3:5">
      <c r="C2431" s="15">
        <v>10.116669999999999</v>
      </c>
      <c r="D2431" s="15">
        <v>24.800999999999998</v>
      </c>
      <c r="E2431" s="15">
        <v>24.774000000000001</v>
      </c>
    </row>
    <row r="2432" spans="3:5">
      <c r="C2432" s="15">
        <v>10.12083</v>
      </c>
      <c r="D2432" s="15">
        <v>24.776</v>
      </c>
      <c r="E2432" s="15">
        <v>24.779</v>
      </c>
    </row>
    <row r="2433" spans="3:5">
      <c r="C2433" s="15">
        <v>10.125</v>
      </c>
      <c r="D2433" s="15">
        <v>24.77</v>
      </c>
      <c r="E2433" s="15">
        <v>24.789000000000001</v>
      </c>
    </row>
    <row r="2434" spans="3:5">
      <c r="C2434" s="15">
        <v>10.12917</v>
      </c>
      <c r="D2434" s="15">
        <v>24.812999999999999</v>
      </c>
      <c r="E2434" s="15">
        <v>24.794</v>
      </c>
    </row>
    <row r="2435" spans="3:5">
      <c r="C2435" s="15">
        <v>10.133330000000001</v>
      </c>
      <c r="D2435" s="15">
        <v>24.808</v>
      </c>
      <c r="E2435" s="15">
        <v>24.797999999999998</v>
      </c>
    </row>
    <row r="2436" spans="3:5">
      <c r="C2436" s="15">
        <v>10.137499999999999</v>
      </c>
      <c r="D2436" s="15">
        <v>24.795999999999999</v>
      </c>
      <c r="E2436" s="15">
        <v>24.808</v>
      </c>
    </row>
    <row r="2437" spans="3:5">
      <c r="C2437" s="15">
        <v>10.14167</v>
      </c>
      <c r="D2437" s="15">
        <v>24.797000000000001</v>
      </c>
      <c r="E2437" s="15">
        <v>24.809000000000001</v>
      </c>
    </row>
    <row r="2438" spans="3:5">
      <c r="C2438" s="15">
        <v>10.14583</v>
      </c>
      <c r="D2438" s="15">
        <v>24.800999999999998</v>
      </c>
      <c r="E2438" s="15">
        <v>24.805</v>
      </c>
    </row>
    <row r="2439" spans="3:5">
      <c r="C2439" s="15">
        <v>10.15</v>
      </c>
      <c r="D2439" s="15">
        <v>24.782</v>
      </c>
      <c r="E2439" s="15">
        <v>24.81</v>
      </c>
    </row>
    <row r="2440" spans="3:5">
      <c r="C2440" s="15">
        <v>10.154170000000001</v>
      </c>
      <c r="D2440" s="15">
        <v>24.797999999999998</v>
      </c>
      <c r="E2440" s="15">
        <v>24.821000000000002</v>
      </c>
    </row>
    <row r="2441" spans="3:5">
      <c r="C2441" s="15">
        <v>10.158329999999999</v>
      </c>
      <c r="D2441" s="15">
        <v>24.792999999999999</v>
      </c>
      <c r="E2441" s="15">
        <v>24.835999999999999</v>
      </c>
    </row>
    <row r="2442" spans="3:5">
      <c r="C2442" s="15">
        <v>10.1625</v>
      </c>
      <c r="D2442" s="15">
        <v>24.800999999999998</v>
      </c>
      <c r="E2442" s="15">
        <v>24.843</v>
      </c>
    </row>
    <row r="2443" spans="3:5">
      <c r="C2443" s="15">
        <v>10.16667</v>
      </c>
      <c r="D2443" s="15">
        <v>24.789000000000001</v>
      </c>
      <c r="E2443" s="15">
        <v>24.846</v>
      </c>
    </row>
    <row r="2444" spans="3:5">
      <c r="C2444" s="15">
        <v>10.17083</v>
      </c>
      <c r="D2444" s="15">
        <v>24.765000000000001</v>
      </c>
      <c r="E2444" s="15">
        <v>24.843</v>
      </c>
    </row>
    <row r="2445" spans="3:5">
      <c r="C2445" s="15">
        <v>10.175000000000001</v>
      </c>
      <c r="D2445" s="15">
        <v>24.786000000000001</v>
      </c>
      <c r="E2445" s="15">
        <v>24.838999999999999</v>
      </c>
    </row>
    <row r="2446" spans="3:5">
      <c r="C2446" s="15">
        <v>10.179169999999999</v>
      </c>
      <c r="D2446" s="15">
        <v>24.792999999999999</v>
      </c>
      <c r="E2446" s="15">
        <v>24.835999999999999</v>
      </c>
    </row>
    <row r="2447" spans="3:5">
      <c r="C2447" s="15">
        <v>10.18333</v>
      </c>
      <c r="D2447" s="15">
        <v>24.802</v>
      </c>
      <c r="E2447" s="15">
        <v>24.832999999999998</v>
      </c>
    </row>
    <row r="2448" spans="3:5">
      <c r="C2448" s="15">
        <v>10.1875</v>
      </c>
      <c r="D2448" s="15">
        <v>24.800999999999998</v>
      </c>
      <c r="E2448" s="15">
        <v>24.824000000000002</v>
      </c>
    </row>
    <row r="2449" spans="3:5">
      <c r="C2449" s="15">
        <v>10.19167</v>
      </c>
      <c r="D2449" s="15">
        <v>24.809000000000001</v>
      </c>
      <c r="E2449" s="15">
        <v>24.812999999999999</v>
      </c>
    </row>
    <row r="2450" spans="3:5">
      <c r="C2450" s="15">
        <v>10.195830000000001</v>
      </c>
      <c r="D2450" s="15">
        <v>24.777999999999999</v>
      </c>
      <c r="E2450" s="15">
        <v>24.806999999999999</v>
      </c>
    </row>
    <row r="2451" spans="3:5">
      <c r="C2451" s="15">
        <v>10.199999999999999</v>
      </c>
      <c r="D2451" s="15">
        <v>24.795000000000002</v>
      </c>
      <c r="E2451" s="15">
        <v>24.808</v>
      </c>
    </row>
    <row r="2452" spans="3:5">
      <c r="C2452" s="15">
        <v>10.20417</v>
      </c>
      <c r="D2452" s="15">
        <v>24.800999999999998</v>
      </c>
      <c r="E2452" s="15">
        <v>24.805</v>
      </c>
    </row>
    <row r="2453" spans="3:5">
      <c r="C2453" s="15">
        <v>10.20833</v>
      </c>
      <c r="D2453" s="15">
        <v>24.795999999999999</v>
      </c>
      <c r="E2453" s="15">
        <v>24.792999999999999</v>
      </c>
    </row>
    <row r="2454" spans="3:5">
      <c r="C2454" s="15">
        <v>10.2125</v>
      </c>
      <c r="D2454" s="15">
        <v>24.789000000000001</v>
      </c>
      <c r="E2454" s="15">
        <v>24.789000000000001</v>
      </c>
    </row>
    <row r="2455" spans="3:5">
      <c r="C2455" s="15">
        <v>10.216670000000001</v>
      </c>
      <c r="D2455" s="15">
        <v>24.812999999999999</v>
      </c>
      <c r="E2455" s="15">
        <v>24.786999999999999</v>
      </c>
    </row>
    <row r="2456" spans="3:5">
      <c r="C2456" s="15">
        <v>10.220829999999999</v>
      </c>
      <c r="D2456" s="15">
        <v>24.786999999999999</v>
      </c>
      <c r="E2456" s="15">
        <v>24.789000000000001</v>
      </c>
    </row>
    <row r="2457" spans="3:5">
      <c r="C2457" s="15">
        <v>10.225</v>
      </c>
      <c r="D2457" s="15">
        <v>24.800999999999998</v>
      </c>
      <c r="E2457" s="15">
        <v>24.792000000000002</v>
      </c>
    </row>
    <row r="2458" spans="3:5">
      <c r="C2458" s="15">
        <v>10.22917</v>
      </c>
      <c r="D2458" s="15">
        <v>24.806999999999999</v>
      </c>
      <c r="E2458" s="15">
        <v>24.788</v>
      </c>
    </row>
    <row r="2459" spans="3:5">
      <c r="C2459" s="15">
        <v>10.23333</v>
      </c>
      <c r="D2459" s="15">
        <v>24.803999999999998</v>
      </c>
      <c r="E2459" s="15">
        <v>24.785</v>
      </c>
    </row>
    <row r="2460" spans="3:5">
      <c r="C2460" s="15">
        <v>10.237500000000001</v>
      </c>
      <c r="D2460" s="15">
        <v>24.802</v>
      </c>
      <c r="E2460" s="15">
        <v>24.786000000000001</v>
      </c>
    </row>
    <row r="2461" spans="3:5">
      <c r="C2461" s="15">
        <v>10.241669999999999</v>
      </c>
      <c r="D2461" s="15">
        <v>24.797000000000001</v>
      </c>
      <c r="E2461" s="15">
        <v>24.782</v>
      </c>
    </row>
    <row r="2462" spans="3:5">
      <c r="C2462" s="15">
        <v>10.24583</v>
      </c>
      <c r="D2462" s="15">
        <v>24.797000000000001</v>
      </c>
      <c r="E2462" s="15">
        <v>24.783000000000001</v>
      </c>
    </row>
    <row r="2463" spans="3:5">
      <c r="C2463" s="15">
        <v>10.25</v>
      </c>
      <c r="D2463" s="15">
        <v>24.8</v>
      </c>
      <c r="E2463" s="15">
        <v>24.783999999999999</v>
      </c>
    </row>
    <row r="2464" spans="3:5">
      <c r="C2464" s="15">
        <v>10.25417</v>
      </c>
      <c r="D2464" s="15">
        <v>24.806000000000001</v>
      </c>
      <c r="E2464" s="15">
        <v>24.783000000000001</v>
      </c>
    </row>
    <row r="2465" spans="3:5">
      <c r="C2465" s="15">
        <v>10.258330000000001</v>
      </c>
      <c r="D2465" s="15">
        <v>24.802</v>
      </c>
      <c r="E2465" s="15">
        <v>24.786000000000001</v>
      </c>
    </row>
    <row r="2466" spans="3:5">
      <c r="C2466" s="15">
        <v>10.262499999999999</v>
      </c>
      <c r="D2466" s="15">
        <v>24.791</v>
      </c>
      <c r="E2466" s="15">
        <v>24.792999999999999</v>
      </c>
    </row>
    <row r="2467" spans="3:5">
      <c r="C2467" s="15">
        <v>10.26667</v>
      </c>
      <c r="D2467" s="15">
        <v>24.806999999999999</v>
      </c>
      <c r="E2467" s="15">
        <v>24.794</v>
      </c>
    </row>
    <row r="2468" spans="3:5">
      <c r="C2468" s="15">
        <v>10.27083</v>
      </c>
      <c r="D2468" s="15">
        <v>24.800999999999998</v>
      </c>
      <c r="E2468" s="15">
        <v>24.798999999999999</v>
      </c>
    </row>
    <row r="2469" spans="3:5">
      <c r="C2469" s="15">
        <v>10.275</v>
      </c>
      <c r="D2469" s="15">
        <v>24.802</v>
      </c>
      <c r="E2469" s="15">
        <v>24.8</v>
      </c>
    </row>
    <row r="2470" spans="3:5">
      <c r="C2470" s="15">
        <v>10.279170000000001</v>
      </c>
      <c r="D2470" s="15">
        <v>24.783000000000001</v>
      </c>
      <c r="E2470" s="15">
        <v>24.795000000000002</v>
      </c>
    </row>
    <row r="2471" spans="3:5">
      <c r="C2471" s="15">
        <v>10.283329999999999</v>
      </c>
      <c r="D2471" s="15">
        <v>24.803999999999998</v>
      </c>
      <c r="E2471" s="15">
        <v>24.794</v>
      </c>
    </row>
    <row r="2472" spans="3:5">
      <c r="C2472" s="15">
        <v>10.2875</v>
      </c>
      <c r="D2472" s="15">
        <v>24.798999999999999</v>
      </c>
      <c r="E2472" s="15">
        <v>24.806000000000001</v>
      </c>
    </row>
    <row r="2473" spans="3:5">
      <c r="C2473" s="15">
        <v>10.29167</v>
      </c>
      <c r="D2473" s="15">
        <v>24.802</v>
      </c>
      <c r="E2473" s="15">
        <v>24.806999999999999</v>
      </c>
    </row>
    <row r="2474" spans="3:5">
      <c r="C2474" s="15">
        <v>10.29583</v>
      </c>
      <c r="D2474" s="15">
        <v>24.806000000000001</v>
      </c>
      <c r="E2474" s="15">
        <v>24.805</v>
      </c>
    </row>
    <row r="2475" spans="3:5">
      <c r="C2475" s="15">
        <v>10.3</v>
      </c>
      <c r="D2475" s="15">
        <v>24.803000000000001</v>
      </c>
      <c r="E2475" s="15">
        <v>24.800999999999998</v>
      </c>
    </row>
    <row r="2476" spans="3:5">
      <c r="C2476" s="15">
        <v>10.304169999999999</v>
      </c>
      <c r="D2476" s="15">
        <v>24.808</v>
      </c>
      <c r="E2476" s="15">
        <v>24.789000000000001</v>
      </c>
    </row>
    <row r="2477" spans="3:5">
      <c r="C2477" s="15">
        <v>10.30833</v>
      </c>
      <c r="D2477" s="15">
        <v>24.805</v>
      </c>
      <c r="E2477" s="15">
        <v>24.779</v>
      </c>
    </row>
    <row r="2478" spans="3:5">
      <c r="C2478" s="15">
        <v>10.3125</v>
      </c>
      <c r="D2478" s="15">
        <v>24.81</v>
      </c>
      <c r="E2478" s="15">
        <v>24.773</v>
      </c>
    </row>
    <row r="2479" spans="3:5">
      <c r="C2479" s="15">
        <v>10.31667</v>
      </c>
      <c r="D2479" s="15">
        <v>24.798999999999999</v>
      </c>
      <c r="E2479" s="15">
        <v>24.768999999999998</v>
      </c>
    </row>
    <row r="2480" spans="3:5">
      <c r="C2480" s="15">
        <v>10.320830000000001</v>
      </c>
      <c r="D2480" s="15">
        <v>24.8</v>
      </c>
      <c r="E2480" s="15">
        <v>24.768999999999998</v>
      </c>
    </row>
    <row r="2481" spans="3:5">
      <c r="C2481" s="15">
        <v>10.324999999999999</v>
      </c>
      <c r="D2481" s="15">
        <v>24.805</v>
      </c>
      <c r="E2481" s="15">
        <v>24.763000000000002</v>
      </c>
    </row>
    <row r="2482" spans="3:5">
      <c r="C2482" s="15">
        <v>10.32917</v>
      </c>
      <c r="D2482" s="15">
        <v>24.792000000000002</v>
      </c>
      <c r="E2482" s="15">
        <v>24.753</v>
      </c>
    </row>
    <row r="2483" spans="3:5">
      <c r="C2483" s="15">
        <v>10.33333</v>
      </c>
      <c r="D2483" s="15">
        <v>24.800999999999998</v>
      </c>
      <c r="E2483" s="15">
        <v>24.742000000000001</v>
      </c>
    </row>
    <row r="2484" spans="3:5">
      <c r="C2484" s="15">
        <v>10.3375</v>
      </c>
      <c r="D2484" s="15">
        <v>24.8</v>
      </c>
      <c r="E2484" s="15">
        <v>24.738</v>
      </c>
    </row>
    <row r="2485" spans="3:5">
      <c r="C2485" s="15">
        <v>10.341670000000001</v>
      </c>
      <c r="D2485" s="15">
        <v>24.803999999999998</v>
      </c>
      <c r="E2485" s="15">
        <v>24.734000000000002</v>
      </c>
    </row>
    <row r="2486" spans="3:5">
      <c r="C2486" s="15">
        <v>10.345829999999999</v>
      </c>
      <c r="D2486" s="15">
        <v>24.798999999999999</v>
      </c>
      <c r="E2486" s="15">
        <v>24.731000000000002</v>
      </c>
    </row>
    <row r="2487" spans="3:5">
      <c r="C2487" s="15">
        <v>10.35</v>
      </c>
      <c r="D2487" s="15">
        <v>24.794</v>
      </c>
      <c r="E2487" s="15">
        <v>24.725999999999999</v>
      </c>
    </row>
    <row r="2488" spans="3:5">
      <c r="C2488" s="15">
        <v>10.35417</v>
      </c>
      <c r="D2488" s="15">
        <v>24.795000000000002</v>
      </c>
      <c r="E2488" s="15">
        <v>24.728000000000002</v>
      </c>
    </row>
    <row r="2489" spans="3:5">
      <c r="C2489" s="15">
        <v>10.35833</v>
      </c>
      <c r="D2489" s="15">
        <v>24.786000000000001</v>
      </c>
      <c r="E2489" s="15">
        <v>24.731000000000002</v>
      </c>
    </row>
    <row r="2490" spans="3:5">
      <c r="C2490" s="15">
        <v>10.362500000000001</v>
      </c>
      <c r="D2490" s="15">
        <v>24.8</v>
      </c>
      <c r="E2490" s="15">
        <v>24.736000000000001</v>
      </c>
    </row>
    <row r="2491" spans="3:5">
      <c r="C2491" s="15">
        <v>10.366669999999999</v>
      </c>
      <c r="D2491" s="15">
        <v>24.797000000000001</v>
      </c>
      <c r="E2491" s="15">
        <v>24.744</v>
      </c>
    </row>
    <row r="2492" spans="3:5">
      <c r="C2492" s="15">
        <v>10.37083</v>
      </c>
      <c r="D2492" s="15">
        <v>24.802</v>
      </c>
      <c r="E2492" s="15">
        <v>24.76</v>
      </c>
    </row>
    <row r="2493" spans="3:5">
      <c r="C2493" s="15">
        <v>10.375</v>
      </c>
      <c r="D2493" s="15">
        <v>24.803000000000001</v>
      </c>
      <c r="E2493" s="15">
        <v>24.768999999999998</v>
      </c>
    </row>
    <row r="2494" spans="3:5">
      <c r="C2494" s="15">
        <v>10.37917</v>
      </c>
      <c r="D2494" s="15">
        <v>24.798999999999999</v>
      </c>
      <c r="E2494" s="15">
        <v>24.774999999999999</v>
      </c>
    </row>
    <row r="2495" spans="3:5">
      <c r="C2495" s="15">
        <v>10.383330000000001</v>
      </c>
      <c r="D2495" s="15">
        <v>24.797000000000001</v>
      </c>
      <c r="E2495" s="15">
        <v>24.78</v>
      </c>
    </row>
    <row r="2496" spans="3:5">
      <c r="C2496" s="15">
        <v>10.387499999999999</v>
      </c>
      <c r="D2496" s="15">
        <v>24.800999999999998</v>
      </c>
      <c r="E2496" s="15">
        <v>24.789000000000001</v>
      </c>
    </row>
    <row r="2497" spans="3:5">
      <c r="C2497" s="15">
        <v>10.39167</v>
      </c>
      <c r="D2497" s="15">
        <v>24.795000000000002</v>
      </c>
      <c r="E2497" s="15">
        <v>24.795000000000002</v>
      </c>
    </row>
    <row r="2498" spans="3:5">
      <c r="C2498" s="15">
        <v>10.39583</v>
      </c>
      <c r="D2498" s="15">
        <v>24.814</v>
      </c>
      <c r="E2498" s="15">
        <v>24.806999999999999</v>
      </c>
    </row>
    <row r="2499" spans="3:5">
      <c r="C2499" s="15">
        <v>10.4</v>
      </c>
      <c r="D2499" s="15">
        <v>24.803000000000001</v>
      </c>
      <c r="E2499" s="15">
        <v>24.808</v>
      </c>
    </row>
    <row r="2500" spans="3:5">
      <c r="C2500" s="15">
        <v>10.404170000000001</v>
      </c>
      <c r="D2500" s="15">
        <v>24.795999999999999</v>
      </c>
      <c r="E2500" s="15">
        <v>24.803999999999998</v>
      </c>
    </row>
    <row r="2501" spans="3:5">
      <c r="C2501" s="15">
        <v>10.408329999999999</v>
      </c>
      <c r="D2501" s="15">
        <v>24.81</v>
      </c>
      <c r="E2501" s="15">
        <v>24.797000000000001</v>
      </c>
    </row>
    <row r="2502" spans="3:5">
      <c r="C2502" s="15">
        <v>10.4125</v>
      </c>
      <c r="D2502" s="15">
        <v>24.798999999999999</v>
      </c>
      <c r="E2502" s="15">
        <v>24.786999999999999</v>
      </c>
    </row>
    <row r="2503" spans="3:5">
      <c r="C2503" s="15">
        <v>10.41667</v>
      </c>
      <c r="D2503" s="15">
        <v>24.79</v>
      </c>
      <c r="E2503" s="15">
        <v>24.779</v>
      </c>
    </row>
    <row r="2504" spans="3:5">
      <c r="C2504" s="15">
        <v>10.42083</v>
      </c>
      <c r="D2504" s="15">
        <v>24.803000000000001</v>
      </c>
      <c r="E2504" s="15">
        <v>24.780999999999999</v>
      </c>
    </row>
    <row r="2505" spans="3:5">
      <c r="C2505" s="15">
        <v>10.425000000000001</v>
      </c>
      <c r="D2505" s="15">
        <v>24.803000000000001</v>
      </c>
      <c r="E2505" s="15">
        <v>24.783000000000001</v>
      </c>
    </row>
    <row r="2506" spans="3:5">
      <c r="C2506" s="15">
        <v>10.429169999999999</v>
      </c>
      <c r="D2506" s="15">
        <v>24.806999999999999</v>
      </c>
      <c r="E2506" s="15">
        <v>24.782</v>
      </c>
    </row>
    <row r="2507" spans="3:5">
      <c r="C2507" s="15">
        <v>10.43333</v>
      </c>
      <c r="D2507" s="15">
        <v>24.8</v>
      </c>
      <c r="E2507" s="15">
        <v>24.782</v>
      </c>
    </row>
    <row r="2508" spans="3:5">
      <c r="C2508" s="15">
        <v>10.4375</v>
      </c>
      <c r="D2508" s="15">
        <v>24.808</v>
      </c>
      <c r="E2508" s="15">
        <v>24.789000000000001</v>
      </c>
    </row>
    <row r="2509" spans="3:5">
      <c r="C2509" s="15">
        <v>10.44167</v>
      </c>
      <c r="D2509" s="15">
        <v>24.806000000000001</v>
      </c>
      <c r="E2509" s="15">
        <v>24.795999999999999</v>
      </c>
    </row>
    <row r="2510" spans="3:5">
      <c r="C2510" s="15">
        <v>10.445830000000001</v>
      </c>
      <c r="D2510" s="15">
        <v>24.791</v>
      </c>
      <c r="E2510" s="15">
        <v>24.803000000000001</v>
      </c>
    </row>
    <row r="2511" spans="3:5">
      <c r="C2511" s="15">
        <v>10.45</v>
      </c>
      <c r="D2511" s="15">
        <v>24.809000000000001</v>
      </c>
      <c r="E2511" s="15">
        <v>24.81</v>
      </c>
    </row>
    <row r="2512" spans="3:5">
      <c r="C2512" s="15">
        <v>10.45417</v>
      </c>
      <c r="D2512" s="15">
        <v>24.782</v>
      </c>
      <c r="E2512" s="15">
        <v>24.817</v>
      </c>
    </row>
    <row r="2513" spans="3:5">
      <c r="C2513" s="15">
        <v>10.45833</v>
      </c>
      <c r="D2513" s="15">
        <v>24.808</v>
      </c>
      <c r="E2513" s="15">
        <v>24.826000000000001</v>
      </c>
    </row>
    <row r="2514" spans="3:5">
      <c r="C2514" s="15">
        <v>10.4625</v>
      </c>
      <c r="D2514" s="15">
        <v>24.792000000000002</v>
      </c>
      <c r="E2514" s="15">
        <v>24.827999999999999</v>
      </c>
    </row>
    <row r="2515" spans="3:5">
      <c r="C2515" s="15">
        <v>10.466670000000001</v>
      </c>
      <c r="D2515" s="15">
        <v>24.815999999999999</v>
      </c>
      <c r="E2515" s="15">
        <v>24.82</v>
      </c>
    </row>
    <row r="2516" spans="3:5">
      <c r="C2516" s="15">
        <v>10.470829999999999</v>
      </c>
      <c r="D2516" s="15">
        <v>24.802</v>
      </c>
      <c r="E2516" s="15">
        <v>24.827000000000002</v>
      </c>
    </row>
    <row r="2517" spans="3:5">
      <c r="C2517" s="15">
        <v>10.475</v>
      </c>
      <c r="D2517" s="15">
        <v>24.791</v>
      </c>
      <c r="E2517" s="15">
        <v>24.837</v>
      </c>
    </row>
    <row r="2518" spans="3:5">
      <c r="C2518" s="15">
        <v>10.47917</v>
      </c>
      <c r="D2518" s="15">
        <v>24.806000000000001</v>
      </c>
      <c r="E2518" s="15">
        <v>24.843</v>
      </c>
    </row>
    <row r="2519" spans="3:5">
      <c r="C2519" s="15">
        <v>10.48333</v>
      </c>
      <c r="D2519" s="15">
        <v>24.812999999999999</v>
      </c>
      <c r="E2519" s="15">
        <v>24.850999999999999</v>
      </c>
    </row>
    <row r="2520" spans="3:5">
      <c r="C2520" s="15">
        <v>10.487500000000001</v>
      </c>
      <c r="D2520" s="15">
        <v>24.802</v>
      </c>
      <c r="E2520" s="15">
        <v>24.861999999999998</v>
      </c>
    </row>
    <row r="2521" spans="3:5">
      <c r="C2521" s="15">
        <v>10.491669999999999</v>
      </c>
      <c r="D2521" s="15">
        <v>24.8</v>
      </c>
      <c r="E2521" s="15">
        <v>24.876000000000001</v>
      </c>
    </row>
    <row r="2522" spans="3:5">
      <c r="C2522" s="15">
        <v>10.49583</v>
      </c>
      <c r="D2522" s="15">
        <v>24.797000000000001</v>
      </c>
      <c r="E2522" s="15">
        <v>24.882000000000001</v>
      </c>
    </row>
    <row r="2523" spans="3:5">
      <c r="C2523" s="15">
        <v>10.5</v>
      </c>
      <c r="D2523" s="15">
        <v>24.809000000000001</v>
      </c>
      <c r="E2523" s="15">
        <v>24.899000000000001</v>
      </c>
    </row>
    <row r="2524" spans="3:5">
      <c r="C2524" s="15">
        <v>10.50417</v>
      </c>
      <c r="D2524" s="15">
        <v>24.81</v>
      </c>
      <c r="E2524" s="15">
        <v>24.901</v>
      </c>
    </row>
    <row r="2525" spans="3:5">
      <c r="C2525" s="15">
        <v>10.508330000000001</v>
      </c>
      <c r="D2525" s="15">
        <v>24.811</v>
      </c>
      <c r="E2525" s="15">
        <v>24.911999999999999</v>
      </c>
    </row>
    <row r="2526" spans="3:5">
      <c r="C2526" s="15">
        <v>10.512499999999999</v>
      </c>
      <c r="D2526" s="15">
        <v>24.797000000000001</v>
      </c>
      <c r="E2526" s="15">
        <v>24.92</v>
      </c>
    </row>
    <row r="2527" spans="3:5">
      <c r="C2527" s="15">
        <v>10.51667</v>
      </c>
      <c r="D2527" s="15">
        <v>24.81</v>
      </c>
      <c r="E2527" s="15">
        <v>24.922999999999998</v>
      </c>
    </row>
    <row r="2528" spans="3:5">
      <c r="C2528" s="15">
        <v>10.52083</v>
      </c>
      <c r="D2528" s="15">
        <v>24.8</v>
      </c>
      <c r="E2528" s="15">
        <v>24.925999999999998</v>
      </c>
    </row>
    <row r="2529" spans="3:5">
      <c r="C2529" s="15">
        <v>10.525</v>
      </c>
      <c r="D2529" s="15">
        <v>24.791</v>
      </c>
      <c r="E2529" s="15">
        <v>24.925999999999998</v>
      </c>
    </row>
    <row r="2530" spans="3:5">
      <c r="C2530" s="15">
        <v>10.529170000000001</v>
      </c>
      <c r="D2530" s="15">
        <v>24.806000000000001</v>
      </c>
      <c r="E2530" s="15">
        <v>24.925999999999998</v>
      </c>
    </row>
    <row r="2531" spans="3:5">
      <c r="C2531" s="15">
        <v>10.533329999999999</v>
      </c>
      <c r="D2531" s="15">
        <v>24.803999999999998</v>
      </c>
      <c r="E2531" s="15">
        <v>24.920999999999999</v>
      </c>
    </row>
    <row r="2532" spans="3:5">
      <c r="C2532" s="15">
        <v>10.5375</v>
      </c>
      <c r="D2532" s="15">
        <v>24.792999999999999</v>
      </c>
      <c r="E2532" s="15">
        <v>24.914999999999999</v>
      </c>
    </row>
    <row r="2533" spans="3:5">
      <c r="C2533" s="15">
        <v>10.54167</v>
      </c>
      <c r="D2533" s="15">
        <v>24.803000000000001</v>
      </c>
      <c r="E2533" s="15">
        <v>24.9</v>
      </c>
    </row>
    <row r="2534" spans="3:5">
      <c r="C2534" s="15">
        <v>10.54583</v>
      </c>
      <c r="D2534" s="15">
        <v>24.805</v>
      </c>
      <c r="E2534" s="15">
        <v>24.884</v>
      </c>
    </row>
    <row r="2535" spans="3:5">
      <c r="C2535" s="15">
        <v>10.55</v>
      </c>
      <c r="D2535" s="15">
        <v>24.792999999999999</v>
      </c>
      <c r="E2535" s="15">
        <v>24.882000000000001</v>
      </c>
    </row>
    <row r="2536" spans="3:5">
      <c r="C2536" s="15">
        <v>10.554169999999999</v>
      </c>
      <c r="D2536" s="15">
        <v>24.78</v>
      </c>
      <c r="E2536" s="15">
        <v>24.876000000000001</v>
      </c>
    </row>
    <row r="2537" spans="3:5">
      <c r="C2537" s="15">
        <v>10.55833</v>
      </c>
      <c r="D2537" s="15">
        <v>24.789000000000001</v>
      </c>
      <c r="E2537" s="15">
        <v>24.873999999999999</v>
      </c>
    </row>
    <row r="2538" spans="3:5">
      <c r="C2538" s="15">
        <v>10.5625</v>
      </c>
      <c r="D2538" s="15">
        <v>24.795000000000002</v>
      </c>
      <c r="E2538" s="15">
        <v>24.866</v>
      </c>
    </row>
    <row r="2539" spans="3:5">
      <c r="C2539" s="15">
        <v>10.56667</v>
      </c>
      <c r="D2539" s="15">
        <v>24.809000000000001</v>
      </c>
      <c r="E2539" s="15">
        <v>24.867000000000001</v>
      </c>
    </row>
    <row r="2540" spans="3:5">
      <c r="C2540" s="15">
        <v>10.570830000000001</v>
      </c>
      <c r="D2540" s="15">
        <v>24.802</v>
      </c>
      <c r="E2540" s="15">
        <v>24.87</v>
      </c>
    </row>
    <row r="2541" spans="3:5">
      <c r="C2541" s="15">
        <v>10.574999999999999</v>
      </c>
      <c r="D2541" s="15">
        <v>24.806999999999999</v>
      </c>
      <c r="E2541" s="15">
        <v>24.863</v>
      </c>
    </row>
    <row r="2542" spans="3:5">
      <c r="C2542" s="15">
        <v>10.57917</v>
      </c>
      <c r="D2542" s="15">
        <v>24.79</v>
      </c>
      <c r="E2542" s="15">
        <v>24.853999999999999</v>
      </c>
    </row>
    <row r="2543" spans="3:5">
      <c r="C2543" s="15">
        <v>10.58333</v>
      </c>
      <c r="D2543" s="15">
        <v>24.786000000000001</v>
      </c>
      <c r="E2543" s="15">
        <v>24.847000000000001</v>
      </c>
    </row>
    <row r="2544" spans="3:5">
      <c r="C2544" s="15">
        <v>10.5875</v>
      </c>
      <c r="D2544" s="15">
        <v>24.808</v>
      </c>
      <c r="E2544" s="15">
        <v>24.847000000000001</v>
      </c>
    </row>
    <row r="2545" spans="3:5">
      <c r="C2545" s="15">
        <v>10.591670000000001</v>
      </c>
      <c r="D2545" s="15">
        <v>24.794</v>
      </c>
      <c r="E2545" s="15">
        <v>24.855</v>
      </c>
    </row>
    <row r="2546" spans="3:5">
      <c r="C2546" s="15">
        <v>10.595829999999999</v>
      </c>
      <c r="D2546" s="15">
        <v>24.792000000000002</v>
      </c>
      <c r="E2546" s="15">
        <v>24.86</v>
      </c>
    </row>
    <row r="2547" spans="3:5">
      <c r="C2547" s="15">
        <v>10.6</v>
      </c>
      <c r="D2547" s="15">
        <v>24.798999999999999</v>
      </c>
      <c r="E2547" s="15">
        <v>24.864999999999998</v>
      </c>
    </row>
    <row r="2548" spans="3:5">
      <c r="C2548" s="15">
        <v>10.60417</v>
      </c>
      <c r="D2548" s="15">
        <v>24.8</v>
      </c>
      <c r="E2548" s="15">
        <v>24.864999999999998</v>
      </c>
    </row>
    <row r="2549" spans="3:5">
      <c r="C2549" s="15">
        <v>10.60833</v>
      </c>
      <c r="D2549" s="15">
        <v>24.806000000000001</v>
      </c>
      <c r="E2549" s="15">
        <v>24.863</v>
      </c>
    </row>
    <row r="2550" spans="3:5">
      <c r="C2550" s="15">
        <v>10.612500000000001</v>
      </c>
      <c r="D2550" s="15">
        <v>24.81</v>
      </c>
      <c r="E2550" s="15">
        <v>24.861000000000001</v>
      </c>
    </row>
    <row r="2551" spans="3:5">
      <c r="C2551" s="15">
        <v>10.616669999999999</v>
      </c>
      <c r="D2551" s="15">
        <v>24.806000000000001</v>
      </c>
      <c r="E2551" s="15">
        <v>24.859000000000002</v>
      </c>
    </row>
    <row r="2552" spans="3:5">
      <c r="C2552" s="15">
        <v>10.62083</v>
      </c>
      <c r="D2552" s="15">
        <v>24.815999999999999</v>
      </c>
      <c r="E2552" s="15">
        <v>24.867000000000001</v>
      </c>
    </row>
    <row r="2553" spans="3:5">
      <c r="C2553" s="15">
        <v>10.625</v>
      </c>
      <c r="D2553" s="15">
        <v>24.803999999999998</v>
      </c>
      <c r="E2553" s="15">
        <v>24.872</v>
      </c>
    </row>
    <row r="2554" spans="3:5">
      <c r="C2554" s="15">
        <v>10.62917</v>
      </c>
      <c r="D2554" s="15">
        <v>24.794</v>
      </c>
      <c r="E2554" s="15">
        <v>24.887</v>
      </c>
    </row>
    <row r="2555" spans="3:5">
      <c r="C2555" s="15">
        <v>10.633330000000001</v>
      </c>
      <c r="D2555" s="15">
        <v>24.797000000000001</v>
      </c>
      <c r="E2555" s="15">
        <v>24.902000000000001</v>
      </c>
    </row>
    <row r="2556" spans="3:5">
      <c r="C2556" s="15">
        <v>10.637499999999999</v>
      </c>
      <c r="D2556" s="15">
        <v>24.79</v>
      </c>
      <c r="E2556" s="15">
        <v>24.893999999999998</v>
      </c>
    </row>
    <row r="2557" spans="3:5">
      <c r="C2557" s="15">
        <v>10.64167</v>
      </c>
      <c r="D2557" s="15">
        <v>24.795999999999999</v>
      </c>
      <c r="E2557" s="15">
        <v>24.893000000000001</v>
      </c>
    </row>
    <row r="2558" spans="3:5">
      <c r="C2558" s="15">
        <v>10.64583</v>
      </c>
      <c r="D2558" s="15">
        <v>24.777000000000001</v>
      </c>
      <c r="E2558" s="15">
        <v>24.905999999999999</v>
      </c>
    </row>
    <row r="2559" spans="3:5">
      <c r="C2559" s="15">
        <v>10.65</v>
      </c>
      <c r="D2559" s="15">
        <v>24.786999999999999</v>
      </c>
      <c r="E2559" s="15">
        <v>24.917000000000002</v>
      </c>
    </row>
    <row r="2560" spans="3:5">
      <c r="C2560" s="15">
        <v>10.654170000000001</v>
      </c>
      <c r="D2560" s="15">
        <v>24.805</v>
      </c>
      <c r="E2560" s="15">
        <v>24.922999999999998</v>
      </c>
    </row>
    <row r="2561" spans="3:5">
      <c r="C2561" s="15">
        <v>10.658329999999999</v>
      </c>
      <c r="D2561" s="15">
        <v>24.788</v>
      </c>
      <c r="E2561" s="15">
        <v>24.928000000000001</v>
      </c>
    </row>
    <row r="2562" spans="3:5">
      <c r="C2562" s="15">
        <v>10.6625</v>
      </c>
      <c r="D2562" s="15">
        <v>24.791</v>
      </c>
      <c r="E2562" s="15">
        <v>24.940999999999999</v>
      </c>
    </row>
    <row r="2563" spans="3:5">
      <c r="C2563" s="15">
        <v>10.66667</v>
      </c>
      <c r="D2563" s="15">
        <v>24.782</v>
      </c>
      <c r="E2563" s="15">
        <v>24.960999999999999</v>
      </c>
    </row>
    <row r="2564" spans="3:5">
      <c r="C2564" s="15">
        <v>10.67083</v>
      </c>
      <c r="D2564" s="15">
        <v>24.748000000000001</v>
      </c>
      <c r="E2564" s="15">
        <v>24.975999999999999</v>
      </c>
    </row>
    <row r="2565" spans="3:5">
      <c r="C2565" s="15">
        <v>10.675000000000001</v>
      </c>
      <c r="D2565" s="15">
        <v>24.734999999999999</v>
      </c>
      <c r="E2565" s="15">
        <v>24.981999999999999</v>
      </c>
    </row>
    <row r="2566" spans="3:5">
      <c r="C2566" s="15">
        <v>10.679169999999999</v>
      </c>
      <c r="D2566" s="15">
        <v>24.756</v>
      </c>
      <c r="E2566" s="15">
        <v>24.981999999999999</v>
      </c>
    </row>
    <row r="2567" spans="3:5">
      <c r="C2567" s="15">
        <v>10.68333</v>
      </c>
      <c r="D2567" s="15">
        <v>24.823</v>
      </c>
      <c r="E2567" s="15">
        <v>24.97</v>
      </c>
    </row>
    <row r="2568" spans="3:5">
      <c r="C2568" s="15">
        <v>10.6875</v>
      </c>
      <c r="D2568" s="15">
        <v>24.812000000000001</v>
      </c>
      <c r="E2568" s="15">
        <v>24.954999999999998</v>
      </c>
    </row>
    <row r="2569" spans="3:5">
      <c r="C2569" s="15">
        <v>10.69167</v>
      </c>
      <c r="D2569" s="15">
        <v>24.8</v>
      </c>
      <c r="E2569" s="15">
        <v>24.943999999999999</v>
      </c>
    </row>
    <row r="2570" spans="3:5">
      <c r="C2570" s="15">
        <v>10.695830000000001</v>
      </c>
      <c r="D2570" s="15">
        <v>24.798999999999999</v>
      </c>
      <c r="E2570" s="15">
        <v>24.940999999999999</v>
      </c>
    </row>
    <row r="2571" spans="3:5">
      <c r="C2571" s="15">
        <v>10.7</v>
      </c>
      <c r="D2571" s="15">
        <v>24.802</v>
      </c>
      <c r="E2571" s="15">
        <v>24.931999999999999</v>
      </c>
    </row>
    <row r="2572" spans="3:5">
      <c r="C2572" s="15">
        <v>10.70417</v>
      </c>
      <c r="D2572" s="15">
        <v>24.803999999999998</v>
      </c>
      <c r="E2572" s="15">
        <v>24.920999999999999</v>
      </c>
    </row>
    <row r="2573" spans="3:5">
      <c r="C2573" s="15">
        <v>10.70833</v>
      </c>
      <c r="D2573" s="15">
        <v>24.803999999999998</v>
      </c>
      <c r="E2573" s="15">
        <v>24.901</v>
      </c>
    </row>
    <row r="2574" spans="3:5">
      <c r="C2574" s="15">
        <v>10.7125</v>
      </c>
      <c r="D2574" s="15">
        <v>24.806000000000001</v>
      </c>
      <c r="E2574" s="15">
        <v>24.882999999999999</v>
      </c>
    </row>
    <row r="2575" spans="3:5">
      <c r="C2575" s="15">
        <v>10.716670000000001</v>
      </c>
      <c r="D2575" s="15">
        <v>24.798999999999999</v>
      </c>
      <c r="E2575" s="15">
        <v>24.878</v>
      </c>
    </row>
    <row r="2576" spans="3:5">
      <c r="C2576" s="15">
        <v>10.720829999999999</v>
      </c>
      <c r="D2576" s="15">
        <v>24.794</v>
      </c>
      <c r="E2576" s="15">
        <v>24.88</v>
      </c>
    </row>
    <row r="2577" spans="3:5">
      <c r="C2577" s="15">
        <v>10.725</v>
      </c>
      <c r="D2577" s="15">
        <v>24.795000000000002</v>
      </c>
      <c r="E2577" s="15">
        <v>24.876999999999999</v>
      </c>
    </row>
    <row r="2578" spans="3:5">
      <c r="C2578" s="15">
        <v>10.72917</v>
      </c>
      <c r="D2578" s="15">
        <v>24.802</v>
      </c>
      <c r="E2578" s="15">
        <v>24.875</v>
      </c>
    </row>
    <row r="2579" spans="3:5">
      <c r="C2579" s="15">
        <v>10.73333</v>
      </c>
      <c r="D2579" s="15">
        <v>24.792000000000002</v>
      </c>
      <c r="E2579" s="15">
        <v>24.87</v>
      </c>
    </row>
    <row r="2580" spans="3:5">
      <c r="C2580" s="15">
        <v>10.737500000000001</v>
      </c>
      <c r="D2580" s="15">
        <v>24.794</v>
      </c>
      <c r="E2580" s="15">
        <v>24.856999999999999</v>
      </c>
    </row>
    <row r="2581" spans="3:5">
      <c r="C2581" s="15">
        <v>10.741669999999999</v>
      </c>
      <c r="D2581" s="15">
        <v>24.797000000000001</v>
      </c>
      <c r="E2581" s="15">
        <v>24.85</v>
      </c>
    </row>
    <row r="2582" spans="3:5">
      <c r="C2582" s="15">
        <v>10.74583</v>
      </c>
      <c r="D2582" s="15">
        <v>24.806000000000001</v>
      </c>
      <c r="E2582" s="15">
        <v>24.849</v>
      </c>
    </row>
    <row r="2583" spans="3:5">
      <c r="C2583" s="15">
        <v>10.75</v>
      </c>
      <c r="D2583" s="15">
        <v>24.806999999999999</v>
      </c>
      <c r="E2583" s="15">
        <v>24.853000000000002</v>
      </c>
    </row>
    <row r="2584" spans="3:5">
      <c r="C2584" s="15">
        <v>10.75417</v>
      </c>
      <c r="D2584" s="15">
        <v>24.8</v>
      </c>
      <c r="E2584" s="15">
        <v>24.856000000000002</v>
      </c>
    </row>
    <row r="2585" spans="3:5">
      <c r="C2585" s="15">
        <v>10.758330000000001</v>
      </c>
      <c r="D2585" s="15">
        <v>24.792999999999999</v>
      </c>
      <c r="E2585" s="15">
        <v>24.85</v>
      </c>
    </row>
    <row r="2586" spans="3:5">
      <c r="C2586" s="15">
        <v>10.762499999999999</v>
      </c>
      <c r="D2586" s="15">
        <v>24.794</v>
      </c>
      <c r="E2586" s="15">
        <v>24.846</v>
      </c>
    </row>
    <row r="2587" spans="3:5">
      <c r="C2587" s="15">
        <v>10.76667</v>
      </c>
      <c r="D2587" s="15">
        <v>24.795000000000002</v>
      </c>
      <c r="E2587" s="15">
        <v>24.847999999999999</v>
      </c>
    </row>
    <row r="2588" spans="3:5">
      <c r="C2588" s="15">
        <v>10.77083</v>
      </c>
      <c r="D2588" s="15">
        <v>24.785</v>
      </c>
      <c r="E2588" s="15">
        <v>24.853999999999999</v>
      </c>
    </row>
    <row r="2589" spans="3:5">
      <c r="C2589" s="15">
        <v>10.775</v>
      </c>
      <c r="D2589" s="15">
        <v>24.803000000000001</v>
      </c>
      <c r="E2589" s="15">
        <v>24.856000000000002</v>
      </c>
    </row>
    <row r="2590" spans="3:5">
      <c r="C2590" s="15">
        <v>10.779170000000001</v>
      </c>
      <c r="D2590" s="15">
        <v>24.812999999999999</v>
      </c>
      <c r="E2590" s="15">
        <v>24.859000000000002</v>
      </c>
    </row>
    <row r="2591" spans="3:5">
      <c r="C2591" s="15">
        <v>10.783329999999999</v>
      </c>
      <c r="D2591" s="15">
        <v>24.78</v>
      </c>
      <c r="E2591" s="15">
        <v>24.867000000000001</v>
      </c>
    </row>
    <row r="2592" spans="3:5">
      <c r="C2592" s="15">
        <v>10.7875</v>
      </c>
      <c r="D2592" s="15">
        <v>24.806000000000001</v>
      </c>
      <c r="E2592" s="15">
        <v>24.879000000000001</v>
      </c>
    </row>
    <row r="2593" spans="3:5">
      <c r="C2593" s="15">
        <v>10.79167</v>
      </c>
      <c r="D2593" s="15">
        <v>24.806999999999999</v>
      </c>
      <c r="E2593" s="15">
        <v>24.882000000000001</v>
      </c>
    </row>
    <row r="2594" spans="3:5">
      <c r="C2594" s="15">
        <v>10.79583</v>
      </c>
      <c r="D2594" s="15">
        <v>24.800999999999998</v>
      </c>
      <c r="E2594" s="15">
        <v>24.882999999999999</v>
      </c>
    </row>
    <row r="2595" spans="3:5">
      <c r="C2595" s="15">
        <v>10.8</v>
      </c>
      <c r="D2595" s="15">
        <v>24.792999999999999</v>
      </c>
      <c r="E2595" s="15">
        <v>24.881</v>
      </c>
    </row>
    <row r="2596" spans="3:5">
      <c r="C2596" s="15">
        <v>10.804169999999999</v>
      </c>
      <c r="D2596" s="15">
        <v>24.809000000000001</v>
      </c>
      <c r="E2596" s="15">
        <v>24.876000000000001</v>
      </c>
    </row>
    <row r="2597" spans="3:5">
      <c r="C2597" s="15">
        <v>10.80833</v>
      </c>
      <c r="D2597" s="15">
        <v>24.806000000000001</v>
      </c>
      <c r="E2597" s="15">
        <v>24.872</v>
      </c>
    </row>
    <row r="2598" spans="3:5">
      <c r="C2598" s="15">
        <v>10.8125</v>
      </c>
      <c r="D2598" s="15">
        <v>24.8</v>
      </c>
      <c r="E2598" s="15">
        <v>24.876000000000001</v>
      </c>
    </row>
    <row r="2599" spans="3:5">
      <c r="C2599" s="15">
        <v>10.81667</v>
      </c>
      <c r="D2599" s="15">
        <v>24.805</v>
      </c>
      <c r="E2599" s="15">
        <v>24.88</v>
      </c>
    </row>
    <row r="2600" spans="3:5">
      <c r="C2600" s="15">
        <v>10.820830000000001</v>
      </c>
      <c r="D2600" s="15">
        <v>24.803999999999998</v>
      </c>
      <c r="E2600" s="15">
        <v>24.887</v>
      </c>
    </row>
    <row r="2601" spans="3:5">
      <c r="C2601" s="15">
        <v>10.824999999999999</v>
      </c>
      <c r="D2601" s="15">
        <v>24.81</v>
      </c>
      <c r="E2601" s="15">
        <v>24.887</v>
      </c>
    </row>
    <row r="2602" spans="3:5">
      <c r="C2602" s="15">
        <v>10.82917</v>
      </c>
      <c r="D2602" s="15">
        <v>24.795000000000002</v>
      </c>
      <c r="E2602" s="15">
        <v>24.893000000000001</v>
      </c>
    </row>
    <row r="2603" spans="3:5">
      <c r="C2603" s="15">
        <v>10.83333</v>
      </c>
      <c r="D2603" s="15">
        <v>24.809000000000001</v>
      </c>
      <c r="E2603" s="15">
        <v>24.905999999999999</v>
      </c>
    </row>
    <row r="2604" spans="3:5">
      <c r="C2604" s="15">
        <v>10.8375</v>
      </c>
      <c r="D2604" s="15">
        <v>24.817</v>
      </c>
      <c r="E2604" s="15">
        <v>24.907</v>
      </c>
    </row>
    <row r="2605" spans="3:5">
      <c r="C2605" s="15">
        <v>10.841670000000001</v>
      </c>
      <c r="D2605" s="15">
        <v>24.798999999999999</v>
      </c>
      <c r="E2605" s="15">
        <v>24.89</v>
      </c>
    </row>
    <row r="2606" spans="3:5">
      <c r="C2606" s="15">
        <v>10.845829999999999</v>
      </c>
      <c r="D2606" s="15">
        <v>24.774999999999999</v>
      </c>
      <c r="E2606" s="15">
        <v>24.878</v>
      </c>
    </row>
    <row r="2607" spans="3:5">
      <c r="C2607" s="15">
        <v>10.85</v>
      </c>
      <c r="D2607" s="15">
        <v>24.809000000000001</v>
      </c>
      <c r="E2607" s="15">
        <v>24.872</v>
      </c>
    </row>
    <row r="2608" spans="3:5">
      <c r="C2608" s="15">
        <v>10.85417</v>
      </c>
      <c r="D2608" s="15">
        <v>24.797999999999998</v>
      </c>
      <c r="E2608" s="15">
        <v>24.863</v>
      </c>
    </row>
    <row r="2609" spans="3:5">
      <c r="C2609" s="15">
        <v>10.85833</v>
      </c>
      <c r="D2609" s="15">
        <v>24.786999999999999</v>
      </c>
      <c r="E2609" s="15">
        <v>24.859000000000002</v>
      </c>
    </row>
    <row r="2610" spans="3:5">
      <c r="C2610" s="15">
        <v>10.862500000000001</v>
      </c>
      <c r="D2610" s="15">
        <v>24.809000000000001</v>
      </c>
      <c r="E2610" s="15">
        <v>24.856000000000002</v>
      </c>
    </row>
    <row r="2611" spans="3:5">
      <c r="C2611" s="15">
        <v>10.866669999999999</v>
      </c>
      <c r="D2611" s="15">
        <v>24.797999999999998</v>
      </c>
      <c r="E2611" s="15">
        <v>24.856000000000002</v>
      </c>
    </row>
    <row r="2612" spans="3:5">
      <c r="C2612" s="15">
        <v>10.87083</v>
      </c>
      <c r="D2612" s="15">
        <v>24.81</v>
      </c>
      <c r="E2612" s="15">
        <v>24.855</v>
      </c>
    </row>
    <row r="2613" spans="3:5">
      <c r="C2613" s="15">
        <v>10.875</v>
      </c>
      <c r="D2613" s="15">
        <v>24.806999999999999</v>
      </c>
      <c r="E2613" s="15">
        <v>24.855</v>
      </c>
    </row>
    <row r="2614" spans="3:5">
      <c r="C2614" s="15">
        <v>10.87917</v>
      </c>
      <c r="D2614" s="15">
        <v>24.795000000000002</v>
      </c>
      <c r="E2614" s="15">
        <v>24.853000000000002</v>
      </c>
    </row>
    <row r="2615" spans="3:5">
      <c r="C2615" s="15">
        <v>10.883330000000001</v>
      </c>
      <c r="D2615" s="15">
        <v>24.754000000000001</v>
      </c>
      <c r="E2615" s="15">
        <v>24.847999999999999</v>
      </c>
    </row>
    <row r="2616" spans="3:5">
      <c r="C2616" s="15">
        <v>10.887499999999999</v>
      </c>
      <c r="D2616" s="15">
        <v>24.757999999999999</v>
      </c>
      <c r="E2616" s="15">
        <v>24.847000000000001</v>
      </c>
    </row>
    <row r="2617" spans="3:5">
      <c r="C2617" s="15">
        <v>10.89167</v>
      </c>
      <c r="D2617" s="15">
        <v>24.800999999999998</v>
      </c>
      <c r="E2617" s="15">
        <v>24.844999999999999</v>
      </c>
    </row>
    <row r="2618" spans="3:5">
      <c r="C2618" s="15">
        <v>10.89583</v>
      </c>
      <c r="D2618" s="15">
        <v>24.803999999999998</v>
      </c>
      <c r="E2618" s="15">
        <v>24.837</v>
      </c>
    </row>
    <row r="2619" spans="3:5">
      <c r="C2619" s="15">
        <v>10.9</v>
      </c>
      <c r="D2619" s="15">
        <v>24.818999999999999</v>
      </c>
      <c r="E2619" s="15">
        <v>24.834</v>
      </c>
    </row>
    <row r="2620" spans="3:5">
      <c r="C2620" s="15">
        <v>10.904170000000001</v>
      </c>
      <c r="D2620" s="15">
        <v>24.812999999999999</v>
      </c>
      <c r="E2620" s="15">
        <v>24.824999999999999</v>
      </c>
    </row>
    <row r="2621" spans="3:5">
      <c r="C2621" s="15">
        <v>10.908329999999999</v>
      </c>
      <c r="D2621" s="15">
        <v>24.817</v>
      </c>
      <c r="E2621" s="15">
        <v>24.826000000000001</v>
      </c>
    </row>
    <row r="2622" spans="3:5">
      <c r="C2622" s="15">
        <v>10.9125</v>
      </c>
      <c r="D2622" s="15">
        <v>24.809000000000001</v>
      </c>
      <c r="E2622" s="15">
        <v>24.818999999999999</v>
      </c>
    </row>
    <row r="2623" spans="3:5">
      <c r="C2623" s="15">
        <v>10.91667</v>
      </c>
      <c r="D2623" s="15">
        <v>24.792000000000002</v>
      </c>
      <c r="E2623" s="15">
        <v>24.818000000000001</v>
      </c>
    </row>
    <row r="2624" spans="3:5">
      <c r="C2624" s="15">
        <v>10.92083</v>
      </c>
      <c r="D2624" s="15">
        <v>24.800999999999998</v>
      </c>
      <c r="E2624" s="15">
        <v>24.812000000000001</v>
      </c>
    </row>
    <row r="2625" spans="3:5">
      <c r="C2625" s="15">
        <v>10.925000000000001</v>
      </c>
      <c r="D2625" s="15">
        <v>24.798999999999999</v>
      </c>
      <c r="E2625" s="15">
        <v>24.806000000000001</v>
      </c>
    </row>
    <row r="2626" spans="3:5">
      <c r="C2626" s="15">
        <v>10.929169999999999</v>
      </c>
      <c r="D2626" s="15">
        <v>24.811</v>
      </c>
      <c r="E2626" s="15">
        <v>24.8</v>
      </c>
    </row>
    <row r="2627" spans="3:5">
      <c r="C2627" s="15">
        <v>10.93333</v>
      </c>
      <c r="D2627" s="15">
        <v>24.81</v>
      </c>
      <c r="E2627" s="15">
        <v>24.802</v>
      </c>
    </row>
    <row r="2628" spans="3:5">
      <c r="C2628" s="15">
        <v>10.9375</v>
      </c>
      <c r="D2628" s="15">
        <v>24.78</v>
      </c>
      <c r="E2628" s="15">
        <v>24.806000000000001</v>
      </c>
    </row>
    <row r="2629" spans="3:5">
      <c r="C2629" s="15">
        <v>10.94167</v>
      </c>
      <c r="D2629" s="15">
        <v>24.812000000000001</v>
      </c>
      <c r="E2629" s="15">
        <v>24.81</v>
      </c>
    </row>
    <row r="2630" spans="3:5">
      <c r="C2630" s="15">
        <v>10.945830000000001</v>
      </c>
      <c r="D2630" s="15">
        <v>24.797999999999998</v>
      </c>
      <c r="E2630" s="15">
        <v>24.815999999999999</v>
      </c>
    </row>
    <row r="2631" spans="3:5">
      <c r="C2631" s="15">
        <v>10.95</v>
      </c>
      <c r="D2631" s="15">
        <v>24.808</v>
      </c>
      <c r="E2631" s="15">
        <v>24.824000000000002</v>
      </c>
    </row>
    <row r="2632" spans="3:5">
      <c r="C2632" s="15">
        <v>10.95417</v>
      </c>
      <c r="D2632" s="15">
        <v>24.795000000000002</v>
      </c>
      <c r="E2632" s="15">
        <v>24.824999999999999</v>
      </c>
    </row>
    <row r="2633" spans="3:5">
      <c r="C2633" s="15">
        <v>10.95833</v>
      </c>
      <c r="D2633" s="15">
        <v>24.812999999999999</v>
      </c>
      <c r="E2633" s="15">
        <v>24.821000000000002</v>
      </c>
    </row>
    <row r="2634" spans="3:5">
      <c r="C2634" s="15">
        <v>10.9625</v>
      </c>
      <c r="D2634" s="15">
        <v>24.800999999999998</v>
      </c>
      <c r="E2634" s="15">
        <v>24.818999999999999</v>
      </c>
    </row>
    <row r="2635" spans="3:5">
      <c r="C2635" s="15">
        <v>10.966670000000001</v>
      </c>
      <c r="D2635" s="15">
        <v>24.809000000000001</v>
      </c>
      <c r="E2635" s="15">
        <v>24.821999999999999</v>
      </c>
    </row>
    <row r="2636" spans="3:5">
      <c r="C2636" s="15">
        <v>10.970829999999999</v>
      </c>
      <c r="D2636" s="15">
        <v>24.81</v>
      </c>
      <c r="E2636" s="15">
        <v>24.832000000000001</v>
      </c>
    </row>
    <row r="2637" spans="3:5">
      <c r="C2637" s="15">
        <v>10.975</v>
      </c>
      <c r="D2637" s="15">
        <v>24.806999999999999</v>
      </c>
      <c r="E2637" s="15">
        <v>24.838000000000001</v>
      </c>
    </row>
    <row r="2638" spans="3:5">
      <c r="C2638" s="15">
        <v>10.97917</v>
      </c>
      <c r="D2638" s="15">
        <v>24.8</v>
      </c>
      <c r="E2638" s="15">
        <v>24.843</v>
      </c>
    </row>
    <row r="2639" spans="3:5">
      <c r="C2639" s="15">
        <v>10.98333</v>
      </c>
      <c r="D2639" s="15">
        <v>24.789000000000001</v>
      </c>
      <c r="E2639" s="15">
        <v>24.846</v>
      </c>
    </row>
    <row r="2640" spans="3:5">
      <c r="C2640" s="15">
        <v>10.987500000000001</v>
      </c>
      <c r="D2640" s="15">
        <v>24.797999999999998</v>
      </c>
      <c r="E2640" s="15">
        <v>24.847000000000001</v>
      </c>
    </row>
    <row r="2641" spans="3:5">
      <c r="C2641" s="15">
        <v>10.991669999999999</v>
      </c>
      <c r="D2641" s="15">
        <v>24.774000000000001</v>
      </c>
      <c r="E2641" s="15">
        <v>24.844999999999999</v>
      </c>
    </row>
    <row r="2642" spans="3:5">
      <c r="C2642" s="15">
        <v>10.99583</v>
      </c>
      <c r="D2642" s="15">
        <v>24.803999999999998</v>
      </c>
      <c r="E2642" s="15">
        <v>24.841999999999999</v>
      </c>
    </row>
    <row r="2643" spans="3:5">
      <c r="C2643" s="15">
        <v>11</v>
      </c>
      <c r="D2643" s="15">
        <v>24.809000000000001</v>
      </c>
      <c r="E2643" s="15">
        <v>24.843</v>
      </c>
    </row>
    <row r="2644" spans="3:5">
      <c r="C2644" s="15">
        <v>11.00417</v>
      </c>
      <c r="D2644" s="15">
        <v>24.811</v>
      </c>
      <c r="E2644" s="15">
        <v>24.838999999999999</v>
      </c>
    </row>
    <row r="2645" spans="3:5">
      <c r="C2645" s="15">
        <v>11.008330000000001</v>
      </c>
      <c r="D2645" s="15">
        <v>24.806999999999999</v>
      </c>
      <c r="E2645" s="15">
        <v>24.835999999999999</v>
      </c>
    </row>
    <row r="2646" spans="3:5">
      <c r="C2646" s="15">
        <v>11.012499999999999</v>
      </c>
      <c r="D2646" s="15">
        <v>24.817</v>
      </c>
      <c r="E2646" s="15">
        <v>24.84</v>
      </c>
    </row>
    <row r="2647" spans="3:5">
      <c r="C2647" s="15">
        <v>11.01667</v>
      </c>
      <c r="D2647" s="15">
        <v>24.806000000000001</v>
      </c>
      <c r="E2647" s="15">
        <v>24.838999999999999</v>
      </c>
    </row>
    <row r="2648" spans="3:5">
      <c r="C2648" s="15">
        <v>11.02083</v>
      </c>
      <c r="D2648" s="15">
        <v>24.818000000000001</v>
      </c>
      <c r="E2648" s="15">
        <v>24.841000000000001</v>
      </c>
    </row>
    <row r="2649" spans="3:5">
      <c r="C2649" s="15">
        <v>11.025</v>
      </c>
      <c r="D2649" s="15">
        <v>24.792999999999999</v>
      </c>
      <c r="E2649" s="15">
        <v>24.841999999999999</v>
      </c>
    </row>
    <row r="2650" spans="3:5">
      <c r="C2650" s="15">
        <v>11.029170000000001</v>
      </c>
      <c r="D2650" s="15">
        <v>24.806000000000001</v>
      </c>
      <c r="E2650" s="15">
        <v>24.841000000000001</v>
      </c>
    </row>
    <row r="2651" spans="3:5">
      <c r="C2651" s="15">
        <v>11.033329999999999</v>
      </c>
      <c r="D2651" s="15">
        <v>24.797999999999998</v>
      </c>
      <c r="E2651" s="15">
        <v>24.835999999999999</v>
      </c>
    </row>
    <row r="2652" spans="3:5">
      <c r="C2652" s="15">
        <v>11.0375</v>
      </c>
      <c r="D2652" s="15">
        <v>24.802</v>
      </c>
      <c r="E2652" s="15">
        <v>24.827000000000002</v>
      </c>
    </row>
    <row r="2653" spans="3:5">
      <c r="C2653" s="15">
        <v>11.04167</v>
      </c>
      <c r="D2653" s="15">
        <v>24.808</v>
      </c>
      <c r="E2653" s="15">
        <v>24.815000000000001</v>
      </c>
    </row>
    <row r="2654" spans="3:5">
      <c r="C2654" s="15">
        <v>11.04583</v>
      </c>
      <c r="D2654" s="15">
        <v>24.806000000000001</v>
      </c>
      <c r="E2654" s="15">
        <v>24.806999999999999</v>
      </c>
    </row>
    <row r="2655" spans="3:5">
      <c r="C2655" s="15">
        <v>11.05</v>
      </c>
      <c r="D2655" s="15">
        <v>24.809000000000001</v>
      </c>
      <c r="E2655" s="15">
        <v>24.794</v>
      </c>
    </row>
    <row r="2656" spans="3:5">
      <c r="C2656" s="15">
        <v>11.054169999999999</v>
      </c>
      <c r="D2656" s="15">
        <v>24.815000000000001</v>
      </c>
      <c r="E2656" s="15">
        <v>24.782</v>
      </c>
    </row>
    <row r="2657" spans="3:5">
      <c r="C2657" s="15">
        <v>11.05833</v>
      </c>
      <c r="D2657" s="15">
        <v>24.803000000000001</v>
      </c>
      <c r="E2657" s="15">
        <v>24.777999999999999</v>
      </c>
    </row>
    <row r="2658" spans="3:5">
      <c r="C2658" s="15">
        <v>11.0625</v>
      </c>
      <c r="D2658" s="15">
        <v>24.809000000000001</v>
      </c>
      <c r="E2658" s="15">
        <v>24.780999999999999</v>
      </c>
    </row>
    <row r="2659" spans="3:5">
      <c r="C2659" s="15">
        <v>11.06667</v>
      </c>
      <c r="D2659" s="15">
        <v>24.803000000000001</v>
      </c>
      <c r="E2659" s="15">
        <v>24.780999999999999</v>
      </c>
    </row>
    <row r="2660" spans="3:5">
      <c r="C2660" s="15">
        <v>11.070830000000001</v>
      </c>
      <c r="D2660" s="15">
        <v>24.809000000000001</v>
      </c>
      <c r="E2660" s="15">
        <v>24.782</v>
      </c>
    </row>
    <row r="2661" spans="3:5">
      <c r="C2661" s="15">
        <v>11.074999999999999</v>
      </c>
      <c r="D2661" s="15">
        <v>24.812999999999999</v>
      </c>
      <c r="E2661" s="15">
        <v>24.777999999999999</v>
      </c>
    </row>
    <row r="2662" spans="3:5">
      <c r="C2662" s="15">
        <v>11.07917</v>
      </c>
      <c r="D2662" s="15">
        <v>24.794</v>
      </c>
      <c r="E2662" s="15">
        <v>24.777999999999999</v>
      </c>
    </row>
    <row r="2663" spans="3:5">
      <c r="C2663" s="15">
        <v>11.08333</v>
      </c>
      <c r="D2663" s="15">
        <v>24.800999999999998</v>
      </c>
      <c r="E2663" s="15">
        <v>24.780999999999999</v>
      </c>
    </row>
    <row r="2664" spans="3:5">
      <c r="C2664" s="15">
        <v>11.0875</v>
      </c>
      <c r="D2664" s="15">
        <v>24.800999999999998</v>
      </c>
      <c r="E2664" s="15">
        <v>24.777999999999999</v>
      </c>
    </row>
    <row r="2665" spans="3:5">
      <c r="C2665" s="15">
        <v>11.091670000000001</v>
      </c>
      <c r="D2665" s="15">
        <v>24.759</v>
      </c>
      <c r="E2665" s="15">
        <v>24.779</v>
      </c>
    </row>
    <row r="2666" spans="3:5">
      <c r="C2666" s="15">
        <v>11.095829999999999</v>
      </c>
      <c r="D2666" s="15">
        <v>24.74</v>
      </c>
      <c r="E2666" s="15">
        <v>24.788</v>
      </c>
    </row>
    <row r="2667" spans="3:5">
      <c r="C2667" s="15">
        <v>11.1</v>
      </c>
      <c r="D2667" s="15">
        <v>24.744</v>
      </c>
      <c r="E2667" s="15">
        <v>24.797999999999998</v>
      </c>
    </row>
    <row r="2668" spans="3:5">
      <c r="C2668" s="15">
        <v>11.10417</v>
      </c>
      <c r="D2668" s="15">
        <v>24.742999999999999</v>
      </c>
      <c r="E2668" s="15">
        <v>24.8</v>
      </c>
    </row>
    <row r="2669" spans="3:5">
      <c r="C2669" s="15">
        <v>11.10833</v>
      </c>
      <c r="D2669" s="15">
        <v>24.736000000000001</v>
      </c>
      <c r="E2669" s="15">
        <v>24.803000000000001</v>
      </c>
    </row>
    <row r="2670" spans="3:5">
      <c r="C2670" s="15">
        <v>11.112500000000001</v>
      </c>
      <c r="D2670" s="15">
        <v>24.716000000000001</v>
      </c>
      <c r="E2670" s="15">
        <v>24.806999999999999</v>
      </c>
    </row>
    <row r="2671" spans="3:5">
      <c r="C2671" s="15">
        <v>11.116669999999999</v>
      </c>
      <c r="D2671" s="15">
        <v>24.742000000000001</v>
      </c>
      <c r="E2671" s="15">
        <v>24.815000000000001</v>
      </c>
    </row>
    <row r="2672" spans="3:5">
      <c r="C2672" s="15">
        <v>11.12083</v>
      </c>
      <c r="D2672" s="15">
        <v>24.742999999999999</v>
      </c>
      <c r="E2672" s="15">
        <v>24.821000000000002</v>
      </c>
    </row>
    <row r="2673" spans="3:5">
      <c r="C2673" s="15">
        <v>11.125</v>
      </c>
      <c r="D2673" s="15">
        <v>24.75</v>
      </c>
      <c r="E2673" s="15">
        <v>24.832999999999998</v>
      </c>
    </row>
    <row r="2674" spans="3:5">
      <c r="C2674" s="15">
        <v>11.12917</v>
      </c>
      <c r="D2674" s="15">
        <v>24.779</v>
      </c>
      <c r="E2674" s="15">
        <v>24.841999999999999</v>
      </c>
    </row>
    <row r="2675" spans="3:5">
      <c r="C2675" s="15">
        <v>11.133330000000001</v>
      </c>
      <c r="D2675" s="15">
        <v>24.8</v>
      </c>
      <c r="E2675" s="15">
        <v>24.850999999999999</v>
      </c>
    </row>
    <row r="2676" spans="3:5">
      <c r="C2676" s="15">
        <v>11.137499999999999</v>
      </c>
      <c r="D2676" s="15">
        <v>24.786999999999999</v>
      </c>
      <c r="E2676" s="15">
        <v>24.853999999999999</v>
      </c>
    </row>
    <row r="2677" spans="3:5">
      <c r="C2677" s="15">
        <v>11.14167</v>
      </c>
      <c r="D2677" s="15">
        <v>24.742000000000001</v>
      </c>
      <c r="E2677" s="15">
        <v>24.856000000000002</v>
      </c>
    </row>
    <row r="2678" spans="3:5">
      <c r="C2678" s="15">
        <v>11.14583</v>
      </c>
      <c r="D2678" s="15">
        <v>24.745999999999999</v>
      </c>
      <c r="E2678" s="15">
        <v>24.853999999999999</v>
      </c>
    </row>
    <row r="2679" spans="3:5">
      <c r="C2679" s="15">
        <v>11.15</v>
      </c>
      <c r="D2679" s="15">
        <v>24.751999999999999</v>
      </c>
      <c r="E2679" s="15">
        <v>24.853000000000002</v>
      </c>
    </row>
    <row r="2680" spans="3:5">
      <c r="C2680" s="15">
        <v>11.154170000000001</v>
      </c>
      <c r="D2680" s="15">
        <v>24.738</v>
      </c>
      <c r="E2680" s="15">
        <v>24.850999999999999</v>
      </c>
    </row>
    <row r="2681" spans="3:5">
      <c r="C2681" s="15">
        <v>11.158329999999999</v>
      </c>
      <c r="D2681" s="15">
        <v>24.734999999999999</v>
      </c>
      <c r="E2681" s="15">
        <v>24.853999999999999</v>
      </c>
    </row>
    <row r="2682" spans="3:5">
      <c r="C2682" s="15">
        <v>11.1625</v>
      </c>
      <c r="D2682" s="15">
        <v>24.739000000000001</v>
      </c>
      <c r="E2682" s="15">
        <v>24.861000000000001</v>
      </c>
    </row>
    <row r="2683" spans="3:5">
      <c r="C2683" s="15">
        <v>11.16667</v>
      </c>
      <c r="D2683" s="15">
        <v>24.731000000000002</v>
      </c>
      <c r="E2683" s="15">
        <v>24.872</v>
      </c>
    </row>
    <row r="2684" spans="3:5">
      <c r="C2684" s="15">
        <v>11.17083</v>
      </c>
      <c r="D2684" s="15">
        <v>24.742999999999999</v>
      </c>
      <c r="E2684" s="15">
        <v>24.879000000000001</v>
      </c>
    </row>
    <row r="2685" spans="3:5">
      <c r="C2685" s="15">
        <v>11.175000000000001</v>
      </c>
      <c r="D2685" s="15">
        <v>24.76</v>
      </c>
      <c r="E2685" s="15">
        <v>24.88</v>
      </c>
    </row>
    <row r="2686" spans="3:5">
      <c r="C2686" s="15">
        <v>11.179169999999999</v>
      </c>
      <c r="D2686" s="15">
        <v>24.742999999999999</v>
      </c>
      <c r="E2686" s="15">
        <v>24.876999999999999</v>
      </c>
    </row>
    <row r="2687" spans="3:5">
      <c r="C2687" s="15">
        <v>11.18333</v>
      </c>
      <c r="D2687" s="15">
        <v>24.791</v>
      </c>
      <c r="E2687" s="15">
        <v>24.873999999999999</v>
      </c>
    </row>
    <row r="2688" spans="3:5">
      <c r="C2688" s="15">
        <v>11.1875</v>
      </c>
      <c r="D2688" s="15">
        <v>24.795000000000002</v>
      </c>
      <c r="E2688" s="15">
        <v>24.876999999999999</v>
      </c>
    </row>
    <row r="2689" spans="3:5">
      <c r="C2689" s="15">
        <v>11.19167</v>
      </c>
      <c r="D2689" s="15">
        <v>24.809000000000001</v>
      </c>
      <c r="E2689" s="15">
        <v>24.887</v>
      </c>
    </row>
    <row r="2690" spans="3:5">
      <c r="C2690" s="15">
        <v>11.195830000000001</v>
      </c>
      <c r="D2690" s="15">
        <v>24.809000000000001</v>
      </c>
      <c r="E2690" s="15">
        <v>24.899000000000001</v>
      </c>
    </row>
    <row r="2691" spans="3:5">
      <c r="C2691" s="15">
        <v>11.2</v>
      </c>
      <c r="D2691" s="15">
        <v>24.808</v>
      </c>
      <c r="E2691" s="15">
        <v>24.914999999999999</v>
      </c>
    </row>
    <row r="2692" spans="3:5">
      <c r="C2692" s="15">
        <v>11.20417</v>
      </c>
      <c r="D2692" s="15">
        <v>24.821000000000002</v>
      </c>
      <c r="E2692" s="15">
        <v>24.917000000000002</v>
      </c>
    </row>
    <row r="2693" spans="3:5">
      <c r="C2693" s="15">
        <v>11.20833</v>
      </c>
      <c r="D2693" s="15">
        <v>24.821000000000002</v>
      </c>
      <c r="E2693" s="15">
        <v>24.920999999999999</v>
      </c>
    </row>
    <row r="2694" spans="3:5">
      <c r="C2694" s="15">
        <v>11.2125</v>
      </c>
      <c r="D2694" s="15">
        <v>24.82</v>
      </c>
      <c r="E2694" s="15">
        <v>24.925000000000001</v>
      </c>
    </row>
    <row r="2695" spans="3:5">
      <c r="C2695" s="15">
        <v>11.216670000000001</v>
      </c>
      <c r="D2695" s="15">
        <v>24.812000000000001</v>
      </c>
      <c r="E2695" s="15">
        <v>24.922000000000001</v>
      </c>
    </row>
    <row r="2696" spans="3:5">
      <c r="C2696" s="15">
        <v>11.220829999999999</v>
      </c>
      <c r="D2696" s="15">
        <v>24.803999999999998</v>
      </c>
      <c r="E2696" s="15">
        <v>24.917000000000002</v>
      </c>
    </row>
    <row r="2697" spans="3:5">
      <c r="C2697" s="15">
        <v>11.225</v>
      </c>
      <c r="D2697" s="15">
        <v>24.808</v>
      </c>
      <c r="E2697" s="15">
        <v>24.927</v>
      </c>
    </row>
    <row r="2698" spans="3:5">
      <c r="C2698" s="15">
        <v>11.22917</v>
      </c>
      <c r="D2698" s="15">
        <v>24.805</v>
      </c>
      <c r="E2698" s="15">
        <v>24.934000000000001</v>
      </c>
    </row>
    <row r="2699" spans="3:5">
      <c r="C2699" s="15">
        <v>11.23333</v>
      </c>
      <c r="D2699" s="15">
        <v>24.812999999999999</v>
      </c>
      <c r="E2699" s="15">
        <v>24.934999999999999</v>
      </c>
    </row>
    <row r="2700" spans="3:5">
      <c r="C2700" s="15">
        <v>11.237500000000001</v>
      </c>
      <c r="D2700" s="15">
        <v>24.805</v>
      </c>
      <c r="E2700" s="15">
        <v>24.928000000000001</v>
      </c>
    </row>
    <row r="2701" spans="3:5">
      <c r="C2701" s="15">
        <v>11.241669999999999</v>
      </c>
      <c r="D2701" s="15">
        <v>24.81</v>
      </c>
      <c r="E2701" s="15">
        <v>24.922000000000001</v>
      </c>
    </row>
    <row r="2702" spans="3:5">
      <c r="C2702" s="15">
        <v>11.24583</v>
      </c>
      <c r="D2702" s="15">
        <v>24.788</v>
      </c>
      <c r="E2702" s="15">
        <v>24.913</v>
      </c>
    </row>
    <row r="2703" spans="3:5">
      <c r="C2703" s="15">
        <v>11.25</v>
      </c>
      <c r="D2703" s="15">
        <v>24.81</v>
      </c>
      <c r="E2703" s="15">
        <v>24.911999999999999</v>
      </c>
    </row>
    <row r="2704" spans="3:5">
      <c r="C2704" s="15">
        <v>11.25417</v>
      </c>
      <c r="D2704" s="15">
        <v>24.809000000000001</v>
      </c>
      <c r="E2704" s="15">
        <v>24.898</v>
      </c>
    </row>
    <row r="2705" spans="3:5">
      <c r="C2705" s="15">
        <v>11.258330000000001</v>
      </c>
      <c r="D2705" s="15">
        <v>24.812999999999999</v>
      </c>
      <c r="E2705" s="15">
        <v>24.9</v>
      </c>
    </row>
    <row r="2706" spans="3:5">
      <c r="C2706" s="15">
        <v>11.262499999999999</v>
      </c>
      <c r="D2706" s="15">
        <v>24.792000000000002</v>
      </c>
      <c r="E2706" s="15">
        <v>24.914000000000001</v>
      </c>
    </row>
    <row r="2707" spans="3:5">
      <c r="C2707" s="15">
        <v>11.26667</v>
      </c>
      <c r="D2707" s="15">
        <v>24.809000000000001</v>
      </c>
      <c r="E2707" s="15">
        <v>24.920999999999999</v>
      </c>
    </row>
    <row r="2708" spans="3:5">
      <c r="C2708" s="15">
        <v>11.27083</v>
      </c>
      <c r="D2708" s="15">
        <v>24.818000000000001</v>
      </c>
      <c r="E2708" s="15">
        <v>24.928999999999998</v>
      </c>
    </row>
    <row r="2709" spans="3:5">
      <c r="C2709" s="15">
        <v>11.275</v>
      </c>
      <c r="D2709" s="15">
        <v>24.81</v>
      </c>
      <c r="E2709" s="15">
        <v>24.928999999999998</v>
      </c>
    </row>
    <row r="2710" spans="3:5">
      <c r="C2710" s="15">
        <v>11.279170000000001</v>
      </c>
      <c r="D2710" s="15">
        <v>24.821999999999999</v>
      </c>
      <c r="E2710" s="15">
        <v>24.923999999999999</v>
      </c>
    </row>
    <row r="2711" spans="3:5">
      <c r="C2711" s="15">
        <v>11.283329999999999</v>
      </c>
      <c r="D2711" s="15">
        <v>24.806000000000001</v>
      </c>
      <c r="E2711" s="15">
        <v>24.914999999999999</v>
      </c>
    </row>
    <row r="2712" spans="3:5">
      <c r="C2712" s="15">
        <v>11.2875</v>
      </c>
      <c r="D2712" s="15">
        <v>24.815000000000001</v>
      </c>
      <c r="E2712" s="15">
        <v>24.913</v>
      </c>
    </row>
    <row r="2713" spans="3:5">
      <c r="C2713" s="15">
        <v>11.29167</v>
      </c>
      <c r="D2713" s="15">
        <v>24.779</v>
      </c>
      <c r="E2713" s="15">
        <v>24.904</v>
      </c>
    </row>
    <row r="2714" spans="3:5">
      <c r="C2714" s="15">
        <v>11.29583</v>
      </c>
      <c r="D2714" s="15">
        <v>24.75</v>
      </c>
      <c r="E2714" s="15">
        <v>24.885000000000002</v>
      </c>
    </row>
    <row r="2715" spans="3:5">
      <c r="C2715" s="15">
        <v>11.3</v>
      </c>
      <c r="D2715" s="15">
        <v>24.768999999999998</v>
      </c>
      <c r="E2715" s="15">
        <v>24.873999999999999</v>
      </c>
    </row>
    <row r="2716" spans="3:5">
      <c r="C2716" s="15">
        <v>11.304169999999999</v>
      </c>
      <c r="D2716" s="15">
        <v>24.776</v>
      </c>
      <c r="E2716" s="15">
        <v>24.867000000000001</v>
      </c>
    </row>
    <row r="2717" spans="3:5">
      <c r="C2717" s="15">
        <v>11.30833</v>
      </c>
      <c r="D2717" s="15">
        <v>24.809000000000001</v>
      </c>
      <c r="E2717" s="15">
        <v>24.863</v>
      </c>
    </row>
    <row r="2718" spans="3:5">
      <c r="C2718" s="15">
        <v>11.3125</v>
      </c>
      <c r="D2718" s="15">
        <v>24.806000000000001</v>
      </c>
      <c r="E2718" s="15">
        <v>24.864999999999998</v>
      </c>
    </row>
    <row r="2719" spans="3:5">
      <c r="C2719" s="15">
        <v>11.31667</v>
      </c>
      <c r="D2719" s="15">
        <v>24.815999999999999</v>
      </c>
      <c r="E2719" s="15">
        <v>24.873999999999999</v>
      </c>
    </row>
    <row r="2720" spans="3:5">
      <c r="C2720" s="15">
        <v>11.320830000000001</v>
      </c>
      <c r="D2720" s="15">
        <v>24.806000000000001</v>
      </c>
      <c r="E2720" s="15">
        <v>24.885999999999999</v>
      </c>
    </row>
    <row r="2721" spans="3:5">
      <c r="C2721" s="15">
        <v>11.324999999999999</v>
      </c>
      <c r="D2721" s="15">
        <v>24.818000000000001</v>
      </c>
      <c r="E2721" s="15">
        <v>24.91</v>
      </c>
    </row>
    <row r="2722" spans="3:5">
      <c r="C2722" s="15">
        <v>11.32917</v>
      </c>
      <c r="D2722" s="15">
        <v>24.818000000000001</v>
      </c>
      <c r="E2722" s="15">
        <v>24.914999999999999</v>
      </c>
    </row>
    <row r="2723" spans="3:5">
      <c r="C2723" s="15">
        <v>11.33333</v>
      </c>
      <c r="D2723" s="15">
        <v>24.808</v>
      </c>
      <c r="E2723" s="15">
        <v>24.917000000000002</v>
      </c>
    </row>
    <row r="2724" spans="3:5">
      <c r="C2724" s="15">
        <v>11.3375</v>
      </c>
      <c r="D2724" s="15">
        <v>24.815999999999999</v>
      </c>
      <c r="E2724" s="15">
        <v>24.917000000000002</v>
      </c>
    </row>
    <row r="2725" spans="3:5">
      <c r="C2725" s="15">
        <v>11.341670000000001</v>
      </c>
      <c r="D2725" s="15">
        <v>24.808</v>
      </c>
      <c r="E2725" s="15">
        <v>24.919</v>
      </c>
    </row>
    <row r="2726" spans="3:5">
      <c r="C2726" s="15">
        <v>11.345829999999999</v>
      </c>
      <c r="D2726" s="15">
        <v>24.818000000000001</v>
      </c>
      <c r="E2726" s="15">
        <v>24.911000000000001</v>
      </c>
    </row>
    <row r="2727" spans="3:5">
      <c r="C2727" s="15">
        <v>11.35</v>
      </c>
      <c r="D2727" s="15">
        <v>24.808</v>
      </c>
      <c r="E2727" s="15">
        <v>24.902999999999999</v>
      </c>
    </row>
    <row r="2728" spans="3:5">
      <c r="C2728" s="15">
        <v>11.35417</v>
      </c>
      <c r="D2728" s="15">
        <v>24.78</v>
      </c>
      <c r="E2728" s="15">
        <v>24.917999999999999</v>
      </c>
    </row>
    <row r="2729" spans="3:5">
      <c r="C2729" s="15">
        <v>11.35833</v>
      </c>
      <c r="D2729" s="15">
        <v>24.806000000000001</v>
      </c>
      <c r="E2729" s="15">
        <v>24.922000000000001</v>
      </c>
    </row>
    <row r="2730" spans="3:5">
      <c r="C2730" s="15">
        <v>11.362500000000001</v>
      </c>
      <c r="D2730" s="15">
        <v>24.815000000000001</v>
      </c>
      <c r="E2730" s="15">
        <v>24.919</v>
      </c>
    </row>
    <row r="2731" spans="3:5">
      <c r="C2731" s="15">
        <v>11.366669999999999</v>
      </c>
      <c r="D2731" s="15">
        <v>24.811</v>
      </c>
      <c r="E2731" s="15">
        <v>24.92</v>
      </c>
    </row>
    <row r="2732" spans="3:5">
      <c r="C2732" s="15">
        <v>11.37083</v>
      </c>
      <c r="D2732" s="15">
        <v>24.786999999999999</v>
      </c>
      <c r="E2732" s="15">
        <v>24.92</v>
      </c>
    </row>
    <row r="2733" spans="3:5">
      <c r="C2733" s="15">
        <v>11.375</v>
      </c>
      <c r="D2733" s="15">
        <v>24.800999999999998</v>
      </c>
      <c r="E2733" s="15">
        <v>24.911999999999999</v>
      </c>
    </row>
    <row r="2734" spans="3:5">
      <c r="C2734" s="15">
        <v>11.37917</v>
      </c>
      <c r="D2734" s="15">
        <v>24.823</v>
      </c>
      <c r="E2734" s="15">
        <v>24.908999999999999</v>
      </c>
    </row>
    <row r="2735" spans="3:5">
      <c r="C2735" s="15">
        <v>11.383330000000001</v>
      </c>
      <c r="D2735" s="15">
        <v>24.815000000000001</v>
      </c>
      <c r="E2735" s="15">
        <v>24.893999999999998</v>
      </c>
    </row>
    <row r="2736" spans="3:5">
      <c r="C2736" s="15">
        <v>11.387499999999999</v>
      </c>
      <c r="D2736" s="15">
        <v>24.803999999999998</v>
      </c>
      <c r="E2736" s="15">
        <v>24.882999999999999</v>
      </c>
    </row>
    <row r="2737" spans="3:5">
      <c r="C2737" s="15">
        <v>11.39167</v>
      </c>
      <c r="D2737" s="15">
        <v>24.803999999999998</v>
      </c>
      <c r="E2737" s="15">
        <v>24.876000000000001</v>
      </c>
    </row>
    <row r="2738" spans="3:5">
      <c r="C2738" s="15">
        <v>11.39583</v>
      </c>
      <c r="D2738" s="15">
        <v>24.82</v>
      </c>
      <c r="E2738" s="15">
        <v>24.873000000000001</v>
      </c>
    </row>
    <row r="2739" spans="3:5">
      <c r="C2739" s="15">
        <v>11.4</v>
      </c>
      <c r="D2739" s="15">
        <v>24.806999999999999</v>
      </c>
      <c r="E2739" s="15">
        <v>24.878</v>
      </c>
    </row>
    <row r="2740" spans="3:5">
      <c r="C2740" s="15">
        <v>11.404170000000001</v>
      </c>
      <c r="D2740" s="15">
        <v>24.82</v>
      </c>
      <c r="E2740" s="15">
        <v>24.878</v>
      </c>
    </row>
    <row r="2741" spans="3:5">
      <c r="C2741" s="15">
        <v>11.408329999999999</v>
      </c>
      <c r="D2741" s="15">
        <v>24.821999999999999</v>
      </c>
      <c r="E2741" s="15">
        <v>24.882999999999999</v>
      </c>
    </row>
    <row r="2742" spans="3:5">
      <c r="C2742" s="15">
        <v>11.4125</v>
      </c>
      <c r="D2742" s="15">
        <v>24.795000000000002</v>
      </c>
      <c r="E2742" s="15">
        <v>24.885999999999999</v>
      </c>
    </row>
    <row r="2743" spans="3:5">
      <c r="C2743" s="15">
        <v>11.41667</v>
      </c>
      <c r="D2743" s="15">
        <v>24.802</v>
      </c>
      <c r="E2743" s="15">
        <v>24.893000000000001</v>
      </c>
    </row>
    <row r="2744" spans="3:5">
      <c r="C2744" s="15">
        <v>11.42083</v>
      </c>
      <c r="D2744" s="15">
        <v>24.803000000000001</v>
      </c>
      <c r="E2744" s="15">
        <v>24.885999999999999</v>
      </c>
    </row>
    <row r="2745" spans="3:5">
      <c r="C2745" s="15">
        <v>11.425000000000001</v>
      </c>
      <c r="D2745" s="15">
        <v>24.812999999999999</v>
      </c>
      <c r="E2745" s="15">
        <v>24.882000000000001</v>
      </c>
    </row>
    <row r="2746" spans="3:5">
      <c r="C2746" s="15">
        <v>11.429169999999999</v>
      </c>
      <c r="D2746" s="15">
        <v>24.808</v>
      </c>
      <c r="E2746" s="15">
        <v>24.881</v>
      </c>
    </row>
    <row r="2747" spans="3:5">
      <c r="C2747" s="15">
        <v>11.43333</v>
      </c>
      <c r="D2747" s="15">
        <v>24.806000000000001</v>
      </c>
      <c r="E2747" s="15">
        <v>24.879000000000001</v>
      </c>
    </row>
    <row r="2748" spans="3:5">
      <c r="C2748" s="15">
        <v>11.4375</v>
      </c>
      <c r="D2748" s="15">
        <v>24.811</v>
      </c>
      <c r="E2748" s="15">
        <v>24.876999999999999</v>
      </c>
    </row>
    <row r="2749" spans="3:5">
      <c r="C2749" s="15">
        <v>11.44167</v>
      </c>
      <c r="D2749" s="15">
        <v>24.814</v>
      </c>
      <c r="E2749" s="15">
        <v>24.873000000000001</v>
      </c>
    </row>
    <row r="2750" spans="3:5">
      <c r="C2750" s="15">
        <v>11.445830000000001</v>
      </c>
      <c r="D2750" s="15">
        <v>24.812999999999999</v>
      </c>
      <c r="E2750" s="15">
        <v>24.88</v>
      </c>
    </row>
    <row r="2751" spans="3:5">
      <c r="C2751" s="15">
        <v>11.45</v>
      </c>
      <c r="D2751" s="15">
        <v>24.773</v>
      </c>
      <c r="E2751" s="15">
        <v>24.884</v>
      </c>
    </row>
    <row r="2752" spans="3:5">
      <c r="C2752" s="15">
        <v>11.45417</v>
      </c>
      <c r="D2752" s="15">
        <v>24.754999999999999</v>
      </c>
      <c r="E2752" s="15">
        <v>24.882000000000001</v>
      </c>
    </row>
    <row r="2753" spans="3:5">
      <c r="C2753" s="15">
        <v>11.45833</v>
      </c>
      <c r="D2753" s="15">
        <v>24.744</v>
      </c>
      <c r="E2753" s="15">
        <v>24.887</v>
      </c>
    </row>
    <row r="2754" spans="3:5">
      <c r="C2754" s="15">
        <v>11.4625</v>
      </c>
      <c r="D2754" s="15">
        <v>24.742999999999999</v>
      </c>
      <c r="E2754" s="15">
        <v>24.908999999999999</v>
      </c>
    </row>
    <row r="2755" spans="3:5">
      <c r="C2755" s="15">
        <v>11.466670000000001</v>
      </c>
      <c r="D2755" s="15">
        <v>24.753</v>
      </c>
      <c r="E2755" s="15">
        <v>24.92</v>
      </c>
    </row>
    <row r="2756" spans="3:5">
      <c r="C2756" s="15">
        <v>11.470829999999999</v>
      </c>
      <c r="D2756" s="15">
        <v>24.753</v>
      </c>
      <c r="E2756" s="15">
        <v>24.927</v>
      </c>
    </row>
    <row r="2757" spans="3:5">
      <c r="C2757" s="15">
        <v>11.475</v>
      </c>
      <c r="D2757" s="15">
        <v>24.745000000000001</v>
      </c>
      <c r="E2757" s="15">
        <v>24.931000000000001</v>
      </c>
    </row>
    <row r="2758" spans="3:5">
      <c r="C2758" s="15">
        <v>11.47917</v>
      </c>
      <c r="D2758" s="15">
        <v>24.76</v>
      </c>
      <c r="E2758" s="15">
        <v>24.934000000000001</v>
      </c>
    </row>
    <row r="2759" spans="3:5">
      <c r="C2759" s="15">
        <v>11.48333</v>
      </c>
      <c r="D2759" s="15">
        <v>24.806000000000001</v>
      </c>
      <c r="E2759" s="15">
        <v>24.937000000000001</v>
      </c>
    </row>
    <row r="2760" spans="3:5">
      <c r="C2760" s="15">
        <v>11.487500000000001</v>
      </c>
      <c r="D2760" s="15">
        <v>24.81</v>
      </c>
      <c r="E2760" s="15">
        <v>24.937999999999999</v>
      </c>
    </row>
    <row r="2761" spans="3:5">
      <c r="C2761" s="15">
        <v>11.491669999999999</v>
      </c>
      <c r="D2761" s="15">
        <v>24.797000000000001</v>
      </c>
      <c r="E2761" s="15">
        <v>24.931000000000001</v>
      </c>
    </row>
    <row r="2762" spans="3:5">
      <c r="C2762" s="15">
        <v>11.49583</v>
      </c>
      <c r="D2762" s="15">
        <v>24.805</v>
      </c>
      <c r="E2762" s="15">
        <v>24.931999999999999</v>
      </c>
    </row>
    <row r="2763" spans="3:5">
      <c r="C2763" s="15">
        <v>11.5</v>
      </c>
      <c r="D2763" s="15">
        <v>24.821000000000002</v>
      </c>
      <c r="E2763" s="15">
        <v>24.939</v>
      </c>
    </row>
    <row r="2764" spans="3:5">
      <c r="C2764" s="15">
        <v>11.50417</v>
      </c>
      <c r="D2764" s="15">
        <v>24.808</v>
      </c>
      <c r="E2764" s="15">
        <v>24.952000000000002</v>
      </c>
    </row>
    <row r="2765" spans="3:5">
      <c r="C2765" s="15">
        <v>11.508330000000001</v>
      </c>
      <c r="D2765" s="15">
        <v>24.795000000000002</v>
      </c>
      <c r="E2765" s="15">
        <v>24.957000000000001</v>
      </c>
    </row>
    <row r="2766" spans="3:5">
      <c r="C2766" s="15">
        <v>11.512499999999999</v>
      </c>
      <c r="D2766" s="15">
        <v>24.81</v>
      </c>
      <c r="E2766" s="15">
        <v>24.957999999999998</v>
      </c>
    </row>
    <row r="2767" spans="3:5">
      <c r="C2767" s="15">
        <v>11.51667</v>
      </c>
      <c r="D2767" s="15">
        <v>24.777999999999999</v>
      </c>
      <c r="E2767" s="15">
        <v>24.956</v>
      </c>
    </row>
    <row r="2768" spans="3:5">
      <c r="C2768" s="15">
        <v>11.52083</v>
      </c>
      <c r="D2768" s="15">
        <v>24.791</v>
      </c>
      <c r="E2768" s="15">
        <v>24.954000000000001</v>
      </c>
    </row>
    <row r="2769" spans="3:5">
      <c r="C2769" s="15">
        <v>11.525</v>
      </c>
      <c r="D2769" s="15">
        <v>24.789000000000001</v>
      </c>
      <c r="E2769" s="15">
        <v>24.959</v>
      </c>
    </row>
    <row r="2770" spans="3:5">
      <c r="C2770" s="15">
        <v>11.529170000000001</v>
      </c>
      <c r="D2770" s="15">
        <v>24.765000000000001</v>
      </c>
      <c r="E2770" s="15">
        <v>24.957000000000001</v>
      </c>
    </row>
    <row r="2771" spans="3:5">
      <c r="C2771" s="15">
        <v>11.533329999999999</v>
      </c>
      <c r="D2771" s="15">
        <v>24.75</v>
      </c>
      <c r="E2771" s="15">
        <v>24.951000000000001</v>
      </c>
    </row>
    <row r="2772" spans="3:5">
      <c r="C2772" s="15">
        <v>11.5375</v>
      </c>
      <c r="D2772" s="15">
        <v>24.777999999999999</v>
      </c>
      <c r="E2772" s="15">
        <v>24.946000000000002</v>
      </c>
    </row>
    <row r="2773" spans="3:5">
      <c r="C2773" s="15">
        <v>11.54167</v>
      </c>
      <c r="D2773" s="15">
        <v>24.802</v>
      </c>
      <c r="E2773" s="15">
        <v>24.939</v>
      </c>
    </row>
    <row r="2774" spans="3:5">
      <c r="C2774" s="15">
        <v>11.54583</v>
      </c>
      <c r="D2774" s="15">
        <v>24.795000000000002</v>
      </c>
      <c r="E2774" s="15">
        <v>24.937000000000001</v>
      </c>
    </row>
    <row r="2775" spans="3:5">
      <c r="C2775" s="15">
        <v>11.55</v>
      </c>
      <c r="D2775" s="15">
        <v>24.797999999999998</v>
      </c>
      <c r="E2775" s="15">
        <v>24.954999999999998</v>
      </c>
    </row>
    <row r="2776" spans="3:5">
      <c r="C2776" s="15">
        <v>11.554169999999999</v>
      </c>
      <c r="D2776" s="15">
        <v>24.818000000000001</v>
      </c>
      <c r="E2776" s="15">
        <v>24.965</v>
      </c>
    </row>
    <row r="2777" spans="3:5">
      <c r="C2777" s="15">
        <v>11.55833</v>
      </c>
      <c r="D2777" s="15">
        <v>24.814</v>
      </c>
      <c r="E2777" s="15">
        <v>24.96</v>
      </c>
    </row>
    <row r="2778" spans="3:5">
      <c r="C2778" s="15">
        <v>11.5625</v>
      </c>
      <c r="D2778" s="15">
        <v>24.800999999999998</v>
      </c>
      <c r="E2778" s="15">
        <v>24.952999999999999</v>
      </c>
    </row>
    <row r="2779" spans="3:5">
      <c r="C2779" s="15">
        <v>11.56667</v>
      </c>
      <c r="D2779" s="15">
        <v>24.803000000000001</v>
      </c>
      <c r="E2779" s="15">
        <v>24.946999999999999</v>
      </c>
    </row>
    <row r="2780" spans="3:5">
      <c r="C2780" s="15">
        <v>11.570830000000001</v>
      </c>
      <c r="D2780" s="15">
        <v>24.792000000000002</v>
      </c>
      <c r="E2780" s="15">
        <v>24.934999999999999</v>
      </c>
    </row>
    <row r="2781" spans="3:5">
      <c r="C2781" s="15">
        <v>11.574999999999999</v>
      </c>
      <c r="D2781" s="15">
        <v>24.797000000000001</v>
      </c>
      <c r="E2781" s="15">
        <v>24.931000000000001</v>
      </c>
    </row>
    <row r="2782" spans="3:5">
      <c r="C2782" s="15">
        <v>11.57917</v>
      </c>
      <c r="D2782" s="15">
        <v>24.800999999999998</v>
      </c>
      <c r="E2782" s="15">
        <v>24.928000000000001</v>
      </c>
    </row>
    <row r="2783" spans="3:5">
      <c r="C2783" s="15">
        <v>11.58333</v>
      </c>
      <c r="D2783" s="15">
        <v>24.794</v>
      </c>
      <c r="E2783" s="15">
        <v>24.928000000000001</v>
      </c>
    </row>
    <row r="2784" spans="3:5">
      <c r="C2784" s="15">
        <v>11.5875</v>
      </c>
      <c r="D2784" s="15">
        <v>24.79</v>
      </c>
      <c r="E2784" s="15">
        <v>24.928000000000001</v>
      </c>
    </row>
    <row r="2785" spans="3:5">
      <c r="C2785" s="15">
        <v>11.591670000000001</v>
      </c>
      <c r="D2785" s="15">
        <v>24.797999999999998</v>
      </c>
      <c r="E2785" s="15">
        <v>24.922000000000001</v>
      </c>
    </row>
    <row r="2786" spans="3:5">
      <c r="C2786" s="15">
        <v>11.595829999999999</v>
      </c>
      <c r="D2786" s="15">
        <v>24.812999999999999</v>
      </c>
      <c r="E2786" s="15">
        <v>24.908999999999999</v>
      </c>
    </row>
    <row r="2787" spans="3:5">
      <c r="C2787" s="15">
        <v>11.6</v>
      </c>
      <c r="D2787" s="15">
        <v>24.797999999999998</v>
      </c>
      <c r="E2787" s="15">
        <v>24.898</v>
      </c>
    </row>
    <row r="2788" spans="3:5">
      <c r="C2788" s="15">
        <v>11.60417</v>
      </c>
      <c r="D2788" s="15">
        <v>24.811</v>
      </c>
      <c r="E2788" s="15">
        <v>24.896000000000001</v>
      </c>
    </row>
    <row r="2789" spans="3:5">
      <c r="C2789" s="15">
        <v>11.60833</v>
      </c>
      <c r="D2789" s="15">
        <v>24.809000000000001</v>
      </c>
      <c r="E2789" s="15">
        <v>24.888999999999999</v>
      </c>
    </row>
    <row r="2790" spans="3:5">
      <c r="C2790" s="15">
        <v>11.612500000000001</v>
      </c>
      <c r="D2790" s="15">
        <v>24.82</v>
      </c>
      <c r="E2790" s="15">
        <v>24.885999999999999</v>
      </c>
    </row>
    <row r="2791" spans="3:5">
      <c r="C2791" s="15">
        <v>11.616669999999999</v>
      </c>
      <c r="D2791" s="15">
        <v>24.814</v>
      </c>
      <c r="E2791" s="15">
        <v>24.891999999999999</v>
      </c>
    </row>
    <row r="2792" spans="3:5">
      <c r="C2792" s="15">
        <v>11.62083</v>
      </c>
      <c r="D2792" s="15">
        <v>24.806999999999999</v>
      </c>
      <c r="E2792" s="15">
        <v>24.891999999999999</v>
      </c>
    </row>
    <row r="2793" spans="3:5">
      <c r="C2793" s="15">
        <v>11.625</v>
      </c>
      <c r="D2793" s="15">
        <v>24.808</v>
      </c>
      <c r="E2793" s="15">
        <v>24.887</v>
      </c>
    </row>
    <row r="2794" spans="3:5">
      <c r="C2794" s="15">
        <v>11.62917</v>
      </c>
      <c r="D2794" s="15">
        <v>24.811</v>
      </c>
      <c r="E2794" s="15">
        <v>24.885000000000002</v>
      </c>
    </row>
    <row r="2795" spans="3:5">
      <c r="C2795" s="15">
        <v>11.633330000000001</v>
      </c>
      <c r="D2795" s="15">
        <v>24.815999999999999</v>
      </c>
      <c r="E2795" s="15">
        <v>24.890999999999998</v>
      </c>
    </row>
    <row r="2796" spans="3:5">
      <c r="C2796" s="15">
        <v>11.637499999999999</v>
      </c>
      <c r="D2796" s="15">
        <v>24.818999999999999</v>
      </c>
      <c r="E2796" s="15">
        <v>24.896000000000001</v>
      </c>
    </row>
    <row r="2797" spans="3:5">
      <c r="C2797" s="15">
        <v>11.64167</v>
      </c>
      <c r="D2797" s="15">
        <v>24.8</v>
      </c>
      <c r="E2797" s="15">
        <v>24.89</v>
      </c>
    </row>
    <row r="2798" spans="3:5">
      <c r="C2798" s="15">
        <v>11.64583</v>
      </c>
      <c r="D2798" s="15">
        <v>24.812999999999999</v>
      </c>
      <c r="E2798" s="15">
        <v>24.89</v>
      </c>
    </row>
    <row r="2799" spans="3:5">
      <c r="C2799" s="15">
        <v>11.65</v>
      </c>
      <c r="D2799" s="15">
        <v>24.806000000000001</v>
      </c>
      <c r="E2799" s="15">
        <v>24.887</v>
      </c>
    </row>
    <row r="2800" spans="3:5">
      <c r="C2800" s="15">
        <v>11.654170000000001</v>
      </c>
      <c r="D2800" s="15">
        <v>24.823</v>
      </c>
      <c r="E2800" s="15">
        <v>24.890999999999998</v>
      </c>
    </row>
    <row r="2801" spans="3:5">
      <c r="C2801" s="15">
        <v>11.658329999999999</v>
      </c>
      <c r="D2801" s="15">
        <v>24.79</v>
      </c>
      <c r="E2801" s="15">
        <v>24.885000000000002</v>
      </c>
    </row>
    <row r="2802" spans="3:5">
      <c r="C2802" s="15">
        <v>11.6625</v>
      </c>
      <c r="D2802" s="15">
        <v>24.82</v>
      </c>
      <c r="E2802" s="15">
        <v>24.893000000000001</v>
      </c>
    </row>
    <row r="2803" spans="3:5">
      <c r="C2803" s="15">
        <v>11.66667</v>
      </c>
      <c r="D2803" s="15">
        <v>24.811</v>
      </c>
      <c r="E2803" s="15">
        <v>24.899000000000001</v>
      </c>
    </row>
    <row r="2804" spans="3:5">
      <c r="C2804" s="15">
        <v>11.67083</v>
      </c>
      <c r="D2804" s="15">
        <v>24.806999999999999</v>
      </c>
      <c r="E2804" s="15">
        <v>24.914000000000001</v>
      </c>
    </row>
    <row r="2805" spans="3:5">
      <c r="C2805" s="15">
        <v>11.675000000000001</v>
      </c>
      <c r="D2805" s="15">
        <v>24.811</v>
      </c>
      <c r="E2805" s="15">
        <v>24.917000000000002</v>
      </c>
    </row>
    <row r="2806" spans="3:5">
      <c r="C2806" s="15">
        <v>11.679169999999999</v>
      </c>
      <c r="D2806" s="15">
        <v>24.802</v>
      </c>
      <c r="E2806" s="15">
        <v>24.911000000000001</v>
      </c>
    </row>
    <row r="2807" spans="3:5">
      <c r="C2807" s="15">
        <v>11.68333</v>
      </c>
      <c r="D2807" s="15">
        <v>24.800999999999998</v>
      </c>
      <c r="E2807" s="15">
        <v>24.898</v>
      </c>
    </row>
    <row r="2808" spans="3:5">
      <c r="C2808" s="15">
        <v>11.6875</v>
      </c>
      <c r="D2808" s="15">
        <v>24.802</v>
      </c>
      <c r="E2808" s="15">
        <v>24.881</v>
      </c>
    </row>
    <row r="2809" spans="3:5">
      <c r="C2809" s="15">
        <v>11.69167</v>
      </c>
      <c r="D2809" s="15">
        <v>24.803999999999998</v>
      </c>
      <c r="E2809" s="15">
        <v>24.876000000000001</v>
      </c>
    </row>
    <row r="2810" spans="3:5">
      <c r="C2810" s="15">
        <v>11.695830000000001</v>
      </c>
      <c r="D2810" s="15">
        <v>24.81</v>
      </c>
      <c r="E2810" s="15">
        <v>24.87</v>
      </c>
    </row>
    <row r="2811" spans="3:5">
      <c r="C2811" s="15">
        <v>11.7</v>
      </c>
      <c r="D2811" s="15">
        <v>24.798999999999999</v>
      </c>
      <c r="E2811" s="15">
        <v>24.863</v>
      </c>
    </row>
    <row r="2812" spans="3:5">
      <c r="C2812" s="15">
        <v>11.70417</v>
      </c>
      <c r="D2812" s="15">
        <v>24.808</v>
      </c>
      <c r="E2812" s="15">
        <v>24.86</v>
      </c>
    </row>
    <row r="2813" spans="3:5">
      <c r="C2813" s="15">
        <v>11.70833</v>
      </c>
      <c r="D2813" s="15">
        <v>24.795999999999999</v>
      </c>
      <c r="E2813" s="15">
        <v>24.858000000000001</v>
      </c>
    </row>
    <row r="2814" spans="3:5">
      <c r="C2814" s="15">
        <v>11.7125</v>
      </c>
      <c r="D2814" s="15">
        <v>24.812999999999999</v>
      </c>
      <c r="E2814" s="15">
        <v>24.863</v>
      </c>
    </row>
    <row r="2815" spans="3:5">
      <c r="C2815" s="15">
        <v>11.716670000000001</v>
      </c>
      <c r="D2815" s="15">
        <v>24.757999999999999</v>
      </c>
      <c r="E2815" s="15">
        <v>24.864000000000001</v>
      </c>
    </row>
    <row r="2816" spans="3:5">
      <c r="C2816" s="15">
        <v>11.720829999999999</v>
      </c>
      <c r="D2816" s="15">
        <v>24.75</v>
      </c>
      <c r="E2816" s="15">
        <v>24.867000000000001</v>
      </c>
    </row>
    <row r="2817" spans="3:5">
      <c r="C2817" s="15">
        <v>11.725</v>
      </c>
      <c r="D2817" s="15">
        <v>24.811</v>
      </c>
      <c r="E2817" s="15">
        <v>24.879000000000001</v>
      </c>
    </row>
    <row r="2818" spans="3:5">
      <c r="C2818" s="15">
        <v>11.72917</v>
      </c>
      <c r="D2818" s="15">
        <v>24.803000000000001</v>
      </c>
      <c r="E2818" s="15">
        <v>24.885999999999999</v>
      </c>
    </row>
    <row r="2819" spans="3:5">
      <c r="C2819" s="15">
        <v>11.73333</v>
      </c>
      <c r="D2819" s="15">
        <v>24.806999999999999</v>
      </c>
      <c r="E2819" s="15">
        <v>24.904</v>
      </c>
    </row>
    <row r="2820" spans="3:5">
      <c r="C2820" s="15">
        <v>11.737500000000001</v>
      </c>
      <c r="D2820" s="15">
        <v>24.811</v>
      </c>
      <c r="E2820" s="15">
        <v>24.911999999999999</v>
      </c>
    </row>
    <row r="2821" spans="3:5">
      <c r="C2821" s="15">
        <v>11.741669999999999</v>
      </c>
      <c r="D2821" s="15">
        <v>24.802</v>
      </c>
      <c r="E2821" s="15">
        <v>24.904</v>
      </c>
    </row>
    <row r="2822" spans="3:5">
      <c r="C2822" s="15">
        <v>11.74583</v>
      </c>
      <c r="D2822" s="15">
        <v>24.82</v>
      </c>
      <c r="E2822" s="15">
        <v>24.893999999999998</v>
      </c>
    </row>
    <row r="2823" spans="3:5">
      <c r="C2823" s="15">
        <v>11.75</v>
      </c>
      <c r="D2823" s="15">
        <v>24.81</v>
      </c>
      <c r="E2823" s="15">
        <v>24.885000000000002</v>
      </c>
    </row>
    <row r="2824" spans="3:5">
      <c r="C2824" s="15">
        <v>11.75417</v>
      </c>
      <c r="D2824" s="15">
        <v>24.815000000000001</v>
      </c>
      <c r="E2824" s="15">
        <v>24.88</v>
      </c>
    </row>
    <row r="2825" spans="3:5">
      <c r="C2825" s="15">
        <v>11.758330000000001</v>
      </c>
      <c r="D2825" s="15">
        <v>24.815999999999999</v>
      </c>
      <c r="E2825" s="15">
        <v>24.88</v>
      </c>
    </row>
    <row r="2826" spans="3:5">
      <c r="C2826" s="15">
        <v>11.762499999999999</v>
      </c>
      <c r="D2826" s="15">
        <v>24.817</v>
      </c>
      <c r="E2826" s="15">
        <v>24.875</v>
      </c>
    </row>
    <row r="2827" spans="3:5">
      <c r="C2827" s="15">
        <v>11.76667</v>
      </c>
      <c r="D2827" s="15">
        <v>24.783000000000001</v>
      </c>
      <c r="E2827" s="15">
        <v>24.867999999999999</v>
      </c>
    </row>
    <row r="2828" spans="3:5">
      <c r="C2828" s="15">
        <v>11.77083</v>
      </c>
      <c r="D2828" s="15">
        <v>24.818000000000001</v>
      </c>
      <c r="E2828" s="15">
        <v>24.858000000000001</v>
      </c>
    </row>
    <row r="2829" spans="3:5">
      <c r="C2829" s="15">
        <v>11.775</v>
      </c>
      <c r="D2829" s="15">
        <v>24.818999999999999</v>
      </c>
      <c r="E2829" s="15">
        <v>24.858000000000001</v>
      </c>
    </row>
    <row r="2830" spans="3:5">
      <c r="C2830" s="15">
        <v>11.779170000000001</v>
      </c>
      <c r="D2830" s="15">
        <v>24.815999999999999</v>
      </c>
      <c r="E2830" s="15">
        <v>24.856999999999999</v>
      </c>
    </row>
    <row r="2831" spans="3:5">
      <c r="C2831" s="15">
        <v>11.783329999999999</v>
      </c>
      <c r="D2831" s="15">
        <v>24.785</v>
      </c>
      <c r="E2831" s="15">
        <v>24.85</v>
      </c>
    </row>
    <row r="2832" spans="3:5">
      <c r="C2832" s="15">
        <v>11.7875</v>
      </c>
      <c r="D2832" s="15">
        <v>24.75</v>
      </c>
      <c r="E2832" s="15">
        <v>24.849</v>
      </c>
    </row>
    <row r="2833" spans="3:5">
      <c r="C2833" s="15">
        <v>11.79167</v>
      </c>
      <c r="D2833" s="15">
        <v>24.76</v>
      </c>
      <c r="E2833" s="15">
        <v>24.847999999999999</v>
      </c>
    </row>
    <row r="2834" spans="3:5">
      <c r="C2834" s="15">
        <v>11.79583</v>
      </c>
      <c r="D2834" s="15">
        <v>24.751000000000001</v>
      </c>
      <c r="E2834" s="15">
        <v>24.853000000000002</v>
      </c>
    </row>
    <row r="2835" spans="3:5">
      <c r="C2835" s="15">
        <v>11.8</v>
      </c>
      <c r="D2835" s="15">
        <v>24.760999999999999</v>
      </c>
      <c r="E2835" s="15">
        <v>24.853999999999999</v>
      </c>
    </row>
    <row r="2836" spans="3:5">
      <c r="C2836" s="15">
        <v>11.804169999999999</v>
      </c>
      <c r="D2836" s="15">
        <v>24.751000000000001</v>
      </c>
      <c r="E2836" s="15">
        <v>24.853000000000002</v>
      </c>
    </row>
    <row r="2837" spans="3:5">
      <c r="C2837" s="15">
        <v>11.80833</v>
      </c>
      <c r="D2837" s="15">
        <v>24.771000000000001</v>
      </c>
      <c r="E2837" s="15">
        <v>24.856000000000002</v>
      </c>
    </row>
    <row r="2838" spans="3:5">
      <c r="C2838" s="15">
        <v>11.8125</v>
      </c>
      <c r="D2838" s="15">
        <v>24.783000000000001</v>
      </c>
      <c r="E2838" s="15">
        <v>24.864000000000001</v>
      </c>
    </row>
    <row r="2839" spans="3:5">
      <c r="C2839" s="15">
        <v>11.81667</v>
      </c>
      <c r="D2839" s="15">
        <v>24.789000000000001</v>
      </c>
      <c r="E2839" s="15">
        <v>24.872</v>
      </c>
    </row>
    <row r="2840" spans="3:5">
      <c r="C2840" s="15">
        <v>11.820830000000001</v>
      </c>
      <c r="D2840" s="15">
        <v>24.739000000000001</v>
      </c>
      <c r="E2840" s="15">
        <v>24.881</v>
      </c>
    </row>
    <row r="2841" spans="3:5">
      <c r="C2841" s="15">
        <v>11.824999999999999</v>
      </c>
      <c r="D2841" s="15">
        <v>24.745999999999999</v>
      </c>
      <c r="E2841" s="15">
        <v>24.884</v>
      </c>
    </row>
    <row r="2842" spans="3:5">
      <c r="C2842" s="15">
        <v>11.82917</v>
      </c>
      <c r="D2842" s="15">
        <v>24.734000000000002</v>
      </c>
      <c r="E2842" s="15">
        <v>24.876999999999999</v>
      </c>
    </row>
    <row r="2843" spans="3:5">
      <c r="C2843" s="15">
        <v>11.83333</v>
      </c>
      <c r="D2843" s="15">
        <v>24.748000000000001</v>
      </c>
      <c r="E2843" s="15">
        <v>24.878</v>
      </c>
    </row>
    <row r="2844" spans="3:5">
      <c r="C2844" s="15">
        <v>11.8375</v>
      </c>
      <c r="D2844" s="15">
        <v>24.751999999999999</v>
      </c>
      <c r="E2844" s="15">
        <v>24.878</v>
      </c>
    </row>
    <row r="2845" spans="3:5">
      <c r="C2845" s="15">
        <v>11.841670000000001</v>
      </c>
      <c r="D2845" s="15">
        <v>24.766999999999999</v>
      </c>
      <c r="E2845" s="15">
        <v>24.870999999999999</v>
      </c>
    </row>
    <row r="2846" spans="3:5">
      <c r="C2846" s="15">
        <v>11.845829999999999</v>
      </c>
      <c r="D2846" s="15">
        <v>24.768999999999998</v>
      </c>
      <c r="E2846" s="15">
        <v>24.869</v>
      </c>
    </row>
    <row r="2847" spans="3:5">
      <c r="C2847" s="15">
        <v>11.85</v>
      </c>
      <c r="D2847" s="15">
        <v>24.806999999999999</v>
      </c>
      <c r="E2847" s="15">
        <v>24.864000000000001</v>
      </c>
    </row>
    <row r="2848" spans="3:5">
      <c r="C2848" s="15">
        <v>11.85417</v>
      </c>
      <c r="D2848" s="15">
        <v>24.811</v>
      </c>
      <c r="E2848" s="15">
        <v>24.867999999999999</v>
      </c>
    </row>
    <row r="2849" spans="3:5">
      <c r="C2849" s="15">
        <v>11.85833</v>
      </c>
      <c r="D2849" s="15">
        <v>24.812999999999999</v>
      </c>
      <c r="E2849" s="15">
        <v>24.867000000000001</v>
      </c>
    </row>
    <row r="2850" spans="3:5">
      <c r="C2850" s="15">
        <v>11.862500000000001</v>
      </c>
      <c r="D2850" s="15">
        <v>24.809000000000001</v>
      </c>
      <c r="E2850" s="15">
        <v>24.867000000000001</v>
      </c>
    </row>
    <row r="2851" spans="3:5">
      <c r="C2851" s="15">
        <v>11.866669999999999</v>
      </c>
      <c r="D2851" s="15">
        <v>24.821000000000002</v>
      </c>
      <c r="E2851" s="15">
        <v>24.864000000000001</v>
      </c>
    </row>
    <row r="2852" spans="3:5">
      <c r="C2852" s="15">
        <v>11.87083</v>
      </c>
      <c r="D2852" s="15">
        <v>24.805</v>
      </c>
      <c r="E2852" s="15">
        <v>24.864999999999998</v>
      </c>
    </row>
    <row r="2853" spans="3:5">
      <c r="C2853" s="15">
        <v>11.875</v>
      </c>
      <c r="D2853" s="15">
        <v>24.817</v>
      </c>
      <c r="E2853" s="15">
        <v>24.878</v>
      </c>
    </row>
    <row r="2854" spans="3:5">
      <c r="C2854" s="15">
        <v>11.87917</v>
      </c>
      <c r="D2854" s="15">
        <v>24.812000000000001</v>
      </c>
      <c r="E2854" s="15">
        <v>24.905000000000001</v>
      </c>
    </row>
    <row r="2855" spans="3:5">
      <c r="C2855" s="15">
        <v>11.883330000000001</v>
      </c>
      <c r="D2855" s="15">
        <v>24.827000000000002</v>
      </c>
      <c r="E2855" s="15">
        <v>24.914999999999999</v>
      </c>
    </row>
    <row r="2856" spans="3:5">
      <c r="C2856" s="15">
        <v>11.887499999999999</v>
      </c>
      <c r="D2856" s="15">
        <v>24.812000000000001</v>
      </c>
      <c r="E2856" s="15">
        <v>24.917999999999999</v>
      </c>
    </row>
    <row r="2857" spans="3:5">
      <c r="C2857" s="15">
        <v>11.89167</v>
      </c>
      <c r="D2857" s="15">
        <v>24.811</v>
      </c>
      <c r="E2857" s="15">
        <v>24.917999999999999</v>
      </c>
    </row>
    <row r="2858" spans="3:5">
      <c r="C2858" s="15">
        <v>11.89583</v>
      </c>
      <c r="D2858" s="15">
        <v>24.821999999999999</v>
      </c>
      <c r="E2858" s="15">
        <v>24.92</v>
      </c>
    </row>
    <row r="2859" spans="3:5">
      <c r="C2859" s="15">
        <v>11.9</v>
      </c>
      <c r="D2859" s="15">
        <v>24.82</v>
      </c>
      <c r="E2859" s="15">
        <v>24.914999999999999</v>
      </c>
    </row>
    <row r="2860" spans="3:5">
      <c r="C2860" s="15">
        <v>11.904170000000001</v>
      </c>
      <c r="D2860" s="15">
        <v>24.806999999999999</v>
      </c>
      <c r="E2860" s="15">
        <v>24.916</v>
      </c>
    </row>
    <row r="2861" spans="3:5">
      <c r="C2861" s="15">
        <v>11.908329999999999</v>
      </c>
      <c r="D2861" s="15">
        <v>24.808</v>
      </c>
      <c r="E2861" s="15">
        <v>24.92</v>
      </c>
    </row>
    <row r="2862" spans="3:5">
      <c r="C2862" s="15">
        <v>11.9125</v>
      </c>
      <c r="D2862" s="15">
        <v>24.827999999999999</v>
      </c>
      <c r="E2862" s="15">
        <v>24.925999999999998</v>
      </c>
    </row>
    <row r="2863" spans="3:5">
      <c r="C2863" s="15">
        <v>11.91667</v>
      </c>
      <c r="D2863" s="15">
        <v>24.815999999999999</v>
      </c>
      <c r="E2863" s="15">
        <v>24.934000000000001</v>
      </c>
    </row>
    <row r="2864" spans="3:5">
      <c r="C2864" s="15">
        <v>11.92083</v>
      </c>
      <c r="D2864" s="15">
        <v>24.818999999999999</v>
      </c>
      <c r="E2864" s="15">
        <v>24.939</v>
      </c>
    </row>
    <row r="2865" spans="3:5">
      <c r="C2865" s="15">
        <v>11.925000000000001</v>
      </c>
      <c r="D2865" s="15">
        <v>24.827000000000002</v>
      </c>
      <c r="E2865" s="15">
        <v>24.934999999999999</v>
      </c>
    </row>
    <row r="2866" spans="3:5">
      <c r="C2866" s="15">
        <v>11.929169999999999</v>
      </c>
      <c r="D2866" s="15">
        <v>24.811</v>
      </c>
      <c r="E2866" s="15">
        <v>24.927</v>
      </c>
    </row>
    <row r="2867" spans="3:5">
      <c r="C2867" s="15">
        <v>11.93333</v>
      </c>
      <c r="D2867" s="15">
        <v>24.815999999999999</v>
      </c>
      <c r="E2867" s="15">
        <v>24.925999999999998</v>
      </c>
    </row>
    <row r="2868" spans="3:5">
      <c r="C2868" s="15">
        <v>11.9375</v>
      </c>
      <c r="D2868" s="15">
        <v>24.814</v>
      </c>
      <c r="E2868" s="15">
        <v>24.922999999999998</v>
      </c>
    </row>
    <row r="2869" spans="3:5">
      <c r="C2869" s="15">
        <v>11.94167</v>
      </c>
      <c r="D2869" s="15">
        <v>24.817</v>
      </c>
      <c r="E2869" s="15">
        <v>24.923999999999999</v>
      </c>
    </row>
    <row r="2870" spans="3:5">
      <c r="C2870" s="15">
        <v>11.945830000000001</v>
      </c>
      <c r="D2870" s="15">
        <v>24.802</v>
      </c>
      <c r="E2870" s="15">
        <v>24.928999999999998</v>
      </c>
    </row>
    <row r="2871" spans="3:5">
      <c r="C2871" s="15">
        <v>11.95</v>
      </c>
      <c r="D2871" s="15">
        <v>24.812999999999999</v>
      </c>
      <c r="E2871" s="15">
        <v>24.943999999999999</v>
      </c>
    </row>
    <row r="2872" spans="3:5">
      <c r="C2872" s="15">
        <v>11.95417</v>
      </c>
      <c r="D2872" s="15">
        <v>24.76</v>
      </c>
      <c r="E2872" s="15">
        <v>24.954000000000001</v>
      </c>
    </row>
    <row r="2873" spans="3:5">
      <c r="C2873" s="15">
        <v>11.95833</v>
      </c>
      <c r="D2873" s="15">
        <v>24.806999999999999</v>
      </c>
      <c r="E2873" s="15">
        <v>24.954000000000001</v>
      </c>
    </row>
    <row r="2874" spans="3:5">
      <c r="C2874" s="15">
        <v>11.9625</v>
      </c>
      <c r="D2874" s="15">
        <v>24.812000000000001</v>
      </c>
      <c r="E2874" s="15">
        <v>24.949000000000002</v>
      </c>
    </row>
    <row r="2875" spans="3:5">
      <c r="C2875" s="15">
        <v>11.966670000000001</v>
      </c>
      <c r="D2875" s="15">
        <v>24.818999999999999</v>
      </c>
      <c r="E2875" s="15">
        <v>24.942</v>
      </c>
    </row>
    <row r="2876" spans="3:5">
      <c r="C2876" s="15">
        <v>11.970829999999999</v>
      </c>
      <c r="D2876" s="15">
        <v>24.821000000000002</v>
      </c>
      <c r="E2876" s="15">
        <v>24.937999999999999</v>
      </c>
    </row>
    <row r="2877" spans="3:5">
      <c r="C2877" s="15">
        <v>11.975</v>
      </c>
      <c r="D2877" s="15">
        <v>24.817</v>
      </c>
      <c r="E2877" s="15">
        <v>24.936</v>
      </c>
    </row>
    <row r="2878" spans="3:5">
      <c r="C2878" s="15">
        <v>11.97917</v>
      </c>
      <c r="D2878" s="15">
        <v>24.811</v>
      </c>
      <c r="E2878" s="15">
        <v>24.934000000000001</v>
      </c>
    </row>
    <row r="2879" spans="3:5">
      <c r="C2879" s="15">
        <v>11.98333</v>
      </c>
      <c r="D2879" s="15">
        <v>24.826000000000001</v>
      </c>
      <c r="E2879" s="15">
        <v>24.94</v>
      </c>
    </row>
    <row r="2880" spans="3:5">
      <c r="C2880" s="15">
        <v>11.987500000000001</v>
      </c>
      <c r="D2880" s="15">
        <v>24.823</v>
      </c>
      <c r="E2880" s="15">
        <v>24.94</v>
      </c>
    </row>
    <row r="2881" spans="3:5">
      <c r="C2881" s="15">
        <v>11.991669999999999</v>
      </c>
      <c r="D2881" s="15">
        <v>24.826000000000001</v>
      </c>
      <c r="E2881" s="15">
        <v>24.931000000000001</v>
      </c>
    </row>
    <row r="2882" spans="3:5">
      <c r="C2882" s="15">
        <v>11.99583</v>
      </c>
      <c r="D2882" s="15">
        <v>24.821000000000002</v>
      </c>
      <c r="E2882" s="15">
        <v>24.925000000000001</v>
      </c>
    </row>
    <row r="2883" spans="3:5">
      <c r="C2883" s="15">
        <v>12</v>
      </c>
      <c r="D2883" s="15">
        <v>24.827000000000002</v>
      </c>
      <c r="E2883" s="15">
        <v>24.923999999999999</v>
      </c>
    </row>
    <row r="2884" spans="3:5">
      <c r="C2884" s="15"/>
      <c r="D2884" s="15"/>
      <c r="E2884" s="15"/>
    </row>
    <row r="2885" spans="3:5">
      <c r="C2885" s="15"/>
      <c r="D2885" s="15"/>
      <c r="E2885" s="15"/>
    </row>
    <row r="2886" spans="3:5">
      <c r="C2886" s="15"/>
      <c r="D2886" s="15"/>
      <c r="E2886" s="15"/>
    </row>
    <row r="2887" spans="3:5">
      <c r="C2887" s="15"/>
      <c r="D2887" s="15"/>
      <c r="E2887" s="15"/>
    </row>
    <row r="2888" spans="3:5">
      <c r="C2888" s="15"/>
      <c r="D2888" s="15"/>
      <c r="E2888" s="15"/>
    </row>
    <row r="2889" spans="3:5">
      <c r="C2889" s="15"/>
      <c r="D2889" s="15"/>
      <c r="E2889" s="15"/>
    </row>
    <row r="2890" spans="3:5">
      <c r="C2890" s="15"/>
      <c r="D2890" s="15"/>
      <c r="E2890" s="15"/>
    </row>
    <row r="2891" spans="3:5">
      <c r="C2891" s="15"/>
      <c r="D2891" s="15"/>
      <c r="E2891" s="15"/>
    </row>
    <row r="2892" spans="3:5">
      <c r="C2892" s="15"/>
      <c r="D2892" s="15"/>
      <c r="E2892" s="15"/>
    </row>
    <row r="2893" spans="3:5">
      <c r="C2893" s="15"/>
      <c r="D2893" s="15"/>
      <c r="E2893" s="15"/>
    </row>
    <row r="2894" spans="3:5">
      <c r="C2894" s="15"/>
      <c r="D2894" s="15"/>
      <c r="E2894" s="15"/>
    </row>
    <row r="2895" spans="3:5">
      <c r="C2895" s="15"/>
      <c r="D2895" s="15"/>
      <c r="E2895" s="15"/>
    </row>
    <row r="2896" spans="3:5">
      <c r="C2896" s="15"/>
      <c r="D2896" s="15"/>
      <c r="E2896" s="15"/>
    </row>
    <row r="2897" spans="3:5">
      <c r="C2897" s="15"/>
      <c r="D2897" s="15"/>
      <c r="E2897" s="15"/>
    </row>
    <row r="2898" spans="3:5">
      <c r="C2898" s="15"/>
      <c r="D2898" s="15"/>
      <c r="E2898" s="15"/>
    </row>
    <row r="2899" spans="3:5">
      <c r="C2899" s="15"/>
      <c r="D2899" s="15"/>
      <c r="E2899" s="15"/>
    </row>
    <row r="2900" spans="3:5">
      <c r="C2900" s="15"/>
      <c r="D2900" s="15"/>
      <c r="E2900" s="15"/>
    </row>
    <row r="2901" spans="3:5">
      <c r="C2901" s="15"/>
      <c r="D2901" s="15"/>
      <c r="E2901" s="15"/>
    </row>
    <row r="2902" spans="3:5">
      <c r="C2902" s="15"/>
      <c r="D2902" s="15"/>
      <c r="E2902" s="15"/>
    </row>
    <row r="2903" spans="3:5">
      <c r="C2903" s="15"/>
      <c r="D2903" s="15"/>
      <c r="E2903" s="15"/>
    </row>
    <row r="2904" spans="3:5">
      <c r="C2904" s="15"/>
      <c r="D2904" s="15"/>
      <c r="E2904" s="15"/>
    </row>
    <row r="2905" spans="3:5">
      <c r="C2905" s="15"/>
      <c r="D2905" s="15"/>
      <c r="E2905" s="15"/>
    </row>
    <row r="2906" spans="3:5">
      <c r="C2906" s="15"/>
      <c r="D2906" s="15"/>
      <c r="E2906" s="15"/>
    </row>
    <row r="2907" spans="3:5">
      <c r="C2907" s="15"/>
      <c r="D2907" s="15"/>
      <c r="E2907" s="15"/>
    </row>
    <row r="2908" spans="3:5">
      <c r="C2908" s="15"/>
      <c r="D2908" s="15"/>
      <c r="E2908" s="15"/>
    </row>
    <row r="2909" spans="3:5">
      <c r="C2909" s="15"/>
      <c r="D2909" s="15"/>
      <c r="E2909" s="15"/>
    </row>
    <row r="2910" spans="3:5">
      <c r="C2910" s="15"/>
      <c r="D2910" s="15"/>
      <c r="E2910" s="15"/>
    </row>
    <row r="2911" spans="3:5">
      <c r="C2911" s="15"/>
      <c r="D2911" s="15"/>
      <c r="E2911" s="15"/>
    </row>
    <row r="2912" spans="3:5">
      <c r="C2912" s="15"/>
      <c r="D2912" s="15"/>
      <c r="E2912" s="15"/>
    </row>
    <row r="2913" spans="3:5">
      <c r="C2913" s="15"/>
      <c r="D2913" s="15"/>
      <c r="E2913" s="15"/>
    </row>
    <row r="2914" spans="3:5">
      <c r="C2914" s="15"/>
      <c r="D2914" s="15"/>
      <c r="E2914" s="15"/>
    </row>
    <row r="2915" spans="3:5">
      <c r="C2915" s="15"/>
      <c r="D2915" s="15"/>
      <c r="E2915" s="15"/>
    </row>
    <row r="2916" spans="3:5">
      <c r="C2916" s="15"/>
      <c r="D2916" s="15"/>
      <c r="E2916" s="15"/>
    </row>
    <row r="2917" spans="3:5">
      <c r="C2917" s="15"/>
      <c r="D2917" s="15"/>
      <c r="E2917" s="15"/>
    </row>
    <row r="2918" spans="3:5">
      <c r="C2918" s="15"/>
      <c r="D2918" s="15"/>
      <c r="E2918" s="15"/>
    </row>
    <row r="2919" spans="3:5">
      <c r="C2919" s="15"/>
      <c r="D2919" s="15"/>
      <c r="E2919" s="15"/>
    </row>
    <row r="2920" spans="3:5">
      <c r="C2920" s="15"/>
      <c r="D2920" s="15"/>
      <c r="E2920" s="15"/>
    </row>
    <row r="2921" spans="3:5">
      <c r="C2921" s="15"/>
      <c r="D2921" s="15"/>
      <c r="E2921" s="15"/>
    </row>
    <row r="2922" spans="3:5">
      <c r="C2922" s="15"/>
      <c r="D2922" s="15"/>
      <c r="E2922" s="15"/>
    </row>
    <row r="2923" spans="3:5">
      <c r="C2923" s="15"/>
      <c r="D2923" s="15"/>
      <c r="E2923" s="15"/>
    </row>
    <row r="2924" spans="3:5">
      <c r="C2924" s="15"/>
      <c r="D2924" s="15"/>
      <c r="E2924" s="15"/>
    </row>
    <row r="2925" spans="3:5">
      <c r="C2925" s="15"/>
      <c r="D2925" s="15"/>
      <c r="E2925" s="15"/>
    </row>
    <row r="2926" spans="3:5">
      <c r="C2926" s="15"/>
      <c r="D2926" s="15"/>
      <c r="E2926" s="15"/>
    </row>
    <row r="2927" spans="3:5">
      <c r="C2927" s="15"/>
      <c r="D2927" s="15"/>
      <c r="E2927" s="15"/>
    </row>
    <row r="2928" spans="3:5">
      <c r="C2928" s="15"/>
      <c r="D2928" s="15"/>
      <c r="E2928" s="15"/>
    </row>
    <row r="2929" spans="3:5">
      <c r="C2929" s="15"/>
      <c r="D2929" s="15"/>
      <c r="E2929" s="15"/>
    </row>
    <row r="2930" spans="3:5">
      <c r="C2930" s="15"/>
      <c r="D2930" s="15"/>
      <c r="E2930" s="15"/>
    </row>
    <row r="2931" spans="3:5">
      <c r="C2931" s="15"/>
      <c r="D2931" s="15"/>
      <c r="E2931" s="15"/>
    </row>
    <row r="2932" spans="3:5">
      <c r="C2932" s="15"/>
      <c r="D2932" s="15"/>
      <c r="E2932" s="15"/>
    </row>
    <row r="2933" spans="3:5">
      <c r="C2933" s="15"/>
      <c r="D2933" s="15"/>
      <c r="E2933" s="15"/>
    </row>
    <row r="2934" spans="3:5">
      <c r="C2934" s="15"/>
      <c r="D2934" s="15"/>
      <c r="E2934" s="15"/>
    </row>
    <row r="2935" spans="3:5">
      <c r="C2935" s="15"/>
      <c r="D2935" s="15"/>
      <c r="E2935" s="15"/>
    </row>
    <row r="2936" spans="3:5">
      <c r="C2936" s="15"/>
      <c r="D2936" s="15"/>
      <c r="E2936" s="15"/>
    </row>
    <row r="2937" spans="3:5">
      <c r="C2937" s="15"/>
      <c r="D2937" s="15"/>
      <c r="E2937" s="15"/>
    </row>
    <row r="2938" spans="3:5">
      <c r="C2938" s="15"/>
      <c r="D2938" s="15"/>
      <c r="E2938" s="15"/>
    </row>
    <row r="2939" spans="3:5">
      <c r="C2939" s="15"/>
      <c r="D2939" s="15"/>
      <c r="E2939" s="15"/>
    </row>
    <row r="2940" spans="3:5">
      <c r="C2940" s="15"/>
      <c r="D2940" s="15"/>
      <c r="E2940" s="15"/>
    </row>
    <row r="2941" spans="3:5">
      <c r="C2941" s="15"/>
      <c r="D2941" s="15"/>
      <c r="E2941" s="15"/>
    </row>
    <row r="2942" spans="3:5">
      <c r="C2942" s="15"/>
      <c r="D2942" s="15"/>
      <c r="E2942" s="15"/>
    </row>
    <row r="2943" spans="3:5">
      <c r="C2943" s="15"/>
      <c r="D2943" s="15"/>
      <c r="E2943" s="15"/>
    </row>
    <row r="2944" spans="3:5">
      <c r="C2944" s="15"/>
      <c r="D2944" s="15"/>
      <c r="E2944" s="15"/>
    </row>
    <row r="2945" spans="3:5">
      <c r="C2945" s="15"/>
      <c r="D2945" s="15"/>
      <c r="E2945" s="15"/>
    </row>
    <row r="2946" spans="3:5">
      <c r="C2946" s="15"/>
      <c r="D2946" s="15"/>
      <c r="E2946" s="15"/>
    </row>
    <row r="2947" spans="3:5">
      <c r="C2947" s="15"/>
      <c r="D2947" s="15"/>
      <c r="E2947" s="15"/>
    </row>
    <row r="2948" spans="3:5">
      <c r="C2948" s="15"/>
      <c r="D2948" s="15"/>
      <c r="E2948" s="15"/>
    </row>
    <row r="2949" spans="3:5">
      <c r="C2949" s="15"/>
      <c r="D2949" s="15"/>
      <c r="E2949" s="15"/>
    </row>
    <row r="2950" spans="3:5">
      <c r="C2950" s="15"/>
      <c r="D2950" s="15"/>
      <c r="E2950" s="15"/>
    </row>
    <row r="2951" spans="3:5">
      <c r="C2951" s="15"/>
      <c r="D2951" s="15"/>
      <c r="E2951" s="15"/>
    </row>
    <row r="2952" spans="3:5">
      <c r="C2952" s="15"/>
      <c r="D2952" s="15"/>
      <c r="E2952" s="15"/>
    </row>
    <row r="2953" spans="3:5">
      <c r="C2953" s="15"/>
      <c r="D2953" s="15"/>
      <c r="E2953" s="15"/>
    </row>
    <row r="2954" spans="3:5">
      <c r="C2954" s="15"/>
      <c r="D2954" s="15"/>
      <c r="E2954" s="15"/>
    </row>
    <row r="2955" spans="3:5">
      <c r="C2955" s="15"/>
      <c r="D2955" s="15"/>
      <c r="E2955" s="15"/>
    </row>
    <row r="2956" spans="3:5">
      <c r="C2956" s="15"/>
      <c r="D2956" s="15"/>
      <c r="E2956" s="15"/>
    </row>
    <row r="2957" spans="3:5">
      <c r="C2957" s="15"/>
      <c r="D2957" s="15"/>
      <c r="E2957" s="15"/>
    </row>
    <row r="2958" spans="3:5">
      <c r="C2958" s="15"/>
      <c r="D2958" s="15"/>
      <c r="E2958" s="15"/>
    </row>
    <row r="2959" spans="3:5">
      <c r="C2959" s="15"/>
      <c r="D2959" s="15"/>
      <c r="E2959" s="15"/>
    </row>
    <row r="2960" spans="3:5">
      <c r="C2960" s="15"/>
      <c r="D2960" s="15"/>
      <c r="E2960" s="15"/>
    </row>
    <row r="2961" spans="3:5">
      <c r="C2961" s="15"/>
      <c r="D2961" s="15"/>
      <c r="E2961" s="15"/>
    </row>
    <row r="2962" spans="3:5">
      <c r="C2962" s="15"/>
      <c r="D2962" s="15"/>
      <c r="E2962" s="15"/>
    </row>
    <row r="2963" spans="3:5">
      <c r="C2963" s="15"/>
      <c r="D2963" s="15"/>
      <c r="E2963" s="15"/>
    </row>
    <row r="2964" spans="3:5">
      <c r="C2964" s="15"/>
      <c r="D2964" s="15"/>
      <c r="E2964" s="15"/>
    </row>
    <row r="2965" spans="3:5">
      <c r="C2965" s="15"/>
      <c r="D2965" s="15"/>
      <c r="E2965" s="15"/>
    </row>
    <row r="2966" spans="3:5">
      <c r="C2966" s="15"/>
      <c r="D2966" s="15"/>
      <c r="E2966" s="15"/>
    </row>
    <row r="2967" spans="3:5">
      <c r="C2967" s="15"/>
      <c r="D2967" s="15"/>
      <c r="E2967" s="15"/>
    </row>
    <row r="2968" spans="3:5">
      <c r="C2968" s="15"/>
      <c r="D2968" s="15"/>
      <c r="E2968" s="15"/>
    </row>
    <row r="2969" spans="3:5">
      <c r="C2969" s="15"/>
      <c r="D2969" s="15"/>
      <c r="E2969" s="15"/>
    </row>
    <row r="2970" spans="3:5">
      <c r="C2970" s="15"/>
      <c r="D2970" s="15"/>
      <c r="E2970" s="15"/>
    </row>
    <row r="2971" spans="3:5">
      <c r="C2971" s="15"/>
      <c r="D2971" s="15"/>
      <c r="E2971" s="15"/>
    </row>
    <row r="2972" spans="3:5">
      <c r="C2972" s="15"/>
      <c r="D2972" s="15"/>
      <c r="E2972" s="15"/>
    </row>
    <row r="2973" spans="3:5">
      <c r="C2973" s="15"/>
      <c r="D2973" s="15"/>
      <c r="E2973" s="15"/>
    </row>
    <row r="2974" spans="3:5">
      <c r="C2974" s="15"/>
      <c r="D2974" s="15"/>
      <c r="E2974" s="15"/>
    </row>
    <row r="2975" spans="3:5">
      <c r="C2975" s="15"/>
      <c r="D2975" s="15"/>
      <c r="E2975" s="15"/>
    </row>
    <row r="2976" spans="3:5">
      <c r="C2976" s="15"/>
      <c r="D2976" s="15"/>
      <c r="E2976" s="15"/>
    </row>
    <row r="2977" spans="3:5">
      <c r="C2977" s="15"/>
      <c r="D2977" s="15"/>
      <c r="E2977" s="15"/>
    </row>
    <row r="2978" spans="3:5">
      <c r="C2978" s="15"/>
      <c r="D2978" s="15"/>
      <c r="E2978" s="15"/>
    </row>
    <row r="2979" spans="3:5">
      <c r="C2979" s="15"/>
      <c r="D2979" s="15"/>
      <c r="E2979" s="15"/>
    </row>
    <row r="2980" spans="3:5">
      <c r="C2980" s="15"/>
      <c r="D2980" s="15"/>
      <c r="E2980" s="15"/>
    </row>
    <row r="2981" spans="3:5">
      <c r="C2981" s="15"/>
      <c r="D2981" s="15"/>
      <c r="E2981" s="15"/>
    </row>
    <row r="2982" spans="3:5">
      <c r="C2982" s="15"/>
      <c r="D2982" s="15"/>
      <c r="E2982" s="15"/>
    </row>
    <row r="2983" spans="3:5">
      <c r="C2983" s="15"/>
      <c r="D2983" s="15"/>
      <c r="E2983" s="15"/>
    </row>
    <row r="2984" spans="3:5">
      <c r="C2984" s="15"/>
      <c r="D2984" s="15"/>
      <c r="E2984" s="15"/>
    </row>
    <row r="2985" spans="3:5">
      <c r="C2985" s="15"/>
      <c r="D2985" s="15"/>
      <c r="E2985" s="15"/>
    </row>
    <row r="2986" spans="3:5">
      <c r="C2986" s="15"/>
      <c r="D2986" s="15"/>
      <c r="E2986" s="15"/>
    </row>
    <row r="2987" spans="3:5">
      <c r="C2987" s="15"/>
      <c r="D2987" s="15"/>
      <c r="E2987" s="15"/>
    </row>
    <row r="2988" spans="3:5">
      <c r="C2988" s="15"/>
      <c r="D2988" s="15"/>
      <c r="E2988" s="15"/>
    </row>
    <row r="2989" spans="3:5">
      <c r="C2989" s="15"/>
      <c r="D2989" s="15"/>
      <c r="E2989" s="15"/>
    </row>
    <row r="2990" spans="3:5">
      <c r="C2990" s="15"/>
      <c r="D2990" s="15"/>
      <c r="E2990" s="15"/>
    </row>
    <row r="2991" spans="3:5">
      <c r="C2991" s="15"/>
      <c r="D2991" s="15"/>
      <c r="E2991" s="15"/>
    </row>
    <row r="2992" spans="3:5">
      <c r="C2992" s="15"/>
      <c r="D2992" s="15"/>
      <c r="E2992" s="15"/>
    </row>
    <row r="2993" spans="3:5">
      <c r="C2993" s="15"/>
      <c r="D2993" s="15"/>
      <c r="E2993" s="15"/>
    </row>
    <row r="2994" spans="3:5">
      <c r="C2994" s="15"/>
      <c r="D2994" s="15"/>
      <c r="E2994" s="15"/>
    </row>
    <row r="2995" spans="3:5">
      <c r="C2995" s="15"/>
      <c r="D2995" s="15"/>
      <c r="E2995" s="15"/>
    </row>
    <row r="2996" spans="3:5">
      <c r="C2996" s="15"/>
      <c r="D2996" s="15"/>
      <c r="E2996" s="15"/>
    </row>
    <row r="2997" spans="3:5">
      <c r="C2997" s="15"/>
      <c r="D2997" s="15"/>
      <c r="E2997" s="15"/>
    </row>
    <row r="2998" spans="3:5">
      <c r="C2998" s="15"/>
      <c r="D2998" s="15"/>
      <c r="E2998" s="15"/>
    </row>
    <row r="2999" spans="3:5">
      <c r="C2999" s="15"/>
      <c r="D2999" s="15"/>
      <c r="E2999" s="15"/>
    </row>
    <row r="3000" spans="3:5">
      <c r="C3000" s="15"/>
      <c r="D3000" s="15"/>
      <c r="E3000" s="15"/>
    </row>
    <row r="3001" spans="3:5">
      <c r="C3001" s="15"/>
      <c r="D3001" s="15"/>
      <c r="E3001" s="15"/>
    </row>
    <row r="3002" spans="3:5">
      <c r="C3002" s="15"/>
      <c r="D3002" s="15"/>
      <c r="E3002" s="15"/>
    </row>
    <row r="3003" spans="3:5">
      <c r="C3003" s="15"/>
      <c r="D3003" s="15"/>
      <c r="E3003" s="15"/>
    </row>
    <row r="3004" spans="3:5">
      <c r="C3004" s="15"/>
      <c r="D3004" s="15"/>
      <c r="E3004" s="15"/>
    </row>
    <row r="3005" spans="3:5">
      <c r="C3005" s="15"/>
      <c r="D3005" s="15"/>
      <c r="E3005" s="15"/>
    </row>
    <row r="3006" spans="3:5">
      <c r="C3006" s="15"/>
      <c r="D3006" s="15"/>
      <c r="E3006" s="15"/>
    </row>
    <row r="3007" spans="3:5">
      <c r="C3007" s="15"/>
      <c r="D3007" s="15"/>
      <c r="E3007" s="15"/>
    </row>
    <row r="3008" spans="3:5">
      <c r="C3008" s="15"/>
      <c r="D3008" s="15"/>
      <c r="E3008" s="15"/>
    </row>
    <row r="3009" spans="3:5">
      <c r="C3009" s="15"/>
      <c r="D3009" s="15"/>
      <c r="E3009" s="15"/>
    </row>
    <row r="3010" spans="3:5">
      <c r="C3010" s="15"/>
      <c r="D3010" s="15"/>
      <c r="E3010" s="15"/>
    </row>
    <row r="3011" spans="3:5">
      <c r="C3011" s="15"/>
      <c r="D3011" s="15"/>
      <c r="E3011" s="15"/>
    </row>
    <row r="3012" spans="3:5">
      <c r="C3012" s="15"/>
      <c r="D3012" s="15"/>
      <c r="E3012" s="15"/>
    </row>
    <row r="3013" spans="3:5">
      <c r="C3013" s="15"/>
      <c r="D3013" s="15"/>
      <c r="E3013" s="15"/>
    </row>
    <row r="3014" spans="3:5">
      <c r="C3014" s="15"/>
      <c r="D3014" s="15"/>
      <c r="E3014" s="15"/>
    </row>
    <row r="3015" spans="3:5">
      <c r="C3015" s="15"/>
      <c r="D3015" s="15"/>
      <c r="E3015" s="15"/>
    </row>
    <row r="3016" spans="3:5">
      <c r="C3016" s="15"/>
      <c r="D3016" s="15"/>
      <c r="E3016" s="15"/>
    </row>
    <row r="3017" spans="3:5">
      <c r="C3017" s="15"/>
      <c r="D3017" s="15"/>
      <c r="E3017" s="15"/>
    </row>
    <row r="3018" spans="3:5">
      <c r="C3018" s="15"/>
      <c r="D3018" s="15"/>
      <c r="E3018" s="15"/>
    </row>
    <row r="3019" spans="3:5">
      <c r="C3019" s="15"/>
      <c r="D3019" s="15"/>
      <c r="E3019" s="15"/>
    </row>
    <row r="3020" spans="3:5">
      <c r="C3020" s="15"/>
      <c r="D3020" s="15"/>
      <c r="E3020" s="15"/>
    </row>
    <row r="3021" spans="3:5">
      <c r="C3021" s="15"/>
      <c r="D3021" s="15"/>
      <c r="E3021" s="15"/>
    </row>
    <row r="3022" spans="3:5">
      <c r="C3022" s="15"/>
      <c r="D3022" s="15"/>
      <c r="E3022" s="15"/>
    </row>
    <row r="3023" spans="3:5">
      <c r="C3023" s="15"/>
      <c r="D3023" s="15"/>
      <c r="E3023" s="15"/>
    </row>
    <row r="3024" spans="3:5">
      <c r="C3024" s="15"/>
      <c r="D3024" s="15"/>
      <c r="E3024" s="15"/>
    </row>
    <row r="3025" spans="3:5">
      <c r="C3025" s="15"/>
      <c r="D3025" s="15"/>
      <c r="E3025" s="15"/>
    </row>
    <row r="3026" spans="3:5">
      <c r="C3026" s="15"/>
      <c r="D3026" s="15"/>
      <c r="E3026" s="15"/>
    </row>
    <row r="3027" spans="3:5">
      <c r="C3027" s="15"/>
      <c r="D3027" s="15"/>
      <c r="E3027" s="15"/>
    </row>
    <row r="3028" spans="3:5">
      <c r="C3028" s="15"/>
      <c r="D3028" s="15"/>
      <c r="E3028" s="15"/>
    </row>
    <row r="3029" spans="3:5">
      <c r="C3029" s="15"/>
      <c r="D3029" s="15"/>
      <c r="E3029" s="15"/>
    </row>
    <row r="3030" spans="3:5">
      <c r="C3030" s="15"/>
      <c r="D3030" s="15"/>
      <c r="E3030" s="15"/>
    </row>
    <row r="3031" spans="3:5">
      <c r="C3031" s="15"/>
      <c r="D3031" s="15"/>
      <c r="E3031" s="15"/>
    </row>
    <row r="3032" spans="3:5">
      <c r="C3032" s="15"/>
      <c r="D3032" s="15"/>
      <c r="E3032" s="15"/>
    </row>
    <row r="3033" spans="3:5">
      <c r="C3033" s="15"/>
      <c r="D3033" s="15"/>
      <c r="E3033" s="15"/>
    </row>
    <row r="3034" spans="3:5">
      <c r="C3034" s="15"/>
      <c r="D3034" s="15"/>
      <c r="E3034" s="15"/>
    </row>
    <row r="3035" spans="3:5">
      <c r="C3035" s="15"/>
      <c r="D3035" s="15"/>
      <c r="E3035" s="15"/>
    </row>
    <row r="3036" spans="3:5">
      <c r="C3036" s="15"/>
      <c r="D3036" s="15"/>
      <c r="E3036" s="15"/>
    </row>
    <row r="3037" spans="3:5">
      <c r="C3037" s="15"/>
      <c r="D3037" s="15"/>
      <c r="E3037" s="15"/>
    </row>
    <row r="3038" spans="3:5">
      <c r="C3038" s="15"/>
      <c r="D3038" s="15"/>
      <c r="E3038" s="15"/>
    </row>
    <row r="3039" spans="3:5">
      <c r="C3039" s="15"/>
      <c r="D3039" s="15"/>
      <c r="E3039" s="15"/>
    </row>
    <row r="3040" spans="3:5">
      <c r="C3040" s="15"/>
      <c r="D3040" s="15"/>
      <c r="E3040" s="15"/>
    </row>
    <row r="3041" spans="3:5">
      <c r="C3041" s="15"/>
      <c r="D3041" s="15"/>
      <c r="E3041" s="15"/>
    </row>
    <row r="3042" spans="3:5">
      <c r="C3042" s="15"/>
      <c r="D3042" s="15"/>
      <c r="E3042" s="15"/>
    </row>
    <row r="3043" spans="3:5">
      <c r="C3043" s="15"/>
      <c r="D3043" s="15"/>
      <c r="E3043" s="15"/>
    </row>
    <row r="3044" spans="3:5">
      <c r="C3044" s="15"/>
      <c r="D3044" s="15"/>
      <c r="E3044" s="15"/>
    </row>
    <row r="3045" spans="3:5">
      <c r="C3045" s="15"/>
      <c r="D3045" s="15"/>
      <c r="E3045" s="15"/>
    </row>
    <row r="3046" spans="3:5">
      <c r="C3046" s="15"/>
      <c r="D3046" s="15"/>
      <c r="E3046" s="15"/>
    </row>
    <row r="3047" spans="3:5">
      <c r="C3047" s="15"/>
      <c r="D3047" s="15"/>
      <c r="E3047" s="15"/>
    </row>
    <row r="3048" spans="3:5">
      <c r="C3048" s="15"/>
      <c r="D3048" s="15"/>
      <c r="E3048" s="15"/>
    </row>
    <row r="3049" spans="3:5">
      <c r="C3049" s="15"/>
      <c r="D3049" s="15"/>
      <c r="E3049" s="15"/>
    </row>
    <row r="3050" spans="3:5">
      <c r="C3050" s="15"/>
      <c r="D3050" s="15"/>
      <c r="E3050" s="15"/>
    </row>
    <row r="3051" spans="3:5">
      <c r="C3051" s="15"/>
      <c r="D3051" s="15"/>
      <c r="E3051" s="15"/>
    </row>
    <row r="3052" spans="3:5">
      <c r="C3052" s="15"/>
      <c r="D3052" s="15"/>
      <c r="E3052" s="15"/>
    </row>
    <row r="3053" spans="3:5">
      <c r="C3053" s="15"/>
      <c r="D3053" s="15"/>
      <c r="E3053" s="15"/>
    </row>
    <row r="3054" spans="3:5">
      <c r="C3054" s="15"/>
      <c r="D3054" s="15"/>
      <c r="E3054" s="15"/>
    </row>
    <row r="3055" spans="3:5">
      <c r="C3055" s="15"/>
      <c r="D3055" s="15"/>
      <c r="E3055" s="15"/>
    </row>
    <row r="3056" spans="3:5">
      <c r="C3056" s="15"/>
      <c r="D3056" s="15"/>
      <c r="E3056" s="15"/>
    </row>
    <row r="3057" spans="3:5">
      <c r="C3057" s="15"/>
      <c r="D3057" s="15"/>
      <c r="E3057" s="15"/>
    </row>
    <row r="3058" spans="3:5">
      <c r="C3058" s="15"/>
      <c r="D3058" s="15"/>
      <c r="E3058" s="15"/>
    </row>
    <row r="3059" spans="3:5">
      <c r="C3059" s="15"/>
      <c r="D3059" s="15"/>
      <c r="E3059" s="15"/>
    </row>
    <row r="3060" spans="3:5">
      <c r="C3060" s="15"/>
      <c r="D3060" s="15"/>
      <c r="E3060" s="15"/>
    </row>
    <row r="3061" spans="3:5">
      <c r="C3061" s="15"/>
      <c r="D3061" s="15"/>
      <c r="E3061" s="15"/>
    </row>
    <row r="3062" spans="3:5">
      <c r="C3062" s="15"/>
      <c r="D3062" s="15"/>
      <c r="E3062" s="15"/>
    </row>
    <row r="3063" spans="3:5">
      <c r="C3063" s="15"/>
      <c r="D3063" s="15"/>
      <c r="E3063" s="15"/>
    </row>
    <row r="3064" spans="3:5">
      <c r="C3064" s="15"/>
      <c r="D3064" s="15"/>
      <c r="E3064" s="15"/>
    </row>
    <row r="3065" spans="3:5">
      <c r="C3065" s="15"/>
      <c r="D3065" s="15"/>
      <c r="E3065" s="15"/>
    </row>
    <row r="3066" spans="3:5">
      <c r="C3066" s="15"/>
      <c r="D3066" s="15"/>
      <c r="E3066" s="15"/>
    </row>
    <row r="3067" spans="3:5">
      <c r="C3067" s="15"/>
      <c r="D3067" s="15"/>
      <c r="E3067" s="15"/>
    </row>
    <row r="3068" spans="3:5">
      <c r="C3068" s="15"/>
      <c r="D3068" s="15"/>
      <c r="E3068" s="15"/>
    </row>
    <row r="3069" spans="3:5">
      <c r="C3069" s="15"/>
      <c r="D3069" s="15"/>
      <c r="E3069" s="15"/>
    </row>
    <row r="3070" spans="3:5">
      <c r="C3070" s="15"/>
      <c r="D3070" s="15"/>
      <c r="E3070" s="15"/>
    </row>
    <row r="3071" spans="3:5">
      <c r="C3071" s="15"/>
      <c r="D3071" s="15"/>
      <c r="E3071" s="15"/>
    </row>
    <row r="3072" spans="3:5">
      <c r="C3072" s="15"/>
      <c r="D3072" s="15"/>
      <c r="E3072" s="15"/>
    </row>
    <row r="3073" spans="3:5">
      <c r="C3073" s="15"/>
      <c r="D3073" s="15"/>
      <c r="E3073" s="15"/>
    </row>
    <row r="3074" spans="3:5">
      <c r="C3074" s="15"/>
      <c r="D3074" s="15"/>
      <c r="E3074" s="15"/>
    </row>
    <row r="3075" spans="3:5">
      <c r="C3075" s="15"/>
      <c r="D3075" s="15"/>
      <c r="E3075" s="15"/>
    </row>
    <row r="3076" spans="3:5">
      <c r="C3076" s="15"/>
      <c r="D3076" s="15"/>
      <c r="E3076" s="15"/>
    </row>
    <row r="3077" spans="3:5">
      <c r="C3077" s="15"/>
      <c r="D3077" s="15"/>
      <c r="E3077" s="15"/>
    </row>
    <row r="3078" spans="3:5">
      <c r="C3078" s="15"/>
      <c r="D3078" s="15"/>
      <c r="E3078" s="15"/>
    </row>
    <row r="3079" spans="3:5">
      <c r="C3079" s="15"/>
      <c r="D3079" s="15"/>
      <c r="E3079" s="15"/>
    </row>
    <row r="3080" spans="3:5">
      <c r="C3080" s="15"/>
      <c r="D3080" s="15"/>
      <c r="E3080" s="15"/>
    </row>
    <row r="3081" spans="3:5">
      <c r="C3081" s="15"/>
      <c r="D3081" s="15"/>
      <c r="E3081" s="15"/>
    </row>
    <row r="3082" spans="3:5">
      <c r="C3082" s="15"/>
      <c r="D3082" s="15"/>
      <c r="E3082" s="15"/>
    </row>
    <row r="3083" spans="3:5">
      <c r="C3083" s="15"/>
      <c r="D3083" s="15"/>
      <c r="E3083" s="15"/>
    </row>
    <row r="3084" spans="3:5">
      <c r="C3084" s="15"/>
      <c r="D3084" s="15"/>
      <c r="E3084" s="15"/>
    </row>
    <row r="3085" spans="3:5">
      <c r="C3085" s="15"/>
      <c r="D3085" s="15"/>
      <c r="E3085" s="15"/>
    </row>
    <row r="3086" spans="3:5">
      <c r="C3086" s="15"/>
      <c r="D3086" s="15"/>
      <c r="E3086" s="15"/>
    </row>
    <row r="3087" spans="3:5">
      <c r="C3087" s="15"/>
      <c r="D3087" s="15"/>
      <c r="E3087" s="15"/>
    </row>
    <row r="3088" spans="3:5">
      <c r="C3088" s="15"/>
      <c r="D3088" s="15"/>
      <c r="E3088" s="15"/>
    </row>
    <row r="3089" spans="3:5">
      <c r="C3089" s="15"/>
      <c r="D3089" s="15"/>
      <c r="E3089" s="15"/>
    </row>
    <row r="3090" spans="3:5">
      <c r="C3090" s="15"/>
      <c r="D3090" s="15"/>
      <c r="E3090" s="15"/>
    </row>
    <row r="3091" spans="3:5">
      <c r="C3091" s="15"/>
      <c r="D3091" s="15"/>
      <c r="E3091" s="15"/>
    </row>
    <row r="3092" spans="3:5">
      <c r="C3092" s="15"/>
      <c r="D3092" s="15"/>
      <c r="E3092" s="15"/>
    </row>
    <row r="3093" spans="3:5">
      <c r="C3093" s="15"/>
      <c r="D3093" s="15"/>
      <c r="E3093" s="15"/>
    </row>
    <row r="3094" spans="3:5">
      <c r="C3094" s="15"/>
      <c r="D3094" s="15"/>
      <c r="E3094" s="15"/>
    </row>
    <row r="3095" spans="3:5">
      <c r="C3095" s="15"/>
      <c r="D3095" s="15"/>
      <c r="E3095" s="15"/>
    </row>
    <row r="3096" spans="3:5">
      <c r="C3096" s="15"/>
      <c r="D3096" s="15"/>
      <c r="E3096" s="15"/>
    </row>
    <row r="3097" spans="3:5">
      <c r="C3097" s="15"/>
      <c r="D3097" s="15"/>
      <c r="E3097" s="15"/>
    </row>
    <row r="3098" spans="3:5">
      <c r="C3098" s="15"/>
      <c r="D3098" s="15"/>
      <c r="E3098" s="15"/>
    </row>
    <row r="3099" spans="3:5">
      <c r="C3099" s="15"/>
      <c r="D3099" s="15"/>
      <c r="E3099" s="15"/>
    </row>
    <row r="3100" spans="3:5">
      <c r="C3100" s="15"/>
      <c r="D3100" s="15"/>
      <c r="E3100" s="15"/>
    </row>
    <row r="3101" spans="3:5">
      <c r="C3101" s="15"/>
      <c r="D3101" s="15"/>
      <c r="E3101" s="15"/>
    </row>
    <row r="3102" spans="3:5">
      <c r="C3102" s="15"/>
      <c r="D3102" s="15"/>
      <c r="E3102" s="15"/>
    </row>
    <row r="3103" spans="3:5">
      <c r="C3103" s="15"/>
      <c r="D3103" s="15"/>
      <c r="E3103" s="15"/>
    </row>
    <row r="3104" spans="3:5">
      <c r="C3104" s="15"/>
      <c r="D3104" s="15"/>
      <c r="E3104" s="15"/>
    </row>
    <row r="3105" spans="3:5">
      <c r="C3105" s="15"/>
      <c r="D3105" s="15"/>
      <c r="E3105" s="15"/>
    </row>
    <row r="3106" spans="3:5">
      <c r="C3106" s="15"/>
      <c r="D3106" s="15"/>
      <c r="E3106" s="15"/>
    </row>
    <row r="3107" spans="3:5">
      <c r="C3107" s="15"/>
      <c r="D3107" s="15"/>
      <c r="E3107" s="15"/>
    </row>
    <row r="3108" spans="3:5">
      <c r="C3108" s="15"/>
      <c r="D3108" s="15"/>
      <c r="E3108" s="15"/>
    </row>
    <row r="3109" spans="3:5">
      <c r="C3109" s="15"/>
      <c r="D3109" s="15"/>
      <c r="E3109" s="15"/>
    </row>
    <row r="3110" spans="3:5">
      <c r="C3110" s="15"/>
      <c r="D3110" s="15"/>
      <c r="E3110" s="15"/>
    </row>
    <row r="3111" spans="3:5">
      <c r="C3111" s="15"/>
      <c r="D3111" s="15"/>
      <c r="E3111" s="15"/>
    </row>
    <row r="3112" spans="3:5">
      <c r="C3112" s="15"/>
      <c r="D3112" s="15"/>
      <c r="E3112" s="15"/>
    </row>
    <row r="3113" spans="3:5">
      <c r="C3113" s="15"/>
      <c r="D3113" s="15"/>
      <c r="E3113" s="15"/>
    </row>
    <row r="3114" spans="3:5">
      <c r="C3114" s="15"/>
      <c r="D3114" s="15"/>
      <c r="E3114" s="15"/>
    </row>
    <row r="3115" spans="3:5">
      <c r="C3115" s="15"/>
      <c r="D3115" s="15"/>
      <c r="E3115" s="15"/>
    </row>
    <row r="3116" spans="3:5">
      <c r="C3116" s="15"/>
      <c r="D3116" s="15"/>
      <c r="E3116" s="15"/>
    </row>
    <row r="3117" spans="3:5">
      <c r="C3117" s="15"/>
      <c r="D3117" s="15"/>
      <c r="E3117" s="15"/>
    </row>
    <row r="3118" spans="3:5">
      <c r="C3118" s="15"/>
      <c r="D3118" s="15"/>
      <c r="E3118" s="15"/>
    </row>
    <row r="3119" spans="3:5">
      <c r="C3119" s="15"/>
      <c r="D3119" s="15"/>
      <c r="E3119" s="15"/>
    </row>
    <row r="3120" spans="3:5">
      <c r="C3120" s="15"/>
      <c r="D3120" s="15"/>
      <c r="E3120" s="15"/>
    </row>
    <row r="3121" spans="3:5">
      <c r="C3121" s="15"/>
      <c r="D3121" s="15"/>
      <c r="E3121" s="15"/>
    </row>
    <row r="3122" spans="3:5">
      <c r="C3122" s="15"/>
      <c r="D3122" s="15"/>
      <c r="E3122" s="15"/>
    </row>
    <row r="3123" spans="3:5">
      <c r="C3123" s="15"/>
      <c r="D3123" s="15"/>
      <c r="E3123" s="15"/>
    </row>
    <row r="3124" spans="3:5">
      <c r="C3124" s="15"/>
      <c r="D3124" s="15"/>
      <c r="E3124" s="15"/>
    </row>
    <row r="3125" spans="3:5">
      <c r="C3125" s="15"/>
      <c r="D3125" s="15"/>
      <c r="E3125" s="15"/>
    </row>
    <row r="3126" spans="3:5">
      <c r="C3126" s="15"/>
      <c r="D3126" s="15"/>
      <c r="E3126" s="15"/>
    </row>
    <row r="3127" spans="3:5">
      <c r="C3127" s="15"/>
      <c r="D3127" s="15"/>
      <c r="E3127" s="15"/>
    </row>
    <row r="3128" spans="3:5">
      <c r="C3128" s="15"/>
      <c r="D3128" s="15"/>
      <c r="E3128" s="15"/>
    </row>
    <row r="3129" spans="3:5">
      <c r="C3129" s="15"/>
      <c r="D3129" s="15"/>
      <c r="E3129" s="15"/>
    </row>
    <row r="3130" spans="3:5">
      <c r="C3130" s="15"/>
      <c r="D3130" s="15"/>
      <c r="E3130" s="15"/>
    </row>
    <row r="3131" spans="3:5">
      <c r="C3131" s="15"/>
      <c r="D3131" s="15"/>
      <c r="E3131" s="15"/>
    </row>
    <row r="3132" spans="3:5">
      <c r="C3132" s="15"/>
      <c r="D3132" s="15"/>
      <c r="E3132" s="15"/>
    </row>
    <row r="3133" spans="3:5">
      <c r="C3133" s="15"/>
      <c r="D3133" s="15"/>
      <c r="E3133" s="15"/>
    </row>
    <row r="3134" spans="3:5">
      <c r="C3134" s="15"/>
      <c r="D3134" s="15"/>
      <c r="E3134" s="15"/>
    </row>
    <row r="3135" spans="3:5">
      <c r="C3135" s="15"/>
      <c r="D3135" s="15"/>
      <c r="E3135" s="15"/>
    </row>
    <row r="3136" spans="3:5">
      <c r="C3136" s="15"/>
      <c r="D3136" s="15"/>
      <c r="E3136" s="15"/>
    </row>
    <row r="3137" spans="3:5">
      <c r="C3137" s="15"/>
      <c r="D3137" s="15"/>
      <c r="E3137" s="15"/>
    </row>
    <row r="3138" spans="3:5">
      <c r="C3138" s="15"/>
      <c r="D3138" s="15"/>
      <c r="E3138" s="15"/>
    </row>
    <row r="3139" spans="3:5">
      <c r="C3139" s="15"/>
      <c r="D3139" s="15"/>
      <c r="E3139" s="15"/>
    </row>
    <row r="3140" spans="3:5">
      <c r="C3140" s="15"/>
      <c r="D3140" s="15"/>
      <c r="E3140" s="15"/>
    </row>
    <row r="3141" spans="3:5">
      <c r="C3141" s="15"/>
      <c r="D3141" s="15"/>
      <c r="E3141" s="15"/>
    </row>
    <row r="3142" spans="3:5">
      <c r="C3142" s="15"/>
      <c r="D3142" s="15"/>
      <c r="E3142" s="15"/>
    </row>
    <row r="3143" spans="3:5">
      <c r="C3143" s="15"/>
      <c r="D3143" s="15"/>
      <c r="E3143" s="15"/>
    </row>
    <row r="3144" spans="3:5">
      <c r="C3144" s="15"/>
      <c r="D3144" s="15"/>
      <c r="E3144" s="15"/>
    </row>
    <row r="3145" spans="3:5">
      <c r="C3145" s="15"/>
      <c r="D3145" s="15"/>
      <c r="E3145" s="15"/>
    </row>
    <row r="3146" spans="3:5">
      <c r="C3146" s="15"/>
      <c r="D3146" s="15"/>
      <c r="E3146" s="15"/>
    </row>
    <row r="3147" spans="3:5">
      <c r="C3147" s="15"/>
      <c r="D3147" s="15"/>
      <c r="E3147" s="15"/>
    </row>
    <row r="3148" spans="3:5">
      <c r="C3148" s="15"/>
      <c r="D3148" s="15"/>
      <c r="E3148" s="15"/>
    </row>
    <row r="3149" spans="3:5">
      <c r="C3149" s="15"/>
      <c r="D3149" s="15"/>
      <c r="E3149" s="15"/>
    </row>
    <row r="3150" spans="3:5">
      <c r="C3150" s="15"/>
      <c r="D3150" s="15"/>
      <c r="E3150" s="15"/>
    </row>
    <row r="3151" spans="3:5">
      <c r="C3151" s="15"/>
      <c r="D3151" s="15"/>
      <c r="E3151" s="15"/>
    </row>
    <row r="3152" spans="3:5">
      <c r="C3152" s="15"/>
      <c r="D3152" s="15"/>
      <c r="E3152" s="15"/>
    </row>
    <row r="3153" spans="3:5">
      <c r="C3153" s="15"/>
      <c r="D3153" s="15"/>
      <c r="E3153" s="15"/>
    </row>
    <row r="3154" spans="3:5">
      <c r="C3154" s="15"/>
      <c r="D3154" s="15"/>
      <c r="E3154" s="15"/>
    </row>
    <row r="3155" spans="3:5">
      <c r="C3155" s="15"/>
      <c r="D3155" s="15"/>
      <c r="E3155" s="15"/>
    </row>
    <row r="3156" spans="3:5">
      <c r="C3156" s="15"/>
      <c r="D3156" s="15"/>
      <c r="E3156" s="15"/>
    </row>
    <row r="3157" spans="3:5">
      <c r="C3157" s="15"/>
      <c r="D3157" s="15"/>
      <c r="E3157" s="15"/>
    </row>
    <row r="3158" spans="3:5">
      <c r="C3158" s="15"/>
      <c r="D3158" s="15"/>
      <c r="E3158" s="15"/>
    </row>
    <row r="3159" spans="3:5">
      <c r="C3159" s="15"/>
      <c r="D3159" s="15"/>
      <c r="E3159" s="15"/>
    </row>
    <row r="3160" spans="3:5">
      <c r="C3160" s="15"/>
      <c r="D3160" s="15"/>
      <c r="E3160" s="15"/>
    </row>
    <row r="3161" spans="3:5">
      <c r="C3161" s="15"/>
      <c r="D3161" s="15"/>
      <c r="E3161" s="15"/>
    </row>
    <row r="3162" spans="3:5">
      <c r="C3162" s="15"/>
      <c r="D3162" s="15"/>
      <c r="E3162" s="15"/>
    </row>
    <row r="3163" spans="3:5">
      <c r="C3163" s="15"/>
      <c r="D3163" s="15"/>
      <c r="E3163" s="15"/>
    </row>
    <row r="3164" spans="3:5">
      <c r="C3164" s="15"/>
      <c r="D3164" s="15"/>
      <c r="E3164" s="15"/>
    </row>
    <row r="3165" spans="3:5">
      <c r="C3165" s="15"/>
      <c r="D3165" s="15"/>
      <c r="E3165" s="15"/>
    </row>
    <row r="3166" spans="3:5">
      <c r="C3166" s="15"/>
      <c r="D3166" s="15"/>
      <c r="E3166" s="15"/>
    </row>
    <row r="3167" spans="3:5">
      <c r="C3167" s="15"/>
      <c r="D3167" s="15"/>
      <c r="E3167" s="15"/>
    </row>
    <row r="3168" spans="3:5">
      <c r="C3168" s="15"/>
      <c r="D3168" s="15"/>
      <c r="E3168" s="15"/>
    </row>
    <row r="3169" spans="3:5">
      <c r="C3169" s="15"/>
      <c r="D3169" s="15"/>
      <c r="E3169" s="15"/>
    </row>
    <row r="3170" spans="3:5">
      <c r="C3170" s="15"/>
      <c r="D3170" s="15"/>
      <c r="E3170" s="15"/>
    </row>
    <row r="3171" spans="3:5">
      <c r="C3171" s="15"/>
      <c r="D3171" s="15"/>
      <c r="E3171" s="15"/>
    </row>
    <row r="3172" spans="3:5">
      <c r="C3172" s="15"/>
      <c r="D3172" s="15"/>
      <c r="E3172" s="15"/>
    </row>
    <row r="3173" spans="3:5">
      <c r="C3173" s="15"/>
      <c r="D3173" s="15"/>
      <c r="E3173" s="15"/>
    </row>
    <row r="3174" spans="3:5">
      <c r="C3174" s="15"/>
      <c r="D3174" s="15"/>
      <c r="E3174" s="15"/>
    </row>
    <row r="3175" spans="3:5">
      <c r="C3175" s="15"/>
      <c r="D3175" s="15"/>
      <c r="E3175" s="15"/>
    </row>
    <row r="3176" spans="3:5">
      <c r="C3176" s="15"/>
      <c r="D3176" s="15"/>
      <c r="E3176" s="15"/>
    </row>
    <row r="3177" spans="3:5">
      <c r="C3177" s="15"/>
      <c r="D3177" s="15"/>
      <c r="E3177" s="15"/>
    </row>
    <row r="3178" spans="3:5">
      <c r="C3178" s="15"/>
      <c r="D3178" s="15"/>
      <c r="E3178" s="15"/>
    </row>
    <row r="3179" spans="3:5">
      <c r="C3179" s="15"/>
      <c r="D3179" s="15"/>
      <c r="E3179" s="15"/>
    </row>
    <row r="3180" spans="3:5">
      <c r="C3180" s="15"/>
      <c r="D3180" s="15"/>
      <c r="E3180" s="15"/>
    </row>
    <row r="3181" spans="3:5">
      <c r="C3181" s="15"/>
      <c r="D3181" s="15"/>
      <c r="E3181" s="15"/>
    </row>
    <row r="3182" spans="3:5">
      <c r="C3182" s="15"/>
      <c r="D3182" s="15"/>
      <c r="E3182" s="15"/>
    </row>
    <row r="3183" spans="3:5">
      <c r="C3183" s="15"/>
      <c r="D3183" s="15"/>
      <c r="E3183" s="15"/>
    </row>
    <row r="3184" spans="3:5">
      <c r="C3184" s="15"/>
      <c r="D3184" s="15"/>
      <c r="E3184" s="15"/>
    </row>
    <row r="3185" spans="3:5">
      <c r="C3185" s="15"/>
      <c r="D3185" s="15"/>
      <c r="E3185" s="15"/>
    </row>
    <row r="3186" spans="3:5">
      <c r="C3186" s="15"/>
      <c r="D3186" s="15"/>
      <c r="E3186" s="15"/>
    </row>
    <row r="3187" spans="3:5">
      <c r="C3187" s="15"/>
      <c r="D3187" s="15"/>
      <c r="E3187" s="15"/>
    </row>
    <row r="3188" spans="3:5">
      <c r="C3188" s="15"/>
      <c r="D3188" s="15"/>
      <c r="E3188" s="15"/>
    </row>
    <row r="3189" spans="3:5">
      <c r="C3189" s="15"/>
      <c r="D3189" s="15"/>
      <c r="E3189" s="15"/>
    </row>
    <row r="3190" spans="3:5">
      <c r="C3190" s="15"/>
      <c r="D3190" s="15"/>
      <c r="E3190" s="15"/>
    </row>
    <row r="3191" spans="3:5">
      <c r="C3191" s="15"/>
      <c r="D3191" s="15"/>
      <c r="E3191" s="15"/>
    </row>
    <row r="3192" spans="3:5">
      <c r="C3192" s="15"/>
      <c r="D3192" s="15"/>
      <c r="E3192" s="15"/>
    </row>
    <row r="3193" spans="3:5">
      <c r="C3193" s="15"/>
      <c r="D3193" s="15"/>
      <c r="E3193" s="15"/>
    </row>
    <row r="3194" spans="3:5">
      <c r="C3194" s="15"/>
      <c r="D3194" s="15"/>
      <c r="E3194" s="15"/>
    </row>
    <row r="3195" spans="3:5">
      <c r="C3195" s="15"/>
      <c r="D3195" s="15"/>
      <c r="E3195" s="15"/>
    </row>
    <row r="3196" spans="3:5">
      <c r="C3196" s="15"/>
      <c r="D3196" s="15"/>
      <c r="E3196" s="15"/>
    </row>
    <row r="3197" spans="3:5">
      <c r="C3197" s="15"/>
      <c r="D3197" s="15"/>
      <c r="E3197" s="15"/>
    </row>
    <row r="3198" spans="3:5">
      <c r="C3198" s="15"/>
      <c r="D3198" s="15"/>
      <c r="E3198" s="15"/>
    </row>
    <row r="3199" spans="3:5">
      <c r="C3199" s="15"/>
      <c r="D3199" s="15"/>
      <c r="E3199" s="15"/>
    </row>
    <row r="3200" spans="3:5">
      <c r="C3200" s="15"/>
      <c r="D3200" s="15"/>
      <c r="E3200" s="15"/>
    </row>
    <row r="3201" spans="3:5">
      <c r="C3201" s="15"/>
      <c r="D3201" s="15"/>
      <c r="E3201" s="15"/>
    </row>
    <row r="3202" spans="3:5">
      <c r="C3202" s="15"/>
      <c r="D3202" s="15"/>
      <c r="E3202" s="15"/>
    </row>
    <row r="3203" spans="3:5">
      <c r="C3203" s="15"/>
      <c r="D3203" s="15"/>
      <c r="E3203" s="15"/>
    </row>
    <row r="3204" spans="3:5">
      <c r="C3204" s="15"/>
      <c r="D3204" s="15"/>
      <c r="E3204" s="15"/>
    </row>
    <row r="3205" spans="3:5">
      <c r="C3205" s="15"/>
      <c r="D3205" s="15"/>
      <c r="E3205" s="15"/>
    </row>
    <row r="3206" spans="3:5">
      <c r="C3206" s="15"/>
      <c r="D3206" s="15"/>
      <c r="E3206" s="15"/>
    </row>
    <row r="3207" spans="3:5">
      <c r="C3207" s="15"/>
      <c r="D3207" s="15"/>
      <c r="E3207" s="15"/>
    </row>
    <row r="3208" spans="3:5">
      <c r="C3208" s="15"/>
      <c r="D3208" s="15"/>
      <c r="E3208" s="15"/>
    </row>
    <row r="3209" spans="3:5">
      <c r="C3209" s="15"/>
      <c r="D3209" s="15"/>
      <c r="E3209" s="15"/>
    </row>
    <row r="3210" spans="3:5">
      <c r="C3210" s="15"/>
      <c r="D3210" s="15"/>
      <c r="E3210" s="15"/>
    </row>
    <row r="3211" spans="3:5">
      <c r="C3211" s="15"/>
      <c r="D3211" s="15"/>
      <c r="E3211" s="15"/>
    </row>
    <row r="3212" spans="3:5">
      <c r="C3212" s="15"/>
      <c r="D3212" s="15"/>
      <c r="E3212" s="15"/>
    </row>
    <row r="3213" spans="3:5">
      <c r="C3213" s="15"/>
      <c r="D3213" s="15"/>
      <c r="E3213" s="15"/>
    </row>
    <row r="3214" spans="3:5">
      <c r="C3214" s="15"/>
      <c r="D3214" s="15"/>
      <c r="E3214" s="15"/>
    </row>
    <row r="3215" spans="3:5">
      <c r="C3215" s="15"/>
      <c r="D3215" s="15"/>
      <c r="E3215" s="15"/>
    </row>
    <row r="3216" spans="3:5">
      <c r="C3216" s="15"/>
      <c r="D3216" s="15"/>
      <c r="E3216" s="15"/>
    </row>
    <row r="3217" spans="3:5">
      <c r="C3217" s="15"/>
      <c r="D3217" s="15"/>
      <c r="E3217" s="15"/>
    </row>
    <row r="3218" spans="3:5">
      <c r="C3218" s="15"/>
      <c r="D3218" s="15"/>
      <c r="E3218" s="15"/>
    </row>
    <row r="3219" spans="3:5">
      <c r="C3219" s="15"/>
      <c r="D3219" s="15"/>
      <c r="E3219" s="15"/>
    </row>
    <row r="3220" spans="3:5">
      <c r="C3220" s="15"/>
      <c r="D3220" s="15"/>
      <c r="E3220" s="15"/>
    </row>
    <row r="3221" spans="3:5">
      <c r="C3221" s="15"/>
      <c r="D3221" s="15"/>
      <c r="E3221" s="15"/>
    </row>
    <row r="3222" spans="3:5">
      <c r="C3222" s="15"/>
      <c r="D3222" s="15"/>
      <c r="E3222" s="15"/>
    </row>
    <row r="3223" spans="3:5">
      <c r="C3223" s="15"/>
      <c r="D3223" s="15"/>
      <c r="E3223" s="15"/>
    </row>
    <row r="3224" spans="3:5">
      <c r="C3224" s="15"/>
      <c r="D3224" s="15"/>
      <c r="E3224" s="15"/>
    </row>
    <row r="3225" spans="3:5">
      <c r="C3225" s="15"/>
      <c r="D3225" s="15"/>
      <c r="E3225" s="15"/>
    </row>
    <row r="3226" spans="3:5">
      <c r="C3226" s="15"/>
      <c r="D3226" s="15"/>
      <c r="E3226" s="15"/>
    </row>
    <row r="3227" spans="3:5">
      <c r="C3227" s="15"/>
      <c r="D3227" s="15"/>
      <c r="E3227" s="15"/>
    </row>
    <row r="3228" spans="3:5">
      <c r="C3228" s="15"/>
      <c r="D3228" s="15"/>
      <c r="E3228" s="15"/>
    </row>
    <row r="3229" spans="3:5">
      <c r="C3229" s="15"/>
      <c r="D3229" s="15"/>
      <c r="E3229" s="15"/>
    </row>
    <row r="3230" spans="3:5">
      <c r="C3230" s="15"/>
      <c r="D3230" s="15"/>
      <c r="E3230" s="15"/>
    </row>
    <row r="3231" spans="3:5">
      <c r="C3231" s="15"/>
      <c r="D3231" s="15"/>
      <c r="E3231" s="15"/>
    </row>
    <row r="3232" spans="3:5">
      <c r="C3232" s="15"/>
      <c r="D3232" s="15"/>
      <c r="E3232" s="15"/>
    </row>
    <row r="3233" spans="3:5">
      <c r="C3233" s="15"/>
      <c r="D3233" s="15"/>
      <c r="E3233" s="15"/>
    </row>
    <row r="3234" spans="3:5">
      <c r="C3234" s="15"/>
      <c r="D3234" s="15"/>
      <c r="E3234" s="15"/>
    </row>
    <row r="3235" spans="3:5">
      <c r="C3235" s="15"/>
      <c r="D3235" s="15"/>
      <c r="E3235" s="15"/>
    </row>
    <row r="3236" spans="3:5">
      <c r="C3236" s="15"/>
      <c r="D3236" s="15"/>
      <c r="E3236" s="15"/>
    </row>
    <row r="3237" spans="3:5">
      <c r="C3237" s="15"/>
      <c r="D3237" s="15"/>
      <c r="E3237" s="15"/>
    </row>
    <row r="3238" spans="3:5">
      <c r="C3238" s="15"/>
      <c r="D3238" s="15"/>
      <c r="E3238" s="15"/>
    </row>
    <row r="3239" spans="3:5">
      <c r="C3239" s="15"/>
      <c r="D3239" s="15"/>
      <c r="E3239" s="15"/>
    </row>
    <row r="3240" spans="3:5">
      <c r="C3240" s="15"/>
      <c r="D3240" s="15"/>
      <c r="E3240" s="15"/>
    </row>
    <row r="3241" spans="3:5">
      <c r="C3241" s="15"/>
      <c r="D3241" s="15"/>
      <c r="E3241" s="15"/>
    </row>
    <row r="3242" spans="3:5">
      <c r="C3242" s="15"/>
      <c r="D3242" s="15"/>
      <c r="E3242" s="15"/>
    </row>
    <row r="3243" spans="3:5">
      <c r="C3243" s="15"/>
      <c r="D3243" s="15"/>
      <c r="E3243" s="15"/>
    </row>
    <row r="3244" spans="3:5">
      <c r="C3244" s="15"/>
      <c r="D3244" s="15"/>
      <c r="E3244" s="15"/>
    </row>
    <row r="3245" spans="3:5">
      <c r="C3245" s="15"/>
      <c r="D3245" s="15"/>
      <c r="E3245" s="15"/>
    </row>
    <row r="3246" spans="3:5">
      <c r="C3246" s="15"/>
      <c r="D3246" s="15"/>
      <c r="E3246" s="15"/>
    </row>
    <row r="3247" spans="3:5">
      <c r="C3247" s="15"/>
      <c r="D3247" s="15"/>
      <c r="E3247" s="15"/>
    </row>
    <row r="3248" spans="3:5">
      <c r="C3248" s="15"/>
      <c r="D3248" s="15"/>
      <c r="E3248" s="15"/>
    </row>
    <row r="3249" spans="3:5">
      <c r="C3249" s="15"/>
      <c r="D3249" s="15"/>
      <c r="E3249" s="15"/>
    </row>
    <row r="3250" spans="3:5">
      <c r="C3250" s="15"/>
      <c r="D3250" s="15"/>
      <c r="E3250" s="15"/>
    </row>
    <row r="3251" spans="3:5">
      <c r="C3251" s="15"/>
      <c r="D3251" s="15"/>
      <c r="E3251" s="15"/>
    </row>
    <row r="3252" spans="3:5">
      <c r="C3252" s="15"/>
      <c r="D3252" s="15"/>
      <c r="E3252" s="15"/>
    </row>
    <row r="3253" spans="3:5">
      <c r="C3253" s="15"/>
      <c r="D3253" s="15"/>
      <c r="E3253" s="15"/>
    </row>
    <row r="3254" spans="3:5">
      <c r="C3254" s="15"/>
      <c r="D3254" s="15"/>
      <c r="E3254" s="15"/>
    </row>
    <row r="3255" spans="3:5">
      <c r="C3255" s="15"/>
      <c r="D3255" s="15"/>
      <c r="E3255" s="15"/>
    </row>
    <row r="3256" spans="3:5">
      <c r="C3256" s="15"/>
      <c r="D3256" s="15"/>
      <c r="E3256" s="15"/>
    </row>
    <row r="3257" spans="3:5">
      <c r="C3257" s="15"/>
      <c r="D3257" s="15"/>
      <c r="E3257" s="15"/>
    </row>
    <row r="3258" spans="3:5">
      <c r="C3258" s="15"/>
      <c r="D3258" s="15"/>
      <c r="E3258" s="15"/>
    </row>
    <row r="3259" spans="3:5">
      <c r="C3259" s="15"/>
      <c r="D3259" s="15"/>
      <c r="E3259" s="15"/>
    </row>
    <row r="3260" spans="3:5">
      <c r="C3260" s="15"/>
      <c r="D3260" s="15"/>
      <c r="E3260" s="15"/>
    </row>
    <row r="3261" spans="3:5">
      <c r="C3261" s="15"/>
      <c r="D3261" s="15"/>
      <c r="E3261" s="15"/>
    </row>
    <row r="3262" spans="3:5">
      <c r="C3262" s="15"/>
      <c r="D3262" s="15"/>
      <c r="E3262" s="15"/>
    </row>
    <row r="3263" spans="3:5">
      <c r="C3263" s="15"/>
      <c r="D3263" s="15"/>
      <c r="E3263" s="15"/>
    </row>
    <row r="3264" spans="3:5">
      <c r="C3264" s="15"/>
      <c r="D3264" s="15"/>
      <c r="E3264" s="15"/>
    </row>
    <row r="3265" spans="3:5">
      <c r="C3265" s="15"/>
      <c r="D3265" s="15"/>
      <c r="E3265" s="15"/>
    </row>
    <row r="3266" spans="3:5">
      <c r="C3266" s="15"/>
      <c r="D3266" s="15"/>
      <c r="E3266" s="15"/>
    </row>
    <row r="3267" spans="3:5">
      <c r="C3267" s="15"/>
      <c r="D3267" s="15"/>
      <c r="E3267" s="15"/>
    </row>
    <row r="3268" spans="3:5">
      <c r="C3268" s="15"/>
      <c r="D3268" s="15"/>
      <c r="E3268" s="15"/>
    </row>
    <row r="3269" spans="3:5">
      <c r="C3269" s="15"/>
      <c r="D3269" s="15"/>
      <c r="E3269" s="15"/>
    </row>
    <row r="3270" spans="3:5">
      <c r="C3270" s="15"/>
      <c r="D3270" s="15"/>
      <c r="E3270" s="15"/>
    </row>
    <row r="3271" spans="3:5">
      <c r="C3271" s="15"/>
      <c r="D3271" s="15"/>
      <c r="E3271" s="15"/>
    </row>
    <row r="3272" spans="3:5">
      <c r="C3272" s="15"/>
      <c r="D3272" s="15"/>
      <c r="E3272" s="15"/>
    </row>
    <row r="3273" spans="3:5">
      <c r="C3273" s="15"/>
      <c r="D3273" s="15"/>
      <c r="E3273" s="15"/>
    </row>
    <row r="3274" spans="3:5">
      <c r="C3274" s="15"/>
      <c r="D3274" s="15"/>
      <c r="E3274" s="15"/>
    </row>
    <row r="3275" spans="3:5">
      <c r="C3275" s="15"/>
      <c r="D3275" s="15"/>
      <c r="E3275" s="15"/>
    </row>
    <row r="3276" spans="3:5">
      <c r="C3276" s="15"/>
      <c r="D3276" s="15"/>
      <c r="E3276" s="15"/>
    </row>
    <row r="3277" spans="3:5">
      <c r="C3277" s="15"/>
      <c r="D3277" s="15"/>
      <c r="E3277" s="15"/>
    </row>
    <row r="3278" spans="3:5">
      <c r="C3278" s="15"/>
      <c r="D3278" s="15"/>
      <c r="E3278" s="15"/>
    </row>
    <row r="3279" spans="3:5">
      <c r="C3279" s="15"/>
      <c r="D3279" s="15"/>
      <c r="E3279" s="15"/>
    </row>
    <row r="3280" spans="3:5">
      <c r="C3280" s="15"/>
      <c r="D3280" s="15"/>
      <c r="E3280" s="15"/>
    </row>
    <row r="3281" spans="3:5">
      <c r="C3281" s="15"/>
      <c r="D3281" s="15"/>
      <c r="E3281" s="15"/>
    </row>
    <row r="3282" spans="3:5">
      <c r="C3282" s="15"/>
      <c r="D3282" s="15"/>
      <c r="E3282" s="15"/>
    </row>
    <row r="3283" spans="3:5">
      <c r="C3283" s="15"/>
      <c r="D3283" s="15"/>
      <c r="E3283" s="15"/>
    </row>
    <row r="3284" spans="3:5">
      <c r="C3284" s="15"/>
      <c r="D3284" s="15"/>
      <c r="E3284" s="15"/>
    </row>
    <row r="3285" spans="3:5">
      <c r="C3285" s="15"/>
      <c r="D3285" s="15"/>
      <c r="E3285" s="15"/>
    </row>
    <row r="3286" spans="3:5">
      <c r="C3286" s="15"/>
      <c r="D3286" s="15"/>
      <c r="E3286" s="15"/>
    </row>
    <row r="3287" spans="3:5">
      <c r="C3287" s="15"/>
      <c r="D3287" s="15"/>
      <c r="E3287" s="15"/>
    </row>
    <row r="3288" spans="3:5">
      <c r="C3288" s="15"/>
      <c r="D3288" s="15"/>
      <c r="E3288" s="15"/>
    </row>
    <row r="3289" spans="3:5">
      <c r="C3289" s="15"/>
      <c r="D3289" s="15"/>
      <c r="E3289" s="15"/>
    </row>
    <row r="3290" spans="3:5">
      <c r="C3290" s="15"/>
      <c r="D3290" s="15"/>
      <c r="E3290" s="15"/>
    </row>
    <row r="3291" spans="3:5">
      <c r="C3291" s="15"/>
      <c r="D3291" s="15"/>
      <c r="E3291" s="15"/>
    </row>
    <row r="3292" spans="3:5">
      <c r="C3292" s="15"/>
      <c r="D3292" s="15"/>
      <c r="E3292" s="15"/>
    </row>
    <row r="3293" spans="3:5">
      <c r="C3293" s="15"/>
      <c r="D3293" s="15"/>
      <c r="E3293" s="15"/>
    </row>
    <row r="3294" spans="3:5">
      <c r="C3294" s="15"/>
      <c r="D3294" s="15"/>
      <c r="E3294" s="15"/>
    </row>
    <row r="3295" spans="3:5">
      <c r="C3295" s="15"/>
      <c r="D3295" s="15"/>
      <c r="E3295" s="15"/>
    </row>
    <row r="3296" spans="3:5">
      <c r="C3296" s="15"/>
      <c r="D3296" s="15"/>
      <c r="E3296" s="15"/>
    </row>
    <row r="3297" spans="3:5">
      <c r="C3297" s="15"/>
      <c r="D3297" s="15"/>
      <c r="E3297" s="15"/>
    </row>
    <row r="3298" spans="3:5">
      <c r="C3298" s="15"/>
      <c r="D3298" s="15"/>
      <c r="E3298" s="15"/>
    </row>
    <row r="3299" spans="3:5">
      <c r="C3299" s="15"/>
      <c r="D3299" s="15"/>
      <c r="E3299" s="15"/>
    </row>
    <row r="3300" spans="3:5">
      <c r="C3300" s="15"/>
      <c r="D3300" s="15"/>
      <c r="E3300" s="15"/>
    </row>
    <row r="3301" spans="3:5">
      <c r="C3301" s="15"/>
      <c r="D3301" s="15"/>
      <c r="E3301" s="15"/>
    </row>
    <row r="3302" spans="3:5">
      <c r="C3302" s="15"/>
      <c r="D3302" s="15"/>
      <c r="E3302" s="15"/>
    </row>
    <row r="3303" spans="3:5">
      <c r="C3303" s="15"/>
      <c r="D3303" s="15"/>
      <c r="E3303" s="15"/>
    </row>
    <row r="3304" spans="3:5">
      <c r="C3304" s="15"/>
      <c r="D3304" s="15"/>
      <c r="E3304" s="15"/>
    </row>
    <row r="3305" spans="3:5">
      <c r="C3305" s="15"/>
      <c r="D3305" s="15"/>
      <c r="E3305" s="15"/>
    </row>
    <row r="3306" spans="3:5">
      <c r="C3306" s="15"/>
      <c r="D3306" s="15"/>
      <c r="E3306" s="15"/>
    </row>
    <row r="3307" spans="3:5">
      <c r="C3307" s="15"/>
      <c r="D3307" s="15"/>
      <c r="E3307" s="15"/>
    </row>
    <row r="3308" spans="3:5">
      <c r="C3308" s="15"/>
      <c r="D3308" s="15"/>
      <c r="E3308" s="15"/>
    </row>
    <row r="3309" spans="3:5">
      <c r="C3309" s="15"/>
      <c r="D3309" s="15"/>
      <c r="E3309" s="15"/>
    </row>
    <row r="3310" spans="3:5">
      <c r="C3310" s="15"/>
      <c r="D3310" s="15"/>
      <c r="E3310" s="15"/>
    </row>
    <row r="3311" spans="3:5">
      <c r="C3311" s="15"/>
      <c r="D3311" s="15"/>
      <c r="E3311" s="15"/>
    </row>
    <row r="3312" spans="3:5">
      <c r="C3312" s="15"/>
      <c r="D3312" s="15"/>
      <c r="E3312" s="15"/>
    </row>
    <row r="3313" spans="3:5">
      <c r="C3313" s="15"/>
      <c r="D3313" s="15"/>
      <c r="E3313" s="15"/>
    </row>
    <row r="3314" spans="3:5">
      <c r="C3314" s="15"/>
      <c r="D3314" s="15"/>
      <c r="E3314" s="15"/>
    </row>
    <row r="3315" spans="3:5">
      <c r="C3315" s="15"/>
      <c r="D3315" s="15"/>
      <c r="E3315" s="15"/>
    </row>
    <row r="3316" spans="3:5">
      <c r="C3316" s="15"/>
      <c r="D3316" s="15"/>
      <c r="E3316" s="15"/>
    </row>
    <row r="3317" spans="3:5">
      <c r="C3317" s="15"/>
      <c r="D3317" s="15"/>
      <c r="E3317" s="15"/>
    </row>
    <row r="3318" spans="3:5">
      <c r="C3318" s="15"/>
      <c r="D3318" s="15"/>
      <c r="E3318" s="15"/>
    </row>
    <row r="3319" spans="3:5">
      <c r="C3319" s="15"/>
      <c r="D3319" s="15"/>
      <c r="E3319" s="15"/>
    </row>
    <row r="3320" spans="3:5">
      <c r="C3320" s="15"/>
      <c r="D3320" s="15"/>
      <c r="E3320" s="15"/>
    </row>
    <row r="3321" spans="3:5">
      <c r="C3321" s="15"/>
      <c r="D3321" s="15"/>
      <c r="E3321" s="15"/>
    </row>
    <row r="3322" spans="3:5">
      <c r="C3322" s="15"/>
      <c r="D3322" s="15"/>
      <c r="E3322" s="15"/>
    </row>
    <row r="3323" spans="3:5">
      <c r="C3323" s="15"/>
      <c r="D3323" s="15"/>
      <c r="E3323" s="15"/>
    </row>
    <row r="3324" spans="3:5">
      <c r="C3324" s="15"/>
      <c r="D3324" s="15"/>
      <c r="E3324" s="15"/>
    </row>
    <row r="3325" spans="3:5">
      <c r="C3325" s="15"/>
      <c r="D3325" s="15"/>
      <c r="E3325" s="15"/>
    </row>
    <row r="3326" spans="3:5">
      <c r="C3326" s="15"/>
      <c r="D3326" s="15"/>
      <c r="E3326" s="15"/>
    </row>
    <row r="3327" spans="3:5">
      <c r="C3327" s="15"/>
      <c r="D3327" s="15"/>
      <c r="E3327" s="15"/>
    </row>
    <row r="3328" spans="3:5">
      <c r="C3328" s="15"/>
      <c r="D3328" s="15"/>
      <c r="E3328" s="15"/>
    </row>
    <row r="3329" spans="3:5">
      <c r="C3329" s="15"/>
      <c r="D3329" s="15"/>
      <c r="E3329" s="15"/>
    </row>
    <row r="3330" spans="3:5">
      <c r="C3330" s="15"/>
      <c r="D3330" s="15"/>
      <c r="E3330" s="15"/>
    </row>
    <row r="3331" spans="3:5">
      <c r="C3331" s="15"/>
      <c r="D3331" s="15"/>
      <c r="E3331" s="15"/>
    </row>
    <row r="3332" spans="3:5">
      <c r="C3332" s="15"/>
      <c r="D3332" s="15"/>
      <c r="E3332" s="15"/>
    </row>
    <row r="3333" spans="3:5">
      <c r="C3333" s="15"/>
      <c r="D3333" s="15"/>
      <c r="E3333" s="15"/>
    </row>
    <row r="3334" spans="3:5">
      <c r="C3334" s="15"/>
      <c r="D3334" s="15"/>
      <c r="E3334" s="15"/>
    </row>
    <row r="3335" spans="3:5">
      <c r="C3335" s="15"/>
      <c r="D3335" s="15"/>
      <c r="E3335" s="15"/>
    </row>
    <row r="3336" spans="3:5">
      <c r="C3336" s="15"/>
      <c r="D3336" s="15"/>
      <c r="E3336" s="15"/>
    </row>
    <row r="3337" spans="3:5">
      <c r="C3337" s="15"/>
      <c r="D3337" s="15"/>
      <c r="E3337" s="15"/>
    </row>
    <row r="3338" spans="3:5">
      <c r="C3338" s="15"/>
      <c r="D3338" s="15"/>
      <c r="E3338" s="15"/>
    </row>
    <row r="3339" spans="3:5">
      <c r="C3339" s="15"/>
      <c r="D3339" s="15"/>
      <c r="E3339" s="15"/>
    </row>
    <row r="3340" spans="3:5">
      <c r="C3340" s="15"/>
      <c r="D3340" s="15"/>
      <c r="E3340" s="15"/>
    </row>
    <row r="3341" spans="3:5">
      <c r="C3341" s="15"/>
      <c r="D3341" s="15"/>
      <c r="E3341" s="15"/>
    </row>
    <row r="3342" spans="3:5">
      <c r="C3342" s="15"/>
      <c r="D3342" s="15"/>
      <c r="E3342" s="15"/>
    </row>
    <row r="3343" spans="3:5">
      <c r="C3343" s="15"/>
      <c r="D3343" s="15"/>
      <c r="E3343" s="15"/>
    </row>
    <row r="3344" spans="3:5">
      <c r="C3344" s="15"/>
      <c r="D3344" s="15"/>
      <c r="E3344" s="15"/>
    </row>
    <row r="3345" spans="3:5">
      <c r="C3345" s="15"/>
      <c r="D3345" s="15"/>
      <c r="E3345" s="15"/>
    </row>
    <row r="3346" spans="3:5">
      <c r="C3346" s="15"/>
      <c r="D3346" s="15"/>
      <c r="E3346" s="15"/>
    </row>
    <row r="3347" spans="3:5">
      <c r="C3347" s="15"/>
      <c r="D3347" s="15"/>
      <c r="E3347" s="15"/>
    </row>
    <row r="3348" spans="3:5">
      <c r="C3348" s="15"/>
      <c r="D3348" s="15"/>
      <c r="E3348" s="15"/>
    </row>
    <row r="3349" spans="3:5">
      <c r="C3349" s="15"/>
      <c r="D3349" s="15"/>
      <c r="E3349" s="15"/>
    </row>
    <row r="3350" spans="3:5">
      <c r="C3350" s="15"/>
      <c r="D3350" s="15"/>
      <c r="E3350" s="15"/>
    </row>
    <row r="3351" spans="3:5">
      <c r="C3351" s="15"/>
      <c r="D3351" s="15"/>
      <c r="E3351" s="15"/>
    </row>
    <row r="3352" spans="3:5">
      <c r="C3352" s="15"/>
      <c r="D3352" s="15"/>
      <c r="E3352" s="15"/>
    </row>
    <row r="3353" spans="3:5">
      <c r="C3353" s="15"/>
      <c r="D3353" s="15"/>
      <c r="E3353" s="15"/>
    </row>
    <row r="3354" spans="3:5">
      <c r="C3354" s="15"/>
      <c r="D3354" s="15"/>
      <c r="E3354" s="15"/>
    </row>
    <row r="3355" spans="3:5">
      <c r="C3355" s="15"/>
      <c r="D3355" s="15"/>
      <c r="E3355" s="15"/>
    </row>
    <row r="3356" spans="3:5">
      <c r="C3356" s="15"/>
      <c r="D3356" s="15"/>
      <c r="E3356" s="15"/>
    </row>
    <row r="3357" spans="3:5">
      <c r="C3357" s="15"/>
      <c r="D3357" s="15"/>
      <c r="E3357" s="15"/>
    </row>
    <row r="3358" spans="3:5">
      <c r="C3358" s="15"/>
      <c r="D3358" s="15"/>
      <c r="E3358" s="15"/>
    </row>
    <row r="3359" spans="3:5">
      <c r="C3359" s="15"/>
      <c r="D3359" s="15"/>
      <c r="E3359" s="15"/>
    </row>
    <row r="3360" spans="3:5">
      <c r="C3360" s="15"/>
      <c r="D3360" s="15"/>
      <c r="E3360" s="15"/>
    </row>
    <row r="3361" spans="3:5">
      <c r="C3361" s="15"/>
      <c r="D3361" s="15"/>
      <c r="E3361" s="15"/>
    </row>
    <row r="3362" spans="3:5">
      <c r="C3362" s="15"/>
      <c r="D3362" s="15"/>
      <c r="E3362" s="15"/>
    </row>
    <row r="3363" spans="3:5">
      <c r="C3363" s="15"/>
      <c r="D3363" s="15"/>
      <c r="E3363" s="15"/>
    </row>
    <row r="3364" spans="3:5">
      <c r="C3364" s="15"/>
      <c r="D3364" s="15"/>
      <c r="E3364" s="15"/>
    </row>
    <row r="3365" spans="3:5">
      <c r="C3365" s="15"/>
      <c r="D3365" s="15"/>
      <c r="E3365" s="15"/>
    </row>
    <row r="3366" spans="3:5">
      <c r="C3366" s="15"/>
      <c r="D3366" s="15"/>
      <c r="E3366" s="15"/>
    </row>
    <row r="3367" spans="3:5">
      <c r="C3367" s="15"/>
      <c r="D3367" s="15"/>
      <c r="E3367" s="15"/>
    </row>
    <row r="3368" spans="3:5">
      <c r="C3368" s="15"/>
      <c r="D3368" s="15"/>
      <c r="E3368" s="15"/>
    </row>
    <row r="3369" spans="3:5">
      <c r="C3369" s="15"/>
      <c r="D3369" s="15"/>
      <c r="E3369" s="15"/>
    </row>
    <row r="3370" spans="3:5">
      <c r="C3370" s="15"/>
      <c r="D3370" s="15"/>
      <c r="E3370" s="15"/>
    </row>
    <row r="3371" spans="3:5">
      <c r="C3371" s="15"/>
      <c r="D3371" s="15"/>
      <c r="E3371" s="15"/>
    </row>
    <row r="3372" spans="3:5">
      <c r="C3372" s="15"/>
      <c r="D3372" s="15"/>
      <c r="E3372" s="15"/>
    </row>
    <row r="3373" spans="3:5">
      <c r="C3373" s="15"/>
      <c r="D3373" s="15"/>
      <c r="E3373" s="15"/>
    </row>
    <row r="3374" spans="3:5">
      <c r="C3374" s="15"/>
      <c r="D3374" s="15"/>
      <c r="E3374" s="15"/>
    </row>
    <row r="3375" spans="3:5">
      <c r="C3375" s="15"/>
      <c r="D3375" s="15"/>
      <c r="E3375" s="15"/>
    </row>
    <row r="3376" spans="3:5">
      <c r="C3376" s="15"/>
      <c r="D3376" s="15"/>
      <c r="E3376" s="15"/>
    </row>
    <row r="3377" spans="3:5">
      <c r="C3377" s="15"/>
      <c r="D3377" s="15"/>
      <c r="E3377" s="15"/>
    </row>
    <row r="3378" spans="3:5">
      <c r="C3378" s="15"/>
      <c r="D3378" s="15"/>
      <c r="E3378" s="15"/>
    </row>
    <row r="3379" spans="3:5">
      <c r="C3379" s="15"/>
      <c r="D3379" s="15"/>
      <c r="E3379" s="15"/>
    </row>
    <row r="3380" spans="3:5">
      <c r="C3380" s="15"/>
      <c r="D3380" s="15"/>
      <c r="E3380" s="15"/>
    </row>
    <row r="3381" spans="3:5">
      <c r="C3381" s="15"/>
      <c r="D3381" s="15"/>
      <c r="E3381" s="15"/>
    </row>
    <row r="3382" spans="3:5">
      <c r="C3382" s="15"/>
      <c r="D3382" s="15"/>
      <c r="E3382" s="15"/>
    </row>
    <row r="3383" spans="3:5">
      <c r="C3383" s="15"/>
      <c r="D3383" s="15"/>
      <c r="E3383" s="15"/>
    </row>
    <row r="3384" spans="3:5">
      <c r="C3384" s="15"/>
      <c r="D3384" s="15"/>
      <c r="E3384" s="15"/>
    </row>
    <row r="3385" spans="3:5">
      <c r="C3385" s="15"/>
      <c r="D3385" s="15"/>
      <c r="E3385" s="15"/>
    </row>
    <row r="3386" spans="3:5">
      <c r="C3386" s="15"/>
      <c r="D3386" s="15"/>
      <c r="E3386" s="15"/>
    </row>
    <row r="3387" spans="3:5">
      <c r="C3387" s="15"/>
      <c r="D3387" s="15"/>
      <c r="E3387" s="15"/>
    </row>
    <row r="3388" spans="3:5">
      <c r="C3388" s="15"/>
      <c r="D3388" s="15"/>
      <c r="E3388" s="15"/>
    </row>
    <row r="3389" spans="3:5">
      <c r="C3389" s="15"/>
      <c r="D3389" s="15"/>
      <c r="E3389" s="15"/>
    </row>
    <row r="3390" spans="3:5">
      <c r="C3390" s="15"/>
      <c r="D3390" s="15"/>
      <c r="E3390" s="15"/>
    </row>
    <row r="3391" spans="3:5">
      <c r="C3391" s="15"/>
      <c r="D3391" s="15"/>
      <c r="E3391" s="15"/>
    </row>
    <row r="3392" spans="3:5">
      <c r="C3392" s="15"/>
      <c r="D3392" s="15"/>
      <c r="E3392" s="15"/>
    </row>
    <row r="3393" spans="3:5">
      <c r="C3393" s="15"/>
      <c r="D3393" s="15"/>
      <c r="E3393" s="15"/>
    </row>
    <row r="3394" spans="3:5">
      <c r="C3394" s="15"/>
      <c r="D3394" s="15"/>
      <c r="E3394" s="15"/>
    </row>
    <row r="3395" spans="3:5">
      <c r="C3395" s="15"/>
      <c r="D3395" s="15"/>
      <c r="E3395" s="15"/>
    </row>
    <row r="3396" spans="3:5">
      <c r="C3396" s="15"/>
      <c r="D3396" s="15"/>
      <c r="E3396" s="15"/>
    </row>
    <row r="3397" spans="3:5">
      <c r="C3397" s="15"/>
      <c r="D3397" s="15"/>
      <c r="E3397" s="15"/>
    </row>
    <row r="3398" spans="3:5">
      <c r="C3398" s="15"/>
      <c r="D3398" s="15"/>
      <c r="E3398" s="15"/>
    </row>
    <row r="3399" spans="3:5">
      <c r="C3399" s="15"/>
      <c r="D3399" s="15"/>
      <c r="E3399" s="15"/>
    </row>
    <row r="3400" spans="3:5">
      <c r="C3400" s="15"/>
      <c r="D3400" s="15"/>
      <c r="E3400" s="15"/>
    </row>
    <row r="3401" spans="3:5">
      <c r="C3401" s="15"/>
      <c r="D3401" s="15"/>
      <c r="E3401" s="15"/>
    </row>
    <row r="3402" spans="3:5">
      <c r="C3402" s="15"/>
      <c r="D3402" s="15"/>
      <c r="E3402" s="15"/>
    </row>
    <row r="3403" spans="3:5">
      <c r="C3403" s="15"/>
      <c r="D3403" s="15"/>
      <c r="E3403" s="15"/>
    </row>
    <row r="3404" spans="3:5">
      <c r="C3404" s="15"/>
      <c r="D3404" s="15"/>
      <c r="E3404" s="15"/>
    </row>
    <row r="3405" spans="3:5">
      <c r="C3405" s="15"/>
      <c r="D3405" s="15"/>
      <c r="E3405" s="15"/>
    </row>
    <row r="3406" spans="3:5">
      <c r="C3406" s="15"/>
      <c r="D3406" s="15"/>
      <c r="E3406" s="15"/>
    </row>
    <row r="3407" spans="3:5">
      <c r="C3407" s="15"/>
      <c r="D3407" s="15"/>
      <c r="E3407" s="15"/>
    </row>
    <row r="3408" spans="3:5">
      <c r="C3408" s="15"/>
      <c r="D3408" s="15"/>
      <c r="E3408" s="15"/>
    </row>
    <row r="3409" spans="3:5">
      <c r="C3409" s="15"/>
      <c r="D3409" s="15"/>
      <c r="E3409" s="15"/>
    </row>
    <row r="3410" spans="3:5">
      <c r="C3410" s="15"/>
      <c r="D3410" s="15"/>
      <c r="E3410" s="15"/>
    </row>
    <row r="3411" spans="3:5">
      <c r="C3411" s="15"/>
      <c r="D3411" s="15"/>
      <c r="E3411" s="15"/>
    </row>
    <row r="3412" spans="3:5">
      <c r="C3412" s="15"/>
      <c r="D3412" s="15"/>
      <c r="E3412" s="15"/>
    </row>
    <row r="3413" spans="3:5">
      <c r="C3413" s="15"/>
      <c r="D3413" s="15"/>
      <c r="E3413" s="15"/>
    </row>
    <row r="3414" spans="3:5">
      <c r="C3414" s="15"/>
      <c r="D3414" s="15"/>
      <c r="E3414" s="15"/>
    </row>
    <row r="3415" spans="3:5">
      <c r="C3415" s="15"/>
      <c r="D3415" s="15"/>
      <c r="E3415" s="15"/>
    </row>
    <row r="3416" spans="3:5">
      <c r="C3416" s="15"/>
      <c r="D3416" s="15"/>
      <c r="E3416" s="15"/>
    </row>
    <row r="3417" spans="3:5">
      <c r="C3417" s="15"/>
      <c r="D3417" s="15"/>
      <c r="E3417" s="15"/>
    </row>
    <row r="3418" spans="3:5">
      <c r="C3418" s="15"/>
      <c r="D3418" s="15"/>
      <c r="E3418" s="15"/>
    </row>
    <row r="3419" spans="3:5">
      <c r="C3419" s="15"/>
      <c r="D3419" s="15"/>
      <c r="E3419" s="15"/>
    </row>
    <row r="3420" spans="3:5">
      <c r="C3420" s="15"/>
      <c r="D3420" s="15"/>
      <c r="E3420" s="15"/>
    </row>
    <row r="3421" spans="3:5">
      <c r="C3421" s="15"/>
      <c r="D3421" s="15"/>
      <c r="E3421" s="15"/>
    </row>
    <row r="3422" spans="3:5">
      <c r="C3422" s="15"/>
      <c r="D3422" s="15"/>
      <c r="E3422" s="15"/>
    </row>
    <row r="3423" spans="3:5">
      <c r="C3423" s="15"/>
      <c r="D3423" s="15"/>
      <c r="E3423" s="15"/>
    </row>
    <row r="3424" spans="3:5">
      <c r="C3424" s="15"/>
      <c r="D3424" s="15"/>
      <c r="E3424" s="15"/>
    </row>
    <row r="3425" spans="3:5">
      <c r="C3425" s="15"/>
      <c r="D3425" s="15"/>
      <c r="E3425" s="15"/>
    </row>
    <row r="3426" spans="3:5">
      <c r="C3426" s="15"/>
      <c r="D3426" s="15"/>
      <c r="E3426" s="15"/>
    </row>
    <row r="3427" spans="3:5">
      <c r="C3427" s="15"/>
      <c r="D3427" s="15"/>
      <c r="E3427" s="15"/>
    </row>
    <row r="3428" spans="3:5">
      <c r="C3428" s="15"/>
      <c r="D3428" s="15"/>
      <c r="E3428" s="15"/>
    </row>
    <row r="3429" spans="3:5">
      <c r="C3429" s="15"/>
      <c r="D3429" s="15"/>
      <c r="E3429" s="15"/>
    </row>
    <row r="3430" spans="3:5">
      <c r="C3430" s="15"/>
      <c r="D3430" s="15"/>
      <c r="E3430" s="15"/>
    </row>
    <row r="3431" spans="3:5">
      <c r="C3431" s="15"/>
      <c r="D3431" s="15"/>
      <c r="E3431" s="15"/>
    </row>
    <row r="3432" spans="3:5">
      <c r="C3432" s="15"/>
      <c r="D3432" s="15"/>
      <c r="E3432" s="15"/>
    </row>
    <row r="3433" spans="3:5">
      <c r="C3433" s="15"/>
      <c r="D3433" s="15"/>
      <c r="E3433" s="15"/>
    </row>
    <row r="3434" spans="3:5">
      <c r="C3434" s="15"/>
      <c r="D3434" s="15"/>
      <c r="E3434" s="15"/>
    </row>
    <row r="3435" spans="3:5">
      <c r="C3435" s="15"/>
      <c r="D3435" s="15"/>
      <c r="E3435" s="15"/>
    </row>
    <row r="3436" spans="3:5">
      <c r="C3436" s="15"/>
      <c r="D3436" s="15"/>
      <c r="E3436" s="15"/>
    </row>
    <row r="3437" spans="3:5">
      <c r="C3437" s="15"/>
      <c r="D3437" s="15"/>
      <c r="E3437" s="15"/>
    </row>
    <row r="3438" spans="3:5">
      <c r="C3438" s="15"/>
      <c r="D3438" s="15"/>
      <c r="E3438" s="15"/>
    </row>
    <row r="3439" spans="3:5">
      <c r="C3439" s="15"/>
      <c r="D3439" s="15"/>
      <c r="E3439" s="15"/>
    </row>
    <row r="3440" spans="3:5">
      <c r="C3440" s="15"/>
      <c r="D3440" s="15"/>
      <c r="E3440" s="15"/>
    </row>
    <row r="3441" spans="3:5">
      <c r="C3441" s="15"/>
      <c r="D3441" s="15"/>
      <c r="E3441" s="15"/>
    </row>
    <row r="3442" spans="3:5">
      <c r="C3442" s="15"/>
      <c r="D3442" s="15"/>
      <c r="E3442" s="15"/>
    </row>
    <row r="3443" spans="3:5">
      <c r="C3443" s="15"/>
      <c r="D3443" s="15"/>
      <c r="E3443" s="15"/>
    </row>
    <row r="3444" spans="3:5">
      <c r="C3444" s="15"/>
      <c r="D3444" s="15"/>
      <c r="E3444" s="15"/>
    </row>
    <row r="3445" spans="3:5">
      <c r="C3445" s="15"/>
      <c r="D3445" s="15"/>
      <c r="E3445" s="15"/>
    </row>
    <row r="3446" spans="3:5">
      <c r="C3446" s="15"/>
      <c r="D3446" s="15"/>
      <c r="E3446" s="15"/>
    </row>
    <row r="3447" spans="3:5">
      <c r="C3447" s="15"/>
      <c r="D3447" s="15"/>
      <c r="E3447" s="15"/>
    </row>
    <row r="3448" spans="3:5">
      <c r="C3448" s="15"/>
      <c r="D3448" s="15"/>
      <c r="E3448" s="15"/>
    </row>
    <row r="3449" spans="3:5">
      <c r="C3449" s="15"/>
      <c r="D3449" s="15"/>
      <c r="E3449" s="15"/>
    </row>
    <row r="3450" spans="3:5">
      <c r="C3450" s="15"/>
      <c r="D3450" s="15"/>
      <c r="E3450" s="15"/>
    </row>
    <row r="3451" spans="3:5">
      <c r="C3451" s="15"/>
      <c r="D3451" s="15"/>
      <c r="E3451" s="15"/>
    </row>
    <row r="3452" spans="3:5">
      <c r="C3452" s="15"/>
      <c r="D3452" s="15"/>
      <c r="E3452" s="15"/>
    </row>
    <row r="3453" spans="3:5">
      <c r="C3453" s="15"/>
      <c r="D3453" s="15"/>
      <c r="E3453" s="15"/>
    </row>
    <row r="3454" spans="3:5">
      <c r="C3454" s="15"/>
      <c r="D3454" s="15"/>
      <c r="E3454" s="15"/>
    </row>
    <row r="3455" spans="3:5">
      <c r="C3455" s="15"/>
      <c r="D3455" s="15"/>
      <c r="E3455" s="15"/>
    </row>
    <row r="3456" spans="3:5">
      <c r="C3456" s="15"/>
      <c r="D3456" s="15"/>
      <c r="E3456" s="15"/>
    </row>
    <row r="3457" spans="3:5">
      <c r="C3457" s="15"/>
      <c r="D3457" s="15"/>
      <c r="E3457" s="15"/>
    </row>
    <row r="3458" spans="3:5">
      <c r="C3458" s="15"/>
      <c r="D3458" s="15"/>
      <c r="E3458" s="15"/>
    </row>
    <row r="3459" spans="3:5">
      <c r="C3459" s="15"/>
      <c r="D3459" s="15"/>
      <c r="E3459" s="15"/>
    </row>
    <row r="3460" spans="3:5">
      <c r="C3460" s="15"/>
      <c r="D3460" s="15"/>
      <c r="E3460" s="15"/>
    </row>
    <row r="3461" spans="3:5">
      <c r="C3461" s="15"/>
      <c r="D3461" s="15"/>
      <c r="E3461" s="15"/>
    </row>
    <row r="3462" spans="3:5">
      <c r="C3462" s="15"/>
      <c r="D3462" s="15"/>
      <c r="E3462" s="15"/>
    </row>
    <row r="3463" spans="3:5">
      <c r="C3463" s="15"/>
      <c r="D3463" s="15"/>
      <c r="E3463" s="15"/>
    </row>
    <row r="3464" spans="3:5">
      <c r="C3464" s="15"/>
      <c r="D3464" s="15"/>
      <c r="E3464" s="15"/>
    </row>
    <row r="3465" spans="3:5">
      <c r="C3465" s="15"/>
      <c r="D3465" s="15"/>
      <c r="E3465" s="15"/>
    </row>
    <row r="3466" spans="3:5">
      <c r="C3466" s="15"/>
      <c r="D3466" s="15"/>
      <c r="E3466" s="15"/>
    </row>
    <row r="3467" spans="3:5">
      <c r="C3467" s="15"/>
      <c r="D3467" s="15"/>
      <c r="E3467" s="15"/>
    </row>
    <row r="3468" spans="3:5">
      <c r="C3468" s="15"/>
      <c r="D3468" s="15"/>
      <c r="E3468" s="15"/>
    </row>
    <row r="3469" spans="3:5">
      <c r="C3469" s="15"/>
      <c r="D3469" s="15"/>
      <c r="E3469" s="15"/>
    </row>
    <row r="3470" spans="3:5">
      <c r="C3470" s="15"/>
      <c r="D3470" s="15"/>
      <c r="E3470" s="15"/>
    </row>
    <row r="3471" spans="3:5">
      <c r="C3471" s="15"/>
      <c r="D3471" s="15"/>
      <c r="E3471" s="15"/>
    </row>
    <row r="3472" spans="3:5">
      <c r="C3472" s="15"/>
      <c r="D3472" s="15"/>
      <c r="E3472" s="15"/>
    </row>
    <row r="3473" spans="3:5">
      <c r="C3473" s="15"/>
      <c r="D3473" s="15"/>
      <c r="E3473" s="15"/>
    </row>
    <row r="3474" spans="3:5">
      <c r="C3474" s="15"/>
      <c r="D3474" s="15"/>
      <c r="E3474" s="15"/>
    </row>
    <row r="3475" spans="3:5">
      <c r="C3475" s="15"/>
      <c r="D3475" s="15"/>
      <c r="E3475" s="15"/>
    </row>
    <row r="3476" spans="3:5">
      <c r="C3476" s="15"/>
      <c r="D3476" s="15"/>
      <c r="E3476" s="15"/>
    </row>
    <row r="3477" spans="3:5">
      <c r="C3477" s="15"/>
      <c r="D3477" s="15"/>
      <c r="E3477" s="15"/>
    </row>
    <row r="3478" spans="3:5">
      <c r="C3478" s="15"/>
      <c r="D3478" s="15"/>
      <c r="E3478" s="15"/>
    </row>
    <row r="3479" spans="3:5">
      <c r="C3479" s="15"/>
      <c r="D3479" s="15"/>
      <c r="E3479" s="15"/>
    </row>
    <row r="3480" spans="3:5">
      <c r="C3480" s="15"/>
      <c r="D3480" s="15"/>
      <c r="E3480" s="15"/>
    </row>
    <row r="3481" spans="3:5">
      <c r="C3481" s="15"/>
      <c r="D3481" s="15"/>
      <c r="E3481" s="15"/>
    </row>
    <row r="3482" spans="3:5">
      <c r="C3482" s="15"/>
      <c r="D3482" s="15"/>
      <c r="E3482" s="15"/>
    </row>
    <row r="3483" spans="3:5">
      <c r="C3483" s="15"/>
      <c r="D3483" s="15"/>
      <c r="E3483" s="15"/>
    </row>
    <row r="3484" spans="3:5">
      <c r="C3484" s="15"/>
      <c r="D3484" s="15"/>
      <c r="E3484" s="15"/>
    </row>
    <row r="3485" spans="3:5">
      <c r="C3485" s="15"/>
      <c r="D3485" s="15"/>
      <c r="E3485" s="15"/>
    </row>
    <row r="3486" spans="3:5">
      <c r="C3486" s="15"/>
      <c r="D3486" s="15"/>
      <c r="E3486" s="15"/>
    </row>
    <row r="3487" spans="3:5">
      <c r="C3487" s="15"/>
      <c r="D3487" s="15"/>
      <c r="E3487" s="15"/>
    </row>
    <row r="3488" spans="3:5">
      <c r="C3488" s="15"/>
      <c r="D3488" s="15"/>
      <c r="E3488" s="15"/>
    </row>
    <row r="3489" spans="3:5">
      <c r="C3489" s="15"/>
      <c r="D3489" s="15"/>
      <c r="E3489" s="15"/>
    </row>
    <row r="3490" spans="3:5">
      <c r="C3490" s="15"/>
      <c r="D3490" s="15"/>
      <c r="E3490" s="15"/>
    </row>
    <row r="3491" spans="3:5">
      <c r="C3491" s="15"/>
      <c r="D3491" s="15"/>
      <c r="E3491" s="15"/>
    </row>
    <row r="3492" spans="3:5">
      <c r="C3492" s="15"/>
      <c r="D3492" s="15"/>
      <c r="E3492" s="15"/>
    </row>
    <row r="3493" spans="3:5">
      <c r="C3493" s="15"/>
      <c r="D3493" s="15"/>
      <c r="E3493" s="15"/>
    </row>
    <row r="3494" spans="3:5">
      <c r="C3494" s="15"/>
      <c r="D3494" s="15"/>
      <c r="E3494" s="15"/>
    </row>
    <row r="3495" spans="3:5">
      <c r="C3495" s="15"/>
      <c r="D3495" s="15"/>
      <c r="E3495" s="15"/>
    </row>
    <row r="3496" spans="3:5">
      <c r="C3496" s="15"/>
      <c r="D3496" s="15"/>
      <c r="E3496" s="15"/>
    </row>
    <row r="3497" spans="3:5">
      <c r="C3497" s="15"/>
      <c r="D3497" s="15"/>
      <c r="E3497" s="15"/>
    </row>
    <row r="3498" spans="3:5">
      <c r="C3498" s="15"/>
      <c r="D3498" s="15"/>
      <c r="E3498" s="15"/>
    </row>
    <row r="3499" spans="3:5">
      <c r="C3499" s="15"/>
      <c r="D3499" s="15"/>
      <c r="E3499" s="15"/>
    </row>
    <row r="3500" spans="3:5">
      <c r="C3500" s="15"/>
      <c r="D3500" s="15"/>
      <c r="E3500" s="15"/>
    </row>
    <row r="3501" spans="3:5">
      <c r="C3501" s="15"/>
      <c r="D3501" s="15"/>
      <c r="E3501" s="15"/>
    </row>
    <row r="3502" spans="3:5">
      <c r="C3502" s="15"/>
      <c r="D3502" s="15"/>
      <c r="E3502" s="15"/>
    </row>
    <row r="3503" spans="3:5">
      <c r="C3503" s="15"/>
      <c r="D3503" s="15"/>
      <c r="E3503" s="15"/>
    </row>
    <row r="3504" spans="3:5">
      <c r="C3504" s="15"/>
      <c r="D3504" s="15"/>
      <c r="E3504" s="15"/>
    </row>
    <row r="3505" spans="3:5">
      <c r="C3505" s="15"/>
      <c r="D3505" s="15"/>
      <c r="E3505" s="15"/>
    </row>
    <row r="3506" spans="3:5">
      <c r="C3506" s="15"/>
      <c r="D3506" s="15"/>
      <c r="E3506" s="15"/>
    </row>
    <row r="3507" spans="3:5">
      <c r="C3507" s="15"/>
      <c r="D3507" s="15"/>
      <c r="E3507" s="15"/>
    </row>
    <row r="3508" spans="3:5">
      <c r="C3508" s="15"/>
      <c r="D3508" s="15"/>
      <c r="E3508" s="15"/>
    </row>
    <row r="3509" spans="3:5">
      <c r="C3509" s="15"/>
      <c r="D3509" s="15"/>
      <c r="E3509" s="15"/>
    </row>
    <row r="3510" spans="3:5">
      <c r="C3510" s="15"/>
      <c r="D3510" s="15"/>
      <c r="E3510" s="15"/>
    </row>
    <row r="3511" spans="3:5">
      <c r="C3511" s="15"/>
      <c r="D3511" s="15"/>
      <c r="E3511" s="15"/>
    </row>
    <row r="3512" spans="3:5">
      <c r="C3512" s="15"/>
      <c r="D3512" s="15"/>
      <c r="E3512" s="15"/>
    </row>
    <row r="3513" spans="3:5">
      <c r="C3513" s="15"/>
      <c r="D3513" s="15"/>
      <c r="E3513" s="15"/>
    </row>
    <row r="3514" spans="3:5">
      <c r="C3514" s="15"/>
      <c r="D3514" s="15"/>
      <c r="E3514" s="15"/>
    </row>
    <row r="3515" spans="3:5">
      <c r="C3515" s="15"/>
      <c r="D3515" s="15"/>
      <c r="E3515" s="15"/>
    </row>
    <row r="3516" spans="3:5">
      <c r="C3516" s="15"/>
      <c r="D3516" s="15"/>
      <c r="E3516" s="15"/>
    </row>
    <row r="3517" spans="3:5">
      <c r="C3517" s="15"/>
      <c r="D3517" s="15"/>
      <c r="E3517" s="15"/>
    </row>
    <row r="3518" spans="3:5">
      <c r="C3518" s="15"/>
      <c r="D3518" s="15"/>
      <c r="E3518" s="15"/>
    </row>
    <row r="3519" spans="3:5">
      <c r="C3519" s="15"/>
      <c r="D3519" s="15"/>
      <c r="E3519" s="15"/>
    </row>
    <row r="3520" spans="3:5">
      <c r="C3520" s="15"/>
      <c r="D3520" s="15"/>
      <c r="E3520" s="15"/>
    </row>
    <row r="3521" spans="3:5">
      <c r="C3521" s="15"/>
      <c r="D3521" s="15"/>
      <c r="E3521" s="15"/>
    </row>
    <row r="3522" spans="3:5">
      <c r="C3522" s="15"/>
      <c r="D3522" s="15"/>
      <c r="E3522" s="15"/>
    </row>
    <row r="3523" spans="3:5">
      <c r="C3523" s="15"/>
      <c r="D3523" s="15"/>
      <c r="E3523" s="15"/>
    </row>
    <row r="3524" spans="3:5">
      <c r="C3524" s="15"/>
      <c r="D3524" s="15"/>
      <c r="E3524" s="15"/>
    </row>
    <row r="3525" spans="3:5">
      <c r="C3525" s="15"/>
      <c r="D3525" s="15"/>
      <c r="E3525" s="15"/>
    </row>
    <row r="3526" spans="3:5">
      <c r="C3526" s="15"/>
      <c r="D3526" s="15"/>
      <c r="E3526" s="15"/>
    </row>
    <row r="3527" spans="3:5">
      <c r="C3527" s="15"/>
      <c r="D3527" s="15"/>
      <c r="E3527" s="15"/>
    </row>
    <row r="3528" spans="3:5">
      <c r="C3528" s="15"/>
      <c r="D3528" s="15"/>
      <c r="E3528" s="15"/>
    </row>
    <row r="3529" spans="3:5">
      <c r="C3529" s="15"/>
      <c r="D3529" s="15"/>
      <c r="E3529" s="15"/>
    </row>
    <row r="3530" spans="3:5">
      <c r="C3530" s="15"/>
      <c r="D3530" s="15"/>
      <c r="E3530" s="15"/>
    </row>
    <row r="3531" spans="3:5">
      <c r="C3531" s="15"/>
      <c r="D3531" s="15"/>
      <c r="E3531" s="15"/>
    </row>
    <row r="3532" spans="3:5">
      <c r="C3532" s="15"/>
      <c r="D3532" s="15"/>
      <c r="E3532" s="15"/>
    </row>
    <row r="3533" spans="3:5">
      <c r="C3533" s="15"/>
      <c r="D3533" s="15"/>
      <c r="E3533" s="15"/>
    </row>
    <row r="3534" spans="3:5">
      <c r="C3534" s="15"/>
      <c r="D3534" s="15"/>
      <c r="E3534" s="15"/>
    </row>
    <row r="3535" spans="3:5">
      <c r="C3535" s="15"/>
      <c r="D3535" s="15"/>
      <c r="E3535" s="15"/>
    </row>
    <row r="3536" spans="3:5">
      <c r="C3536" s="15"/>
      <c r="D3536" s="15"/>
      <c r="E3536" s="15"/>
    </row>
    <row r="3537" spans="3:5">
      <c r="C3537" s="15"/>
      <c r="D3537" s="15"/>
      <c r="E3537" s="15"/>
    </row>
    <row r="3538" spans="3:5">
      <c r="C3538" s="15"/>
      <c r="D3538" s="15"/>
      <c r="E3538" s="15"/>
    </row>
    <row r="3539" spans="3:5">
      <c r="C3539" s="15"/>
      <c r="D3539" s="15"/>
      <c r="E3539" s="15"/>
    </row>
    <row r="3540" spans="3:5">
      <c r="C3540" s="15"/>
      <c r="D3540" s="15"/>
      <c r="E3540" s="15"/>
    </row>
    <row r="3541" spans="3:5">
      <c r="C3541" s="15"/>
      <c r="D3541" s="15"/>
      <c r="E3541" s="15"/>
    </row>
    <row r="3542" spans="3:5">
      <c r="C3542" s="15"/>
      <c r="D3542" s="15"/>
      <c r="E3542" s="15"/>
    </row>
    <row r="3543" spans="3:5">
      <c r="C3543" s="15"/>
      <c r="D3543" s="15"/>
      <c r="E3543" s="15"/>
    </row>
    <row r="3544" spans="3:5">
      <c r="C3544" s="15"/>
      <c r="D3544" s="15"/>
      <c r="E3544" s="15"/>
    </row>
    <row r="3545" spans="3:5">
      <c r="C3545" s="15"/>
      <c r="D3545" s="15"/>
      <c r="E3545" s="15"/>
    </row>
    <row r="3546" spans="3:5">
      <c r="C3546" s="15"/>
      <c r="D3546" s="15"/>
      <c r="E3546" s="15"/>
    </row>
    <row r="3547" spans="3:5">
      <c r="C3547" s="15"/>
      <c r="D3547" s="15"/>
      <c r="E3547" s="15"/>
    </row>
    <row r="3548" spans="3:5">
      <c r="C3548" s="15"/>
      <c r="D3548" s="15"/>
      <c r="E3548" s="15"/>
    </row>
    <row r="3549" spans="3:5">
      <c r="C3549" s="15"/>
      <c r="D3549" s="15"/>
      <c r="E3549" s="15"/>
    </row>
    <row r="3550" spans="3:5">
      <c r="C3550" s="15"/>
      <c r="D3550" s="15"/>
      <c r="E3550" s="15"/>
    </row>
    <row r="3551" spans="3:5">
      <c r="C3551" s="15"/>
      <c r="D3551" s="15"/>
      <c r="E3551" s="15"/>
    </row>
    <row r="3552" spans="3:5">
      <c r="C3552" s="15"/>
      <c r="D3552" s="15"/>
      <c r="E3552" s="15"/>
    </row>
    <row r="3553" spans="3:5">
      <c r="C3553" s="15"/>
      <c r="D3553" s="15"/>
      <c r="E3553" s="15"/>
    </row>
    <row r="3554" spans="3:5">
      <c r="C3554" s="15"/>
      <c r="D3554" s="15"/>
      <c r="E3554" s="15"/>
    </row>
    <row r="3555" spans="3:5">
      <c r="C3555" s="15"/>
      <c r="D3555" s="15"/>
      <c r="E3555" s="15"/>
    </row>
    <row r="3556" spans="3:5">
      <c r="C3556" s="15"/>
      <c r="D3556" s="15"/>
      <c r="E3556" s="15"/>
    </row>
    <row r="3557" spans="3:5">
      <c r="C3557" s="15"/>
      <c r="D3557" s="15"/>
      <c r="E3557" s="15"/>
    </row>
    <row r="3558" spans="3:5">
      <c r="C3558" s="15"/>
      <c r="D3558" s="15"/>
      <c r="E3558" s="15"/>
    </row>
    <row r="3559" spans="3:5">
      <c r="C3559" s="15"/>
      <c r="D3559" s="15"/>
      <c r="E3559" s="15"/>
    </row>
    <row r="3560" spans="3:5">
      <c r="C3560" s="15"/>
      <c r="D3560" s="15"/>
      <c r="E3560" s="15"/>
    </row>
    <row r="3561" spans="3:5">
      <c r="C3561" s="15"/>
      <c r="D3561" s="15"/>
      <c r="E3561" s="15"/>
    </row>
    <row r="3562" spans="3:5">
      <c r="C3562" s="15"/>
      <c r="D3562" s="15"/>
      <c r="E3562" s="15"/>
    </row>
    <row r="3563" spans="3:5">
      <c r="C3563" s="15"/>
      <c r="D3563" s="15"/>
      <c r="E3563" s="15"/>
    </row>
    <row r="3564" spans="3:5">
      <c r="C3564" s="15"/>
      <c r="D3564" s="15"/>
      <c r="E3564" s="15"/>
    </row>
    <row r="3565" spans="3:5">
      <c r="C3565" s="15"/>
      <c r="D3565" s="15"/>
      <c r="E3565" s="15"/>
    </row>
    <row r="3566" spans="3:5">
      <c r="C3566" s="15"/>
      <c r="D3566" s="15"/>
      <c r="E3566" s="15"/>
    </row>
    <row r="3567" spans="3:5">
      <c r="C3567" s="15"/>
      <c r="D3567" s="15"/>
      <c r="E3567" s="15"/>
    </row>
    <row r="3568" spans="3:5">
      <c r="C3568" s="15"/>
      <c r="D3568" s="15"/>
      <c r="E3568" s="15"/>
    </row>
    <row r="3569" spans="3:5">
      <c r="C3569" s="15"/>
      <c r="D3569" s="15"/>
      <c r="E3569" s="15"/>
    </row>
    <row r="3570" spans="3:5">
      <c r="C3570" s="15"/>
      <c r="D3570" s="15"/>
      <c r="E3570" s="15"/>
    </row>
    <row r="3571" spans="3:5">
      <c r="C3571" s="15"/>
      <c r="D3571" s="15"/>
      <c r="E3571" s="15"/>
    </row>
    <row r="3572" spans="3:5">
      <c r="C3572" s="15"/>
      <c r="D3572" s="15"/>
      <c r="E3572" s="15"/>
    </row>
    <row r="3573" spans="3:5">
      <c r="C3573" s="15"/>
      <c r="D3573" s="15"/>
      <c r="E3573" s="15"/>
    </row>
    <row r="3574" spans="3:5">
      <c r="C3574" s="15"/>
      <c r="D3574" s="15"/>
      <c r="E3574" s="15"/>
    </row>
    <row r="3575" spans="3:5">
      <c r="C3575" s="15"/>
      <c r="D3575" s="15"/>
      <c r="E3575" s="15"/>
    </row>
    <row r="3576" spans="3:5">
      <c r="C3576" s="15"/>
      <c r="D3576" s="15"/>
      <c r="E3576" s="15"/>
    </row>
    <row r="3577" spans="3:5">
      <c r="C3577" s="15"/>
      <c r="D3577" s="15"/>
      <c r="E3577" s="15"/>
    </row>
    <row r="3578" spans="3:5">
      <c r="C3578" s="15"/>
      <c r="D3578" s="15"/>
      <c r="E3578" s="15"/>
    </row>
    <row r="3579" spans="3:5">
      <c r="C3579" s="15"/>
      <c r="D3579" s="15"/>
      <c r="E3579" s="15"/>
    </row>
    <row r="3580" spans="3:5">
      <c r="C3580" s="15"/>
      <c r="D3580" s="15"/>
      <c r="E3580" s="15"/>
    </row>
    <row r="3581" spans="3:5">
      <c r="C3581" s="15"/>
      <c r="D3581" s="15"/>
      <c r="E3581" s="15"/>
    </row>
    <row r="3582" spans="3:5">
      <c r="C3582" s="15"/>
      <c r="D3582" s="15"/>
      <c r="E3582" s="15"/>
    </row>
    <row r="3583" spans="3:5">
      <c r="C3583" s="15"/>
      <c r="D3583" s="15"/>
      <c r="E3583" s="15"/>
    </row>
    <row r="3584" spans="3:5">
      <c r="C3584" s="15"/>
      <c r="D3584" s="15"/>
      <c r="E3584" s="15"/>
    </row>
    <row r="3585" spans="3:5">
      <c r="C3585" s="15"/>
      <c r="D3585" s="15"/>
      <c r="E3585" s="15"/>
    </row>
    <row r="3586" spans="3:5">
      <c r="C3586" s="15"/>
      <c r="D3586" s="15"/>
      <c r="E3586" s="15"/>
    </row>
    <row r="3587" spans="3:5">
      <c r="C3587" s="15"/>
      <c r="D3587" s="15"/>
      <c r="E3587" s="15"/>
    </row>
    <row r="3588" spans="3:5">
      <c r="C3588" s="15"/>
      <c r="D3588" s="15"/>
      <c r="E3588" s="15"/>
    </row>
    <row r="3589" spans="3:5">
      <c r="C3589" s="15"/>
      <c r="D3589" s="15"/>
      <c r="E3589" s="15"/>
    </row>
    <row r="3590" spans="3:5">
      <c r="C3590" s="15"/>
      <c r="D3590" s="15"/>
      <c r="E3590" s="15"/>
    </row>
    <row r="3591" spans="3:5">
      <c r="C3591" s="15"/>
      <c r="D3591" s="15"/>
      <c r="E3591" s="15"/>
    </row>
    <row r="3592" spans="3:5">
      <c r="C3592" s="15"/>
      <c r="D3592" s="15"/>
      <c r="E3592" s="15"/>
    </row>
    <row r="3593" spans="3:5">
      <c r="C3593" s="15"/>
      <c r="D3593" s="15"/>
      <c r="E3593" s="15"/>
    </row>
    <row r="3594" spans="3:5">
      <c r="C3594" s="15"/>
      <c r="D3594" s="15"/>
      <c r="E3594" s="15"/>
    </row>
    <row r="3595" spans="3:5">
      <c r="C3595" s="15"/>
      <c r="D3595" s="15"/>
      <c r="E3595" s="15"/>
    </row>
    <row r="3596" spans="3:5">
      <c r="C3596" s="15"/>
      <c r="D3596" s="15"/>
      <c r="E3596" s="15"/>
    </row>
    <row r="3597" spans="3:5">
      <c r="C3597" s="15"/>
      <c r="D3597" s="15"/>
      <c r="E3597" s="15"/>
    </row>
    <row r="3598" spans="3:5">
      <c r="C3598" s="15"/>
      <c r="D3598" s="15"/>
      <c r="E3598" s="15"/>
    </row>
    <row r="3599" spans="3:5">
      <c r="C3599" s="15"/>
      <c r="D3599" s="15"/>
      <c r="E3599" s="15"/>
    </row>
    <row r="3600" spans="3:5">
      <c r="C3600" s="15"/>
      <c r="D3600" s="15"/>
      <c r="E3600" s="15"/>
    </row>
    <row r="3601" spans="3:5">
      <c r="C3601" s="15"/>
      <c r="D3601" s="15"/>
      <c r="E3601" s="15"/>
    </row>
    <row r="3602" spans="3:5">
      <c r="C3602" s="15"/>
      <c r="D3602" s="15"/>
      <c r="E3602" s="15"/>
    </row>
    <row r="3603" spans="3:5">
      <c r="C3603" s="15"/>
      <c r="D3603" s="15"/>
      <c r="E3603" s="15"/>
    </row>
    <row r="3604" spans="3:5">
      <c r="C3604" s="15"/>
      <c r="D3604" s="15"/>
      <c r="E3604" s="15"/>
    </row>
    <row r="3605" spans="3:5">
      <c r="C3605" s="15"/>
      <c r="D3605" s="15"/>
      <c r="E3605" s="15"/>
    </row>
    <row r="3606" spans="3:5">
      <c r="C3606" s="15"/>
      <c r="D3606" s="15"/>
      <c r="E3606" s="15"/>
    </row>
    <row r="3607" spans="3:5">
      <c r="C3607" s="15"/>
      <c r="D3607" s="15"/>
      <c r="E3607" s="15"/>
    </row>
    <row r="3608" spans="3:5">
      <c r="C3608" s="15"/>
      <c r="D3608" s="15"/>
      <c r="E3608" s="15"/>
    </row>
    <row r="3609" spans="3:5">
      <c r="C3609" s="15"/>
      <c r="D3609" s="15"/>
      <c r="E3609" s="15"/>
    </row>
    <row r="3610" spans="3:5">
      <c r="C3610" s="15"/>
      <c r="D3610" s="15"/>
      <c r="E3610" s="15"/>
    </row>
    <row r="3611" spans="3:5">
      <c r="C3611" s="15"/>
      <c r="D3611" s="15"/>
      <c r="E3611" s="15"/>
    </row>
    <row r="3612" spans="3:5">
      <c r="C3612" s="15"/>
      <c r="D3612" s="15"/>
      <c r="E3612" s="15"/>
    </row>
    <row r="3613" spans="3:5">
      <c r="C3613" s="15"/>
      <c r="D3613" s="15"/>
      <c r="E3613" s="15"/>
    </row>
    <row r="3614" spans="3:5">
      <c r="C3614" s="15"/>
      <c r="D3614" s="15"/>
      <c r="E3614" s="15"/>
    </row>
    <row r="3615" spans="3:5">
      <c r="C3615" s="15"/>
      <c r="D3615" s="15"/>
      <c r="E3615" s="15"/>
    </row>
    <row r="3616" spans="3:5">
      <c r="C3616" s="15"/>
      <c r="D3616" s="15"/>
      <c r="E3616" s="15"/>
    </row>
    <row r="3617" spans="3:5">
      <c r="C3617" s="15"/>
      <c r="D3617" s="15"/>
      <c r="E3617" s="15"/>
    </row>
    <row r="3618" spans="3:5">
      <c r="C3618" s="15"/>
      <c r="D3618" s="15"/>
      <c r="E3618" s="15"/>
    </row>
    <row r="3619" spans="3:5">
      <c r="C3619" s="15"/>
      <c r="D3619" s="15"/>
      <c r="E3619" s="15"/>
    </row>
    <row r="3620" spans="3:5">
      <c r="C3620" s="15"/>
      <c r="D3620" s="15"/>
      <c r="E3620" s="15"/>
    </row>
    <row r="3621" spans="3:5">
      <c r="C3621" s="15"/>
      <c r="D3621" s="15"/>
      <c r="E3621" s="15"/>
    </row>
    <row r="3622" spans="3:5">
      <c r="C3622" s="15"/>
      <c r="D3622" s="15"/>
      <c r="E3622" s="15"/>
    </row>
    <row r="3623" spans="3:5">
      <c r="C3623" s="15"/>
      <c r="D3623" s="15"/>
      <c r="E3623" s="15"/>
    </row>
    <row r="3624" spans="3:5">
      <c r="C3624" s="15"/>
      <c r="D3624" s="15"/>
      <c r="E3624" s="15"/>
    </row>
    <row r="3625" spans="3:5">
      <c r="C3625" s="15"/>
      <c r="D3625" s="15"/>
      <c r="E3625" s="15"/>
    </row>
    <row r="3626" spans="3:5">
      <c r="C3626" s="15"/>
      <c r="D3626" s="15"/>
      <c r="E3626" s="15"/>
    </row>
    <row r="3627" spans="3:5">
      <c r="C3627" s="15"/>
      <c r="D3627" s="15"/>
      <c r="E3627" s="15"/>
    </row>
    <row r="3628" spans="3:5">
      <c r="C3628" s="15"/>
      <c r="D3628" s="15"/>
      <c r="E3628" s="15"/>
    </row>
    <row r="3629" spans="3:5">
      <c r="C3629" s="15"/>
      <c r="D3629" s="15"/>
      <c r="E3629" s="15"/>
    </row>
    <row r="3630" spans="3:5">
      <c r="C3630" s="15"/>
      <c r="D3630" s="15"/>
      <c r="E3630" s="15"/>
    </row>
    <row r="3631" spans="3:5">
      <c r="C3631" s="15"/>
      <c r="D3631" s="15"/>
      <c r="E3631" s="15"/>
    </row>
    <row r="3632" spans="3:5">
      <c r="C3632" s="15"/>
      <c r="D3632" s="15"/>
      <c r="E3632" s="15"/>
    </row>
    <row r="3633" spans="3:5">
      <c r="C3633" s="15"/>
      <c r="D3633" s="15"/>
      <c r="E3633" s="15"/>
    </row>
    <row r="3634" spans="3:5">
      <c r="C3634" s="15"/>
      <c r="D3634" s="15"/>
      <c r="E3634" s="15"/>
    </row>
    <row r="3635" spans="3:5">
      <c r="C3635" s="15"/>
      <c r="D3635" s="15"/>
      <c r="E3635" s="15"/>
    </row>
    <row r="3636" spans="3:5">
      <c r="C3636" s="15"/>
      <c r="D3636" s="15"/>
      <c r="E3636" s="15"/>
    </row>
    <row r="3637" spans="3:5">
      <c r="C3637" s="15"/>
      <c r="D3637" s="15"/>
      <c r="E3637" s="15"/>
    </row>
    <row r="3638" spans="3:5">
      <c r="C3638" s="15"/>
      <c r="D3638" s="15"/>
      <c r="E3638" s="15"/>
    </row>
    <row r="3639" spans="3:5">
      <c r="C3639" s="15"/>
      <c r="D3639" s="15"/>
      <c r="E3639" s="15"/>
    </row>
    <row r="3640" spans="3:5">
      <c r="C3640" s="15"/>
      <c r="D3640" s="15"/>
      <c r="E3640" s="15"/>
    </row>
    <row r="3641" spans="3:5">
      <c r="C3641" s="15"/>
      <c r="D3641" s="15"/>
      <c r="E3641" s="15"/>
    </row>
    <row r="3642" spans="3:5">
      <c r="C3642" s="15"/>
      <c r="D3642" s="15"/>
      <c r="E3642" s="15"/>
    </row>
    <row r="3643" spans="3:5">
      <c r="C3643" s="15"/>
      <c r="D3643" s="15"/>
      <c r="E3643" s="15"/>
    </row>
    <row r="3644" spans="3:5">
      <c r="C3644" s="15"/>
      <c r="D3644" s="15"/>
      <c r="E3644" s="15"/>
    </row>
    <row r="3645" spans="3:5">
      <c r="C3645" s="15"/>
      <c r="D3645" s="15"/>
      <c r="E3645" s="15"/>
    </row>
    <row r="3646" spans="3:5">
      <c r="C3646" s="15"/>
      <c r="D3646" s="15"/>
      <c r="E3646" s="15"/>
    </row>
    <row r="3647" spans="3:5">
      <c r="C3647" s="15"/>
      <c r="D3647" s="15"/>
      <c r="E3647" s="15"/>
    </row>
    <row r="3648" spans="3:5">
      <c r="C3648" s="15"/>
      <c r="D3648" s="15"/>
      <c r="E3648" s="15"/>
    </row>
    <row r="3649" spans="3:5">
      <c r="C3649" s="15"/>
      <c r="D3649" s="15"/>
      <c r="E3649" s="15"/>
    </row>
    <row r="3650" spans="3:5">
      <c r="C3650" s="15"/>
      <c r="D3650" s="15"/>
      <c r="E3650" s="15"/>
    </row>
    <row r="3651" spans="3:5">
      <c r="C3651" s="15"/>
      <c r="D3651" s="15"/>
      <c r="E3651" s="15"/>
    </row>
    <row r="3652" spans="3:5">
      <c r="C3652" s="15"/>
      <c r="D3652" s="15"/>
      <c r="E3652" s="15"/>
    </row>
    <row r="3653" spans="3:5">
      <c r="C3653" s="15"/>
      <c r="D3653" s="15"/>
      <c r="E3653" s="15"/>
    </row>
    <row r="3654" spans="3:5">
      <c r="C3654" s="15"/>
      <c r="D3654" s="15"/>
      <c r="E3654" s="15"/>
    </row>
    <row r="3655" spans="3:5">
      <c r="C3655" s="15"/>
      <c r="D3655" s="15"/>
      <c r="E3655" s="15"/>
    </row>
    <row r="3656" spans="3:5">
      <c r="C3656" s="15"/>
      <c r="D3656" s="15"/>
      <c r="E3656" s="15"/>
    </row>
    <row r="3657" spans="3:5">
      <c r="C3657" s="15"/>
      <c r="D3657" s="15"/>
      <c r="E3657" s="15"/>
    </row>
    <row r="3658" spans="3:5">
      <c r="C3658" s="15"/>
      <c r="D3658" s="15"/>
      <c r="E3658" s="15"/>
    </row>
    <row r="3659" spans="3:5">
      <c r="C3659" s="15"/>
      <c r="D3659" s="15"/>
      <c r="E3659" s="15"/>
    </row>
    <row r="3660" spans="3:5">
      <c r="C3660" s="15"/>
      <c r="D3660" s="15"/>
      <c r="E3660" s="15"/>
    </row>
    <row r="3661" spans="3:5">
      <c r="C3661" s="15"/>
      <c r="D3661" s="15"/>
      <c r="E3661" s="15"/>
    </row>
    <row r="3662" spans="3:5">
      <c r="C3662" s="15"/>
      <c r="D3662" s="15"/>
      <c r="E3662" s="15"/>
    </row>
    <row r="3663" spans="3:5">
      <c r="C3663" s="15"/>
      <c r="D3663" s="15"/>
      <c r="E3663" s="15"/>
    </row>
    <row r="3664" spans="3:5">
      <c r="C3664" s="15"/>
      <c r="D3664" s="15"/>
      <c r="E3664" s="15"/>
    </row>
    <row r="3665" spans="3:5">
      <c r="C3665" s="15"/>
      <c r="D3665" s="15"/>
      <c r="E3665" s="15"/>
    </row>
    <row r="3666" spans="3:5">
      <c r="C3666" s="15"/>
      <c r="D3666" s="15"/>
      <c r="E3666" s="15"/>
    </row>
    <row r="3667" spans="3:5">
      <c r="C3667" s="15"/>
      <c r="D3667" s="15"/>
      <c r="E3667" s="15"/>
    </row>
    <row r="3668" spans="3:5">
      <c r="C3668" s="15"/>
      <c r="D3668" s="15"/>
      <c r="E3668" s="15"/>
    </row>
    <row r="3669" spans="3:5">
      <c r="C3669" s="15"/>
      <c r="D3669" s="15"/>
      <c r="E3669" s="15"/>
    </row>
    <row r="3670" spans="3:5">
      <c r="C3670" s="15"/>
      <c r="D3670" s="15"/>
      <c r="E3670" s="15"/>
    </row>
    <row r="3671" spans="3:5">
      <c r="C3671" s="15"/>
      <c r="D3671" s="15"/>
      <c r="E3671" s="15"/>
    </row>
    <row r="3672" spans="3:5">
      <c r="C3672" s="15"/>
      <c r="D3672" s="15"/>
      <c r="E3672" s="15"/>
    </row>
    <row r="3673" spans="3:5">
      <c r="C3673" s="15"/>
      <c r="D3673" s="15"/>
      <c r="E3673" s="15"/>
    </row>
    <row r="3674" spans="3:5">
      <c r="C3674" s="15"/>
      <c r="D3674" s="15"/>
      <c r="E3674" s="15"/>
    </row>
    <row r="3675" spans="3:5">
      <c r="C3675" s="15"/>
      <c r="D3675" s="15"/>
      <c r="E3675" s="15"/>
    </row>
    <row r="3676" spans="3:5">
      <c r="C3676" s="15"/>
      <c r="D3676" s="15"/>
      <c r="E3676" s="15"/>
    </row>
    <row r="3677" spans="3:5">
      <c r="C3677" s="15"/>
      <c r="D3677" s="15"/>
      <c r="E3677" s="15"/>
    </row>
    <row r="3678" spans="3:5">
      <c r="C3678" s="15"/>
      <c r="D3678" s="15"/>
      <c r="E3678" s="15"/>
    </row>
    <row r="3679" spans="3:5">
      <c r="C3679" s="15"/>
      <c r="D3679" s="15"/>
      <c r="E3679" s="15"/>
    </row>
    <row r="3680" spans="3:5">
      <c r="C3680" s="15"/>
      <c r="D3680" s="15"/>
      <c r="E3680" s="15"/>
    </row>
    <row r="3681" spans="3:5">
      <c r="C3681" s="15"/>
      <c r="D3681" s="15"/>
      <c r="E3681" s="15"/>
    </row>
    <row r="3682" spans="3:5">
      <c r="C3682" s="15"/>
      <c r="D3682" s="15"/>
      <c r="E3682" s="15"/>
    </row>
    <row r="3683" spans="3:5">
      <c r="C3683" s="15"/>
      <c r="D3683" s="15"/>
      <c r="E3683" s="15"/>
    </row>
    <row r="3684" spans="3:5">
      <c r="C3684" s="15"/>
      <c r="D3684" s="15"/>
      <c r="E3684" s="15"/>
    </row>
    <row r="3685" spans="3:5">
      <c r="C3685" s="15"/>
      <c r="D3685" s="15"/>
      <c r="E3685" s="15"/>
    </row>
    <row r="3686" spans="3:5">
      <c r="C3686" s="15"/>
      <c r="D3686" s="15"/>
      <c r="E3686" s="15"/>
    </row>
    <row r="3687" spans="3:5">
      <c r="C3687" s="15"/>
      <c r="D3687" s="15"/>
      <c r="E3687" s="15"/>
    </row>
    <row r="3688" spans="3:5">
      <c r="C3688" s="15"/>
      <c r="D3688" s="15"/>
      <c r="E3688" s="15"/>
    </row>
    <row r="3689" spans="3:5">
      <c r="C3689" s="15"/>
      <c r="D3689" s="15"/>
      <c r="E3689" s="15"/>
    </row>
    <row r="3690" spans="3:5">
      <c r="C3690" s="15"/>
      <c r="D3690" s="15"/>
      <c r="E3690" s="15"/>
    </row>
    <row r="3691" spans="3:5">
      <c r="C3691" s="15"/>
      <c r="D3691" s="15"/>
      <c r="E3691" s="15"/>
    </row>
    <row r="3692" spans="3:5">
      <c r="C3692" s="15"/>
      <c r="D3692" s="15"/>
      <c r="E3692" s="15"/>
    </row>
    <row r="3693" spans="3:5">
      <c r="C3693" s="15"/>
      <c r="D3693" s="15"/>
      <c r="E3693" s="15"/>
    </row>
    <row r="3694" spans="3:5">
      <c r="C3694" s="15"/>
      <c r="D3694" s="15"/>
      <c r="E3694" s="15"/>
    </row>
    <row r="3695" spans="3:5">
      <c r="C3695" s="15"/>
      <c r="D3695" s="15"/>
      <c r="E3695" s="15"/>
    </row>
    <row r="3696" spans="3:5">
      <c r="C3696" s="15"/>
      <c r="D3696" s="15"/>
      <c r="E3696" s="15"/>
    </row>
    <row r="3697" spans="3:5">
      <c r="C3697" s="15"/>
      <c r="D3697" s="15"/>
      <c r="E3697" s="15"/>
    </row>
    <row r="3698" spans="3:5">
      <c r="C3698" s="15"/>
      <c r="D3698" s="15"/>
      <c r="E3698" s="15"/>
    </row>
    <row r="3699" spans="3:5">
      <c r="C3699" s="15"/>
      <c r="D3699" s="15"/>
      <c r="E3699" s="15"/>
    </row>
    <row r="3700" spans="3:5">
      <c r="C3700" s="15"/>
      <c r="D3700" s="15"/>
      <c r="E3700" s="15"/>
    </row>
    <row r="3701" spans="3:5">
      <c r="C3701" s="15"/>
      <c r="D3701" s="15"/>
      <c r="E3701" s="15"/>
    </row>
    <row r="3702" spans="3:5">
      <c r="C3702" s="15"/>
      <c r="D3702" s="15"/>
      <c r="E3702" s="15"/>
    </row>
    <row r="3703" spans="3:5">
      <c r="C3703" s="15"/>
      <c r="D3703" s="15"/>
      <c r="E3703" s="15"/>
    </row>
    <row r="3704" spans="3:5">
      <c r="C3704" s="15"/>
      <c r="D3704" s="15"/>
      <c r="E3704" s="15"/>
    </row>
    <row r="3705" spans="3:5">
      <c r="C3705" s="15"/>
      <c r="D3705" s="15"/>
      <c r="E3705" s="15"/>
    </row>
    <row r="3706" spans="3:5">
      <c r="C3706" s="15"/>
      <c r="D3706" s="15"/>
      <c r="E3706" s="15"/>
    </row>
    <row r="3707" spans="3:5">
      <c r="C3707" s="15"/>
      <c r="D3707" s="15"/>
      <c r="E3707" s="15"/>
    </row>
    <row r="3708" spans="3:5">
      <c r="C3708" s="15"/>
      <c r="D3708" s="15"/>
      <c r="E3708" s="15"/>
    </row>
    <row r="3709" spans="3:5">
      <c r="C3709" s="15"/>
      <c r="D3709" s="15"/>
      <c r="E3709" s="15"/>
    </row>
    <row r="3710" spans="3:5">
      <c r="C3710" s="15"/>
      <c r="D3710" s="15"/>
      <c r="E3710" s="15"/>
    </row>
    <row r="3711" spans="3:5">
      <c r="C3711" s="15"/>
      <c r="D3711" s="15"/>
      <c r="E3711" s="15"/>
    </row>
    <row r="3712" spans="3:5">
      <c r="C3712" s="15"/>
      <c r="D3712" s="15"/>
      <c r="E3712" s="15"/>
    </row>
    <row r="3713" spans="3:5">
      <c r="C3713" s="15"/>
      <c r="D3713" s="15"/>
      <c r="E3713" s="15"/>
    </row>
    <row r="3714" spans="3:5">
      <c r="C3714" s="15"/>
      <c r="D3714" s="15"/>
      <c r="E3714" s="15"/>
    </row>
    <row r="3715" spans="3:5">
      <c r="C3715" s="15"/>
      <c r="D3715" s="15"/>
      <c r="E3715" s="15"/>
    </row>
    <row r="3716" spans="3:5">
      <c r="C3716" s="15"/>
      <c r="D3716" s="15"/>
      <c r="E3716" s="15"/>
    </row>
    <row r="3717" spans="3:5">
      <c r="C3717" s="15"/>
      <c r="D3717" s="15"/>
      <c r="E3717" s="15"/>
    </row>
    <row r="3718" spans="3:5">
      <c r="C3718" s="15"/>
      <c r="D3718" s="15"/>
      <c r="E3718" s="15"/>
    </row>
    <row r="3719" spans="3:5">
      <c r="C3719" s="15"/>
      <c r="D3719" s="15"/>
      <c r="E3719" s="15"/>
    </row>
    <row r="3720" spans="3:5">
      <c r="C3720" s="15"/>
      <c r="D3720" s="15"/>
      <c r="E3720" s="15"/>
    </row>
    <row r="3721" spans="3:5">
      <c r="C3721" s="15"/>
      <c r="D3721" s="15"/>
      <c r="E3721" s="15"/>
    </row>
    <row r="3722" spans="3:5">
      <c r="C3722" s="15"/>
      <c r="D3722" s="15"/>
      <c r="E3722" s="15"/>
    </row>
    <row r="3723" spans="3:5">
      <c r="C3723" s="15"/>
      <c r="D3723" s="15"/>
      <c r="E3723" s="15"/>
    </row>
    <row r="3724" spans="3:5">
      <c r="C3724" s="15"/>
      <c r="D3724" s="15"/>
      <c r="E3724" s="15"/>
    </row>
    <row r="3725" spans="3:5">
      <c r="C3725" s="15"/>
      <c r="D3725" s="15"/>
      <c r="E3725" s="15"/>
    </row>
    <row r="3726" spans="3:5">
      <c r="C3726" s="15"/>
      <c r="D3726" s="15"/>
      <c r="E3726" s="15"/>
    </row>
    <row r="3727" spans="3:5">
      <c r="C3727" s="15"/>
      <c r="D3727" s="15"/>
      <c r="E3727" s="15"/>
    </row>
    <row r="3728" spans="3:5">
      <c r="C3728" s="15"/>
      <c r="D3728" s="15"/>
      <c r="E3728" s="15"/>
    </row>
    <row r="3729" spans="3:5">
      <c r="C3729" s="15"/>
      <c r="D3729" s="15"/>
      <c r="E3729" s="15"/>
    </row>
    <row r="3730" spans="3:5">
      <c r="C3730" s="15"/>
      <c r="D3730" s="15"/>
      <c r="E3730" s="15"/>
    </row>
    <row r="3731" spans="3:5">
      <c r="C3731" s="15"/>
      <c r="D3731" s="15"/>
      <c r="E3731" s="15"/>
    </row>
    <row r="3732" spans="3:5">
      <c r="C3732" s="15"/>
      <c r="D3732" s="15"/>
      <c r="E3732" s="15"/>
    </row>
    <row r="3733" spans="3:5">
      <c r="C3733" s="15"/>
      <c r="D3733" s="15"/>
      <c r="E3733" s="15"/>
    </row>
    <row r="3734" spans="3:5">
      <c r="C3734" s="15"/>
      <c r="D3734" s="15"/>
      <c r="E3734" s="15"/>
    </row>
    <row r="3735" spans="3:5">
      <c r="C3735" s="15"/>
      <c r="D3735" s="15"/>
      <c r="E3735" s="15"/>
    </row>
    <row r="3736" spans="3:5">
      <c r="C3736" s="15"/>
      <c r="D3736" s="15"/>
      <c r="E3736" s="15"/>
    </row>
    <row r="3737" spans="3:5">
      <c r="C3737" s="15"/>
      <c r="D3737" s="15"/>
      <c r="E3737" s="15"/>
    </row>
    <row r="3738" spans="3:5">
      <c r="C3738" s="15"/>
      <c r="D3738" s="15"/>
      <c r="E3738" s="15"/>
    </row>
    <row r="3739" spans="3:5">
      <c r="C3739" s="15"/>
      <c r="D3739" s="15"/>
      <c r="E3739" s="15"/>
    </row>
    <row r="3740" spans="3:5">
      <c r="C3740" s="15"/>
      <c r="D3740" s="15"/>
      <c r="E3740" s="15"/>
    </row>
    <row r="3741" spans="3:5">
      <c r="C3741" s="15"/>
      <c r="D3741" s="15"/>
      <c r="E3741" s="15"/>
    </row>
    <row r="3742" spans="3:5">
      <c r="C3742" s="15"/>
      <c r="D3742" s="15"/>
      <c r="E3742" s="15"/>
    </row>
    <row r="3743" spans="3:5">
      <c r="C3743" s="15"/>
      <c r="D3743" s="15"/>
      <c r="E3743" s="15"/>
    </row>
    <row r="3744" spans="3:5">
      <c r="C3744" s="15"/>
      <c r="D3744" s="15"/>
      <c r="E3744" s="15"/>
    </row>
    <row r="3745" spans="3:5">
      <c r="C3745" s="15"/>
      <c r="D3745" s="15"/>
      <c r="E3745" s="15"/>
    </row>
    <row r="3746" spans="3:5">
      <c r="C3746" s="15"/>
      <c r="D3746" s="15"/>
      <c r="E3746" s="15"/>
    </row>
    <row r="3747" spans="3:5">
      <c r="C3747" s="15"/>
      <c r="D3747" s="15"/>
      <c r="E3747" s="15"/>
    </row>
    <row r="3748" spans="3:5">
      <c r="C3748" s="15"/>
      <c r="D3748" s="15"/>
      <c r="E3748" s="15"/>
    </row>
    <row r="3749" spans="3:5">
      <c r="C3749" s="15"/>
      <c r="D3749" s="15"/>
      <c r="E3749" s="15"/>
    </row>
    <row r="3750" spans="3:5">
      <c r="C3750" s="15"/>
      <c r="D3750" s="15"/>
      <c r="E3750" s="15"/>
    </row>
    <row r="3751" spans="3:5">
      <c r="C3751" s="15"/>
      <c r="D3751" s="15"/>
      <c r="E3751" s="15"/>
    </row>
    <row r="3752" spans="3:5">
      <c r="C3752" s="15"/>
      <c r="D3752" s="15"/>
      <c r="E3752" s="15"/>
    </row>
    <row r="3753" spans="3:5">
      <c r="C3753" s="15"/>
      <c r="D3753" s="15"/>
      <c r="E3753" s="15"/>
    </row>
    <row r="3754" spans="3:5">
      <c r="C3754" s="15"/>
      <c r="D3754" s="15"/>
      <c r="E3754" s="15"/>
    </row>
    <row r="3755" spans="3:5">
      <c r="C3755" s="15"/>
      <c r="D3755" s="15"/>
      <c r="E3755" s="15"/>
    </row>
    <row r="3756" spans="3:5">
      <c r="C3756" s="15"/>
      <c r="D3756" s="15"/>
      <c r="E3756" s="15"/>
    </row>
    <row r="3757" spans="3:5">
      <c r="C3757" s="15"/>
      <c r="D3757" s="15"/>
      <c r="E3757" s="15"/>
    </row>
    <row r="3758" spans="3:5">
      <c r="C3758" s="15"/>
      <c r="D3758" s="15"/>
      <c r="E3758" s="15"/>
    </row>
    <row r="3759" spans="3:5">
      <c r="C3759" s="15"/>
      <c r="D3759" s="15"/>
      <c r="E3759" s="15"/>
    </row>
    <row r="3760" spans="3:5">
      <c r="C3760" s="15"/>
      <c r="D3760" s="15"/>
      <c r="E3760" s="15"/>
    </row>
    <row r="3761" spans="3:5">
      <c r="C3761" s="15"/>
      <c r="D3761" s="15"/>
      <c r="E3761" s="15"/>
    </row>
    <row r="3762" spans="3:5">
      <c r="C3762" s="15"/>
      <c r="D3762" s="15"/>
      <c r="E3762" s="15"/>
    </row>
    <row r="3763" spans="3:5">
      <c r="C3763" s="15"/>
      <c r="D3763" s="15"/>
      <c r="E3763" s="15"/>
    </row>
    <row r="3764" spans="3:5">
      <c r="C3764" s="15"/>
      <c r="D3764" s="15"/>
      <c r="E3764" s="15"/>
    </row>
    <row r="3765" spans="3:5">
      <c r="C3765" s="15"/>
      <c r="D3765" s="15"/>
      <c r="E3765" s="15"/>
    </row>
    <row r="3766" spans="3:5">
      <c r="C3766" s="15"/>
      <c r="D3766" s="15"/>
      <c r="E3766" s="15"/>
    </row>
    <row r="3767" spans="3:5">
      <c r="C3767" s="15"/>
      <c r="D3767" s="15"/>
      <c r="E3767" s="15"/>
    </row>
    <row r="3768" spans="3:5">
      <c r="C3768" s="15"/>
      <c r="D3768" s="15"/>
      <c r="E3768" s="15"/>
    </row>
    <row r="3769" spans="3:5">
      <c r="C3769" s="15"/>
      <c r="D3769" s="15"/>
      <c r="E3769" s="15"/>
    </row>
    <row r="3770" spans="3:5">
      <c r="C3770" s="15"/>
      <c r="D3770" s="15"/>
      <c r="E3770" s="15"/>
    </row>
    <row r="3771" spans="3:5">
      <c r="C3771" s="15"/>
      <c r="D3771" s="15"/>
      <c r="E3771" s="15"/>
    </row>
    <row r="3772" spans="3:5">
      <c r="C3772" s="15"/>
      <c r="D3772" s="15"/>
      <c r="E3772" s="15"/>
    </row>
    <row r="3773" spans="3:5">
      <c r="C3773" s="15"/>
      <c r="D3773" s="15"/>
      <c r="E3773" s="15"/>
    </row>
    <row r="3774" spans="3:5">
      <c r="C3774" s="15"/>
      <c r="D3774" s="15"/>
      <c r="E3774" s="15"/>
    </row>
    <row r="3775" spans="3:5">
      <c r="C3775" s="15"/>
      <c r="D3775" s="15"/>
      <c r="E3775" s="15"/>
    </row>
    <row r="3776" spans="3:5">
      <c r="C3776" s="15"/>
      <c r="D3776" s="15"/>
      <c r="E3776" s="15"/>
    </row>
    <row r="3777" spans="3:5">
      <c r="C3777" s="15"/>
      <c r="D3777" s="15"/>
      <c r="E3777" s="15"/>
    </row>
    <row r="3778" spans="3:5">
      <c r="C3778" s="15"/>
      <c r="D3778" s="15"/>
      <c r="E3778" s="15"/>
    </row>
    <row r="3779" spans="3:5">
      <c r="C3779" s="15"/>
      <c r="D3779" s="15"/>
      <c r="E3779" s="15"/>
    </row>
    <row r="3780" spans="3:5">
      <c r="C3780" s="15"/>
      <c r="D3780" s="15"/>
      <c r="E3780" s="15"/>
    </row>
    <row r="3781" spans="3:5">
      <c r="C3781" s="15"/>
      <c r="D3781" s="15"/>
      <c r="E3781" s="15"/>
    </row>
    <row r="3782" spans="3:5">
      <c r="C3782" s="15"/>
      <c r="D3782" s="15"/>
      <c r="E3782" s="15"/>
    </row>
    <row r="3783" spans="3:5">
      <c r="C3783" s="15"/>
      <c r="D3783" s="15"/>
      <c r="E3783" s="15"/>
    </row>
    <row r="3784" spans="3:5">
      <c r="C3784" s="15"/>
      <c r="D3784" s="15"/>
      <c r="E3784" s="15"/>
    </row>
    <row r="3785" spans="3:5">
      <c r="C3785" s="15"/>
      <c r="D3785" s="15"/>
      <c r="E3785" s="15"/>
    </row>
    <row r="3786" spans="3:5">
      <c r="C3786" s="15"/>
      <c r="D3786" s="15"/>
      <c r="E3786" s="15"/>
    </row>
    <row r="3787" spans="3:5">
      <c r="C3787" s="15"/>
      <c r="D3787" s="15"/>
      <c r="E3787" s="15"/>
    </row>
    <row r="3788" spans="3:5">
      <c r="C3788" s="15"/>
      <c r="D3788" s="15"/>
      <c r="E3788" s="15"/>
    </row>
    <row r="3789" spans="3:5">
      <c r="C3789" s="15"/>
      <c r="D3789" s="15"/>
      <c r="E3789" s="15"/>
    </row>
    <row r="3790" spans="3:5">
      <c r="C3790" s="15"/>
      <c r="D3790" s="15"/>
      <c r="E3790" s="15"/>
    </row>
    <row r="3791" spans="3:5">
      <c r="C3791" s="15"/>
      <c r="D3791" s="15"/>
      <c r="E3791" s="15"/>
    </row>
    <row r="3792" spans="3:5">
      <c r="C3792" s="15"/>
      <c r="D3792" s="15"/>
      <c r="E3792" s="15"/>
    </row>
    <row r="3793" spans="3:5">
      <c r="C3793" s="15"/>
      <c r="D3793" s="15"/>
      <c r="E3793" s="15"/>
    </row>
    <row r="3794" spans="3:5">
      <c r="C3794" s="15"/>
      <c r="D3794" s="15"/>
      <c r="E3794" s="15"/>
    </row>
    <row r="3795" spans="3:5">
      <c r="C3795" s="15"/>
      <c r="D3795" s="15"/>
      <c r="E3795" s="15"/>
    </row>
    <row r="3796" spans="3:5">
      <c r="C3796" s="15"/>
      <c r="D3796" s="15"/>
      <c r="E3796" s="15"/>
    </row>
    <row r="3797" spans="3:5">
      <c r="C3797" s="15"/>
      <c r="D3797" s="15"/>
      <c r="E3797" s="15"/>
    </row>
    <row r="3798" spans="3:5">
      <c r="C3798" s="15"/>
      <c r="D3798" s="15"/>
      <c r="E3798" s="15"/>
    </row>
    <row r="3799" spans="3:5">
      <c r="C3799" s="15"/>
      <c r="D3799" s="15"/>
      <c r="E3799" s="15"/>
    </row>
    <row r="3800" spans="3:5">
      <c r="C3800" s="15"/>
      <c r="D3800" s="15"/>
      <c r="E3800" s="15"/>
    </row>
    <row r="3801" spans="3:5">
      <c r="C3801" s="15"/>
      <c r="D3801" s="15"/>
      <c r="E3801" s="15"/>
    </row>
    <row r="3802" spans="3:5">
      <c r="C3802" s="15"/>
      <c r="D3802" s="15"/>
      <c r="E3802" s="15"/>
    </row>
    <row r="3803" spans="3:5">
      <c r="C3803" s="15"/>
      <c r="D3803" s="15"/>
      <c r="E3803" s="15"/>
    </row>
    <row r="3804" spans="3:5">
      <c r="C3804" s="15"/>
      <c r="D3804" s="15"/>
      <c r="E3804" s="15"/>
    </row>
    <row r="3805" spans="3:5">
      <c r="C3805" s="15"/>
      <c r="D3805" s="15"/>
      <c r="E3805" s="15"/>
    </row>
    <row r="3806" spans="3:5">
      <c r="C3806" s="15"/>
      <c r="D3806" s="15"/>
      <c r="E3806" s="15"/>
    </row>
    <row r="3807" spans="3:5">
      <c r="C3807" s="15"/>
      <c r="D3807" s="15"/>
      <c r="E3807" s="15"/>
    </row>
    <row r="3808" spans="3:5">
      <c r="C3808" s="15"/>
      <c r="D3808" s="15"/>
      <c r="E3808" s="15"/>
    </row>
    <row r="3809" spans="3:5">
      <c r="C3809" s="15"/>
      <c r="D3809" s="15"/>
      <c r="E3809" s="15"/>
    </row>
    <row r="3810" spans="3:5">
      <c r="C3810" s="15"/>
      <c r="D3810" s="15"/>
      <c r="E3810" s="15"/>
    </row>
    <row r="3811" spans="3:5">
      <c r="C3811" s="15"/>
      <c r="D3811" s="15"/>
      <c r="E3811" s="15"/>
    </row>
    <row r="3812" spans="3:5">
      <c r="C3812" s="15"/>
      <c r="D3812" s="15"/>
      <c r="E3812" s="15"/>
    </row>
    <row r="3813" spans="3:5">
      <c r="C3813" s="15"/>
      <c r="D3813" s="15"/>
      <c r="E3813" s="15"/>
    </row>
    <row r="3814" spans="3:5">
      <c r="C3814" s="15"/>
      <c r="D3814" s="15"/>
      <c r="E3814" s="15"/>
    </row>
    <row r="3815" spans="3:5">
      <c r="C3815" s="15"/>
      <c r="D3815" s="15"/>
      <c r="E3815" s="15"/>
    </row>
    <row r="3816" spans="3:5">
      <c r="C3816" s="15"/>
      <c r="D3816" s="15"/>
      <c r="E3816" s="15"/>
    </row>
    <row r="3817" spans="3:5">
      <c r="C3817" s="15"/>
      <c r="D3817" s="15"/>
      <c r="E3817" s="15"/>
    </row>
    <row r="3818" spans="3:5">
      <c r="C3818" s="15"/>
      <c r="D3818" s="15"/>
      <c r="E3818" s="15"/>
    </row>
    <row r="3819" spans="3:5">
      <c r="C3819" s="15"/>
      <c r="D3819" s="15"/>
      <c r="E3819" s="15"/>
    </row>
    <row r="3820" spans="3:5">
      <c r="C3820" s="15"/>
      <c r="D3820" s="15"/>
      <c r="E3820" s="15"/>
    </row>
    <row r="3821" spans="3:5">
      <c r="C3821" s="15"/>
      <c r="D3821" s="15"/>
      <c r="E3821" s="15"/>
    </row>
    <row r="3822" spans="3:5">
      <c r="C3822" s="15"/>
      <c r="D3822" s="15"/>
      <c r="E3822" s="15"/>
    </row>
    <row r="3823" spans="3:5">
      <c r="C3823" s="15"/>
      <c r="D3823" s="15"/>
      <c r="E3823" s="15"/>
    </row>
    <row r="3824" spans="3:5">
      <c r="C3824" s="15"/>
      <c r="D3824" s="15"/>
      <c r="E3824" s="15"/>
    </row>
    <row r="3825" spans="3:5">
      <c r="C3825" s="15"/>
      <c r="D3825" s="15"/>
      <c r="E3825" s="15"/>
    </row>
    <row r="3826" spans="3:5">
      <c r="C3826" s="15"/>
      <c r="D3826" s="15"/>
      <c r="E3826" s="15"/>
    </row>
    <row r="3827" spans="3:5">
      <c r="C3827" s="15"/>
      <c r="D3827" s="15"/>
      <c r="E3827" s="15"/>
    </row>
    <row r="3828" spans="3:5">
      <c r="C3828" s="15"/>
      <c r="D3828" s="15"/>
      <c r="E3828" s="15"/>
    </row>
    <row r="3829" spans="3:5">
      <c r="C3829" s="15"/>
      <c r="D3829" s="15"/>
      <c r="E3829" s="15"/>
    </row>
    <row r="3830" spans="3:5">
      <c r="C3830" s="15"/>
      <c r="D3830" s="15"/>
      <c r="E3830" s="15"/>
    </row>
    <row r="3831" spans="3:5">
      <c r="C3831" s="15"/>
      <c r="D3831" s="15"/>
      <c r="E3831" s="15"/>
    </row>
    <row r="3832" spans="3:5">
      <c r="C3832" s="15"/>
      <c r="D3832" s="15"/>
      <c r="E3832" s="15"/>
    </row>
    <row r="3833" spans="3:5">
      <c r="C3833" s="15"/>
      <c r="D3833" s="15"/>
      <c r="E3833" s="15"/>
    </row>
    <row r="3834" spans="3:5">
      <c r="C3834" s="15"/>
      <c r="D3834" s="15"/>
      <c r="E3834" s="15"/>
    </row>
    <row r="3835" spans="3:5">
      <c r="C3835" s="15"/>
      <c r="D3835" s="15"/>
      <c r="E3835" s="15"/>
    </row>
    <row r="3836" spans="3:5">
      <c r="C3836" s="15"/>
      <c r="D3836" s="15"/>
      <c r="E3836" s="15"/>
    </row>
    <row r="3837" spans="3:5">
      <c r="C3837" s="15"/>
      <c r="D3837" s="15"/>
      <c r="E3837" s="15"/>
    </row>
    <row r="3838" spans="3:5">
      <c r="C3838" s="15"/>
      <c r="D3838" s="15"/>
      <c r="E3838" s="15"/>
    </row>
    <row r="3839" spans="3:5">
      <c r="C3839" s="15"/>
      <c r="D3839" s="15"/>
      <c r="E3839" s="15"/>
    </row>
    <row r="3840" spans="3:5">
      <c r="C3840" s="15"/>
      <c r="D3840" s="15"/>
      <c r="E3840" s="15"/>
    </row>
    <row r="3841" spans="3:5">
      <c r="C3841" s="15"/>
      <c r="D3841" s="15"/>
      <c r="E3841" s="15"/>
    </row>
    <row r="3842" spans="3:5">
      <c r="C3842" s="15"/>
      <c r="D3842" s="15"/>
      <c r="E3842" s="15"/>
    </row>
    <row r="3843" spans="3:5">
      <c r="C3843" s="15"/>
      <c r="D3843" s="15"/>
      <c r="E3843" s="15"/>
    </row>
    <row r="3844" spans="3:5">
      <c r="C3844" s="15"/>
      <c r="D3844" s="15"/>
      <c r="E3844" s="15"/>
    </row>
    <row r="3845" spans="3:5">
      <c r="C3845" s="15"/>
      <c r="D3845" s="15"/>
      <c r="E3845" s="15"/>
    </row>
    <row r="3846" spans="3:5">
      <c r="C3846" s="15"/>
      <c r="D3846" s="15"/>
      <c r="E3846" s="15"/>
    </row>
    <row r="3847" spans="3:5">
      <c r="C3847" s="15"/>
      <c r="D3847" s="15"/>
      <c r="E3847" s="15"/>
    </row>
    <row r="3848" spans="3:5">
      <c r="C3848" s="15"/>
      <c r="D3848" s="15"/>
      <c r="E3848" s="15"/>
    </row>
    <row r="3849" spans="3:5">
      <c r="C3849" s="15"/>
      <c r="D3849" s="15"/>
      <c r="E3849" s="15"/>
    </row>
    <row r="3850" spans="3:5">
      <c r="C3850" s="15"/>
      <c r="D3850" s="15"/>
      <c r="E3850" s="15"/>
    </row>
    <row r="3851" spans="3:5">
      <c r="C3851" s="15"/>
      <c r="D3851" s="15"/>
      <c r="E3851" s="15"/>
    </row>
    <row r="3852" spans="3:5">
      <c r="C3852" s="15"/>
      <c r="D3852" s="15"/>
      <c r="E3852" s="15"/>
    </row>
    <row r="3853" spans="3:5">
      <c r="C3853" s="15"/>
      <c r="D3853" s="15"/>
      <c r="E3853" s="15"/>
    </row>
    <row r="3854" spans="3:5">
      <c r="C3854" s="15"/>
      <c r="D3854" s="15"/>
      <c r="E3854" s="15"/>
    </row>
    <row r="3855" spans="3:5">
      <c r="C3855" s="15"/>
      <c r="D3855" s="15"/>
      <c r="E3855" s="15"/>
    </row>
    <row r="3856" spans="3:5">
      <c r="C3856" s="15"/>
      <c r="D3856" s="15"/>
      <c r="E3856" s="15"/>
    </row>
    <row r="3857" spans="3:5">
      <c r="C3857" s="15"/>
      <c r="D3857" s="15"/>
      <c r="E3857" s="15"/>
    </row>
    <row r="3858" spans="3:5">
      <c r="C3858" s="15"/>
      <c r="D3858" s="15"/>
      <c r="E3858" s="15"/>
    </row>
    <row r="3859" spans="3:5">
      <c r="C3859" s="15"/>
      <c r="D3859" s="15"/>
      <c r="E3859" s="15"/>
    </row>
    <row r="3860" spans="3:5">
      <c r="C3860" s="15"/>
      <c r="D3860" s="15"/>
      <c r="E3860" s="15"/>
    </row>
    <row r="3861" spans="3:5">
      <c r="C3861" s="15"/>
      <c r="D3861" s="15"/>
      <c r="E3861" s="15"/>
    </row>
    <row r="3862" spans="3:5">
      <c r="C3862" s="15"/>
      <c r="D3862" s="15"/>
      <c r="E3862" s="15"/>
    </row>
    <row r="3863" spans="3:5">
      <c r="C3863" s="15"/>
      <c r="D3863" s="15"/>
      <c r="E3863" s="15"/>
    </row>
    <row r="3864" spans="3:5">
      <c r="C3864" s="15"/>
      <c r="D3864" s="15"/>
      <c r="E3864" s="15"/>
    </row>
    <row r="3865" spans="3:5">
      <c r="C3865" s="15"/>
      <c r="D3865" s="15"/>
      <c r="E3865" s="15"/>
    </row>
    <row r="3866" spans="3:5">
      <c r="C3866" s="15"/>
      <c r="D3866" s="15"/>
      <c r="E3866" s="15"/>
    </row>
    <row r="3867" spans="3:5">
      <c r="C3867" s="15"/>
      <c r="D3867" s="15"/>
      <c r="E3867" s="15"/>
    </row>
    <row r="3868" spans="3:5">
      <c r="C3868" s="15"/>
      <c r="D3868" s="15"/>
      <c r="E3868" s="15"/>
    </row>
    <row r="3869" spans="3:5">
      <c r="C3869" s="15"/>
      <c r="D3869" s="15"/>
      <c r="E3869" s="15"/>
    </row>
    <row r="3870" spans="3:5">
      <c r="C3870" s="15"/>
      <c r="D3870" s="15"/>
      <c r="E3870" s="15"/>
    </row>
    <row r="3871" spans="3:5">
      <c r="C3871" s="15"/>
      <c r="D3871" s="15"/>
      <c r="E3871" s="15"/>
    </row>
    <row r="3872" spans="3:5">
      <c r="C3872" s="15"/>
      <c r="D3872" s="15"/>
      <c r="E3872" s="15"/>
    </row>
    <row r="3873" spans="3:5">
      <c r="C3873" s="15"/>
      <c r="D3873" s="15"/>
      <c r="E3873" s="15"/>
    </row>
    <row r="3874" spans="3:5">
      <c r="C3874" s="15"/>
      <c r="D3874" s="15"/>
      <c r="E3874" s="15"/>
    </row>
    <row r="3875" spans="3:5">
      <c r="C3875" s="15"/>
      <c r="D3875" s="15"/>
      <c r="E3875" s="15"/>
    </row>
    <row r="3876" spans="3:5">
      <c r="C3876" s="15"/>
      <c r="D3876" s="15"/>
      <c r="E3876" s="15"/>
    </row>
    <row r="3877" spans="3:5">
      <c r="C3877" s="15"/>
      <c r="D3877" s="15"/>
      <c r="E3877" s="15"/>
    </row>
    <row r="3878" spans="3:5">
      <c r="C3878" s="15"/>
      <c r="D3878" s="15"/>
      <c r="E3878" s="15"/>
    </row>
    <row r="3879" spans="3:5">
      <c r="C3879" s="15"/>
      <c r="D3879" s="15"/>
      <c r="E3879" s="15"/>
    </row>
    <row r="3880" spans="3:5">
      <c r="C3880" s="15"/>
      <c r="D3880" s="15"/>
      <c r="E3880" s="15"/>
    </row>
    <row r="3881" spans="3:5">
      <c r="C3881" s="15"/>
      <c r="D3881" s="15"/>
      <c r="E3881" s="15"/>
    </row>
    <row r="3882" spans="3:5">
      <c r="C3882" s="15"/>
      <c r="D3882" s="15"/>
      <c r="E3882" s="15"/>
    </row>
    <row r="3883" spans="3:5">
      <c r="C3883" s="15"/>
      <c r="D3883" s="15"/>
      <c r="E3883" s="15"/>
    </row>
    <row r="3884" spans="3:5">
      <c r="C3884" s="15"/>
      <c r="D3884" s="15"/>
      <c r="E3884" s="15"/>
    </row>
    <row r="3885" spans="3:5">
      <c r="C3885" s="15"/>
      <c r="D3885" s="15"/>
      <c r="E3885" s="15"/>
    </row>
    <row r="3886" spans="3:5">
      <c r="C3886" s="15"/>
      <c r="D3886" s="15"/>
      <c r="E3886" s="15"/>
    </row>
    <row r="3887" spans="3:5">
      <c r="C3887" s="15"/>
      <c r="D3887" s="15"/>
      <c r="E3887" s="15"/>
    </row>
    <row r="3888" spans="3:5">
      <c r="C3888" s="15"/>
      <c r="D3888" s="15"/>
      <c r="E3888" s="15"/>
    </row>
    <row r="3889" spans="3:5">
      <c r="C3889" s="15"/>
      <c r="D3889" s="15"/>
      <c r="E3889" s="15"/>
    </row>
    <row r="3890" spans="3:5">
      <c r="C3890" s="15"/>
      <c r="D3890" s="15"/>
      <c r="E3890" s="15"/>
    </row>
    <row r="3891" spans="3:5">
      <c r="C3891" s="15"/>
      <c r="D3891" s="15"/>
      <c r="E3891" s="15"/>
    </row>
    <row r="3892" spans="3:5">
      <c r="C3892" s="15"/>
      <c r="D3892" s="15"/>
      <c r="E3892" s="15"/>
    </row>
    <row r="3893" spans="3:5">
      <c r="C3893" s="15"/>
      <c r="D3893" s="15"/>
      <c r="E3893" s="15"/>
    </row>
    <row r="3894" spans="3:5">
      <c r="C3894" s="15"/>
      <c r="D3894" s="15"/>
      <c r="E3894" s="15"/>
    </row>
    <row r="3895" spans="3:5">
      <c r="C3895" s="15"/>
      <c r="D3895" s="15"/>
      <c r="E3895" s="15"/>
    </row>
    <row r="3896" spans="3:5">
      <c r="C3896" s="15"/>
      <c r="D3896" s="15"/>
      <c r="E3896" s="15"/>
    </row>
    <row r="3897" spans="3:5">
      <c r="C3897" s="15"/>
      <c r="D3897" s="15"/>
      <c r="E3897" s="15"/>
    </row>
    <row r="3898" spans="3:5">
      <c r="C3898" s="15"/>
      <c r="D3898" s="15"/>
      <c r="E3898" s="15"/>
    </row>
    <row r="3899" spans="3:5">
      <c r="C3899" s="15"/>
      <c r="D3899" s="15"/>
      <c r="E3899" s="15"/>
    </row>
    <row r="3900" spans="3:5">
      <c r="C3900" s="15"/>
      <c r="D3900" s="15"/>
      <c r="E3900" s="15"/>
    </row>
    <row r="3901" spans="3:5">
      <c r="C3901" s="15"/>
      <c r="D3901" s="15"/>
      <c r="E3901" s="15"/>
    </row>
    <row r="3902" spans="3:5">
      <c r="C3902" s="15"/>
      <c r="D3902" s="15"/>
      <c r="E3902" s="15"/>
    </row>
    <row r="3903" spans="3:5">
      <c r="C3903" s="15"/>
      <c r="D3903" s="15"/>
      <c r="E3903" s="15"/>
    </row>
    <row r="3904" spans="3:5">
      <c r="C3904" s="15"/>
      <c r="D3904" s="15"/>
      <c r="E3904" s="15"/>
    </row>
    <row r="3905" spans="3:5">
      <c r="C3905" s="15"/>
      <c r="D3905" s="15"/>
      <c r="E3905" s="15"/>
    </row>
    <row r="3906" spans="3:5">
      <c r="C3906" s="15"/>
      <c r="D3906" s="15"/>
      <c r="E3906" s="15"/>
    </row>
    <row r="3907" spans="3:5">
      <c r="C3907" s="15"/>
      <c r="D3907" s="15"/>
      <c r="E3907" s="15"/>
    </row>
    <row r="3908" spans="3:5">
      <c r="C3908" s="15"/>
      <c r="D3908" s="15"/>
      <c r="E3908" s="15"/>
    </row>
    <row r="3909" spans="3:5">
      <c r="C3909" s="15"/>
      <c r="D3909" s="15"/>
      <c r="E3909" s="15"/>
    </row>
    <row r="3910" spans="3:5">
      <c r="C3910" s="15"/>
      <c r="D3910" s="15"/>
      <c r="E3910" s="15"/>
    </row>
    <row r="3911" spans="3:5">
      <c r="C3911" s="15"/>
      <c r="D3911" s="15"/>
      <c r="E3911" s="15"/>
    </row>
    <row r="3912" spans="3:5">
      <c r="C3912" s="15"/>
      <c r="D3912" s="15"/>
      <c r="E3912" s="15"/>
    </row>
    <row r="3913" spans="3:5">
      <c r="C3913" s="15"/>
      <c r="D3913" s="15"/>
      <c r="E3913" s="15"/>
    </row>
    <row r="3914" spans="3:5">
      <c r="C3914" s="15"/>
      <c r="D3914" s="15"/>
      <c r="E3914" s="15"/>
    </row>
    <row r="3915" spans="3:5">
      <c r="C3915" s="15"/>
      <c r="D3915" s="15"/>
      <c r="E3915" s="15"/>
    </row>
    <row r="3916" spans="3:5">
      <c r="C3916" s="15"/>
      <c r="D3916" s="15"/>
      <c r="E3916" s="15"/>
    </row>
    <row r="3917" spans="3:5">
      <c r="C3917" s="15"/>
      <c r="D3917" s="15"/>
      <c r="E3917" s="15"/>
    </row>
    <row r="3918" spans="3:5">
      <c r="C3918" s="15"/>
      <c r="D3918" s="15"/>
      <c r="E3918" s="15"/>
    </row>
    <row r="3919" spans="3:5">
      <c r="C3919" s="15"/>
      <c r="D3919" s="15"/>
      <c r="E3919" s="15"/>
    </row>
    <row r="3920" spans="3:5">
      <c r="C3920" s="15"/>
      <c r="D3920" s="15"/>
      <c r="E3920" s="15"/>
    </row>
    <row r="3921" spans="3:5">
      <c r="C3921" s="15"/>
      <c r="D3921" s="15"/>
      <c r="E3921" s="15"/>
    </row>
    <row r="3922" spans="3:5">
      <c r="C3922" s="15"/>
      <c r="D3922" s="15"/>
      <c r="E3922" s="15"/>
    </row>
    <row r="3923" spans="3:5">
      <c r="C3923" s="15"/>
      <c r="D3923" s="15"/>
      <c r="E3923" s="15"/>
    </row>
    <row r="3924" spans="3:5">
      <c r="C3924" s="15"/>
      <c r="D3924" s="15"/>
      <c r="E3924" s="15"/>
    </row>
    <row r="3925" spans="3:5">
      <c r="C3925" s="15"/>
      <c r="D3925" s="15"/>
      <c r="E3925" s="15"/>
    </row>
    <row r="3926" spans="3:5">
      <c r="C3926" s="15"/>
      <c r="D3926" s="15"/>
      <c r="E3926" s="15"/>
    </row>
    <row r="3927" spans="3:5">
      <c r="C3927" s="15"/>
      <c r="D3927" s="15"/>
      <c r="E3927" s="15"/>
    </row>
    <row r="3928" spans="3:5">
      <c r="C3928" s="15"/>
      <c r="D3928" s="15"/>
      <c r="E3928" s="15"/>
    </row>
    <row r="3929" spans="3:5">
      <c r="C3929" s="15"/>
      <c r="D3929" s="15"/>
      <c r="E3929" s="15"/>
    </row>
    <row r="3930" spans="3:5">
      <c r="C3930" s="15"/>
      <c r="D3930" s="15"/>
      <c r="E3930" s="15"/>
    </row>
    <row r="3931" spans="3:5">
      <c r="C3931" s="15"/>
      <c r="D3931" s="15"/>
      <c r="E3931" s="15"/>
    </row>
    <row r="3932" spans="3:5">
      <c r="C3932" s="15"/>
      <c r="D3932" s="15"/>
      <c r="E3932" s="15"/>
    </row>
    <row r="3933" spans="3:5">
      <c r="C3933" s="15"/>
      <c r="D3933" s="15"/>
      <c r="E3933" s="15"/>
    </row>
    <row r="3934" spans="3:5">
      <c r="C3934" s="15"/>
      <c r="D3934" s="15"/>
      <c r="E3934" s="15"/>
    </row>
    <row r="3935" spans="3:5">
      <c r="C3935" s="15"/>
      <c r="D3935" s="15"/>
      <c r="E3935" s="15"/>
    </row>
    <row r="3936" spans="3:5">
      <c r="C3936" s="15"/>
      <c r="D3936" s="15"/>
      <c r="E3936" s="15"/>
    </row>
    <row r="3937" spans="3:5">
      <c r="C3937" s="15"/>
      <c r="D3937" s="15"/>
      <c r="E3937" s="15"/>
    </row>
    <row r="3938" spans="3:5">
      <c r="C3938" s="15"/>
      <c r="D3938" s="15"/>
      <c r="E3938" s="15"/>
    </row>
    <row r="3939" spans="3:5">
      <c r="C3939" s="15"/>
      <c r="D3939" s="15"/>
      <c r="E3939" s="15"/>
    </row>
    <row r="3940" spans="3:5">
      <c r="C3940" s="15"/>
      <c r="D3940" s="15"/>
      <c r="E3940" s="15"/>
    </row>
    <row r="3941" spans="3:5">
      <c r="C3941" s="15"/>
      <c r="D3941" s="15"/>
      <c r="E3941" s="15"/>
    </row>
    <row r="3942" spans="3:5">
      <c r="C3942" s="15"/>
      <c r="D3942" s="15"/>
      <c r="E3942" s="15"/>
    </row>
    <row r="3943" spans="3:5">
      <c r="C3943" s="15"/>
      <c r="D3943" s="15"/>
      <c r="E3943" s="15"/>
    </row>
    <row r="3944" spans="3:5">
      <c r="C3944" s="15"/>
      <c r="D3944" s="15"/>
      <c r="E3944" s="15"/>
    </row>
    <row r="3945" spans="3:5">
      <c r="C3945" s="15"/>
      <c r="D3945" s="15"/>
      <c r="E3945" s="15"/>
    </row>
    <row r="3946" spans="3:5">
      <c r="C3946" s="15"/>
      <c r="D3946" s="15"/>
      <c r="E3946" s="15"/>
    </row>
    <row r="3947" spans="3:5">
      <c r="C3947" s="15"/>
      <c r="D3947" s="15"/>
      <c r="E3947" s="15"/>
    </row>
    <row r="3948" spans="3:5">
      <c r="C3948" s="15"/>
      <c r="D3948" s="15"/>
      <c r="E3948" s="15"/>
    </row>
    <row r="3949" spans="3:5">
      <c r="C3949" s="15"/>
      <c r="D3949" s="15"/>
      <c r="E3949" s="15"/>
    </row>
    <row r="3950" spans="3:5">
      <c r="C3950" s="15"/>
      <c r="D3950" s="15"/>
      <c r="E3950" s="15"/>
    </row>
    <row r="3951" spans="3:5">
      <c r="C3951" s="15"/>
      <c r="D3951" s="15"/>
      <c r="E3951" s="15"/>
    </row>
    <row r="3952" spans="3:5">
      <c r="C3952" s="15"/>
      <c r="D3952" s="15"/>
      <c r="E3952" s="15"/>
    </row>
    <row r="3953" spans="3:5">
      <c r="C3953" s="15"/>
      <c r="D3953" s="15"/>
      <c r="E3953" s="15"/>
    </row>
    <row r="3954" spans="3:5">
      <c r="C3954" s="15"/>
      <c r="D3954" s="15"/>
      <c r="E3954" s="15"/>
    </row>
    <row r="3955" spans="3:5">
      <c r="C3955" s="15"/>
      <c r="D3955" s="15"/>
      <c r="E3955" s="15"/>
    </row>
    <row r="3956" spans="3:5">
      <c r="C3956" s="15"/>
      <c r="D3956" s="15"/>
      <c r="E3956" s="15"/>
    </row>
    <row r="3957" spans="3:5">
      <c r="C3957" s="15"/>
      <c r="D3957" s="15"/>
      <c r="E3957" s="15"/>
    </row>
    <row r="3958" spans="3:5">
      <c r="C3958" s="15"/>
      <c r="D3958" s="15"/>
      <c r="E3958" s="15"/>
    </row>
    <row r="3959" spans="3:5">
      <c r="C3959" s="15"/>
      <c r="D3959" s="15"/>
      <c r="E3959" s="15"/>
    </row>
    <row r="3960" spans="3:5">
      <c r="C3960" s="15"/>
      <c r="D3960" s="15"/>
      <c r="E3960" s="15"/>
    </row>
    <row r="3961" spans="3:5">
      <c r="C3961" s="15"/>
      <c r="D3961" s="15"/>
      <c r="E3961" s="15"/>
    </row>
    <row r="3962" spans="3:5">
      <c r="C3962" s="15"/>
      <c r="D3962" s="15"/>
      <c r="E3962" s="15"/>
    </row>
    <row r="3963" spans="3:5">
      <c r="C3963" s="15"/>
      <c r="D3963" s="15"/>
      <c r="E3963" s="15"/>
    </row>
    <row r="3964" spans="3:5">
      <c r="C3964" s="15"/>
      <c r="D3964" s="15"/>
      <c r="E3964" s="15"/>
    </row>
    <row r="3965" spans="3:5">
      <c r="C3965" s="15"/>
      <c r="D3965" s="15"/>
      <c r="E3965" s="15"/>
    </row>
    <row r="3966" spans="3:5">
      <c r="C3966" s="15"/>
      <c r="D3966" s="15"/>
      <c r="E3966" s="15"/>
    </row>
    <row r="3967" spans="3:5">
      <c r="C3967" s="15"/>
      <c r="D3967" s="15"/>
      <c r="E3967" s="15"/>
    </row>
    <row r="3968" spans="3:5">
      <c r="C3968" s="15"/>
      <c r="D3968" s="15"/>
      <c r="E3968" s="15"/>
    </row>
    <row r="3969" spans="3:5">
      <c r="C3969" s="15"/>
      <c r="D3969" s="15"/>
      <c r="E3969" s="15"/>
    </row>
    <row r="3970" spans="3:5">
      <c r="C3970" s="15"/>
      <c r="D3970" s="15"/>
      <c r="E3970" s="15"/>
    </row>
    <row r="3971" spans="3:5">
      <c r="C3971" s="15"/>
      <c r="D3971" s="15"/>
      <c r="E3971" s="15"/>
    </row>
    <row r="3972" spans="3:5">
      <c r="C3972" s="15"/>
      <c r="D3972" s="15"/>
      <c r="E3972" s="15"/>
    </row>
    <row r="3973" spans="3:5">
      <c r="C3973" s="15"/>
      <c r="D3973" s="15"/>
      <c r="E3973" s="15"/>
    </row>
    <row r="3974" spans="3:5">
      <c r="C3974" s="15"/>
      <c r="D3974" s="15"/>
      <c r="E3974" s="15"/>
    </row>
    <row r="3975" spans="3:5">
      <c r="C3975" s="15"/>
      <c r="D3975" s="15"/>
      <c r="E3975" s="15"/>
    </row>
    <row r="3976" spans="3:5">
      <c r="C3976" s="15"/>
      <c r="D3976" s="15"/>
      <c r="E3976" s="15"/>
    </row>
    <row r="3977" spans="3:5">
      <c r="C3977" s="15"/>
      <c r="D3977" s="15"/>
      <c r="E3977" s="15"/>
    </row>
    <row r="3978" spans="3:5">
      <c r="C3978" s="15"/>
      <c r="D3978" s="15"/>
      <c r="E3978" s="15"/>
    </row>
    <row r="3979" spans="3:5">
      <c r="C3979" s="15"/>
      <c r="D3979" s="15"/>
      <c r="E3979" s="15"/>
    </row>
    <row r="3980" spans="3:5">
      <c r="C3980" s="15"/>
      <c r="D3980" s="15"/>
      <c r="E3980" s="15"/>
    </row>
    <row r="3981" spans="3:5">
      <c r="C3981" s="15"/>
      <c r="D3981" s="15"/>
      <c r="E3981" s="15"/>
    </row>
    <row r="3982" spans="3:5">
      <c r="C3982" s="15"/>
      <c r="D3982" s="15"/>
      <c r="E3982" s="15"/>
    </row>
    <row r="3983" spans="3:5">
      <c r="C3983" s="15"/>
      <c r="D3983" s="15"/>
      <c r="E3983" s="15"/>
    </row>
    <row r="3984" spans="3:5">
      <c r="C3984" s="15"/>
      <c r="D3984" s="15"/>
      <c r="E3984" s="15"/>
    </row>
    <row r="3985" spans="3:5">
      <c r="C3985" s="15"/>
      <c r="D3985" s="15"/>
      <c r="E3985" s="15"/>
    </row>
    <row r="3986" spans="3:5">
      <c r="C3986" s="15"/>
      <c r="D3986" s="15"/>
      <c r="E3986" s="15"/>
    </row>
    <row r="3987" spans="3:5">
      <c r="C3987" s="15"/>
      <c r="D3987" s="15"/>
      <c r="E3987" s="15"/>
    </row>
    <row r="3988" spans="3:5">
      <c r="C3988" s="15"/>
      <c r="D3988" s="15"/>
      <c r="E3988" s="15"/>
    </row>
    <row r="3989" spans="3:5">
      <c r="C3989" s="15"/>
      <c r="D3989" s="15"/>
      <c r="E3989" s="15"/>
    </row>
    <row r="3990" spans="3:5">
      <c r="C3990" s="15"/>
      <c r="D3990" s="15"/>
      <c r="E3990" s="15"/>
    </row>
    <row r="3991" spans="3:5">
      <c r="C3991" s="15"/>
      <c r="D3991" s="15"/>
      <c r="E3991" s="15"/>
    </row>
    <row r="3992" spans="3:5">
      <c r="C3992" s="15"/>
      <c r="D3992" s="15"/>
      <c r="E3992" s="15"/>
    </row>
    <row r="3993" spans="3:5">
      <c r="C3993" s="15"/>
      <c r="D3993" s="15"/>
      <c r="E3993" s="15"/>
    </row>
    <row r="3994" spans="3:5">
      <c r="C3994" s="15"/>
      <c r="D3994" s="15"/>
      <c r="E3994" s="15"/>
    </row>
    <row r="3995" spans="3:5">
      <c r="C3995" s="15"/>
      <c r="D3995" s="15"/>
      <c r="E3995" s="15"/>
    </row>
    <row r="3996" spans="3:5">
      <c r="C3996" s="15"/>
      <c r="D3996" s="15"/>
      <c r="E3996" s="15"/>
    </row>
    <row r="3997" spans="3:5">
      <c r="C3997" s="15"/>
      <c r="D3997" s="15"/>
      <c r="E3997" s="15"/>
    </row>
    <row r="3998" spans="3:5">
      <c r="C3998" s="15"/>
      <c r="D3998" s="15"/>
      <c r="E3998" s="15"/>
    </row>
    <row r="3999" spans="3:5">
      <c r="C3999" s="15"/>
      <c r="D3999" s="15"/>
      <c r="E3999" s="15"/>
    </row>
    <row r="4000" spans="3:5">
      <c r="C4000" s="15"/>
      <c r="D4000" s="15"/>
      <c r="E4000" s="15"/>
    </row>
    <row r="4001" spans="3:5">
      <c r="C4001" s="15"/>
      <c r="D4001" s="15"/>
      <c r="E4001" s="15"/>
    </row>
    <row r="4002" spans="3:5">
      <c r="C4002" s="15"/>
      <c r="D4002" s="15"/>
      <c r="E4002" s="15"/>
    </row>
    <row r="4003" spans="3:5">
      <c r="C4003" s="15"/>
      <c r="D4003" s="15"/>
      <c r="E4003" s="15"/>
    </row>
    <row r="4004" spans="3:5">
      <c r="C4004" s="15"/>
      <c r="D4004" s="15"/>
      <c r="E4004" s="15"/>
    </row>
    <row r="4005" spans="3:5">
      <c r="C4005" s="15"/>
      <c r="D4005" s="15"/>
      <c r="E4005" s="15"/>
    </row>
    <row r="4006" spans="3:5">
      <c r="C4006" s="15"/>
      <c r="D4006" s="15"/>
      <c r="E4006" s="15"/>
    </row>
    <row r="4007" spans="3:5">
      <c r="C4007" s="15"/>
      <c r="D4007" s="15"/>
      <c r="E4007" s="15"/>
    </row>
    <row r="4008" spans="3:5">
      <c r="C4008" s="15"/>
      <c r="D4008" s="15"/>
      <c r="E4008" s="15"/>
    </row>
    <row r="4009" spans="3:5">
      <c r="C4009" s="15"/>
      <c r="D4009" s="15"/>
      <c r="E4009" s="15"/>
    </row>
    <row r="4010" spans="3:5">
      <c r="C4010" s="15"/>
      <c r="D4010" s="15"/>
      <c r="E4010" s="15"/>
    </row>
    <row r="4011" spans="3:5">
      <c r="C4011" s="15"/>
      <c r="D4011" s="15"/>
      <c r="E4011" s="15"/>
    </row>
    <row r="4012" spans="3:5">
      <c r="C4012" s="15"/>
      <c r="D4012" s="15"/>
      <c r="E4012" s="15"/>
    </row>
    <row r="4013" spans="3:5">
      <c r="C4013" s="15"/>
      <c r="D4013" s="15"/>
      <c r="E4013" s="15"/>
    </row>
    <row r="4014" spans="3:5">
      <c r="C4014" s="15"/>
      <c r="D4014" s="15"/>
      <c r="E4014" s="15"/>
    </row>
    <row r="4015" spans="3:5">
      <c r="C4015" s="15"/>
      <c r="D4015" s="15"/>
      <c r="E4015" s="15"/>
    </row>
    <row r="4016" spans="3:5">
      <c r="C4016" s="15"/>
      <c r="D4016" s="15"/>
      <c r="E4016" s="15"/>
    </row>
    <row r="4017" spans="3:5">
      <c r="C4017" s="15"/>
      <c r="D4017" s="15"/>
      <c r="E4017" s="15"/>
    </row>
    <row r="4018" spans="3:5">
      <c r="C4018" s="15"/>
      <c r="D4018" s="15"/>
      <c r="E4018" s="15"/>
    </row>
    <row r="4019" spans="3:5">
      <c r="C4019" s="15"/>
      <c r="D4019" s="15"/>
      <c r="E4019" s="15"/>
    </row>
    <row r="4020" spans="3:5">
      <c r="C4020" s="15"/>
      <c r="D4020" s="15"/>
      <c r="E4020" s="15"/>
    </row>
    <row r="4021" spans="3:5">
      <c r="C4021" s="15"/>
      <c r="D4021" s="15"/>
      <c r="E4021" s="15"/>
    </row>
    <row r="4022" spans="3:5">
      <c r="C4022" s="15"/>
      <c r="D4022" s="15"/>
      <c r="E4022" s="15"/>
    </row>
    <row r="4023" spans="3:5">
      <c r="C4023" s="15"/>
      <c r="D4023" s="15"/>
      <c r="E4023" s="15"/>
    </row>
    <row r="4024" spans="3:5">
      <c r="C4024" s="15"/>
      <c r="D4024" s="15"/>
      <c r="E4024" s="15"/>
    </row>
    <row r="4025" spans="3:5">
      <c r="C4025" s="15"/>
      <c r="D4025" s="15"/>
      <c r="E4025" s="15"/>
    </row>
    <row r="4026" spans="3:5">
      <c r="C4026" s="15"/>
      <c r="D4026" s="15"/>
      <c r="E4026" s="15"/>
    </row>
    <row r="4027" spans="3:5">
      <c r="C4027" s="15"/>
      <c r="D4027" s="15"/>
      <c r="E4027" s="15"/>
    </row>
    <row r="4028" spans="3:5">
      <c r="C4028" s="15"/>
      <c r="D4028" s="15"/>
      <c r="E4028" s="15"/>
    </row>
    <row r="4029" spans="3:5">
      <c r="C4029" s="15"/>
      <c r="D4029" s="15"/>
      <c r="E4029" s="15"/>
    </row>
    <row r="4030" spans="3:5">
      <c r="C4030" s="15"/>
      <c r="D4030" s="15"/>
      <c r="E4030" s="15"/>
    </row>
    <row r="4031" spans="3:5">
      <c r="C4031" s="15"/>
      <c r="D4031" s="15"/>
      <c r="E4031" s="15"/>
    </row>
    <row r="4032" spans="3:5">
      <c r="C4032" s="15"/>
      <c r="D4032" s="15"/>
      <c r="E4032" s="15"/>
    </row>
    <row r="4033" spans="3:5">
      <c r="C4033" s="15"/>
      <c r="D4033" s="15"/>
      <c r="E4033" s="15"/>
    </row>
    <row r="4034" spans="3:5">
      <c r="C4034" s="15"/>
      <c r="D4034" s="15"/>
      <c r="E4034" s="15"/>
    </row>
    <row r="4035" spans="3:5">
      <c r="C4035" s="15"/>
      <c r="D4035" s="15"/>
      <c r="E4035" s="15"/>
    </row>
    <row r="4036" spans="3:5">
      <c r="C4036" s="15"/>
      <c r="D4036" s="15"/>
      <c r="E4036" s="15"/>
    </row>
    <row r="4037" spans="3:5">
      <c r="C4037" s="15"/>
      <c r="D4037" s="15"/>
      <c r="E4037" s="15"/>
    </row>
    <row r="4038" spans="3:5">
      <c r="C4038" s="15"/>
      <c r="D4038" s="15"/>
      <c r="E4038" s="15"/>
    </row>
    <row r="4039" spans="3:5">
      <c r="C4039" s="15"/>
      <c r="D4039" s="15"/>
      <c r="E4039" s="15"/>
    </row>
    <row r="4040" spans="3:5">
      <c r="C4040" s="15"/>
      <c r="D4040" s="15"/>
      <c r="E4040" s="15"/>
    </row>
    <row r="4041" spans="3:5">
      <c r="C4041" s="15"/>
      <c r="D4041" s="15"/>
      <c r="E4041" s="15"/>
    </row>
    <row r="4042" spans="3:5">
      <c r="C4042" s="15"/>
      <c r="D4042" s="15"/>
      <c r="E4042" s="15"/>
    </row>
    <row r="4043" spans="3:5">
      <c r="C4043" s="15"/>
      <c r="D4043" s="15"/>
      <c r="E4043" s="15"/>
    </row>
    <row r="4044" spans="3:5">
      <c r="C4044" s="15"/>
      <c r="D4044" s="15"/>
      <c r="E4044" s="15"/>
    </row>
    <row r="4045" spans="3:5">
      <c r="C4045" s="15"/>
      <c r="D4045" s="15"/>
      <c r="E4045" s="15"/>
    </row>
    <row r="4046" spans="3:5">
      <c r="C4046" s="15"/>
      <c r="D4046" s="15"/>
      <c r="E4046" s="15"/>
    </row>
    <row r="4047" spans="3:5">
      <c r="C4047" s="15"/>
      <c r="D4047" s="15"/>
      <c r="E4047" s="15"/>
    </row>
    <row r="4048" spans="3:5">
      <c r="C4048" s="15"/>
      <c r="D4048" s="15"/>
      <c r="E4048" s="15"/>
    </row>
    <row r="4049" spans="3:5">
      <c r="C4049" s="15"/>
      <c r="D4049" s="15"/>
      <c r="E4049" s="15"/>
    </row>
    <row r="4050" spans="3:5">
      <c r="C4050" s="15"/>
      <c r="D4050" s="15"/>
      <c r="E4050" s="15"/>
    </row>
    <row r="4051" spans="3:5">
      <c r="C4051" s="15"/>
      <c r="D4051" s="15"/>
      <c r="E4051" s="15"/>
    </row>
    <row r="4052" spans="3:5">
      <c r="C4052" s="15"/>
      <c r="D4052" s="15"/>
      <c r="E4052" s="15"/>
    </row>
    <row r="4053" spans="3:5">
      <c r="C4053" s="15"/>
      <c r="D4053" s="15"/>
      <c r="E4053" s="15"/>
    </row>
    <row r="4054" spans="3:5">
      <c r="C4054" s="15"/>
      <c r="D4054" s="15"/>
      <c r="E4054" s="15"/>
    </row>
    <row r="4055" spans="3:5">
      <c r="C4055" s="15"/>
      <c r="D4055" s="15"/>
      <c r="E4055" s="15"/>
    </row>
    <row r="4056" spans="3:5">
      <c r="C4056" s="15"/>
      <c r="D4056" s="15"/>
      <c r="E4056" s="15"/>
    </row>
    <row r="4057" spans="3:5">
      <c r="C4057" s="15"/>
      <c r="D4057" s="15"/>
      <c r="E4057" s="15"/>
    </row>
    <row r="4058" spans="3:5">
      <c r="C4058" s="15"/>
      <c r="D4058" s="15"/>
      <c r="E4058" s="15"/>
    </row>
    <row r="4059" spans="3:5">
      <c r="C4059" s="15"/>
      <c r="D4059" s="15"/>
      <c r="E4059" s="15"/>
    </row>
    <row r="4060" spans="3:5">
      <c r="C4060" s="15"/>
      <c r="D4060" s="15"/>
      <c r="E4060" s="15"/>
    </row>
    <row r="4061" spans="3:5">
      <c r="C4061" s="15"/>
      <c r="D4061" s="15"/>
      <c r="E4061" s="15"/>
    </row>
    <row r="4062" spans="3:5">
      <c r="C4062" s="15"/>
      <c r="D4062" s="15"/>
      <c r="E4062" s="15"/>
    </row>
    <row r="4063" spans="3:5">
      <c r="C4063" s="15"/>
      <c r="D4063" s="15"/>
      <c r="E4063" s="15"/>
    </row>
    <row r="4064" spans="3:5">
      <c r="C4064" s="15"/>
      <c r="D4064" s="15"/>
      <c r="E4064" s="15"/>
    </row>
    <row r="4065" spans="3:5">
      <c r="C4065" s="15"/>
      <c r="D4065" s="15"/>
      <c r="E4065" s="15"/>
    </row>
    <row r="4066" spans="3:5">
      <c r="C4066" s="15"/>
      <c r="D4066" s="15"/>
      <c r="E4066" s="15"/>
    </row>
    <row r="4067" spans="3:5">
      <c r="C4067" s="15"/>
      <c r="D4067" s="15"/>
      <c r="E4067" s="15"/>
    </row>
    <row r="4068" spans="3:5">
      <c r="C4068" s="15"/>
      <c r="D4068" s="15"/>
      <c r="E4068" s="15"/>
    </row>
    <row r="4069" spans="3:5">
      <c r="C4069" s="15"/>
      <c r="D4069" s="15"/>
      <c r="E4069" s="15"/>
    </row>
    <row r="4070" spans="3:5">
      <c r="C4070" s="15"/>
      <c r="D4070" s="15"/>
      <c r="E4070" s="15"/>
    </row>
    <row r="4071" spans="3:5">
      <c r="C4071" s="15"/>
      <c r="D4071" s="15"/>
      <c r="E4071" s="15"/>
    </row>
    <row r="4072" spans="3:5">
      <c r="C4072" s="15"/>
      <c r="D4072" s="15"/>
      <c r="E4072" s="15"/>
    </row>
    <row r="4073" spans="3:5">
      <c r="C4073" s="15"/>
      <c r="D4073" s="15"/>
      <c r="E4073" s="15"/>
    </row>
    <row r="4074" spans="3:5">
      <c r="C4074" s="15"/>
      <c r="D4074" s="15"/>
      <c r="E4074" s="15"/>
    </row>
    <row r="4075" spans="3:5">
      <c r="C4075" s="15"/>
      <c r="D4075" s="15"/>
      <c r="E4075" s="15"/>
    </row>
    <row r="4076" spans="3:5">
      <c r="C4076" s="15"/>
      <c r="D4076" s="15"/>
      <c r="E4076" s="15"/>
    </row>
    <row r="4077" spans="3:5">
      <c r="C4077" s="15"/>
      <c r="D4077" s="15"/>
      <c r="E4077" s="15"/>
    </row>
    <row r="4078" spans="3:5">
      <c r="C4078" s="15"/>
      <c r="D4078" s="15"/>
      <c r="E4078" s="15"/>
    </row>
    <row r="4079" spans="3:5">
      <c r="C4079" s="15"/>
      <c r="D4079" s="15"/>
      <c r="E4079" s="15"/>
    </row>
    <row r="4080" spans="3:5">
      <c r="C4080" s="15"/>
      <c r="D4080" s="15"/>
      <c r="E4080" s="15"/>
    </row>
    <row r="4081" spans="3:5">
      <c r="C4081" s="15"/>
      <c r="D4081" s="15"/>
      <c r="E4081" s="15"/>
    </row>
    <row r="4082" spans="3:5">
      <c r="C4082" s="15"/>
      <c r="D4082" s="15"/>
      <c r="E4082" s="15"/>
    </row>
    <row r="4083" spans="3:5">
      <c r="C4083" s="15"/>
      <c r="D4083" s="15"/>
      <c r="E4083" s="15"/>
    </row>
    <row r="4084" spans="3:5">
      <c r="C4084" s="15"/>
      <c r="D4084" s="15"/>
      <c r="E4084" s="15"/>
    </row>
    <row r="4085" spans="3:5">
      <c r="C4085" s="15"/>
      <c r="D4085" s="15"/>
      <c r="E4085" s="15"/>
    </row>
    <row r="4086" spans="3:5">
      <c r="C4086" s="15"/>
      <c r="D4086" s="15"/>
      <c r="E4086" s="15"/>
    </row>
    <row r="4087" spans="3:5">
      <c r="C4087" s="15"/>
      <c r="D4087" s="15"/>
      <c r="E4087" s="15"/>
    </row>
    <row r="4088" spans="3:5">
      <c r="C4088" s="15"/>
      <c r="D4088" s="15"/>
      <c r="E4088" s="15"/>
    </row>
    <row r="4089" spans="3:5">
      <c r="C4089" s="15"/>
      <c r="D4089" s="15"/>
      <c r="E4089" s="15"/>
    </row>
    <row r="4090" spans="3:5">
      <c r="C4090" s="15"/>
      <c r="D4090" s="15"/>
      <c r="E4090" s="15"/>
    </row>
    <row r="4091" spans="3:5">
      <c r="C4091" s="15"/>
      <c r="D4091" s="15"/>
      <c r="E4091" s="15"/>
    </row>
    <row r="4092" spans="3:5">
      <c r="C4092" s="15"/>
      <c r="D4092" s="15"/>
      <c r="E4092" s="15"/>
    </row>
    <row r="4093" spans="3:5">
      <c r="C4093" s="15"/>
      <c r="D4093" s="15"/>
      <c r="E4093" s="15"/>
    </row>
    <row r="4094" spans="3:5">
      <c r="C4094" s="15"/>
      <c r="D4094" s="15"/>
      <c r="E4094" s="15"/>
    </row>
    <row r="4095" spans="3:5">
      <c r="C4095" s="15"/>
      <c r="D4095" s="15"/>
      <c r="E4095" s="15"/>
    </row>
    <row r="4096" spans="3:5">
      <c r="C4096" s="15"/>
      <c r="D4096" s="15"/>
      <c r="E4096" s="15"/>
    </row>
    <row r="4097" spans="3:5">
      <c r="C4097" s="15"/>
      <c r="D4097" s="15"/>
      <c r="E4097" s="15"/>
    </row>
    <row r="4098" spans="3:5">
      <c r="C4098" s="15"/>
      <c r="D4098" s="15"/>
      <c r="E4098" s="15"/>
    </row>
    <row r="4099" spans="3:5">
      <c r="C4099" s="15"/>
      <c r="D4099" s="15"/>
      <c r="E4099" s="15"/>
    </row>
    <row r="4100" spans="3:5">
      <c r="C4100" s="15"/>
      <c r="D4100" s="15"/>
      <c r="E4100" s="15"/>
    </row>
    <row r="4101" spans="3:5">
      <c r="C4101" s="15"/>
      <c r="D4101" s="15"/>
      <c r="E4101" s="15"/>
    </row>
    <row r="4102" spans="3:5">
      <c r="C4102" s="15"/>
      <c r="D4102" s="15"/>
      <c r="E4102" s="15"/>
    </row>
    <row r="4103" spans="3:5">
      <c r="C4103" s="15"/>
      <c r="D4103" s="15"/>
      <c r="E4103" s="15"/>
    </row>
    <row r="4104" spans="3:5">
      <c r="C4104" s="15"/>
      <c r="D4104" s="15"/>
      <c r="E4104" s="15"/>
    </row>
    <row r="4105" spans="3:5">
      <c r="C4105" s="15"/>
      <c r="D4105" s="15"/>
      <c r="E4105" s="15"/>
    </row>
    <row r="4106" spans="3:5">
      <c r="C4106" s="15"/>
      <c r="D4106" s="15"/>
      <c r="E4106" s="15"/>
    </row>
    <row r="4107" spans="3:5">
      <c r="C4107" s="15"/>
      <c r="D4107" s="15"/>
      <c r="E4107" s="15"/>
    </row>
    <row r="4108" spans="3:5">
      <c r="C4108" s="15"/>
      <c r="D4108" s="15"/>
      <c r="E4108" s="15"/>
    </row>
    <row r="4109" spans="3:5">
      <c r="C4109" s="15"/>
      <c r="D4109" s="15"/>
      <c r="E4109" s="15"/>
    </row>
    <row r="4110" spans="3:5">
      <c r="C4110" s="15"/>
      <c r="D4110" s="15"/>
      <c r="E4110" s="15"/>
    </row>
    <row r="4111" spans="3:5">
      <c r="C4111" s="15"/>
      <c r="D4111" s="15"/>
      <c r="E4111" s="15"/>
    </row>
    <row r="4112" spans="3:5">
      <c r="C4112" s="15"/>
      <c r="D4112" s="15"/>
      <c r="E4112" s="15"/>
    </row>
    <row r="4113" spans="3:5">
      <c r="C4113" s="15"/>
      <c r="D4113" s="15"/>
      <c r="E4113" s="15"/>
    </row>
    <row r="4114" spans="3:5">
      <c r="C4114" s="15"/>
      <c r="D4114" s="15"/>
      <c r="E4114" s="15"/>
    </row>
    <row r="4115" spans="3:5">
      <c r="C4115" s="15"/>
      <c r="D4115" s="15"/>
      <c r="E4115" s="15"/>
    </row>
    <row r="4116" spans="3:5">
      <c r="C4116" s="15"/>
      <c r="D4116" s="15"/>
      <c r="E4116" s="15"/>
    </row>
    <row r="4117" spans="3:5">
      <c r="C4117" s="15"/>
      <c r="D4117" s="15"/>
      <c r="E4117" s="15"/>
    </row>
    <row r="4118" spans="3:5">
      <c r="C4118" s="15"/>
      <c r="D4118" s="15"/>
      <c r="E4118" s="15"/>
    </row>
    <row r="4119" spans="3:5">
      <c r="C4119" s="15"/>
      <c r="D4119" s="15"/>
      <c r="E4119" s="15"/>
    </row>
    <row r="4120" spans="3:5">
      <c r="C4120" s="15"/>
      <c r="D4120" s="15"/>
      <c r="E4120" s="15"/>
    </row>
    <row r="4121" spans="3:5">
      <c r="C4121" s="15"/>
      <c r="D4121" s="15"/>
      <c r="E4121" s="15"/>
    </row>
    <row r="4122" spans="3:5">
      <c r="C4122" s="15"/>
      <c r="D4122" s="15"/>
      <c r="E4122" s="15"/>
    </row>
    <row r="4123" spans="3:5">
      <c r="C4123" s="15"/>
      <c r="D4123" s="15"/>
      <c r="E4123" s="15"/>
    </row>
    <row r="4124" spans="3:5">
      <c r="C4124" s="15"/>
      <c r="D4124" s="15"/>
      <c r="E4124" s="15"/>
    </row>
    <row r="4125" spans="3:5">
      <c r="C4125" s="15"/>
      <c r="D4125" s="15"/>
      <c r="E4125" s="15"/>
    </row>
    <row r="4126" spans="3:5">
      <c r="C4126" s="15"/>
      <c r="D4126" s="15"/>
      <c r="E4126" s="15"/>
    </row>
    <row r="4127" spans="3:5">
      <c r="C4127" s="15"/>
      <c r="D4127" s="15"/>
      <c r="E4127" s="15"/>
    </row>
    <row r="4128" spans="3:5">
      <c r="C4128" s="15"/>
      <c r="D4128" s="15"/>
      <c r="E4128" s="15"/>
    </row>
    <row r="4129" spans="3:5">
      <c r="C4129" s="15"/>
      <c r="D4129" s="15"/>
      <c r="E4129" s="15"/>
    </row>
    <row r="4130" spans="3:5">
      <c r="C4130" s="15"/>
      <c r="D4130" s="15"/>
      <c r="E4130" s="15"/>
    </row>
    <row r="4131" spans="3:5">
      <c r="C4131" s="15"/>
      <c r="D4131" s="15"/>
      <c r="E4131" s="15"/>
    </row>
    <row r="4132" spans="3:5">
      <c r="C4132" s="15"/>
      <c r="D4132" s="15"/>
      <c r="E4132" s="15"/>
    </row>
    <row r="4133" spans="3:5">
      <c r="C4133" s="15"/>
      <c r="D4133" s="15"/>
      <c r="E4133" s="15"/>
    </row>
    <row r="4134" spans="3:5">
      <c r="C4134" s="15"/>
      <c r="D4134" s="15"/>
      <c r="E4134" s="15"/>
    </row>
    <row r="4135" spans="3:5">
      <c r="C4135" s="15"/>
      <c r="D4135" s="15"/>
      <c r="E4135" s="15"/>
    </row>
    <row r="4136" spans="3:5">
      <c r="C4136" s="15"/>
      <c r="D4136" s="15"/>
      <c r="E4136" s="15"/>
    </row>
    <row r="4137" spans="3:5">
      <c r="C4137" s="15"/>
      <c r="D4137" s="15"/>
      <c r="E4137" s="15"/>
    </row>
    <row r="4138" spans="3:5">
      <c r="C4138" s="15"/>
      <c r="D4138" s="15"/>
      <c r="E4138" s="15"/>
    </row>
    <row r="4139" spans="3:5">
      <c r="C4139" s="15"/>
      <c r="D4139" s="15"/>
      <c r="E4139" s="15"/>
    </row>
    <row r="4140" spans="3:5">
      <c r="C4140" s="15"/>
      <c r="D4140" s="15"/>
      <c r="E4140" s="15"/>
    </row>
    <row r="4141" spans="3:5">
      <c r="C4141" s="15"/>
      <c r="D4141" s="15"/>
      <c r="E4141" s="15"/>
    </row>
    <row r="4142" spans="3:5">
      <c r="C4142" s="15"/>
      <c r="D4142" s="15"/>
      <c r="E4142" s="15"/>
    </row>
    <row r="4143" spans="3:5">
      <c r="C4143" s="15"/>
      <c r="D4143" s="15"/>
      <c r="E4143" s="15"/>
    </row>
    <row r="4144" spans="3:5">
      <c r="C4144" s="15"/>
      <c r="D4144" s="15"/>
      <c r="E4144" s="15"/>
    </row>
    <row r="4145" spans="3:5">
      <c r="C4145" s="15"/>
      <c r="D4145" s="15"/>
      <c r="E4145" s="15"/>
    </row>
    <row r="4146" spans="3:5">
      <c r="C4146" s="15"/>
      <c r="D4146" s="15"/>
      <c r="E4146" s="15"/>
    </row>
    <row r="4147" spans="3:5">
      <c r="C4147" s="15"/>
      <c r="D4147" s="15"/>
      <c r="E4147" s="15"/>
    </row>
    <row r="4148" spans="3:5">
      <c r="C4148" s="15"/>
      <c r="D4148" s="15"/>
      <c r="E4148" s="15"/>
    </row>
    <row r="4149" spans="3:5">
      <c r="C4149" s="15"/>
      <c r="D4149" s="15"/>
      <c r="E4149" s="15"/>
    </row>
    <row r="4150" spans="3:5">
      <c r="C4150" s="15"/>
      <c r="D4150" s="15"/>
      <c r="E4150" s="15"/>
    </row>
    <row r="4151" spans="3:5">
      <c r="C4151" s="15"/>
      <c r="D4151" s="15"/>
      <c r="E4151" s="15"/>
    </row>
    <row r="4152" spans="3:5">
      <c r="C4152" s="15"/>
      <c r="D4152" s="15"/>
      <c r="E4152" s="15"/>
    </row>
    <row r="4153" spans="3:5">
      <c r="C4153" s="15"/>
      <c r="D4153" s="15"/>
      <c r="E4153" s="15"/>
    </row>
    <row r="4154" spans="3:5">
      <c r="C4154" s="15"/>
      <c r="D4154" s="15"/>
      <c r="E4154" s="15"/>
    </row>
    <row r="4155" spans="3:5">
      <c r="C4155" s="15"/>
      <c r="D4155" s="15"/>
      <c r="E4155" s="15"/>
    </row>
    <row r="4156" spans="3:5">
      <c r="C4156" s="15"/>
      <c r="D4156" s="15"/>
      <c r="E4156" s="15"/>
    </row>
    <row r="4157" spans="3:5">
      <c r="C4157" s="15"/>
      <c r="D4157" s="15"/>
      <c r="E4157" s="15"/>
    </row>
    <row r="4158" spans="3:5">
      <c r="C4158" s="15"/>
      <c r="D4158" s="15"/>
      <c r="E4158" s="15"/>
    </row>
    <row r="4159" spans="3:5">
      <c r="C4159" s="15"/>
      <c r="D4159" s="15"/>
      <c r="E4159" s="15"/>
    </row>
    <row r="4160" spans="3:5">
      <c r="C4160" s="15"/>
      <c r="D4160" s="15"/>
      <c r="E4160" s="15"/>
    </row>
    <row r="4161" spans="3:5">
      <c r="C4161" s="15"/>
      <c r="D4161" s="15"/>
      <c r="E4161" s="15"/>
    </row>
    <row r="4162" spans="3:5">
      <c r="C4162" s="15"/>
      <c r="D4162" s="15"/>
      <c r="E4162" s="15"/>
    </row>
    <row r="4163" spans="3:5">
      <c r="C4163" s="15"/>
      <c r="D4163" s="15"/>
      <c r="E4163" s="15"/>
    </row>
    <row r="4164" spans="3:5">
      <c r="C4164" s="15"/>
      <c r="D4164" s="15"/>
      <c r="E4164" s="15"/>
    </row>
    <row r="4165" spans="3:5">
      <c r="C4165" s="15"/>
      <c r="D4165" s="15"/>
      <c r="E4165" s="15"/>
    </row>
    <row r="4166" spans="3:5">
      <c r="C4166" s="15"/>
      <c r="D4166" s="15"/>
      <c r="E4166" s="15"/>
    </row>
    <row r="4167" spans="3:5">
      <c r="C4167" s="15"/>
      <c r="D4167" s="15"/>
      <c r="E4167" s="15"/>
    </row>
    <row r="4168" spans="3:5">
      <c r="C4168" s="15"/>
      <c r="D4168" s="15"/>
      <c r="E4168" s="15"/>
    </row>
    <row r="4169" spans="3:5">
      <c r="C4169" s="15"/>
      <c r="D4169" s="15"/>
      <c r="E4169" s="15"/>
    </row>
    <row r="4170" spans="3:5">
      <c r="C4170" s="15"/>
      <c r="D4170" s="15"/>
      <c r="E4170" s="15"/>
    </row>
    <row r="4171" spans="3:5">
      <c r="C4171" s="15"/>
      <c r="D4171" s="15"/>
      <c r="E4171" s="15"/>
    </row>
    <row r="4172" spans="3:5">
      <c r="C4172" s="15"/>
      <c r="D4172" s="15"/>
      <c r="E4172" s="15"/>
    </row>
    <row r="4173" spans="3:5">
      <c r="C4173" s="15"/>
      <c r="D4173" s="15"/>
      <c r="E4173" s="15"/>
    </row>
    <row r="4174" spans="3:5">
      <c r="C4174" s="15"/>
      <c r="D4174" s="15"/>
      <c r="E4174" s="15"/>
    </row>
    <row r="4175" spans="3:5">
      <c r="C4175" s="15"/>
      <c r="D4175" s="15"/>
      <c r="E4175" s="15"/>
    </row>
    <row r="4176" spans="3:5">
      <c r="C4176" s="15"/>
      <c r="D4176" s="15"/>
      <c r="E4176" s="15"/>
    </row>
    <row r="4177" spans="3:5">
      <c r="C4177" s="15"/>
      <c r="D4177" s="15"/>
      <c r="E4177" s="15"/>
    </row>
    <row r="4178" spans="3:5">
      <c r="C4178" s="15"/>
      <c r="D4178" s="15"/>
      <c r="E4178" s="15"/>
    </row>
    <row r="4179" spans="3:5">
      <c r="C4179" s="15"/>
      <c r="D4179" s="15"/>
      <c r="E4179" s="15"/>
    </row>
    <row r="4180" spans="3:5">
      <c r="C4180" s="15"/>
      <c r="D4180" s="15"/>
      <c r="E4180" s="15"/>
    </row>
    <row r="4181" spans="3:5">
      <c r="C4181" s="15"/>
      <c r="D4181" s="15"/>
      <c r="E4181" s="15"/>
    </row>
    <row r="4182" spans="3:5">
      <c r="C4182" s="15"/>
      <c r="D4182" s="15"/>
      <c r="E4182" s="15"/>
    </row>
    <row r="4183" spans="3:5">
      <c r="C4183" s="15"/>
      <c r="D4183" s="15"/>
      <c r="E4183" s="15"/>
    </row>
    <row r="4184" spans="3:5">
      <c r="C4184" s="15"/>
      <c r="D4184" s="15"/>
      <c r="E4184" s="15"/>
    </row>
    <row r="4185" spans="3:5">
      <c r="C4185" s="15"/>
      <c r="D4185" s="15"/>
      <c r="E4185" s="15"/>
    </row>
    <row r="4186" spans="3:5">
      <c r="C4186" s="15"/>
      <c r="D4186" s="15"/>
      <c r="E4186" s="15"/>
    </row>
    <row r="4187" spans="3:5">
      <c r="C4187" s="15"/>
      <c r="D4187" s="15"/>
      <c r="E4187" s="15"/>
    </row>
    <row r="4188" spans="3:5">
      <c r="C4188" s="15"/>
      <c r="D4188" s="15"/>
      <c r="E4188" s="15"/>
    </row>
    <row r="4189" spans="3:5">
      <c r="C4189" s="15"/>
      <c r="D4189" s="15"/>
      <c r="E4189" s="15"/>
    </row>
    <row r="4190" spans="3:5">
      <c r="C4190" s="15"/>
      <c r="D4190" s="15"/>
      <c r="E4190" s="15"/>
    </row>
    <row r="4191" spans="3:5">
      <c r="C4191" s="15"/>
      <c r="D4191" s="15"/>
      <c r="E4191" s="15"/>
    </row>
    <row r="4192" spans="3:5">
      <c r="C4192" s="15"/>
      <c r="D4192" s="15"/>
      <c r="E4192" s="15"/>
    </row>
    <row r="4193" spans="3:5">
      <c r="C4193" s="15"/>
      <c r="D4193" s="15"/>
      <c r="E4193" s="15"/>
    </row>
    <row r="4194" spans="3:5">
      <c r="C4194" s="15"/>
      <c r="D4194" s="15"/>
      <c r="E4194" s="15"/>
    </row>
    <row r="4195" spans="3:5">
      <c r="C4195" s="15"/>
      <c r="D4195" s="15"/>
      <c r="E4195" s="15"/>
    </row>
    <row r="4196" spans="3:5">
      <c r="C4196" s="15"/>
      <c r="D4196" s="15"/>
      <c r="E4196" s="15"/>
    </row>
    <row r="4197" spans="3:5">
      <c r="C4197" s="15"/>
      <c r="D4197" s="15"/>
      <c r="E4197" s="15"/>
    </row>
    <row r="4198" spans="3:5">
      <c r="C4198" s="15"/>
      <c r="D4198" s="15"/>
      <c r="E4198" s="15"/>
    </row>
    <row r="4199" spans="3:5">
      <c r="C4199" s="15"/>
      <c r="D4199" s="15"/>
      <c r="E4199" s="15"/>
    </row>
    <row r="4200" spans="3:5">
      <c r="C4200" s="15"/>
      <c r="D4200" s="15"/>
      <c r="E4200" s="15"/>
    </row>
    <row r="4201" spans="3:5">
      <c r="C4201" s="15"/>
      <c r="D4201" s="15"/>
      <c r="E4201" s="15"/>
    </row>
    <row r="4202" spans="3:5">
      <c r="C4202" s="15"/>
      <c r="D4202" s="15"/>
      <c r="E4202" s="15"/>
    </row>
    <row r="4203" spans="3:5">
      <c r="C4203" s="15"/>
      <c r="D4203" s="15"/>
      <c r="E4203" s="15"/>
    </row>
    <row r="4204" spans="3:5">
      <c r="C4204" s="15"/>
      <c r="D4204" s="15"/>
      <c r="E4204" s="15"/>
    </row>
    <row r="4205" spans="3:5">
      <c r="C4205" s="15"/>
      <c r="D4205" s="15"/>
      <c r="E4205" s="15"/>
    </row>
    <row r="4206" spans="3:5">
      <c r="C4206" s="15"/>
      <c r="D4206" s="15"/>
      <c r="E4206" s="15"/>
    </row>
    <row r="4207" spans="3:5">
      <c r="C4207" s="15"/>
      <c r="D4207" s="15"/>
      <c r="E4207" s="15"/>
    </row>
    <row r="4208" spans="3:5">
      <c r="C4208" s="15"/>
      <c r="D4208" s="15"/>
      <c r="E4208" s="15"/>
    </row>
    <row r="4209" spans="3:5">
      <c r="C4209" s="15"/>
      <c r="D4209" s="15"/>
      <c r="E4209" s="15"/>
    </row>
    <row r="4210" spans="3:5">
      <c r="C4210" s="15"/>
      <c r="D4210" s="15"/>
      <c r="E4210" s="15"/>
    </row>
    <row r="4211" spans="3:5">
      <c r="C4211" s="15"/>
      <c r="D4211" s="15"/>
      <c r="E4211" s="15"/>
    </row>
    <row r="4212" spans="3:5">
      <c r="C4212" s="15"/>
      <c r="D4212" s="15"/>
      <c r="E4212" s="15"/>
    </row>
    <row r="4213" spans="3:5">
      <c r="C4213" s="15"/>
      <c r="D4213" s="15"/>
      <c r="E4213" s="15"/>
    </row>
    <row r="4214" spans="3:5">
      <c r="C4214" s="15"/>
      <c r="D4214" s="15"/>
      <c r="E4214" s="15"/>
    </row>
    <row r="4215" spans="3:5">
      <c r="C4215" s="15"/>
      <c r="D4215" s="15"/>
      <c r="E4215" s="15"/>
    </row>
    <row r="4216" spans="3:5">
      <c r="C4216" s="15"/>
      <c r="D4216" s="15"/>
      <c r="E4216" s="15"/>
    </row>
    <row r="4217" spans="3:5">
      <c r="C4217" s="15"/>
      <c r="D4217" s="15"/>
      <c r="E4217" s="15"/>
    </row>
    <row r="4218" spans="3:5">
      <c r="C4218" s="15"/>
      <c r="D4218" s="15"/>
      <c r="E4218" s="15"/>
    </row>
    <row r="4219" spans="3:5">
      <c r="C4219" s="15"/>
      <c r="D4219" s="15"/>
      <c r="E4219" s="15"/>
    </row>
    <row r="4220" spans="3:5">
      <c r="C4220" s="15"/>
      <c r="D4220" s="15"/>
      <c r="E4220" s="15"/>
    </row>
    <row r="4221" spans="3:5">
      <c r="C4221" s="15"/>
      <c r="D4221" s="15"/>
      <c r="E4221" s="15"/>
    </row>
    <row r="4222" spans="3:5">
      <c r="C4222" s="15"/>
      <c r="D4222" s="15"/>
      <c r="E4222" s="15"/>
    </row>
    <row r="4223" spans="3:5">
      <c r="C4223" s="15"/>
      <c r="D4223" s="15"/>
      <c r="E4223" s="15"/>
    </row>
    <row r="4224" spans="3:5">
      <c r="C4224" s="15"/>
      <c r="D4224" s="15"/>
      <c r="E4224" s="15"/>
    </row>
    <row r="4225" spans="3:5">
      <c r="C4225" s="15"/>
      <c r="D4225" s="15"/>
      <c r="E4225" s="15"/>
    </row>
    <row r="4226" spans="3:5">
      <c r="C4226" s="15"/>
      <c r="D4226" s="15"/>
      <c r="E4226" s="15"/>
    </row>
    <row r="4227" spans="3:5">
      <c r="C4227" s="15"/>
      <c r="D4227" s="15"/>
      <c r="E4227" s="15"/>
    </row>
    <row r="4228" spans="3:5">
      <c r="C4228" s="15"/>
      <c r="D4228" s="15"/>
      <c r="E4228" s="15"/>
    </row>
    <row r="4229" spans="3:5">
      <c r="C4229" s="15"/>
      <c r="D4229" s="15"/>
      <c r="E4229" s="15"/>
    </row>
    <row r="4230" spans="3:5">
      <c r="C4230" s="15"/>
      <c r="D4230" s="15"/>
      <c r="E4230" s="15"/>
    </row>
    <row r="4231" spans="3:5">
      <c r="C4231" s="15"/>
      <c r="D4231" s="15"/>
      <c r="E4231" s="15"/>
    </row>
    <row r="4232" spans="3:5">
      <c r="C4232" s="15"/>
      <c r="D4232" s="15"/>
      <c r="E4232" s="15"/>
    </row>
    <row r="4233" spans="3:5">
      <c r="C4233" s="15"/>
      <c r="D4233" s="15"/>
      <c r="E4233" s="15"/>
    </row>
    <row r="4234" spans="3:5">
      <c r="C4234" s="15"/>
      <c r="D4234" s="15"/>
      <c r="E4234" s="15"/>
    </row>
    <row r="4235" spans="3:5">
      <c r="C4235" s="15"/>
      <c r="D4235" s="15"/>
      <c r="E4235" s="15"/>
    </row>
    <row r="4236" spans="3:5">
      <c r="C4236" s="15"/>
      <c r="D4236" s="15"/>
      <c r="E4236" s="15"/>
    </row>
    <row r="4237" spans="3:5">
      <c r="C4237" s="15"/>
      <c r="D4237" s="15"/>
      <c r="E4237" s="15"/>
    </row>
    <row r="4238" spans="3:5">
      <c r="C4238" s="15"/>
      <c r="D4238" s="15"/>
      <c r="E4238" s="15"/>
    </row>
    <row r="4239" spans="3:5">
      <c r="C4239" s="15"/>
      <c r="D4239" s="15"/>
      <c r="E4239" s="15"/>
    </row>
    <row r="4240" spans="3:5">
      <c r="C4240" s="15"/>
      <c r="D4240" s="15"/>
      <c r="E4240" s="15"/>
    </row>
    <row r="4241" spans="3:5">
      <c r="C4241" s="15"/>
      <c r="D4241" s="15"/>
      <c r="E4241" s="15"/>
    </row>
    <row r="4242" spans="3:5">
      <c r="C4242" s="15"/>
      <c r="D4242" s="15"/>
      <c r="E4242" s="15"/>
    </row>
    <row r="4243" spans="3:5">
      <c r="C4243" s="15"/>
      <c r="D4243" s="15"/>
      <c r="E4243" s="15"/>
    </row>
    <row r="4244" spans="3:5">
      <c r="C4244" s="15"/>
      <c r="D4244" s="15"/>
      <c r="E4244" s="15"/>
    </row>
    <row r="4245" spans="3:5">
      <c r="C4245" s="15"/>
      <c r="D4245" s="15"/>
      <c r="E4245" s="15"/>
    </row>
    <row r="4246" spans="3:5">
      <c r="C4246" s="15"/>
      <c r="D4246" s="15"/>
      <c r="E4246" s="15"/>
    </row>
    <row r="4247" spans="3:5">
      <c r="C4247" s="15"/>
      <c r="D4247" s="15"/>
      <c r="E4247" s="15"/>
    </row>
    <row r="4248" spans="3:5">
      <c r="C4248" s="15"/>
      <c r="D4248" s="15"/>
      <c r="E4248" s="15"/>
    </row>
    <row r="4249" spans="3:5">
      <c r="C4249" s="15"/>
      <c r="D4249" s="15"/>
      <c r="E4249" s="15"/>
    </row>
    <row r="4250" spans="3:5">
      <c r="C4250" s="15"/>
      <c r="D4250" s="15"/>
      <c r="E4250" s="15"/>
    </row>
    <row r="4251" spans="3:5">
      <c r="C4251" s="15"/>
      <c r="D4251" s="15"/>
      <c r="E4251" s="15"/>
    </row>
    <row r="4252" spans="3:5">
      <c r="C4252" s="15"/>
      <c r="D4252" s="15"/>
      <c r="E4252" s="15"/>
    </row>
    <row r="4253" spans="3:5">
      <c r="C4253" s="15"/>
      <c r="D4253" s="15"/>
      <c r="E4253" s="15"/>
    </row>
    <row r="4254" spans="3:5">
      <c r="C4254" s="15"/>
      <c r="D4254" s="15"/>
      <c r="E4254" s="15"/>
    </row>
    <row r="4255" spans="3:5">
      <c r="C4255" s="15"/>
      <c r="D4255" s="15"/>
      <c r="E4255" s="15"/>
    </row>
    <row r="4256" spans="3:5">
      <c r="C4256" s="15"/>
      <c r="D4256" s="15"/>
      <c r="E4256" s="15"/>
    </row>
    <row r="4257" spans="3:5">
      <c r="C4257" s="15"/>
      <c r="D4257" s="15"/>
      <c r="E4257" s="15"/>
    </row>
    <row r="4258" spans="3:5">
      <c r="C4258" s="15"/>
      <c r="D4258" s="15"/>
      <c r="E4258" s="15"/>
    </row>
    <row r="4259" spans="3:5">
      <c r="C4259" s="15"/>
      <c r="D4259" s="15"/>
      <c r="E4259" s="15"/>
    </row>
    <row r="4260" spans="3:5">
      <c r="C4260" s="15"/>
      <c r="D4260" s="15"/>
      <c r="E4260" s="15"/>
    </row>
    <row r="4261" spans="3:5">
      <c r="C4261" s="15"/>
      <c r="D4261" s="15"/>
      <c r="E4261" s="15"/>
    </row>
    <row r="4262" spans="3:5">
      <c r="C4262" s="15"/>
      <c r="D4262" s="15"/>
      <c r="E4262" s="15"/>
    </row>
    <row r="4263" spans="3:5">
      <c r="C4263" s="15"/>
      <c r="D4263" s="15"/>
      <c r="E4263" s="15"/>
    </row>
    <row r="4264" spans="3:5">
      <c r="C4264" s="15"/>
      <c r="D4264" s="15"/>
      <c r="E4264" s="15"/>
    </row>
    <row r="4265" spans="3:5">
      <c r="C4265" s="15"/>
      <c r="D4265" s="15"/>
      <c r="E4265" s="15"/>
    </row>
    <row r="4266" spans="3:5">
      <c r="C4266" s="15"/>
      <c r="D4266" s="15"/>
      <c r="E4266" s="15"/>
    </row>
    <row r="4267" spans="3:5">
      <c r="C4267" s="15"/>
      <c r="D4267" s="15"/>
      <c r="E4267" s="15"/>
    </row>
    <row r="4268" spans="3:5">
      <c r="C4268" s="15"/>
      <c r="D4268" s="15"/>
      <c r="E4268" s="15"/>
    </row>
    <row r="4269" spans="3:5">
      <c r="C4269" s="15"/>
      <c r="D4269" s="15"/>
      <c r="E4269" s="15"/>
    </row>
    <row r="4270" spans="3:5">
      <c r="C4270" s="15"/>
      <c r="D4270" s="15"/>
      <c r="E4270" s="15"/>
    </row>
    <row r="4271" spans="3:5">
      <c r="C4271" s="15"/>
      <c r="D4271" s="15"/>
      <c r="E4271" s="15"/>
    </row>
    <row r="4272" spans="3:5">
      <c r="C4272" s="15"/>
      <c r="D4272" s="15"/>
      <c r="E4272" s="15"/>
    </row>
    <row r="4273" spans="3:5">
      <c r="C4273" s="15"/>
      <c r="D4273" s="15"/>
      <c r="E4273" s="15"/>
    </row>
    <row r="4274" spans="3:5">
      <c r="C4274" s="15"/>
      <c r="D4274" s="15"/>
      <c r="E4274" s="15"/>
    </row>
    <row r="4275" spans="3:5">
      <c r="C4275" s="15"/>
      <c r="D4275" s="15"/>
      <c r="E4275" s="15"/>
    </row>
    <row r="4276" spans="3:5">
      <c r="C4276" s="15"/>
      <c r="D4276" s="15"/>
      <c r="E4276" s="15"/>
    </row>
    <row r="4277" spans="3:5">
      <c r="C4277" s="15"/>
      <c r="D4277" s="15"/>
      <c r="E4277" s="15"/>
    </row>
    <row r="4278" spans="3:5">
      <c r="C4278" s="15"/>
      <c r="D4278" s="15"/>
      <c r="E4278" s="15"/>
    </row>
    <row r="4279" spans="3:5">
      <c r="C4279" s="15"/>
      <c r="D4279" s="15"/>
      <c r="E4279" s="15"/>
    </row>
    <row r="4280" spans="3:5">
      <c r="C4280" s="15"/>
      <c r="D4280" s="15"/>
      <c r="E4280" s="15"/>
    </row>
    <row r="4281" spans="3:5">
      <c r="C4281" s="15"/>
      <c r="D4281" s="15"/>
      <c r="E4281" s="15"/>
    </row>
    <row r="4282" spans="3:5">
      <c r="C4282" s="15"/>
      <c r="D4282" s="15"/>
      <c r="E4282" s="15"/>
    </row>
    <row r="4283" spans="3:5">
      <c r="C4283" s="15"/>
      <c r="D4283" s="15"/>
      <c r="E4283" s="15"/>
    </row>
    <row r="4284" spans="3:5">
      <c r="C4284" s="15"/>
      <c r="D4284" s="15"/>
      <c r="E4284" s="15"/>
    </row>
    <row r="4285" spans="3:5">
      <c r="C4285" s="15"/>
      <c r="D4285" s="15"/>
      <c r="E4285" s="15"/>
    </row>
    <row r="4286" spans="3:5">
      <c r="C4286" s="15"/>
      <c r="D4286" s="15"/>
      <c r="E4286" s="15"/>
    </row>
    <row r="4287" spans="3:5">
      <c r="C4287" s="15"/>
      <c r="D4287" s="15"/>
      <c r="E4287" s="15"/>
    </row>
    <row r="4288" spans="3:5">
      <c r="C4288" s="15"/>
      <c r="D4288" s="15"/>
      <c r="E4288" s="15"/>
    </row>
    <row r="4289" spans="3:5">
      <c r="C4289" s="15"/>
      <c r="D4289" s="15"/>
      <c r="E4289" s="15"/>
    </row>
    <row r="4290" spans="3:5">
      <c r="C4290" s="15"/>
      <c r="D4290" s="15"/>
      <c r="E4290" s="15"/>
    </row>
    <row r="4291" spans="3:5">
      <c r="C4291" s="15"/>
      <c r="D4291" s="15"/>
      <c r="E4291" s="15"/>
    </row>
    <row r="4292" spans="3:5">
      <c r="C4292" s="15"/>
      <c r="D4292" s="15"/>
      <c r="E4292" s="15"/>
    </row>
    <row r="4293" spans="3:5">
      <c r="C4293" s="15"/>
      <c r="D4293" s="15"/>
      <c r="E4293" s="15"/>
    </row>
    <row r="4294" spans="3:5">
      <c r="C4294" s="15"/>
      <c r="D4294" s="15"/>
      <c r="E4294" s="15"/>
    </row>
    <row r="4295" spans="3:5">
      <c r="C4295" s="15"/>
      <c r="D4295" s="15"/>
      <c r="E4295" s="15"/>
    </row>
    <row r="4296" spans="3:5">
      <c r="C4296" s="15"/>
      <c r="D4296" s="15"/>
      <c r="E4296" s="15"/>
    </row>
    <row r="4297" spans="3:5">
      <c r="C4297" s="15"/>
      <c r="D4297" s="15"/>
      <c r="E4297" s="15"/>
    </row>
    <row r="4298" spans="3:5">
      <c r="C4298" s="15"/>
      <c r="D4298" s="15"/>
      <c r="E4298" s="15"/>
    </row>
    <row r="4299" spans="3:5">
      <c r="C4299" s="15"/>
      <c r="D4299" s="15"/>
      <c r="E4299" s="15"/>
    </row>
    <row r="4300" spans="3:5">
      <c r="C4300" s="15"/>
      <c r="D4300" s="15"/>
      <c r="E4300" s="15"/>
    </row>
    <row r="4301" spans="3:5">
      <c r="C4301" s="15"/>
      <c r="D4301" s="15"/>
      <c r="E4301" s="15"/>
    </row>
    <row r="4302" spans="3:5">
      <c r="C4302" s="15"/>
      <c r="D4302" s="15"/>
      <c r="E4302" s="15"/>
    </row>
    <row r="4303" spans="3:5">
      <c r="C4303" s="15"/>
      <c r="D4303" s="15"/>
      <c r="E4303" s="15"/>
    </row>
    <row r="4304" spans="3:5">
      <c r="C4304" s="15"/>
      <c r="D4304" s="15"/>
      <c r="E4304" s="15"/>
    </row>
    <row r="4305" spans="3:5">
      <c r="C4305" s="15"/>
      <c r="D4305" s="15"/>
      <c r="E4305" s="15"/>
    </row>
    <row r="4306" spans="3:5">
      <c r="C4306" s="15"/>
      <c r="D4306" s="15"/>
      <c r="E4306" s="15"/>
    </row>
    <row r="4307" spans="3:5">
      <c r="C4307" s="15"/>
      <c r="D4307" s="15"/>
      <c r="E4307" s="15"/>
    </row>
    <row r="4308" spans="3:5">
      <c r="C4308" s="15"/>
      <c r="D4308" s="15"/>
      <c r="E4308" s="15"/>
    </row>
    <row r="4309" spans="3:5">
      <c r="C4309" s="15"/>
      <c r="D4309" s="15"/>
      <c r="E4309" s="15"/>
    </row>
    <row r="4310" spans="3:5">
      <c r="C4310" s="15"/>
      <c r="D4310" s="15"/>
      <c r="E4310" s="15"/>
    </row>
    <row r="4311" spans="3:5">
      <c r="C4311" s="15"/>
      <c r="D4311" s="15"/>
      <c r="E4311" s="15"/>
    </row>
    <row r="4312" spans="3:5">
      <c r="C4312" s="15"/>
      <c r="D4312" s="15"/>
      <c r="E4312" s="15"/>
    </row>
    <row r="4313" spans="3:5">
      <c r="C4313" s="15"/>
      <c r="D4313" s="15"/>
      <c r="E4313" s="15"/>
    </row>
    <row r="4314" spans="3:5">
      <c r="C4314" s="15"/>
      <c r="D4314" s="15"/>
      <c r="E4314" s="15"/>
    </row>
    <row r="4315" spans="3:5">
      <c r="C4315" s="15"/>
      <c r="D4315" s="15"/>
      <c r="E4315" s="15"/>
    </row>
    <row r="4316" spans="3:5">
      <c r="C4316" s="15"/>
      <c r="D4316" s="15"/>
      <c r="E4316" s="15"/>
    </row>
    <row r="4317" spans="3:5">
      <c r="C4317" s="15"/>
      <c r="D4317" s="15"/>
      <c r="E4317" s="15"/>
    </row>
    <row r="4318" spans="3:5">
      <c r="C4318" s="15"/>
      <c r="D4318" s="15"/>
      <c r="E4318" s="15"/>
    </row>
    <row r="4319" spans="3:5">
      <c r="C4319" s="15"/>
      <c r="D4319" s="15"/>
      <c r="E4319" s="15"/>
    </row>
    <row r="4320" spans="3:5">
      <c r="C4320" s="15"/>
      <c r="D4320" s="15"/>
      <c r="E4320" s="15"/>
    </row>
    <row r="4321" spans="3:5">
      <c r="C4321" s="15"/>
      <c r="D4321" s="15"/>
      <c r="E4321" s="15"/>
    </row>
    <row r="4322" spans="3:5">
      <c r="C4322" s="15"/>
      <c r="D4322" s="15"/>
      <c r="E4322" s="15"/>
    </row>
    <row r="4323" spans="3:5">
      <c r="C4323" s="15"/>
      <c r="D4323" s="15"/>
      <c r="E4323" s="15"/>
    </row>
    <row r="4324" spans="3:5">
      <c r="C4324" s="15"/>
      <c r="D4324" s="15"/>
      <c r="E4324" s="15"/>
    </row>
    <row r="4325" spans="3:5">
      <c r="C4325" s="15"/>
      <c r="D4325" s="15"/>
      <c r="E4325" s="15"/>
    </row>
    <row r="4326" spans="3:5">
      <c r="C4326" s="15"/>
      <c r="D4326" s="15"/>
      <c r="E4326" s="15"/>
    </row>
    <row r="4327" spans="3:5">
      <c r="C4327" s="15"/>
      <c r="D4327" s="15"/>
      <c r="E4327" s="15"/>
    </row>
    <row r="4328" spans="3:5">
      <c r="C4328" s="15"/>
      <c r="D4328" s="15"/>
      <c r="E4328" s="15"/>
    </row>
    <row r="4329" spans="3:5">
      <c r="C4329" s="15"/>
      <c r="D4329" s="15"/>
      <c r="E4329" s="15"/>
    </row>
    <row r="4330" spans="3:5">
      <c r="C4330" s="15"/>
      <c r="D4330" s="15"/>
      <c r="E4330" s="15"/>
    </row>
    <row r="4331" spans="3:5">
      <c r="C4331" s="15"/>
      <c r="D4331" s="15"/>
      <c r="E4331" s="15"/>
    </row>
    <row r="4332" spans="3:5">
      <c r="C4332" s="15"/>
      <c r="D4332" s="15"/>
      <c r="E4332" s="15"/>
    </row>
    <row r="4333" spans="3:5">
      <c r="C4333" s="15"/>
      <c r="D4333" s="15"/>
      <c r="E4333" s="15"/>
    </row>
    <row r="4334" spans="3:5">
      <c r="C4334" s="15"/>
      <c r="D4334" s="15"/>
      <c r="E4334" s="15"/>
    </row>
    <row r="4335" spans="3:5">
      <c r="C4335" s="15"/>
      <c r="D4335" s="15"/>
      <c r="E4335" s="15"/>
    </row>
    <row r="4336" spans="3:5">
      <c r="C4336" s="15"/>
      <c r="D4336" s="15"/>
      <c r="E4336" s="15"/>
    </row>
    <row r="4337" spans="3:5">
      <c r="C4337" s="15"/>
      <c r="D4337" s="15"/>
      <c r="E4337" s="15"/>
    </row>
    <row r="4338" spans="3:5">
      <c r="C4338" s="15"/>
      <c r="D4338" s="15"/>
      <c r="E4338" s="15"/>
    </row>
    <row r="4339" spans="3:5">
      <c r="C4339" s="15"/>
      <c r="D4339" s="15"/>
      <c r="E4339" s="15"/>
    </row>
    <row r="4340" spans="3:5">
      <c r="C4340" s="15"/>
      <c r="D4340" s="15"/>
      <c r="E4340" s="15"/>
    </row>
    <row r="4341" spans="3:5">
      <c r="C4341" s="15"/>
      <c r="D4341" s="15"/>
      <c r="E4341" s="15"/>
    </row>
    <row r="4342" spans="3:5">
      <c r="C4342" s="15"/>
      <c r="D4342" s="15"/>
      <c r="E4342" s="15"/>
    </row>
    <row r="4343" spans="3:5">
      <c r="C4343" s="15"/>
      <c r="D4343" s="15"/>
      <c r="E4343" s="15"/>
    </row>
    <row r="4344" spans="3:5">
      <c r="C4344" s="15"/>
      <c r="D4344" s="15"/>
      <c r="E4344" s="15"/>
    </row>
    <row r="4345" spans="3:5">
      <c r="C4345" s="15"/>
      <c r="D4345" s="15"/>
      <c r="E4345" s="15"/>
    </row>
    <row r="4346" spans="3:5">
      <c r="C4346" s="15"/>
      <c r="D4346" s="15"/>
      <c r="E4346" s="15"/>
    </row>
    <row r="4347" spans="3:5">
      <c r="C4347" s="15"/>
      <c r="D4347" s="15"/>
      <c r="E4347" s="15"/>
    </row>
    <row r="4348" spans="3:5">
      <c r="C4348" s="15"/>
      <c r="D4348" s="15"/>
      <c r="E4348" s="15"/>
    </row>
    <row r="4349" spans="3:5">
      <c r="C4349" s="15"/>
      <c r="D4349" s="15"/>
      <c r="E4349" s="15"/>
    </row>
    <row r="4350" spans="3:5">
      <c r="C4350" s="15"/>
      <c r="D4350" s="15"/>
      <c r="E4350" s="15"/>
    </row>
    <row r="4351" spans="3:5">
      <c r="C4351" s="15"/>
      <c r="D4351" s="15"/>
      <c r="E4351" s="15"/>
    </row>
    <row r="4352" spans="3:5">
      <c r="C4352" s="15"/>
      <c r="D4352" s="15"/>
      <c r="E4352" s="15"/>
    </row>
    <row r="4353" spans="3:5">
      <c r="C4353" s="15"/>
      <c r="D4353" s="15"/>
      <c r="E4353" s="15"/>
    </row>
    <row r="4354" spans="3:5">
      <c r="C4354" s="15"/>
      <c r="D4354" s="15"/>
      <c r="E4354" s="15"/>
    </row>
    <row r="4355" spans="3:5">
      <c r="C4355" s="15"/>
      <c r="D4355" s="15"/>
      <c r="E4355" s="15"/>
    </row>
    <row r="4356" spans="3:5">
      <c r="C4356" s="15"/>
      <c r="D4356" s="15"/>
      <c r="E4356" s="15"/>
    </row>
    <row r="4357" spans="3:5">
      <c r="C4357" s="15"/>
      <c r="D4357" s="15"/>
      <c r="E4357" s="15"/>
    </row>
    <row r="4358" spans="3:5">
      <c r="C4358" s="15"/>
      <c r="D4358" s="15"/>
      <c r="E4358" s="15"/>
    </row>
    <row r="4359" spans="3:5">
      <c r="C4359" s="15"/>
      <c r="D4359" s="15"/>
      <c r="E4359" s="15"/>
    </row>
    <row r="4360" spans="3:5">
      <c r="C4360" s="15"/>
      <c r="D4360" s="15"/>
      <c r="E4360" s="15"/>
    </row>
    <row r="4361" spans="3:5">
      <c r="C4361" s="15"/>
      <c r="D4361" s="15"/>
      <c r="E4361" s="15"/>
    </row>
    <row r="4362" spans="3:5">
      <c r="C4362" s="15"/>
      <c r="D4362" s="15"/>
      <c r="E4362" s="15"/>
    </row>
    <row r="4363" spans="3:5">
      <c r="C4363" s="15"/>
      <c r="D4363" s="15"/>
      <c r="E4363" s="15"/>
    </row>
    <row r="4364" spans="3:5">
      <c r="C4364" s="15"/>
      <c r="D4364" s="15"/>
      <c r="E4364" s="15"/>
    </row>
    <row r="4365" spans="3:5">
      <c r="C4365" s="15"/>
      <c r="D4365" s="15"/>
      <c r="E4365" s="15"/>
    </row>
    <row r="4366" spans="3:5">
      <c r="C4366" s="15"/>
      <c r="D4366" s="15"/>
      <c r="E4366" s="15"/>
    </row>
    <row r="4367" spans="3:5">
      <c r="C4367" s="15"/>
      <c r="D4367" s="15"/>
      <c r="E4367" s="15"/>
    </row>
    <row r="4368" spans="3:5">
      <c r="C4368" s="15"/>
      <c r="D4368" s="15"/>
      <c r="E4368" s="15"/>
    </row>
    <row r="4369" spans="3:5">
      <c r="C4369" s="15"/>
      <c r="D4369" s="15"/>
      <c r="E4369" s="15"/>
    </row>
    <row r="4370" spans="3:5">
      <c r="C4370" s="15"/>
      <c r="D4370" s="15"/>
      <c r="E4370" s="15"/>
    </row>
    <row r="4371" spans="3:5">
      <c r="C4371" s="15"/>
      <c r="D4371" s="15"/>
      <c r="E4371" s="15"/>
    </row>
    <row r="4372" spans="3:5">
      <c r="C4372" s="15"/>
      <c r="D4372" s="15"/>
      <c r="E4372" s="15"/>
    </row>
    <row r="4373" spans="3:5">
      <c r="C4373" s="15"/>
      <c r="D4373" s="15"/>
      <c r="E4373" s="15"/>
    </row>
    <row r="4374" spans="3:5">
      <c r="C4374" s="15"/>
      <c r="D4374" s="15"/>
      <c r="E4374" s="15"/>
    </row>
    <row r="4375" spans="3:5">
      <c r="C4375" s="15"/>
      <c r="D4375" s="15"/>
      <c r="E4375" s="15"/>
    </row>
    <row r="4376" spans="3:5">
      <c r="C4376" s="15"/>
      <c r="D4376" s="15"/>
      <c r="E4376" s="15"/>
    </row>
    <row r="4377" spans="3:5">
      <c r="C4377" s="15"/>
      <c r="D4377" s="15"/>
      <c r="E4377" s="15"/>
    </row>
    <row r="4378" spans="3:5">
      <c r="C4378" s="15"/>
      <c r="D4378" s="15"/>
      <c r="E4378" s="15"/>
    </row>
    <row r="4379" spans="3:5">
      <c r="C4379" s="15"/>
      <c r="D4379" s="15"/>
      <c r="E4379" s="15"/>
    </row>
    <row r="4380" spans="3:5">
      <c r="C4380" s="15"/>
      <c r="D4380" s="15"/>
      <c r="E4380" s="15"/>
    </row>
    <row r="4381" spans="3:5">
      <c r="C4381" s="15"/>
      <c r="D4381" s="15"/>
      <c r="E4381" s="15"/>
    </row>
    <row r="4382" spans="3:5">
      <c r="C4382" s="15"/>
      <c r="D4382" s="15"/>
      <c r="E4382" s="15"/>
    </row>
    <row r="4383" spans="3:5">
      <c r="C4383" s="15"/>
      <c r="D4383" s="15"/>
      <c r="E4383" s="15"/>
    </row>
    <row r="4384" spans="3:5">
      <c r="C4384" s="15"/>
      <c r="D4384" s="15"/>
      <c r="E4384" s="15"/>
    </row>
    <row r="4385" spans="3:5">
      <c r="C4385" s="15"/>
      <c r="D4385" s="15"/>
      <c r="E4385" s="15"/>
    </row>
    <row r="4386" spans="3:5">
      <c r="C4386" s="15"/>
      <c r="D4386" s="15"/>
      <c r="E4386" s="15"/>
    </row>
    <row r="4387" spans="3:5">
      <c r="C4387" s="15"/>
      <c r="D4387" s="15"/>
      <c r="E4387" s="15"/>
    </row>
    <row r="4388" spans="3:5">
      <c r="C4388" s="15"/>
      <c r="D4388" s="15"/>
      <c r="E4388" s="15"/>
    </row>
    <row r="4389" spans="3:5">
      <c r="C4389" s="15"/>
      <c r="D4389" s="15"/>
      <c r="E4389" s="15"/>
    </row>
    <row r="4390" spans="3:5">
      <c r="C4390" s="15"/>
      <c r="D4390" s="15"/>
      <c r="E4390" s="15"/>
    </row>
    <row r="4391" spans="3:5">
      <c r="C4391" s="15"/>
      <c r="D4391" s="15"/>
      <c r="E4391" s="15"/>
    </row>
    <row r="4392" spans="3:5">
      <c r="C4392" s="15"/>
      <c r="D4392" s="15"/>
      <c r="E4392" s="15"/>
    </row>
    <row r="4393" spans="3:5">
      <c r="C4393" s="15"/>
      <c r="D4393" s="15"/>
      <c r="E4393" s="15"/>
    </row>
    <row r="4394" spans="3:5">
      <c r="C4394" s="15"/>
      <c r="D4394" s="15"/>
      <c r="E4394" s="15"/>
    </row>
    <row r="4395" spans="3:5">
      <c r="C4395" s="15"/>
      <c r="D4395" s="15"/>
      <c r="E4395" s="15"/>
    </row>
    <row r="4396" spans="3:5">
      <c r="C4396" s="15"/>
      <c r="D4396" s="15"/>
      <c r="E4396" s="15"/>
    </row>
    <row r="4397" spans="3:5">
      <c r="C4397" s="15"/>
      <c r="D4397" s="15"/>
      <c r="E4397" s="15"/>
    </row>
    <row r="4398" spans="3:5">
      <c r="C4398" s="15"/>
      <c r="D4398" s="15"/>
      <c r="E4398" s="15"/>
    </row>
    <row r="4399" spans="3:5">
      <c r="C4399" s="15"/>
      <c r="D4399" s="15"/>
      <c r="E4399" s="15"/>
    </row>
    <row r="4400" spans="3:5">
      <c r="C4400" s="15"/>
      <c r="D4400" s="15"/>
      <c r="E4400" s="15"/>
    </row>
    <row r="4401" spans="3:5">
      <c r="C4401" s="15"/>
      <c r="D4401" s="15"/>
      <c r="E4401" s="15"/>
    </row>
    <row r="4402" spans="3:5">
      <c r="C4402" s="15"/>
      <c r="D4402" s="15"/>
      <c r="E4402" s="15"/>
    </row>
    <row r="4403" spans="3:5">
      <c r="C4403" s="15"/>
      <c r="D4403" s="15"/>
      <c r="E4403" s="15"/>
    </row>
    <row r="4404" spans="3:5">
      <c r="C4404" s="15"/>
      <c r="D4404" s="15"/>
      <c r="E4404" s="15"/>
    </row>
    <row r="4405" spans="3:5">
      <c r="C4405" s="15"/>
      <c r="D4405" s="15"/>
      <c r="E4405" s="15"/>
    </row>
    <row r="4406" spans="3:5">
      <c r="C4406" s="15"/>
      <c r="D4406" s="15"/>
      <c r="E4406" s="15"/>
    </row>
    <row r="4407" spans="3:5">
      <c r="C4407" s="15"/>
      <c r="D4407" s="15"/>
      <c r="E4407" s="15"/>
    </row>
    <row r="4408" spans="3:5">
      <c r="C4408" s="15"/>
      <c r="D4408" s="15"/>
      <c r="E4408" s="15"/>
    </row>
    <row r="4409" spans="3:5">
      <c r="C4409" s="15"/>
      <c r="D4409" s="15"/>
      <c r="E4409" s="15"/>
    </row>
    <row r="4410" spans="3:5">
      <c r="C4410" s="15"/>
      <c r="D4410" s="15"/>
      <c r="E4410" s="15"/>
    </row>
    <row r="4411" spans="3:5">
      <c r="C4411" s="15"/>
      <c r="D4411" s="15"/>
      <c r="E4411" s="15"/>
    </row>
    <row r="4412" spans="3:5">
      <c r="C4412" s="15"/>
      <c r="D4412" s="15"/>
      <c r="E4412" s="15"/>
    </row>
    <row r="4413" spans="3:5">
      <c r="C4413" s="15"/>
      <c r="D4413" s="15"/>
      <c r="E4413" s="15"/>
    </row>
    <row r="4414" spans="3:5">
      <c r="C4414" s="15"/>
      <c r="D4414" s="15"/>
      <c r="E4414" s="15"/>
    </row>
    <row r="4415" spans="3:5">
      <c r="C4415" s="15"/>
      <c r="D4415" s="15"/>
      <c r="E4415" s="15"/>
    </row>
    <row r="4416" spans="3:5">
      <c r="C4416" s="15"/>
      <c r="D4416" s="15"/>
      <c r="E4416" s="15"/>
    </row>
    <row r="4417" spans="3:5">
      <c r="C4417" s="15"/>
      <c r="D4417" s="15"/>
      <c r="E4417" s="15"/>
    </row>
    <row r="4418" spans="3:5">
      <c r="C4418" s="15"/>
      <c r="D4418" s="15"/>
      <c r="E4418" s="15"/>
    </row>
    <row r="4419" spans="3:5">
      <c r="C4419" s="15"/>
      <c r="D4419" s="15"/>
      <c r="E4419" s="15"/>
    </row>
    <row r="4420" spans="3:5">
      <c r="C4420" s="15"/>
      <c r="D4420" s="15"/>
      <c r="E4420" s="15"/>
    </row>
    <row r="4421" spans="3:5">
      <c r="C4421" s="15"/>
      <c r="D4421" s="15"/>
      <c r="E4421" s="15"/>
    </row>
    <row r="4422" spans="3:5">
      <c r="C4422" s="15"/>
      <c r="D4422" s="15"/>
      <c r="E4422" s="15"/>
    </row>
    <row r="4423" spans="3:5">
      <c r="C4423" s="15"/>
      <c r="D4423" s="15"/>
      <c r="E4423" s="15"/>
    </row>
    <row r="4424" spans="3:5">
      <c r="C4424" s="15"/>
      <c r="D4424" s="15"/>
      <c r="E4424" s="15"/>
    </row>
    <row r="4425" spans="3:5">
      <c r="C4425" s="15"/>
      <c r="D4425" s="15"/>
      <c r="E4425" s="15"/>
    </row>
    <row r="4426" spans="3:5">
      <c r="C4426" s="15"/>
      <c r="D4426" s="15"/>
      <c r="E4426" s="15"/>
    </row>
    <row r="4427" spans="3:5">
      <c r="C4427" s="15"/>
      <c r="D4427" s="15"/>
      <c r="E4427" s="15"/>
    </row>
    <row r="4428" spans="3:5">
      <c r="C4428" s="15"/>
      <c r="D4428" s="15"/>
      <c r="E4428" s="15"/>
    </row>
    <row r="4429" spans="3:5">
      <c r="C4429" s="15"/>
      <c r="D4429" s="15"/>
      <c r="E4429" s="15"/>
    </row>
    <row r="4430" spans="3:5">
      <c r="C4430" s="15"/>
      <c r="D4430" s="15"/>
      <c r="E4430" s="15"/>
    </row>
    <row r="4431" spans="3:5">
      <c r="C4431" s="15"/>
      <c r="D4431" s="15"/>
      <c r="E4431" s="15"/>
    </row>
    <row r="4432" spans="3:5">
      <c r="C4432" s="15"/>
      <c r="D4432" s="15"/>
      <c r="E4432" s="15"/>
    </row>
    <row r="4433" spans="3:5">
      <c r="C4433" s="15"/>
      <c r="D4433" s="15"/>
      <c r="E4433" s="15"/>
    </row>
    <row r="4434" spans="3:5">
      <c r="C4434" s="15"/>
      <c r="D4434" s="15"/>
      <c r="E4434" s="15"/>
    </row>
    <row r="4435" spans="3:5">
      <c r="C4435" s="15"/>
      <c r="D4435" s="15"/>
      <c r="E4435" s="15"/>
    </row>
    <row r="4436" spans="3:5">
      <c r="C4436" s="15"/>
      <c r="D4436" s="15"/>
      <c r="E4436" s="15"/>
    </row>
    <row r="4437" spans="3:5">
      <c r="C4437" s="15"/>
      <c r="D4437" s="15"/>
      <c r="E4437" s="15"/>
    </row>
    <row r="4438" spans="3:5">
      <c r="C4438" s="15"/>
      <c r="D4438" s="15"/>
      <c r="E4438" s="15"/>
    </row>
    <row r="4439" spans="3:5">
      <c r="C4439" s="15"/>
      <c r="D4439" s="15"/>
      <c r="E4439" s="15"/>
    </row>
    <row r="4440" spans="3:5">
      <c r="C4440" s="15"/>
      <c r="D4440" s="15"/>
      <c r="E4440" s="15"/>
    </row>
    <row r="4441" spans="3:5">
      <c r="C4441" s="15"/>
      <c r="D4441" s="15"/>
      <c r="E4441" s="15"/>
    </row>
    <row r="4442" spans="3:5">
      <c r="C4442" s="15"/>
      <c r="D4442" s="15"/>
      <c r="E4442" s="15"/>
    </row>
    <row r="4443" spans="3:5">
      <c r="C4443" s="15"/>
      <c r="D4443" s="15"/>
      <c r="E4443" s="15"/>
    </row>
    <row r="4444" spans="3:5">
      <c r="C4444" s="15"/>
      <c r="D4444" s="15"/>
      <c r="E4444" s="15"/>
    </row>
    <row r="4445" spans="3:5">
      <c r="C4445" s="15"/>
      <c r="D4445" s="15"/>
      <c r="E4445" s="15"/>
    </row>
    <row r="4446" spans="3:5">
      <c r="C4446" s="15"/>
      <c r="D4446" s="15"/>
      <c r="E4446" s="15"/>
    </row>
    <row r="4447" spans="3:5">
      <c r="C4447" s="15"/>
      <c r="D4447" s="15"/>
      <c r="E4447" s="15"/>
    </row>
    <row r="4448" spans="3:5">
      <c r="C4448" s="15"/>
      <c r="D4448" s="15"/>
      <c r="E4448" s="15"/>
    </row>
    <row r="4449" spans="3:5">
      <c r="C4449" s="15"/>
      <c r="D4449" s="15"/>
      <c r="E4449" s="15"/>
    </row>
    <row r="4450" spans="3:5">
      <c r="C4450" s="15"/>
      <c r="D4450" s="15"/>
      <c r="E4450" s="15"/>
    </row>
    <row r="4451" spans="3:5">
      <c r="C4451" s="15"/>
      <c r="D4451" s="15"/>
      <c r="E4451" s="15"/>
    </row>
    <row r="4452" spans="3:5">
      <c r="C4452" s="15"/>
      <c r="D4452" s="15"/>
      <c r="E4452" s="15"/>
    </row>
    <row r="4453" spans="3:5">
      <c r="C4453" s="15"/>
      <c r="D4453" s="15"/>
      <c r="E4453" s="15"/>
    </row>
    <row r="4454" spans="3:5">
      <c r="C4454" s="15"/>
      <c r="D4454" s="15"/>
      <c r="E4454" s="15"/>
    </row>
    <row r="4455" spans="3:5">
      <c r="C4455" s="15"/>
      <c r="D4455" s="15"/>
      <c r="E4455" s="15"/>
    </row>
    <row r="4456" spans="3:5">
      <c r="C4456" s="15"/>
      <c r="D4456" s="15"/>
      <c r="E4456" s="15"/>
    </row>
    <row r="4457" spans="3:5">
      <c r="C4457" s="15"/>
      <c r="D4457" s="15"/>
      <c r="E4457" s="15"/>
    </row>
    <row r="4458" spans="3:5">
      <c r="C4458" s="15"/>
      <c r="D4458" s="15"/>
      <c r="E4458" s="15"/>
    </row>
    <row r="4459" spans="3:5">
      <c r="C4459" s="15"/>
      <c r="D4459" s="15"/>
      <c r="E4459" s="15"/>
    </row>
    <row r="4460" spans="3:5">
      <c r="C4460" s="15"/>
      <c r="D4460" s="15"/>
      <c r="E4460" s="15"/>
    </row>
    <row r="4461" spans="3:5">
      <c r="C4461" s="15"/>
      <c r="D4461" s="15"/>
      <c r="E4461" s="15"/>
    </row>
    <row r="4462" spans="3:5">
      <c r="C4462" s="15"/>
      <c r="D4462" s="15"/>
      <c r="E4462" s="15"/>
    </row>
    <row r="4463" spans="3:5">
      <c r="C4463" s="15"/>
      <c r="D4463" s="15"/>
      <c r="E4463" s="15"/>
    </row>
    <row r="4464" spans="3:5">
      <c r="C4464" s="15"/>
      <c r="D4464" s="15"/>
      <c r="E4464" s="15"/>
    </row>
    <row r="4465" spans="3:5">
      <c r="C4465" s="15"/>
      <c r="D4465" s="15"/>
      <c r="E4465" s="15"/>
    </row>
    <row r="4466" spans="3:5">
      <c r="C4466" s="15"/>
      <c r="D4466" s="15"/>
      <c r="E4466" s="15"/>
    </row>
    <row r="4467" spans="3:5">
      <c r="C4467" s="15"/>
      <c r="D4467" s="15"/>
      <c r="E4467" s="15"/>
    </row>
    <row r="4468" spans="3:5">
      <c r="C4468" s="15"/>
      <c r="D4468" s="15"/>
      <c r="E4468" s="15"/>
    </row>
    <row r="4469" spans="3:5">
      <c r="C4469" s="15"/>
      <c r="D4469" s="15"/>
      <c r="E4469" s="15"/>
    </row>
    <row r="4470" spans="3:5">
      <c r="C4470" s="15"/>
      <c r="D4470" s="15"/>
      <c r="E4470" s="15"/>
    </row>
    <row r="4471" spans="3:5">
      <c r="C4471" s="15"/>
      <c r="D4471" s="15"/>
      <c r="E4471" s="15"/>
    </row>
    <row r="4472" spans="3:5">
      <c r="C4472" s="15"/>
      <c r="D4472" s="15"/>
      <c r="E4472" s="15"/>
    </row>
    <row r="4473" spans="3:5">
      <c r="C4473" s="15"/>
      <c r="D4473" s="15"/>
      <c r="E4473" s="15"/>
    </row>
    <row r="4474" spans="3:5">
      <c r="C4474" s="15"/>
      <c r="D4474" s="15"/>
      <c r="E4474" s="15"/>
    </row>
    <row r="4475" spans="3:5">
      <c r="C4475" s="15"/>
      <c r="D4475" s="15"/>
      <c r="E4475" s="15"/>
    </row>
    <row r="4476" spans="3:5">
      <c r="C4476" s="15"/>
      <c r="D4476" s="15"/>
      <c r="E4476" s="15"/>
    </row>
    <row r="4477" spans="3:5">
      <c r="C4477" s="15"/>
      <c r="D4477" s="15"/>
      <c r="E4477" s="15"/>
    </row>
    <row r="4478" spans="3:5">
      <c r="C4478" s="15"/>
      <c r="D4478" s="15"/>
      <c r="E4478" s="15"/>
    </row>
    <row r="4479" spans="3:5">
      <c r="C4479" s="15"/>
      <c r="D4479" s="15"/>
      <c r="E4479" s="15"/>
    </row>
    <row r="4480" spans="3:5">
      <c r="C4480" s="15"/>
      <c r="D4480" s="15"/>
      <c r="E4480" s="15"/>
    </row>
    <row r="4481" spans="3:5">
      <c r="C4481" s="15"/>
      <c r="D4481" s="15"/>
      <c r="E4481" s="15"/>
    </row>
    <row r="4482" spans="3:5">
      <c r="C4482" s="15"/>
      <c r="D4482" s="15"/>
      <c r="E4482" s="15"/>
    </row>
    <row r="4483" spans="3:5">
      <c r="C4483" s="15"/>
      <c r="D4483" s="15"/>
      <c r="E4483" s="15"/>
    </row>
    <row r="4484" spans="3:5">
      <c r="C4484" s="15"/>
      <c r="D4484" s="15"/>
      <c r="E4484" s="15"/>
    </row>
    <row r="4485" spans="3:5">
      <c r="C4485" s="15"/>
      <c r="D4485" s="15"/>
      <c r="E4485" s="15"/>
    </row>
    <row r="4486" spans="3:5">
      <c r="C4486" s="15"/>
      <c r="D4486" s="15"/>
      <c r="E4486" s="15"/>
    </row>
    <row r="4487" spans="3:5">
      <c r="C4487" s="15"/>
      <c r="D4487" s="15"/>
      <c r="E4487" s="15"/>
    </row>
    <row r="4488" spans="3:5">
      <c r="C4488" s="15"/>
      <c r="D4488" s="15"/>
      <c r="E4488" s="15"/>
    </row>
    <row r="4489" spans="3:5">
      <c r="C4489" s="15"/>
      <c r="D4489" s="15"/>
      <c r="E4489" s="15"/>
    </row>
    <row r="4490" spans="3:5">
      <c r="C4490" s="15"/>
      <c r="D4490" s="15"/>
      <c r="E4490" s="15"/>
    </row>
    <row r="4491" spans="3:5">
      <c r="C4491" s="15"/>
      <c r="D4491" s="15"/>
      <c r="E4491" s="15"/>
    </row>
    <row r="4492" spans="3:5">
      <c r="C4492" s="15"/>
      <c r="D4492" s="15"/>
      <c r="E4492" s="15"/>
    </row>
    <row r="4493" spans="3:5">
      <c r="C4493" s="15"/>
      <c r="D4493" s="15"/>
      <c r="E4493" s="15"/>
    </row>
    <row r="4494" spans="3:5">
      <c r="C4494" s="15"/>
      <c r="D4494" s="15"/>
      <c r="E4494" s="15"/>
    </row>
    <row r="4495" spans="3:5">
      <c r="C4495" s="15"/>
      <c r="D4495" s="15"/>
      <c r="E4495" s="15"/>
    </row>
    <row r="4496" spans="3:5">
      <c r="C4496" s="15"/>
      <c r="D4496" s="15"/>
      <c r="E4496" s="15"/>
    </row>
    <row r="4497" spans="3:5">
      <c r="C4497" s="15"/>
      <c r="D4497" s="15"/>
      <c r="E4497" s="15"/>
    </row>
    <row r="4498" spans="3:5">
      <c r="C4498" s="15"/>
      <c r="D4498" s="15"/>
      <c r="E4498" s="15"/>
    </row>
    <row r="4499" spans="3:5">
      <c r="C4499" s="15"/>
      <c r="D4499" s="15"/>
      <c r="E4499" s="15"/>
    </row>
    <row r="4500" spans="3:5">
      <c r="C4500" s="15"/>
      <c r="D4500" s="15"/>
      <c r="E4500" s="15"/>
    </row>
    <row r="4501" spans="3:5">
      <c r="C4501" s="15"/>
      <c r="D4501" s="15"/>
      <c r="E4501" s="15"/>
    </row>
    <row r="4502" spans="3:5">
      <c r="C4502" s="15"/>
      <c r="D4502" s="15"/>
      <c r="E4502" s="15"/>
    </row>
    <row r="4503" spans="3:5">
      <c r="C4503" s="15"/>
      <c r="D4503" s="15"/>
      <c r="E4503" s="15"/>
    </row>
    <row r="4504" spans="3:5">
      <c r="C4504" s="15"/>
      <c r="D4504" s="15"/>
      <c r="E4504" s="15"/>
    </row>
    <row r="4505" spans="3:5">
      <c r="C4505" s="15"/>
      <c r="D4505" s="15"/>
      <c r="E4505" s="15"/>
    </row>
    <row r="4506" spans="3:5">
      <c r="C4506" s="15"/>
      <c r="D4506" s="15"/>
      <c r="E4506" s="15"/>
    </row>
    <row r="4507" spans="3:5">
      <c r="C4507" s="15"/>
      <c r="D4507" s="15"/>
      <c r="E4507" s="15"/>
    </row>
    <row r="4508" spans="3:5">
      <c r="C4508" s="15"/>
      <c r="D4508" s="15"/>
      <c r="E4508" s="15"/>
    </row>
    <row r="4509" spans="3:5">
      <c r="C4509" s="15"/>
      <c r="D4509" s="15"/>
      <c r="E4509" s="15"/>
    </row>
    <row r="4510" spans="3:5">
      <c r="C4510" s="15"/>
      <c r="D4510" s="15"/>
      <c r="E4510" s="15"/>
    </row>
    <row r="4511" spans="3:5">
      <c r="C4511" s="15"/>
      <c r="D4511" s="15"/>
      <c r="E4511" s="15"/>
    </row>
    <row r="4512" spans="3:5">
      <c r="C4512" s="15"/>
      <c r="D4512" s="15"/>
      <c r="E4512" s="15"/>
    </row>
    <row r="4513" spans="3:5">
      <c r="C4513" s="15"/>
      <c r="D4513" s="15"/>
      <c r="E4513" s="15"/>
    </row>
    <row r="4514" spans="3:5">
      <c r="C4514" s="15"/>
      <c r="D4514" s="15"/>
      <c r="E4514" s="15"/>
    </row>
    <row r="4515" spans="3:5">
      <c r="C4515" s="15"/>
      <c r="D4515" s="15"/>
      <c r="E4515" s="15"/>
    </row>
    <row r="4516" spans="3:5">
      <c r="C4516" s="15"/>
      <c r="D4516" s="15"/>
      <c r="E4516" s="15"/>
    </row>
    <row r="4517" spans="3:5">
      <c r="C4517" s="15"/>
      <c r="D4517" s="15"/>
      <c r="E4517" s="15"/>
    </row>
    <row r="4518" spans="3:5">
      <c r="C4518" s="15"/>
      <c r="D4518" s="15"/>
      <c r="E4518" s="15"/>
    </row>
    <row r="4519" spans="3:5">
      <c r="C4519" s="15"/>
      <c r="D4519" s="15"/>
      <c r="E4519" s="15"/>
    </row>
    <row r="4520" spans="3:5">
      <c r="C4520" s="15"/>
      <c r="D4520" s="15"/>
      <c r="E4520" s="15"/>
    </row>
    <row r="4521" spans="3:5">
      <c r="C4521" s="15"/>
      <c r="D4521" s="15"/>
      <c r="E4521" s="15"/>
    </row>
    <row r="4522" spans="3:5">
      <c r="C4522" s="15"/>
      <c r="D4522" s="15"/>
      <c r="E4522" s="15"/>
    </row>
    <row r="4523" spans="3:5">
      <c r="C4523" s="15"/>
      <c r="D4523" s="15"/>
      <c r="E4523" s="15"/>
    </row>
    <row r="4524" spans="3:5">
      <c r="C4524" s="15"/>
      <c r="D4524" s="15"/>
      <c r="E4524" s="15"/>
    </row>
    <row r="4525" spans="3:5">
      <c r="C4525" s="15"/>
      <c r="D4525" s="15"/>
      <c r="E4525" s="15"/>
    </row>
    <row r="4526" spans="3:5">
      <c r="C4526" s="15"/>
      <c r="D4526" s="15"/>
      <c r="E4526" s="15"/>
    </row>
    <row r="4527" spans="3:5">
      <c r="C4527" s="15"/>
      <c r="D4527" s="15"/>
      <c r="E4527" s="15"/>
    </row>
    <row r="4528" spans="3:5">
      <c r="C4528" s="15"/>
      <c r="D4528" s="15"/>
      <c r="E4528" s="15"/>
    </row>
    <row r="4529" spans="3:5">
      <c r="C4529" s="15"/>
      <c r="D4529" s="15"/>
      <c r="E4529" s="15"/>
    </row>
    <row r="4530" spans="3:5">
      <c r="C4530" s="15"/>
      <c r="D4530" s="15"/>
      <c r="E4530" s="15"/>
    </row>
    <row r="4531" spans="3:5">
      <c r="C4531" s="15"/>
      <c r="D4531" s="15"/>
      <c r="E4531" s="15"/>
    </row>
    <row r="4532" spans="3:5">
      <c r="C4532" s="15"/>
      <c r="D4532" s="15"/>
      <c r="E4532" s="15"/>
    </row>
    <row r="4533" spans="3:5">
      <c r="C4533" s="15"/>
      <c r="D4533" s="15"/>
      <c r="E4533" s="15"/>
    </row>
    <row r="4534" spans="3:5">
      <c r="C4534" s="15"/>
      <c r="D4534" s="15"/>
      <c r="E4534" s="15"/>
    </row>
    <row r="4535" spans="3:5">
      <c r="C4535" s="15"/>
      <c r="D4535" s="15"/>
      <c r="E4535" s="15"/>
    </row>
    <row r="4536" spans="3:5">
      <c r="C4536" s="15"/>
      <c r="D4536" s="15"/>
      <c r="E4536" s="15"/>
    </row>
    <row r="4537" spans="3:5">
      <c r="C4537" s="15"/>
      <c r="D4537" s="15"/>
      <c r="E4537" s="15"/>
    </row>
    <row r="4538" spans="3:5">
      <c r="C4538" s="15"/>
      <c r="D4538" s="15"/>
      <c r="E4538" s="15"/>
    </row>
    <row r="4539" spans="3:5">
      <c r="C4539" s="15"/>
      <c r="D4539" s="15"/>
      <c r="E4539" s="15"/>
    </row>
    <row r="4540" spans="3:5">
      <c r="C4540" s="15"/>
      <c r="D4540" s="15"/>
      <c r="E4540" s="15"/>
    </row>
    <row r="4541" spans="3:5">
      <c r="C4541" s="15"/>
      <c r="D4541" s="15"/>
      <c r="E4541" s="15"/>
    </row>
    <row r="4542" spans="3:5">
      <c r="C4542" s="15"/>
      <c r="D4542" s="15"/>
      <c r="E4542" s="15"/>
    </row>
    <row r="4543" spans="3:5">
      <c r="C4543" s="15"/>
      <c r="D4543" s="15"/>
      <c r="E4543" s="15"/>
    </row>
    <row r="4544" spans="3:5">
      <c r="C4544" s="15"/>
      <c r="D4544" s="15"/>
      <c r="E4544" s="15"/>
    </row>
    <row r="4545" spans="3:5">
      <c r="C4545" s="15"/>
      <c r="D4545" s="15"/>
      <c r="E4545" s="15"/>
    </row>
    <row r="4546" spans="3:5">
      <c r="C4546" s="15"/>
      <c r="D4546" s="15"/>
      <c r="E4546" s="15"/>
    </row>
    <row r="4547" spans="3:5">
      <c r="C4547" s="15"/>
      <c r="D4547" s="15"/>
      <c r="E4547" s="15"/>
    </row>
    <row r="4548" spans="3:5">
      <c r="C4548" s="15"/>
      <c r="D4548" s="15"/>
      <c r="E4548" s="15"/>
    </row>
    <row r="4549" spans="3:5">
      <c r="C4549" s="15"/>
      <c r="D4549" s="15"/>
      <c r="E4549" s="15"/>
    </row>
    <row r="4550" spans="3:5">
      <c r="C4550" s="15"/>
      <c r="D4550" s="15"/>
      <c r="E4550" s="15"/>
    </row>
    <row r="4551" spans="3:5">
      <c r="C4551" s="15"/>
      <c r="D4551" s="15"/>
      <c r="E4551" s="15"/>
    </row>
    <row r="4552" spans="3:5">
      <c r="C4552" s="15"/>
      <c r="D4552" s="15"/>
      <c r="E4552" s="15"/>
    </row>
    <row r="4553" spans="3:5">
      <c r="C4553" s="15"/>
      <c r="D4553" s="15"/>
      <c r="E4553" s="15"/>
    </row>
    <row r="4554" spans="3:5">
      <c r="C4554" s="15"/>
      <c r="D4554" s="15"/>
      <c r="E4554" s="15"/>
    </row>
    <row r="4555" spans="3:5">
      <c r="C4555" s="15"/>
      <c r="D4555" s="15"/>
      <c r="E4555" s="15"/>
    </row>
    <row r="4556" spans="3:5">
      <c r="C4556" s="15"/>
      <c r="D4556" s="15"/>
      <c r="E4556" s="15"/>
    </row>
    <row r="4557" spans="3:5">
      <c r="C4557" s="15"/>
      <c r="D4557" s="15"/>
      <c r="E4557" s="15"/>
    </row>
    <row r="4558" spans="3:5">
      <c r="C4558" s="15"/>
      <c r="D4558" s="15"/>
      <c r="E4558" s="15"/>
    </row>
    <row r="4559" spans="3:5">
      <c r="C4559" s="15"/>
      <c r="D4559" s="15"/>
      <c r="E4559" s="15"/>
    </row>
    <row r="4560" spans="3:5">
      <c r="C4560" s="15"/>
      <c r="D4560" s="15"/>
      <c r="E4560" s="15"/>
    </row>
    <row r="4561" spans="3:5">
      <c r="C4561" s="15"/>
      <c r="D4561" s="15"/>
      <c r="E4561" s="15"/>
    </row>
    <row r="4562" spans="3:5">
      <c r="C4562" s="15"/>
      <c r="D4562" s="15"/>
      <c r="E4562" s="15"/>
    </row>
    <row r="4563" spans="3:5">
      <c r="C4563" s="15"/>
      <c r="D4563" s="15"/>
      <c r="E4563" s="15"/>
    </row>
    <row r="4564" spans="3:5">
      <c r="C4564" s="15"/>
      <c r="D4564" s="15"/>
      <c r="E4564" s="15"/>
    </row>
    <row r="4565" spans="3:5">
      <c r="C4565" s="15"/>
      <c r="D4565" s="15"/>
      <c r="E4565" s="15"/>
    </row>
    <row r="4566" spans="3:5">
      <c r="C4566" s="15"/>
      <c r="D4566" s="15"/>
      <c r="E4566" s="15"/>
    </row>
    <row r="4567" spans="3:5">
      <c r="C4567" s="15"/>
      <c r="D4567" s="15"/>
      <c r="E4567" s="15"/>
    </row>
    <row r="4568" spans="3:5">
      <c r="C4568" s="15"/>
      <c r="D4568" s="15"/>
      <c r="E4568" s="15"/>
    </row>
    <row r="4569" spans="3:5">
      <c r="C4569" s="15"/>
      <c r="D4569" s="15"/>
      <c r="E4569" s="15"/>
    </row>
    <row r="4570" spans="3:5">
      <c r="C4570" s="15"/>
      <c r="D4570" s="15"/>
      <c r="E4570" s="15"/>
    </row>
    <row r="4571" spans="3:5">
      <c r="C4571" s="15"/>
      <c r="D4571" s="15"/>
      <c r="E4571" s="15"/>
    </row>
    <row r="4572" spans="3:5">
      <c r="C4572" s="15"/>
      <c r="D4572" s="15"/>
      <c r="E4572" s="15"/>
    </row>
    <row r="4573" spans="3:5">
      <c r="C4573" s="15"/>
      <c r="D4573" s="15"/>
      <c r="E4573" s="15"/>
    </row>
    <row r="4574" spans="3:5">
      <c r="C4574" s="15"/>
      <c r="D4574" s="15"/>
      <c r="E4574" s="15"/>
    </row>
    <row r="4575" spans="3:5">
      <c r="C4575" s="15"/>
      <c r="D4575" s="15"/>
      <c r="E4575" s="15"/>
    </row>
    <row r="4576" spans="3:5">
      <c r="C4576" s="15"/>
      <c r="D4576" s="15"/>
      <c r="E4576" s="15"/>
    </row>
    <row r="4577" spans="3:5">
      <c r="C4577" s="15"/>
      <c r="D4577" s="15"/>
      <c r="E4577" s="15"/>
    </row>
    <row r="4578" spans="3:5">
      <c r="C4578" s="15"/>
      <c r="D4578" s="15"/>
      <c r="E4578" s="15"/>
    </row>
    <row r="4579" spans="3:5">
      <c r="C4579" s="15"/>
      <c r="D4579" s="15"/>
      <c r="E4579" s="15"/>
    </row>
    <row r="4580" spans="3:5">
      <c r="C4580" s="15"/>
      <c r="D4580" s="15"/>
      <c r="E4580" s="15"/>
    </row>
    <row r="4581" spans="3:5">
      <c r="C4581" s="15"/>
      <c r="D4581" s="15"/>
      <c r="E4581" s="15"/>
    </row>
    <row r="4582" spans="3:5">
      <c r="C4582" s="15"/>
      <c r="D4582" s="15"/>
      <c r="E4582" s="15"/>
    </row>
    <row r="4583" spans="3:5">
      <c r="C4583" s="15"/>
      <c r="D4583" s="15"/>
      <c r="E4583" s="15"/>
    </row>
    <row r="4584" spans="3:5">
      <c r="C4584" s="15"/>
      <c r="D4584" s="15"/>
      <c r="E4584" s="15"/>
    </row>
    <row r="4585" spans="3:5">
      <c r="C4585" s="15"/>
      <c r="D4585" s="15"/>
      <c r="E4585" s="15"/>
    </row>
    <row r="4586" spans="3:5">
      <c r="C4586" s="15"/>
      <c r="D4586" s="15"/>
      <c r="E4586" s="15"/>
    </row>
    <row r="4587" spans="3:5">
      <c r="C4587" s="15"/>
      <c r="D4587" s="15"/>
      <c r="E4587" s="15"/>
    </row>
    <row r="4588" spans="3:5">
      <c r="C4588" s="15"/>
      <c r="D4588" s="15"/>
      <c r="E4588" s="15"/>
    </row>
    <row r="4589" spans="3:5">
      <c r="C4589" s="15"/>
      <c r="D4589" s="15"/>
      <c r="E4589" s="15"/>
    </row>
    <row r="4590" spans="3:5">
      <c r="C4590" s="15"/>
      <c r="D4590" s="15"/>
      <c r="E4590" s="15"/>
    </row>
    <row r="4591" spans="3:5">
      <c r="C4591" s="15"/>
      <c r="D4591" s="15"/>
      <c r="E4591" s="15"/>
    </row>
    <row r="4592" spans="3:5">
      <c r="C4592" s="15"/>
      <c r="D4592" s="15"/>
      <c r="E4592" s="15"/>
    </row>
    <row r="4593" spans="3:5">
      <c r="C4593" s="15"/>
      <c r="D4593" s="15"/>
      <c r="E4593" s="15"/>
    </row>
    <row r="4594" spans="3:5">
      <c r="C4594" s="15"/>
      <c r="D4594" s="15"/>
      <c r="E4594" s="15"/>
    </row>
    <row r="4595" spans="3:5">
      <c r="C4595" s="15"/>
      <c r="D4595" s="15"/>
      <c r="E4595" s="15"/>
    </row>
    <row r="4596" spans="3:5">
      <c r="C4596" s="15"/>
      <c r="D4596" s="15"/>
      <c r="E4596" s="15"/>
    </row>
    <row r="4597" spans="3:5">
      <c r="C4597" s="15"/>
      <c r="D4597" s="15"/>
      <c r="E4597" s="15"/>
    </row>
    <row r="4598" spans="3:5">
      <c r="C4598" s="15"/>
      <c r="D4598" s="15"/>
      <c r="E4598" s="15"/>
    </row>
    <row r="4599" spans="3:5">
      <c r="C4599" s="15"/>
      <c r="D4599" s="15"/>
      <c r="E4599" s="15"/>
    </row>
    <row r="4600" spans="3:5">
      <c r="C4600" s="15"/>
      <c r="D4600" s="15"/>
      <c r="E4600" s="15"/>
    </row>
    <row r="4601" spans="3:5">
      <c r="C4601" s="15"/>
      <c r="D4601" s="15"/>
      <c r="E4601" s="15"/>
    </row>
    <row r="4602" spans="3:5">
      <c r="C4602" s="15"/>
      <c r="D4602" s="15"/>
      <c r="E4602" s="15"/>
    </row>
    <row r="4603" spans="3:5">
      <c r="C4603" s="15"/>
      <c r="D4603" s="15"/>
      <c r="E4603" s="15"/>
    </row>
    <row r="4604" spans="3:5">
      <c r="C4604" s="15"/>
      <c r="D4604" s="15"/>
      <c r="E4604" s="15"/>
    </row>
    <row r="4605" spans="3:5">
      <c r="C4605" s="15"/>
      <c r="D4605" s="15"/>
      <c r="E4605" s="15"/>
    </row>
    <row r="4606" spans="3:5">
      <c r="C4606" s="15"/>
      <c r="D4606" s="15"/>
      <c r="E4606" s="15"/>
    </row>
    <row r="4607" spans="3:5">
      <c r="C4607" s="15"/>
      <c r="D4607" s="15"/>
      <c r="E4607" s="15"/>
    </row>
    <row r="4608" spans="3:5">
      <c r="C4608" s="15"/>
      <c r="D4608" s="15"/>
      <c r="E4608" s="15"/>
    </row>
    <row r="4609" spans="3:5">
      <c r="C4609" s="15"/>
      <c r="D4609" s="15"/>
      <c r="E4609" s="15"/>
    </row>
    <row r="4610" spans="3:5">
      <c r="C4610" s="15"/>
      <c r="D4610" s="15"/>
      <c r="E4610" s="15"/>
    </row>
    <row r="4611" spans="3:5">
      <c r="C4611" s="15"/>
      <c r="D4611" s="15"/>
      <c r="E4611" s="15"/>
    </row>
    <row r="4612" spans="3:5">
      <c r="C4612" s="15"/>
      <c r="D4612" s="15"/>
      <c r="E4612" s="15"/>
    </row>
    <row r="4613" spans="3:5">
      <c r="C4613" s="15"/>
      <c r="D4613" s="15"/>
      <c r="E4613" s="15"/>
    </row>
    <row r="4614" spans="3:5">
      <c r="C4614" s="15"/>
      <c r="D4614" s="15"/>
      <c r="E4614" s="15"/>
    </row>
    <row r="4615" spans="3:5">
      <c r="C4615" s="15"/>
      <c r="D4615" s="15"/>
      <c r="E4615" s="15"/>
    </row>
    <row r="4616" spans="3:5">
      <c r="C4616" s="15"/>
      <c r="D4616" s="15"/>
      <c r="E4616" s="15"/>
    </row>
    <row r="4617" spans="3:5">
      <c r="C4617" s="15"/>
      <c r="D4617" s="15"/>
      <c r="E4617" s="15"/>
    </row>
    <row r="4618" spans="3:5">
      <c r="C4618" s="15"/>
      <c r="D4618" s="15"/>
      <c r="E4618" s="15"/>
    </row>
    <row r="4619" spans="3:5">
      <c r="C4619" s="15"/>
      <c r="D4619" s="15"/>
      <c r="E4619" s="15"/>
    </row>
    <row r="4620" spans="3:5">
      <c r="C4620" s="15"/>
      <c r="D4620" s="15"/>
      <c r="E4620" s="15"/>
    </row>
    <row r="4621" spans="3:5">
      <c r="C4621" s="15"/>
      <c r="D4621" s="15"/>
      <c r="E4621" s="15"/>
    </row>
    <row r="4622" spans="3:5">
      <c r="C4622" s="15"/>
      <c r="D4622" s="15"/>
      <c r="E4622" s="15"/>
    </row>
    <row r="4623" spans="3:5">
      <c r="C4623" s="15"/>
      <c r="D4623" s="15"/>
      <c r="E4623" s="15"/>
    </row>
    <row r="4624" spans="3:5">
      <c r="C4624" s="15"/>
      <c r="D4624" s="15"/>
      <c r="E4624" s="15"/>
    </row>
    <row r="4625" spans="3:5">
      <c r="C4625" s="15"/>
      <c r="D4625" s="15"/>
      <c r="E4625" s="15"/>
    </row>
    <row r="4626" spans="3:5">
      <c r="C4626" s="15"/>
      <c r="D4626" s="15"/>
      <c r="E4626" s="15"/>
    </row>
    <row r="4627" spans="3:5">
      <c r="C4627" s="15"/>
      <c r="D4627" s="15"/>
      <c r="E4627" s="15"/>
    </row>
    <row r="4628" spans="3:5">
      <c r="C4628" s="15"/>
      <c r="D4628" s="15"/>
      <c r="E4628" s="15"/>
    </row>
    <row r="4629" spans="3:5">
      <c r="C4629" s="15"/>
      <c r="D4629" s="15"/>
      <c r="E4629" s="15"/>
    </row>
    <row r="4630" spans="3:5">
      <c r="C4630" s="15"/>
      <c r="D4630" s="15"/>
      <c r="E4630" s="15"/>
    </row>
    <row r="4631" spans="3:5">
      <c r="C4631" s="15"/>
      <c r="D4631" s="15"/>
      <c r="E4631" s="15"/>
    </row>
    <row r="4632" spans="3:5">
      <c r="C4632" s="15"/>
      <c r="D4632" s="15"/>
      <c r="E4632" s="15"/>
    </row>
    <row r="4633" spans="3:5">
      <c r="C4633" s="15"/>
      <c r="D4633" s="15"/>
      <c r="E4633" s="15"/>
    </row>
    <row r="4634" spans="3:5">
      <c r="C4634" s="15"/>
      <c r="D4634" s="15"/>
      <c r="E4634" s="15"/>
    </row>
    <row r="4635" spans="3:5">
      <c r="C4635" s="15"/>
      <c r="D4635" s="15"/>
      <c r="E4635" s="15"/>
    </row>
    <row r="4636" spans="3:5">
      <c r="C4636" s="15"/>
      <c r="D4636" s="15"/>
      <c r="E4636" s="15"/>
    </row>
    <row r="4637" spans="3:5">
      <c r="C4637" s="15"/>
      <c r="D4637" s="15"/>
      <c r="E4637" s="15"/>
    </row>
    <row r="4638" spans="3:5">
      <c r="C4638" s="15"/>
      <c r="D4638" s="15"/>
      <c r="E4638" s="15"/>
    </row>
    <row r="4639" spans="3:5">
      <c r="C4639" s="15"/>
      <c r="D4639" s="15"/>
      <c r="E4639" s="15"/>
    </row>
    <row r="4640" spans="3:5">
      <c r="C4640" s="15"/>
      <c r="D4640" s="15"/>
      <c r="E4640" s="15"/>
    </row>
    <row r="4641" spans="3:5">
      <c r="C4641" s="15"/>
      <c r="D4641" s="15"/>
      <c r="E4641" s="15"/>
    </row>
    <row r="4642" spans="3:5">
      <c r="C4642" s="15"/>
      <c r="D4642" s="15"/>
      <c r="E4642" s="15"/>
    </row>
    <row r="4643" spans="3:5">
      <c r="C4643" s="15"/>
      <c r="D4643" s="15"/>
      <c r="E4643" s="15"/>
    </row>
    <row r="4644" spans="3:5">
      <c r="C4644" s="15"/>
      <c r="D4644" s="15"/>
      <c r="E4644" s="15"/>
    </row>
    <row r="4645" spans="3:5">
      <c r="C4645" s="15"/>
      <c r="D4645" s="15"/>
      <c r="E4645" s="15"/>
    </row>
    <row r="4646" spans="3:5">
      <c r="C4646" s="15"/>
      <c r="D4646" s="15"/>
      <c r="E4646" s="15"/>
    </row>
    <row r="4647" spans="3:5">
      <c r="C4647" s="15"/>
      <c r="D4647" s="15"/>
      <c r="E4647" s="15"/>
    </row>
    <row r="4648" spans="3:5">
      <c r="C4648" s="15"/>
      <c r="D4648" s="15"/>
      <c r="E4648" s="15"/>
    </row>
    <row r="4649" spans="3:5">
      <c r="C4649" s="15"/>
      <c r="D4649" s="15"/>
      <c r="E4649" s="15"/>
    </row>
    <row r="4650" spans="3:5">
      <c r="C4650" s="15"/>
      <c r="D4650" s="15"/>
      <c r="E4650" s="15"/>
    </row>
    <row r="4651" spans="3:5">
      <c r="C4651" s="15"/>
      <c r="D4651" s="15"/>
      <c r="E4651" s="15"/>
    </row>
    <row r="4652" spans="3:5">
      <c r="C4652" s="15"/>
      <c r="D4652" s="15"/>
      <c r="E4652" s="15"/>
    </row>
    <row r="4653" spans="3:5">
      <c r="C4653" s="15"/>
      <c r="D4653" s="15"/>
      <c r="E4653" s="15"/>
    </row>
    <row r="4654" spans="3:5">
      <c r="C4654" s="15"/>
      <c r="D4654" s="15"/>
      <c r="E4654" s="15"/>
    </row>
    <row r="4655" spans="3:5">
      <c r="C4655" s="15"/>
      <c r="D4655" s="15"/>
      <c r="E4655" s="15"/>
    </row>
    <row r="4656" spans="3:5">
      <c r="C4656" s="15"/>
      <c r="D4656" s="15"/>
      <c r="E4656" s="15"/>
    </row>
    <row r="4657" spans="3:5">
      <c r="C4657" s="15"/>
      <c r="D4657" s="15"/>
      <c r="E4657" s="15"/>
    </row>
    <row r="4658" spans="3:5">
      <c r="C4658" s="15"/>
      <c r="D4658" s="15"/>
      <c r="E4658" s="15"/>
    </row>
    <row r="4659" spans="3:5">
      <c r="C4659" s="15"/>
      <c r="D4659" s="15"/>
      <c r="E4659" s="15"/>
    </row>
    <row r="4660" spans="3:5">
      <c r="C4660" s="15"/>
      <c r="D4660" s="15"/>
      <c r="E4660" s="15"/>
    </row>
    <row r="4661" spans="3:5">
      <c r="C4661" s="15"/>
      <c r="D4661" s="15"/>
      <c r="E4661" s="15"/>
    </row>
    <row r="4662" spans="3:5">
      <c r="C4662" s="15"/>
      <c r="D4662" s="15"/>
      <c r="E4662" s="15"/>
    </row>
    <row r="4663" spans="3:5">
      <c r="C4663" s="15"/>
      <c r="D4663" s="15"/>
      <c r="E4663" s="15"/>
    </row>
    <row r="4664" spans="3:5">
      <c r="C4664" s="15"/>
      <c r="D4664" s="15"/>
      <c r="E4664" s="15"/>
    </row>
    <row r="4665" spans="3:5">
      <c r="C4665" s="15"/>
      <c r="D4665" s="15"/>
      <c r="E4665" s="15"/>
    </row>
    <row r="4666" spans="3:5">
      <c r="C4666" s="15"/>
      <c r="D4666" s="15"/>
      <c r="E4666" s="15"/>
    </row>
    <row r="4667" spans="3:5">
      <c r="C4667" s="15"/>
      <c r="D4667" s="15"/>
      <c r="E4667" s="15"/>
    </row>
    <row r="4668" spans="3:5">
      <c r="C4668" s="15"/>
      <c r="D4668" s="15"/>
      <c r="E4668" s="15"/>
    </row>
    <row r="4669" spans="3:5">
      <c r="C4669" s="15"/>
      <c r="D4669" s="15"/>
      <c r="E4669" s="15"/>
    </row>
    <row r="4670" spans="3:5">
      <c r="C4670" s="15"/>
      <c r="D4670" s="15"/>
      <c r="E4670" s="15"/>
    </row>
    <row r="4671" spans="3:5">
      <c r="C4671" s="15"/>
      <c r="D4671" s="15"/>
      <c r="E4671" s="15"/>
    </row>
    <row r="4672" spans="3:5">
      <c r="C4672" s="15"/>
      <c r="D4672" s="15"/>
      <c r="E4672" s="15"/>
    </row>
    <row r="4673" spans="3:5">
      <c r="C4673" s="15"/>
      <c r="D4673" s="15"/>
      <c r="E4673" s="15"/>
    </row>
    <row r="4674" spans="3:5">
      <c r="C4674" s="15"/>
      <c r="D4674" s="15"/>
      <c r="E4674" s="15"/>
    </row>
    <row r="4675" spans="3:5">
      <c r="C4675" s="15"/>
      <c r="D4675" s="15"/>
      <c r="E4675" s="15"/>
    </row>
    <row r="4676" spans="3:5">
      <c r="C4676" s="15"/>
      <c r="D4676" s="15"/>
      <c r="E4676" s="15"/>
    </row>
    <row r="4677" spans="3:5">
      <c r="C4677" s="15"/>
      <c r="D4677" s="15"/>
      <c r="E4677" s="15"/>
    </row>
    <row r="4678" spans="3:5">
      <c r="C4678" s="15"/>
      <c r="D4678" s="15"/>
      <c r="E4678" s="15"/>
    </row>
    <row r="4679" spans="3:5">
      <c r="C4679" s="15"/>
      <c r="D4679" s="15"/>
      <c r="E4679" s="15"/>
    </row>
    <row r="4680" spans="3:5">
      <c r="C4680" s="15"/>
      <c r="D4680" s="15"/>
      <c r="E4680" s="15"/>
    </row>
    <row r="4681" spans="3:5">
      <c r="C4681" s="15"/>
      <c r="D4681" s="15"/>
      <c r="E4681" s="15"/>
    </row>
    <row r="4682" spans="3:5">
      <c r="C4682" s="15"/>
      <c r="D4682" s="15"/>
      <c r="E4682" s="15"/>
    </row>
    <row r="4683" spans="3:5">
      <c r="C4683" s="15"/>
      <c r="D4683" s="15"/>
      <c r="E4683" s="15"/>
    </row>
    <row r="4684" spans="3:5">
      <c r="C4684" s="15"/>
      <c r="D4684" s="15"/>
      <c r="E4684" s="15"/>
    </row>
    <row r="4685" spans="3:5">
      <c r="C4685" s="15"/>
      <c r="D4685" s="15"/>
      <c r="E4685" s="15"/>
    </row>
    <row r="4686" spans="3:5">
      <c r="C4686" s="15"/>
      <c r="D4686" s="15"/>
      <c r="E4686" s="15"/>
    </row>
    <row r="4687" spans="3:5">
      <c r="C4687" s="15"/>
      <c r="D4687" s="15"/>
      <c r="E4687" s="15"/>
    </row>
    <row r="4688" spans="3:5">
      <c r="C4688" s="15"/>
      <c r="D4688" s="15"/>
      <c r="E4688" s="15"/>
    </row>
    <row r="4689" spans="3:5">
      <c r="C4689" s="15"/>
      <c r="D4689" s="15"/>
      <c r="E4689" s="15"/>
    </row>
    <row r="4690" spans="3:5">
      <c r="C4690" s="15"/>
      <c r="D4690" s="15"/>
      <c r="E4690" s="15"/>
    </row>
    <row r="4691" spans="3:5">
      <c r="C4691" s="15"/>
      <c r="D4691" s="15"/>
      <c r="E4691" s="15"/>
    </row>
    <row r="4692" spans="3:5">
      <c r="C4692" s="15"/>
      <c r="D4692" s="15"/>
      <c r="E4692" s="15"/>
    </row>
    <row r="4693" spans="3:5">
      <c r="C4693" s="15"/>
      <c r="D4693" s="15"/>
      <c r="E4693" s="15"/>
    </row>
    <row r="4694" spans="3:5">
      <c r="C4694" s="15"/>
      <c r="D4694" s="15"/>
      <c r="E4694" s="15"/>
    </row>
    <row r="4695" spans="3:5">
      <c r="C4695" s="15"/>
      <c r="D4695" s="15"/>
      <c r="E4695" s="15"/>
    </row>
    <row r="4696" spans="3:5">
      <c r="C4696" s="15"/>
      <c r="D4696" s="15"/>
      <c r="E4696" s="15"/>
    </row>
    <row r="4697" spans="3:5">
      <c r="C4697" s="15"/>
      <c r="D4697" s="15"/>
      <c r="E4697" s="15"/>
    </row>
    <row r="4698" spans="3:5">
      <c r="C4698" s="15"/>
      <c r="D4698" s="15"/>
      <c r="E4698" s="15"/>
    </row>
    <row r="4699" spans="3:5">
      <c r="C4699" s="15"/>
      <c r="D4699" s="15"/>
      <c r="E4699" s="15"/>
    </row>
    <row r="4700" spans="3:5">
      <c r="C4700" s="15"/>
      <c r="D4700" s="15"/>
      <c r="E4700" s="15"/>
    </row>
    <row r="4701" spans="3:5">
      <c r="C4701" s="15"/>
      <c r="D4701" s="15"/>
      <c r="E4701" s="15"/>
    </row>
    <row r="4702" spans="3:5">
      <c r="C4702" s="15"/>
      <c r="D4702" s="15"/>
      <c r="E4702" s="15"/>
    </row>
    <row r="4703" spans="3:5">
      <c r="C4703" s="15"/>
      <c r="D4703" s="15"/>
      <c r="E4703" s="15"/>
    </row>
    <row r="4704" spans="3:5">
      <c r="C4704" s="15"/>
      <c r="D4704" s="15"/>
      <c r="E4704" s="15"/>
    </row>
    <row r="4705" spans="3:5">
      <c r="C4705" s="15"/>
      <c r="D4705" s="15"/>
      <c r="E4705" s="15"/>
    </row>
    <row r="4706" spans="3:5">
      <c r="C4706" s="15"/>
      <c r="D4706" s="15"/>
      <c r="E4706" s="15"/>
    </row>
    <row r="4707" spans="3:5">
      <c r="C4707" s="15"/>
      <c r="D4707" s="15"/>
      <c r="E4707" s="15"/>
    </row>
    <row r="4708" spans="3:5">
      <c r="C4708" s="15"/>
      <c r="D4708" s="15"/>
      <c r="E4708" s="15"/>
    </row>
    <row r="4709" spans="3:5">
      <c r="C4709" s="15"/>
      <c r="D4709" s="15"/>
      <c r="E4709" s="15"/>
    </row>
    <row r="4710" spans="3:5">
      <c r="C4710" s="15"/>
      <c r="D4710" s="15"/>
      <c r="E4710" s="15"/>
    </row>
    <row r="4711" spans="3:5">
      <c r="C4711" s="15"/>
      <c r="D4711" s="15"/>
      <c r="E4711" s="15"/>
    </row>
    <row r="4712" spans="3:5">
      <c r="C4712" s="15"/>
      <c r="D4712" s="15"/>
      <c r="E4712" s="15"/>
    </row>
    <row r="4713" spans="3:5">
      <c r="C4713" s="15"/>
      <c r="D4713" s="15"/>
      <c r="E4713" s="15"/>
    </row>
    <row r="4714" spans="3:5">
      <c r="C4714" s="15"/>
      <c r="D4714" s="15"/>
      <c r="E4714" s="15"/>
    </row>
    <row r="4715" spans="3:5">
      <c r="C4715" s="15"/>
      <c r="D4715" s="15"/>
      <c r="E4715" s="15"/>
    </row>
    <row r="4716" spans="3:5">
      <c r="C4716" s="15"/>
      <c r="D4716" s="15"/>
      <c r="E4716" s="15"/>
    </row>
    <row r="4717" spans="3:5">
      <c r="C4717" s="15"/>
      <c r="D4717" s="15"/>
      <c r="E4717" s="15"/>
    </row>
    <row r="4718" spans="3:5">
      <c r="C4718" s="15"/>
      <c r="D4718" s="15"/>
      <c r="E4718" s="15"/>
    </row>
    <row r="4719" spans="3:5">
      <c r="C4719" s="15"/>
      <c r="D4719" s="15"/>
      <c r="E4719" s="15"/>
    </row>
    <row r="4720" spans="3:5">
      <c r="C4720" s="15"/>
      <c r="D4720" s="15"/>
      <c r="E4720" s="15"/>
    </row>
    <row r="4721" spans="3:5">
      <c r="C4721" s="15"/>
      <c r="D4721" s="15"/>
      <c r="E4721" s="15"/>
    </row>
    <row r="4722" spans="3:5">
      <c r="C4722" s="15"/>
      <c r="D4722" s="15"/>
      <c r="E4722" s="15"/>
    </row>
    <row r="4723" spans="3:5">
      <c r="C4723" s="15"/>
      <c r="D4723" s="15"/>
      <c r="E4723" s="15"/>
    </row>
    <row r="4724" spans="3:5">
      <c r="C4724" s="15"/>
      <c r="D4724" s="15"/>
      <c r="E4724" s="15"/>
    </row>
    <row r="4725" spans="3:5">
      <c r="C4725" s="15"/>
      <c r="D4725" s="15"/>
      <c r="E4725" s="15"/>
    </row>
    <row r="4726" spans="3:5">
      <c r="C4726" s="15"/>
      <c r="D4726" s="15"/>
      <c r="E4726" s="15"/>
    </row>
    <row r="4727" spans="3:5">
      <c r="C4727" s="15"/>
      <c r="D4727" s="15"/>
      <c r="E4727" s="15"/>
    </row>
    <row r="4728" spans="3:5">
      <c r="C4728" s="15"/>
      <c r="D4728" s="15"/>
      <c r="E4728" s="15"/>
    </row>
    <row r="4729" spans="3:5">
      <c r="C4729" s="15"/>
      <c r="D4729" s="15"/>
      <c r="E4729" s="15"/>
    </row>
    <row r="4730" spans="3:5">
      <c r="C4730" s="15"/>
      <c r="D4730" s="15"/>
      <c r="E4730" s="15"/>
    </row>
    <row r="4731" spans="3:5">
      <c r="C4731" s="15"/>
      <c r="D4731" s="15"/>
      <c r="E4731" s="15"/>
    </row>
    <row r="4732" spans="3:5">
      <c r="C4732" s="15"/>
      <c r="D4732" s="15"/>
      <c r="E4732" s="15"/>
    </row>
    <row r="4733" spans="3:5">
      <c r="C4733" s="15"/>
      <c r="D4733" s="15"/>
      <c r="E4733" s="15"/>
    </row>
    <row r="4734" spans="3:5">
      <c r="C4734" s="15"/>
      <c r="D4734" s="15"/>
      <c r="E4734" s="15"/>
    </row>
    <row r="4735" spans="3:5">
      <c r="C4735" s="15"/>
      <c r="D4735" s="15"/>
      <c r="E4735" s="15"/>
    </row>
    <row r="4736" spans="3:5">
      <c r="C4736" s="15"/>
      <c r="D4736" s="15"/>
      <c r="E4736" s="15"/>
    </row>
    <row r="4737" spans="3:5">
      <c r="C4737" s="15"/>
      <c r="D4737" s="15"/>
      <c r="E4737" s="15"/>
    </row>
    <row r="4738" spans="3:5">
      <c r="C4738" s="15"/>
      <c r="D4738" s="15"/>
      <c r="E4738" s="15"/>
    </row>
    <row r="4739" spans="3:5">
      <c r="C4739" s="15"/>
      <c r="D4739" s="15"/>
      <c r="E4739" s="15"/>
    </row>
    <row r="4740" spans="3:5">
      <c r="C4740" s="15"/>
      <c r="D4740" s="15"/>
      <c r="E4740" s="15"/>
    </row>
    <row r="4741" spans="3:5">
      <c r="C4741" s="15"/>
      <c r="D4741" s="15"/>
      <c r="E4741" s="15"/>
    </row>
    <row r="4742" spans="3:5">
      <c r="C4742" s="15"/>
      <c r="D4742" s="15"/>
      <c r="E4742" s="15"/>
    </row>
    <row r="4743" spans="3:5">
      <c r="C4743" s="15"/>
      <c r="D4743" s="15"/>
      <c r="E4743" s="15"/>
    </row>
    <row r="4744" spans="3:5">
      <c r="C4744" s="15"/>
      <c r="D4744" s="15"/>
      <c r="E4744" s="15"/>
    </row>
    <row r="4745" spans="3:5">
      <c r="C4745" s="15"/>
      <c r="D4745" s="15"/>
      <c r="E4745" s="15"/>
    </row>
    <row r="4746" spans="3:5">
      <c r="C4746" s="15"/>
      <c r="D4746" s="15"/>
      <c r="E4746" s="15"/>
    </row>
    <row r="4747" spans="3:5">
      <c r="C4747" s="15"/>
      <c r="D4747" s="15"/>
      <c r="E4747" s="15"/>
    </row>
    <row r="4748" spans="3:5">
      <c r="C4748" s="15"/>
      <c r="D4748" s="15"/>
      <c r="E4748" s="15"/>
    </row>
    <row r="4749" spans="3:5">
      <c r="C4749" s="15"/>
      <c r="D4749" s="15"/>
      <c r="E4749" s="15"/>
    </row>
    <row r="4750" spans="3:5">
      <c r="C4750" s="15"/>
      <c r="D4750" s="15"/>
      <c r="E4750" s="15"/>
    </row>
    <row r="4751" spans="3:5">
      <c r="C4751" s="15"/>
      <c r="D4751" s="15"/>
      <c r="E4751" s="15"/>
    </row>
    <row r="4752" spans="3:5">
      <c r="C4752" s="15"/>
      <c r="D4752" s="15"/>
      <c r="E4752" s="15"/>
    </row>
    <row r="4753" spans="3:5">
      <c r="C4753" s="15"/>
      <c r="D4753" s="15"/>
      <c r="E4753" s="15"/>
    </row>
    <row r="4754" spans="3:5">
      <c r="C4754" s="15"/>
      <c r="D4754" s="15"/>
      <c r="E4754" s="15"/>
    </row>
    <row r="4755" spans="3:5">
      <c r="C4755" s="15"/>
      <c r="D4755" s="15"/>
      <c r="E4755" s="15"/>
    </row>
    <row r="4756" spans="3:5">
      <c r="C4756" s="15"/>
      <c r="D4756" s="15"/>
      <c r="E4756" s="15"/>
    </row>
    <row r="4757" spans="3:5">
      <c r="C4757" s="15"/>
      <c r="D4757" s="15"/>
      <c r="E4757" s="15"/>
    </row>
    <row r="4758" spans="3:5">
      <c r="C4758" s="15"/>
      <c r="D4758" s="15"/>
      <c r="E4758" s="15"/>
    </row>
    <row r="4759" spans="3:5">
      <c r="C4759" s="15"/>
      <c r="D4759" s="15"/>
      <c r="E4759" s="15"/>
    </row>
    <row r="4760" spans="3:5">
      <c r="C4760" s="15"/>
      <c r="D4760" s="15"/>
      <c r="E4760" s="15"/>
    </row>
    <row r="4761" spans="3:5">
      <c r="C4761" s="15"/>
      <c r="D4761" s="15"/>
      <c r="E4761" s="15"/>
    </row>
    <row r="4762" spans="3:5">
      <c r="C4762" s="15"/>
      <c r="D4762" s="15"/>
      <c r="E4762" s="15"/>
    </row>
    <row r="4763" spans="3:5">
      <c r="C4763" s="15"/>
      <c r="D4763" s="15"/>
      <c r="E4763" s="15"/>
    </row>
    <row r="4764" spans="3:5">
      <c r="C4764" s="15"/>
      <c r="D4764" s="15"/>
      <c r="E4764" s="15"/>
    </row>
    <row r="4765" spans="3:5">
      <c r="C4765" s="15"/>
      <c r="D4765" s="15"/>
      <c r="E4765" s="15"/>
    </row>
    <row r="4766" spans="3:5">
      <c r="C4766" s="15"/>
      <c r="D4766" s="15"/>
      <c r="E4766" s="15"/>
    </row>
    <row r="4767" spans="3:5">
      <c r="C4767" s="15"/>
      <c r="D4767" s="15"/>
      <c r="E4767" s="15"/>
    </row>
    <row r="4768" spans="3:5">
      <c r="C4768" s="15"/>
      <c r="D4768" s="15"/>
      <c r="E4768" s="15"/>
    </row>
    <row r="4769" spans="3:5">
      <c r="C4769" s="15"/>
      <c r="D4769" s="15"/>
      <c r="E4769" s="15"/>
    </row>
    <row r="4770" spans="3:5">
      <c r="C4770" s="15"/>
      <c r="D4770" s="15"/>
      <c r="E4770" s="15"/>
    </row>
    <row r="4771" spans="3:5">
      <c r="C4771" s="15"/>
      <c r="D4771" s="15"/>
      <c r="E4771" s="15"/>
    </row>
    <row r="4772" spans="3:5">
      <c r="C4772" s="15"/>
      <c r="D4772" s="15"/>
      <c r="E4772" s="15"/>
    </row>
    <row r="4773" spans="3:5">
      <c r="C4773" s="15"/>
      <c r="D4773" s="15"/>
      <c r="E4773" s="15"/>
    </row>
    <row r="4774" spans="3:5">
      <c r="C4774" s="15"/>
      <c r="D4774" s="15"/>
      <c r="E4774" s="15"/>
    </row>
    <row r="4775" spans="3:5">
      <c r="C4775" s="15"/>
      <c r="D4775" s="15"/>
      <c r="E4775" s="15"/>
    </row>
    <row r="4776" spans="3:5">
      <c r="C4776" s="15"/>
      <c r="D4776" s="15"/>
      <c r="E4776" s="15"/>
    </row>
    <row r="4777" spans="3:5">
      <c r="C4777" s="15"/>
      <c r="D4777" s="15"/>
      <c r="E4777" s="15"/>
    </row>
    <row r="4778" spans="3:5">
      <c r="C4778" s="15"/>
      <c r="D4778" s="15"/>
      <c r="E4778" s="15"/>
    </row>
    <row r="4779" spans="3:5">
      <c r="C4779" s="15"/>
      <c r="D4779" s="15"/>
      <c r="E4779" s="15"/>
    </row>
    <row r="4780" spans="3:5">
      <c r="C4780" s="15"/>
      <c r="D4780" s="15"/>
      <c r="E4780" s="15"/>
    </row>
    <row r="4781" spans="3:5">
      <c r="C4781" s="15"/>
      <c r="D4781" s="15"/>
      <c r="E4781" s="15"/>
    </row>
    <row r="4782" spans="3:5">
      <c r="C4782" s="15"/>
      <c r="D4782" s="15"/>
      <c r="E4782" s="15"/>
    </row>
    <row r="4783" spans="3:5">
      <c r="C4783" s="15"/>
      <c r="D4783" s="15"/>
      <c r="E4783" s="15"/>
    </row>
    <row r="4784" spans="3:5">
      <c r="C4784" s="15"/>
      <c r="D4784" s="15"/>
      <c r="E4784" s="15"/>
    </row>
    <row r="4785" spans="3:5">
      <c r="C4785" s="15"/>
      <c r="D4785" s="15"/>
      <c r="E4785" s="15"/>
    </row>
    <row r="4786" spans="3:5">
      <c r="C4786" s="15"/>
      <c r="D4786" s="15"/>
      <c r="E4786" s="15"/>
    </row>
    <row r="4787" spans="3:5">
      <c r="C4787" s="15"/>
      <c r="D4787" s="15"/>
      <c r="E4787" s="15"/>
    </row>
    <row r="4788" spans="3:5">
      <c r="C4788" s="15"/>
      <c r="D4788" s="15"/>
      <c r="E4788" s="15"/>
    </row>
    <row r="4789" spans="3:5">
      <c r="C4789" s="15"/>
      <c r="D4789" s="15"/>
      <c r="E4789" s="15"/>
    </row>
    <row r="4790" spans="3:5">
      <c r="C4790" s="15"/>
      <c r="D4790" s="15"/>
      <c r="E4790" s="15"/>
    </row>
    <row r="4791" spans="3:5">
      <c r="C4791" s="15"/>
      <c r="D4791" s="15"/>
      <c r="E4791" s="15"/>
    </row>
    <row r="4792" spans="3:5">
      <c r="C4792" s="15"/>
      <c r="D4792" s="15"/>
      <c r="E4792" s="15"/>
    </row>
    <row r="4793" spans="3:5">
      <c r="C4793" s="15"/>
      <c r="D4793" s="15"/>
      <c r="E4793" s="15"/>
    </row>
    <row r="4794" spans="3:5">
      <c r="C4794" s="15"/>
      <c r="D4794" s="15"/>
      <c r="E4794" s="15"/>
    </row>
    <row r="4795" spans="3:5">
      <c r="C4795" s="15"/>
      <c r="D4795" s="15"/>
      <c r="E4795" s="15"/>
    </row>
    <row r="4796" spans="3:5">
      <c r="C4796" s="15"/>
      <c r="D4796" s="15"/>
      <c r="E4796" s="15"/>
    </row>
    <row r="4797" spans="3:5">
      <c r="C4797" s="15"/>
      <c r="D4797" s="15"/>
      <c r="E4797" s="15"/>
    </row>
    <row r="4798" spans="3:5">
      <c r="C4798" s="15"/>
      <c r="D4798" s="15"/>
      <c r="E4798" s="15"/>
    </row>
    <row r="4799" spans="3:5">
      <c r="C4799" s="15"/>
      <c r="D4799" s="15"/>
      <c r="E4799" s="15"/>
    </row>
    <row r="4800" spans="3:5">
      <c r="C4800" s="15"/>
      <c r="D4800" s="15"/>
      <c r="E4800" s="15"/>
    </row>
    <row r="4801" spans="3:5">
      <c r="C4801" s="15"/>
      <c r="D4801" s="15"/>
      <c r="E4801" s="15"/>
    </row>
    <row r="4802" spans="3:5">
      <c r="C4802" s="15"/>
      <c r="D4802" s="15"/>
      <c r="E4802" s="15"/>
    </row>
    <row r="4803" spans="3:5">
      <c r="C4803" s="15"/>
      <c r="D4803" s="15"/>
      <c r="E4803" s="15"/>
    </row>
    <row r="4804" spans="3:5">
      <c r="C4804" s="15"/>
      <c r="D4804" s="15"/>
      <c r="E4804" s="15"/>
    </row>
    <row r="4805" spans="3:5">
      <c r="C4805" s="15"/>
      <c r="D4805" s="15"/>
      <c r="E4805" s="15"/>
    </row>
    <row r="4806" spans="3:5">
      <c r="C4806" s="15"/>
      <c r="D4806" s="15"/>
      <c r="E4806" s="15"/>
    </row>
    <row r="4807" spans="3:5">
      <c r="C4807" s="15"/>
      <c r="D4807" s="15"/>
      <c r="E4807" s="15"/>
    </row>
    <row r="4808" spans="3:5">
      <c r="C4808" s="15"/>
      <c r="D4808" s="15"/>
      <c r="E4808" s="15"/>
    </row>
    <row r="4809" spans="3:5">
      <c r="C4809" s="15"/>
      <c r="D4809" s="15"/>
      <c r="E4809" s="15"/>
    </row>
    <row r="4810" spans="3:5">
      <c r="C4810" s="15"/>
      <c r="D4810" s="15"/>
      <c r="E4810" s="15"/>
    </row>
    <row r="4811" spans="3:5">
      <c r="C4811" s="15"/>
      <c r="D4811" s="15"/>
      <c r="E4811" s="15"/>
    </row>
    <row r="4812" spans="3:5">
      <c r="C4812" s="15"/>
      <c r="D4812" s="15"/>
      <c r="E4812" s="15"/>
    </row>
    <row r="4813" spans="3:5">
      <c r="C4813" s="15"/>
      <c r="D4813" s="15"/>
      <c r="E4813" s="15"/>
    </row>
    <row r="4814" spans="3:5">
      <c r="C4814" s="15"/>
      <c r="D4814" s="15"/>
      <c r="E4814" s="15"/>
    </row>
    <row r="4815" spans="3:5">
      <c r="C4815" s="15"/>
      <c r="D4815" s="15"/>
      <c r="E4815" s="15"/>
    </row>
    <row r="4816" spans="3:5">
      <c r="C4816" s="15"/>
      <c r="D4816" s="15"/>
      <c r="E4816" s="15"/>
    </row>
    <row r="4817" spans="3:5">
      <c r="C4817" s="15"/>
      <c r="D4817" s="15"/>
      <c r="E4817" s="15"/>
    </row>
    <row r="4818" spans="3:5">
      <c r="C4818" s="15"/>
      <c r="D4818" s="15"/>
      <c r="E4818" s="15"/>
    </row>
    <row r="4819" spans="3:5">
      <c r="C4819" s="15"/>
      <c r="D4819" s="15"/>
      <c r="E4819" s="15"/>
    </row>
    <row r="4820" spans="3:5">
      <c r="C4820" s="15"/>
      <c r="D4820" s="15"/>
      <c r="E4820" s="15"/>
    </row>
    <row r="4821" spans="3:5">
      <c r="C4821" s="15"/>
      <c r="D4821" s="15"/>
      <c r="E4821" s="15"/>
    </row>
    <row r="4822" spans="3:5">
      <c r="C4822" s="15"/>
      <c r="D4822" s="15"/>
      <c r="E4822" s="15"/>
    </row>
    <row r="4823" spans="3:5">
      <c r="C4823" s="15"/>
      <c r="D4823" s="15"/>
      <c r="E4823" s="15"/>
    </row>
    <row r="4824" spans="3:5">
      <c r="C4824" s="15"/>
      <c r="D4824" s="15"/>
      <c r="E4824" s="15"/>
    </row>
    <row r="4825" spans="3:5">
      <c r="C4825" s="15"/>
      <c r="D4825" s="15"/>
      <c r="E4825" s="15"/>
    </row>
    <row r="4826" spans="3:5">
      <c r="C4826" s="15"/>
      <c r="D4826" s="15"/>
      <c r="E4826" s="15"/>
    </row>
    <row r="4827" spans="3:5">
      <c r="C4827" s="15"/>
      <c r="D4827" s="15"/>
      <c r="E4827" s="15"/>
    </row>
    <row r="4828" spans="3:5">
      <c r="C4828" s="15"/>
      <c r="D4828" s="15"/>
      <c r="E4828" s="15"/>
    </row>
    <row r="4829" spans="3:5">
      <c r="C4829" s="15"/>
      <c r="D4829" s="15"/>
      <c r="E4829" s="15"/>
    </row>
    <row r="4830" spans="3:5">
      <c r="C4830" s="15"/>
      <c r="D4830" s="15"/>
      <c r="E4830" s="15"/>
    </row>
    <row r="4831" spans="3:5">
      <c r="C4831" s="15"/>
      <c r="D4831" s="15"/>
      <c r="E4831" s="15"/>
    </row>
    <row r="4832" spans="3:5">
      <c r="C4832" s="15"/>
      <c r="D4832" s="15"/>
      <c r="E4832" s="15"/>
    </row>
    <row r="4833" spans="3:5">
      <c r="C4833" s="15"/>
      <c r="D4833" s="15"/>
      <c r="E4833" s="15"/>
    </row>
    <row r="4834" spans="3:5">
      <c r="C4834" s="15"/>
      <c r="D4834" s="15"/>
      <c r="E4834" s="15"/>
    </row>
    <row r="4835" spans="3:5">
      <c r="C4835" s="15"/>
      <c r="D4835" s="15"/>
      <c r="E4835" s="15"/>
    </row>
    <row r="4836" spans="3:5">
      <c r="C4836" s="15"/>
      <c r="D4836" s="15"/>
      <c r="E4836" s="15"/>
    </row>
    <row r="4837" spans="3:5">
      <c r="C4837" s="15"/>
      <c r="D4837" s="15"/>
      <c r="E4837" s="15"/>
    </row>
    <row r="4838" spans="3:5">
      <c r="C4838" s="15"/>
      <c r="D4838" s="15"/>
      <c r="E4838" s="15"/>
    </row>
    <row r="4839" spans="3:5">
      <c r="C4839" s="15"/>
      <c r="D4839" s="15"/>
      <c r="E4839" s="15"/>
    </row>
    <row r="4840" spans="3:5">
      <c r="C4840" s="15"/>
      <c r="D4840" s="15"/>
      <c r="E4840" s="15"/>
    </row>
    <row r="4841" spans="3:5">
      <c r="C4841" s="15"/>
      <c r="D4841" s="15"/>
      <c r="E4841" s="15"/>
    </row>
    <row r="4842" spans="3:5">
      <c r="C4842" s="15"/>
      <c r="D4842" s="15"/>
      <c r="E4842" s="15"/>
    </row>
    <row r="4843" spans="3:5">
      <c r="C4843" s="15"/>
      <c r="D4843" s="15"/>
      <c r="E4843" s="15"/>
    </row>
    <row r="4844" spans="3:5">
      <c r="C4844" s="15"/>
      <c r="D4844" s="15"/>
      <c r="E4844" s="15"/>
    </row>
    <row r="4845" spans="3:5">
      <c r="C4845" s="15"/>
      <c r="D4845" s="15"/>
      <c r="E4845" s="15"/>
    </row>
    <row r="4846" spans="3:5">
      <c r="C4846" s="15"/>
      <c r="D4846" s="15"/>
      <c r="E4846" s="15"/>
    </row>
    <row r="4847" spans="3:5">
      <c r="C4847" s="15"/>
      <c r="D4847" s="15"/>
      <c r="E4847" s="15"/>
    </row>
    <row r="4848" spans="3:5">
      <c r="C4848" s="15"/>
      <c r="D4848" s="15"/>
      <c r="E4848" s="15"/>
    </row>
    <row r="4849" spans="3:5">
      <c r="C4849" s="15"/>
      <c r="D4849" s="15"/>
      <c r="E4849" s="15"/>
    </row>
    <row r="4850" spans="3:5">
      <c r="C4850" s="15"/>
      <c r="D4850" s="15"/>
      <c r="E4850" s="15"/>
    </row>
    <row r="4851" spans="3:5">
      <c r="C4851" s="15"/>
      <c r="D4851" s="15"/>
      <c r="E4851" s="15"/>
    </row>
    <row r="4852" spans="3:5">
      <c r="C4852" s="15"/>
      <c r="D4852" s="15"/>
      <c r="E4852" s="15"/>
    </row>
    <row r="4853" spans="3:5">
      <c r="C4853" s="15"/>
      <c r="D4853" s="15"/>
      <c r="E4853" s="15"/>
    </row>
    <row r="4854" spans="3:5">
      <c r="C4854" s="15"/>
      <c r="D4854" s="15"/>
      <c r="E4854" s="15"/>
    </row>
    <row r="4855" spans="3:5">
      <c r="C4855" s="15"/>
      <c r="D4855" s="15"/>
      <c r="E4855" s="15"/>
    </row>
    <row r="4856" spans="3:5">
      <c r="C4856" s="15"/>
      <c r="D4856" s="15"/>
      <c r="E4856" s="15"/>
    </row>
    <row r="4857" spans="3:5">
      <c r="C4857" s="15"/>
      <c r="D4857" s="15"/>
      <c r="E4857" s="15"/>
    </row>
    <row r="4858" spans="3:5">
      <c r="C4858" s="15"/>
      <c r="D4858" s="15"/>
      <c r="E4858" s="15"/>
    </row>
    <row r="4859" spans="3:5">
      <c r="C4859" s="15"/>
      <c r="D4859" s="15"/>
      <c r="E4859" s="15"/>
    </row>
    <row r="4860" spans="3:5">
      <c r="C4860" s="15"/>
      <c r="D4860" s="15"/>
      <c r="E4860" s="15"/>
    </row>
    <row r="4861" spans="3:5">
      <c r="C4861" s="15"/>
      <c r="D4861" s="15"/>
      <c r="E4861" s="15"/>
    </row>
    <row r="4862" spans="3:5">
      <c r="C4862" s="15"/>
      <c r="D4862" s="15"/>
      <c r="E4862" s="15"/>
    </row>
    <row r="4863" spans="3:5">
      <c r="C4863" s="15"/>
      <c r="D4863" s="15"/>
      <c r="E4863" s="15"/>
    </row>
    <row r="4864" spans="3:5">
      <c r="C4864" s="15"/>
      <c r="D4864" s="15"/>
      <c r="E4864" s="15"/>
    </row>
    <row r="4865" spans="3:5">
      <c r="C4865" s="15"/>
      <c r="D4865" s="15"/>
      <c r="E4865" s="15"/>
    </row>
    <row r="4866" spans="3:5">
      <c r="C4866" s="15"/>
      <c r="D4866" s="15"/>
      <c r="E4866" s="15"/>
    </row>
    <row r="4867" spans="3:5">
      <c r="C4867" s="15"/>
      <c r="D4867" s="15"/>
      <c r="E4867" s="15"/>
    </row>
    <row r="4868" spans="3:5">
      <c r="C4868" s="15"/>
      <c r="D4868" s="15"/>
      <c r="E4868" s="15"/>
    </row>
    <row r="4869" spans="3:5">
      <c r="C4869" s="15"/>
      <c r="D4869" s="15"/>
      <c r="E4869" s="15"/>
    </row>
    <row r="4870" spans="3:5">
      <c r="C4870" s="15"/>
      <c r="D4870" s="15"/>
      <c r="E4870" s="15"/>
    </row>
    <row r="4871" spans="3:5">
      <c r="C4871" s="15"/>
      <c r="D4871" s="15"/>
      <c r="E4871" s="15"/>
    </row>
    <row r="4872" spans="3:5">
      <c r="C4872" s="15"/>
      <c r="D4872" s="15"/>
      <c r="E4872" s="15"/>
    </row>
    <row r="4873" spans="3:5">
      <c r="C4873" s="15"/>
      <c r="D4873" s="15"/>
      <c r="E4873" s="15"/>
    </row>
    <row r="4874" spans="3:5">
      <c r="C4874" s="15"/>
      <c r="D4874" s="15"/>
      <c r="E4874" s="15"/>
    </row>
    <row r="4875" spans="3:5">
      <c r="C4875" s="15"/>
      <c r="D4875" s="15"/>
      <c r="E4875" s="15"/>
    </row>
    <row r="4876" spans="3:5">
      <c r="C4876" s="15"/>
      <c r="D4876" s="15"/>
      <c r="E4876" s="15"/>
    </row>
    <row r="4877" spans="3:5">
      <c r="C4877" s="15"/>
      <c r="D4877" s="15"/>
      <c r="E4877" s="15"/>
    </row>
    <row r="4878" spans="3:5">
      <c r="C4878" s="15"/>
      <c r="D4878" s="15"/>
      <c r="E4878" s="15"/>
    </row>
    <row r="4879" spans="3:5">
      <c r="C4879" s="15"/>
      <c r="D4879" s="15"/>
      <c r="E4879" s="15"/>
    </row>
    <row r="4880" spans="3:5">
      <c r="C4880" s="15"/>
      <c r="D4880" s="15"/>
      <c r="E4880" s="15"/>
    </row>
    <row r="4881" spans="3:5">
      <c r="C4881" s="15"/>
      <c r="D4881" s="15"/>
      <c r="E4881" s="15"/>
    </row>
    <row r="4882" spans="3:5">
      <c r="C4882" s="15"/>
      <c r="D4882" s="15"/>
      <c r="E4882" s="15"/>
    </row>
    <row r="4883" spans="3:5">
      <c r="C4883" s="15"/>
      <c r="D4883" s="15"/>
      <c r="E4883" s="15"/>
    </row>
    <row r="4884" spans="3:5">
      <c r="C4884" s="15"/>
      <c r="D4884" s="15"/>
      <c r="E4884" s="15"/>
    </row>
    <row r="4885" spans="3:5">
      <c r="C4885" s="15"/>
      <c r="D4885" s="15"/>
      <c r="E4885" s="15"/>
    </row>
    <row r="4886" spans="3:5">
      <c r="C4886" s="15"/>
      <c r="D4886" s="15"/>
      <c r="E4886" s="15"/>
    </row>
    <row r="4887" spans="3:5">
      <c r="C4887" s="15"/>
      <c r="D4887" s="15"/>
      <c r="E4887" s="15"/>
    </row>
    <row r="4888" spans="3:5">
      <c r="C4888" s="15"/>
      <c r="D4888" s="15"/>
      <c r="E4888" s="15"/>
    </row>
    <row r="4889" spans="3:5">
      <c r="C4889" s="15"/>
      <c r="D4889" s="15"/>
      <c r="E4889" s="15"/>
    </row>
    <row r="4890" spans="3:5">
      <c r="C4890" s="15"/>
      <c r="D4890" s="15"/>
      <c r="E4890" s="15"/>
    </row>
    <row r="4891" spans="3:5">
      <c r="C4891" s="15"/>
      <c r="D4891" s="15"/>
      <c r="E4891" s="15"/>
    </row>
    <row r="4892" spans="3:5">
      <c r="C4892" s="15"/>
      <c r="D4892" s="15"/>
      <c r="E4892" s="15"/>
    </row>
    <row r="4893" spans="3:5">
      <c r="C4893" s="15"/>
      <c r="D4893" s="15"/>
      <c r="E4893" s="15"/>
    </row>
    <row r="4894" spans="3:5">
      <c r="C4894" s="15"/>
      <c r="D4894" s="15"/>
      <c r="E4894" s="15"/>
    </row>
    <row r="4895" spans="3:5">
      <c r="C4895" s="15"/>
      <c r="D4895" s="15"/>
      <c r="E4895" s="15"/>
    </row>
    <row r="4896" spans="3:5">
      <c r="C4896" s="15"/>
      <c r="D4896" s="15"/>
      <c r="E4896" s="15"/>
    </row>
    <row r="4897" spans="3:5">
      <c r="C4897" s="15"/>
      <c r="D4897" s="15"/>
      <c r="E4897" s="15"/>
    </row>
    <row r="4898" spans="3:5">
      <c r="C4898" s="15"/>
      <c r="D4898" s="15"/>
      <c r="E4898" s="15"/>
    </row>
    <row r="4899" spans="3:5">
      <c r="C4899" s="15"/>
      <c r="D4899" s="15"/>
      <c r="E4899" s="15"/>
    </row>
    <row r="4900" spans="3:5">
      <c r="C4900" s="15"/>
      <c r="D4900" s="15"/>
      <c r="E4900" s="15"/>
    </row>
    <row r="4901" spans="3:5">
      <c r="C4901" s="15"/>
      <c r="D4901" s="15"/>
      <c r="E4901" s="15"/>
    </row>
    <row r="4902" spans="3:5">
      <c r="C4902" s="15"/>
      <c r="D4902" s="15"/>
      <c r="E4902" s="15"/>
    </row>
    <row r="4903" spans="3:5">
      <c r="C4903" s="15"/>
      <c r="D4903" s="15"/>
      <c r="E4903" s="15"/>
    </row>
    <row r="4904" spans="3:5">
      <c r="C4904" s="15"/>
      <c r="D4904" s="15"/>
      <c r="E4904" s="15"/>
    </row>
    <row r="4905" spans="3:5">
      <c r="C4905" s="15"/>
      <c r="D4905" s="15"/>
      <c r="E4905" s="15"/>
    </row>
    <row r="4906" spans="3:5">
      <c r="C4906" s="15"/>
      <c r="D4906" s="15"/>
      <c r="E4906" s="15"/>
    </row>
    <row r="4907" spans="3:5">
      <c r="C4907" s="15"/>
      <c r="D4907" s="15"/>
      <c r="E4907" s="15"/>
    </row>
    <row r="4908" spans="3:5">
      <c r="C4908" s="15"/>
      <c r="D4908" s="15"/>
      <c r="E4908" s="15"/>
    </row>
    <row r="4909" spans="3:5">
      <c r="C4909" s="15"/>
      <c r="D4909" s="15"/>
      <c r="E4909" s="15"/>
    </row>
    <row r="4910" spans="3:5">
      <c r="C4910" s="15"/>
      <c r="D4910" s="15"/>
      <c r="E4910" s="15"/>
    </row>
    <row r="4911" spans="3:5">
      <c r="C4911" s="15"/>
      <c r="D4911" s="15"/>
      <c r="E4911" s="15"/>
    </row>
    <row r="4912" spans="3:5">
      <c r="C4912" s="15"/>
      <c r="D4912" s="15"/>
      <c r="E4912" s="15"/>
    </row>
    <row r="4913" spans="3:5">
      <c r="C4913" s="15"/>
      <c r="D4913" s="15"/>
      <c r="E4913" s="15"/>
    </row>
    <row r="4914" spans="3:5">
      <c r="C4914" s="15"/>
      <c r="D4914" s="15"/>
      <c r="E4914" s="15"/>
    </row>
    <row r="4915" spans="3:5">
      <c r="C4915" s="15"/>
      <c r="D4915" s="15"/>
      <c r="E4915" s="15"/>
    </row>
    <row r="4916" spans="3:5">
      <c r="C4916" s="15"/>
      <c r="D4916" s="15"/>
      <c r="E4916" s="15"/>
    </row>
    <row r="4917" spans="3:5">
      <c r="C4917" s="15"/>
      <c r="D4917" s="15"/>
      <c r="E4917" s="15"/>
    </row>
    <row r="4918" spans="3:5">
      <c r="C4918" s="15"/>
      <c r="D4918" s="15"/>
      <c r="E4918" s="15"/>
    </row>
    <row r="4919" spans="3:5">
      <c r="C4919" s="15"/>
      <c r="D4919" s="15"/>
      <c r="E4919" s="15"/>
    </row>
    <row r="4920" spans="3:5">
      <c r="C4920" s="15"/>
      <c r="D4920" s="15"/>
      <c r="E4920" s="15"/>
    </row>
    <row r="4921" spans="3:5">
      <c r="C4921" s="15"/>
      <c r="D4921" s="15"/>
      <c r="E4921" s="15"/>
    </row>
    <row r="4922" spans="3:5">
      <c r="C4922" s="15"/>
      <c r="D4922" s="15"/>
      <c r="E4922" s="15"/>
    </row>
    <row r="4923" spans="3:5">
      <c r="C4923" s="15"/>
      <c r="D4923" s="15"/>
      <c r="E4923" s="15"/>
    </row>
    <row r="4924" spans="3:5">
      <c r="C4924" s="15"/>
      <c r="D4924" s="15"/>
      <c r="E4924" s="15"/>
    </row>
    <row r="4925" spans="3:5">
      <c r="C4925" s="15"/>
      <c r="D4925" s="15"/>
      <c r="E4925" s="15"/>
    </row>
    <row r="4926" spans="3:5">
      <c r="C4926" s="15"/>
      <c r="D4926" s="15"/>
      <c r="E4926" s="15"/>
    </row>
    <row r="4927" spans="3:5">
      <c r="C4927" s="15"/>
      <c r="D4927" s="15"/>
      <c r="E4927" s="15"/>
    </row>
    <row r="4928" spans="3:5">
      <c r="C4928" s="15"/>
      <c r="D4928" s="15"/>
      <c r="E4928" s="15"/>
    </row>
    <row r="4929" spans="3:5">
      <c r="C4929" s="15"/>
      <c r="D4929" s="15"/>
      <c r="E4929" s="15"/>
    </row>
    <row r="4930" spans="3:5">
      <c r="C4930" s="15"/>
      <c r="D4930" s="15"/>
      <c r="E4930" s="15"/>
    </row>
    <row r="4931" spans="3:5">
      <c r="C4931" s="15"/>
      <c r="D4931" s="15"/>
      <c r="E4931" s="15"/>
    </row>
    <row r="4932" spans="3:5">
      <c r="C4932" s="15"/>
      <c r="D4932" s="15"/>
      <c r="E4932" s="15"/>
    </row>
    <row r="4933" spans="3:5">
      <c r="C4933" s="15"/>
      <c r="D4933" s="15"/>
      <c r="E4933" s="15"/>
    </row>
    <row r="4934" spans="3:5">
      <c r="C4934" s="15"/>
      <c r="D4934" s="15"/>
      <c r="E4934" s="15"/>
    </row>
    <row r="4935" spans="3:5">
      <c r="C4935" s="15"/>
      <c r="D4935" s="15"/>
      <c r="E4935" s="15"/>
    </row>
    <row r="4936" spans="3:5">
      <c r="C4936" s="15"/>
      <c r="D4936" s="15"/>
      <c r="E4936" s="15"/>
    </row>
    <row r="4937" spans="3:5">
      <c r="C4937" s="15"/>
      <c r="D4937" s="15"/>
      <c r="E4937" s="15"/>
    </row>
    <row r="4938" spans="3:5">
      <c r="C4938" s="15"/>
      <c r="D4938" s="15"/>
      <c r="E4938" s="15"/>
    </row>
    <row r="4939" spans="3:5">
      <c r="C4939" s="15"/>
      <c r="D4939" s="15"/>
      <c r="E4939" s="15"/>
    </row>
    <row r="4940" spans="3:5">
      <c r="C4940" s="15"/>
      <c r="D4940" s="15"/>
      <c r="E4940" s="15"/>
    </row>
    <row r="4941" spans="3:5">
      <c r="C4941" s="15"/>
      <c r="D4941" s="15"/>
      <c r="E4941" s="15"/>
    </row>
    <row r="4942" spans="3:5">
      <c r="C4942" s="15"/>
      <c r="D4942" s="15"/>
      <c r="E4942" s="15"/>
    </row>
    <row r="4943" spans="3:5">
      <c r="C4943" s="15"/>
      <c r="D4943" s="15"/>
      <c r="E4943" s="15"/>
    </row>
    <row r="4944" spans="3:5">
      <c r="C4944" s="15"/>
      <c r="D4944" s="15"/>
      <c r="E4944" s="15"/>
    </row>
    <row r="4945" spans="3:5">
      <c r="C4945" s="15"/>
      <c r="D4945" s="15"/>
      <c r="E4945" s="15"/>
    </row>
    <row r="4946" spans="3:5">
      <c r="C4946" s="15"/>
      <c r="D4946" s="15"/>
      <c r="E4946" s="15"/>
    </row>
    <row r="4947" spans="3:5">
      <c r="C4947" s="15"/>
      <c r="D4947" s="15"/>
      <c r="E4947" s="15"/>
    </row>
    <row r="4948" spans="3:5">
      <c r="C4948" s="15"/>
      <c r="D4948" s="15"/>
      <c r="E4948" s="15"/>
    </row>
    <row r="4949" spans="3:5">
      <c r="C4949" s="15"/>
      <c r="D4949" s="15"/>
      <c r="E4949" s="15"/>
    </row>
    <row r="4950" spans="3:5">
      <c r="C4950" s="15"/>
      <c r="D4950" s="15"/>
      <c r="E4950" s="15"/>
    </row>
    <row r="4951" spans="3:5">
      <c r="C4951" s="15"/>
      <c r="D4951" s="15"/>
      <c r="E4951" s="15"/>
    </row>
    <row r="4952" spans="3:5">
      <c r="C4952" s="15"/>
      <c r="D4952" s="15"/>
      <c r="E4952" s="15"/>
    </row>
    <row r="4953" spans="3:5">
      <c r="C4953" s="15"/>
      <c r="D4953" s="15"/>
      <c r="E4953" s="15"/>
    </row>
    <row r="4954" spans="3:5">
      <c r="C4954" s="15"/>
      <c r="D4954" s="15"/>
      <c r="E4954" s="15"/>
    </row>
    <row r="4955" spans="3:5">
      <c r="C4955" s="15"/>
      <c r="D4955" s="15"/>
      <c r="E4955" s="15"/>
    </row>
    <row r="4956" spans="3:5">
      <c r="C4956" s="15"/>
      <c r="D4956" s="15"/>
      <c r="E4956" s="15"/>
    </row>
    <row r="4957" spans="3:5">
      <c r="C4957" s="15"/>
      <c r="D4957" s="15"/>
      <c r="E4957" s="15"/>
    </row>
    <row r="4958" spans="3:5">
      <c r="C4958" s="15"/>
      <c r="D4958" s="15"/>
      <c r="E4958" s="15"/>
    </row>
    <row r="4959" spans="3:5">
      <c r="C4959" s="15"/>
      <c r="D4959" s="15"/>
      <c r="E4959" s="15"/>
    </row>
    <row r="4960" spans="3:5">
      <c r="C4960" s="15"/>
      <c r="D4960" s="15"/>
      <c r="E4960" s="15"/>
    </row>
    <row r="4961" spans="3:5">
      <c r="C4961" s="15"/>
      <c r="D4961" s="15"/>
      <c r="E4961" s="15"/>
    </row>
    <row r="4962" spans="3:5">
      <c r="C4962" s="15"/>
      <c r="D4962" s="15"/>
      <c r="E4962" s="15"/>
    </row>
    <row r="4963" spans="3:5">
      <c r="C4963" s="15"/>
      <c r="D4963" s="15"/>
      <c r="E4963" s="15"/>
    </row>
    <row r="4964" spans="3:5">
      <c r="C4964" s="15"/>
      <c r="D4964" s="15"/>
      <c r="E4964" s="15"/>
    </row>
    <row r="4965" spans="3:5">
      <c r="C4965" s="15"/>
      <c r="D4965" s="15"/>
      <c r="E4965" s="15"/>
    </row>
    <row r="4966" spans="3:5">
      <c r="C4966" s="15"/>
      <c r="D4966" s="15"/>
      <c r="E4966" s="15"/>
    </row>
    <row r="4967" spans="3:5">
      <c r="C4967" s="15"/>
      <c r="D4967" s="15"/>
      <c r="E4967" s="15"/>
    </row>
    <row r="4968" spans="3:5">
      <c r="C4968" s="15"/>
      <c r="D4968" s="15"/>
      <c r="E4968" s="15"/>
    </row>
    <row r="4969" spans="3:5">
      <c r="C4969" s="15"/>
      <c r="D4969" s="15"/>
      <c r="E4969" s="15"/>
    </row>
    <row r="4970" spans="3:5">
      <c r="C4970" s="15"/>
      <c r="D4970" s="15"/>
      <c r="E4970" s="15"/>
    </row>
    <row r="4971" spans="3:5">
      <c r="C4971" s="15"/>
      <c r="D4971" s="15"/>
      <c r="E4971" s="15"/>
    </row>
    <row r="4972" spans="3:5">
      <c r="C4972" s="15"/>
      <c r="D4972" s="15"/>
      <c r="E4972" s="15"/>
    </row>
    <row r="4973" spans="3:5">
      <c r="C4973" s="15"/>
      <c r="D4973" s="15"/>
      <c r="E4973" s="15"/>
    </row>
    <row r="4974" spans="3:5">
      <c r="C4974" s="15"/>
      <c r="D4974" s="15"/>
      <c r="E4974" s="15"/>
    </row>
    <row r="4975" spans="3:5">
      <c r="C4975" s="15"/>
      <c r="D4975" s="15"/>
      <c r="E4975" s="15"/>
    </row>
    <row r="4976" spans="3:5">
      <c r="C4976" s="15"/>
      <c r="D4976" s="15"/>
      <c r="E4976" s="15"/>
    </row>
    <row r="4977" spans="3:5">
      <c r="C4977" s="15"/>
      <c r="D4977" s="15"/>
      <c r="E4977" s="15"/>
    </row>
    <row r="4978" spans="3:5">
      <c r="C4978" s="15"/>
      <c r="D4978" s="15"/>
      <c r="E4978" s="15"/>
    </row>
    <row r="4979" spans="3:5">
      <c r="C4979" s="15"/>
      <c r="D4979" s="15"/>
      <c r="E4979" s="15"/>
    </row>
    <row r="4980" spans="3:5">
      <c r="C4980" s="15"/>
      <c r="D4980" s="15"/>
      <c r="E4980" s="15"/>
    </row>
    <row r="4981" spans="3:5">
      <c r="C4981" s="15"/>
      <c r="D4981" s="15"/>
      <c r="E4981" s="15"/>
    </row>
    <row r="4982" spans="3:5">
      <c r="C4982" s="15"/>
      <c r="D4982" s="15"/>
      <c r="E4982" s="15"/>
    </row>
    <row r="4983" spans="3:5">
      <c r="C4983" s="15"/>
      <c r="D4983" s="15"/>
      <c r="E4983" s="15"/>
    </row>
    <row r="4984" spans="3:5">
      <c r="C4984" s="15"/>
      <c r="D4984" s="15"/>
      <c r="E4984" s="15"/>
    </row>
    <row r="4985" spans="3:5">
      <c r="C4985" s="15"/>
      <c r="D4985" s="15"/>
      <c r="E4985" s="15"/>
    </row>
    <row r="4986" spans="3:5">
      <c r="C4986" s="15"/>
      <c r="D4986" s="15"/>
      <c r="E4986" s="15"/>
    </row>
    <row r="4987" spans="3:5">
      <c r="C4987" s="15"/>
      <c r="D4987" s="15"/>
      <c r="E4987" s="15"/>
    </row>
    <row r="4988" spans="3:5">
      <c r="C4988" s="15"/>
      <c r="D4988" s="15"/>
      <c r="E4988" s="15"/>
    </row>
    <row r="4989" spans="3:5">
      <c r="C4989" s="15"/>
      <c r="D4989" s="15"/>
      <c r="E4989" s="15"/>
    </row>
    <row r="4990" spans="3:5">
      <c r="C4990" s="15"/>
      <c r="D4990" s="15"/>
      <c r="E4990" s="15"/>
    </row>
    <row r="4991" spans="3:5">
      <c r="C4991" s="15"/>
      <c r="D4991" s="15"/>
      <c r="E4991" s="15"/>
    </row>
    <row r="4992" spans="3:5">
      <c r="C4992" s="15"/>
      <c r="D4992" s="15"/>
      <c r="E4992" s="15"/>
    </row>
    <row r="4993" spans="3:5">
      <c r="C4993" s="15"/>
      <c r="D4993" s="15"/>
      <c r="E4993" s="15"/>
    </row>
    <row r="4994" spans="3:5">
      <c r="C4994" s="15"/>
      <c r="D4994" s="15"/>
      <c r="E4994" s="15"/>
    </row>
    <row r="4995" spans="3:5">
      <c r="C4995" s="15"/>
      <c r="D4995" s="15"/>
      <c r="E4995" s="15"/>
    </row>
    <row r="4996" spans="3:5">
      <c r="C4996" s="15"/>
      <c r="D4996" s="15"/>
      <c r="E4996" s="15"/>
    </row>
    <row r="4997" spans="3:5">
      <c r="C4997" s="15"/>
      <c r="D4997" s="15"/>
      <c r="E4997" s="15"/>
    </row>
    <row r="4998" spans="3:5">
      <c r="C4998" s="15"/>
      <c r="D4998" s="15"/>
      <c r="E4998" s="15"/>
    </row>
    <row r="4999" spans="3:5">
      <c r="C4999" s="15"/>
      <c r="D4999" s="15"/>
      <c r="E4999" s="15"/>
    </row>
    <row r="5000" spans="3:5">
      <c r="C5000" s="15"/>
      <c r="D5000" s="15"/>
      <c r="E5000" s="15"/>
    </row>
    <row r="5001" spans="3:5">
      <c r="C5001" s="15"/>
      <c r="D5001" s="15"/>
      <c r="E5001" s="15"/>
    </row>
    <row r="5002" spans="3:5">
      <c r="C5002" s="15"/>
      <c r="D5002" s="15"/>
      <c r="E5002" s="15"/>
    </row>
    <row r="5003" spans="3:5">
      <c r="C5003" s="15"/>
      <c r="D5003" s="15"/>
      <c r="E5003" s="15"/>
    </row>
    <row r="5004" spans="3:5">
      <c r="C5004" s="15"/>
      <c r="D5004" s="15"/>
      <c r="E5004" s="15"/>
    </row>
    <row r="5005" spans="3:5">
      <c r="C5005" s="15"/>
      <c r="D5005" s="15"/>
      <c r="E5005" s="15"/>
    </row>
    <row r="5006" spans="3:5">
      <c r="C5006" s="15"/>
      <c r="D5006" s="15"/>
      <c r="E5006" s="15"/>
    </row>
    <row r="5007" spans="3:5">
      <c r="C5007" s="15"/>
      <c r="D5007" s="15"/>
      <c r="E5007" s="15"/>
    </row>
    <row r="5008" spans="3:5">
      <c r="C5008" s="15"/>
      <c r="D5008" s="15"/>
      <c r="E5008" s="15"/>
    </row>
    <row r="5009" spans="3:5">
      <c r="C5009" s="15"/>
      <c r="D5009" s="15"/>
      <c r="E5009" s="15"/>
    </row>
    <row r="5010" spans="3:5">
      <c r="C5010" s="15"/>
      <c r="D5010" s="15"/>
      <c r="E5010" s="15"/>
    </row>
    <row r="5011" spans="3:5">
      <c r="C5011" s="15"/>
      <c r="D5011" s="15"/>
      <c r="E5011" s="15"/>
    </row>
    <row r="5012" spans="3:5">
      <c r="C5012" s="15"/>
      <c r="D5012" s="15"/>
      <c r="E5012" s="15"/>
    </row>
    <row r="5013" spans="3:5">
      <c r="C5013" s="15"/>
      <c r="D5013" s="15"/>
      <c r="E5013" s="15"/>
    </row>
    <row r="5014" spans="3:5">
      <c r="C5014" s="15"/>
      <c r="D5014" s="15"/>
      <c r="E5014" s="15"/>
    </row>
    <row r="5015" spans="3:5">
      <c r="C5015" s="15"/>
      <c r="D5015" s="15"/>
      <c r="E5015" s="15"/>
    </row>
    <row r="5016" spans="3:5">
      <c r="C5016" s="15"/>
      <c r="D5016" s="15"/>
      <c r="E5016" s="15"/>
    </row>
    <row r="5017" spans="3:5">
      <c r="C5017" s="15"/>
      <c r="D5017" s="15"/>
      <c r="E5017" s="15"/>
    </row>
    <row r="5018" spans="3:5">
      <c r="C5018" s="15"/>
      <c r="D5018" s="15"/>
      <c r="E5018" s="15"/>
    </row>
    <row r="5019" spans="3:5">
      <c r="C5019" s="15"/>
      <c r="D5019" s="15"/>
      <c r="E5019" s="15"/>
    </row>
    <row r="5020" spans="3:5">
      <c r="C5020" s="15"/>
      <c r="D5020" s="15"/>
      <c r="E5020" s="15"/>
    </row>
    <row r="5021" spans="3:5">
      <c r="C5021" s="15"/>
      <c r="D5021" s="15"/>
      <c r="E5021" s="15"/>
    </row>
    <row r="5022" spans="3:5">
      <c r="C5022" s="15"/>
      <c r="D5022" s="15"/>
      <c r="E5022" s="15"/>
    </row>
    <row r="5023" spans="3:5">
      <c r="C5023" s="15"/>
      <c r="D5023" s="15"/>
      <c r="E5023" s="15"/>
    </row>
    <row r="5024" spans="3:5">
      <c r="C5024" s="15"/>
      <c r="D5024" s="15"/>
      <c r="E5024" s="15"/>
    </row>
    <row r="5025" spans="3:5">
      <c r="C5025" s="15"/>
      <c r="D5025" s="15"/>
      <c r="E5025" s="15"/>
    </row>
    <row r="5026" spans="3:5">
      <c r="C5026" s="15"/>
      <c r="D5026" s="15"/>
      <c r="E5026" s="15"/>
    </row>
    <row r="5027" spans="3:5">
      <c r="C5027" s="15"/>
      <c r="D5027" s="15"/>
      <c r="E5027" s="15"/>
    </row>
    <row r="5028" spans="3:5">
      <c r="C5028" s="15"/>
      <c r="D5028" s="15"/>
      <c r="E5028" s="15"/>
    </row>
    <row r="5029" spans="3:5">
      <c r="C5029" s="15"/>
      <c r="D5029" s="15"/>
      <c r="E5029" s="15"/>
    </row>
    <row r="5030" spans="3:5">
      <c r="C5030" s="15"/>
      <c r="D5030" s="15"/>
      <c r="E5030" s="15"/>
    </row>
    <row r="5031" spans="3:5">
      <c r="C5031" s="15"/>
      <c r="D5031" s="15"/>
      <c r="E5031" s="15"/>
    </row>
    <row r="5032" spans="3:5">
      <c r="C5032" s="15"/>
      <c r="D5032" s="15"/>
      <c r="E5032" s="15"/>
    </row>
    <row r="5033" spans="3:5">
      <c r="C5033" s="15"/>
      <c r="D5033" s="15"/>
      <c r="E5033" s="15"/>
    </row>
    <row r="5034" spans="3:5">
      <c r="C5034" s="15"/>
      <c r="D5034" s="15"/>
      <c r="E5034" s="15"/>
    </row>
    <row r="5035" spans="3:5">
      <c r="C5035" s="15"/>
      <c r="D5035" s="15"/>
      <c r="E5035" s="15"/>
    </row>
    <row r="5036" spans="3:5">
      <c r="C5036" s="15"/>
      <c r="D5036" s="15"/>
      <c r="E5036" s="15"/>
    </row>
    <row r="5037" spans="3:5">
      <c r="C5037" s="15"/>
      <c r="D5037" s="15"/>
      <c r="E5037" s="15"/>
    </row>
    <row r="5038" spans="3:5">
      <c r="C5038" s="15"/>
      <c r="D5038" s="15"/>
      <c r="E5038" s="15"/>
    </row>
    <row r="5039" spans="3:5">
      <c r="C5039" s="15"/>
      <c r="D5039" s="15"/>
      <c r="E5039" s="15"/>
    </row>
    <row r="5040" spans="3:5">
      <c r="C5040" s="15"/>
      <c r="D5040" s="15"/>
      <c r="E5040" s="15"/>
    </row>
    <row r="5041" spans="3:5">
      <c r="C5041" s="15"/>
      <c r="D5041" s="15"/>
      <c r="E5041" s="15"/>
    </row>
    <row r="5042" spans="3:5">
      <c r="C5042" s="15"/>
      <c r="D5042" s="15"/>
      <c r="E5042" s="15"/>
    </row>
    <row r="5043" spans="3:5">
      <c r="C5043" s="15"/>
      <c r="D5043" s="15"/>
      <c r="E5043" s="15"/>
    </row>
    <row r="5044" spans="3:5">
      <c r="C5044" s="15"/>
      <c r="D5044" s="15"/>
      <c r="E5044" s="15"/>
    </row>
    <row r="5045" spans="3:5">
      <c r="C5045" s="15"/>
      <c r="D5045" s="15"/>
      <c r="E5045" s="15"/>
    </row>
    <row r="5046" spans="3:5">
      <c r="C5046" s="15"/>
      <c r="D5046" s="15"/>
      <c r="E5046" s="15"/>
    </row>
    <row r="5047" spans="3:5">
      <c r="C5047" s="15"/>
      <c r="D5047" s="15"/>
      <c r="E5047" s="15"/>
    </row>
    <row r="5048" spans="3:5">
      <c r="C5048" s="15"/>
      <c r="D5048" s="15"/>
      <c r="E5048" s="15"/>
    </row>
    <row r="5049" spans="3:5">
      <c r="C5049" s="15"/>
      <c r="D5049" s="15"/>
      <c r="E5049" s="15"/>
    </row>
    <row r="5050" spans="3:5">
      <c r="C5050" s="15"/>
      <c r="D5050" s="15"/>
      <c r="E5050" s="15"/>
    </row>
    <row r="5051" spans="3:5">
      <c r="C5051" s="15"/>
      <c r="D5051" s="15"/>
      <c r="E5051" s="15"/>
    </row>
    <row r="5052" spans="3:5">
      <c r="C5052" s="15"/>
      <c r="D5052" s="15"/>
      <c r="E5052" s="15"/>
    </row>
    <row r="5053" spans="3:5">
      <c r="C5053" s="15"/>
      <c r="D5053" s="15"/>
      <c r="E5053" s="15"/>
    </row>
    <row r="5054" spans="3:5">
      <c r="C5054" s="15"/>
      <c r="D5054" s="15"/>
      <c r="E5054" s="15"/>
    </row>
    <row r="5055" spans="3:5">
      <c r="C5055" s="15"/>
      <c r="D5055" s="15"/>
      <c r="E5055" s="15"/>
    </row>
    <row r="5056" spans="3:5">
      <c r="C5056" s="15"/>
      <c r="D5056" s="15"/>
      <c r="E5056" s="15"/>
    </row>
    <row r="5057" spans="3:5">
      <c r="C5057" s="15"/>
      <c r="D5057" s="15"/>
      <c r="E5057" s="15"/>
    </row>
    <row r="5058" spans="3:5">
      <c r="C5058" s="15"/>
      <c r="D5058" s="15"/>
      <c r="E5058" s="15"/>
    </row>
    <row r="5059" spans="3:5">
      <c r="C5059" s="15"/>
      <c r="D5059" s="15"/>
      <c r="E5059" s="15"/>
    </row>
    <row r="5060" spans="3:5">
      <c r="C5060" s="15"/>
      <c r="D5060" s="15"/>
      <c r="E5060" s="15"/>
    </row>
    <row r="5061" spans="3:5">
      <c r="C5061" s="15"/>
      <c r="D5061" s="15"/>
      <c r="E5061" s="15"/>
    </row>
    <row r="5062" spans="3:5">
      <c r="C5062" s="15"/>
      <c r="D5062" s="15"/>
      <c r="E5062" s="15"/>
    </row>
    <row r="5063" spans="3:5">
      <c r="C5063" s="15"/>
      <c r="D5063" s="15"/>
      <c r="E5063" s="15"/>
    </row>
    <row r="5064" spans="3:5">
      <c r="C5064" s="15"/>
      <c r="D5064" s="15"/>
      <c r="E5064" s="15"/>
    </row>
    <row r="5065" spans="3:5">
      <c r="C5065" s="15"/>
      <c r="D5065" s="15"/>
      <c r="E5065" s="15"/>
    </row>
    <row r="5066" spans="3:5">
      <c r="C5066" s="15"/>
      <c r="D5066" s="15"/>
      <c r="E5066" s="15"/>
    </row>
    <row r="5067" spans="3:5">
      <c r="C5067" s="15"/>
      <c r="D5067" s="15"/>
      <c r="E5067" s="15"/>
    </row>
    <row r="5068" spans="3:5">
      <c r="C5068" s="15"/>
      <c r="D5068" s="15"/>
      <c r="E5068" s="15"/>
    </row>
    <row r="5069" spans="3:5">
      <c r="C5069" s="15"/>
      <c r="D5069" s="15"/>
      <c r="E5069" s="15"/>
    </row>
    <row r="5070" spans="3:5">
      <c r="C5070" s="15"/>
      <c r="D5070" s="15"/>
      <c r="E5070" s="15"/>
    </row>
    <row r="5071" spans="3:5">
      <c r="C5071" s="15"/>
      <c r="D5071" s="15"/>
      <c r="E5071" s="15"/>
    </row>
    <row r="5072" spans="3:5">
      <c r="C5072" s="15"/>
      <c r="D5072" s="15"/>
      <c r="E5072" s="15"/>
    </row>
    <row r="5073" spans="3:5">
      <c r="C5073" s="15"/>
      <c r="D5073" s="15"/>
      <c r="E5073" s="15"/>
    </row>
    <row r="5074" spans="3:5">
      <c r="C5074" s="15"/>
      <c r="D5074" s="15"/>
      <c r="E5074" s="15"/>
    </row>
    <row r="5075" spans="3:5">
      <c r="C5075" s="15"/>
      <c r="D5075" s="15"/>
      <c r="E5075" s="15"/>
    </row>
    <row r="5076" spans="3:5">
      <c r="C5076" s="15"/>
      <c r="D5076" s="15"/>
      <c r="E5076" s="15"/>
    </row>
    <row r="5077" spans="3:5">
      <c r="C5077" s="15"/>
      <c r="D5077" s="15"/>
      <c r="E5077" s="15"/>
    </row>
    <row r="5078" spans="3:5">
      <c r="C5078" s="15"/>
      <c r="D5078" s="15"/>
      <c r="E5078" s="15"/>
    </row>
    <row r="5079" spans="3:5">
      <c r="C5079" s="15"/>
      <c r="D5079" s="15"/>
      <c r="E5079" s="15"/>
    </row>
    <row r="5080" spans="3:5">
      <c r="C5080" s="15"/>
      <c r="D5080" s="15"/>
      <c r="E5080" s="15"/>
    </row>
    <row r="5081" spans="3:5">
      <c r="C5081" s="15"/>
      <c r="D5081" s="15"/>
      <c r="E5081" s="15"/>
    </row>
    <row r="5082" spans="3:5">
      <c r="C5082" s="15"/>
      <c r="D5082" s="15"/>
      <c r="E5082" s="15"/>
    </row>
    <row r="5083" spans="3:5">
      <c r="C5083" s="15"/>
      <c r="D5083" s="15"/>
      <c r="E5083" s="15"/>
    </row>
    <row r="5084" spans="3:5">
      <c r="C5084" s="15"/>
      <c r="D5084" s="15"/>
      <c r="E5084" s="15"/>
    </row>
    <row r="5085" spans="3:5">
      <c r="C5085" s="15"/>
      <c r="D5085" s="15"/>
      <c r="E5085" s="15"/>
    </row>
    <row r="5086" spans="3:5">
      <c r="C5086" s="15"/>
      <c r="D5086" s="15"/>
      <c r="E5086" s="15"/>
    </row>
    <row r="5087" spans="3:5">
      <c r="C5087" s="15"/>
      <c r="D5087" s="15"/>
      <c r="E5087" s="15"/>
    </row>
    <row r="5088" spans="3:5">
      <c r="C5088" s="15"/>
      <c r="D5088" s="15"/>
      <c r="E5088" s="15"/>
    </row>
    <row r="5089" spans="3:5">
      <c r="C5089" s="15"/>
      <c r="D5089" s="15"/>
      <c r="E5089" s="15"/>
    </row>
    <row r="5090" spans="3:5">
      <c r="C5090" s="15"/>
      <c r="D5090" s="15"/>
      <c r="E5090" s="15"/>
    </row>
    <row r="5091" spans="3:5">
      <c r="C5091" s="15"/>
      <c r="D5091" s="15"/>
      <c r="E5091" s="15"/>
    </row>
    <row r="5092" spans="3:5">
      <c r="C5092" s="15"/>
      <c r="D5092" s="15"/>
      <c r="E5092" s="15"/>
    </row>
    <row r="5093" spans="3:5">
      <c r="C5093" s="15"/>
      <c r="D5093" s="15"/>
      <c r="E5093" s="15"/>
    </row>
    <row r="5094" spans="3:5">
      <c r="C5094" s="15"/>
      <c r="D5094" s="15"/>
      <c r="E5094" s="15"/>
    </row>
    <row r="5095" spans="3:5">
      <c r="C5095" s="15"/>
      <c r="D5095" s="15"/>
      <c r="E5095" s="15"/>
    </row>
    <row r="5096" spans="3:5">
      <c r="C5096" s="15"/>
      <c r="D5096" s="15"/>
      <c r="E5096" s="15"/>
    </row>
    <row r="5097" spans="3:5">
      <c r="C5097" s="15"/>
      <c r="D5097" s="15"/>
      <c r="E5097" s="15"/>
    </row>
    <row r="5098" spans="3:5">
      <c r="C5098" s="15"/>
      <c r="D5098" s="15"/>
      <c r="E5098" s="15"/>
    </row>
    <row r="5099" spans="3:5">
      <c r="C5099" s="15"/>
      <c r="D5099" s="15"/>
      <c r="E5099" s="15"/>
    </row>
    <row r="5100" spans="3:5">
      <c r="C5100" s="15"/>
      <c r="D5100" s="15"/>
      <c r="E5100" s="15"/>
    </row>
    <row r="5101" spans="3:5">
      <c r="C5101" s="15"/>
      <c r="D5101" s="15"/>
      <c r="E5101" s="15"/>
    </row>
    <row r="5102" spans="3:5">
      <c r="C5102" s="15"/>
      <c r="D5102" s="15"/>
      <c r="E5102" s="15"/>
    </row>
    <row r="5103" spans="3:5">
      <c r="C5103" s="15"/>
      <c r="D5103" s="15"/>
      <c r="E5103" s="15"/>
    </row>
    <row r="5104" spans="3:5">
      <c r="C5104" s="15"/>
      <c r="D5104" s="15"/>
      <c r="E5104" s="15"/>
    </row>
    <row r="5105" spans="3:5">
      <c r="C5105" s="15"/>
      <c r="D5105" s="15"/>
      <c r="E5105" s="15"/>
    </row>
    <row r="5106" spans="3:5">
      <c r="C5106" s="15"/>
      <c r="D5106" s="15"/>
      <c r="E5106" s="15"/>
    </row>
    <row r="5107" spans="3:5">
      <c r="C5107" s="15"/>
      <c r="D5107" s="15"/>
      <c r="E5107" s="15"/>
    </row>
    <row r="5108" spans="3:5">
      <c r="C5108" s="15"/>
      <c r="D5108" s="15"/>
      <c r="E5108" s="15"/>
    </row>
    <row r="5109" spans="3:5">
      <c r="C5109" s="15"/>
      <c r="D5109" s="15"/>
      <c r="E5109" s="15"/>
    </row>
    <row r="5110" spans="3:5">
      <c r="C5110" s="15"/>
      <c r="D5110" s="15"/>
      <c r="E5110" s="15"/>
    </row>
    <row r="5111" spans="3:5">
      <c r="C5111" s="15"/>
      <c r="D5111" s="15"/>
      <c r="E5111" s="15"/>
    </row>
    <row r="5112" spans="3:5">
      <c r="C5112" s="15"/>
      <c r="D5112" s="15"/>
      <c r="E5112" s="15"/>
    </row>
    <row r="5113" spans="3:5">
      <c r="C5113" s="15"/>
      <c r="D5113" s="15"/>
      <c r="E5113" s="15"/>
    </row>
    <row r="5114" spans="3:5">
      <c r="C5114" s="15"/>
      <c r="D5114" s="15"/>
      <c r="E5114" s="15"/>
    </row>
    <row r="5115" spans="3:5">
      <c r="C5115" s="15"/>
      <c r="D5115" s="15"/>
      <c r="E5115" s="15"/>
    </row>
    <row r="5116" spans="3:5">
      <c r="C5116" s="15"/>
      <c r="D5116" s="15"/>
      <c r="E5116" s="15"/>
    </row>
    <row r="5117" spans="3:5">
      <c r="C5117" s="15"/>
      <c r="D5117" s="15"/>
      <c r="E5117" s="15"/>
    </row>
    <row r="5118" spans="3:5">
      <c r="C5118" s="15"/>
      <c r="D5118" s="15"/>
      <c r="E5118" s="15"/>
    </row>
    <row r="5119" spans="3:5">
      <c r="C5119" s="15"/>
      <c r="D5119" s="15"/>
      <c r="E5119" s="15"/>
    </row>
    <row r="5120" spans="3:5">
      <c r="C5120" s="15"/>
      <c r="D5120" s="15"/>
      <c r="E5120" s="15"/>
    </row>
    <row r="5121" spans="3:5">
      <c r="C5121" s="15"/>
      <c r="D5121" s="15"/>
      <c r="E5121" s="15"/>
    </row>
    <row r="5122" spans="3:5">
      <c r="C5122" s="15"/>
      <c r="D5122" s="15"/>
      <c r="E5122" s="15"/>
    </row>
    <row r="5123" spans="3:5">
      <c r="C5123" s="15"/>
      <c r="D5123" s="15"/>
      <c r="E5123" s="15"/>
    </row>
    <row r="5124" spans="3:5">
      <c r="C5124" s="15"/>
      <c r="D5124" s="15"/>
      <c r="E5124" s="15"/>
    </row>
    <row r="5125" spans="3:5">
      <c r="C5125" s="15"/>
      <c r="D5125" s="15"/>
      <c r="E5125" s="15"/>
    </row>
    <row r="5126" spans="3:5">
      <c r="C5126" s="15"/>
      <c r="D5126" s="15"/>
      <c r="E5126" s="15"/>
    </row>
    <row r="5127" spans="3:5">
      <c r="C5127" s="15"/>
      <c r="D5127" s="15"/>
      <c r="E5127" s="15"/>
    </row>
    <row r="5128" spans="3:5">
      <c r="C5128" s="15"/>
      <c r="D5128" s="15"/>
      <c r="E5128" s="15"/>
    </row>
    <row r="5129" spans="3:5">
      <c r="C5129" s="15"/>
      <c r="D5129" s="15"/>
      <c r="E5129" s="15"/>
    </row>
    <row r="5130" spans="3:5">
      <c r="C5130" s="15"/>
      <c r="D5130" s="15"/>
      <c r="E5130" s="15"/>
    </row>
    <row r="5131" spans="3:5">
      <c r="C5131" s="15"/>
      <c r="D5131" s="15"/>
      <c r="E5131" s="15"/>
    </row>
    <row r="5132" spans="3:5">
      <c r="C5132" s="15"/>
      <c r="D5132" s="15"/>
      <c r="E5132" s="15"/>
    </row>
    <row r="5133" spans="3:5">
      <c r="C5133" s="15"/>
      <c r="D5133" s="15"/>
      <c r="E5133" s="15"/>
    </row>
    <row r="5134" spans="3:5">
      <c r="C5134" s="15"/>
      <c r="D5134" s="15"/>
      <c r="E5134" s="15"/>
    </row>
    <row r="5135" spans="3:5">
      <c r="C5135" s="15"/>
      <c r="D5135" s="15"/>
      <c r="E5135" s="15"/>
    </row>
    <row r="5136" spans="3:5">
      <c r="C5136" s="15"/>
      <c r="D5136" s="15"/>
      <c r="E5136" s="15"/>
    </row>
    <row r="5137" spans="3:5">
      <c r="C5137" s="15"/>
      <c r="D5137" s="15"/>
      <c r="E5137" s="15"/>
    </row>
    <row r="5138" spans="3:5">
      <c r="C5138" s="15"/>
      <c r="D5138" s="15"/>
      <c r="E5138" s="15"/>
    </row>
    <row r="5139" spans="3:5">
      <c r="C5139" s="15"/>
      <c r="D5139" s="15"/>
      <c r="E5139" s="15"/>
    </row>
    <row r="5140" spans="3:5">
      <c r="C5140" s="15"/>
      <c r="D5140" s="15"/>
      <c r="E5140" s="15"/>
    </row>
    <row r="5141" spans="3:5">
      <c r="C5141" s="15"/>
      <c r="D5141" s="15"/>
      <c r="E5141" s="15"/>
    </row>
    <row r="5142" spans="3:5">
      <c r="C5142" s="15"/>
      <c r="D5142" s="15"/>
      <c r="E5142" s="15"/>
    </row>
    <row r="5143" spans="3:5">
      <c r="C5143" s="15"/>
      <c r="D5143" s="15"/>
      <c r="E5143" s="15"/>
    </row>
    <row r="5144" spans="3:5">
      <c r="C5144" s="15"/>
      <c r="D5144" s="15"/>
      <c r="E5144" s="15"/>
    </row>
    <row r="5145" spans="3:5">
      <c r="C5145" s="15"/>
      <c r="D5145" s="15"/>
      <c r="E5145" s="15"/>
    </row>
    <row r="5146" spans="3:5">
      <c r="C5146" s="15"/>
      <c r="D5146" s="15"/>
      <c r="E5146" s="15"/>
    </row>
    <row r="5147" spans="3:5">
      <c r="C5147" s="15"/>
      <c r="D5147" s="15"/>
      <c r="E5147" s="15"/>
    </row>
    <row r="5148" spans="3:5">
      <c r="C5148" s="15"/>
      <c r="D5148" s="15"/>
      <c r="E5148" s="15"/>
    </row>
    <row r="5149" spans="3:5">
      <c r="C5149" s="15"/>
      <c r="D5149" s="15"/>
      <c r="E5149" s="15"/>
    </row>
    <row r="5150" spans="3:5">
      <c r="C5150" s="15"/>
      <c r="D5150" s="15"/>
      <c r="E5150" s="15"/>
    </row>
    <row r="5151" spans="3:5">
      <c r="C5151" s="15"/>
      <c r="D5151" s="15"/>
      <c r="E5151" s="15"/>
    </row>
    <row r="5152" spans="3:5">
      <c r="C5152" s="15"/>
      <c r="D5152" s="15"/>
      <c r="E5152" s="15"/>
    </row>
    <row r="5153" spans="3:5">
      <c r="C5153" s="15"/>
      <c r="D5153" s="15"/>
      <c r="E5153" s="15"/>
    </row>
    <row r="5154" spans="3:5">
      <c r="C5154" s="15"/>
      <c r="D5154" s="15"/>
      <c r="E5154" s="15"/>
    </row>
    <row r="5155" spans="3:5">
      <c r="C5155" s="15"/>
      <c r="D5155" s="15"/>
      <c r="E5155" s="15"/>
    </row>
    <row r="5156" spans="3:5">
      <c r="C5156" s="15"/>
      <c r="D5156" s="15"/>
      <c r="E5156" s="15"/>
    </row>
    <row r="5157" spans="3:5">
      <c r="C5157" s="15"/>
      <c r="D5157" s="15"/>
      <c r="E5157" s="15"/>
    </row>
    <row r="5158" spans="3:5">
      <c r="C5158" s="15"/>
      <c r="D5158" s="15"/>
      <c r="E5158" s="15"/>
    </row>
    <row r="5159" spans="3:5">
      <c r="C5159" s="15"/>
      <c r="D5159" s="15"/>
      <c r="E5159" s="15"/>
    </row>
    <row r="5160" spans="3:5">
      <c r="C5160" s="15"/>
      <c r="D5160" s="15"/>
      <c r="E5160" s="15"/>
    </row>
    <row r="5161" spans="3:5">
      <c r="C5161" s="15"/>
      <c r="D5161" s="15"/>
      <c r="E5161" s="15"/>
    </row>
    <row r="5162" spans="3:5">
      <c r="C5162" s="15"/>
      <c r="D5162" s="15"/>
      <c r="E5162" s="15"/>
    </row>
    <row r="5163" spans="3:5">
      <c r="C5163" s="15"/>
      <c r="D5163" s="15"/>
      <c r="E5163" s="15"/>
    </row>
    <row r="5164" spans="3:5">
      <c r="C5164" s="15"/>
      <c r="D5164" s="15"/>
      <c r="E5164" s="15"/>
    </row>
    <row r="5165" spans="3:5">
      <c r="C5165" s="15"/>
      <c r="D5165" s="15"/>
      <c r="E5165" s="15"/>
    </row>
    <row r="5166" spans="3:5">
      <c r="C5166" s="15"/>
      <c r="D5166" s="15"/>
      <c r="E5166" s="15"/>
    </row>
    <row r="5167" spans="3:5">
      <c r="C5167" s="15"/>
      <c r="D5167" s="15"/>
      <c r="E5167" s="15"/>
    </row>
    <row r="5168" spans="3:5">
      <c r="C5168" s="15"/>
      <c r="D5168" s="15"/>
      <c r="E5168" s="15"/>
    </row>
    <row r="5169" spans="3:5">
      <c r="C5169" s="15"/>
      <c r="D5169" s="15"/>
      <c r="E5169" s="15"/>
    </row>
    <row r="5170" spans="3:5">
      <c r="C5170" s="15"/>
      <c r="D5170" s="15"/>
      <c r="E5170" s="15"/>
    </row>
    <row r="5171" spans="3:5">
      <c r="C5171" s="15"/>
      <c r="D5171" s="15"/>
      <c r="E5171" s="15"/>
    </row>
    <row r="5172" spans="3:5">
      <c r="C5172" s="15"/>
      <c r="D5172" s="15"/>
      <c r="E5172" s="15"/>
    </row>
    <row r="5173" spans="3:5">
      <c r="C5173" s="15"/>
      <c r="D5173" s="15"/>
      <c r="E5173" s="15"/>
    </row>
    <row r="5174" spans="3:5">
      <c r="C5174" s="15"/>
      <c r="D5174" s="15"/>
      <c r="E5174" s="15"/>
    </row>
    <row r="5175" spans="3:5">
      <c r="C5175" s="15"/>
      <c r="D5175" s="15"/>
      <c r="E5175" s="15"/>
    </row>
    <row r="5176" spans="3:5">
      <c r="C5176" s="15"/>
      <c r="D5176" s="15"/>
      <c r="E5176" s="15"/>
    </row>
    <row r="5177" spans="3:5">
      <c r="C5177" s="15"/>
      <c r="D5177" s="15"/>
      <c r="E5177" s="15"/>
    </row>
    <row r="5178" spans="3:5">
      <c r="C5178" s="15"/>
      <c r="D5178" s="15"/>
      <c r="E5178" s="15"/>
    </row>
    <row r="5179" spans="3:5">
      <c r="C5179" s="15"/>
      <c r="D5179" s="15"/>
      <c r="E5179" s="15"/>
    </row>
    <row r="5180" spans="3:5">
      <c r="C5180" s="15"/>
      <c r="D5180" s="15"/>
      <c r="E5180" s="15"/>
    </row>
    <row r="5181" spans="3:5">
      <c r="C5181" s="15"/>
      <c r="D5181" s="15"/>
      <c r="E5181" s="15"/>
    </row>
    <row r="5182" spans="3:5">
      <c r="C5182" s="15"/>
      <c r="D5182" s="15"/>
      <c r="E5182" s="15"/>
    </row>
    <row r="5183" spans="3:5">
      <c r="C5183" s="15"/>
      <c r="D5183" s="15"/>
      <c r="E5183" s="15"/>
    </row>
    <row r="5184" spans="3:5">
      <c r="C5184" s="15"/>
      <c r="D5184" s="15"/>
      <c r="E5184" s="15"/>
    </row>
    <row r="5185" spans="3:5">
      <c r="C5185" s="15"/>
      <c r="D5185" s="15"/>
      <c r="E5185" s="15"/>
    </row>
    <row r="5186" spans="3:5">
      <c r="C5186" s="15"/>
      <c r="D5186" s="15"/>
      <c r="E5186" s="15"/>
    </row>
    <row r="5187" spans="3:5">
      <c r="C5187" s="15"/>
      <c r="D5187" s="15"/>
      <c r="E5187" s="15"/>
    </row>
    <row r="5188" spans="3:5">
      <c r="C5188" s="15"/>
      <c r="D5188" s="15"/>
      <c r="E5188" s="15"/>
    </row>
    <row r="5189" spans="3:5">
      <c r="C5189" s="15"/>
      <c r="D5189" s="15"/>
      <c r="E5189" s="15"/>
    </row>
    <row r="5190" spans="3:5">
      <c r="C5190" s="15"/>
      <c r="D5190" s="15"/>
      <c r="E5190" s="15"/>
    </row>
    <row r="5191" spans="3:5">
      <c r="C5191" s="15"/>
      <c r="D5191" s="15"/>
      <c r="E5191" s="15"/>
    </row>
    <row r="5192" spans="3:5">
      <c r="C5192" s="15"/>
      <c r="D5192" s="15"/>
      <c r="E5192" s="15"/>
    </row>
    <row r="5193" spans="3:5">
      <c r="C5193" s="15"/>
      <c r="D5193" s="15"/>
      <c r="E5193" s="15"/>
    </row>
    <row r="5194" spans="3:5">
      <c r="C5194" s="15"/>
      <c r="D5194" s="15"/>
      <c r="E5194" s="15"/>
    </row>
    <row r="5195" spans="3:5">
      <c r="C5195" s="15"/>
      <c r="D5195" s="15"/>
      <c r="E5195" s="15"/>
    </row>
    <row r="5196" spans="3:5">
      <c r="C5196" s="15"/>
      <c r="D5196" s="15"/>
      <c r="E5196" s="15"/>
    </row>
    <row r="5197" spans="3:5">
      <c r="C5197" s="15"/>
      <c r="D5197" s="15"/>
      <c r="E5197" s="15"/>
    </row>
    <row r="5198" spans="3:5">
      <c r="C5198" s="15"/>
      <c r="D5198" s="15"/>
      <c r="E5198" s="15"/>
    </row>
    <row r="5199" spans="3:5">
      <c r="C5199" s="15"/>
      <c r="D5199" s="15"/>
      <c r="E5199" s="15"/>
    </row>
    <row r="5200" spans="3:5">
      <c r="C5200" s="15"/>
      <c r="D5200" s="15"/>
      <c r="E5200" s="15"/>
    </row>
    <row r="5201" spans="3:5">
      <c r="C5201" s="15"/>
      <c r="D5201" s="15"/>
      <c r="E5201" s="15"/>
    </row>
    <row r="5202" spans="3:5">
      <c r="C5202" s="15"/>
      <c r="D5202" s="15"/>
      <c r="E5202" s="15"/>
    </row>
    <row r="5203" spans="3:5">
      <c r="C5203" s="15"/>
      <c r="D5203" s="15"/>
      <c r="E5203" s="15"/>
    </row>
    <row r="5204" spans="3:5">
      <c r="C5204" s="15"/>
      <c r="D5204" s="15"/>
      <c r="E5204" s="15"/>
    </row>
    <row r="5205" spans="3:5">
      <c r="C5205" s="15"/>
      <c r="D5205" s="15"/>
      <c r="E5205" s="15"/>
    </row>
    <row r="5206" spans="3:5">
      <c r="C5206" s="15"/>
      <c r="D5206" s="15"/>
      <c r="E5206" s="15"/>
    </row>
    <row r="5207" spans="3:5">
      <c r="C5207" s="15"/>
      <c r="D5207" s="15"/>
      <c r="E5207" s="15"/>
    </row>
    <row r="5208" spans="3:5">
      <c r="C5208" s="15"/>
      <c r="D5208" s="15"/>
      <c r="E5208" s="15"/>
    </row>
    <row r="5209" spans="3:5">
      <c r="C5209" s="15"/>
      <c r="D5209" s="15"/>
      <c r="E5209" s="15"/>
    </row>
    <row r="5210" spans="3:5">
      <c r="C5210" s="15"/>
      <c r="D5210" s="15"/>
      <c r="E5210" s="15"/>
    </row>
    <row r="5211" spans="3:5">
      <c r="C5211" s="15"/>
      <c r="D5211" s="15"/>
      <c r="E5211" s="15"/>
    </row>
    <row r="5212" spans="3:5">
      <c r="C5212" s="15"/>
      <c r="D5212" s="15"/>
      <c r="E5212" s="15"/>
    </row>
    <row r="5213" spans="3:5">
      <c r="C5213" s="15"/>
      <c r="D5213" s="15"/>
      <c r="E5213" s="15"/>
    </row>
    <row r="5214" spans="3:5">
      <c r="C5214" s="15"/>
      <c r="D5214" s="15"/>
      <c r="E5214" s="15"/>
    </row>
    <row r="5215" spans="3:5">
      <c r="C5215" s="15"/>
      <c r="D5215" s="15"/>
      <c r="E5215" s="15"/>
    </row>
    <row r="5216" spans="3:5">
      <c r="C5216" s="15"/>
      <c r="D5216" s="15"/>
      <c r="E5216" s="15"/>
    </row>
    <row r="5217" spans="3:5">
      <c r="C5217" s="15"/>
      <c r="D5217" s="15"/>
      <c r="E5217" s="15"/>
    </row>
    <row r="5218" spans="3:5">
      <c r="C5218" s="15"/>
      <c r="D5218" s="15"/>
      <c r="E5218" s="15"/>
    </row>
    <row r="5219" spans="3:5">
      <c r="C5219" s="15"/>
      <c r="D5219" s="15"/>
      <c r="E5219" s="15"/>
    </row>
    <row r="5220" spans="3:5">
      <c r="C5220" s="15"/>
      <c r="D5220" s="15"/>
      <c r="E5220" s="15"/>
    </row>
    <row r="5221" spans="3:5">
      <c r="C5221" s="15"/>
      <c r="D5221" s="15"/>
      <c r="E5221" s="15"/>
    </row>
    <row r="5222" spans="3:5">
      <c r="C5222" s="15"/>
      <c r="D5222" s="15"/>
      <c r="E5222" s="15"/>
    </row>
    <row r="5223" spans="3:5">
      <c r="C5223" s="15"/>
      <c r="D5223" s="15"/>
      <c r="E5223" s="15"/>
    </row>
    <row r="5224" spans="3:5">
      <c r="C5224" s="15"/>
      <c r="D5224" s="15"/>
      <c r="E5224" s="15"/>
    </row>
    <row r="5225" spans="3:5">
      <c r="C5225" s="15"/>
      <c r="D5225" s="15"/>
      <c r="E5225" s="15"/>
    </row>
    <row r="5226" spans="3:5">
      <c r="C5226" s="15"/>
      <c r="D5226" s="15"/>
      <c r="E5226" s="15"/>
    </row>
    <row r="5227" spans="3:5">
      <c r="C5227" s="15"/>
      <c r="D5227" s="15"/>
      <c r="E5227" s="15"/>
    </row>
    <row r="5228" spans="3:5">
      <c r="C5228" s="15"/>
      <c r="D5228" s="15"/>
      <c r="E5228" s="15"/>
    </row>
    <row r="5229" spans="3:5">
      <c r="C5229" s="15"/>
      <c r="D5229" s="15"/>
      <c r="E5229" s="15"/>
    </row>
    <row r="5230" spans="3:5">
      <c r="C5230" s="15"/>
      <c r="D5230" s="15"/>
      <c r="E5230" s="15"/>
    </row>
    <row r="5231" spans="3:5">
      <c r="C5231" s="15"/>
      <c r="D5231" s="15"/>
      <c r="E5231" s="15"/>
    </row>
    <row r="5232" spans="3:5">
      <c r="C5232" s="15"/>
      <c r="D5232" s="15"/>
      <c r="E5232" s="15"/>
    </row>
    <row r="5233" spans="3:5">
      <c r="C5233" s="15"/>
      <c r="D5233" s="15"/>
      <c r="E5233" s="15"/>
    </row>
    <row r="5234" spans="3:5">
      <c r="C5234" s="15"/>
      <c r="D5234" s="15"/>
      <c r="E5234" s="15"/>
    </row>
    <row r="5235" spans="3:5">
      <c r="C5235" s="15"/>
      <c r="D5235" s="15"/>
      <c r="E5235" s="15"/>
    </row>
    <row r="5236" spans="3:5">
      <c r="C5236" s="15"/>
      <c r="D5236" s="15"/>
      <c r="E5236" s="15"/>
    </row>
    <row r="5237" spans="3:5">
      <c r="C5237" s="15"/>
      <c r="D5237" s="15"/>
      <c r="E5237" s="15"/>
    </row>
    <row r="5238" spans="3:5">
      <c r="C5238" s="15"/>
      <c r="D5238" s="15"/>
      <c r="E5238" s="15"/>
    </row>
    <row r="5239" spans="3:5">
      <c r="C5239" s="15"/>
      <c r="D5239" s="15"/>
      <c r="E5239" s="15"/>
    </row>
    <row r="5240" spans="3:5">
      <c r="C5240" s="15"/>
      <c r="D5240" s="15"/>
      <c r="E5240" s="15"/>
    </row>
    <row r="5241" spans="3:5">
      <c r="C5241" s="15"/>
      <c r="D5241" s="15"/>
      <c r="E5241" s="15"/>
    </row>
    <row r="5242" spans="3:5">
      <c r="C5242" s="15"/>
      <c r="D5242" s="15"/>
      <c r="E5242" s="15"/>
    </row>
    <row r="5243" spans="3:5">
      <c r="C5243" s="15"/>
      <c r="D5243" s="15"/>
      <c r="E5243" s="15"/>
    </row>
    <row r="5244" spans="3:5">
      <c r="C5244" s="15"/>
      <c r="D5244" s="15"/>
      <c r="E5244" s="15"/>
    </row>
    <row r="5245" spans="3:5">
      <c r="C5245" s="15"/>
      <c r="D5245" s="15"/>
      <c r="E5245" s="15"/>
    </row>
    <row r="5246" spans="3:5">
      <c r="C5246" s="15"/>
      <c r="D5246" s="15"/>
      <c r="E5246" s="15"/>
    </row>
    <row r="5247" spans="3:5">
      <c r="C5247" s="15"/>
      <c r="D5247" s="15"/>
      <c r="E5247" s="15"/>
    </row>
    <row r="5248" spans="3:5">
      <c r="C5248" s="15"/>
      <c r="D5248" s="15"/>
      <c r="E5248" s="15"/>
    </row>
    <row r="5249" spans="3:5">
      <c r="C5249" s="15"/>
      <c r="D5249" s="15"/>
      <c r="E5249" s="15"/>
    </row>
    <row r="5250" spans="3:5">
      <c r="C5250" s="15"/>
      <c r="D5250" s="15"/>
      <c r="E5250" s="15"/>
    </row>
    <row r="5251" spans="3:5">
      <c r="C5251" s="15"/>
      <c r="D5251" s="15"/>
      <c r="E5251" s="15"/>
    </row>
    <row r="5252" spans="3:5">
      <c r="C5252" s="15"/>
      <c r="D5252" s="15"/>
      <c r="E5252" s="15"/>
    </row>
    <row r="5253" spans="3:5">
      <c r="C5253" s="15"/>
      <c r="D5253" s="15"/>
      <c r="E5253" s="15"/>
    </row>
    <row r="5254" spans="3:5">
      <c r="C5254" s="15"/>
      <c r="D5254" s="15"/>
      <c r="E5254" s="15"/>
    </row>
    <row r="5255" spans="3:5">
      <c r="C5255" s="15"/>
      <c r="D5255" s="15"/>
      <c r="E5255" s="15"/>
    </row>
    <row r="5256" spans="3:5">
      <c r="C5256" s="15"/>
      <c r="D5256" s="15"/>
      <c r="E5256" s="15"/>
    </row>
    <row r="5257" spans="3:5">
      <c r="C5257" s="15"/>
      <c r="D5257" s="15"/>
      <c r="E5257" s="15"/>
    </row>
    <row r="5258" spans="3:5">
      <c r="C5258" s="15"/>
      <c r="D5258" s="15"/>
      <c r="E5258" s="15"/>
    </row>
    <row r="5259" spans="3:5">
      <c r="C5259" s="15"/>
      <c r="D5259" s="15"/>
      <c r="E5259" s="15"/>
    </row>
    <row r="5260" spans="3:5">
      <c r="C5260" s="15"/>
      <c r="D5260" s="15"/>
      <c r="E5260" s="15"/>
    </row>
    <row r="5261" spans="3:5">
      <c r="C5261" s="15"/>
      <c r="D5261" s="15"/>
      <c r="E5261" s="15"/>
    </row>
    <row r="5262" spans="3:5">
      <c r="C5262" s="15"/>
      <c r="D5262" s="15"/>
      <c r="E5262" s="15"/>
    </row>
    <row r="5263" spans="3:5">
      <c r="C5263" s="15"/>
      <c r="D5263" s="15"/>
      <c r="E5263" s="15"/>
    </row>
    <row r="5264" spans="3:5">
      <c r="C5264" s="15"/>
      <c r="D5264" s="15"/>
      <c r="E5264" s="15"/>
    </row>
    <row r="5265" spans="3:5">
      <c r="C5265" s="15"/>
      <c r="D5265" s="15"/>
      <c r="E5265" s="15"/>
    </row>
    <row r="5266" spans="3:5">
      <c r="C5266" s="15"/>
      <c r="D5266" s="15"/>
      <c r="E5266" s="15"/>
    </row>
    <row r="5267" spans="3:5">
      <c r="C5267" s="15"/>
      <c r="D5267" s="15"/>
      <c r="E5267" s="15"/>
    </row>
    <row r="5268" spans="3:5">
      <c r="C5268" s="15"/>
      <c r="D5268" s="15"/>
      <c r="E5268" s="15"/>
    </row>
    <row r="5269" spans="3:5">
      <c r="C5269" s="15"/>
      <c r="D5269" s="15"/>
      <c r="E5269" s="15"/>
    </row>
    <row r="5270" spans="3:5">
      <c r="C5270" s="15"/>
      <c r="D5270" s="15"/>
      <c r="E5270" s="15"/>
    </row>
    <row r="5271" spans="3:5">
      <c r="C5271" s="15"/>
      <c r="D5271" s="15"/>
      <c r="E5271" s="15"/>
    </row>
    <row r="5272" spans="3:5">
      <c r="C5272" s="15"/>
      <c r="D5272" s="15"/>
      <c r="E5272" s="15"/>
    </row>
    <row r="5273" spans="3:5">
      <c r="C5273" s="15"/>
      <c r="D5273" s="15"/>
      <c r="E5273" s="15"/>
    </row>
    <row r="5274" spans="3:5">
      <c r="C5274" s="15"/>
      <c r="D5274" s="15"/>
      <c r="E5274" s="15"/>
    </row>
    <row r="5275" spans="3:5">
      <c r="C5275" s="15"/>
      <c r="D5275" s="15"/>
      <c r="E5275" s="15"/>
    </row>
    <row r="5276" spans="3:5">
      <c r="C5276" s="15"/>
      <c r="D5276" s="15"/>
      <c r="E5276" s="15"/>
    </row>
    <row r="5277" spans="3:5">
      <c r="C5277" s="15"/>
      <c r="D5277" s="15"/>
      <c r="E5277" s="15"/>
    </row>
    <row r="5278" spans="3:5">
      <c r="C5278" s="15"/>
      <c r="D5278" s="15"/>
      <c r="E5278" s="15"/>
    </row>
    <row r="5279" spans="3:5">
      <c r="C5279" s="15"/>
      <c r="D5279" s="15"/>
      <c r="E5279" s="15"/>
    </row>
    <row r="5280" spans="3:5">
      <c r="C5280" s="15"/>
      <c r="D5280" s="15"/>
      <c r="E5280" s="15"/>
    </row>
    <row r="5281" spans="3:5">
      <c r="C5281" s="15"/>
      <c r="D5281" s="15"/>
      <c r="E5281" s="15"/>
    </row>
    <row r="5282" spans="3:5">
      <c r="C5282" s="15"/>
      <c r="D5282" s="15"/>
      <c r="E5282" s="15"/>
    </row>
    <row r="5283" spans="3:5">
      <c r="C5283" s="15"/>
      <c r="D5283" s="15"/>
      <c r="E5283" s="15"/>
    </row>
    <row r="5284" spans="3:5">
      <c r="C5284" s="15"/>
      <c r="D5284" s="15"/>
      <c r="E5284" s="15"/>
    </row>
    <row r="5285" spans="3:5">
      <c r="C5285" s="15"/>
      <c r="D5285" s="15"/>
      <c r="E5285" s="15"/>
    </row>
    <row r="5286" spans="3:5">
      <c r="C5286" s="15"/>
      <c r="D5286" s="15"/>
      <c r="E5286" s="15"/>
    </row>
    <row r="5287" spans="3:5">
      <c r="C5287" s="15"/>
      <c r="D5287" s="15"/>
      <c r="E5287" s="15"/>
    </row>
    <row r="5288" spans="3:5">
      <c r="C5288" s="15"/>
      <c r="D5288" s="15"/>
      <c r="E5288" s="15"/>
    </row>
    <row r="5289" spans="3:5">
      <c r="C5289" s="15"/>
      <c r="D5289" s="15"/>
      <c r="E5289" s="15"/>
    </row>
    <row r="5290" spans="3:5">
      <c r="C5290" s="15"/>
      <c r="D5290" s="15"/>
      <c r="E5290" s="15"/>
    </row>
    <row r="5291" spans="3:5">
      <c r="C5291" s="15"/>
      <c r="D5291" s="15"/>
      <c r="E5291" s="15"/>
    </row>
    <row r="5292" spans="3:5">
      <c r="C5292" s="15"/>
      <c r="D5292" s="15"/>
      <c r="E5292" s="15"/>
    </row>
    <row r="5293" spans="3:5">
      <c r="C5293" s="15"/>
      <c r="D5293" s="15"/>
      <c r="E5293" s="15"/>
    </row>
    <row r="5294" spans="3:5">
      <c r="C5294" s="15"/>
      <c r="D5294" s="15"/>
      <c r="E5294" s="15"/>
    </row>
    <row r="5295" spans="3:5">
      <c r="C5295" s="15"/>
      <c r="D5295" s="15"/>
      <c r="E5295" s="15"/>
    </row>
    <row r="5296" spans="3:5">
      <c r="C5296" s="15"/>
      <c r="D5296" s="15"/>
      <c r="E5296" s="15"/>
    </row>
    <row r="5297" spans="3:5">
      <c r="C5297" s="15"/>
      <c r="D5297" s="15"/>
      <c r="E5297" s="15"/>
    </row>
    <row r="5298" spans="3:5">
      <c r="C5298" s="15"/>
      <c r="D5298" s="15"/>
      <c r="E5298" s="15"/>
    </row>
    <row r="5299" spans="3:5">
      <c r="C5299" s="15"/>
      <c r="D5299" s="15"/>
      <c r="E5299" s="15"/>
    </row>
    <row r="5300" spans="3:5">
      <c r="C5300" s="15"/>
      <c r="D5300" s="15"/>
      <c r="E5300" s="15"/>
    </row>
    <row r="5301" spans="3:5">
      <c r="C5301" s="15"/>
      <c r="D5301" s="15"/>
      <c r="E5301" s="15"/>
    </row>
    <row r="5302" spans="3:5">
      <c r="C5302" s="15"/>
      <c r="D5302" s="15"/>
      <c r="E5302" s="15"/>
    </row>
    <row r="5303" spans="3:5">
      <c r="C5303" s="15"/>
      <c r="D5303" s="15"/>
      <c r="E5303" s="15"/>
    </row>
    <row r="5304" spans="3:5">
      <c r="C5304" s="15"/>
      <c r="D5304" s="15"/>
      <c r="E5304" s="15"/>
    </row>
    <row r="5305" spans="3:5">
      <c r="C5305" s="15"/>
      <c r="D5305" s="15"/>
      <c r="E5305" s="15"/>
    </row>
    <row r="5306" spans="3:5">
      <c r="C5306" s="15"/>
      <c r="D5306" s="15"/>
      <c r="E5306" s="15"/>
    </row>
    <row r="5307" spans="3:5">
      <c r="C5307" s="15"/>
      <c r="D5307" s="15"/>
      <c r="E5307" s="15"/>
    </row>
    <row r="5308" spans="3:5">
      <c r="C5308" s="15"/>
      <c r="D5308" s="15"/>
      <c r="E5308" s="15"/>
    </row>
    <row r="5309" spans="3:5">
      <c r="C5309" s="15"/>
      <c r="D5309" s="15"/>
      <c r="E5309" s="15"/>
    </row>
    <row r="5310" spans="3:5">
      <c r="C5310" s="15"/>
      <c r="D5310" s="15"/>
      <c r="E5310" s="15"/>
    </row>
    <row r="5311" spans="3:5">
      <c r="C5311" s="15"/>
      <c r="D5311" s="15"/>
      <c r="E5311" s="15"/>
    </row>
    <row r="5312" spans="3:5">
      <c r="C5312" s="15"/>
      <c r="D5312" s="15"/>
      <c r="E5312" s="15"/>
    </row>
    <row r="5313" spans="3:5">
      <c r="C5313" s="15"/>
      <c r="D5313" s="15"/>
      <c r="E5313" s="15"/>
    </row>
    <row r="5314" spans="3:5">
      <c r="C5314" s="15"/>
      <c r="D5314" s="15"/>
      <c r="E5314" s="15"/>
    </row>
    <row r="5315" spans="3:5">
      <c r="C5315" s="15"/>
      <c r="D5315" s="15"/>
      <c r="E5315" s="15"/>
    </row>
    <row r="5316" spans="3:5">
      <c r="C5316" s="15"/>
      <c r="D5316" s="15"/>
      <c r="E5316" s="15"/>
    </row>
    <row r="5317" spans="3:5">
      <c r="C5317" s="15"/>
      <c r="D5317" s="15"/>
      <c r="E5317" s="15"/>
    </row>
    <row r="5318" spans="3:5">
      <c r="C5318" s="15"/>
      <c r="D5318" s="15"/>
      <c r="E5318" s="15"/>
    </row>
    <row r="5319" spans="3:5">
      <c r="C5319" s="15"/>
      <c r="D5319" s="15"/>
      <c r="E5319" s="15"/>
    </row>
    <row r="5320" spans="3:5">
      <c r="C5320" s="15"/>
      <c r="D5320" s="15"/>
      <c r="E5320" s="15"/>
    </row>
    <row r="5321" spans="3:5">
      <c r="C5321" s="15"/>
      <c r="D5321" s="15"/>
      <c r="E5321" s="15"/>
    </row>
    <row r="5322" spans="3:5">
      <c r="C5322" s="15"/>
      <c r="D5322" s="15"/>
      <c r="E5322" s="15"/>
    </row>
    <row r="5323" spans="3:5">
      <c r="C5323" s="15"/>
      <c r="D5323" s="15"/>
      <c r="E5323" s="15"/>
    </row>
    <row r="5324" spans="3:5">
      <c r="C5324" s="15"/>
      <c r="D5324" s="15"/>
      <c r="E5324" s="15"/>
    </row>
    <row r="5325" spans="3:5">
      <c r="C5325" s="15"/>
      <c r="D5325" s="15"/>
      <c r="E5325" s="15"/>
    </row>
    <row r="5326" spans="3:5">
      <c r="C5326" s="15"/>
      <c r="D5326" s="15"/>
      <c r="E5326" s="15"/>
    </row>
    <row r="5327" spans="3:5">
      <c r="C5327" s="15"/>
      <c r="D5327" s="15"/>
      <c r="E5327" s="15"/>
    </row>
    <row r="5328" spans="3:5">
      <c r="C5328" s="15"/>
      <c r="D5328" s="15"/>
      <c r="E5328" s="15"/>
    </row>
    <row r="5329" spans="3:5">
      <c r="C5329" s="15"/>
      <c r="D5329" s="15"/>
      <c r="E5329" s="15"/>
    </row>
    <row r="5330" spans="3:5">
      <c r="C5330" s="15"/>
      <c r="D5330" s="15"/>
      <c r="E5330" s="15"/>
    </row>
    <row r="5331" spans="3:5">
      <c r="C5331" s="15"/>
      <c r="D5331" s="15"/>
      <c r="E5331" s="15"/>
    </row>
    <row r="5332" spans="3:5">
      <c r="C5332" s="15"/>
      <c r="D5332" s="15"/>
      <c r="E5332" s="15"/>
    </row>
    <row r="5333" spans="3:5">
      <c r="C5333" s="15"/>
      <c r="D5333" s="15"/>
      <c r="E5333" s="15"/>
    </row>
    <row r="5334" spans="3:5">
      <c r="C5334" s="15"/>
      <c r="D5334" s="15"/>
      <c r="E5334" s="15"/>
    </row>
    <row r="5335" spans="3:5">
      <c r="C5335" s="15"/>
      <c r="D5335" s="15"/>
      <c r="E5335" s="15"/>
    </row>
    <row r="5336" spans="3:5">
      <c r="C5336" s="15"/>
      <c r="D5336" s="15"/>
      <c r="E5336" s="15"/>
    </row>
    <row r="5337" spans="3:5">
      <c r="C5337" s="15"/>
      <c r="D5337" s="15"/>
      <c r="E5337" s="15"/>
    </row>
    <row r="5338" spans="3:5">
      <c r="C5338" s="15"/>
      <c r="D5338" s="15"/>
      <c r="E5338" s="15"/>
    </row>
    <row r="5339" spans="3:5">
      <c r="C5339" s="15"/>
      <c r="D5339" s="15"/>
      <c r="E5339" s="15"/>
    </row>
    <row r="5340" spans="3:5">
      <c r="C5340" s="15"/>
      <c r="D5340" s="15"/>
      <c r="E5340" s="15"/>
    </row>
    <row r="5341" spans="3:5">
      <c r="C5341" s="15"/>
      <c r="D5341" s="15"/>
      <c r="E5341" s="15"/>
    </row>
    <row r="5342" spans="3:5">
      <c r="C5342" s="15"/>
      <c r="D5342" s="15"/>
      <c r="E5342" s="15"/>
    </row>
    <row r="5343" spans="3:5">
      <c r="C5343" s="15"/>
      <c r="D5343" s="15"/>
      <c r="E5343" s="15"/>
    </row>
    <row r="5344" spans="3:5">
      <c r="C5344" s="15"/>
      <c r="D5344" s="15"/>
      <c r="E5344" s="15"/>
    </row>
    <row r="5345" spans="3:5">
      <c r="C5345" s="15"/>
      <c r="D5345" s="15"/>
      <c r="E5345" s="15"/>
    </row>
    <row r="5346" spans="3:5">
      <c r="C5346" s="15"/>
      <c r="D5346" s="15"/>
      <c r="E5346" s="15"/>
    </row>
    <row r="5347" spans="3:5">
      <c r="C5347" s="15"/>
      <c r="D5347" s="15"/>
      <c r="E5347" s="15"/>
    </row>
    <row r="5348" spans="3:5">
      <c r="C5348" s="15"/>
      <c r="D5348" s="15"/>
      <c r="E5348" s="15"/>
    </row>
    <row r="5349" spans="3:5">
      <c r="C5349" s="15"/>
      <c r="D5349" s="15"/>
      <c r="E5349" s="15"/>
    </row>
    <row r="5350" spans="3:5">
      <c r="C5350" s="15"/>
      <c r="D5350" s="15"/>
      <c r="E5350" s="15"/>
    </row>
    <row r="5351" spans="3:5">
      <c r="C5351" s="15"/>
      <c r="D5351" s="15"/>
      <c r="E5351" s="15"/>
    </row>
    <row r="5352" spans="3:5">
      <c r="C5352" s="15"/>
      <c r="D5352" s="15"/>
      <c r="E5352" s="15"/>
    </row>
    <row r="5353" spans="3:5">
      <c r="C5353" s="15"/>
      <c r="D5353" s="15"/>
      <c r="E5353" s="15"/>
    </row>
    <row r="5354" spans="3:5">
      <c r="C5354" s="15"/>
      <c r="D5354" s="15"/>
      <c r="E5354" s="15"/>
    </row>
    <row r="5355" spans="3:5">
      <c r="C5355" s="15"/>
      <c r="D5355" s="15"/>
      <c r="E5355" s="15"/>
    </row>
    <row r="5356" spans="3:5">
      <c r="C5356" s="15"/>
      <c r="D5356" s="15"/>
      <c r="E5356" s="15"/>
    </row>
    <row r="5357" spans="3:5">
      <c r="C5357" s="15"/>
      <c r="D5357" s="15"/>
      <c r="E5357" s="15"/>
    </row>
    <row r="5358" spans="3:5">
      <c r="C5358" s="15"/>
      <c r="D5358" s="15"/>
      <c r="E5358" s="15"/>
    </row>
    <row r="5359" spans="3:5">
      <c r="C5359" s="15"/>
      <c r="D5359" s="15"/>
      <c r="E5359" s="15"/>
    </row>
    <row r="5360" spans="3:5">
      <c r="C5360" s="15"/>
      <c r="D5360" s="15"/>
      <c r="E5360" s="15"/>
    </row>
    <row r="5361" spans="3:5">
      <c r="C5361" s="15"/>
      <c r="D5361" s="15"/>
      <c r="E5361" s="15"/>
    </row>
    <row r="5362" spans="3:5">
      <c r="C5362" s="15"/>
      <c r="D5362" s="15"/>
      <c r="E5362" s="15"/>
    </row>
    <row r="5363" spans="3:5">
      <c r="C5363" s="15"/>
      <c r="D5363" s="15"/>
      <c r="E5363" s="15"/>
    </row>
    <row r="5364" spans="3:5">
      <c r="C5364" s="15"/>
      <c r="D5364" s="15"/>
      <c r="E5364" s="15"/>
    </row>
    <row r="5365" spans="3:5">
      <c r="C5365" s="15"/>
      <c r="D5365" s="15"/>
      <c r="E5365" s="15"/>
    </row>
    <row r="5366" spans="3:5">
      <c r="C5366" s="15"/>
      <c r="D5366" s="15"/>
      <c r="E5366" s="15"/>
    </row>
    <row r="5367" spans="3:5">
      <c r="C5367" s="15"/>
      <c r="D5367" s="15"/>
      <c r="E5367" s="15"/>
    </row>
    <row r="5368" spans="3:5">
      <c r="C5368" s="15"/>
      <c r="D5368" s="15"/>
      <c r="E5368" s="15"/>
    </row>
    <row r="5369" spans="3:5">
      <c r="C5369" s="15"/>
      <c r="D5369" s="15"/>
      <c r="E5369" s="15"/>
    </row>
    <row r="5370" spans="3:5">
      <c r="C5370" s="15"/>
      <c r="D5370" s="15"/>
      <c r="E5370" s="15"/>
    </row>
    <row r="5371" spans="3:5">
      <c r="C5371" s="15"/>
      <c r="D5371" s="15"/>
      <c r="E5371" s="15"/>
    </row>
    <row r="5372" spans="3:5">
      <c r="C5372" s="15"/>
      <c r="D5372" s="15"/>
      <c r="E5372" s="15"/>
    </row>
    <row r="5373" spans="3:5">
      <c r="C5373" s="15"/>
      <c r="D5373" s="15"/>
      <c r="E5373" s="15"/>
    </row>
    <row r="5374" spans="3:5">
      <c r="C5374" s="15"/>
      <c r="D5374" s="15"/>
      <c r="E5374" s="15"/>
    </row>
    <row r="5375" spans="3:5">
      <c r="C5375" s="15"/>
      <c r="D5375" s="15"/>
      <c r="E5375" s="15"/>
    </row>
    <row r="5376" spans="3:5">
      <c r="C5376" s="15"/>
      <c r="D5376" s="15"/>
      <c r="E5376" s="15"/>
    </row>
    <row r="5377" spans="3:5">
      <c r="C5377" s="15"/>
      <c r="D5377" s="15"/>
      <c r="E5377" s="15"/>
    </row>
    <row r="5378" spans="3:5">
      <c r="C5378" s="15"/>
      <c r="D5378" s="15"/>
      <c r="E5378" s="15"/>
    </row>
    <row r="5379" spans="3:5">
      <c r="C5379" s="15"/>
      <c r="D5379" s="15"/>
      <c r="E5379" s="15"/>
    </row>
    <row r="5380" spans="3:5">
      <c r="C5380" s="15"/>
      <c r="D5380" s="15"/>
      <c r="E5380" s="15"/>
    </row>
    <row r="5381" spans="3:5">
      <c r="C5381" s="15"/>
      <c r="D5381" s="15"/>
      <c r="E5381" s="15"/>
    </row>
    <row r="5382" spans="3:5">
      <c r="C5382" s="15"/>
      <c r="D5382" s="15"/>
      <c r="E5382" s="15"/>
    </row>
    <row r="5383" spans="3:5">
      <c r="C5383" s="15"/>
      <c r="D5383" s="15"/>
      <c r="E5383" s="15"/>
    </row>
    <row r="5384" spans="3:5">
      <c r="C5384" s="15"/>
      <c r="D5384" s="15"/>
      <c r="E5384" s="15"/>
    </row>
    <row r="5385" spans="3:5">
      <c r="C5385" s="15"/>
      <c r="D5385" s="15"/>
      <c r="E5385" s="15"/>
    </row>
    <row r="5386" spans="3:5">
      <c r="C5386" s="15"/>
      <c r="D5386" s="15"/>
      <c r="E5386" s="15"/>
    </row>
    <row r="5387" spans="3:5">
      <c r="C5387" s="15"/>
      <c r="D5387" s="15"/>
      <c r="E5387" s="15"/>
    </row>
    <row r="5388" spans="3:5">
      <c r="C5388" s="15"/>
      <c r="D5388" s="15"/>
      <c r="E5388" s="15"/>
    </row>
    <row r="5389" spans="3:5">
      <c r="C5389" s="15"/>
      <c r="D5389" s="15"/>
      <c r="E5389" s="15"/>
    </row>
    <row r="5390" spans="3:5">
      <c r="C5390" s="15"/>
      <c r="D5390" s="15"/>
      <c r="E5390" s="15"/>
    </row>
    <row r="5391" spans="3:5">
      <c r="C5391" s="15"/>
      <c r="D5391" s="15"/>
      <c r="E5391" s="15"/>
    </row>
    <row r="5392" spans="3:5">
      <c r="C5392" s="15"/>
      <c r="D5392" s="15"/>
      <c r="E5392" s="15"/>
    </row>
    <row r="5393" spans="3:5">
      <c r="C5393" s="15"/>
      <c r="D5393" s="15"/>
      <c r="E5393" s="15"/>
    </row>
    <row r="5394" spans="3:5">
      <c r="C5394" s="15"/>
      <c r="D5394" s="15"/>
      <c r="E5394" s="15"/>
    </row>
    <row r="5395" spans="3:5">
      <c r="C5395" s="15"/>
      <c r="D5395" s="15"/>
      <c r="E5395" s="15"/>
    </row>
    <row r="5396" spans="3:5">
      <c r="C5396" s="15"/>
      <c r="D5396" s="15"/>
      <c r="E5396" s="15"/>
    </row>
    <row r="5397" spans="3:5">
      <c r="C5397" s="15"/>
      <c r="D5397" s="15"/>
      <c r="E5397" s="15"/>
    </row>
    <row r="5398" spans="3:5">
      <c r="C5398" s="15"/>
      <c r="D5398" s="15"/>
      <c r="E5398" s="15"/>
    </row>
    <row r="5399" spans="3:5">
      <c r="C5399" s="15"/>
      <c r="D5399" s="15"/>
      <c r="E5399" s="15"/>
    </row>
    <row r="5400" spans="3:5">
      <c r="C5400" s="15"/>
      <c r="D5400" s="15"/>
      <c r="E5400" s="15"/>
    </row>
    <row r="5401" spans="3:5">
      <c r="C5401" s="15"/>
      <c r="D5401" s="15"/>
      <c r="E5401" s="15"/>
    </row>
    <row r="5402" spans="3:5">
      <c r="C5402" s="15"/>
      <c r="D5402" s="15"/>
      <c r="E5402" s="15"/>
    </row>
    <row r="5403" spans="3:5">
      <c r="C5403" s="15"/>
      <c r="D5403" s="15"/>
      <c r="E5403" s="15"/>
    </row>
    <row r="5404" spans="3:5">
      <c r="C5404" s="15"/>
      <c r="D5404" s="15"/>
      <c r="E5404" s="15"/>
    </row>
    <row r="5405" spans="3:5">
      <c r="C5405" s="15"/>
      <c r="D5405" s="15"/>
      <c r="E5405" s="15"/>
    </row>
    <row r="5406" spans="3:5">
      <c r="C5406" s="15"/>
      <c r="D5406" s="15"/>
      <c r="E5406" s="15"/>
    </row>
    <row r="5407" spans="3:5">
      <c r="C5407" s="15"/>
      <c r="D5407" s="15"/>
      <c r="E5407" s="15"/>
    </row>
    <row r="5408" spans="3:5">
      <c r="C5408" s="15"/>
      <c r="D5408" s="15"/>
      <c r="E5408" s="15"/>
    </row>
    <row r="5409" spans="3:5">
      <c r="C5409" s="15"/>
      <c r="D5409" s="15"/>
      <c r="E5409" s="15"/>
    </row>
    <row r="5410" spans="3:5">
      <c r="C5410" s="15"/>
      <c r="D5410" s="15"/>
      <c r="E5410" s="15"/>
    </row>
    <row r="5411" spans="3:5">
      <c r="C5411" s="15"/>
      <c r="D5411" s="15"/>
      <c r="E5411" s="15"/>
    </row>
    <row r="5412" spans="3:5">
      <c r="C5412" s="15"/>
      <c r="D5412" s="15"/>
      <c r="E5412" s="15"/>
    </row>
    <row r="5413" spans="3:5">
      <c r="C5413" s="15"/>
      <c r="D5413" s="15"/>
      <c r="E5413" s="15"/>
    </row>
    <row r="5414" spans="3:5">
      <c r="C5414" s="15"/>
      <c r="D5414" s="15"/>
      <c r="E5414" s="15"/>
    </row>
    <row r="5415" spans="3:5">
      <c r="C5415" s="15"/>
      <c r="D5415" s="15"/>
      <c r="E5415" s="15"/>
    </row>
    <row r="5416" spans="3:5">
      <c r="C5416" s="15"/>
      <c r="D5416" s="15"/>
      <c r="E5416" s="15"/>
    </row>
    <row r="5417" spans="3:5">
      <c r="C5417" s="15"/>
      <c r="D5417" s="15"/>
      <c r="E5417" s="15"/>
    </row>
    <row r="5418" spans="3:5">
      <c r="C5418" s="15"/>
      <c r="D5418" s="15"/>
      <c r="E5418" s="15"/>
    </row>
    <row r="5419" spans="3:5">
      <c r="C5419" s="15"/>
      <c r="D5419" s="15"/>
      <c r="E5419" s="15"/>
    </row>
    <row r="5420" spans="3:5">
      <c r="C5420" s="15"/>
      <c r="D5420" s="15"/>
      <c r="E5420" s="15"/>
    </row>
    <row r="5421" spans="3:5">
      <c r="C5421" s="15"/>
      <c r="D5421" s="15"/>
      <c r="E5421" s="15"/>
    </row>
    <row r="5422" spans="3:5">
      <c r="C5422" s="15"/>
      <c r="D5422" s="15"/>
      <c r="E5422" s="15"/>
    </row>
    <row r="5423" spans="3:5">
      <c r="C5423" s="15"/>
      <c r="D5423" s="15"/>
      <c r="E5423" s="15"/>
    </row>
    <row r="5424" spans="3:5">
      <c r="C5424" s="15"/>
      <c r="D5424" s="15"/>
      <c r="E5424" s="15"/>
    </row>
    <row r="5425" spans="3:5">
      <c r="C5425" s="15"/>
      <c r="D5425" s="15"/>
      <c r="E5425" s="15"/>
    </row>
    <row r="5426" spans="3:5">
      <c r="C5426" s="15"/>
      <c r="D5426" s="15"/>
      <c r="E5426" s="15"/>
    </row>
    <row r="5427" spans="3:5">
      <c r="C5427" s="15"/>
      <c r="D5427" s="15"/>
      <c r="E5427" s="15"/>
    </row>
    <row r="5428" spans="3:5">
      <c r="C5428" s="15"/>
      <c r="D5428" s="15"/>
      <c r="E5428" s="15"/>
    </row>
    <row r="5429" spans="3:5">
      <c r="C5429" s="15"/>
      <c r="D5429" s="15"/>
      <c r="E5429" s="15"/>
    </row>
    <row r="5430" spans="3:5">
      <c r="C5430" s="15"/>
      <c r="D5430" s="15"/>
      <c r="E5430" s="15"/>
    </row>
    <row r="5431" spans="3:5">
      <c r="C5431" s="15"/>
      <c r="D5431" s="15"/>
      <c r="E5431" s="15"/>
    </row>
    <row r="5432" spans="3:5">
      <c r="C5432" s="15"/>
      <c r="D5432" s="15"/>
      <c r="E5432" s="15"/>
    </row>
    <row r="5433" spans="3:5">
      <c r="C5433" s="15"/>
      <c r="D5433" s="15"/>
      <c r="E5433" s="15"/>
    </row>
    <row r="5434" spans="3:5">
      <c r="C5434" s="15"/>
      <c r="D5434" s="15"/>
      <c r="E5434" s="15"/>
    </row>
    <row r="5435" spans="3:5">
      <c r="C5435" s="15"/>
      <c r="D5435" s="15"/>
      <c r="E5435" s="15"/>
    </row>
    <row r="5436" spans="3:5">
      <c r="C5436" s="15"/>
      <c r="D5436" s="15"/>
      <c r="E5436" s="15"/>
    </row>
    <row r="5437" spans="3:5">
      <c r="C5437" s="15"/>
      <c r="D5437" s="15"/>
      <c r="E5437" s="15"/>
    </row>
    <row r="5438" spans="3:5">
      <c r="C5438" s="15"/>
      <c r="D5438" s="15"/>
      <c r="E5438" s="15"/>
    </row>
    <row r="5439" spans="3:5">
      <c r="C5439" s="15"/>
      <c r="D5439" s="15"/>
      <c r="E5439" s="15"/>
    </row>
    <row r="5440" spans="3:5">
      <c r="C5440" s="15"/>
      <c r="D5440" s="15"/>
      <c r="E5440" s="15"/>
    </row>
    <row r="5441" spans="3:5">
      <c r="C5441" s="15"/>
      <c r="D5441" s="15"/>
      <c r="E5441" s="15"/>
    </row>
    <row r="5442" spans="3:5">
      <c r="C5442" s="15"/>
      <c r="D5442" s="15"/>
      <c r="E5442" s="15"/>
    </row>
    <row r="5443" spans="3:5">
      <c r="C5443" s="15"/>
      <c r="D5443" s="15"/>
      <c r="E5443" s="15"/>
    </row>
    <row r="5444" spans="3:5">
      <c r="C5444" s="15"/>
      <c r="D5444" s="15"/>
      <c r="E5444" s="15"/>
    </row>
    <row r="5445" spans="3:5">
      <c r="C5445" s="15"/>
      <c r="D5445" s="15"/>
      <c r="E5445" s="15"/>
    </row>
    <row r="5446" spans="3:5">
      <c r="C5446" s="15"/>
      <c r="D5446" s="15"/>
      <c r="E5446" s="15"/>
    </row>
    <row r="5447" spans="3:5">
      <c r="C5447" s="15"/>
      <c r="D5447" s="15"/>
      <c r="E5447" s="15"/>
    </row>
    <row r="5448" spans="3:5">
      <c r="C5448" s="15"/>
      <c r="D5448" s="15"/>
      <c r="E5448" s="15"/>
    </row>
    <row r="5449" spans="3:5">
      <c r="C5449" s="15"/>
      <c r="D5449" s="15"/>
      <c r="E5449" s="15"/>
    </row>
    <row r="5450" spans="3:5">
      <c r="C5450" s="15"/>
      <c r="D5450" s="15"/>
      <c r="E5450" s="15"/>
    </row>
    <row r="5451" spans="3:5">
      <c r="C5451" s="15"/>
      <c r="D5451" s="15"/>
      <c r="E5451" s="15"/>
    </row>
    <row r="5452" spans="3:5">
      <c r="C5452" s="15"/>
      <c r="D5452" s="15"/>
      <c r="E5452" s="15"/>
    </row>
    <row r="5453" spans="3:5">
      <c r="C5453" s="15"/>
      <c r="D5453" s="15"/>
      <c r="E5453" s="15"/>
    </row>
    <row r="5454" spans="3:5">
      <c r="C5454" s="15"/>
      <c r="D5454" s="15"/>
      <c r="E5454" s="15"/>
    </row>
    <row r="5455" spans="3:5">
      <c r="C5455" s="15"/>
      <c r="D5455" s="15"/>
      <c r="E5455" s="15"/>
    </row>
    <row r="5456" spans="3:5">
      <c r="C5456" s="15"/>
      <c r="D5456" s="15"/>
      <c r="E5456" s="15"/>
    </row>
    <row r="5457" spans="3:5">
      <c r="C5457" s="15"/>
      <c r="D5457" s="15"/>
      <c r="E5457" s="15"/>
    </row>
    <row r="5458" spans="3:5">
      <c r="C5458" s="15"/>
      <c r="D5458" s="15"/>
      <c r="E5458" s="15"/>
    </row>
    <row r="5459" spans="3:5">
      <c r="C5459" s="15"/>
      <c r="D5459" s="15"/>
      <c r="E5459" s="15"/>
    </row>
    <row r="5460" spans="3:5">
      <c r="C5460" s="15"/>
      <c r="D5460" s="15"/>
      <c r="E5460" s="15"/>
    </row>
    <row r="5461" spans="3:5">
      <c r="C5461" s="15"/>
      <c r="D5461" s="15"/>
      <c r="E5461" s="15"/>
    </row>
    <row r="5462" spans="3:5">
      <c r="C5462" s="15"/>
      <c r="D5462" s="15"/>
      <c r="E5462" s="15"/>
    </row>
    <row r="5463" spans="3:5">
      <c r="C5463" s="15"/>
      <c r="D5463" s="15"/>
      <c r="E5463" s="15"/>
    </row>
    <row r="5464" spans="3:5">
      <c r="C5464" s="15"/>
      <c r="D5464" s="15"/>
      <c r="E5464" s="15"/>
    </row>
    <row r="5465" spans="3:5">
      <c r="C5465" s="15"/>
      <c r="D5465" s="15"/>
      <c r="E5465" s="15"/>
    </row>
    <row r="5466" spans="3:5">
      <c r="C5466" s="15"/>
      <c r="D5466" s="15"/>
      <c r="E5466" s="15"/>
    </row>
    <row r="5467" spans="3:5">
      <c r="C5467" s="15"/>
      <c r="D5467" s="15"/>
      <c r="E5467" s="15"/>
    </row>
    <row r="5468" spans="3:5">
      <c r="C5468" s="15"/>
      <c r="D5468" s="15"/>
      <c r="E5468" s="15"/>
    </row>
    <row r="5469" spans="3:5">
      <c r="C5469" s="15"/>
      <c r="D5469" s="15"/>
      <c r="E5469" s="15"/>
    </row>
    <row r="5470" spans="3:5">
      <c r="C5470" s="15"/>
      <c r="D5470" s="15"/>
      <c r="E5470" s="15"/>
    </row>
    <row r="5471" spans="3:5">
      <c r="C5471" s="15"/>
      <c r="D5471" s="15"/>
      <c r="E5471" s="15"/>
    </row>
    <row r="5472" spans="3:5">
      <c r="C5472" s="15"/>
      <c r="D5472" s="15"/>
      <c r="E5472" s="15"/>
    </row>
    <row r="5473" spans="3:5">
      <c r="C5473" s="15"/>
      <c r="D5473" s="15"/>
      <c r="E5473" s="15"/>
    </row>
    <row r="5474" spans="3:5">
      <c r="C5474" s="15"/>
      <c r="D5474" s="15"/>
      <c r="E5474" s="15"/>
    </row>
    <row r="5475" spans="3:5">
      <c r="C5475" s="15"/>
      <c r="D5475" s="15"/>
      <c r="E5475" s="15"/>
    </row>
    <row r="5476" spans="3:5">
      <c r="C5476" s="15"/>
      <c r="D5476" s="15"/>
      <c r="E5476" s="15"/>
    </row>
    <row r="5477" spans="3:5">
      <c r="C5477" s="15"/>
      <c r="D5477" s="15"/>
      <c r="E5477" s="15"/>
    </row>
    <row r="5478" spans="3:5">
      <c r="C5478" s="15"/>
      <c r="D5478" s="15"/>
      <c r="E5478" s="15"/>
    </row>
    <row r="5479" spans="3:5">
      <c r="C5479" s="15"/>
      <c r="D5479" s="15"/>
      <c r="E5479" s="15"/>
    </row>
    <row r="5480" spans="3:5">
      <c r="C5480" s="15"/>
      <c r="D5480" s="15"/>
      <c r="E5480" s="15"/>
    </row>
    <row r="5481" spans="3:5">
      <c r="C5481" s="15"/>
      <c r="D5481" s="15"/>
      <c r="E5481" s="15"/>
    </row>
    <row r="5482" spans="3:5">
      <c r="C5482" s="15"/>
      <c r="D5482" s="15"/>
      <c r="E5482" s="15"/>
    </row>
    <row r="5483" spans="3:5">
      <c r="C5483" s="15"/>
      <c r="D5483" s="15"/>
      <c r="E5483" s="15"/>
    </row>
    <row r="5484" spans="3:5">
      <c r="C5484" s="15"/>
      <c r="D5484" s="15"/>
      <c r="E5484" s="15"/>
    </row>
    <row r="5485" spans="3:5">
      <c r="C5485" s="15"/>
      <c r="D5485" s="15"/>
      <c r="E5485" s="15"/>
    </row>
    <row r="5486" spans="3:5">
      <c r="C5486" s="15"/>
      <c r="D5486" s="15"/>
      <c r="E5486" s="15"/>
    </row>
    <row r="5487" spans="3:5">
      <c r="C5487" s="15"/>
      <c r="D5487" s="15"/>
      <c r="E5487" s="15"/>
    </row>
    <row r="5488" spans="3:5">
      <c r="C5488" s="15"/>
      <c r="D5488" s="15"/>
      <c r="E5488" s="15"/>
    </row>
    <row r="5489" spans="3:5">
      <c r="C5489" s="15"/>
      <c r="D5489" s="15"/>
      <c r="E5489" s="15"/>
    </row>
    <row r="5490" spans="3:5">
      <c r="C5490" s="15"/>
      <c r="D5490" s="15"/>
      <c r="E5490" s="15"/>
    </row>
    <row r="5491" spans="3:5">
      <c r="C5491" s="15"/>
      <c r="D5491" s="15"/>
      <c r="E5491" s="15"/>
    </row>
    <row r="5492" spans="3:5">
      <c r="C5492" s="15"/>
      <c r="D5492" s="15"/>
      <c r="E5492" s="15"/>
    </row>
    <row r="5493" spans="3:5">
      <c r="C5493" s="15"/>
      <c r="D5493" s="15"/>
      <c r="E5493" s="15"/>
    </row>
    <row r="5494" spans="3:5">
      <c r="C5494" s="15"/>
      <c r="D5494" s="15"/>
      <c r="E5494" s="15"/>
    </row>
    <row r="5495" spans="3:5">
      <c r="C5495" s="15"/>
      <c r="D5495" s="15"/>
      <c r="E5495" s="15"/>
    </row>
    <row r="5496" spans="3:5">
      <c r="C5496" s="15"/>
      <c r="D5496" s="15"/>
      <c r="E5496" s="15"/>
    </row>
    <row r="5497" spans="3:5">
      <c r="C5497" s="15"/>
      <c r="D5497" s="15"/>
      <c r="E5497" s="15"/>
    </row>
    <row r="5498" spans="3:5">
      <c r="C5498" s="15"/>
      <c r="D5498" s="15"/>
      <c r="E5498" s="15"/>
    </row>
    <row r="5499" spans="3:5">
      <c r="C5499" s="15"/>
      <c r="D5499" s="15"/>
      <c r="E5499" s="15"/>
    </row>
    <row r="5500" spans="3:5">
      <c r="C5500" s="15"/>
      <c r="D5500" s="15"/>
      <c r="E5500" s="15"/>
    </row>
    <row r="5501" spans="3:5">
      <c r="C5501" s="15"/>
      <c r="D5501" s="15"/>
      <c r="E5501" s="15"/>
    </row>
    <row r="5502" spans="3:5">
      <c r="C5502" s="15"/>
      <c r="D5502" s="15"/>
      <c r="E5502" s="15"/>
    </row>
    <row r="5503" spans="3:5">
      <c r="C5503" s="15"/>
      <c r="D5503" s="15"/>
      <c r="E5503" s="15"/>
    </row>
    <row r="5504" spans="3:5">
      <c r="C5504" s="15"/>
      <c r="D5504" s="15"/>
      <c r="E5504" s="15"/>
    </row>
    <row r="5505" spans="3:5">
      <c r="C5505" s="15"/>
      <c r="D5505" s="15"/>
      <c r="E5505" s="15"/>
    </row>
    <row r="5506" spans="3:5">
      <c r="C5506" s="15"/>
      <c r="D5506" s="15"/>
      <c r="E5506" s="15"/>
    </row>
    <row r="5507" spans="3:5">
      <c r="C5507" s="15"/>
      <c r="D5507" s="15"/>
      <c r="E5507" s="15"/>
    </row>
    <row r="5508" spans="3:5">
      <c r="C5508" s="15"/>
      <c r="D5508" s="15"/>
      <c r="E5508" s="15"/>
    </row>
    <row r="5509" spans="3:5">
      <c r="C5509" s="15"/>
      <c r="D5509" s="15"/>
      <c r="E5509" s="15"/>
    </row>
    <row r="5510" spans="3:5">
      <c r="C5510" s="15"/>
      <c r="D5510" s="15"/>
      <c r="E5510" s="15"/>
    </row>
    <row r="5511" spans="3:5">
      <c r="C5511" s="15"/>
      <c r="D5511" s="15"/>
      <c r="E5511" s="15"/>
    </row>
    <row r="5512" spans="3:5">
      <c r="C5512" s="15"/>
      <c r="D5512" s="15"/>
      <c r="E5512" s="15"/>
    </row>
    <row r="5513" spans="3:5">
      <c r="C5513" s="15"/>
      <c r="D5513" s="15"/>
      <c r="E5513" s="15"/>
    </row>
    <row r="5514" spans="3:5">
      <c r="C5514" s="15"/>
      <c r="D5514" s="15"/>
      <c r="E5514" s="15"/>
    </row>
    <row r="5515" spans="3:5">
      <c r="C5515" s="15"/>
      <c r="D5515" s="15"/>
      <c r="E5515" s="15"/>
    </row>
    <row r="5516" spans="3:5">
      <c r="C5516" s="15"/>
      <c r="D5516" s="15"/>
      <c r="E5516" s="15"/>
    </row>
    <row r="5517" spans="3:5">
      <c r="C5517" s="15"/>
      <c r="D5517" s="15"/>
      <c r="E5517" s="15"/>
    </row>
    <row r="5518" spans="3:5">
      <c r="C5518" s="15"/>
      <c r="D5518" s="15"/>
      <c r="E5518" s="15"/>
    </row>
    <row r="5519" spans="3:5">
      <c r="C5519" s="15"/>
      <c r="D5519" s="15"/>
      <c r="E5519" s="15"/>
    </row>
    <row r="5520" spans="3:5">
      <c r="C5520" s="15"/>
      <c r="D5520" s="15"/>
      <c r="E5520" s="15"/>
    </row>
    <row r="5521" spans="3:5">
      <c r="C5521" s="15"/>
      <c r="D5521" s="15"/>
      <c r="E5521" s="15"/>
    </row>
    <row r="5522" spans="3:5">
      <c r="C5522" s="15"/>
      <c r="D5522" s="15"/>
      <c r="E5522" s="15"/>
    </row>
    <row r="5523" spans="3:5">
      <c r="C5523" s="15"/>
      <c r="D5523" s="15"/>
      <c r="E5523" s="15"/>
    </row>
    <row r="5524" spans="3:5">
      <c r="C5524" s="15"/>
      <c r="D5524" s="15"/>
      <c r="E5524" s="15"/>
    </row>
    <row r="5525" spans="3:5">
      <c r="C5525" s="15"/>
      <c r="D5525" s="15"/>
      <c r="E5525" s="15"/>
    </row>
    <row r="5526" spans="3:5">
      <c r="C5526" s="15"/>
      <c r="D5526" s="15"/>
      <c r="E5526" s="15"/>
    </row>
    <row r="5527" spans="3:5">
      <c r="C5527" s="15"/>
      <c r="D5527" s="15"/>
      <c r="E5527" s="15"/>
    </row>
    <row r="5528" spans="3:5">
      <c r="C5528" s="15"/>
      <c r="D5528" s="15"/>
      <c r="E5528" s="15"/>
    </row>
    <row r="5529" spans="3:5">
      <c r="C5529" s="15"/>
      <c r="D5529" s="15"/>
      <c r="E5529" s="15"/>
    </row>
    <row r="5530" spans="3:5">
      <c r="C5530" s="15"/>
      <c r="D5530" s="15"/>
      <c r="E5530" s="15"/>
    </row>
    <row r="5531" spans="3:5">
      <c r="C5531" s="15"/>
      <c r="D5531" s="15"/>
      <c r="E5531" s="15"/>
    </row>
    <row r="5532" spans="3:5">
      <c r="C5532" s="15"/>
      <c r="D5532" s="15"/>
      <c r="E5532" s="15"/>
    </row>
    <row r="5533" spans="3:5">
      <c r="C5533" s="15"/>
      <c r="D5533" s="15"/>
      <c r="E5533" s="15"/>
    </row>
    <row r="5534" spans="3:5">
      <c r="C5534" s="15"/>
      <c r="D5534" s="15"/>
      <c r="E5534" s="15"/>
    </row>
    <row r="5535" spans="3:5">
      <c r="C5535" s="15"/>
      <c r="D5535" s="15"/>
      <c r="E5535" s="15"/>
    </row>
    <row r="5536" spans="3:5">
      <c r="C5536" s="15"/>
      <c r="D5536" s="15"/>
      <c r="E5536" s="15"/>
    </row>
    <row r="5537" spans="3:5">
      <c r="C5537" s="15"/>
      <c r="D5537" s="15"/>
      <c r="E5537" s="15"/>
    </row>
    <row r="5538" spans="3:5">
      <c r="C5538" s="15"/>
      <c r="D5538" s="15"/>
      <c r="E5538" s="15"/>
    </row>
    <row r="5539" spans="3:5">
      <c r="C5539" s="15"/>
      <c r="D5539" s="15"/>
      <c r="E5539" s="15"/>
    </row>
    <row r="5540" spans="3:5">
      <c r="C5540" s="15"/>
      <c r="D5540" s="15"/>
      <c r="E5540" s="15"/>
    </row>
    <row r="5541" spans="3:5">
      <c r="C5541" s="15"/>
      <c r="D5541" s="15"/>
      <c r="E5541" s="15"/>
    </row>
    <row r="5542" spans="3:5">
      <c r="C5542" s="15"/>
      <c r="D5542" s="15"/>
      <c r="E5542" s="15"/>
    </row>
    <row r="5543" spans="3:5">
      <c r="C5543" s="15"/>
      <c r="D5543" s="15"/>
      <c r="E5543" s="15"/>
    </row>
    <row r="5544" spans="3:5">
      <c r="C5544" s="15"/>
      <c r="D5544" s="15"/>
      <c r="E5544" s="15"/>
    </row>
    <row r="5545" spans="3:5">
      <c r="C5545" s="15"/>
      <c r="D5545" s="15"/>
      <c r="E5545" s="15"/>
    </row>
    <row r="5546" spans="3:5">
      <c r="C5546" s="15"/>
      <c r="D5546" s="15"/>
      <c r="E5546" s="15"/>
    </row>
    <row r="5547" spans="3:5">
      <c r="C5547" s="15"/>
      <c r="D5547" s="15"/>
      <c r="E5547" s="15"/>
    </row>
    <row r="5548" spans="3:5">
      <c r="C5548" s="15"/>
      <c r="D5548" s="15"/>
      <c r="E5548" s="15"/>
    </row>
    <row r="5549" spans="3:5">
      <c r="C5549" s="15"/>
      <c r="D5549" s="15"/>
      <c r="E5549" s="15"/>
    </row>
    <row r="5550" spans="3:5">
      <c r="C5550" s="15"/>
      <c r="D5550" s="15"/>
      <c r="E5550" s="15"/>
    </row>
    <row r="5551" spans="3:5">
      <c r="C5551" s="15"/>
      <c r="D5551" s="15"/>
      <c r="E5551" s="15"/>
    </row>
    <row r="5552" spans="3:5">
      <c r="C5552" s="15"/>
      <c r="D5552" s="15"/>
      <c r="E5552" s="15"/>
    </row>
    <row r="5553" spans="3:5">
      <c r="C5553" s="15"/>
      <c r="D5553" s="15"/>
      <c r="E5553" s="15"/>
    </row>
    <row r="5554" spans="3:5">
      <c r="C5554" s="15"/>
      <c r="D5554" s="15"/>
      <c r="E5554" s="15"/>
    </row>
    <row r="5555" spans="3:5">
      <c r="C5555" s="15"/>
      <c r="D5555" s="15"/>
      <c r="E5555" s="15"/>
    </row>
    <row r="5556" spans="3:5">
      <c r="C5556" s="15"/>
      <c r="D5556" s="15"/>
      <c r="E5556" s="15"/>
    </row>
    <row r="5557" spans="3:5">
      <c r="C5557" s="15"/>
      <c r="D5557" s="15"/>
      <c r="E5557" s="15"/>
    </row>
    <row r="5558" spans="3:5">
      <c r="C5558" s="15"/>
      <c r="D5558" s="15"/>
      <c r="E5558" s="15"/>
    </row>
    <row r="5559" spans="3:5">
      <c r="C5559" s="15"/>
      <c r="D5559" s="15"/>
      <c r="E5559" s="15"/>
    </row>
    <row r="5560" spans="3:5">
      <c r="C5560" s="15"/>
      <c r="D5560" s="15"/>
      <c r="E5560" s="15"/>
    </row>
    <row r="5561" spans="3:5">
      <c r="C5561" s="15"/>
      <c r="D5561" s="15"/>
      <c r="E5561" s="15"/>
    </row>
    <row r="5562" spans="3:5">
      <c r="C5562" s="15"/>
      <c r="D5562" s="15"/>
      <c r="E5562" s="15"/>
    </row>
    <row r="5563" spans="3:5">
      <c r="C5563" s="15"/>
      <c r="D5563" s="15"/>
      <c r="E5563" s="15"/>
    </row>
    <row r="5564" spans="3:5">
      <c r="C5564" s="15"/>
      <c r="D5564" s="15"/>
      <c r="E5564" s="15"/>
    </row>
    <row r="5565" spans="3:5">
      <c r="C5565" s="15"/>
      <c r="D5565" s="15"/>
      <c r="E5565" s="15"/>
    </row>
    <row r="5566" spans="3:5">
      <c r="C5566" s="15"/>
      <c r="D5566" s="15"/>
      <c r="E5566" s="15"/>
    </row>
    <row r="5567" spans="3:5">
      <c r="C5567" s="15"/>
      <c r="D5567" s="15"/>
      <c r="E5567" s="15"/>
    </row>
    <row r="5568" spans="3:5">
      <c r="C5568" s="15"/>
      <c r="D5568" s="15"/>
      <c r="E5568" s="15"/>
    </row>
    <row r="5569" spans="3:5">
      <c r="C5569" s="15"/>
      <c r="D5569" s="15"/>
      <c r="E5569" s="15"/>
    </row>
    <row r="5570" spans="3:5">
      <c r="C5570" s="15"/>
      <c r="D5570" s="15"/>
      <c r="E5570" s="15"/>
    </row>
    <row r="5571" spans="3:5">
      <c r="C5571" s="15"/>
      <c r="D5571" s="15"/>
      <c r="E5571" s="15"/>
    </row>
    <row r="5572" spans="3:5">
      <c r="C5572" s="15"/>
      <c r="D5572" s="15"/>
      <c r="E5572" s="15"/>
    </row>
    <row r="5573" spans="3:5">
      <c r="C5573" s="15"/>
      <c r="D5573" s="15"/>
      <c r="E5573" s="15"/>
    </row>
    <row r="5574" spans="3:5">
      <c r="C5574" s="15"/>
      <c r="D5574" s="15"/>
      <c r="E5574" s="15"/>
    </row>
    <row r="5575" spans="3:5">
      <c r="C5575" s="15"/>
      <c r="D5575" s="15"/>
      <c r="E5575" s="15"/>
    </row>
    <row r="5576" spans="3:5">
      <c r="C5576" s="15"/>
      <c r="D5576" s="15"/>
      <c r="E5576" s="15"/>
    </row>
    <row r="5577" spans="3:5">
      <c r="C5577" s="15"/>
      <c r="D5577" s="15"/>
      <c r="E5577" s="15"/>
    </row>
    <row r="5578" spans="3:5">
      <c r="C5578" s="15"/>
      <c r="D5578" s="15"/>
      <c r="E5578" s="15"/>
    </row>
    <row r="5579" spans="3:5">
      <c r="C5579" s="15"/>
      <c r="D5579" s="15"/>
      <c r="E5579" s="15"/>
    </row>
    <row r="5580" spans="3:5">
      <c r="C5580" s="15"/>
      <c r="D5580" s="15"/>
      <c r="E5580" s="15"/>
    </row>
    <row r="5581" spans="3:5">
      <c r="C5581" s="15"/>
      <c r="D5581" s="15"/>
      <c r="E5581" s="15"/>
    </row>
    <row r="5582" spans="3:5">
      <c r="C5582" s="15"/>
      <c r="D5582" s="15"/>
      <c r="E5582" s="15"/>
    </row>
    <row r="5583" spans="3:5">
      <c r="C5583" s="15"/>
      <c r="D5583" s="15"/>
      <c r="E5583" s="15"/>
    </row>
    <row r="5584" spans="3:5">
      <c r="C5584" s="15"/>
      <c r="D5584" s="15"/>
      <c r="E5584" s="15"/>
    </row>
    <row r="5585" spans="3:5">
      <c r="C5585" s="15"/>
      <c r="D5585" s="15"/>
      <c r="E5585" s="15"/>
    </row>
    <row r="5586" spans="3:5">
      <c r="C5586" s="15"/>
      <c r="D5586" s="15"/>
      <c r="E5586" s="15"/>
    </row>
    <row r="5587" spans="3:5">
      <c r="C5587" s="15"/>
      <c r="D5587" s="15"/>
      <c r="E5587" s="15"/>
    </row>
    <row r="5588" spans="3:5">
      <c r="C5588" s="15"/>
      <c r="D5588" s="15"/>
      <c r="E5588" s="15"/>
    </row>
    <row r="5589" spans="3:5">
      <c r="C5589" s="15"/>
      <c r="D5589" s="15"/>
      <c r="E5589" s="15"/>
    </row>
    <row r="5590" spans="3:5">
      <c r="C5590" s="15"/>
      <c r="D5590" s="15"/>
      <c r="E5590" s="15"/>
    </row>
    <row r="5591" spans="3:5">
      <c r="C5591" s="15"/>
      <c r="D5591" s="15"/>
      <c r="E5591" s="15"/>
    </row>
    <row r="5592" spans="3:5">
      <c r="C5592" s="15"/>
      <c r="D5592" s="15"/>
      <c r="E5592" s="15"/>
    </row>
    <row r="5593" spans="3:5">
      <c r="C5593" s="15"/>
      <c r="D5593" s="15"/>
      <c r="E5593" s="15"/>
    </row>
    <row r="5594" spans="3:5">
      <c r="C5594" s="15"/>
      <c r="D5594" s="15"/>
      <c r="E5594" s="15"/>
    </row>
    <row r="5595" spans="3:5">
      <c r="C5595" s="15"/>
      <c r="D5595" s="15"/>
      <c r="E5595" s="15"/>
    </row>
    <row r="5596" spans="3:5">
      <c r="C5596" s="15"/>
      <c r="D5596" s="15"/>
      <c r="E5596" s="15"/>
    </row>
    <row r="5597" spans="3:5">
      <c r="C5597" s="15"/>
      <c r="D5597" s="15"/>
      <c r="E5597" s="15"/>
    </row>
    <row r="5598" spans="3:5">
      <c r="C5598" s="15"/>
      <c r="D5598" s="15"/>
      <c r="E5598" s="15"/>
    </row>
    <row r="5599" spans="3:5">
      <c r="C5599" s="15"/>
      <c r="D5599" s="15"/>
      <c r="E5599" s="15"/>
    </row>
    <row r="5600" spans="3:5">
      <c r="C5600" s="15"/>
      <c r="D5600" s="15"/>
      <c r="E5600" s="15"/>
    </row>
    <row r="5601" spans="3:5">
      <c r="C5601" s="15"/>
      <c r="D5601" s="15"/>
      <c r="E5601" s="15"/>
    </row>
    <row r="5602" spans="3:5">
      <c r="C5602" s="15"/>
      <c r="D5602" s="15"/>
      <c r="E5602" s="15"/>
    </row>
    <row r="5603" spans="3:5">
      <c r="C5603" s="15"/>
      <c r="D5603" s="15"/>
      <c r="E5603" s="15"/>
    </row>
    <row r="5604" spans="3:5">
      <c r="C5604" s="15"/>
      <c r="D5604" s="15"/>
      <c r="E5604" s="15"/>
    </row>
    <row r="5605" spans="3:5">
      <c r="C5605" s="15"/>
      <c r="D5605" s="15"/>
      <c r="E5605" s="15"/>
    </row>
    <row r="5606" spans="3:5">
      <c r="C5606" s="15"/>
      <c r="D5606" s="15"/>
      <c r="E5606" s="15"/>
    </row>
    <row r="5607" spans="3:5">
      <c r="C5607" s="15"/>
      <c r="D5607" s="15"/>
      <c r="E5607" s="15"/>
    </row>
    <row r="5608" spans="3:5">
      <c r="C5608" s="15"/>
      <c r="D5608" s="15"/>
      <c r="E5608" s="15"/>
    </row>
    <row r="5609" spans="3:5">
      <c r="C5609" s="15"/>
      <c r="D5609" s="15"/>
      <c r="E5609" s="15"/>
    </row>
    <row r="5610" spans="3:5">
      <c r="C5610" s="15"/>
      <c r="D5610" s="15"/>
      <c r="E5610" s="15"/>
    </row>
    <row r="5611" spans="3:5">
      <c r="C5611" s="15"/>
      <c r="D5611" s="15"/>
      <c r="E5611" s="15"/>
    </row>
    <row r="5612" spans="3:5">
      <c r="C5612" s="15"/>
      <c r="D5612" s="15"/>
      <c r="E5612" s="15"/>
    </row>
    <row r="5613" spans="3:5">
      <c r="C5613" s="15"/>
      <c r="D5613" s="15"/>
      <c r="E5613" s="15"/>
    </row>
    <row r="5614" spans="3:5">
      <c r="C5614" s="15"/>
      <c r="D5614" s="15"/>
      <c r="E5614" s="15"/>
    </row>
    <row r="5615" spans="3:5">
      <c r="C5615" s="15"/>
      <c r="D5615" s="15"/>
      <c r="E5615" s="15"/>
    </row>
    <row r="5616" spans="3:5">
      <c r="C5616" s="15"/>
      <c r="D5616" s="15"/>
      <c r="E5616" s="15"/>
    </row>
    <row r="5617" spans="3:5">
      <c r="C5617" s="15"/>
      <c r="D5617" s="15"/>
      <c r="E5617" s="15"/>
    </row>
    <row r="5618" spans="3:5">
      <c r="C5618" s="15"/>
      <c r="D5618" s="15"/>
      <c r="E5618" s="15"/>
    </row>
    <row r="5619" spans="3:5">
      <c r="C5619" s="15"/>
      <c r="D5619" s="15"/>
      <c r="E5619" s="15"/>
    </row>
    <row r="5620" spans="3:5">
      <c r="C5620" s="15"/>
      <c r="D5620" s="15"/>
      <c r="E5620" s="15"/>
    </row>
    <row r="5621" spans="3:5">
      <c r="C5621" s="15"/>
      <c r="D5621" s="15"/>
      <c r="E5621" s="15"/>
    </row>
    <row r="5622" spans="3:5">
      <c r="C5622" s="15"/>
      <c r="D5622" s="15"/>
      <c r="E5622" s="15"/>
    </row>
    <row r="5623" spans="3:5">
      <c r="C5623" s="15"/>
      <c r="D5623" s="15"/>
      <c r="E5623" s="15"/>
    </row>
    <row r="5624" spans="3:5">
      <c r="C5624" s="15"/>
      <c r="D5624" s="15"/>
      <c r="E5624" s="15"/>
    </row>
    <row r="5625" spans="3:5">
      <c r="C5625" s="15"/>
      <c r="D5625" s="15"/>
      <c r="E5625" s="15"/>
    </row>
    <row r="5626" spans="3:5">
      <c r="C5626" s="15"/>
      <c r="D5626" s="15"/>
      <c r="E5626" s="15"/>
    </row>
    <row r="5627" spans="3:5">
      <c r="C5627" s="15"/>
      <c r="D5627" s="15"/>
      <c r="E5627" s="15"/>
    </row>
    <row r="5628" spans="3:5">
      <c r="C5628" s="15"/>
      <c r="D5628" s="15"/>
      <c r="E5628" s="15"/>
    </row>
    <row r="5629" spans="3:5">
      <c r="C5629" s="15"/>
      <c r="D5629" s="15"/>
      <c r="E5629" s="15"/>
    </row>
    <row r="5630" spans="3:5">
      <c r="C5630" s="15"/>
      <c r="D5630" s="15"/>
      <c r="E5630" s="15"/>
    </row>
    <row r="5631" spans="3:5">
      <c r="C5631" s="15"/>
      <c r="D5631" s="15"/>
      <c r="E5631" s="15"/>
    </row>
    <row r="5632" spans="3:5">
      <c r="C5632" s="15"/>
      <c r="D5632" s="15"/>
      <c r="E5632" s="15"/>
    </row>
    <row r="5633" spans="3:5">
      <c r="C5633" s="15"/>
      <c r="D5633" s="15"/>
      <c r="E5633" s="15"/>
    </row>
    <row r="5634" spans="3:5">
      <c r="C5634" s="15"/>
      <c r="D5634" s="15"/>
      <c r="E5634" s="15"/>
    </row>
    <row r="5635" spans="3:5">
      <c r="C5635" s="15"/>
      <c r="D5635" s="15"/>
      <c r="E5635" s="15"/>
    </row>
    <row r="5636" spans="3:5">
      <c r="C5636" s="15"/>
      <c r="D5636" s="15"/>
      <c r="E5636" s="15"/>
    </row>
    <row r="5637" spans="3:5">
      <c r="C5637" s="15"/>
      <c r="D5637" s="15"/>
      <c r="E5637" s="15"/>
    </row>
    <row r="5638" spans="3:5">
      <c r="C5638" s="15"/>
      <c r="D5638" s="15"/>
      <c r="E5638" s="15"/>
    </row>
    <row r="5639" spans="3:5">
      <c r="C5639" s="15"/>
      <c r="D5639" s="15"/>
      <c r="E5639" s="15"/>
    </row>
    <row r="5640" spans="3:5">
      <c r="C5640" s="15"/>
      <c r="D5640" s="15"/>
      <c r="E5640" s="15"/>
    </row>
    <row r="5641" spans="3:5">
      <c r="C5641" s="15"/>
      <c r="D5641" s="15"/>
      <c r="E5641" s="15"/>
    </row>
    <row r="5642" spans="3:5">
      <c r="C5642" s="15"/>
      <c r="D5642" s="15"/>
      <c r="E5642" s="15"/>
    </row>
    <row r="5643" spans="3:5">
      <c r="C5643" s="15"/>
      <c r="D5643" s="15"/>
      <c r="E5643" s="15"/>
    </row>
    <row r="5644" spans="3:5">
      <c r="C5644" s="15"/>
      <c r="D5644" s="15"/>
      <c r="E5644" s="15"/>
    </row>
    <row r="5645" spans="3:5">
      <c r="C5645" s="15"/>
      <c r="D5645" s="15"/>
      <c r="E5645" s="15"/>
    </row>
    <row r="5646" spans="3:5">
      <c r="C5646" s="15"/>
      <c r="D5646" s="15"/>
      <c r="E5646" s="15"/>
    </row>
    <row r="5647" spans="3:5">
      <c r="C5647" s="15"/>
      <c r="D5647" s="15"/>
      <c r="E5647" s="15"/>
    </row>
    <row r="5648" spans="3:5">
      <c r="C5648" s="15"/>
      <c r="D5648" s="15"/>
      <c r="E5648" s="15"/>
    </row>
    <row r="5649" spans="3:5">
      <c r="C5649" s="15"/>
      <c r="D5649" s="15"/>
      <c r="E5649" s="15"/>
    </row>
    <row r="5650" spans="3:5">
      <c r="C5650" s="15"/>
      <c r="D5650" s="15"/>
      <c r="E5650" s="15"/>
    </row>
    <row r="5651" spans="3:5">
      <c r="C5651" s="15"/>
      <c r="D5651" s="15"/>
      <c r="E5651" s="15"/>
    </row>
    <row r="5652" spans="3:5">
      <c r="C5652" s="15"/>
      <c r="D5652" s="15"/>
      <c r="E5652" s="15"/>
    </row>
    <row r="5653" spans="3:5">
      <c r="C5653" s="15"/>
      <c r="D5653" s="15"/>
      <c r="E5653" s="15"/>
    </row>
    <row r="5654" spans="3:5">
      <c r="C5654" s="15"/>
      <c r="D5654" s="15"/>
      <c r="E5654" s="15"/>
    </row>
    <row r="5655" spans="3:5">
      <c r="C5655" s="15"/>
      <c r="D5655" s="15"/>
      <c r="E5655" s="15"/>
    </row>
    <row r="5656" spans="3:5">
      <c r="C5656" s="15"/>
      <c r="D5656" s="15"/>
      <c r="E5656" s="15"/>
    </row>
    <row r="5657" spans="3:5">
      <c r="C5657" s="15"/>
      <c r="D5657" s="15"/>
      <c r="E5657" s="15"/>
    </row>
    <row r="5658" spans="3:5">
      <c r="C5658" s="15"/>
      <c r="D5658" s="15"/>
      <c r="E5658" s="15"/>
    </row>
    <row r="5659" spans="3:5">
      <c r="C5659" s="15"/>
      <c r="D5659" s="15"/>
      <c r="E5659" s="15"/>
    </row>
    <row r="5660" spans="3:5">
      <c r="C5660" s="15"/>
      <c r="D5660" s="15"/>
      <c r="E5660" s="15"/>
    </row>
    <row r="5661" spans="3:5">
      <c r="C5661" s="15"/>
      <c r="D5661" s="15"/>
      <c r="E5661" s="15"/>
    </row>
    <row r="5662" spans="3:5">
      <c r="C5662" s="15"/>
      <c r="D5662" s="15"/>
      <c r="E5662" s="15"/>
    </row>
    <row r="5663" spans="3:5">
      <c r="C5663" s="15"/>
      <c r="D5663" s="15"/>
      <c r="E5663" s="15"/>
    </row>
    <row r="5664" spans="3:5">
      <c r="C5664" s="15"/>
      <c r="D5664" s="15"/>
      <c r="E5664" s="15"/>
    </row>
    <row r="5665" spans="3:5">
      <c r="C5665" s="15"/>
      <c r="D5665" s="15"/>
      <c r="E5665" s="15"/>
    </row>
    <row r="5666" spans="3:5">
      <c r="C5666" s="15"/>
      <c r="D5666" s="15"/>
      <c r="E5666" s="15"/>
    </row>
    <row r="5667" spans="3:5">
      <c r="C5667" s="15"/>
      <c r="D5667" s="15"/>
      <c r="E5667" s="15"/>
    </row>
    <row r="5668" spans="3:5">
      <c r="C5668" s="15"/>
      <c r="D5668" s="15"/>
      <c r="E5668" s="15"/>
    </row>
    <row r="5669" spans="3:5">
      <c r="C5669" s="15"/>
      <c r="D5669" s="15"/>
      <c r="E5669" s="15"/>
    </row>
    <row r="5670" spans="3:5">
      <c r="C5670" s="15"/>
      <c r="D5670" s="15"/>
      <c r="E5670" s="15"/>
    </row>
    <row r="5671" spans="3:5">
      <c r="C5671" s="15"/>
      <c r="D5671" s="15"/>
      <c r="E5671" s="15"/>
    </row>
    <row r="5672" spans="3:5">
      <c r="C5672" s="15"/>
      <c r="D5672" s="15"/>
      <c r="E5672" s="15"/>
    </row>
    <row r="5673" spans="3:5">
      <c r="C5673" s="15"/>
      <c r="D5673" s="15"/>
      <c r="E5673" s="15"/>
    </row>
    <row r="5674" spans="3:5">
      <c r="C5674" s="15"/>
      <c r="D5674" s="15"/>
      <c r="E5674" s="15"/>
    </row>
    <row r="5675" spans="3:5">
      <c r="C5675" s="15"/>
      <c r="D5675" s="15"/>
      <c r="E5675" s="15"/>
    </row>
    <row r="5676" spans="3:5">
      <c r="C5676" s="15"/>
      <c r="D5676" s="15"/>
      <c r="E5676" s="15"/>
    </row>
    <row r="5677" spans="3:5">
      <c r="C5677" s="15"/>
      <c r="D5677" s="15"/>
      <c r="E5677" s="15"/>
    </row>
    <row r="5678" spans="3:5">
      <c r="C5678" s="15"/>
      <c r="D5678" s="15"/>
      <c r="E5678" s="15"/>
    </row>
    <row r="5679" spans="3:5">
      <c r="C5679" s="15"/>
      <c r="D5679" s="15"/>
      <c r="E5679" s="15"/>
    </row>
    <row r="5680" spans="3:5">
      <c r="C5680" s="15"/>
      <c r="D5680" s="15"/>
      <c r="E5680" s="15"/>
    </row>
    <row r="5681" spans="3:5">
      <c r="C5681" s="15"/>
      <c r="D5681" s="15"/>
      <c r="E5681" s="15"/>
    </row>
    <row r="5682" spans="3:5">
      <c r="C5682" s="15"/>
      <c r="D5682" s="15"/>
      <c r="E5682" s="15"/>
    </row>
    <row r="5683" spans="3:5">
      <c r="C5683" s="15"/>
      <c r="D5683" s="15"/>
      <c r="E5683" s="15"/>
    </row>
    <row r="5684" spans="3:5">
      <c r="C5684" s="15"/>
      <c r="D5684" s="15"/>
      <c r="E5684" s="15"/>
    </row>
    <row r="5685" spans="3:5">
      <c r="C5685" s="15"/>
      <c r="D5685" s="15"/>
      <c r="E5685" s="15"/>
    </row>
    <row r="5686" spans="3:5">
      <c r="C5686" s="15"/>
      <c r="D5686" s="15"/>
      <c r="E5686" s="15"/>
    </row>
    <row r="5687" spans="3:5">
      <c r="C5687" s="15"/>
      <c r="D5687" s="15"/>
      <c r="E5687" s="15"/>
    </row>
    <row r="5688" spans="3:5">
      <c r="C5688" s="15"/>
      <c r="D5688" s="15"/>
      <c r="E5688" s="15"/>
    </row>
    <row r="5689" spans="3:5">
      <c r="C5689" s="15"/>
      <c r="D5689" s="15"/>
      <c r="E5689" s="15"/>
    </row>
    <row r="5690" spans="3:5">
      <c r="C5690" s="15"/>
      <c r="D5690" s="15"/>
      <c r="E5690" s="15"/>
    </row>
    <row r="5691" spans="3:5">
      <c r="C5691" s="15"/>
      <c r="D5691" s="15"/>
      <c r="E5691" s="15"/>
    </row>
    <row r="5692" spans="3:5">
      <c r="C5692" s="15"/>
      <c r="D5692" s="15"/>
      <c r="E5692" s="15"/>
    </row>
    <row r="5693" spans="3:5">
      <c r="C5693" s="15"/>
      <c r="D5693" s="15"/>
      <c r="E5693" s="15"/>
    </row>
    <row r="5694" spans="3:5">
      <c r="C5694" s="15"/>
      <c r="D5694" s="15"/>
      <c r="E5694" s="15"/>
    </row>
    <row r="5695" spans="3:5">
      <c r="C5695" s="15"/>
      <c r="D5695" s="15"/>
      <c r="E5695" s="15"/>
    </row>
    <row r="5696" spans="3:5">
      <c r="C5696" s="15"/>
      <c r="D5696" s="15"/>
      <c r="E5696" s="15"/>
    </row>
    <row r="5697" spans="3:5">
      <c r="C5697" s="15"/>
      <c r="D5697" s="15"/>
      <c r="E5697" s="15"/>
    </row>
    <row r="5698" spans="3:5">
      <c r="C5698" s="15"/>
      <c r="D5698" s="15"/>
      <c r="E5698" s="15"/>
    </row>
    <row r="5699" spans="3:5">
      <c r="C5699" s="15"/>
      <c r="D5699" s="15"/>
      <c r="E5699" s="15"/>
    </row>
    <row r="5700" spans="3:5">
      <c r="C5700" s="15"/>
      <c r="D5700" s="15"/>
      <c r="E5700" s="15"/>
    </row>
    <row r="5701" spans="3:5">
      <c r="C5701" s="15"/>
      <c r="D5701" s="15"/>
      <c r="E5701" s="15"/>
    </row>
    <row r="5702" spans="3:5">
      <c r="C5702" s="15"/>
      <c r="D5702" s="15"/>
      <c r="E5702" s="15"/>
    </row>
    <row r="5703" spans="3:5">
      <c r="C5703" s="15"/>
      <c r="D5703" s="15"/>
      <c r="E5703" s="15"/>
    </row>
    <row r="5704" spans="3:5">
      <c r="C5704" s="15"/>
      <c r="D5704" s="15"/>
      <c r="E5704" s="15"/>
    </row>
    <row r="5705" spans="3:5">
      <c r="C5705" s="15"/>
      <c r="D5705" s="15"/>
      <c r="E5705" s="15"/>
    </row>
    <row r="5706" spans="3:5">
      <c r="C5706" s="15"/>
      <c r="D5706" s="15"/>
      <c r="E5706" s="15"/>
    </row>
    <row r="5707" spans="3:5">
      <c r="C5707" s="15"/>
      <c r="D5707" s="15"/>
      <c r="E5707" s="15"/>
    </row>
    <row r="5708" spans="3:5">
      <c r="C5708" s="15"/>
      <c r="D5708" s="15"/>
      <c r="E5708" s="15"/>
    </row>
    <row r="5709" spans="3:5">
      <c r="C5709" s="15"/>
      <c r="D5709" s="15"/>
      <c r="E5709" s="15"/>
    </row>
    <row r="5710" spans="3:5">
      <c r="C5710" s="15"/>
      <c r="D5710" s="15"/>
      <c r="E5710" s="15"/>
    </row>
    <row r="5711" spans="3:5">
      <c r="C5711" s="15"/>
      <c r="D5711" s="15"/>
      <c r="E5711" s="15"/>
    </row>
    <row r="5712" spans="3:5">
      <c r="C5712" s="15"/>
      <c r="D5712" s="15"/>
      <c r="E5712" s="15"/>
    </row>
    <row r="5713" spans="3:5">
      <c r="C5713" s="15"/>
      <c r="D5713" s="15"/>
      <c r="E5713" s="15"/>
    </row>
    <row r="5714" spans="3:5">
      <c r="C5714" s="15"/>
      <c r="D5714" s="15"/>
      <c r="E5714" s="15"/>
    </row>
    <row r="5715" spans="3:5">
      <c r="C5715" s="15"/>
      <c r="D5715" s="15"/>
      <c r="E5715" s="15"/>
    </row>
    <row r="5716" spans="3:5">
      <c r="C5716" s="15"/>
      <c r="D5716" s="15"/>
      <c r="E5716" s="15"/>
    </row>
    <row r="5717" spans="3:5">
      <c r="C5717" s="15"/>
      <c r="D5717" s="15"/>
      <c r="E5717" s="15"/>
    </row>
    <row r="5718" spans="3:5">
      <c r="C5718" s="15"/>
      <c r="D5718" s="15"/>
      <c r="E5718" s="15"/>
    </row>
    <row r="5719" spans="3:5">
      <c r="C5719" s="15"/>
      <c r="D5719" s="15"/>
      <c r="E5719" s="15"/>
    </row>
    <row r="5720" spans="3:5">
      <c r="C5720" s="15"/>
      <c r="D5720" s="15"/>
      <c r="E5720" s="15"/>
    </row>
    <row r="5721" spans="3:5">
      <c r="C5721" s="15"/>
      <c r="D5721" s="15"/>
      <c r="E5721" s="15"/>
    </row>
    <row r="5722" spans="3:5">
      <c r="C5722" s="15"/>
      <c r="D5722" s="15"/>
      <c r="E5722" s="15"/>
    </row>
    <row r="5723" spans="3:5">
      <c r="C5723" s="15"/>
      <c r="D5723" s="15"/>
      <c r="E5723" s="15"/>
    </row>
    <row r="5724" spans="3:5">
      <c r="C5724" s="15"/>
      <c r="D5724" s="15"/>
      <c r="E5724" s="15"/>
    </row>
    <row r="5725" spans="3:5">
      <c r="C5725" s="15"/>
      <c r="D5725" s="15"/>
      <c r="E5725" s="15"/>
    </row>
    <row r="5726" spans="3:5">
      <c r="C5726" s="15"/>
      <c r="D5726" s="15"/>
      <c r="E5726" s="15"/>
    </row>
    <row r="5727" spans="3:5">
      <c r="C5727" s="15"/>
      <c r="D5727" s="15"/>
      <c r="E5727" s="15"/>
    </row>
    <row r="5728" spans="3:5">
      <c r="C5728" s="15"/>
      <c r="D5728" s="15"/>
      <c r="E5728" s="15"/>
    </row>
    <row r="5729" spans="3:5">
      <c r="C5729" s="15"/>
      <c r="D5729" s="15"/>
      <c r="E5729" s="15"/>
    </row>
    <row r="5730" spans="3:5">
      <c r="C5730" s="15"/>
      <c r="D5730" s="15"/>
      <c r="E5730" s="15"/>
    </row>
    <row r="5731" spans="3:5">
      <c r="C5731" s="15"/>
      <c r="D5731" s="15"/>
      <c r="E5731" s="15"/>
    </row>
    <row r="5732" spans="3:5">
      <c r="C5732" s="15"/>
      <c r="D5732" s="15"/>
      <c r="E5732" s="15"/>
    </row>
    <row r="5733" spans="3:5">
      <c r="C5733" s="15"/>
      <c r="D5733" s="15"/>
      <c r="E5733" s="15"/>
    </row>
    <row r="5734" spans="3:5">
      <c r="C5734" s="15"/>
      <c r="D5734" s="15"/>
      <c r="E5734" s="15"/>
    </row>
    <row r="5735" spans="3:5">
      <c r="C5735" s="15"/>
      <c r="D5735" s="15"/>
      <c r="E5735" s="15"/>
    </row>
    <row r="5736" spans="3:5">
      <c r="C5736" s="15"/>
      <c r="D5736" s="15"/>
      <c r="E5736" s="15"/>
    </row>
    <row r="5737" spans="3:5">
      <c r="C5737" s="15"/>
      <c r="D5737" s="15"/>
      <c r="E5737" s="15"/>
    </row>
    <row r="5738" spans="3:5">
      <c r="C5738" s="15"/>
      <c r="D5738" s="15"/>
      <c r="E5738" s="15"/>
    </row>
    <row r="5739" spans="3:5">
      <c r="C5739" s="15"/>
      <c r="D5739" s="15"/>
      <c r="E5739" s="15"/>
    </row>
    <row r="5740" spans="3:5">
      <c r="C5740" s="15"/>
      <c r="D5740" s="15"/>
      <c r="E5740" s="15"/>
    </row>
    <row r="5741" spans="3:5">
      <c r="C5741" s="15"/>
      <c r="D5741" s="15"/>
      <c r="E5741" s="15"/>
    </row>
    <row r="5742" spans="3:5">
      <c r="C5742" s="15"/>
      <c r="D5742" s="15"/>
      <c r="E5742" s="15"/>
    </row>
    <row r="5743" spans="3:5">
      <c r="C5743" s="15"/>
      <c r="D5743" s="15"/>
      <c r="E5743" s="15"/>
    </row>
    <row r="5744" spans="3:5">
      <c r="C5744" s="15"/>
      <c r="D5744" s="15"/>
      <c r="E5744" s="15"/>
    </row>
    <row r="5745" spans="3:5">
      <c r="C5745" s="15"/>
      <c r="D5745" s="15"/>
      <c r="E5745" s="15"/>
    </row>
    <row r="5746" spans="3:5">
      <c r="C5746" s="15"/>
      <c r="D5746" s="15"/>
      <c r="E5746" s="15"/>
    </row>
    <row r="5747" spans="3:5">
      <c r="C5747" s="15"/>
      <c r="D5747" s="15"/>
      <c r="E5747" s="15"/>
    </row>
    <row r="5748" spans="3:5">
      <c r="C5748" s="15"/>
      <c r="D5748" s="15"/>
      <c r="E5748" s="15"/>
    </row>
    <row r="5749" spans="3:5">
      <c r="C5749" s="15"/>
      <c r="D5749" s="15"/>
      <c r="E5749" s="15"/>
    </row>
    <row r="5750" spans="3:5">
      <c r="C5750" s="15"/>
      <c r="D5750" s="15"/>
      <c r="E5750" s="15"/>
    </row>
    <row r="5751" spans="3:5">
      <c r="C5751" s="15"/>
      <c r="D5751" s="15"/>
      <c r="E5751" s="15"/>
    </row>
    <row r="5752" spans="3:5">
      <c r="C5752" s="15"/>
      <c r="D5752" s="15"/>
      <c r="E5752" s="15"/>
    </row>
    <row r="5753" spans="3:5">
      <c r="C5753" s="15"/>
      <c r="D5753" s="15"/>
      <c r="E5753" s="15"/>
    </row>
    <row r="5754" spans="3:5">
      <c r="C5754" s="15"/>
      <c r="D5754" s="15"/>
      <c r="E5754" s="15"/>
    </row>
    <row r="5755" spans="3:5">
      <c r="C5755" s="15"/>
      <c r="D5755" s="15"/>
      <c r="E5755" s="15"/>
    </row>
    <row r="5756" spans="3:5">
      <c r="C5756" s="15"/>
      <c r="D5756" s="15"/>
      <c r="E5756" s="15"/>
    </row>
    <row r="5757" spans="3:5">
      <c r="C5757" s="15"/>
      <c r="D5757" s="15"/>
      <c r="E5757" s="15"/>
    </row>
    <row r="5758" spans="3:5">
      <c r="C5758" s="15"/>
      <c r="D5758" s="15"/>
      <c r="E5758" s="15"/>
    </row>
    <row r="5759" spans="3:5">
      <c r="C5759" s="15"/>
      <c r="D5759" s="15"/>
      <c r="E5759" s="15"/>
    </row>
    <row r="5760" spans="3:5">
      <c r="C5760" s="15"/>
      <c r="D5760" s="15"/>
      <c r="E5760" s="15"/>
    </row>
    <row r="5761" spans="3:5">
      <c r="C5761" s="15"/>
      <c r="D5761" s="15"/>
      <c r="E5761" s="15"/>
    </row>
    <row r="5762" spans="3:5">
      <c r="C5762" s="15"/>
      <c r="D5762" s="15"/>
      <c r="E5762" s="15"/>
    </row>
    <row r="5763" spans="3:5">
      <c r="C5763" s="15"/>
      <c r="D5763" s="15"/>
      <c r="E5763" s="15"/>
    </row>
    <row r="5764" spans="3:5">
      <c r="C5764" s="15"/>
      <c r="D5764" s="15"/>
      <c r="E5764" s="15"/>
    </row>
    <row r="5765" spans="3:5">
      <c r="C5765" s="15"/>
      <c r="D5765" s="15"/>
      <c r="E5765" s="15"/>
    </row>
    <row r="5766" spans="3:5">
      <c r="C5766" s="15"/>
      <c r="D5766" s="15"/>
      <c r="E5766" s="15"/>
    </row>
    <row r="5767" spans="3:5">
      <c r="C5767" s="15"/>
      <c r="D5767" s="15"/>
      <c r="E5767" s="15"/>
    </row>
    <row r="5768" spans="3:5">
      <c r="C5768" s="15"/>
      <c r="D5768" s="15"/>
      <c r="E5768" s="15"/>
    </row>
    <row r="5769" spans="3:5">
      <c r="C5769" s="15"/>
      <c r="D5769" s="15"/>
      <c r="E5769" s="15"/>
    </row>
    <row r="5770" spans="3:5">
      <c r="C5770" s="15"/>
      <c r="D5770" s="15"/>
      <c r="E5770" s="15"/>
    </row>
    <row r="5771" spans="3:5">
      <c r="C5771" s="15"/>
      <c r="D5771" s="15"/>
      <c r="E5771" s="15"/>
    </row>
    <row r="5772" spans="3:5">
      <c r="C5772" s="15"/>
      <c r="D5772" s="15"/>
      <c r="E5772" s="15"/>
    </row>
    <row r="5773" spans="3:5">
      <c r="C5773" s="15"/>
      <c r="D5773" s="15"/>
      <c r="E5773" s="15"/>
    </row>
    <row r="5774" spans="3:5">
      <c r="C5774" s="15"/>
      <c r="D5774" s="15"/>
      <c r="E5774" s="15"/>
    </row>
    <row r="5775" spans="3:5">
      <c r="C5775" s="15"/>
      <c r="D5775" s="15"/>
      <c r="E5775" s="15"/>
    </row>
    <row r="5776" spans="3:5">
      <c r="C5776" s="15"/>
      <c r="D5776" s="15"/>
      <c r="E5776" s="15"/>
    </row>
    <row r="5777" spans="3:5">
      <c r="C5777" s="15"/>
      <c r="D5777" s="15"/>
      <c r="E5777" s="15"/>
    </row>
    <row r="5778" spans="3:5">
      <c r="C5778" s="15"/>
      <c r="D5778" s="15"/>
      <c r="E5778" s="15"/>
    </row>
    <row r="5779" spans="3:5">
      <c r="C5779" s="15"/>
      <c r="D5779" s="15"/>
      <c r="E5779" s="15"/>
    </row>
    <row r="5780" spans="3:5">
      <c r="C5780" s="15"/>
      <c r="D5780" s="15"/>
      <c r="E5780" s="15"/>
    </row>
    <row r="5781" spans="3:5">
      <c r="C5781" s="15"/>
      <c r="D5781" s="15"/>
      <c r="E5781" s="15"/>
    </row>
    <row r="5782" spans="3:5">
      <c r="C5782" s="15"/>
      <c r="D5782" s="15"/>
      <c r="E5782" s="15"/>
    </row>
    <row r="5783" spans="3:5">
      <c r="C5783" s="15"/>
      <c r="D5783" s="15"/>
      <c r="E5783" s="15"/>
    </row>
    <row r="5784" spans="3:5">
      <c r="C5784" s="15"/>
      <c r="D5784" s="15"/>
      <c r="E5784" s="15"/>
    </row>
    <row r="5785" spans="3:5">
      <c r="C5785" s="15"/>
      <c r="D5785" s="15"/>
      <c r="E5785" s="15"/>
    </row>
    <row r="5786" spans="3:5">
      <c r="C5786" s="15"/>
      <c r="D5786" s="15"/>
      <c r="E5786" s="15"/>
    </row>
    <row r="5787" spans="3:5">
      <c r="C5787" s="15"/>
      <c r="D5787" s="15"/>
      <c r="E5787" s="15"/>
    </row>
    <row r="5788" spans="3:5">
      <c r="C5788" s="15"/>
      <c r="D5788" s="15"/>
      <c r="E5788" s="15"/>
    </row>
    <row r="5789" spans="3:5">
      <c r="C5789" s="15"/>
      <c r="D5789" s="15"/>
      <c r="E5789" s="15"/>
    </row>
    <row r="5790" spans="3:5">
      <c r="C5790" s="15"/>
      <c r="D5790" s="15"/>
      <c r="E5790" s="15"/>
    </row>
    <row r="5791" spans="3:5">
      <c r="C5791" s="15"/>
      <c r="D5791" s="15"/>
      <c r="E5791" s="15"/>
    </row>
    <row r="5792" spans="3:5">
      <c r="C5792" s="15"/>
      <c r="D5792" s="15"/>
      <c r="E5792" s="15"/>
    </row>
    <row r="5793" spans="3:5">
      <c r="C5793" s="15"/>
      <c r="D5793" s="15"/>
      <c r="E5793" s="15"/>
    </row>
    <row r="5794" spans="3:5">
      <c r="C5794" s="15"/>
      <c r="D5794" s="15"/>
      <c r="E5794" s="15"/>
    </row>
    <row r="5795" spans="3:5">
      <c r="C5795" s="15"/>
      <c r="D5795" s="15"/>
      <c r="E5795" s="15"/>
    </row>
    <row r="5796" spans="3:5">
      <c r="C5796" s="15"/>
      <c r="D5796" s="15"/>
      <c r="E5796" s="15"/>
    </row>
    <row r="5797" spans="3:5">
      <c r="C5797" s="15"/>
      <c r="D5797" s="15"/>
      <c r="E5797" s="15"/>
    </row>
    <row r="5798" spans="3:5">
      <c r="C5798" s="15"/>
      <c r="D5798" s="15"/>
      <c r="E5798" s="15"/>
    </row>
    <row r="5799" spans="3:5">
      <c r="C5799" s="15"/>
      <c r="D5799" s="15"/>
      <c r="E5799" s="15"/>
    </row>
    <row r="5800" spans="3:5">
      <c r="C5800" s="15"/>
      <c r="D5800" s="15"/>
      <c r="E5800" s="15"/>
    </row>
    <row r="5801" spans="3:5">
      <c r="C5801" s="15"/>
      <c r="D5801" s="15"/>
      <c r="E5801" s="15"/>
    </row>
    <row r="5802" spans="3:5">
      <c r="C5802" s="15"/>
      <c r="D5802" s="15"/>
      <c r="E5802" s="15"/>
    </row>
    <row r="5803" spans="3:5">
      <c r="C5803" s="15"/>
      <c r="D5803" s="15"/>
      <c r="E5803" s="15"/>
    </row>
    <row r="5804" spans="3:5">
      <c r="C5804" s="15"/>
      <c r="D5804" s="15"/>
      <c r="E5804" s="15"/>
    </row>
    <row r="5805" spans="3:5">
      <c r="C5805" s="15"/>
      <c r="D5805" s="15"/>
      <c r="E5805" s="15"/>
    </row>
    <row r="5806" spans="3:5">
      <c r="C5806" s="15"/>
      <c r="D5806" s="15"/>
      <c r="E5806" s="15"/>
    </row>
    <row r="5807" spans="3:5">
      <c r="C5807" s="15"/>
      <c r="D5807" s="15"/>
      <c r="E5807" s="15"/>
    </row>
    <row r="5808" spans="3:5">
      <c r="C5808" s="15"/>
      <c r="D5808" s="15"/>
      <c r="E5808" s="15"/>
    </row>
    <row r="5809" spans="3:5">
      <c r="C5809" s="15"/>
      <c r="D5809" s="15"/>
      <c r="E5809" s="15"/>
    </row>
    <row r="5810" spans="3:5">
      <c r="C5810" s="15"/>
      <c r="D5810" s="15"/>
      <c r="E5810" s="15"/>
    </row>
    <row r="5811" spans="3:5">
      <c r="C5811" s="15"/>
      <c r="D5811" s="15"/>
      <c r="E5811" s="15"/>
    </row>
    <row r="5812" spans="3:5">
      <c r="C5812" s="15"/>
      <c r="D5812" s="15"/>
      <c r="E5812" s="15"/>
    </row>
    <row r="5813" spans="3:5">
      <c r="C5813" s="15"/>
      <c r="D5813" s="15"/>
      <c r="E5813" s="15"/>
    </row>
    <row r="5814" spans="3:5">
      <c r="C5814" s="15"/>
      <c r="D5814" s="15"/>
      <c r="E5814" s="15"/>
    </row>
    <row r="5815" spans="3:5">
      <c r="C5815" s="15"/>
      <c r="D5815" s="15"/>
      <c r="E5815" s="15"/>
    </row>
    <row r="5816" spans="3:5">
      <c r="C5816" s="15"/>
      <c r="D5816" s="15"/>
      <c r="E5816" s="15"/>
    </row>
    <row r="5817" spans="3:5">
      <c r="C5817" s="15"/>
      <c r="D5817" s="15"/>
      <c r="E5817" s="15"/>
    </row>
    <row r="5818" spans="3:5">
      <c r="C5818" s="15"/>
      <c r="D5818" s="15"/>
      <c r="E5818" s="15"/>
    </row>
    <row r="5819" spans="3:5">
      <c r="C5819" s="15"/>
      <c r="D5819" s="15"/>
      <c r="E5819" s="15"/>
    </row>
    <row r="5820" spans="3:5">
      <c r="C5820" s="15"/>
      <c r="D5820" s="15"/>
      <c r="E5820" s="15"/>
    </row>
    <row r="5821" spans="3:5">
      <c r="C5821" s="15"/>
      <c r="D5821" s="15"/>
      <c r="E5821" s="15"/>
    </row>
    <row r="5822" spans="3:5">
      <c r="C5822" s="15"/>
      <c r="D5822" s="15"/>
      <c r="E5822" s="15"/>
    </row>
    <row r="5823" spans="3:5">
      <c r="C5823" s="15"/>
      <c r="D5823" s="15"/>
      <c r="E5823" s="15"/>
    </row>
    <row r="5824" spans="3:5">
      <c r="C5824" s="15"/>
      <c r="D5824" s="15"/>
      <c r="E5824" s="15"/>
    </row>
    <row r="5825" spans="3:5">
      <c r="C5825" s="15"/>
      <c r="D5825" s="15"/>
      <c r="E5825" s="15"/>
    </row>
    <row r="5826" spans="3:5">
      <c r="C5826" s="15"/>
      <c r="D5826" s="15"/>
      <c r="E5826" s="15"/>
    </row>
    <row r="5827" spans="3:5">
      <c r="C5827" s="15"/>
      <c r="D5827" s="15"/>
      <c r="E5827" s="15"/>
    </row>
    <row r="5828" spans="3:5">
      <c r="C5828" s="15"/>
      <c r="D5828" s="15"/>
      <c r="E5828" s="15"/>
    </row>
    <row r="5829" spans="3:5">
      <c r="C5829" s="15"/>
      <c r="D5829" s="15"/>
      <c r="E5829" s="15"/>
    </row>
    <row r="5830" spans="3:5">
      <c r="C5830" s="15"/>
      <c r="D5830" s="15"/>
      <c r="E5830" s="15"/>
    </row>
    <row r="5831" spans="3:5">
      <c r="C5831" s="15"/>
      <c r="D5831" s="15"/>
      <c r="E5831" s="15"/>
    </row>
    <row r="5832" spans="3:5">
      <c r="C5832" s="15"/>
      <c r="D5832" s="15"/>
      <c r="E5832" s="15"/>
    </row>
    <row r="5833" spans="3:5">
      <c r="C5833" s="15"/>
      <c r="D5833" s="15"/>
      <c r="E5833" s="15"/>
    </row>
    <row r="5834" spans="3:5">
      <c r="C5834" s="15"/>
      <c r="D5834" s="15"/>
      <c r="E5834" s="15"/>
    </row>
    <row r="5835" spans="3:5">
      <c r="C5835" s="15"/>
      <c r="D5835" s="15"/>
      <c r="E5835" s="15"/>
    </row>
    <row r="5836" spans="3:5">
      <c r="C5836" s="15"/>
      <c r="D5836" s="15"/>
      <c r="E5836" s="15"/>
    </row>
    <row r="5837" spans="3:5">
      <c r="C5837" s="15"/>
      <c r="D5837" s="15"/>
      <c r="E5837" s="15"/>
    </row>
    <row r="5838" spans="3:5">
      <c r="C5838" s="15"/>
      <c r="D5838" s="15"/>
      <c r="E5838" s="15"/>
    </row>
    <row r="5839" spans="3:5">
      <c r="C5839" s="15"/>
      <c r="D5839" s="15"/>
      <c r="E5839" s="15"/>
    </row>
    <row r="5840" spans="3:5">
      <c r="C5840" s="15"/>
      <c r="D5840" s="15"/>
      <c r="E5840" s="15"/>
    </row>
    <row r="5841" spans="3:5">
      <c r="C5841" s="15"/>
      <c r="D5841" s="15"/>
      <c r="E5841" s="15"/>
    </row>
    <row r="5842" spans="3:5">
      <c r="C5842" s="15"/>
      <c r="D5842" s="15"/>
      <c r="E5842" s="15"/>
    </row>
    <row r="5843" spans="3:5">
      <c r="C5843" s="15"/>
      <c r="D5843" s="15"/>
      <c r="E5843" s="15"/>
    </row>
    <row r="5844" spans="3:5">
      <c r="C5844" s="15"/>
      <c r="D5844" s="15"/>
      <c r="E5844" s="15"/>
    </row>
    <row r="5845" spans="3:5">
      <c r="C5845" s="15"/>
      <c r="D5845" s="15"/>
      <c r="E5845" s="15"/>
    </row>
    <row r="5846" spans="3:5">
      <c r="C5846" s="15"/>
      <c r="D5846" s="15"/>
      <c r="E5846" s="15"/>
    </row>
    <row r="5847" spans="3:5">
      <c r="C5847" s="15"/>
      <c r="D5847" s="15"/>
      <c r="E5847" s="15"/>
    </row>
    <row r="5848" spans="3:5">
      <c r="C5848" s="15"/>
      <c r="D5848" s="15"/>
      <c r="E5848" s="15"/>
    </row>
    <row r="5849" spans="3:5">
      <c r="C5849" s="15"/>
      <c r="D5849" s="15"/>
      <c r="E5849" s="15"/>
    </row>
    <row r="5850" spans="3:5">
      <c r="C5850" s="15"/>
      <c r="D5850" s="15"/>
      <c r="E5850" s="15"/>
    </row>
    <row r="5851" spans="3:5">
      <c r="C5851" s="15"/>
      <c r="D5851" s="15"/>
      <c r="E5851" s="15"/>
    </row>
    <row r="5852" spans="3:5">
      <c r="C5852" s="15"/>
      <c r="D5852" s="15"/>
      <c r="E5852" s="15"/>
    </row>
    <row r="5853" spans="3:5">
      <c r="C5853" s="15"/>
      <c r="D5853" s="15"/>
      <c r="E5853" s="15"/>
    </row>
    <row r="5854" spans="3:5">
      <c r="C5854" s="15"/>
      <c r="D5854" s="15"/>
      <c r="E5854" s="15"/>
    </row>
    <row r="5855" spans="3:5">
      <c r="C5855" s="15"/>
      <c r="D5855" s="15"/>
      <c r="E5855" s="15"/>
    </row>
    <row r="5856" spans="3:5">
      <c r="C5856" s="15"/>
      <c r="D5856" s="15"/>
      <c r="E5856" s="15"/>
    </row>
    <row r="5857" spans="3:5">
      <c r="C5857" s="15"/>
      <c r="D5857" s="15"/>
      <c r="E5857" s="15"/>
    </row>
    <row r="5858" spans="3:5">
      <c r="C5858" s="15"/>
      <c r="D5858" s="15"/>
      <c r="E5858" s="15"/>
    </row>
    <row r="5859" spans="3:5">
      <c r="C5859" s="15"/>
      <c r="D5859" s="15"/>
      <c r="E5859" s="15"/>
    </row>
    <row r="5860" spans="3:5">
      <c r="C5860" s="15"/>
      <c r="D5860" s="15"/>
      <c r="E5860" s="15"/>
    </row>
    <row r="5861" spans="3:5">
      <c r="C5861" s="15"/>
      <c r="D5861" s="15"/>
      <c r="E5861" s="15"/>
    </row>
    <row r="5862" spans="3:5">
      <c r="C5862" s="15"/>
      <c r="D5862" s="15"/>
      <c r="E5862" s="15"/>
    </row>
    <row r="5863" spans="3:5">
      <c r="C5863" s="15"/>
      <c r="D5863" s="15"/>
      <c r="E5863" s="15"/>
    </row>
    <row r="5864" spans="3:5">
      <c r="C5864" s="15"/>
      <c r="D5864" s="15"/>
      <c r="E5864" s="15"/>
    </row>
    <row r="5865" spans="3:5">
      <c r="C5865" s="15"/>
      <c r="D5865" s="15"/>
      <c r="E5865" s="15"/>
    </row>
    <row r="5866" spans="3:5">
      <c r="C5866" s="15"/>
      <c r="D5866" s="15"/>
      <c r="E5866" s="15"/>
    </row>
    <row r="5867" spans="3:5">
      <c r="C5867" s="15"/>
      <c r="D5867" s="15"/>
      <c r="E5867" s="15"/>
    </row>
    <row r="5868" spans="3:5">
      <c r="C5868" s="15"/>
      <c r="D5868" s="15"/>
      <c r="E5868" s="15"/>
    </row>
    <row r="5869" spans="3:5">
      <c r="C5869" s="15"/>
      <c r="D5869" s="15"/>
      <c r="E5869" s="15"/>
    </row>
    <row r="5870" spans="3:5">
      <c r="C5870" s="15"/>
      <c r="D5870" s="15"/>
      <c r="E5870" s="15"/>
    </row>
    <row r="5871" spans="3:5">
      <c r="C5871" s="15"/>
      <c r="D5871" s="15"/>
      <c r="E5871" s="15"/>
    </row>
    <row r="5872" spans="3:5">
      <c r="C5872" s="15"/>
      <c r="D5872" s="15"/>
      <c r="E5872" s="15"/>
    </row>
    <row r="5873" spans="3:5">
      <c r="C5873" s="15"/>
      <c r="D5873" s="15"/>
      <c r="E5873" s="15"/>
    </row>
    <row r="5874" spans="3:5">
      <c r="C5874" s="15"/>
      <c r="D5874" s="15"/>
      <c r="E5874" s="15"/>
    </row>
    <row r="5875" spans="3:5">
      <c r="C5875" s="15"/>
      <c r="D5875" s="15"/>
      <c r="E5875" s="15"/>
    </row>
    <row r="5876" spans="3:5">
      <c r="C5876" s="15"/>
      <c r="D5876" s="15"/>
      <c r="E5876" s="15"/>
    </row>
    <row r="5877" spans="3:5">
      <c r="C5877" s="15"/>
      <c r="D5877" s="15"/>
      <c r="E5877" s="15"/>
    </row>
    <row r="5878" spans="3:5">
      <c r="C5878" s="15"/>
      <c r="D5878" s="15"/>
      <c r="E5878" s="15"/>
    </row>
    <row r="5879" spans="3:5">
      <c r="C5879" s="15"/>
      <c r="D5879" s="15"/>
      <c r="E5879" s="15"/>
    </row>
    <row r="5880" spans="3:5">
      <c r="C5880" s="15"/>
      <c r="D5880" s="15"/>
      <c r="E5880" s="15"/>
    </row>
    <row r="5881" spans="3:5">
      <c r="C5881" s="15"/>
      <c r="D5881" s="15"/>
      <c r="E5881" s="15"/>
    </row>
    <row r="5882" spans="3:5">
      <c r="C5882" s="15"/>
      <c r="D5882" s="15"/>
      <c r="E5882" s="15"/>
    </row>
    <row r="5883" spans="3:5">
      <c r="C5883" s="15"/>
      <c r="D5883" s="15"/>
      <c r="E5883" s="15"/>
    </row>
    <row r="5884" spans="3:5">
      <c r="C5884" s="15"/>
      <c r="D5884" s="15"/>
      <c r="E5884" s="15"/>
    </row>
    <row r="5885" spans="3:5">
      <c r="C5885" s="15"/>
      <c r="D5885" s="15"/>
      <c r="E5885" s="15"/>
    </row>
    <row r="5886" spans="3:5">
      <c r="C5886" s="15"/>
      <c r="D5886" s="15"/>
      <c r="E5886" s="15"/>
    </row>
    <row r="5887" spans="3:5">
      <c r="C5887" s="15"/>
      <c r="D5887" s="15"/>
      <c r="E5887" s="15"/>
    </row>
    <row r="5888" spans="3:5">
      <c r="C5888" s="15"/>
      <c r="D5888" s="15"/>
      <c r="E5888" s="15"/>
    </row>
    <row r="5889" spans="3:5">
      <c r="C5889" s="15"/>
      <c r="D5889" s="15"/>
      <c r="E5889" s="15"/>
    </row>
    <row r="5890" spans="3:5">
      <c r="C5890" s="15"/>
      <c r="D5890" s="15"/>
      <c r="E5890" s="15"/>
    </row>
    <row r="5891" spans="3:5">
      <c r="C5891" s="15"/>
      <c r="D5891" s="15"/>
      <c r="E5891" s="15"/>
    </row>
    <row r="5892" spans="3:5">
      <c r="C5892" s="15"/>
      <c r="D5892" s="15"/>
      <c r="E5892" s="15"/>
    </row>
    <row r="5893" spans="3:5">
      <c r="C5893" s="15"/>
      <c r="D5893" s="15"/>
      <c r="E5893" s="15"/>
    </row>
    <row r="5894" spans="3:5">
      <c r="C5894" s="15"/>
      <c r="D5894" s="15"/>
      <c r="E5894" s="15"/>
    </row>
    <row r="5895" spans="3:5">
      <c r="C5895" s="15"/>
      <c r="D5895" s="15"/>
      <c r="E5895" s="15"/>
    </row>
    <row r="5896" spans="3:5">
      <c r="C5896" s="15"/>
      <c r="D5896" s="15"/>
      <c r="E5896" s="15"/>
    </row>
    <row r="5897" spans="3:5">
      <c r="C5897" s="15"/>
      <c r="D5897" s="15"/>
      <c r="E5897" s="15"/>
    </row>
    <row r="5898" spans="3:5">
      <c r="C5898" s="15"/>
      <c r="D5898" s="15"/>
      <c r="E5898" s="15"/>
    </row>
    <row r="5899" spans="3:5">
      <c r="C5899" s="15"/>
      <c r="D5899" s="15"/>
      <c r="E5899" s="15"/>
    </row>
    <row r="5900" spans="3:5">
      <c r="C5900" s="15"/>
      <c r="D5900" s="15"/>
      <c r="E5900" s="15"/>
    </row>
    <row r="5901" spans="3:5">
      <c r="C5901" s="15"/>
      <c r="D5901" s="15"/>
      <c r="E5901" s="15"/>
    </row>
    <row r="5902" spans="3:5">
      <c r="C5902" s="15"/>
      <c r="D5902" s="15"/>
      <c r="E5902" s="15"/>
    </row>
    <row r="5903" spans="3:5">
      <c r="C5903" s="15"/>
      <c r="D5903" s="15"/>
      <c r="E5903" s="15"/>
    </row>
    <row r="5904" spans="3:5">
      <c r="C5904" s="15"/>
      <c r="D5904" s="15"/>
      <c r="E5904" s="15"/>
    </row>
    <row r="5905" spans="3:5">
      <c r="C5905" s="15"/>
      <c r="D5905" s="15"/>
      <c r="E5905" s="15"/>
    </row>
    <row r="5906" spans="3:5">
      <c r="C5906" s="15"/>
      <c r="D5906" s="15"/>
      <c r="E5906" s="15"/>
    </row>
    <row r="5907" spans="3:5">
      <c r="C5907" s="15"/>
      <c r="D5907" s="15"/>
      <c r="E5907" s="15"/>
    </row>
    <row r="5908" spans="3:5">
      <c r="C5908" s="15"/>
      <c r="D5908" s="15"/>
      <c r="E5908" s="15"/>
    </row>
    <row r="5909" spans="3:5">
      <c r="C5909" s="15"/>
      <c r="D5909" s="15"/>
      <c r="E5909" s="15"/>
    </row>
    <row r="5910" spans="3:5">
      <c r="C5910" s="15"/>
      <c r="D5910" s="15"/>
      <c r="E5910" s="15"/>
    </row>
    <row r="5911" spans="3:5">
      <c r="C5911" s="15"/>
      <c r="D5911" s="15"/>
      <c r="E5911" s="15"/>
    </row>
    <row r="5912" spans="3:5">
      <c r="C5912" s="15"/>
      <c r="D5912" s="15"/>
      <c r="E5912" s="15"/>
    </row>
    <row r="5913" spans="3:5">
      <c r="C5913" s="15"/>
      <c r="D5913" s="15"/>
      <c r="E5913" s="15"/>
    </row>
    <row r="5914" spans="3:5">
      <c r="C5914" s="15"/>
      <c r="D5914" s="15"/>
      <c r="E5914" s="15"/>
    </row>
    <row r="5915" spans="3:5">
      <c r="C5915" s="15"/>
      <c r="D5915" s="15"/>
      <c r="E5915" s="15"/>
    </row>
    <row r="5916" spans="3:5">
      <c r="C5916" s="15"/>
      <c r="D5916" s="15"/>
      <c r="E5916" s="15"/>
    </row>
    <row r="5917" spans="3:5">
      <c r="C5917" s="15"/>
      <c r="D5917" s="15"/>
      <c r="E5917" s="15"/>
    </row>
    <row r="5918" spans="3:5">
      <c r="C5918" s="15"/>
      <c r="D5918" s="15"/>
      <c r="E5918" s="15"/>
    </row>
    <row r="5919" spans="3:5">
      <c r="C5919" s="15"/>
      <c r="D5919" s="15"/>
      <c r="E5919" s="15"/>
    </row>
    <row r="5920" spans="3:5">
      <c r="C5920" s="15"/>
      <c r="D5920" s="15"/>
      <c r="E5920" s="15"/>
    </row>
    <row r="5921" spans="3:5">
      <c r="C5921" s="15"/>
      <c r="D5921" s="15"/>
      <c r="E5921" s="15"/>
    </row>
    <row r="5922" spans="3:5">
      <c r="C5922" s="15"/>
      <c r="D5922" s="15"/>
      <c r="E5922" s="15"/>
    </row>
    <row r="5923" spans="3:5">
      <c r="C5923" s="15"/>
      <c r="D5923" s="15"/>
      <c r="E5923" s="15"/>
    </row>
    <row r="5924" spans="3:5">
      <c r="C5924" s="15"/>
      <c r="D5924" s="15"/>
      <c r="E5924" s="15"/>
    </row>
    <row r="5925" spans="3:5">
      <c r="C5925" s="15"/>
      <c r="D5925" s="15"/>
      <c r="E5925" s="15"/>
    </row>
    <row r="5926" spans="3:5">
      <c r="C5926" s="15"/>
      <c r="D5926" s="15"/>
      <c r="E5926" s="15"/>
    </row>
    <row r="5927" spans="3:5">
      <c r="C5927" s="15"/>
      <c r="D5927" s="15"/>
      <c r="E5927" s="15"/>
    </row>
    <row r="5928" spans="3:5">
      <c r="C5928" s="15"/>
      <c r="D5928" s="15"/>
      <c r="E5928" s="15"/>
    </row>
    <row r="5929" spans="3:5">
      <c r="C5929" s="15"/>
      <c r="D5929" s="15"/>
      <c r="E5929" s="15"/>
    </row>
    <row r="5930" spans="3:5">
      <c r="C5930" s="15"/>
      <c r="D5930" s="15"/>
      <c r="E5930" s="15"/>
    </row>
    <row r="5931" spans="3:5">
      <c r="C5931" s="15"/>
      <c r="D5931" s="15"/>
      <c r="E5931" s="15"/>
    </row>
    <row r="5932" spans="3:5">
      <c r="C5932" s="15"/>
      <c r="D5932" s="15"/>
      <c r="E5932" s="15"/>
    </row>
    <row r="5933" spans="3:5">
      <c r="C5933" s="15"/>
      <c r="D5933" s="15"/>
      <c r="E5933" s="15"/>
    </row>
    <row r="5934" spans="3:5">
      <c r="C5934" s="15"/>
      <c r="D5934" s="15"/>
      <c r="E5934" s="15"/>
    </row>
    <row r="5935" spans="3:5">
      <c r="C5935" s="15"/>
      <c r="D5935" s="15"/>
      <c r="E5935" s="15"/>
    </row>
    <row r="5936" spans="3:5">
      <c r="C5936" s="15"/>
      <c r="D5936" s="15"/>
      <c r="E5936" s="15"/>
    </row>
    <row r="5937" spans="3:5">
      <c r="C5937" s="15"/>
      <c r="D5937" s="15"/>
      <c r="E5937" s="15"/>
    </row>
    <row r="5938" spans="3:5">
      <c r="C5938" s="15"/>
      <c r="D5938" s="15"/>
      <c r="E5938" s="15"/>
    </row>
    <row r="5939" spans="3:5">
      <c r="C5939" s="15"/>
      <c r="D5939" s="15"/>
      <c r="E5939" s="15"/>
    </row>
    <row r="5940" spans="3:5">
      <c r="C5940" s="15"/>
      <c r="D5940" s="15"/>
      <c r="E5940" s="15"/>
    </row>
    <row r="5941" spans="3:5">
      <c r="C5941" s="15"/>
      <c r="D5941" s="15"/>
      <c r="E5941" s="15"/>
    </row>
    <row r="5942" spans="3:5">
      <c r="C5942" s="15"/>
      <c r="D5942" s="15"/>
      <c r="E5942" s="15"/>
    </row>
    <row r="5943" spans="3:5">
      <c r="C5943" s="15"/>
      <c r="D5943" s="15"/>
      <c r="E5943" s="15"/>
    </row>
    <row r="5944" spans="3:5">
      <c r="C5944" s="15"/>
      <c r="D5944" s="15"/>
      <c r="E5944" s="15"/>
    </row>
    <row r="5945" spans="3:5">
      <c r="C5945" s="15"/>
      <c r="D5945" s="15"/>
      <c r="E5945" s="15"/>
    </row>
    <row r="5946" spans="3:5">
      <c r="C5946" s="15"/>
      <c r="D5946" s="15"/>
      <c r="E5946" s="15"/>
    </row>
    <row r="5947" spans="3:5">
      <c r="C5947" s="15"/>
      <c r="D5947" s="15"/>
      <c r="E5947" s="15"/>
    </row>
    <row r="5948" spans="3:5">
      <c r="C5948" s="15"/>
      <c r="D5948" s="15"/>
      <c r="E5948" s="15"/>
    </row>
    <row r="5949" spans="3:5">
      <c r="C5949" s="15"/>
      <c r="D5949" s="15"/>
      <c r="E5949" s="15"/>
    </row>
    <row r="5950" spans="3:5">
      <c r="C5950" s="15"/>
      <c r="D5950" s="15"/>
      <c r="E5950" s="15"/>
    </row>
    <row r="5951" spans="3:5">
      <c r="C5951" s="15"/>
      <c r="D5951" s="15"/>
      <c r="E5951" s="15"/>
    </row>
    <row r="5952" spans="3:5">
      <c r="C5952" s="15"/>
      <c r="D5952" s="15"/>
      <c r="E5952" s="15"/>
    </row>
    <row r="5953" spans="3:5">
      <c r="C5953" s="15"/>
      <c r="D5953" s="15"/>
      <c r="E5953" s="15"/>
    </row>
    <row r="5954" spans="3:5">
      <c r="C5954" s="15"/>
      <c r="D5954" s="15"/>
      <c r="E5954" s="15"/>
    </row>
    <row r="5955" spans="3:5">
      <c r="C5955" s="15"/>
      <c r="D5955" s="15"/>
      <c r="E5955" s="15"/>
    </row>
    <row r="5956" spans="3:5">
      <c r="C5956" s="15"/>
      <c r="D5956" s="15"/>
      <c r="E5956" s="15"/>
    </row>
    <row r="5957" spans="3:5">
      <c r="C5957" s="15"/>
      <c r="D5957" s="15"/>
      <c r="E5957" s="15"/>
    </row>
    <row r="5958" spans="3:5">
      <c r="C5958" s="15"/>
      <c r="D5958" s="15"/>
      <c r="E5958" s="15"/>
    </row>
    <row r="5959" spans="3:5">
      <c r="C5959" s="15"/>
      <c r="D5959" s="15"/>
      <c r="E5959" s="15"/>
    </row>
    <row r="5960" spans="3:5">
      <c r="C5960" s="15"/>
      <c r="D5960" s="15"/>
      <c r="E5960" s="15"/>
    </row>
    <row r="5961" spans="3:5">
      <c r="C5961" s="15"/>
      <c r="D5961" s="15"/>
      <c r="E5961" s="15"/>
    </row>
    <row r="5962" spans="3:5">
      <c r="C5962" s="15"/>
      <c r="D5962" s="15"/>
      <c r="E5962" s="15"/>
    </row>
    <row r="5963" spans="3:5">
      <c r="C5963" s="15"/>
      <c r="D5963" s="15"/>
      <c r="E5963" s="15"/>
    </row>
    <row r="5964" spans="3:5">
      <c r="C5964" s="15"/>
      <c r="D5964" s="15"/>
      <c r="E5964" s="15"/>
    </row>
    <row r="5965" spans="3:5">
      <c r="C5965" s="15"/>
      <c r="D5965" s="15"/>
      <c r="E5965" s="15"/>
    </row>
    <row r="5966" spans="3:5">
      <c r="C5966" s="15"/>
      <c r="D5966" s="15"/>
      <c r="E5966" s="15"/>
    </row>
    <row r="5967" spans="3:5">
      <c r="C5967" s="15"/>
      <c r="D5967" s="15"/>
      <c r="E5967" s="15"/>
    </row>
    <row r="5968" spans="3:5">
      <c r="C5968" s="15"/>
      <c r="D5968" s="15"/>
      <c r="E5968" s="15"/>
    </row>
    <row r="5969" spans="3:5">
      <c r="C5969" s="15"/>
      <c r="D5969" s="15"/>
      <c r="E5969" s="15"/>
    </row>
    <row r="5970" spans="3:5">
      <c r="C5970" s="15"/>
      <c r="D5970" s="15"/>
      <c r="E5970" s="15"/>
    </row>
    <row r="5971" spans="3:5">
      <c r="C5971" s="15"/>
      <c r="D5971" s="15"/>
      <c r="E5971" s="15"/>
    </row>
    <row r="5972" spans="3:5">
      <c r="C5972" s="15"/>
      <c r="D5972" s="15"/>
      <c r="E5972" s="15"/>
    </row>
    <row r="5973" spans="3:5">
      <c r="C5973" s="15"/>
      <c r="D5973" s="15"/>
      <c r="E5973" s="15"/>
    </row>
    <row r="5974" spans="3:5">
      <c r="C5974" s="15"/>
      <c r="D5974" s="15"/>
      <c r="E5974" s="15"/>
    </row>
    <row r="5975" spans="3:5">
      <c r="C5975" s="15"/>
      <c r="D5975" s="15"/>
      <c r="E5975" s="15"/>
    </row>
    <row r="5976" spans="3:5">
      <c r="C5976" s="15"/>
      <c r="D5976" s="15"/>
      <c r="E5976" s="15"/>
    </row>
    <row r="5977" spans="3:5">
      <c r="C5977" s="15"/>
      <c r="D5977" s="15"/>
      <c r="E5977" s="15"/>
    </row>
    <row r="5978" spans="3:5">
      <c r="C5978" s="15"/>
      <c r="D5978" s="15"/>
      <c r="E5978" s="15"/>
    </row>
    <row r="5979" spans="3:5">
      <c r="C5979" s="15"/>
      <c r="D5979" s="15"/>
      <c r="E5979" s="15"/>
    </row>
    <row r="5980" spans="3:5">
      <c r="C5980" s="15"/>
      <c r="D5980" s="15"/>
      <c r="E5980" s="15"/>
    </row>
    <row r="5981" spans="3:5">
      <c r="C5981" s="15"/>
      <c r="D5981" s="15"/>
      <c r="E5981" s="15"/>
    </row>
    <row r="5982" spans="3:5">
      <c r="C5982" s="15"/>
      <c r="D5982" s="15"/>
      <c r="E5982" s="15"/>
    </row>
    <row r="5983" spans="3:5">
      <c r="C5983" s="15"/>
      <c r="D5983" s="15"/>
      <c r="E5983" s="15"/>
    </row>
    <row r="5984" spans="3:5">
      <c r="C5984" s="15"/>
      <c r="D5984" s="15"/>
      <c r="E5984" s="15"/>
    </row>
    <row r="5985" spans="3:5">
      <c r="C5985" s="15"/>
      <c r="D5985" s="15"/>
      <c r="E5985" s="15"/>
    </row>
    <row r="5986" spans="3:5">
      <c r="C5986" s="15"/>
      <c r="D5986" s="15"/>
      <c r="E5986" s="15"/>
    </row>
    <row r="5987" spans="3:5">
      <c r="C5987" s="15"/>
      <c r="D5987" s="15"/>
      <c r="E5987" s="15"/>
    </row>
    <row r="5988" spans="3:5">
      <c r="C5988" s="15"/>
      <c r="D5988" s="15"/>
      <c r="E5988" s="15"/>
    </row>
    <row r="5989" spans="3:5">
      <c r="C5989" s="15"/>
      <c r="D5989" s="15"/>
      <c r="E5989" s="15"/>
    </row>
    <row r="5990" spans="3:5">
      <c r="C5990" s="15"/>
      <c r="D5990" s="15"/>
      <c r="E5990" s="15"/>
    </row>
    <row r="5991" spans="3:5">
      <c r="C5991" s="15"/>
      <c r="D5991" s="15"/>
      <c r="E5991" s="15"/>
    </row>
    <row r="5992" spans="3:5">
      <c r="C5992" s="15"/>
      <c r="D5992" s="15"/>
      <c r="E5992" s="15"/>
    </row>
    <row r="5993" spans="3:5">
      <c r="C5993" s="15"/>
      <c r="D5993" s="15"/>
      <c r="E5993" s="15"/>
    </row>
    <row r="5994" spans="3:5">
      <c r="C5994" s="15"/>
      <c r="D5994" s="15"/>
      <c r="E5994" s="15"/>
    </row>
    <row r="5995" spans="3:5">
      <c r="C5995" s="15"/>
      <c r="D5995" s="15"/>
      <c r="E5995" s="15"/>
    </row>
    <row r="5996" spans="3:5">
      <c r="C5996" s="15"/>
      <c r="D5996" s="15"/>
      <c r="E5996" s="15"/>
    </row>
    <row r="5997" spans="3:5">
      <c r="C5997" s="15"/>
      <c r="D5997" s="15"/>
      <c r="E5997" s="15"/>
    </row>
    <row r="5998" spans="3:5">
      <c r="C5998" s="15"/>
      <c r="D5998" s="15"/>
      <c r="E5998" s="15"/>
    </row>
    <row r="5999" spans="3:5">
      <c r="C5999" s="15"/>
      <c r="D5999" s="15"/>
      <c r="E5999" s="15"/>
    </row>
    <row r="6000" spans="3:5">
      <c r="C6000" s="15"/>
      <c r="D6000" s="15"/>
      <c r="E6000" s="15"/>
    </row>
    <row r="6001" spans="3:5">
      <c r="C6001" s="15"/>
      <c r="D6001" s="15"/>
      <c r="E6001" s="15"/>
    </row>
    <row r="6002" spans="3:5">
      <c r="C6002" s="15"/>
      <c r="D6002" s="15"/>
      <c r="E6002" s="15"/>
    </row>
    <row r="6003" spans="3:5">
      <c r="C6003" s="15"/>
      <c r="D6003" s="15"/>
      <c r="E6003" s="15"/>
    </row>
    <row r="6004" spans="3:5">
      <c r="C6004" s="15"/>
      <c r="D6004" s="15"/>
      <c r="E6004" s="15"/>
    </row>
    <row r="6005" spans="3:5">
      <c r="C6005" s="15"/>
      <c r="D6005" s="15"/>
      <c r="E6005" s="15"/>
    </row>
    <row r="6006" spans="3:5">
      <c r="C6006" s="15"/>
      <c r="D6006" s="15"/>
      <c r="E6006" s="15"/>
    </row>
    <row r="6007" spans="3:5">
      <c r="C6007" s="15"/>
      <c r="D6007" s="15"/>
      <c r="E6007" s="15"/>
    </row>
    <row r="6008" spans="3:5">
      <c r="C6008" s="15"/>
      <c r="D6008" s="15"/>
      <c r="E6008" s="15"/>
    </row>
    <row r="6009" spans="3:5">
      <c r="C6009" s="15"/>
      <c r="D6009" s="15"/>
      <c r="E6009" s="15"/>
    </row>
    <row r="6010" spans="3:5">
      <c r="C6010" s="15"/>
      <c r="D6010" s="15"/>
      <c r="E6010" s="15"/>
    </row>
    <row r="6011" spans="3:5">
      <c r="C6011" s="15"/>
      <c r="D6011" s="15"/>
      <c r="E6011" s="15"/>
    </row>
    <row r="6012" spans="3:5">
      <c r="C6012" s="15"/>
      <c r="D6012" s="15"/>
      <c r="E6012" s="15"/>
    </row>
    <row r="6013" spans="3:5">
      <c r="C6013" s="15"/>
      <c r="D6013" s="15"/>
      <c r="E6013" s="15"/>
    </row>
    <row r="6014" spans="3:5">
      <c r="C6014" s="15"/>
      <c r="D6014" s="15"/>
      <c r="E6014" s="15"/>
    </row>
    <row r="6015" spans="3:5">
      <c r="C6015" s="15"/>
      <c r="D6015" s="15"/>
      <c r="E6015" s="15"/>
    </row>
    <row r="6016" spans="3:5">
      <c r="C6016" s="15"/>
      <c r="D6016" s="15"/>
      <c r="E6016" s="15"/>
    </row>
    <row r="6017" spans="3:5">
      <c r="C6017" s="15"/>
      <c r="D6017" s="15"/>
      <c r="E6017" s="15"/>
    </row>
    <row r="6018" spans="3:5">
      <c r="C6018" s="15"/>
      <c r="D6018" s="15"/>
      <c r="E6018" s="15"/>
    </row>
    <row r="6019" spans="3:5">
      <c r="C6019" s="15"/>
      <c r="D6019" s="15"/>
      <c r="E6019" s="15"/>
    </row>
    <row r="6020" spans="3:5">
      <c r="C6020" s="15"/>
      <c r="D6020" s="15"/>
      <c r="E6020" s="15"/>
    </row>
    <row r="6021" spans="3:5">
      <c r="C6021" s="15"/>
      <c r="D6021" s="15"/>
      <c r="E6021" s="15"/>
    </row>
    <row r="6022" spans="3:5">
      <c r="C6022" s="15"/>
      <c r="D6022" s="15"/>
      <c r="E6022" s="15"/>
    </row>
    <row r="6023" spans="3:5">
      <c r="C6023" s="15"/>
      <c r="D6023" s="15"/>
      <c r="E6023" s="15"/>
    </row>
    <row r="6024" spans="3:5">
      <c r="C6024" s="15"/>
      <c r="D6024" s="15"/>
      <c r="E6024" s="15"/>
    </row>
    <row r="6025" spans="3:5">
      <c r="C6025" s="15"/>
      <c r="D6025" s="15"/>
      <c r="E6025" s="15"/>
    </row>
    <row r="6026" spans="3:5">
      <c r="C6026" s="15"/>
      <c r="D6026" s="15"/>
      <c r="E6026" s="15"/>
    </row>
    <row r="6027" spans="3:5">
      <c r="C6027" s="15"/>
      <c r="D6027" s="15"/>
      <c r="E6027" s="15"/>
    </row>
    <row r="6028" spans="3:5">
      <c r="C6028" s="15"/>
      <c r="D6028" s="15"/>
      <c r="E6028" s="15"/>
    </row>
    <row r="6029" spans="3:5">
      <c r="C6029" s="15"/>
      <c r="D6029" s="15"/>
      <c r="E6029" s="15"/>
    </row>
    <row r="6030" spans="3:5">
      <c r="C6030" s="15"/>
      <c r="D6030" s="15"/>
      <c r="E6030" s="15"/>
    </row>
    <row r="6031" spans="3:5">
      <c r="C6031" s="15"/>
      <c r="D6031" s="15"/>
      <c r="E6031" s="15"/>
    </row>
    <row r="6032" spans="3:5">
      <c r="C6032" s="15"/>
      <c r="D6032" s="15"/>
      <c r="E6032" s="15"/>
    </row>
    <row r="6033" spans="3:5">
      <c r="C6033" s="15"/>
      <c r="D6033" s="15"/>
      <c r="E6033" s="15"/>
    </row>
    <row r="6034" spans="3:5">
      <c r="C6034" s="15"/>
      <c r="D6034" s="15"/>
      <c r="E6034" s="15"/>
    </row>
    <row r="6035" spans="3:5">
      <c r="C6035" s="15"/>
      <c r="D6035" s="15"/>
      <c r="E6035" s="15"/>
    </row>
    <row r="6036" spans="3:5">
      <c r="C6036" s="15"/>
      <c r="D6036" s="15"/>
      <c r="E6036" s="15"/>
    </row>
    <row r="6037" spans="3:5">
      <c r="C6037" s="15"/>
      <c r="D6037" s="15"/>
      <c r="E6037" s="15"/>
    </row>
    <row r="6038" spans="3:5">
      <c r="C6038" s="15"/>
      <c r="D6038" s="15"/>
      <c r="E6038" s="15"/>
    </row>
    <row r="6039" spans="3:5">
      <c r="C6039" s="15"/>
      <c r="D6039" s="15"/>
      <c r="E6039" s="15"/>
    </row>
    <row r="6040" spans="3:5">
      <c r="C6040" s="15"/>
      <c r="D6040" s="15"/>
      <c r="E6040" s="15"/>
    </row>
    <row r="6041" spans="3:5">
      <c r="C6041" s="15"/>
      <c r="D6041" s="15"/>
      <c r="E6041" s="15"/>
    </row>
    <row r="6042" spans="3:5">
      <c r="C6042" s="15"/>
      <c r="D6042" s="15"/>
      <c r="E6042" s="15"/>
    </row>
    <row r="6043" spans="3:5">
      <c r="C6043" s="15"/>
      <c r="D6043" s="15"/>
      <c r="E6043" s="15"/>
    </row>
    <row r="6044" spans="3:5">
      <c r="C6044" s="15"/>
      <c r="D6044" s="15"/>
      <c r="E6044" s="15"/>
    </row>
    <row r="6045" spans="3:5">
      <c r="C6045" s="15"/>
      <c r="D6045" s="15"/>
      <c r="E6045" s="15"/>
    </row>
    <row r="6046" spans="3:5">
      <c r="C6046" s="15"/>
      <c r="D6046" s="15"/>
      <c r="E6046" s="15"/>
    </row>
    <row r="6047" spans="3:5">
      <c r="C6047" s="15"/>
      <c r="D6047" s="15"/>
      <c r="E6047" s="15"/>
    </row>
    <row r="6048" spans="3:5">
      <c r="C6048" s="15"/>
      <c r="D6048" s="15"/>
      <c r="E6048" s="15"/>
    </row>
    <row r="6049" spans="3:5">
      <c r="C6049" s="15"/>
      <c r="D6049" s="15"/>
      <c r="E6049" s="15"/>
    </row>
    <row r="6050" spans="3:5">
      <c r="C6050" s="15"/>
      <c r="D6050" s="15"/>
      <c r="E6050" s="15"/>
    </row>
    <row r="6051" spans="3:5">
      <c r="C6051" s="15"/>
      <c r="D6051" s="15"/>
      <c r="E6051" s="15"/>
    </row>
    <row r="6052" spans="3:5">
      <c r="C6052" s="15"/>
      <c r="D6052" s="15"/>
      <c r="E6052" s="15"/>
    </row>
    <row r="6053" spans="3:5">
      <c r="C6053" s="15"/>
      <c r="D6053" s="15"/>
      <c r="E6053" s="15"/>
    </row>
    <row r="6054" spans="3:5">
      <c r="C6054" s="15"/>
      <c r="D6054" s="15"/>
      <c r="E6054" s="15"/>
    </row>
    <row r="6055" spans="3:5">
      <c r="C6055" s="15"/>
      <c r="D6055" s="15"/>
      <c r="E6055" s="15"/>
    </row>
    <row r="6056" spans="3:5">
      <c r="C6056" s="15"/>
      <c r="D6056" s="15"/>
      <c r="E6056" s="15"/>
    </row>
    <row r="6057" spans="3:5">
      <c r="C6057" s="15"/>
      <c r="D6057" s="15"/>
      <c r="E6057" s="15"/>
    </row>
    <row r="6058" spans="3:5">
      <c r="C6058" s="15"/>
      <c r="D6058" s="15"/>
      <c r="E6058" s="15"/>
    </row>
    <row r="6059" spans="3:5">
      <c r="C6059" s="15"/>
      <c r="D6059" s="15"/>
      <c r="E6059" s="15"/>
    </row>
    <row r="6060" spans="3:5">
      <c r="C6060" s="15"/>
      <c r="D6060" s="15"/>
      <c r="E6060" s="15"/>
    </row>
    <row r="6061" spans="3:5">
      <c r="C6061" s="15"/>
      <c r="D6061" s="15"/>
      <c r="E6061" s="15"/>
    </row>
    <row r="6062" spans="3:5">
      <c r="C6062" s="15"/>
      <c r="D6062" s="15"/>
      <c r="E6062" s="15"/>
    </row>
    <row r="6063" spans="3:5">
      <c r="C6063" s="15"/>
      <c r="D6063" s="15"/>
      <c r="E6063" s="15"/>
    </row>
    <row r="6064" spans="3:5">
      <c r="C6064" s="15"/>
      <c r="D6064" s="15"/>
      <c r="E6064" s="15"/>
    </row>
    <row r="6065" spans="3:5">
      <c r="C6065" s="15"/>
      <c r="D6065" s="15"/>
      <c r="E6065" s="15"/>
    </row>
    <row r="6066" spans="3:5">
      <c r="C6066" s="15"/>
      <c r="D6066" s="15"/>
      <c r="E6066" s="15"/>
    </row>
    <row r="6067" spans="3:5">
      <c r="C6067" s="15"/>
      <c r="D6067" s="15"/>
      <c r="E6067" s="15"/>
    </row>
    <row r="6068" spans="3:5">
      <c r="C6068" s="15"/>
      <c r="D6068" s="15"/>
      <c r="E6068" s="15"/>
    </row>
    <row r="6069" spans="3:5">
      <c r="C6069" s="15"/>
      <c r="D6069" s="15"/>
      <c r="E6069" s="15"/>
    </row>
    <row r="6070" spans="3:5">
      <c r="C6070" s="15"/>
      <c r="D6070" s="15"/>
      <c r="E6070" s="15"/>
    </row>
    <row r="6071" spans="3:5">
      <c r="C6071" s="15"/>
      <c r="D6071" s="15"/>
      <c r="E6071" s="15"/>
    </row>
    <row r="6072" spans="3:5">
      <c r="C6072" s="15"/>
      <c r="D6072" s="15"/>
      <c r="E6072" s="15"/>
    </row>
    <row r="6073" spans="3:5">
      <c r="C6073" s="15"/>
      <c r="D6073" s="15"/>
      <c r="E6073" s="15"/>
    </row>
    <row r="6074" spans="3:5">
      <c r="C6074" s="15"/>
      <c r="D6074" s="15"/>
      <c r="E6074" s="15"/>
    </row>
    <row r="6075" spans="3:5">
      <c r="C6075" s="15"/>
      <c r="D6075" s="15"/>
      <c r="E6075" s="15"/>
    </row>
    <row r="6076" spans="3:5">
      <c r="C6076" s="15"/>
      <c r="D6076" s="15"/>
      <c r="E6076" s="15"/>
    </row>
    <row r="6077" spans="3:5">
      <c r="C6077" s="15"/>
      <c r="D6077" s="15"/>
      <c r="E6077" s="15"/>
    </row>
    <row r="6078" spans="3:5">
      <c r="C6078" s="15"/>
      <c r="D6078" s="15"/>
      <c r="E6078" s="15"/>
    </row>
    <row r="6079" spans="3:5">
      <c r="C6079" s="15"/>
      <c r="D6079" s="15"/>
      <c r="E6079" s="15"/>
    </row>
    <row r="6080" spans="3:5">
      <c r="C6080" s="15"/>
      <c r="D6080" s="15"/>
      <c r="E6080" s="15"/>
    </row>
    <row r="6081" spans="3:5">
      <c r="C6081" s="15"/>
      <c r="D6081" s="15"/>
      <c r="E6081" s="15"/>
    </row>
    <row r="6082" spans="3:5">
      <c r="C6082" s="15"/>
      <c r="D6082" s="15"/>
      <c r="E6082" s="15"/>
    </row>
    <row r="6083" spans="3:5">
      <c r="C6083" s="15"/>
      <c r="D6083" s="15"/>
      <c r="E6083" s="15"/>
    </row>
    <row r="6084" spans="3:5">
      <c r="C6084" s="15"/>
      <c r="D6084" s="15"/>
      <c r="E6084" s="15"/>
    </row>
    <row r="6085" spans="3:5">
      <c r="C6085" s="15"/>
      <c r="D6085" s="15"/>
      <c r="E6085" s="15"/>
    </row>
    <row r="6086" spans="3:5">
      <c r="C6086" s="15"/>
      <c r="D6086" s="15"/>
      <c r="E6086" s="15"/>
    </row>
    <row r="6087" spans="3:5">
      <c r="C6087" s="15"/>
      <c r="D6087" s="15"/>
      <c r="E6087" s="15"/>
    </row>
    <row r="6088" spans="3:5">
      <c r="C6088" s="15"/>
      <c r="D6088" s="15"/>
      <c r="E6088" s="15"/>
    </row>
    <row r="6089" spans="3:5">
      <c r="C6089" s="15"/>
      <c r="D6089" s="15"/>
      <c r="E6089" s="15"/>
    </row>
    <row r="6090" spans="3:5">
      <c r="C6090" s="15"/>
      <c r="D6090" s="15"/>
      <c r="E6090" s="15"/>
    </row>
    <row r="6091" spans="3:5">
      <c r="C6091" s="15"/>
      <c r="D6091" s="15"/>
      <c r="E6091" s="15"/>
    </row>
    <row r="6092" spans="3:5">
      <c r="C6092" s="15"/>
      <c r="D6092" s="15"/>
      <c r="E6092" s="15"/>
    </row>
    <row r="6093" spans="3:5">
      <c r="C6093" s="15"/>
      <c r="D6093" s="15"/>
      <c r="E6093" s="15"/>
    </row>
    <row r="6094" spans="3:5">
      <c r="C6094" s="15"/>
      <c r="D6094" s="15"/>
      <c r="E6094" s="15"/>
    </row>
    <row r="6095" spans="3:5">
      <c r="C6095" s="15"/>
      <c r="D6095" s="15"/>
      <c r="E6095" s="15"/>
    </row>
    <row r="6096" spans="3:5">
      <c r="C6096" s="15"/>
      <c r="D6096" s="15"/>
      <c r="E6096" s="15"/>
    </row>
    <row r="6097" spans="3:5">
      <c r="C6097" s="15"/>
      <c r="D6097" s="15"/>
      <c r="E6097" s="15"/>
    </row>
    <row r="6098" spans="3:5">
      <c r="C6098" s="15"/>
      <c r="D6098" s="15"/>
      <c r="E6098" s="15"/>
    </row>
    <row r="6099" spans="3:5">
      <c r="C6099" s="15"/>
      <c r="D6099" s="15"/>
      <c r="E6099" s="15"/>
    </row>
    <row r="6100" spans="3:5">
      <c r="C6100" s="15"/>
      <c r="D6100" s="15"/>
      <c r="E6100" s="15"/>
    </row>
    <row r="6101" spans="3:5">
      <c r="C6101" s="15"/>
      <c r="D6101" s="15"/>
      <c r="E6101" s="15"/>
    </row>
    <row r="6102" spans="3:5">
      <c r="C6102" s="15"/>
      <c r="D6102" s="15"/>
      <c r="E6102" s="15"/>
    </row>
    <row r="6103" spans="3:5">
      <c r="C6103" s="15"/>
      <c r="D6103" s="15"/>
      <c r="E6103" s="15"/>
    </row>
    <row r="6104" spans="3:5">
      <c r="C6104" s="15"/>
      <c r="D6104" s="15"/>
      <c r="E6104" s="15"/>
    </row>
    <row r="6105" spans="3:5">
      <c r="C6105" s="15"/>
      <c r="D6105" s="15"/>
      <c r="E6105" s="15"/>
    </row>
    <row r="6106" spans="3:5">
      <c r="C6106" s="15"/>
      <c r="D6106" s="15"/>
      <c r="E6106" s="15"/>
    </row>
    <row r="6107" spans="3:5">
      <c r="C6107" s="15"/>
      <c r="D6107" s="15"/>
      <c r="E6107" s="15"/>
    </row>
    <row r="6108" spans="3:5">
      <c r="C6108" s="15"/>
      <c r="D6108" s="15"/>
      <c r="E6108" s="15"/>
    </row>
    <row r="6109" spans="3:5">
      <c r="C6109" s="15"/>
      <c r="D6109" s="15"/>
      <c r="E6109" s="15"/>
    </row>
    <row r="6110" spans="3:5">
      <c r="C6110" s="15"/>
      <c r="D6110" s="15"/>
      <c r="E6110" s="15"/>
    </row>
    <row r="6111" spans="3:5">
      <c r="C6111" s="15"/>
      <c r="D6111" s="15"/>
      <c r="E6111" s="15"/>
    </row>
    <row r="6112" spans="3:5">
      <c r="C6112" s="15"/>
      <c r="D6112" s="15"/>
      <c r="E6112" s="15"/>
    </row>
    <row r="6113" spans="3:5">
      <c r="C6113" s="15"/>
      <c r="D6113" s="15"/>
      <c r="E6113" s="15"/>
    </row>
    <row r="6114" spans="3:5">
      <c r="C6114" s="15"/>
      <c r="D6114" s="15"/>
      <c r="E6114" s="15"/>
    </row>
    <row r="6115" spans="3:5">
      <c r="C6115" s="15"/>
      <c r="D6115" s="15"/>
      <c r="E6115" s="15"/>
    </row>
    <row r="6116" spans="3:5">
      <c r="C6116" s="15"/>
      <c r="D6116" s="15"/>
      <c r="E6116" s="15"/>
    </row>
    <row r="6117" spans="3:5">
      <c r="C6117" s="15"/>
      <c r="D6117" s="15"/>
      <c r="E6117" s="15"/>
    </row>
    <row r="6118" spans="3:5">
      <c r="C6118" s="15"/>
      <c r="D6118" s="15"/>
      <c r="E6118" s="15"/>
    </row>
    <row r="6119" spans="3:5">
      <c r="C6119" s="15"/>
      <c r="D6119" s="15"/>
      <c r="E6119" s="15"/>
    </row>
    <row r="6120" spans="3:5">
      <c r="C6120" s="15"/>
      <c r="D6120" s="15"/>
      <c r="E6120" s="15"/>
    </row>
    <row r="6121" spans="3:5">
      <c r="C6121" s="15"/>
      <c r="D6121" s="15"/>
      <c r="E6121" s="15"/>
    </row>
    <row r="6122" spans="3:5">
      <c r="C6122" s="15"/>
      <c r="D6122" s="15"/>
      <c r="E6122" s="15"/>
    </row>
    <row r="6123" spans="3:5">
      <c r="C6123" s="15"/>
      <c r="D6123" s="15"/>
      <c r="E6123" s="15"/>
    </row>
    <row r="6124" spans="3:5">
      <c r="C6124" s="15"/>
      <c r="D6124" s="15"/>
      <c r="E6124" s="15"/>
    </row>
    <row r="6125" spans="3:5">
      <c r="C6125" s="15"/>
      <c r="D6125" s="15"/>
      <c r="E6125" s="15"/>
    </row>
    <row r="6126" spans="3:5">
      <c r="C6126" s="15"/>
      <c r="D6126" s="15"/>
      <c r="E6126" s="15"/>
    </row>
    <row r="6127" spans="3:5">
      <c r="C6127" s="15"/>
      <c r="D6127" s="15"/>
      <c r="E6127" s="15"/>
    </row>
    <row r="6128" spans="3:5">
      <c r="C6128" s="15"/>
      <c r="D6128" s="15"/>
      <c r="E6128" s="15"/>
    </row>
    <row r="6129" spans="3:5">
      <c r="C6129" s="15"/>
      <c r="D6129" s="15"/>
      <c r="E6129" s="15"/>
    </row>
    <row r="6130" spans="3:5">
      <c r="C6130" s="15"/>
      <c r="D6130" s="15"/>
      <c r="E6130" s="15"/>
    </row>
    <row r="6131" spans="3:5">
      <c r="C6131" s="15"/>
      <c r="D6131" s="15"/>
      <c r="E6131" s="15"/>
    </row>
    <row r="6132" spans="3:5">
      <c r="C6132" s="15"/>
      <c r="D6132" s="15"/>
      <c r="E6132" s="15"/>
    </row>
    <row r="6133" spans="3:5">
      <c r="C6133" s="15"/>
      <c r="D6133" s="15"/>
      <c r="E6133" s="15"/>
    </row>
    <row r="6134" spans="3:5">
      <c r="C6134" s="15"/>
      <c r="D6134" s="15"/>
      <c r="E6134" s="15"/>
    </row>
    <row r="6135" spans="3:5">
      <c r="C6135" s="15"/>
      <c r="D6135" s="15"/>
      <c r="E6135" s="15"/>
    </row>
    <row r="6136" spans="3:5">
      <c r="C6136" s="15"/>
      <c r="D6136" s="15"/>
      <c r="E6136" s="15"/>
    </row>
    <row r="6137" spans="3:5">
      <c r="C6137" s="15"/>
      <c r="D6137" s="15"/>
      <c r="E6137" s="15"/>
    </row>
    <row r="6138" spans="3:5">
      <c r="C6138" s="15"/>
      <c r="D6138" s="15"/>
      <c r="E6138" s="15"/>
    </row>
    <row r="6139" spans="3:5">
      <c r="C6139" s="15"/>
      <c r="D6139" s="15"/>
      <c r="E6139" s="15"/>
    </row>
    <row r="6140" spans="3:5">
      <c r="C6140" s="15"/>
      <c r="D6140" s="15"/>
      <c r="E6140" s="15"/>
    </row>
    <row r="6141" spans="3:5">
      <c r="C6141" s="15"/>
      <c r="D6141" s="15"/>
      <c r="E6141" s="15"/>
    </row>
    <row r="6142" spans="3:5">
      <c r="C6142" s="15"/>
      <c r="D6142" s="15"/>
      <c r="E6142" s="15"/>
    </row>
    <row r="6143" spans="3:5">
      <c r="C6143" s="15"/>
      <c r="D6143" s="15"/>
      <c r="E6143" s="15"/>
    </row>
    <row r="6144" spans="3:5">
      <c r="C6144" s="15"/>
      <c r="D6144" s="15"/>
      <c r="E6144" s="15"/>
    </row>
    <row r="6145" spans="3:5">
      <c r="C6145" s="15"/>
      <c r="D6145" s="15"/>
      <c r="E6145" s="15"/>
    </row>
    <row r="6146" spans="3:5">
      <c r="C6146" s="15"/>
      <c r="D6146" s="15"/>
      <c r="E6146" s="15"/>
    </row>
    <row r="6147" spans="3:5">
      <c r="C6147" s="15"/>
      <c r="D6147" s="15"/>
      <c r="E6147" s="15"/>
    </row>
    <row r="6148" spans="3:5">
      <c r="C6148" s="15"/>
      <c r="D6148" s="15"/>
      <c r="E6148" s="15"/>
    </row>
    <row r="6149" spans="3:5">
      <c r="C6149" s="15"/>
      <c r="D6149" s="15"/>
      <c r="E6149" s="15"/>
    </row>
    <row r="6150" spans="3:5">
      <c r="C6150" s="15"/>
      <c r="D6150" s="15"/>
      <c r="E6150" s="15"/>
    </row>
    <row r="6151" spans="3:5">
      <c r="C6151" s="15"/>
      <c r="D6151" s="15"/>
      <c r="E6151" s="15"/>
    </row>
    <row r="6152" spans="3:5">
      <c r="C6152" s="15"/>
      <c r="D6152" s="15"/>
      <c r="E6152" s="15"/>
    </row>
    <row r="6153" spans="3:5">
      <c r="C6153" s="15"/>
      <c r="D6153" s="15"/>
      <c r="E6153" s="15"/>
    </row>
    <row r="6154" spans="3:5">
      <c r="C6154" s="15"/>
      <c r="D6154" s="15"/>
      <c r="E6154" s="15"/>
    </row>
    <row r="6155" spans="3:5">
      <c r="C6155" s="15"/>
      <c r="D6155" s="15"/>
      <c r="E6155" s="15"/>
    </row>
    <row r="6156" spans="3:5">
      <c r="C6156" s="15"/>
      <c r="D6156" s="15"/>
      <c r="E6156" s="15"/>
    </row>
    <row r="6157" spans="3:5">
      <c r="C6157" s="15"/>
      <c r="D6157" s="15"/>
      <c r="E6157" s="15"/>
    </row>
    <row r="6158" spans="3:5">
      <c r="C6158" s="15"/>
      <c r="D6158" s="15"/>
      <c r="E6158" s="15"/>
    </row>
    <row r="6159" spans="3:5">
      <c r="C6159" s="15"/>
      <c r="D6159" s="15"/>
      <c r="E6159" s="15"/>
    </row>
    <row r="6160" spans="3:5">
      <c r="C6160" s="15"/>
      <c r="D6160" s="15"/>
      <c r="E6160" s="15"/>
    </row>
    <row r="6161" spans="3:5">
      <c r="C6161" s="15"/>
      <c r="D6161" s="15"/>
      <c r="E6161" s="15"/>
    </row>
    <row r="6162" spans="3:5">
      <c r="C6162" s="15"/>
      <c r="D6162" s="15"/>
      <c r="E6162" s="15"/>
    </row>
    <row r="6163" spans="3:5">
      <c r="C6163" s="15"/>
      <c r="D6163" s="15"/>
      <c r="E6163" s="15"/>
    </row>
    <row r="6164" spans="3:5">
      <c r="C6164" s="15"/>
      <c r="D6164" s="15"/>
      <c r="E6164" s="15"/>
    </row>
    <row r="6165" spans="3:5">
      <c r="C6165" s="15"/>
      <c r="D6165" s="15"/>
      <c r="E6165" s="15"/>
    </row>
    <row r="6166" spans="3:5">
      <c r="C6166" s="15"/>
      <c r="D6166" s="15"/>
      <c r="E6166" s="15"/>
    </row>
    <row r="6167" spans="3:5">
      <c r="C6167" s="15"/>
      <c r="D6167" s="15"/>
      <c r="E6167" s="15"/>
    </row>
    <row r="6168" spans="3:5">
      <c r="C6168" s="15"/>
      <c r="D6168" s="15"/>
      <c r="E6168" s="15"/>
    </row>
    <row r="6169" spans="3:5">
      <c r="C6169" s="15"/>
      <c r="D6169" s="15"/>
      <c r="E6169" s="15"/>
    </row>
    <row r="6170" spans="3:5">
      <c r="C6170" s="15"/>
      <c r="D6170" s="15"/>
      <c r="E6170" s="15"/>
    </row>
    <row r="6171" spans="3:5">
      <c r="C6171" s="15"/>
      <c r="D6171" s="15"/>
      <c r="E6171" s="15"/>
    </row>
    <row r="6172" spans="3:5">
      <c r="C6172" s="15"/>
      <c r="D6172" s="15"/>
      <c r="E6172" s="15"/>
    </row>
    <row r="6173" spans="3:5">
      <c r="C6173" s="15"/>
      <c r="D6173" s="15"/>
      <c r="E6173" s="15"/>
    </row>
    <row r="6174" spans="3:5">
      <c r="C6174" s="15"/>
      <c r="D6174" s="15"/>
      <c r="E6174" s="15"/>
    </row>
    <row r="6175" spans="3:5">
      <c r="C6175" s="15"/>
      <c r="D6175" s="15"/>
      <c r="E6175" s="15"/>
    </row>
    <row r="6176" spans="3:5">
      <c r="C6176" s="15"/>
      <c r="D6176" s="15"/>
      <c r="E6176" s="15"/>
    </row>
    <row r="6177" spans="3:5">
      <c r="C6177" s="15"/>
      <c r="D6177" s="15"/>
      <c r="E6177" s="15"/>
    </row>
    <row r="6178" spans="3:5">
      <c r="C6178" s="15"/>
      <c r="D6178" s="15"/>
      <c r="E6178" s="15"/>
    </row>
    <row r="6179" spans="3:5">
      <c r="C6179" s="15"/>
      <c r="D6179" s="15"/>
      <c r="E6179" s="15"/>
    </row>
    <row r="6180" spans="3:5">
      <c r="C6180" s="15"/>
      <c r="D6180" s="15"/>
      <c r="E6180" s="15"/>
    </row>
    <row r="6181" spans="3:5">
      <c r="C6181" s="15"/>
      <c r="D6181" s="15"/>
      <c r="E6181" s="15"/>
    </row>
    <row r="6182" spans="3:5">
      <c r="C6182" s="15"/>
      <c r="D6182" s="15"/>
      <c r="E6182" s="15"/>
    </row>
    <row r="6183" spans="3:5">
      <c r="C6183" s="15"/>
      <c r="D6183" s="15"/>
      <c r="E6183" s="15"/>
    </row>
    <row r="6184" spans="3:5">
      <c r="C6184" s="15"/>
      <c r="D6184" s="15"/>
      <c r="E6184" s="15"/>
    </row>
    <row r="6185" spans="3:5">
      <c r="C6185" s="15"/>
      <c r="D6185" s="15"/>
      <c r="E6185" s="15"/>
    </row>
    <row r="6186" spans="3:5">
      <c r="C6186" s="15"/>
      <c r="D6186" s="15"/>
      <c r="E6186" s="15"/>
    </row>
    <row r="6187" spans="3:5">
      <c r="C6187" s="15"/>
      <c r="D6187" s="15"/>
      <c r="E6187" s="15"/>
    </row>
    <row r="6188" spans="3:5">
      <c r="C6188" s="15"/>
      <c r="D6188" s="15"/>
      <c r="E6188" s="15"/>
    </row>
    <row r="6189" spans="3:5">
      <c r="C6189" s="15"/>
      <c r="D6189" s="15"/>
      <c r="E6189" s="15"/>
    </row>
    <row r="6190" spans="3:5">
      <c r="C6190" s="15"/>
      <c r="D6190" s="15"/>
      <c r="E6190" s="15"/>
    </row>
    <row r="6191" spans="3:5">
      <c r="C6191" s="15"/>
      <c r="D6191" s="15"/>
      <c r="E6191" s="15"/>
    </row>
    <row r="6192" spans="3:5">
      <c r="C6192" s="15"/>
      <c r="D6192" s="15"/>
      <c r="E6192" s="15"/>
    </row>
    <row r="6193" spans="3:5">
      <c r="C6193" s="15"/>
      <c r="D6193" s="15"/>
      <c r="E6193" s="15"/>
    </row>
    <row r="6194" spans="3:5">
      <c r="C6194" s="15"/>
      <c r="D6194" s="15"/>
      <c r="E6194" s="15"/>
    </row>
    <row r="6195" spans="3:5">
      <c r="C6195" s="15"/>
      <c r="D6195" s="15"/>
      <c r="E6195" s="15"/>
    </row>
    <row r="6196" spans="3:5">
      <c r="C6196" s="15"/>
      <c r="D6196" s="15"/>
      <c r="E6196" s="15"/>
    </row>
    <row r="6197" spans="3:5">
      <c r="C6197" s="15"/>
      <c r="D6197" s="15"/>
      <c r="E6197" s="15"/>
    </row>
    <row r="6198" spans="3:5">
      <c r="C6198" s="15"/>
      <c r="D6198" s="15"/>
      <c r="E6198" s="15"/>
    </row>
    <row r="6199" spans="3:5">
      <c r="C6199" s="15"/>
      <c r="D6199" s="15"/>
      <c r="E6199" s="15"/>
    </row>
    <row r="6200" spans="3:5">
      <c r="C6200" s="15"/>
      <c r="D6200" s="15"/>
      <c r="E6200" s="15"/>
    </row>
    <row r="6201" spans="3:5">
      <c r="C6201" s="15"/>
      <c r="D6201" s="15"/>
      <c r="E6201" s="15"/>
    </row>
    <row r="6202" spans="3:5">
      <c r="C6202" s="15"/>
      <c r="D6202" s="15"/>
      <c r="E6202" s="15"/>
    </row>
    <row r="6203" spans="3:5">
      <c r="C6203" s="15"/>
      <c r="D6203" s="15"/>
      <c r="E6203" s="15"/>
    </row>
    <row r="6204" spans="3:5">
      <c r="C6204" s="15"/>
      <c r="D6204" s="15"/>
      <c r="E6204" s="15"/>
    </row>
    <row r="6205" spans="3:5">
      <c r="C6205" s="15"/>
      <c r="D6205" s="15"/>
      <c r="E6205" s="15"/>
    </row>
    <row r="6206" spans="3:5">
      <c r="C6206" s="15"/>
      <c r="D6206" s="15"/>
      <c r="E6206" s="15"/>
    </row>
    <row r="6207" spans="3:5">
      <c r="C6207" s="15"/>
      <c r="D6207" s="15"/>
      <c r="E6207" s="15"/>
    </row>
    <row r="6208" spans="3:5">
      <c r="C6208" s="15"/>
      <c r="D6208" s="15"/>
      <c r="E6208" s="15"/>
    </row>
    <row r="6209" spans="3:5">
      <c r="C6209" s="15"/>
      <c r="D6209" s="15"/>
      <c r="E6209" s="15"/>
    </row>
    <row r="6210" spans="3:5">
      <c r="C6210" s="15"/>
      <c r="D6210" s="15"/>
      <c r="E6210" s="15"/>
    </row>
    <row r="6211" spans="3:5">
      <c r="C6211" s="15"/>
      <c r="D6211" s="15"/>
      <c r="E6211" s="15"/>
    </row>
    <row r="6212" spans="3:5">
      <c r="C6212" s="15"/>
      <c r="D6212" s="15"/>
      <c r="E6212" s="15"/>
    </row>
    <row r="6213" spans="3:5">
      <c r="C6213" s="15"/>
      <c r="D6213" s="15"/>
      <c r="E6213" s="15"/>
    </row>
    <row r="6214" spans="3:5">
      <c r="C6214" s="15"/>
      <c r="D6214" s="15"/>
      <c r="E6214" s="15"/>
    </row>
    <row r="6215" spans="3:5">
      <c r="C6215" s="15"/>
      <c r="D6215" s="15"/>
      <c r="E6215" s="15"/>
    </row>
    <row r="6216" spans="3:5">
      <c r="C6216" s="15"/>
      <c r="D6216" s="15"/>
      <c r="E6216" s="15"/>
    </row>
    <row r="6217" spans="3:5">
      <c r="C6217" s="15"/>
      <c r="D6217" s="15"/>
      <c r="E6217" s="15"/>
    </row>
    <row r="6218" spans="3:5">
      <c r="C6218" s="15"/>
      <c r="D6218" s="15"/>
      <c r="E6218" s="15"/>
    </row>
    <row r="6219" spans="3:5">
      <c r="C6219" s="15"/>
      <c r="D6219" s="15"/>
      <c r="E6219" s="15"/>
    </row>
    <row r="6220" spans="3:5">
      <c r="C6220" s="15"/>
      <c r="D6220" s="15"/>
      <c r="E6220" s="15"/>
    </row>
    <row r="6221" spans="3:5">
      <c r="C6221" s="15"/>
      <c r="D6221" s="15"/>
      <c r="E6221" s="15"/>
    </row>
    <row r="6222" spans="3:5">
      <c r="C6222" s="15"/>
      <c r="D6222" s="15"/>
      <c r="E6222" s="15"/>
    </row>
    <row r="6223" spans="3:5">
      <c r="C6223" s="15"/>
      <c r="D6223" s="15"/>
      <c r="E6223" s="15"/>
    </row>
    <row r="6224" spans="3:5">
      <c r="C6224" s="15"/>
      <c r="D6224" s="15"/>
      <c r="E6224" s="15"/>
    </row>
    <row r="6225" spans="3:5">
      <c r="C6225" s="15"/>
      <c r="D6225" s="15"/>
      <c r="E6225" s="15"/>
    </row>
    <row r="6226" spans="3:5">
      <c r="C6226" s="15"/>
      <c r="D6226" s="15"/>
      <c r="E6226" s="15"/>
    </row>
    <row r="6227" spans="3:5">
      <c r="C6227" s="15"/>
      <c r="D6227" s="15"/>
      <c r="E6227" s="15"/>
    </row>
    <row r="6228" spans="3:5">
      <c r="C6228" s="15"/>
      <c r="D6228" s="15"/>
      <c r="E6228" s="15"/>
    </row>
    <row r="6229" spans="3:5">
      <c r="C6229" s="15"/>
      <c r="D6229" s="15"/>
      <c r="E6229" s="15"/>
    </row>
    <row r="6230" spans="3:5">
      <c r="C6230" s="15"/>
      <c r="D6230" s="15"/>
      <c r="E6230" s="15"/>
    </row>
    <row r="6231" spans="3:5">
      <c r="C6231" s="15"/>
      <c r="D6231" s="15"/>
      <c r="E6231" s="15"/>
    </row>
    <row r="6232" spans="3:5">
      <c r="C6232" s="15"/>
      <c r="D6232" s="15"/>
      <c r="E6232" s="15"/>
    </row>
    <row r="6233" spans="3:5">
      <c r="C6233" s="15"/>
      <c r="D6233" s="15"/>
      <c r="E6233" s="15"/>
    </row>
    <row r="6234" spans="3:5">
      <c r="C6234" s="15"/>
      <c r="D6234" s="15"/>
      <c r="E6234" s="15"/>
    </row>
    <row r="6235" spans="3:5">
      <c r="C6235" s="15"/>
      <c r="D6235" s="15"/>
      <c r="E6235" s="15"/>
    </row>
    <row r="6236" spans="3:5">
      <c r="C6236" s="15"/>
      <c r="D6236" s="15"/>
      <c r="E6236" s="15"/>
    </row>
    <row r="6237" spans="3:5">
      <c r="C6237" s="15"/>
      <c r="D6237" s="15"/>
      <c r="E6237" s="15"/>
    </row>
    <row r="6238" spans="3:5">
      <c r="C6238" s="15"/>
      <c r="D6238" s="15"/>
      <c r="E6238" s="15"/>
    </row>
    <row r="6239" spans="3:5">
      <c r="C6239" s="15"/>
      <c r="D6239" s="15"/>
      <c r="E6239" s="15"/>
    </row>
    <row r="6240" spans="3:5">
      <c r="C6240" s="15"/>
      <c r="D6240" s="15"/>
      <c r="E6240" s="15"/>
    </row>
    <row r="6241" spans="3:5">
      <c r="C6241" s="15"/>
      <c r="D6241" s="15"/>
      <c r="E6241" s="15"/>
    </row>
    <row r="6242" spans="3:5">
      <c r="C6242" s="15"/>
      <c r="D6242" s="15"/>
      <c r="E6242" s="15"/>
    </row>
    <row r="6243" spans="3:5">
      <c r="C6243" s="15"/>
      <c r="D6243" s="15"/>
      <c r="E6243" s="15"/>
    </row>
    <row r="6244" spans="3:5">
      <c r="C6244" s="15"/>
      <c r="D6244" s="15"/>
      <c r="E6244" s="15"/>
    </row>
    <row r="6245" spans="3:5">
      <c r="C6245" s="15"/>
      <c r="D6245" s="15"/>
      <c r="E6245" s="15"/>
    </row>
    <row r="6246" spans="3:5">
      <c r="C6246" s="15"/>
      <c r="D6246" s="15"/>
      <c r="E6246" s="15"/>
    </row>
    <row r="6247" spans="3:5">
      <c r="C6247" s="15"/>
      <c r="D6247" s="15"/>
      <c r="E6247" s="15"/>
    </row>
    <row r="6248" spans="3:5">
      <c r="C6248" s="15"/>
      <c r="D6248" s="15"/>
      <c r="E6248" s="15"/>
    </row>
    <row r="6249" spans="3:5">
      <c r="C6249" s="15"/>
      <c r="D6249" s="15"/>
      <c r="E6249" s="15"/>
    </row>
    <row r="6250" spans="3:5">
      <c r="C6250" s="15"/>
      <c r="D6250" s="15"/>
      <c r="E6250" s="15"/>
    </row>
    <row r="6251" spans="3:5">
      <c r="C6251" s="15"/>
      <c r="D6251" s="15"/>
      <c r="E6251" s="15"/>
    </row>
    <row r="6252" spans="3:5">
      <c r="C6252" s="15"/>
      <c r="D6252" s="15"/>
      <c r="E6252" s="15"/>
    </row>
    <row r="6253" spans="3:5">
      <c r="C6253" s="15"/>
      <c r="D6253" s="15"/>
      <c r="E6253" s="15"/>
    </row>
    <row r="6254" spans="3:5">
      <c r="C6254" s="15"/>
      <c r="D6254" s="15"/>
      <c r="E6254" s="15"/>
    </row>
    <row r="6255" spans="3:5">
      <c r="C6255" s="15"/>
      <c r="D6255" s="15"/>
      <c r="E6255" s="15"/>
    </row>
    <row r="6256" spans="3:5">
      <c r="C6256" s="15"/>
      <c r="D6256" s="15"/>
      <c r="E6256" s="15"/>
    </row>
    <row r="6257" spans="3:5">
      <c r="C6257" s="15"/>
      <c r="D6257" s="15"/>
      <c r="E6257" s="15"/>
    </row>
    <row r="6258" spans="3:5">
      <c r="C6258" s="15"/>
      <c r="D6258" s="15"/>
      <c r="E6258" s="15"/>
    </row>
    <row r="6259" spans="3:5">
      <c r="C6259" s="15"/>
      <c r="D6259" s="15"/>
      <c r="E6259" s="15"/>
    </row>
    <row r="6260" spans="3:5">
      <c r="C6260" s="15"/>
      <c r="D6260" s="15"/>
      <c r="E6260" s="15"/>
    </row>
    <row r="6261" spans="3:5">
      <c r="C6261" s="15"/>
      <c r="D6261" s="15"/>
      <c r="E6261" s="15"/>
    </row>
    <row r="6262" spans="3:5">
      <c r="C6262" s="15"/>
      <c r="D6262" s="15"/>
      <c r="E6262" s="15"/>
    </row>
    <row r="6263" spans="3:5">
      <c r="C6263" s="15"/>
      <c r="D6263" s="15"/>
      <c r="E6263" s="15"/>
    </row>
    <row r="6264" spans="3:5">
      <c r="C6264" s="15"/>
      <c r="D6264" s="15"/>
      <c r="E6264" s="15"/>
    </row>
    <row r="6265" spans="3:5">
      <c r="C6265" s="15"/>
      <c r="D6265" s="15"/>
      <c r="E6265" s="15"/>
    </row>
    <row r="6266" spans="3:5">
      <c r="C6266" s="15"/>
      <c r="D6266" s="15"/>
      <c r="E6266" s="15"/>
    </row>
    <row r="6267" spans="3:5">
      <c r="C6267" s="15"/>
      <c r="D6267" s="15"/>
      <c r="E6267" s="15"/>
    </row>
    <row r="6268" spans="3:5">
      <c r="C6268" s="15"/>
      <c r="D6268" s="15"/>
      <c r="E6268" s="15"/>
    </row>
    <row r="6269" spans="3:5">
      <c r="C6269" s="15"/>
      <c r="D6269" s="15"/>
      <c r="E6269" s="15"/>
    </row>
    <row r="6270" spans="3:5">
      <c r="C6270" s="15"/>
      <c r="D6270" s="15"/>
      <c r="E6270" s="15"/>
    </row>
    <row r="6271" spans="3:5">
      <c r="C6271" s="15"/>
      <c r="D6271" s="15"/>
      <c r="E6271" s="15"/>
    </row>
    <row r="6272" spans="3:5">
      <c r="C6272" s="15"/>
      <c r="D6272" s="15"/>
      <c r="E6272" s="15"/>
    </row>
    <row r="6273" spans="3:5">
      <c r="C6273" s="15"/>
      <c r="D6273" s="15"/>
      <c r="E6273" s="15"/>
    </row>
    <row r="6274" spans="3:5">
      <c r="C6274" s="15"/>
      <c r="D6274" s="15"/>
      <c r="E6274" s="15"/>
    </row>
    <row r="6275" spans="3:5">
      <c r="C6275" s="15"/>
      <c r="D6275" s="15"/>
      <c r="E6275" s="15"/>
    </row>
    <row r="6276" spans="3:5">
      <c r="C6276" s="15"/>
      <c r="D6276" s="15"/>
      <c r="E6276" s="15"/>
    </row>
    <row r="6277" spans="3:5">
      <c r="C6277" s="15"/>
      <c r="D6277" s="15"/>
      <c r="E6277" s="15"/>
    </row>
    <row r="6278" spans="3:5">
      <c r="C6278" s="15"/>
      <c r="D6278" s="15"/>
      <c r="E6278" s="15"/>
    </row>
    <row r="6279" spans="3:5">
      <c r="C6279" s="15"/>
      <c r="D6279" s="15"/>
      <c r="E6279" s="15"/>
    </row>
    <row r="6280" spans="3:5">
      <c r="C6280" s="15"/>
      <c r="D6280" s="15"/>
      <c r="E6280" s="15"/>
    </row>
    <row r="6281" spans="3:5">
      <c r="C6281" s="15"/>
      <c r="D6281" s="15"/>
      <c r="E6281" s="15"/>
    </row>
    <row r="6282" spans="3:5">
      <c r="C6282" s="15"/>
      <c r="D6282" s="15"/>
      <c r="E6282" s="15"/>
    </row>
    <row r="6283" spans="3:5">
      <c r="C6283" s="15"/>
      <c r="D6283" s="15"/>
      <c r="E6283" s="15"/>
    </row>
    <row r="6284" spans="3:5">
      <c r="C6284" s="15"/>
      <c r="D6284" s="15"/>
      <c r="E6284" s="15"/>
    </row>
    <row r="6285" spans="3:5">
      <c r="C6285" s="15"/>
      <c r="D6285" s="15"/>
      <c r="E6285" s="15"/>
    </row>
    <row r="6286" spans="3:5">
      <c r="C6286" s="15"/>
      <c r="D6286" s="15"/>
      <c r="E6286" s="15"/>
    </row>
    <row r="6287" spans="3:5">
      <c r="C6287" s="15"/>
      <c r="D6287" s="15"/>
      <c r="E6287" s="15"/>
    </row>
    <row r="6288" spans="3:5">
      <c r="C6288" s="15"/>
      <c r="D6288" s="15"/>
      <c r="E6288" s="15"/>
    </row>
    <row r="6289" spans="3:5">
      <c r="C6289" s="15"/>
      <c r="D6289" s="15"/>
      <c r="E6289" s="15"/>
    </row>
    <row r="6290" spans="3:5">
      <c r="C6290" s="15"/>
      <c r="D6290" s="15"/>
      <c r="E6290" s="15"/>
    </row>
    <row r="6291" spans="3:5">
      <c r="C6291" s="15"/>
      <c r="D6291" s="15"/>
      <c r="E6291" s="15"/>
    </row>
    <row r="6292" spans="3:5">
      <c r="C6292" s="15"/>
      <c r="D6292" s="15"/>
      <c r="E6292" s="15"/>
    </row>
    <row r="6293" spans="3:5">
      <c r="C6293" s="15"/>
      <c r="D6293" s="15"/>
      <c r="E6293" s="15"/>
    </row>
    <row r="6294" spans="3:5">
      <c r="C6294" s="15"/>
      <c r="D6294" s="15"/>
      <c r="E6294" s="15"/>
    </row>
    <row r="6295" spans="3:5">
      <c r="C6295" s="15"/>
      <c r="D6295" s="15"/>
      <c r="E6295" s="15"/>
    </row>
    <row r="6296" spans="3:5">
      <c r="C6296" s="15"/>
      <c r="D6296" s="15"/>
      <c r="E6296" s="15"/>
    </row>
    <row r="6297" spans="3:5">
      <c r="C6297" s="15"/>
      <c r="D6297" s="15"/>
      <c r="E6297" s="15"/>
    </row>
    <row r="6298" spans="3:5">
      <c r="C6298" s="15"/>
      <c r="D6298" s="15"/>
      <c r="E6298" s="15"/>
    </row>
    <row r="6299" spans="3:5">
      <c r="C6299" s="15"/>
      <c r="D6299" s="15"/>
      <c r="E6299" s="15"/>
    </row>
    <row r="6300" spans="3:5">
      <c r="C6300" s="15"/>
      <c r="D6300" s="15"/>
      <c r="E6300" s="15"/>
    </row>
    <row r="6301" spans="3:5">
      <c r="C6301" s="15"/>
      <c r="D6301" s="15"/>
      <c r="E6301" s="15"/>
    </row>
    <row r="6302" spans="3:5">
      <c r="C6302" s="15"/>
      <c r="D6302" s="15"/>
      <c r="E6302" s="15"/>
    </row>
    <row r="6303" spans="3:5">
      <c r="C6303" s="15"/>
      <c r="D6303" s="15"/>
      <c r="E6303" s="15"/>
    </row>
    <row r="6304" spans="3:5">
      <c r="C6304" s="15"/>
      <c r="D6304" s="15"/>
      <c r="E6304" s="15"/>
    </row>
    <row r="6305" spans="3:5">
      <c r="C6305" s="15"/>
      <c r="D6305" s="15"/>
      <c r="E6305" s="15"/>
    </row>
    <row r="6306" spans="3:5">
      <c r="C6306" s="15"/>
      <c r="D6306" s="15"/>
      <c r="E6306" s="15"/>
    </row>
    <row r="6307" spans="3:5">
      <c r="C6307" s="15"/>
      <c r="D6307" s="15"/>
      <c r="E6307" s="15"/>
    </row>
    <row r="6308" spans="3:5">
      <c r="C6308" s="15"/>
      <c r="D6308" s="15"/>
      <c r="E6308" s="15"/>
    </row>
    <row r="6309" spans="3:5">
      <c r="C6309" s="15"/>
      <c r="D6309" s="15"/>
      <c r="E6309" s="15"/>
    </row>
    <row r="6310" spans="3:5">
      <c r="C6310" s="15"/>
      <c r="D6310" s="15"/>
      <c r="E6310" s="15"/>
    </row>
    <row r="6311" spans="3:5">
      <c r="C6311" s="15"/>
      <c r="D6311" s="15"/>
      <c r="E6311" s="15"/>
    </row>
    <row r="6312" spans="3:5">
      <c r="C6312" s="15"/>
      <c r="D6312" s="15"/>
      <c r="E6312" s="15"/>
    </row>
    <row r="6313" spans="3:5">
      <c r="C6313" s="15"/>
      <c r="D6313" s="15"/>
      <c r="E6313" s="15"/>
    </row>
    <row r="6314" spans="3:5">
      <c r="C6314" s="15"/>
      <c r="D6314" s="15"/>
      <c r="E6314" s="15"/>
    </row>
    <row r="6315" spans="3:5">
      <c r="C6315" s="15"/>
      <c r="D6315" s="15"/>
      <c r="E6315" s="15"/>
    </row>
    <row r="6316" spans="3:5">
      <c r="C6316" s="15"/>
      <c r="D6316" s="15"/>
      <c r="E6316" s="15"/>
    </row>
    <row r="6317" spans="3:5">
      <c r="C6317" s="15"/>
      <c r="D6317" s="15"/>
      <c r="E6317" s="15"/>
    </row>
    <row r="6318" spans="3:5">
      <c r="C6318" s="15"/>
      <c r="D6318" s="15"/>
      <c r="E6318" s="15"/>
    </row>
    <row r="6319" spans="3:5">
      <c r="C6319" s="15"/>
      <c r="D6319" s="15"/>
      <c r="E6319" s="15"/>
    </row>
    <row r="6320" spans="3:5">
      <c r="C6320" s="15"/>
      <c r="D6320" s="15"/>
      <c r="E6320" s="15"/>
    </row>
    <row r="6321" spans="3:5">
      <c r="C6321" s="15"/>
      <c r="D6321" s="15"/>
      <c r="E6321" s="15"/>
    </row>
    <row r="6322" spans="3:5">
      <c r="C6322" s="15"/>
      <c r="D6322" s="15"/>
      <c r="E6322" s="15"/>
    </row>
    <row r="6323" spans="3:5">
      <c r="C6323" s="15"/>
      <c r="D6323" s="15"/>
      <c r="E6323" s="15"/>
    </row>
    <row r="6324" spans="3:5">
      <c r="C6324" s="15"/>
      <c r="D6324" s="15"/>
      <c r="E6324" s="15"/>
    </row>
    <row r="6325" spans="3:5">
      <c r="C6325" s="15"/>
      <c r="D6325" s="15"/>
      <c r="E6325" s="15"/>
    </row>
    <row r="6326" spans="3:5">
      <c r="C6326" s="15"/>
      <c r="D6326" s="15"/>
      <c r="E6326" s="15"/>
    </row>
    <row r="6327" spans="3:5">
      <c r="C6327" s="15"/>
      <c r="D6327" s="15"/>
      <c r="E6327" s="15"/>
    </row>
    <row r="6328" spans="3:5">
      <c r="C6328" s="15"/>
      <c r="D6328" s="15"/>
      <c r="E6328" s="15"/>
    </row>
    <row r="6329" spans="3:5">
      <c r="C6329" s="15"/>
      <c r="D6329" s="15"/>
      <c r="E6329" s="15"/>
    </row>
    <row r="6330" spans="3:5">
      <c r="C6330" s="15"/>
      <c r="D6330" s="15"/>
      <c r="E6330" s="15"/>
    </row>
    <row r="6331" spans="3:5">
      <c r="C6331" s="15"/>
      <c r="D6331" s="15"/>
      <c r="E6331" s="15"/>
    </row>
    <row r="6332" spans="3:5">
      <c r="C6332" s="15"/>
      <c r="D6332" s="15"/>
      <c r="E6332" s="15"/>
    </row>
    <row r="6333" spans="3:5">
      <c r="C6333" s="15"/>
      <c r="D6333" s="15"/>
      <c r="E6333" s="15"/>
    </row>
    <row r="6334" spans="3:5">
      <c r="C6334" s="15"/>
      <c r="D6334" s="15"/>
      <c r="E6334" s="15"/>
    </row>
    <row r="6335" spans="3:5">
      <c r="C6335" s="15"/>
      <c r="D6335" s="15"/>
      <c r="E6335" s="15"/>
    </row>
    <row r="6336" spans="3:5">
      <c r="C6336" s="15"/>
      <c r="D6336" s="15"/>
      <c r="E6336" s="15"/>
    </row>
    <row r="6337" spans="3:5">
      <c r="C6337" s="15"/>
      <c r="D6337" s="15"/>
      <c r="E6337" s="15"/>
    </row>
    <row r="6338" spans="3:5">
      <c r="C6338" s="15"/>
      <c r="D6338" s="15"/>
      <c r="E6338" s="15"/>
    </row>
    <row r="6339" spans="3:5">
      <c r="C6339" s="15"/>
      <c r="D6339" s="15"/>
      <c r="E6339" s="15"/>
    </row>
    <row r="6340" spans="3:5">
      <c r="C6340" s="15"/>
      <c r="D6340" s="15"/>
      <c r="E6340" s="15"/>
    </row>
    <row r="6341" spans="3:5">
      <c r="C6341" s="15"/>
      <c r="D6341" s="15"/>
      <c r="E6341" s="15"/>
    </row>
    <row r="6342" spans="3:5">
      <c r="C6342" s="15"/>
      <c r="D6342" s="15"/>
      <c r="E6342" s="15"/>
    </row>
    <row r="6343" spans="3:5">
      <c r="C6343" s="15"/>
      <c r="D6343" s="15"/>
      <c r="E6343" s="15"/>
    </row>
    <row r="6344" spans="3:5">
      <c r="C6344" s="15"/>
      <c r="D6344" s="15"/>
      <c r="E6344" s="15"/>
    </row>
    <row r="6345" spans="3:5">
      <c r="C6345" s="15"/>
      <c r="D6345" s="15"/>
      <c r="E6345" s="15"/>
    </row>
    <row r="6346" spans="3:5">
      <c r="C6346" s="15"/>
      <c r="D6346" s="15"/>
      <c r="E6346" s="15"/>
    </row>
    <row r="6347" spans="3:5">
      <c r="C6347" s="15"/>
      <c r="D6347" s="15"/>
      <c r="E6347" s="15"/>
    </row>
    <row r="6348" spans="3:5">
      <c r="C6348" s="15"/>
      <c r="D6348" s="15"/>
      <c r="E6348" s="15"/>
    </row>
    <row r="6349" spans="3:5">
      <c r="C6349" s="15"/>
      <c r="D6349" s="15"/>
      <c r="E6349" s="15"/>
    </row>
    <row r="6350" spans="3:5">
      <c r="C6350" s="15"/>
      <c r="D6350" s="15"/>
      <c r="E6350" s="15"/>
    </row>
    <row r="6351" spans="3:5">
      <c r="C6351" s="15"/>
      <c r="D6351" s="15"/>
      <c r="E6351" s="15"/>
    </row>
    <row r="6352" spans="3:5">
      <c r="C6352" s="15"/>
      <c r="D6352" s="15"/>
      <c r="E6352" s="15"/>
    </row>
    <row r="6353" spans="3:5">
      <c r="C6353" s="15"/>
      <c r="D6353" s="15"/>
      <c r="E6353" s="15"/>
    </row>
    <row r="6354" spans="3:5">
      <c r="C6354" s="15"/>
      <c r="D6354" s="15"/>
      <c r="E6354" s="15"/>
    </row>
    <row r="6355" spans="3:5">
      <c r="C6355" s="15"/>
      <c r="D6355" s="15"/>
      <c r="E6355" s="15"/>
    </row>
    <row r="6356" spans="3:5">
      <c r="C6356" s="15"/>
      <c r="D6356" s="15"/>
      <c r="E6356" s="15"/>
    </row>
    <row r="6357" spans="3:5">
      <c r="C6357" s="15"/>
      <c r="D6357" s="15"/>
      <c r="E6357" s="15"/>
    </row>
    <row r="6358" spans="3:5">
      <c r="C6358" s="15"/>
      <c r="D6358" s="15"/>
      <c r="E6358" s="15"/>
    </row>
    <row r="6359" spans="3:5">
      <c r="C6359" s="15"/>
      <c r="D6359" s="15"/>
      <c r="E6359" s="15"/>
    </row>
    <row r="6360" spans="3:5">
      <c r="C6360" s="15"/>
      <c r="D6360" s="15"/>
      <c r="E6360" s="15"/>
    </row>
    <row r="6361" spans="3:5">
      <c r="C6361" s="15"/>
      <c r="D6361" s="15"/>
      <c r="E6361" s="15"/>
    </row>
    <row r="6362" spans="3:5">
      <c r="C6362" s="15"/>
      <c r="D6362" s="15"/>
      <c r="E6362" s="15"/>
    </row>
    <row r="6363" spans="3:5">
      <c r="C6363" s="15"/>
      <c r="D6363" s="15"/>
      <c r="E6363" s="15"/>
    </row>
    <row r="6364" spans="3:5">
      <c r="C6364" s="15"/>
      <c r="D6364" s="15"/>
      <c r="E6364" s="15"/>
    </row>
    <row r="6365" spans="3:5">
      <c r="C6365" s="15"/>
      <c r="D6365" s="15"/>
      <c r="E6365" s="15"/>
    </row>
    <row r="6366" spans="3:5">
      <c r="C6366" s="15"/>
      <c r="D6366" s="15"/>
      <c r="E6366" s="15"/>
    </row>
    <row r="6367" spans="3:5">
      <c r="C6367" s="15"/>
      <c r="D6367" s="15"/>
      <c r="E6367" s="15"/>
    </row>
    <row r="6368" spans="3:5">
      <c r="C6368" s="15"/>
      <c r="D6368" s="15"/>
      <c r="E6368" s="15"/>
    </row>
    <row r="6369" spans="3:5">
      <c r="C6369" s="15"/>
      <c r="D6369" s="15"/>
      <c r="E6369" s="15"/>
    </row>
    <row r="6370" spans="3:5">
      <c r="C6370" s="15"/>
      <c r="D6370" s="15"/>
      <c r="E6370" s="15"/>
    </row>
    <row r="6371" spans="3:5">
      <c r="C6371" s="15"/>
      <c r="D6371" s="15"/>
      <c r="E6371" s="15"/>
    </row>
    <row r="6372" spans="3:5">
      <c r="C6372" s="15"/>
      <c r="D6372" s="15"/>
      <c r="E6372" s="15"/>
    </row>
    <row r="6373" spans="3:5">
      <c r="C6373" s="15"/>
      <c r="D6373" s="15"/>
      <c r="E6373" s="15"/>
    </row>
    <row r="6374" spans="3:5">
      <c r="C6374" s="15"/>
      <c r="D6374" s="15"/>
      <c r="E6374" s="15"/>
    </row>
    <row r="6375" spans="3:5">
      <c r="C6375" s="15"/>
      <c r="D6375" s="15"/>
      <c r="E6375" s="15"/>
    </row>
    <row r="6376" spans="3:5">
      <c r="C6376" s="15"/>
      <c r="D6376" s="15"/>
      <c r="E6376" s="15"/>
    </row>
    <row r="6377" spans="3:5">
      <c r="C6377" s="15"/>
      <c r="D6377" s="15"/>
      <c r="E6377" s="15"/>
    </row>
    <row r="6378" spans="3:5">
      <c r="C6378" s="15"/>
      <c r="D6378" s="15"/>
      <c r="E6378" s="15"/>
    </row>
    <row r="6379" spans="3:5">
      <c r="C6379" s="15"/>
      <c r="D6379" s="15"/>
      <c r="E6379" s="15"/>
    </row>
    <row r="6380" spans="3:5">
      <c r="C6380" s="15"/>
      <c r="D6380" s="15"/>
      <c r="E6380" s="15"/>
    </row>
    <row r="6381" spans="3:5">
      <c r="C6381" s="15"/>
      <c r="D6381" s="15"/>
      <c r="E6381" s="15"/>
    </row>
    <row r="6382" spans="3:5">
      <c r="C6382" s="15"/>
      <c r="D6382" s="15"/>
      <c r="E6382" s="15"/>
    </row>
    <row r="6383" spans="3:5">
      <c r="C6383" s="15"/>
      <c r="D6383" s="15"/>
      <c r="E6383" s="15"/>
    </row>
    <row r="6384" spans="3:5">
      <c r="C6384" s="15"/>
      <c r="D6384" s="15"/>
      <c r="E6384" s="15"/>
    </row>
    <row r="6385" spans="3:5">
      <c r="C6385" s="15"/>
      <c r="D6385" s="15"/>
      <c r="E6385" s="15"/>
    </row>
    <row r="6386" spans="3:5">
      <c r="C6386" s="15"/>
      <c r="D6386" s="15"/>
      <c r="E6386" s="15"/>
    </row>
    <row r="6387" spans="3:5">
      <c r="C6387" s="15"/>
      <c r="D6387" s="15"/>
      <c r="E6387" s="15"/>
    </row>
    <row r="6388" spans="3:5">
      <c r="C6388" s="15"/>
      <c r="D6388" s="15"/>
      <c r="E6388" s="15"/>
    </row>
    <row r="6389" spans="3:5">
      <c r="C6389" s="15"/>
      <c r="D6389" s="15"/>
      <c r="E6389" s="15"/>
    </row>
    <row r="6390" spans="3:5">
      <c r="C6390" s="15"/>
      <c r="D6390" s="15"/>
      <c r="E6390" s="15"/>
    </row>
    <row r="6391" spans="3:5">
      <c r="C6391" s="15"/>
      <c r="D6391" s="15"/>
      <c r="E6391" s="15"/>
    </row>
    <row r="6392" spans="3:5">
      <c r="C6392" s="15"/>
      <c r="D6392" s="15"/>
      <c r="E6392" s="15"/>
    </row>
    <row r="6393" spans="3:5">
      <c r="C6393" s="15"/>
      <c r="D6393" s="15"/>
      <c r="E6393" s="15"/>
    </row>
    <row r="6394" spans="3:5">
      <c r="C6394" s="15"/>
      <c r="D6394" s="15"/>
      <c r="E6394" s="15"/>
    </row>
    <row r="6395" spans="3:5">
      <c r="C6395" s="15"/>
      <c r="D6395" s="15"/>
      <c r="E6395" s="15"/>
    </row>
    <row r="6396" spans="3:5">
      <c r="C6396" s="15"/>
      <c r="D6396" s="15"/>
      <c r="E6396" s="15"/>
    </row>
    <row r="6397" spans="3:5">
      <c r="C6397" s="15"/>
      <c r="D6397" s="15"/>
      <c r="E6397" s="15"/>
    </row>
    <row r="6398" spans="3:5">
      <c r="C6398" s="15"/>
      <c r="D6398" s="15"/>
      <c r="E6398" s="15"/>
    </row>
    <row r="6399" spans="3:5">
      <c r="C6399" s="15"/>
      <c r="D6399" s="15"/>
      <c r="E6399" s="15"/>
    </row>
    <row r="6400" spans="3:5">
      <c r="C6400" s="15"/>
      <c r="D6400" s="15"/>
      <c r="E6400" s="15"/>
    </row>
    <row r="6401" spans="3:5">
      <c r="C6401" s="15"/>
      <c r="D6401" s="15"/>
      <c r="E6401" s="15"/>
    </row>
    <row r="6402" spans="3:5">
      <c r="C6402" s="15"/>
      <c r="D6402" s="15"/>
      <c r="E6402" s="15"/>
    </row>
    <row r="6403" spans="3:5">
      <c r="C6403" s="15"/>
      <c r="D6403" s="15"/>
      <c r="E6403" s="15"/>
    </row>
    <row r="6404" spans="3:5">
      <c r="C6404" s="15"/>
      <c r="D6404" s="15"/>
      <c r="E6404" s="15"/>
    </row>
    <row r="6405" spans="3:5">
      <c r="C6405" s="15"/>
      <c r="D6405" s="15"/>
      <c r="E6405" s="15"/>
    </row>
    <row r="6406" spans="3:5">
      <c r="C6406" s="15"/>
      <c r="D6406" s="15"/>
      <c r="E6406" s="15"/>
    </row>
    <row r="6407" spans="3:5">
      <c r="C6407" s="15"/>
      <c r="D6407" s="15"/>
      <c r="E6407" s="15"/>
    </row>
    <row r="6408" spans="3:5">
      <c r="C6408" s="15"/>
      <c r="D6408" s="15"/>
      <c r="E6408" s="15"/>
    </row>
    <row r="6409" spans="3:5">
      <c r="C6409" s="15"/>
      <c r="D6409" s="15"/>
      <c r="E6409" s="15"/>
    </row>
    <row r="6410" spans="3:5">
      <c r="C6410" s="15"/>
      <c r="D6410" s="15"/>
      <c r="E6410" s="15"/>
    </row>
    <row r="6411" spans="3:5">
      <c r="C6411" s="15"/>
      <c r="D6411" s="15"/>
      <c r="E6411" s="15"/>
    </row>
    <row r="6412" spans="3:5">
      <c r="C6412" s="15"/>
      <c r="D6412" s="15"/>
      <c r="E6412" s="15"/>
    </row>
    <row r="6413" spans="3:5">
      <c r="C6413" s="15"/>
      <c r="D6413" s="15"/>
      <c r="E6413" s="15"/>
    </row>
    <row r="6414" spans="3:5">
      <c r="C6414" s="15"/>
      <c r="D6414" s="15"/>
      <c r="E6414" s="15"/>
    </row>
    <row r="6415" spans="3:5">
      <c r="C6415" s="15"/>
      <c r="D6415" s="15"/>
      <c r="E6415" s="15"/>
    </row>
    <row r="6416" spans="3:5">
      <c r="C6416" s="15"/>
      <c r="D6416" s="15"/>
      <c r="E6416" s="15"/>
    </row>
    <row r="6417" spans="3:5">
      <c r="C6417" s="15"/>
      <c r="D6417" s="15"/>
      <c r="E6417" s="15"/>
    </row>
    <row r="6418" spans="3:5">
      <c r="C6418" s="15"/>
      <c r="D6418" s="15"/>
      <c r="E6418" s="15"/>
    </row>
    <row r="6419" spans="3:5">
      <c r="C6419" s="15"/>
      <c r="D6419" s="15"/>
      <c r="E6419" s="15"/>
    </row>
    <row r="6420" spans="3:5">
      <c r="C6420" s="15"/>
      <c r="D6420" s="15"/>
      <c r="E6420" s="15"/>
    </row>
    <row r="6421" spans="3:5">
      <c r="C6421" s="15"/>
      <c r="D6421" s="15"/>
      <c r="E6421" s="15"/>
    </row>
    <row r="6422" spans="3:5">
      <c r="C6422" s="15"/>
      <c r="D6422" s="15"/>
      <c r="E6422" s="15"/>
    </row>
    <row r="6423" spans="3:5">
      <c r="C6423" s="15"/>
      <c r="D6423" s="15"/>
      <c r="E6423" s="15"/>
    </row>
    <row r="6424" spans="3:5">
      <c r="C6424" s="15"/>
      <c r="D6424" s="15"/>
      <c r="E6424" s="15"/>
    </row>
    <row r="6425" spans="3:5">
      <c r="C6425" s="15"/>
      <c r="D6425" s="15"/>
      <c r="E6425" s="15"/>
    </row>
    <row r="6426" spans="3:5">
      <c r="C6426" s="15"/>
      <c r="D6426" s="15"/>
      <c r="E6426" s="15"/>
    </row>
    <row r="6427" spans="3:5">
      <c r="C6427" s="15"/>
      <c r="D6427" s="15"/>
      <c r="E6427" s="15"/>
    </row>
    <row r="6428" spans="3:5">
      <c r="C6428" s="15"/>
      <c r="D6428" s="15"/>
      <c r="E6428" s="15"/>
    </row>
    <row r="6429" spans="3:5">
      <c r="C6429" s="15"/>
      <c r="D6429" s="15"/>
      <c r="E6429" s="15"/>
    </row>
    <row r="6430" spans="3:5">
      <c r="C6430" s="15"/>
      <c r="D6430" s="15"/>
      <c r="E6430" s="15"/>
    </row>
    <row r="6431" spans="3:5">
      <c r="C6431" s="15"/>
      <c r="D6431" s="15"/>
      <c r="E6431" s="15"/>
    </row>
    <row r="6432" spans="3:5">
      <c r="C6432" s="15"/>
      <c r="D6432" s="15"/>
      <c r="E6432" s="15"/>
    </row>
    <row r="6433" spans="3:5">
      <c r="C6433" s="15"/>
      <c r="D6433" s="15"/>
      <c r="E6433" s="15"/>
    </row>
    <row r="6434" spans="3:5">
      <c r="C6434" s="15"/>
      <c r="D6434" s="15"/>
      <c r="E6434" s="15"/>
    </row>
    <row r="6435" spans="3:5">
      <c r="C6435" s="15"/>
      <c r="D6435" s="15"/>
      <c r="E6435" s="15"/>
    </row>
    <row r="6436" spans="3:5">
      <c r="C6436" s="15"/>
      <c r="D6436" s="15"/>
      <c r="E6436" s="15"/>
    </row>
    <row r="6437" spans="3:5">
      <c r="C6437" s="15"/>
      <c r="D6437" s="15"/>
      <c r="E6437" s="15"/>
    </row>
    <row r="6438" spans="3:5">
      <c r="C6438" s="15"/>
      <c r="D6438" s="15"/>
      <c r="E6438" s="15"/>
    </row>
    <row r="6439" spans="3:5">
      <c r="C6439" s="15"/>
      <c r="D6439" s="15"/>
      <c r="E6439" s="15"/>
    </row>
    <row r="6440" spans="3:5">
      <c r="C6440" s="15"/>
      <c r="D6440" s="15"/>
      <c r="E6440" s="15"/>
    </row>
    <row r="6441" spans="3:5">
      <c r="C6441" s="15"/>
      <c r="D6441" s="15"/>
      <c r="E6441" s="15"/>
    </row>
    <row r="6442" spans="3:5">
      <c r="C6442" s="15"/>
      <c r="D6442" s="15"/>
      <c r="E6442" s="15"/>
    </row>
    <row r="6443" spans="3:5">
      <c r="C6443" s="15"/>
      <c r="D6443" s="15"/>
      <c r="E6443" s="15"/>
    </row>
    <row r="6444" spans="3:5">
      <c r="C6444" s="15"/>
      <c r="D6444" s="15"/>
      <c r="E6444" s="15"/>
    </row>
    <row r="6445" spans="3:5">
      <c r="C6445" s="15"/>
      <c r="D6445" s="15"/>
      <c r="E6445" s="15"/>
    </row>
    <row r="6446" spans="3:5">
      <c r="C6446" s="15"/>
      <c r="D6446" s="15"/>
      <c r="E6446" s="15"/>
    </row>
    <row r="6447" spans="3:5">
      <c r="C6447" s="15"/>
      <c r="D6447" s="15"/>
      <c r="E6447" s="15"/>
    </row>
    <row r="6448" spans="3:5">
      <c r="C6448" s="15"/>
      <c r="D6448" s="15"/>
      <c r="E6448" s="15"/>
    </row>
    <row r="6449" spans="3:5">
      <c r="C6449" s="15"/>
      <c r="D6449" s="15"/>
      <c r="E6449" s="15"/>
    </row>
    <row r="6450" spans="3:5">
      <c r="C6450" s="15"/>
      <c r="D6450" s="15"/>
      <c r="E6450" s="15"/>
    </row>
    <row r="6451" spans="3:5">
      <c r="C6451" s="15"/>
      <c r="D6451" s="15"/>
      <c r="E6451" s="15"/>
    </row>
    <row r="6452" spans="3:5">
      <c r="C6452" s="15"/>
      <c r="D6452" s="15"/>
      <c r="E6452" s="15"/>
    </row>
    <row r="6453" spans="3:5">
      <c r="C6453" s="15"/>
      <c r="D6453" s="15"/>
      <c r="E6453" s="15"/>
    </row>
    <row r="6454" spans="3:5">
      <c r="C6454" s="15"/>
      <c r="D6454" s="15"/>
      <c r="E6454" s="15"/>
    </row>
    <row r="6455" spans="3:5">
      <c r="C6455" s="15"/>
      <c r="D6455" s="15"/>
      <c r="E6455" s="15"/>
    </row>
    <row r="6456" spans="3:5">
      <c r="C6456" s="15"/>
      <c r="D6456" s="15"/>
      <c r="E6456" s="15"/>
    </row>
    <row r="6457" spans="3:5">
      <c r="C6457" s="15"/>
      <c r="D6457" s="15"/>
      <c r="E6457" s="15"/>
    </row>
    <row r="6458" spans="3:5">
      <c r="C6458" s="15"/>
      <c r="D6458" s="15"/>
      <c r="E6458" s="15"/>
    </row>
    <row r="6459" spans="3:5">
      <c r="C6459" s="15"/>
      <c r="D6459" s="15"/>
      <c r="E6459" s="15"/>
    </row>
    <row r="6460" spans="3:5">
      <c r="C6460" s="15"/>
      <c r="D6460" s="15"/>
      <c r="E6460" s="15"/>
    </row>
    <row r="6461" spans="3:5">
      <c r="C6461" s="15"/>
      <c r="D6461" s="15"/>
      <c r="E6461" s="15"/>
    </row>
    <row r="6462" spans="3:5">
      <c r="C6462" s="15"/>
      <c r="D6462" s="15"/>
      <c r="E6462" s="15"/>
    </row>
    <row r="6463" spans="3:5">
      <c r="C6463" s="15"/>
      <c r="D6463" s="15"/>
      <c r="E6463" s="15"/>
    </row>
    <row r="6464" spans="3:5">
      <c r="C6464" s="15"/>
      <c r="D6464" s="15"/>
      <c r="E6464" s="15"/>
    </row>
    <row r="6465" spans="3:5">
      <c r="C6465" s="15"/>
      <c r="D6465" s="15"/>
      <c r="E6465" s="15"/>
    </row>
    <row r="6466" spans="3:5">
      <c r="C6466" s="15"/>
      <c r="D6466" s="15"/>
      <c r="E6466" s="15"/>
    </row>
    <row r="6467" spans="3:5">
      <c r="C6467" s="15"/>
      <c r="D6467" s="15"/>
      <c r="E6467" s="15"/>
    </row>
    <row r="6468" spans="3:5">
      <c r="C6468" s="15"/>
      <c r="D6468" s="15"/>
      <c r="E6468" s="15"/>
    </row>
    <row r="6469" spans="3:5">
      <c r="C6469" s="15"/>
      <c r="D6469" s="15"/>
      <c r="E6469" s="15"/>
    </row>
    <row r="6470" spans="3:5">
      <c r="C6470" s="15"/>
      <c r="D6470" s="15"/>
      <c r="E6470" s="15"/>
    </row>
    <row r="6471" spans="3:5">
      <c r="C6471" s="15"/>
      <c r="D6471" s="15"/>
      <c r="E6471" s="15"/>
    </row>
    <row r="6472" spans="3:5">
      <c r="C6472" s="15"/>
      <c r="D6472" s="15"/>
      <c r="E6472" s="15"/>
    </row>
    <row r="6473" spans="3:5">
      <c r="C6473" s="15"/>
      <c r="D6473" s="15"/>
      <c r="E6473" s="15"/>
    </row>
    <row r="6474" spans="3:5">
      <c r="C6474" s="15"/>
      <c r="D6474" s="15"/>
      <c r="E6474" s="15"/>
    </row>
    <row r="6475" spans="3:5">
      <c r="C6475" s="15"/>
      <c r="D6475" s="15"/>
      <c r="E6475" s="15"/>
    </row>
    <row r="6476" spans="3:5">
      <c r="C6476" s="15"/>
      <c r="D6476" s="15"/>
      <c r="E6476" s="15"/>
    </row>
    <row r="6477" spans="3:5">
      <c r="C6477" s="15"/>
      <c r="D6477" s="15"/>
      <c r="E6477" s="15"/>
    </row>
    <row r="6478" spans="3:5">
      <c r="C6478" s="15"/>
      <c r="D6478" s="15"/>
      <c r="E6478" s="15"/>
    </row>
    <row r="6479" spans="3:5">
      <c r="C6479" s="15"/>
      <c r="D6479" s="15"/>
      <c r="E6479" s="15"/>
    </row>
    <row r="6480" spans="3:5">
      <c r="C6480" s="15"/>
      <c r="D6480" s="15"/>
      <c r="E6480" s="15"/>
    </row>
    <row r="6481" spans="3:5">
      <c r="C6481" s="15"/>
      <c r="D6481" s="15"/>
      <c r="E6481" s="15"/>
    </row>
    <row r="6482" spans="3:5">
      <c r="C6482" s="15"/>
      <c r="D6482" s="15"/>
      <c r="E6482" s="15"/>
    </row>
    <row r="6483" spans="3:5">
      <c r="C6483" s="15"/>
      <c r="D6483" s="15"/>
      <c r="E6483" s="15"/>
    </row>
    <row r="6484" spans="3:5">
      <c r="C6484" s="15"/>
      <c r="D6484" s="15"/>
      <c r="E6484" s="15"/>
    </row>
    <row r="6485" spans="3:5">
      <c r="C6485" s="15"/>
      <c r="D6485" s="15"/>
      <c r="E6485" s="15"/>
    </row>
    <row r="6486" spans="3:5">
      <c r="C6486" s="15"/>
      <c r="D6486" s="15"/>
      <c r="E6486" s="15"/>
    </row>
    <row r="6487" spans="3:5">
      <c r="C6487" s="15"/>
      <c r="D6487" s="15"/>
      <c r="E6487" s="15"/>
    </row>
    <row r="6488" spans="3:5">
      <c r="C6488" s="15"/>
      <c r="D6488" s="15"/>
      <c r="E6488" s="15"/>
    </row>
    <row r="6489" spans="3:5">
      <c r="C6489" s="15"/>
      <c r="D6489" s="15"/>
      <c r="E6489" s="15"/>
    </row>
    <row r="6490" spans="3:5">
      <c r="C6490" s="15"/>
      <c r="D6490" s="15"/>
      <c r="E6490" s="15"/>
    </row>
    <row r="6491" spans="3:5">
      <c r="C6491" s="15"/>
      <c r="D6491" s="15"/>
      <c r="E6491" s="15"/>
    </row>
    <row r="6492" spans="3:5">
      <c r="C6492" s="15"/>
      <c r="D6492" s="15"/>
      <c r="E6492" s="15"/>
    </row>
    <row r="6493" spans="3:5">
      <c r="C6493" s="15"/>
      <c r="D6493" s="15"/>
      <c r="E6493" s="15"/>
    </row>
    <row r="6494" spans="3:5">
      <c r="C6494" s="15"/>
      <c r="D6494" s="15"/>
      <c r="E6494" s="15"/>
    </row>
    <row r="6495" spans="3:5">
      <c r="C6495" s="15"/>
      <c r="D6495" s="15"/>
      <c r="E6495" s="15"/>
    </row>
    <row r="6496" spans="3:5">
      <c r="C6496" s="15"/>
      <c r="D6496" s="15"/>
      <c r="E6496" s="15"/>
    </row>
    <row r="6497" spans="3:5">
      <c r="C6497" s="15"/>
      <c r="D6497" s="15"/>
      <c r="E6497" s="15"/>
    </row>
    <row r="6498" spans="3:5">
      <c r="C6498" s="15"/>
      <c r="D6498" s="15"/>
      <c r="E6498" s="15"/>
    </row>
    <row r="6499" spans="3:5">
      <c r="C6499" s="15"/>
      <c r="D6499" s="15"/>
      <c r="E6499" s="15"/>
    </row>
    <row r="6500" spans="3:5">
      <c r="C6500" s="15"/>
      <c r="D6500" s="15"/>
      <c r="E6500" s="15"/>
    </row>
    <row r="6501" spans="3:5">
      <c r="C6501" s="15"/>
      <c r="D6501" s="15"/>
      <c r="E6501" s="15"/>
    </row>
    <row r="6502" spans="3:5">
      <c r="C6502" s="15"/>
      <c r="D6502" s="15"/>
      <c r="E6502" s="15"/>
    </row>
    <row r="6503" spans="3:5">
      <c r="C6503" s="15"/>
      <c r="D6503" s="15"/>
      <c r="E6503" s="15"/>
    </row>
    <row r="6504" spans="3:5">
      <c r="C6504" s="15"/>
      <c r="D6504" s="15"/>
      <c r="E6504" s="15"/>
    </row>
    <row r="6505" spans="3:5">
      <c r="C6505" s="15"/>
      <c r="D6505" s="15"/>
      <c r="E6505" s="15"/>
    </row>
    <row r="6506" spans="3:5">
      <c r="C6506" s="15"/>
      <c r="D6506" s="15"/>
      <c r="E6506" s="15"/>
    </row>
    <row r="6507" spans="3:5">
      <c r="C6507" s="15"/>
      <c r="D6507" s="15"/>
      <c r="E6507" s="15"/>
    </row>
    <row r="6508" spans="3:5">
      <c r="C6508" s="15"/>
      <c r="D6508" s="15"/>
      <c r="E6508" s="15"/>
    </row>
    <row r="6509" spans="3:5">
      <c r="C6509" s="15"/>
      <c r="D6509" s="15"/>
      <c r="E6509" s="15"/>
    </row>
    <row r="6510" spans="3:5">
      <c r="C6510" s="15"/>
      <c r="D6510" s="15"/>
      <c r="E6510" s="15"/>
    </row>
    <row r="6511" spans="3:5">
      <c r="C6511" s="15"/>
      <c r="D6511" s="15"/>
      <c r="E6511" s="15"/>
    </row>
    <row r="6512" spans="3:5">
      <c r="C6512" s="15"/>
      <c r="D6512" s="15"/>
      <c r="E6512" s="15"/>
    </row>
    <row r="6513" spans="3:5">
      <c r="C6513" s="15"/>
      <c r="D6513" s="15"/>
      <c r="E6513" s="15"/>
    </row>
    <row r="6514" spans="3:5">
      <c r="C6514" s="15"/>
      <c r="D6514" s="15"/>
      <c r="E6514" s="15"/>
    </row>
    <row r="6515" spans="3:5">
      <c r="C6515" s="15"/>
      <c r="D6515" s="15"/>
      <c r="E6515" s="15"/>
    </row>
    <row r="6516" spans="3:5">
      <c r="C6516" s="15"/>
      <c r="D6516" s="15"/>
      <c r="E6516" s="15"/>
    </row>
    <row r="6517" spans="3:5">
      <c r="C6517" s="15"/>
      <c r="D6517" s="15"/>
      <c r="E6517" s="15"/>
    </row>
    <row r="6518" spans="3:5">
      <c r="C6518" s="15"/>
      <c r="D6518" s="15"/>
      <c r="E6518" s="15"/>
    </row>
    <row r="6519" spans="3:5">
      <c r="C6519" s="15"/>
      <c r="D6519" s="15"/>
      <c r="E6519" s="15"/>
    </row>
    <row r="6520" spans="3:5">
      <c r="C6520" s="15"/>
      <c r="D6520" s="15"/>
      <c r="E6520" s="15"/>
    </row>
    <row r="6521" spans="3:5">
      <c r="C6521" s="15"/>
      <c r="D6521" s="15"/>
      <c r="E6521" s="15"/>
    </row>
    <row r="6522" spans="3:5">
      <c r="C6522" s="15"/>
      <c r="D6522" s="15"/>
      <c r="E6522" s="15"/>
    </row>
    <row r="6523" spans="3:5">
      <c r="C6523" s="15"/>
      <c r="D6523" s="15"/>
      <c r="E6523" s="15"/>
    </row>
    <row r="6524" spans="3:5">
      <c r="C6524" s="15"/>
      <c r="D6524" s="15"/>
      <c r="E6524" s="15"/>
    </row>
    <row r="6525" spans="3:5">
      <c r="C6525" s="15"/>
      <c r="D6525" s="15"/>
      <c r="E6525" s="15"/>
    </row>
    <row r="6526" spans="3:5">
      <c r="C6526" s="15"/>
      <c r="D6526" s="15"/>
      <c r="E6526" s="15"/>
    </row>
    <row r="6527" spans="3:5">
      <c r="C6527" s="15"/>
      <c r="D6527" s="15"/>
      <c r="E6527" s="15"/>
    </row>
    <row r="6528" spans="3:5">
      <c r="C6528" s="15"/>
      <c r="D6528" s="15"/>
      <c r="E6528" s="15"/>
    </row>
    <row r="6529" spans="3:5">
      <c r="C6529" s="15"/>
      <c r="D6529" s="15"/>
      <c r="E6529" s="15"/>
    </row>
    <row r="6530" spans="3:5">
      <c r="C6530" s="15"/>
      <c r="D6530" s="15"/>
      <c r="E6530" s="15"/>
    </row>
    <row r="6531" spans="3:5">
      <c r="C6531" s="15"/>
      <c r="D6531" s="15"/>
      <c r="E6531" s="15"/>
    </row>
    <row r="6532" spans="3:5">
      <c r="C6532" s="15"/>
      <c r="D6532" s="15"/>
      <c r="E6532" s="15"/>
    </row>
    <row r="6533" spans="3:5">
      <c r="C6533" s="15"/>
      <c r="D6533" s="15"/>
      <c r="E6533" s="15"/>
    </row>
    <row r="6534" spans="3:5">
      <c r="C6534" s="15"/>
      <c r="D6534" s="15"/>
      <c r="E6534" s="15"/>
    </row>
    <row r="6535" spans="3:5">
      <c r="C6535" s="15"/>
      <c r="D6535" s="15"/>
      <c r="E6535" s="15"/>
    </row>
    <row r="6536" spans="3:5">
      <c r="C6536" s="15"/>
      <c r="D6536" s="15"/>
      <c r="E6536" s="15"/>
    </row>
    <row r="6537" spans="3:5">
      <c r="C6537" s="15"/>
      <c r="D6537" s="15"/>
      <c r="E6537" s="15"/>
    </row>
    <row r="6538" spans="3:5">
      <c r="C6538" s="15"/>
      <c r="D6538" s="15"/>
      <c r="E6538" s="15"/>
    </row>
    <row r="6539" spans="3:5">
      <c r="C6539" s="15"/>
      <c r="D6539" s="15"/>
      <c r="E6539" s="15"/>
    </row>
    <row r="6540" spans="3:5">
      <c r="C6540" s="15"/>
      <c r="D6540" s="15"/>
      <c r="E6540" s="15"/>
    </row>
    <row r="6541" spans="3:5">
      <c r="C6541" s="15"/>
      <c r="D6541" s="15"/>
      <c r="E6541" s="15"/>
    </row>
    <row r="6542" spans="3:5">
      <c r="C6542" s="15"/>
      <c r="D6542" s="15"/>
      <c r="E6542" s="15"/>
    </row>
    <row r="6543" spans="3:5">
      <c r="C6543" s="15"/>
      <c r="D6543" s="15"/>
      <c r="E6543" s="15"/>
    </row>
    <row r="6544" spans="3:5">
      <c r="C6544" s="15"/>
      <c r="D6544" s="15"/>
      <c r="E6544" s="15"/>
    </row>
    <row r="6545" spans="3:5">
      <c r="C6545" s="15"/>
      <c r="D6545" s="15"/>
      <c r="E6545" s="15"/>
    </row>
    <row r="6546" spans="3:5">
      <c r="C6546" s="15"/>
      <c r="D6546" s="15"/>
      <c r="E6546" s="15"/>
    </row>
    <row r="6547" spans="3:5">
      <c r="C6547" s="15"/>
      <c r="D6547" s="15"/>
      <c r="E6547" s="15"/>
    </row>
    <row r="6548" spans="3:5">
      <c r="C6548" s="15"/>
      <c r="D6548" s="15"/>
      <c r="E6548" s="15"/>
    </row>
    <row r="6549" spans="3:5">
      <c r="C6549" s="15"/>
      <c r="D6549" s="15"/>
      <c r="E6549" s="15"/>
    </row>
    <row r="6550" spans="3:5">
      <c r="C6550" s="15"/>
      <c r="D6550" s="15"/>
      <c r="E6550" s="15"/>
    </row>
    <row r="6551" spans="3:5">
      <c r="C6551" s="15"/>
      <c r="D6551" s="15"/>
      <c r="E6551" s="15"/>
    </row>
    <row r="6552" spans="3:5">
      <c r="C6552" s="15"/>
      <c r="D6552" s="15"/>
      <c r="E6552" s="15"/>
    </row>
    <row r="6553" spans="3:5">
      <c r="C6553" s="15"/>
      <c r="D6553" s="15"/>
      <c r="E6553" s="15"/>
    </row>
    <row r="6554" spans="3:5">
      <c r="C6554" s="15"/>
      <c r="D6554" s="15"/>
      <c r="E6554" s="15"/>
    </row>
    <row r="6555" spans="3:5">
      <c r="C6555" s="15"/>
      <c r="D6555" s="15"/>
      <c r="E6555" s="15"/>
    </row>
    <row r="6556" spans="3:5">
      <c r="C6556" s="15"/>
      <c r="D6556" s="15"/>
      <c r="E6556" s="15"/>
    </row>
    <row r="6557" spans="3:5">
      <c r="C6557" s="15"/>
      <c r="D6557" s="15"/>
      <c r="E6557" s="15"/>
    </row>
    <row r="6558" spans="3:5">
      <c r="C6558" s="15"/>
      <c r="D6558" s="15"/>
      <c r="E6558" s="15"/>
    </row>
    <row r="6559" spans="3:5">
      <c r="C6559" s="15"/>
      <c r="D6559" s="15"/>
      <c r="E6559" s="15"/>
    </row>
    <row r="6560" spans="3:5">
      <c r="C6560" s="15"/>
      <c r="D6560" s="15"/>
      <c r="E6560" s="15"/>
    </row>
    <row r="6561" spans="3:5">
      <c r="C6561" s="15"/>
      <c r="D6561" s="15"/>
      <c r="E6561" s="15"/>
    </row>
    <row r="6562" spans="3:5">
      <c r="C6562" s="15"/>
      <c r="D6562" s="15"/>
      <c r="E6562" s="15"/>
    </row>
    <row r="6563" spans="3:5">
      <c r="C6563" s="15"/>
      <c r="D6563" s="15"/>
      <c r="E6563" s="15"/>
    </row>
    <row r="6564" spans="3:5">
      <c r="C6564" s="15"/>
      <c r="D6564" s="15"/>
      <c r="E6564" s="15"/>
    </row>
    <row r="6565" spans="3:5">
      <c r="C6565" s="15"/>
      <c r="D6565" s="15"/>
      <c r="E6565" s="15"/>
    </row>
    <row r="6566" spans="3:5">
      <c r="C6566" s="15"/>
      <c r="D6566" s="15"/>
      <c r="E6566" s="15"/>
    </row>
    <row r="6567" spans="3:5">
      <c r="C6567" s="15"/>
      <c r="D6567" s="15"/>
      <c r="E6567" s="15"/>
    </row>
    <row r="6568" spans="3:5">
      <c r="C6568" s="15"/>
      <c r="D6568" s="15"/>
      <c r="E6568" s="15"/>
    </row>
    <row r="6569" spans="3:5">
      <c r="C6569" s="15"/>
      <c r="D6569" s="15"/>
      <c r="E6569" s="15"/>
    </row>
    <row r="6570" spans="3:5">
      <c r="C6570" s="15"/>
      <c r="D6570" s="15"/>
      <c r="E6570" s="15"/>
    </row>
    <row r="6571" spans="3:5">
      <c r="C6571" s="15"/>
      <c r="D6571" s="15"/>
      <c r="E6571" s="15"/>
    </row>
    <row r="6572" spans="3:5">
      <c r="C6572" s="15"/>
      <c r="D6572" s="15"/>
      <c r="E6572" s="15"/>
    </row>
    <row r="6573" spans="3:5">
      <c r="C6573" s="15"/>
      <c r="D6573" s="15"/>
      <c r="E6573" s="15"/>
    </row>
    <row r="6574" spans="3:5">
      <c r="C6574" s="15"/>
      <c r="D6574" s="15"/>
      <c r="E6574" s="15"/>
    </row>
    <row r="6575" spans="3:5">
      <c r="C6575" s="15"/>
      <c r="D6575" s="15"/>
      <c r="E6575" s="15"/>
    </row>
    <row r="6576" spans="3:5">
      <c r="C6576" s="15"/>
      <c r="D6576" s="15"/>
      <c r="E6576" s="15"/>
    </row>
    <row r="6577" spans="3:5">
      <c r="C6577" s="15"/>
      <c r="D6577" s="15"/>
      <c r="E6577" s="15"/>
    </row>
    <row r="6578" spans="3:5">
      <c r="C6578" s="15"/>
      <c r="D6578" s="15"/>
      <c r="E6578" s="15"/>
    </row>
    <row r="6579" spans="3:5">
      <c r="C6579" s="15"/>
      <c r="D6579" s="15"/>
      <c r="E6579" s="15"/>
    </row>
    <row r="6580" spans="3:5">
      <c r="C6580" s="15"/>
      <c r="D6580" s="15"/>
      <c r="E6580" s="15"/>
    </row>
    <row r="6581" spans="3:5">
      <c r="C6581" s="15"/>
      <c r="D6581" s="15"/>
      <c r="E6581" s="15"/>
    </row>
    <row r="6582" spans="3:5">
      <c r="C6582" s="15"/>
      <c r="D6582" s="15"/>
      <c r="E6582" s="15"/>
    </row>
    <row r="6583" spans="3:5">
      <c r="C6583" s="15"/>
      <c r="D6583" s="15"/>
      <c r="E6583" s="15"/>
    </row>
    <row r="6584" spans="3:5">
      <c r="C6584" s="15"/>
      <c r="D6584" s="15"/>
      <c r="E6584" s="15"/>
    </row>
    <row r="6585" spans="3:5">
      <c r="C6585" s="15"/>
      <c r="D6585" s="15"/>
      <c r="E6585" s="15"/>
    </row>
    <row r="6586" spans="3:5">
      <c r="C6586" s="15"/>
      <c r="D6586" s="15"/>
      <c r="E6586" s="15"/>
    </row>
    <row r="6587" spans="3:5">
      <c r="C6587" s="15"/>
      <c r="D6587" s="15"/>
      <c r="E6587" s="15"/>
    </row>
    <row r="6588" spans="3:5">
      <c r="C6588" s="15"/>
      <c r="D6588" s="15"/>
      <c r="E6588" s="15"/>
    </row>
    <row r="6589" spans="3:5">
      <c r="C6589" s="15"/>
      <c r="D6589" s="15"/>
      <c r="E6589" s="15"/>
    </row>
    <row r="6590" spans="3:5">
      <c r="C6590" s="15"/>
      <c r="D6590" s="15"/>
      <c r="E6590" s="15"/>
    </row>
    <row r="6591" spans="3:5">
      <c r="C6591" s="15"/>
      <c r="D6591" s="15"/>
      <c r="E6591" s="15"/>
    </row>
    <row r="6592" spans="3:5">
      <c r="C6592" s="15"/>
      <c r="D6592" s="15"/>
      <c r="E6592" s="15"/>
    </row>
    <row r="6593" spans="3:5">
      <c r="C6593" s="15"/>
      <c r="D6593" s="15"/>
      <c r="E6593" s="15"/>
    </row>
    <row r="6594" spans="3:5">
      <c r="C6594" s="15"/>
      <c r="D6594" s="15"/>
      <c r="E6594" s="15"/>
    </row>
    <row r="6595" spans="3:5">
      <c r="C6595" s="15"/>
      <c r="D6595" s="15"/>
      <c r="E6595" s="15"/>
    </row>
    <row r="6596" spans="3:5">
      <c r="C6596" s="15"/>
      <c r="D6596" s="15"/>
      <c r="E6596" s="15"/>
    </row>
    <row r="6597" spans="3:5">
      <c r="C6597" s="15"/>
      <c r="D6597" s="15"/>
      <c r="E6597" s="15"/>
    </row>
    <row r="6598" spans="3:5">
      <c r="C6598" s="15"/>
      <c r="D6598" s="15"/>
      <c r="E6598" s="15"/>
    </row>
    <row r="6599" spans="3:5">
      <c r="C6599" s="15"/>
      <c r="D6599" s="15"/>
      <c r="E6599" s="15"/>
    </row>
    <row r="6600" spans="3:5">
      <c r="C6600" s="15"/>
      <c r="D6600" s="15"/>
      <c r="E6600" s="15"/>
    </row>
    <row r="6601" spans="3:5">
      <c r="C6601" s="15"/>
      <c r="D6601" s="15"/>
      <c r="E6601" s="15"/>
    </row>
    <row r="6602" spans="3:5">
      <c r="C6602" s="15"/>
      <c r="D6602" s="15"/>
      <c r="E6602" s="15"/>
    </row>
    <row r="6603" spans="3:5">
      <c r="C6603" s="15"/>
      <c r="D6603" s="15"/>
      <c r="E6603" s="15"/>
    </row>
    <row r="6604" spans="3:5">
      <c r="C6604" s="15"/>
      <c r="D6604" s="15"/>
      <c r="E6604" s="15"/>
    </row>
    <row r="6605" spans="3:5">
      <c r="C6605" s="15"/>
      <c r="D6605" s="15"/>
      <c r="E6605" s="15"/>
    </row>
    <row r="6606" spans="3:5">
      <c r="C6606" s="15"/>
      <c r="D6606" s="15"/>
      <c r="E6606" s="15"/>
    </row>
    <row r="6607" spans="3:5">
      <c r="C6607" s="15"/>
      <c r="D6607" s="15"/>
      <c r="E6607" s="15"/>
    </row>
    <row r="6608" spans="3:5">
      <c r="C6608" s="15"/>
      <c r="D6608" s="15"/>
      <c r="E6608" s="15"/>
    </row>
    <row r="6609" spans="3:5">
      <c r="C6609" s="15"/>
      <c r="D6609" s="15"/>
      <c r="E6609" s="15"/>
    </row>
    <row r="6610" spans="3:5">
      <c r="C6610" s="15"/>
      <c r="D6610" s="15"/>
      <c r="E6610" s="15"/>
    </row>
    <row r="6611" spans="3:5">
      <c r="C6611" s="15"/>
      <c r="D6611" s="15"/>
      <c r="E6611" s="15"/>
    </row>
    <row r="6612" spans="3:5">
      <c r="C6612" s="15"/>
      <c r="D6612" s="15"/>
      <c r="E6612" s="15"/>
    </row>
    <row r="6613" spans="3:5">
      <c r="C6613" s="15"/>
      <c r="D6613" s="15"/>
      <c r="E6613" s="15"/>
    </row>
    <row r="6614" spans="3:5">
      <c r="C6614" s="15"/>
      <c r="D6614" s="15"/>
      <c r="E6614" s="15"/>
    </row>
    <row r="6615" spans="3:5">
      <c r="C6615" s="15"/>
      <c r="D6615" s="15"/>
      <c r="E6615" s="15"/>
    </row>
    <row r="6616" spans="3:5">
      <c r="C6616" s="15"/>
      <c r="D6616" s="15"/>
      <c r="E6616" s="15"/>
    </row>
    <row r="6617" spans="3:5">
      <c r="C6617" s="15"/>
      <c r="D6617" s="15"/>
      <c r="E6617" s="15"/>
    </row>
    <row r="6618" spans="3:5">
      <c r="C6618" s="15"/>
      <c r="D6618" s="15"/>
      <c r="E6618" s="15"/>
    </row>
    <row r="6619" spans="3:5">
      <c r="C6619" s="15"/>
      <c r="D6619" s="15"/>
      <c r="E6619" s="15"/>
    </row>
    <row r="6620" spans="3:5">
      <c r="C6620" s="15"/>
      <c r="D6620" s="15"/>
      <c r="E6620" s="15"/>
    </row>
    <row r="6621" spans="3:5">
      <c r="C6621" s="15"/>
      <c r="D6621" s="15"/>
      <c r="E6621" s="15"/>
    </row>
    <row r="6622" spans="3:5">
      <c r="C6622" s="15"/>
      <c r="D6622" s="15"/>
      <c r="E6622" s="15"/>
    </row>
    <row r="6623" spans="3:5">
      <c r="C6623" s="15"/>
      <c r="D6623" s="15"/>
      <c r="E6623" s="15"/>
    </row>
    <row r="6624" spans="3:5">
      <c r="C6624" s="15"/>
      <c r="D6624" s="15"/>
      <c r="E6624" s="15"/>
    </row>
    <row r="6625" spans="3:5">
      <c r="C6625" s="15"/>
      <c r="D6625" s="15"/>
      <c r="E6625" s="15"/>
    </row>
    <row r="6626" spans="3:5">
      <c r="C6626" s="15"/>
      <c r="D6626" s="15"/>
      <c r="E6626" s="15"/>
    </row>
    <row r="6627" spans="3:5">
      <c r="C6627" s="15"/>
      <c r="D6627" s="15"/>
      <c r="E6627" s="15"/>
    </row>
    <row r="6628" spans="3:5">
      <c r="C6628" s="15"/>
      <c r="D6628" s="15"/>
      <c r="E6628" s="15"/>
    </row>
    <row r="6629" spans="3:5">
      <c r="C6629" s="15"/>
      <c r="D6629" s="15"/>
      <c r="E6629" s="15"/>
    </row>
    <row r="6630" spans="3:5">
      <c r="C6630" s="15"/>
      <c r="D6630" s="15"/>
      <c r="E6630" s="15"/>
    </row>
    <row r="6631" spans="3:5">
      <c r="C6631" s="15"/>
      <c r="D6631" s="15"/>
      <c r="E6631" s="15"/>
    </row>
    <row r="6632" spans="3:5">
      <c r="C6632" s="15"/>
      <c r="D6632" s="15"/>
      <c r="E6632" s="15"/>
    </row>
    <row r="6633" spans="3:5">
      <c r="C6633" s="15"/>
      <c r="D6633" s="15"/>
      <c r="E6633" s="15"/>
    </row>
    <row r="6634" spans="3:5">
      <c r="C6634" s="15"/>
      <c r="D6634" s="15"/>
      <c r="E6634" s="15"/>
    </row>
    <row r="6635" spans="3:5">
      <c r="C6635" s="15"/>
      <c r="D6635" s="15"/>
      <c r="E6635" s="15"/>
    </row>
    <row r="6636" spans="3:5">
      <c r="C6636" s="15"/>
      <c r="D6636" s="15"/>
      <c r="E6636" s="15"/>
    </row>
    <row r="6637" spans="3:5">
      <c r="C6637" s="15"/>
      <c r="D6637" s="15"/>
      <c r="E6637" s="15"/>
    </row>
    <row r="6638" spans="3:5">
      <c r="C6638" s="15"/>
      <c r="D6638" s="15"/>
      <c r="E6638" s="15"/>
    </row>
    <row r="6639" spans="3:5">
      <c r="C6639" s="15"/>
      <c r="D6639" s="15"/>
      <c r="E6639" s="15"/>
    </row>
    <row r="6640" spans="3:5">
      <c r="C6640" s="15"/>
      <c r="D6640" s="15"/>
      <c r="E6640" s="15"/>
    </row>
    <row r="6641" spans="3:5">
      <c r="C6641" s="15"/>
      <c r="D6641" s="15"/>
      <c r="E6641" s="15"/>
    </row>
    <row r="6642" spans="3:5">
      <c r="C6642" s="15"/>
      <c r="D6642" s="15"/>
      <c r="E6642" s="15"/>
    </row>
    <row r="6643" spans="3:5">
      <c r="C6643" s="15"/>
      <c r="D6643" s="15"/>
      <c r="E6643" s="15"/>
    </row>
    <row r="6644" spans="3:5">
      <c r="C6644" s="15"/>
      <c r="D6644" s="15"/>
      <c r="E6644" s="15"/>
    </row>
    <row r="6645" spans="3:5">
      <c r="C6645" s="15"/>
      <c r="D6645" s="15"/>
      <c r="E6645" s="15"/>
    </row>
    <row r="6646" spans="3:5">
      <c r="C6646" s="15"/>
      <c r="D6646" s="15"/>
      <c r="E6646" s="15"/>
    </row>
    <row r="6647" spans="3:5">
      <c r="C6647" s="15"/>
      <c r="D6647" s="15"/>
      <c r="E6647" s="15"/>
    </row>
    <row r="6648" spans="3:5">
      <c r="C6648" s="15"/>
      <c r="D6648" s="15"/>
      <c r="E6648" s="15"/>
    </row>
    <row r="6649" spans="3:5">
      <c r="C6649" s="15"/>
      <c r="D6649" s="15"/>
      <c r="E6649" s="15"/>
    </row>
    <row r="6650" spans="3:5">
      <c r="C6650" s="15"/>
      <c r="D6650" s="15"/>
      <c r="E6650" s="15"/>
    </row>
    <row r="6651" spans="3:5">
      <c r="C6651" s="15"/>
      <c r="D6651" s="15"/>
      <c r="E6651" s="15"/>
    </row>
    <row r="6652" spans="3:5">
      <c r="C6652" s="15"/>
      <c r="D6652" s="15"/>
      <c r="E6652" s="15"/>
    </row>
    <row r="6653" spans="3:5">
      <c r="C6653" s="15"/>
      <c r="D6653" s="15"/>
      <c r="E6653" s="15"/>
    </row>
    <row r="6654" spans="3:5">
      <c r="C6654" s="15"/>
      <c r="D6654" s="15"/>
      <c r="E6654" s="15"/>
    </row>
    <row r="6655" spans="3:5">
      <c r="C6655" s="15"/>
      <c r="D6655" s="15"/>
      <c r="E6655" s="15"/>
    </row>
    <row r="6656" spans="3:5">
      <c r="C6656" s="15"/>
      <c r="D6656" s="15"/>
      <c r="E6656" s="15"/>
    </row>
    <row r="6657" spans="3:5">
      <c r="C6657" s="15"/>
      <c r="D6657" s="15"/>
      <c r="E6657" s="15"/>
    </row>
    <row r="6658" spans="3:5">
      <c r="C6658" s="15"/>
      <c r="D6658" s="15"/>
      <c r="E6658" s="15"/>
    </row>
    <row r="6659" spans="3:5">
      <c r="C6659" s="15"/>
      <c r="D6659" s="15"/>
      <c r="E6659" s="15"/>
    </row>
    <row r="6660" spans="3:5">
      <c r="C6660" s="15"/>
      <c r="D6660" s="15"/>
      <c r="E6660" s="15"/>
    </row>
    <row r="6661" spans="3:5">
      <c r="C6661" s="15"/>
      <c r="D6661" s="15"/>
      <c r="E6661" s="15"/>
    </row>
    <row r="6662" spans="3:5">
      <c r="C6662" s="15"/>
      <c r="D6662" s="15"/>
      <c r="E6662" s="15"/>
    </row>
    <row r="6663" spans="3:5">
      <c r="C6663" s="15"/>
      <c r="D6663" s="15"/>
      <c r="E6663" s="15"/>
    </row>
    <row r="6664" spans="3:5">
      <c r="C6664" s="15"/>
      <c r="D6664" s="15"/>
      <c r="E6664" s="15"/>
    </row>
    <row r="6665" spans="3:5">
      <c r="C6665" s="15"/>
      <c r="D6665" s="15"/>
      <c r="E6665" s="15"/>
    </row>
    <row r="6666" spans="3:5">
      <c r="C6666" s="15"/>
      <c r="D6666" s="15"/>
      <c r="E6666" s="15"/>
    </row>
    <row r="6667" spans="3:5">
      <c r="C6667" s="15"/>
      <c r="D6667" s="15"/>
      <c r="E6667" s="15"/>
    </row>
    <row r="6668" spans="3:5">
      <c r="C6668" s="15"/>
      <c r="D6668" s="15"/>
      <c r="E6668" s="15"/>
    </row>
    <row r="6669" spans="3:5">
      <c r="C6669" s="15"/>
      <c r="D6669" s="15"/>
      <c r="E6669" s="15"/>
    </row>
    <row r="6670" spans="3:5">
      <c r="C6670" s="15"/>
      <c r="D6670" s="15"/>
      <c r="E6670" s="15"/>
    </row>
    <row r="6671" spans="3:5">
      <c r="C6671" s="15"/>
      <c r="D6671" s="15"/>
      <c r="E6671" s="15"/>
    </row>
    <row r="6672" spans="3:5">
      <c r="C6672" s="15"/>
      <c r="D6672" s="15"/>
      <c r="E6672" s="15"/>
    </row>
    <row r="6673" spans="3:5">
      <c r="C6673" s="15"/>
      <c r="D6673" s="15"/>
      <c r="E6673" s="15"/>
    </row>
    <row r="6674" spans="3:5">
      <c r="C6674" s="15"/>
      <c r="D6674" s="15"/>
      <c r="E6674" s="15"/>
    </row>
    <row r="6675" spans="3:5">
      <c r="C6675" s="15"/>
      <c r="D6675" s="15"/>
      <c r="E6675" s="15"/>
    </row>
    <row r="6676" spans="3:5">
      <c r="C6676" s="15"/>
      <c r="D6676" s="15"/>
      <c r="E6676" s="15"/>
    </row>
    <row r="6677" spans="3:5">
      <c r="C6677" s="15"/>
      <c r="D6677" s="15"/>
      <c r="E6677" s="15"/>
    </row>
    <row r="6678" spans="3:5">
      <c r="C6678" s="15"/>
      <c r="D6678" s="15"/>
      <c r="E6678" s="15"/>
    </row>
    <row r="6679" spans="3:5">
      <c r="C6679" s="15"/>
      <c r="D6679" s="15"/>
      <c r="E6679" s="15"/>
    </row>
    <row r="6680" spans="3:5">
      <c r="C6680" s="15"/>
      <c r="D6680" s="15"/>
      <c r="E6680" s="15"/>
    </row>
    <row r="6681" spans="3:5">
      <c r="C6681" s="15"/>
      <c r="D6681" s="15"/>
      <c r="E6681" s="15"/>
    </row>
    <row r="6682" spans="3:5">
      <c r="C6682" s="15"/>
      <c r="D6682" s="15"/>
      <c r="E6682" s="15"/>
    </row>
    <row r="6683" spans="3:5">
      <c r="C6683" s="15"/>
      <c r="D6683" s="15"/>
      <c r="E6683" s="15"/>
    </row>
    <row r="6684" spans="3:5">
      <c r="C6684" s="15"/>
      <c r="D6684" s="15"/>
      <c r="E6684" s="15"/>
    </row>
    <row r="6685" spans="3:5">
      <c r="C6685" s="15"/>
      <c r="D6685" s="15"/>
      <c r="E6685" s="15"/>
    </row>
    <row r="6686" spans="3:5">
      <c r="C6686" s="15"/>
      <c r="D6686" s="15"/>
      <c r="E6686" s="15"/>
    </row>
    <row r="6687" spans="3:5">
      <c r="C6687" s="15"/>
      <c r="D6687" s="15"/>
      <c r="E6687" s="15"/>
    </row>
    <row r="6688" spans="3:5">
      <c r="C6688" s="15"/>
      <c r="D6688" s="15"/>
      <c r="E6688" s="15"/>
    </row>
    <row r="6689" spans="3:5">
      <c r="C6689" s="15"/>
      <c r="D6689" s="15"/>
      <c r="E6689" s="15"/>
    </row>
    <row r="6690" spans="3:5">
      <c r="C6690" s="15"/>
      <c r="D6690" s="15"/>
      <c r="E6690" s="15"/>
    </row>
    <row r="6691" spans="3:5">
      <c r="C6691" s="15"/>
      <c r="D6691" s="15"/>
      <c r="E6691" s="15"/>
    </row>
    <row r="6692" spans="3:5">
      <c r="C6692" s="15"/>
      <c r="D6692" s="15"/>
      <c r="E6692" s="15"/>
    </row>
    <row r="6693" spans="3:5">
      <c r="C6693" s="15"/>
      <c r="D6693" s="15"/>
      <c r="E6693" s="15"/>
    </row>
    <row r="6694" spans="3:5">
      <c r="C6694" s="15"/>
      <c r="D6694" s="15"/>
      <c r="E6694" s="15"/>
    </row>
    <row r="6695" spans="3:5">
      <c r="C6695" s="15"/>
      <c r="D6695" s="15"/>
      <c r="E6695" s="15"/>
    </row>
    <row r="6696" spans="3:5">
      <c r="C6696" s="15"/>
      <c r="D6696" s="15"/>
      <c r="E6696" s="15"/>
    </row>
    <row r="6697" spans="3:5">
      <c r="C6697" s="15"/>
      <c r="D6697" s="15"/>
      <c r="E6697" s="15"/>
    </row>
    <row r="6698" spans="3:5">
      <c r="C6698" s="15"/>
      <c r="D6698" s="15"/>
      <c r="E6698" s="15"/>
    </row>
    <row r="6699" spans="3:5">
      <c r="C6699" s="15"/>
      <c r="D6699" s="15"/>
      <c r="E6699" s="15"/>
    </row>
    <row r="6700" spans="3:5">
      <c r="C6700" s="15"/>
      <c r="D6700" s="15"/>
      <c r="E6700" s="15"/>
    </row>
    <row r="6701" spans="3:5">
      <c r="C6701" s="15"/>
      <c r="D6701" s="15"/>
      <c r="E6701" s="15"/>
    </row>
    <row r="6702" spans="3:5">
      <c r="C6702" s="15"/>
      <c r="D6702" s="15"/>
      <c r="E6702" s="15"/>
    </row>
    <row r="6703" spans="3:5">
      <c r="C6703" s="15"/>
      <c r="D6703" s="15"/>
      <c r="E6703" s="15"/>
    </row>
    <row r="6704" spans="3:5">
      <c r="C6704" s="15"/>
      <c r="D6704" s="15"/>
      <c r="E6704" s="15"/>
    </row>
    <row r="6705" spans="3:5">
      <c r="C6705" s="15"/>
      <c r="D6705" s="15"/>
      <c r="E6705" s="15"/>
    </row>
    <row r="6706" spans="3:5">
      <c r="C6706" s="15"/>
      <c r="D6706" s="15"/>
      <c r="E6706" s="15"/>
    </row>
    <row r="6707" spans="3:5">
      <c r="C6707" s="15"/>
      <c r="D6707" s="15"/>
      <c r="E6707" s="15"/>
    </row>
    <row r="6708" spans="3:5">
      <c r="C6708" s="15"/>
      <c r="D6708" s="15"/>
      <c r="E6708" s="15"/>
    </row>
    <row r="6709" spans="3:5">
      <c r="C6709" s="15"/>
      <c r="D6709" s="15"/>
      <c r="E6709" s="15"/>
    </row>
    <row r="6710" spans="3:5">
      <c r="C6710" s="15"/>
      <c r="D6710" s="15"/>
      <c r="E6710" s="15"/>
    </row>
    <row r="6711" spans="3:5">
      <c r="C6711" s="15"/>
      <c r="D6711" s="15"/>
      <c r="E6711" s="15"/>
    </row>
    <row r="6712" spans="3:5">
      <c r="C6712" s="15"/>
      <c r="D6712" s="15"/>
      <c r="E6712" s="15"/>
    </row>
    <row r="6713" spans="3:5">
      <c r="C6713" s="15"/>
      <c r="D6713" s="15"/>
      <c r="E6713" s="15"/>
    </row>
    <row r="6714" spans="3:5">
      <c r="C6714" s="15"/>
      <c r="D6714" s="15"/>
      <c r="E6714" s="15"/>
    </row>
    <row r="6715" spans="3:5">
      <c r="C6715" s="15"/>
      <c r="D6715" s="15"/>
      <c r="E6715" s="15"/>
    </row>
    <row r="6716" spans="3:5">
      <c r="C6716" s="15"/>
      <c r="D6716" s="15"/>
      <c r="E6716" s="15"/>
    </row>
    <row r="6717" spans="3:5">
      <c r="C6717" s="15"/>
      <c r="D6717" s="15"/>
      <c r="E6717" s="15"/>
    </row>
    <row r="6718" spans="3:5">
      <c r="C6718" s="15"/>
      <c r="D6718" s="15"/>
      <c r="E6718" s="15"/>
    </row>
    <row r="6719" spans="3:5">
      <c r="C6719" s="15"/>
      <c r="D6719" s="15"/>
      <c r="E6719" s="15"/>
    </row>
    <row r="6720" spans="3:5">
      <c r="C6720" s="15"/>
      <c r="D6720" s="15"/>
      <c r="E6720" s="15"/>
    </row>
    <row r="6721" spans="3:5">
      <c r="C6721" s="15"/>
      <c r="D6721" s="15"/>
      <c r="E6721" s="15"/>
    </row>
    <row r="6722" spans="3:5">
      <c r="C6722" s="15"/>
      <c r="D6722" s="15"/>
      <c r="E6722" s="15"/>
    </row>
    <row r="6723" spans="3:5">
      <c r="C6723" s="15"/>
      <c r="D6723" s="15"/>
      <c r="E6723" s="15"/>
    </row>
    <row r="6724" spans="3:5">
      <c r="C6724" s="15"/>
      <c r="D6724" s="15"/>
      <c r="E6724" s="15"/>
    </row>
    <row r="6725" spans="3:5">
      <c r="C6725" s="15"/>
      <c r="D6725" s="15"/>
      <c r="E6725" s="15"/>
    </row>
    <row r="6726" spans="3:5">
      <c r="C6726" s="15"/>
      <c r="D6726" s="15"/>
      <c r="E6726" s="15"/>
    </row>
    <row r="6727" spans="3:5">
      <c r="C6727" s="15"/>
      <c r="D6727" s="15"/>
      <c r="E6727" s="15"/>
    </row>
    <row r="6728" spans="3:5">
      <c r="C6728" s="15"/>
      <c r="D6728" s="15"/>
      <c r="E6728" s="15"/>
    </row>
    <row r="6729" spans="3:5">
      <c r="C6729" s="15"/>
      <c r="D6729" s="15"/>
      <c r="E6729" s="15"/>
    </row>
    <row r="6730" spans="3:5">
      <c r="C6730" s="15"/>
      <c r="D6730" s="15"/>
      <c r="E6730" s="15"/>
    </row>
    <row r="6731" spans="3:5">
      <c r="C6731" s="15"/>
      <c r="D6731" s="15"/>
      <c r="E6731" s="15"/>
    </row>
    <row r="6732" spans="3:5">
      <c r="C6732" s="15"/>
      <c r="D6732" s="15"/>
      <c r="E6732" s="15"/>
    </row>
    <row r="6733" spans="3:5">
      <c r="C6733" s="15"/>
      <c r="D6733" s="15"/>
      <c r="E6733" s="15"/>
    </row>
    <row r="6734" spans="3:5">
      <c r="C6734" s="15"/>
      <c r="D6734" s="15"/>
      <c r="E6734" s="15"/>
    </row>
    <row r="6735" spans="3:5">
      <c r="C6735" s="15"/>
      <c r="D6735" s="15"/>
      <c r="E6735" s="15"/>
    </row>
    <row r="6736" spans="3:5">
      <c r="C6736" s="15"/>
      <c r="D6736" s="15"/>
      <c r="E6736" s="15"/>
    </row>
    <row r="6737" spans="3:5">
      <c r="C6737" s="15"/>
      <c r="D6737" s="15"/>
      <c r="E6737" s="15"/>
    </row>
    <row r="6738" spans="3:5">
      <c r="C6738" s="15"/>
      <c r="D6738" s="15"/>
      <c r="E6738" s="15"/>
    </row>
    <row r="6739" spans="3:5">
      <c r="C6739" s="15"/>
      <c r="D6739" s="15"/>
      <c r="E6739" s="15"/>
    </row>
    <row r="6740" spans="3:5">
      <c r="C6740" s="15"/>
      <c r="D6740" s="15"/>
      <c r="E6740" s="15"/>
    </row>
    <row r="6741" spans="3:5">
      <c r="C6741" s="15"/>
      <c r="D6741" s="15"/>
      <c r="E6741" s="15"/>
    </row>
    <row r="6742" spans="3:5">
      <c r="C6742" s="15"/>
      <c r="D6742" s="15"/>
      <c r="E6742" s="15"/>
    </row>
    <row r="6743" spans="3:5">
      <c r="C6743" s="15"/>
      <c r="D6743" s="15"/>
      <c r="E6743" s="15"/>
    </row>
    <row r="6744" spans="3:5">
      <c r="C6744" s="15"/>
      <c r="D6744" s="15"/>
      <c r="E6744" s="15"/>
    </row>
    <row r="6745" spans="3:5">
      <c r="C6745" s="15"/>
      <c r="D6745" s="15"/>
      <c r="E6745" s="15"/>
    </row>
    <row r="6746" spans="3:5">
      <c r="C6746" s="15"/>
      <c r="D6746" s="15"/>
      <c r="E6746" s="15"/>
    </row>
    <row r="6747" spans="3:5">
      <c r="C6747" s="15"/>
      <c r="D6747" s="15"/>
      <c r="E6747" s="15"/>
    </row>
    <row r="6748" spans="3:5">
      <c r="C6748" s="15"/>
      <c r="D6748" s="15"/>
      <c r="E6748" s="15"/>
    </row>
    <row r="6749" spans="3:5">
      <c r="C6749" s="15"/>
      <c r="D6749" s="15"/>
      <c r="E6749" s="15"/>
    </row>
    <row r="6750" spans="3:5">
      <c r="C6750" s="15"/>
      <c r="D6750" s="15"/>
      <c r="E6750" s="15"/>
    </row>
    <row r="6751" spans="3:5">
      <c r="C6751" s="15"/>
      <c r="D6751" s="15"/>
      <c r="E6751" s="15"/>
    </row>
    <row r="6752" spans="3:5">
      <c r="C6752" s="15"/>
      <c r="D6752" s="15"/>
      <c r="E6752" s="15"/>
    </row>
    <row r="6753" spans="3:5">
      <c r="C6753" s="15"/>
      <c r="D6753" s="15"/>
      <c r="E6753" s="15"/>
    </row>
    <row r="6754" spans="3:5">
      <c r="C6754" s="15"/>
      <c r="D6754" s="15"/>
      <c r="E6754" s="15"/>
    </row>
    <row r="6755" spans="3:5">
      <c r="C6755" s="15"/>
      <c r="D6755" s="15"/>
      <c r="E6755" s="15"/>
    </row>
    <row r="6756" spans="3:5">
      <c r="C6756" s="15"/>
      <c r="D6756" s="15"/>
      <c r="E6756" s="15"/>
    </row>
    <row r="6757" spans="3:5">
      <c r="C6757" s="15"/>
      <c r="D6757" s="15"/>
      <c r="E6757" s="15"/>
    </row>
    <row r="6758" spans="3:5">
      <c r="C6758" s="15"/>
      <c r="D6758" s="15"/>
      <c r="E6758" s="15"/>
    </row>
    <row r="6759" spans="3:5">
      <c r="C6759" s="15"/>
      <c r="D6759" s="15"/>
      <c r="E6759" s="15"/>
    </row>
    <row r="6760" spans="3:5">
      <c r="C6760" s="15"/>
      <c r="D6760" s="15"/>
      <c r="E6760" s="15"/>
    </row>
    <row r="6761" spans="3:5">
      <c r="C6761" s="15"/>
      <c r="D6761" s="15"/>
      <c r="E6761" s="15"/>
    </row>
    <row r="6762" spans="3:5">
      <c r="C6762" s="15"/>
      <c r="D6762" s="15"/>
      <c r="E6762" s="15"/>
    </row>
    <row r="6763" spans="3:5">
      <c r="C6763" s="15"/>
      <c r="D6763" s="15"/>
      <c r="E6763" s="15"/>
    </row>
    <row r="6764" spans="3:5">
      <c r="C6764" s="15"/>
      <c r="D6764" s="15"/>
      <c r="E6764" s="15"/>
    </row>
    <row r="6765" spans="3:5">
      <c r="C6765" s="15"/>
      <c r="D6765" s="15"/>
      <c r="E6765" s="15"/>
    </row>
    <row r="6766" spans="3:5">
      <c r="C6766" s="15"/>
      <c r="D6766" s="15"/>
      <c r="E6766" s="15"/>
    </row>
    <row r="6767" spans="3:5">
      <c r="C6767" s="15"/>
      <c r="D6767" s="15"/>
      <c r="E6767" s="15"/>
    </row>
    <row r="6768" spans="3:5">
      <c r="C6768" s="15"/>
      <c r="D6768" s="15"/>
      <c r="E6768" s="15"/>
    </row>
    <row r="6769" spans="3:5">
      <c r="C6769" s="15"/>
      <c r="D6769" s="15"/>
      <c r="E6769" s="15"/>
    </row>
    <row r="6770" spans="3:5">
      <c r="C6770" s="15"/>
      <c r="D6770" s="15"/>
      <c r="E6770" s="15"/>
    </row>
    <row r="6771" spans="3:5">
      <c r="C6771" s="15"/>
      <c r="D6771" s="15"/>
      <c r="E6771" s="15"/>
    </row>
    <row r="6772" spans="3:5">
      <c r="C6772" s="15"/>
      <c r="D6772" s="15"/>
      <c r="E6772" s="15"/>
    </row>
    <row r="6773" spans="3:5">
      <c r="C6773" s="15"/>
      <c r="D6773" s="15"/>
      <c r="E6773" s="15"/>
    </row>
    <row r="6774" spans="3:5">
      <c r="C6774" s="15"/>
      <c r="D6774" s="15"/>
      <c r="E6774" s="15"/>
    </row>
    <row r="6775" spans="3:5">
      <c r="C6775" s="15"/>
      <c r="D6775" s="15"/>
      <c r="E6775" s="15"/>
    </row>
    <row r="6776" spans="3:5">
      <c r="C6776" s="15"/>
      <c r="D6776" s="15"/>
      <c r="E6776" s="15"/>
    </row>
    <row r="6777" spans="3:5">
      <c r="C6777" s="15"/>
      <c r="D6777" s="15"/>
      <c r="E6777" s="15"/>
    </row>
    <row r="6778" spans="3:5">
      <c r="C6778" s="15"/>
      <c r="D6778" s="15"/>
      <c r="E6778" s="15"/>
    </row>
    <row r="6779" spans="3:5">
      <c r="C6779" s="15"/>
      <c r="D6779" s="15"/>
      <c r="E6779" s="15"/>
    </row>
    <row r="6780" spans="3:5">
      <c r="C6780" s="15"/>
      <c r="D6780" s="15"/>
      <c r="E6780" s="15"/>
    </row>
    <row r="6781" spans="3:5">
      <c r="C6781" s="15"/>
      <c r="D6781" s="15"/>
      <c r="E6781" s="15"/>
    </row>
    <row r="6782" spans="3:5">
      <c r="C6782" s="15"/>
      <c r="D6782" s="15"/>
      <c r="E6782" s="15"/>
    </row>
    <row r="6783" spans="3:5">
      <c r="C6783" s="15"/>
      <c r="D6783" s="15"/>
      <c r="E6783" s="15"/>
    </row>
    <row r="6784" spans="3:5">
      <c r="C6784" s="15"/>
      <c r="D6784" s="15"/>
      <c r="E6784" s="15"/>
    </row>
    <row r="6785" spans="3:5">
      <c r="C6785" s="15"/>
      <c r="D6785" s="15"/>
      <c r="E6785" s="15"/>
    </row>
    <row r="6786" spans="3:5">
      <c r="C6786" s="15"/>
      <c r="D6786" s="15"/>
      <c r="E6786" s="15"/>
    </row>
    <row r="6787" spans="3:5">
      <c r="C6787" s="15"/>
      <c r="D6787" s="15"/>
      <c r="E6787" s="15"/>
    </row>
    <row r="6788" spans="3:5">
      <c r="C6788" s="15"/>
      <c r="D6788" s="15"/>
      <c r="E6788" s="15"/>
    </row>
    <row r="6789" spans="3:5">
      <c r="C6789" s="15"/>
      <c r="D6789" s="15"/>
      <c r="E6789" s="15"/>
    </row>
    <row r="6790" spans="3:5">
      <c r="C6790" s="15"/>
      <c r="D6790" s="15"/>
      <c r="E6790" s="15"/>
    </row>
    <row r="6791" spans="3:5">
      <c r="C6791" s="15"/>
      <c r="D6791" s="15"/>
      <c r="E6791" s="15"/>
    </row>
    <row r="6792" spans="3:5">
      <c r="C6792" s="15"/>
      <c r="D6792" s="15"/>
      <c r="E6792" s="15"/>
    </row>
    <row r="6793" spans="3:5">
      <c r="C6793" s="15"/>
      <c r="D6793" s="15"/>
      <c r="E6793" s="15"/>
    </row>
    <row r="6794" spans="3:5">
      <c r="C6794" s="15"/>
      <c r="D6794" s="15"/>
      <c r="E6794" s="15"/>
    </row>
    <row r="6795" spans="3:5">
      <c r="C6795" s="15"/>
      <c r="D6795" s="15"/>
      <c r="E6795" s="15"/>
    </row>
    <row r="6796" spans="3:5">
      <c r="C6796" s="15"/>
      <c r="D6796" s="15"/>
      <c r="E6796" s="15"/>
    </row>
    <row r="6797" spans="3:5">
      <c r="C6797" s="15"/>
      <c r="D6797" s="15"/>
      <c r="E6797" s="15"/>
    </row>
    <row r="6798" spans="3:5">
      <c r="C6798" s="15"/>
      <c r="D6798" s="15"/>
      <c r="E6798" s="15"/>
    </row>
    <row r="6799" spans="3:5">
      <c r="C6799" s="15"/>
      <c r="D6799" s="15"/>
      <c r="E6799" s="15"/>
    </row>
    <row r="6800" spans="3:5">
      <c r="C6800" s="15"/>
      <c r="D6800" s="15"/>
      <c r="E6800" s="15"/>
    </row>
    <row r="6801" spans="3:5">
      <c r="C6801" s="15"/>
      <c r="D6801" s="15"/>
      <c r="E6801" s="15"/>
    </row>
    <row r="6802" spans="3:5">
      <c r="C6802" s="15"/>
      <c r="D6802" s="15"/>
      <c r="E6802" s="15"/>
    </row>
    <row r="6803" spans="3:5">
      <c r="C6803" s="15"/>
      <c r="D6803" s="15"/>
      <c r="E6803" s="15"/>
    </row>
    <row r="6804" spans="3:5">
      <c r="C6804" s="15"/>
      <c r="D6804" s="15"/>
      <c r="E6804" s="15"/>
    </row>
    <row r="6805" spans="3:5">
      <c r="C6805" s="15"/>
      <c r="D6805" s="15"/>
      <c r="E6805" s="15"/>
    </row>
    <row r="6806" spans="3:5">
      <c r="C6806" s="15"/>
      <c r="D6806" s="15"/>
      <c r="E6806" s="15"/>
    </row>
    <row r="6807" spans="3:5">
      <c r="C6807" s="15"/>
      <c r="D6807" s="15"/>
      <c r="E6807" s="15"/>
    </row>
    <row r="6808" spans="3:5">
      <c r="C6808" s="15"/>
      <c r="D6808" s="15"/>
      <c r="E6808" s="15"/>
    </row>
    <row r="6809" spans="3:5">
      <c r="C6809" s="15"/>
      <c r="D6809" s="15"/>
      <c r="E6809" s="15"/>
    </row>
    <row r="6810" spans="3:5">
      <c r="C6810" s="15"/>
      <c r="D6810" s="15"/>
      <c r="E6810" s="15"/>
    </row>
    <row r="6811" spans="3:5">
      <c r="C6811" s="15"/>
      <c r="D6811" s="15"/>
      <c r="E6811" s="15"/>
    </row>
    <row r="6812" spans="3:5">
      <c r="C6812" s="15"/>
      <c r="D6812" s="15"/>
      <c r="E6812" s="15"/>
    </row>
    <row r="6813" spans="3:5">
      <c r="C6813" s="15"/>
      <c r="D6813" s="15"/>
      <c r="E6813" s="15"/>
    </row>
    <row r="6814" spans="3:5">
      <c r="C6814" s="15"/>
      <c r="D6814" s="15"/>
      <c r="E6814" s="15"/>
    </row>
    <row r="6815" spans="3:5">
      <c r="C6815" s="15"/>
      <c r="D6815" s="15"/>
      <c r="E6815" s="15"/>
    </row>
    <row r="6816" spans="3:5">
      <c r="C6816" s="15"/>
      <c r="D6816" s="15"/>
      <c r="E6816" s="15"/>
    </row>
    <row r="6817" spans="3:5">
      <c r="C6817" s="15"/>
      <c r="D6817" s="15"/>
      <c r="E6817" s="15"/>
    </row>
    <row r="6818" spans="3:5">
      <c r="C6818" s="15"/>
      <c r="D6818" s="15"/>
      <c r="E6818" s="15"/>
    </row>
    <row r="6819" spans="3:5">
      <c r="C6819" s="15"/>
      <c r="D6819" s="15"/>
      <c r="E6819" s="15"/>
    </row>
    <row r="6820" spans="3:5">
      <c r="C6820" s="15"/>
      <c r="D6820" s="15"/>
      <c r="E6820" s="15"/>
    </row>
    <row r="6821" spans="3:5">
      <c r="C6821" s="15"/>
      <c r="D6821" s="15"/>
      <c r="E6821" s="15"/>
    </row>
    <row r="6822" spans="3:5">
      <c r="C6822" s="15"/>
      <c r="D6822" s="15"/>
      <c r="E6822" s="15"/>
    </row>
    <row r="6823" spans="3:5">
      <c r="C6823" s="15"/>
      <c r="D6823" s="15"/>
      <c r="E6823" s="15"/>
    </row>
    <row r="6824" spans="3:5">
      <c r="C6824" s="15"/>
      <c r="D6824" s="15"/>
      <c r="E6824" s="15"/>
    </row>
    <row r="6825" spans="3:5">
      <c r="C6825" s="15"/>
      <c r="D6825" s="15"/>
      <c r="E6825" s="15"/>
    </row>
    <row r="6826" spans="3:5">
      <c r="C6826" s="15"/>
      <c r="D6826" s="15"/>
      <c r="E6826" s="15"/>
    </row>
    <row r="6827" spans="3:5">
      <c r="C6827" s="15"/>
      <c r="D6827" s="15"/>
      <c r="E6827" s="15"/>
    </row>
    <row r="6828" spans="3:5">
      <c r="C6828" s="15"/>
      <c r="D6828" s="15"/>
      <c r="E6828" s="15"/>
    </row>
    <row r="6829" spans="3:5">
      <c r="C6829" s="15"/>
      <c r="D6829" s="15"/>
      <c r="E6829" s="15"/>
    </row>
    <row r="6830" spans="3:5">
      <c r="C6830" s="15"/>
      <c r="D6830" s="15"/>
      <c r="E6830" s="15"/>
    </row>
    <row r="6831" spans="3:5">
      <c r="C6831" s="15"/>
      <c r="D6831" s="15"/>
      <c r="E6831" s="15"/>
    </row>
    <row r="6832" spans="3:5">
      <c r="C6832" s="15"/>
      <c r="D6832" s="15"/>
      <c r="E6832" s="15"/>
    </row>
    <row r="6833" spans="3:5">
      <c r="C6833" s="15"/>
      <c r="D6833" s="15"/>
      <c r="E6833" s="15"/>
    </row>
    <row r="6834" spans="3:5">
      <c r="C6834" s="15"/>
      <c r="D6834" s="15"/>
      <c r="E6834" s="15"/>
    </row>
    <row r="6835" spans="3:5">
      <c r="C6835" s="15"/>
      <c r="D6835" s="15"/>
      <c r="E6835" s="15"/>
    </row>
    <row r="6836" spans="3:5">
      <c r="C6836" s="15"/>
      <c r="D6836" s="15"/>
      <c r="E6836" s="15"/>
    </row>
    <row r="6837" spans="3:5">
      <c r="C6837" s="15"/>
      <c r="D6837" s="15"/>
      <c r="E6837" s="15"/>
    </row>
    <row r="6838" spans="3:5">
      <c r="C6838" s="15"/>
      <c r="D6838" s="15"/>
      <c r="E6838" s="15"/>
    </row>
    <row r="6839" spans="3:5">
      <c r="C6839" s="15"/>
      <c r="D6839" s="15"/>
      <c r="E6839" s="15"/>
    </row>
    <row r="6840" spans="3:5">
      <c r="C6840" s="15"/>
      <c r="D6840" s="15"/>
      <c r="E6840" s="15"/>
    </row>
    <row r="6841" spans="3:5">
      <c r="C6841" s="15"/>
      <c r="D6841" s="15"/>
      <c r="E6841" s="15"/>
    </row>
    <row r="6842" spans="3:5">
      <c r="C6842" s="15"/>
      <c r="D6842" s="15"/>
      <c r="E6842" s="15"/>
    </row>
    <row r="6843" spans="3:5">
      <c r="C6843" s="15"/>
      <c r="D6843" s="15"/>
      <c r="E6843" s="15"/>
    </row>
    <row r="6844" spans="3:5">
      <c r="C6844" s="15"/>
      <c r="D6844" s="15"/>
      <c r="E6844" s="15"/>
    </row>
    <row r="6845" spans="3:5">
      <c r="C6845" s="15"/>
      <c r="D6845" s="15"/>
      <c r="E6845" s="15"/>
    </row>
    <row r="6846" spans="3:5">
      <c r="C6846" s="15"/>
      <c r="D6846" s="15"/>
      <c r="E6846" s="15"/>
    </row>
    <row r="6847" spans="3:5">
      <c r="C6847" s="15"/>
      <c r="D6847" s="15"/>
      <c r="E6847" s="15"/>
    </row>
    <row r="6848" spans="3:5">
      <c r="C6848" s="15"/>
      <c r="D6848" s="15"/>
      <c r="E6848" s="15"/>
    </row>
    <row r="6849" spans="3:5">
      <c r="C6849" s="15"/>
      <c r="D6849" s="15"/>
      <c r="E6849" s="15"/>
    </row>
    <row r="6850" spans="3:5">
      <c r="C6850" s="15"/>
      <c r="D6850" s="15"/>
      <c r="E6850" s="15"/>
    </row>
    <row r="6851" spans="3:5">
      <c r="C6851" s="15"/>
      <c r="D6851" s="15"/>
      <c r="E6851" s="15"/>
    </row>
    <row r="6852" spans="3:5">
      <c r="C6852" s="15"/>
      <c r="D6852" s="15"/>
      <c r="E6852" s="15"/>
    </row>
    <row r="6853" spans="3:5">
      <c r="C6853" s="15"/>
      <c r="D6853" s="15"/>
      <c r="E6853" s="15"/>
    </row>
    <row r="6854" spans="3:5">
      <c r="C6854" s="15"/>
      <c r="D6854" s="15"/>
      <c r="E6854" s="15"/>
    </row>
    <row r="6855" spans="3:5">
      <c r="C6855" s="15"/>
      <c r="D6855" s="15"/>
      <c r="E6855" s="15"/>
    </row>
    <row r="6856" spans="3:5">
      <c r="C6856" s="15"/>
      <c r="D6856" s="15"/>
      <c r="E6856" s="15"/>
    </row>
    <row r="6857" spans="3:5">
      <c r="C6857" s="15"/>
      <c r="D6857" s="15"/>
      <c r="E6857" s="15"/>
    </row>
    <row r="6858" spans="3:5">
      <c r="C6858" s="15"/>
      <c r="D6858" s="15"/>
      <c r="E6858" s="15"/>
    </row>
    <row r="6859" spans="3:5">
      <c r="C6859" s="15"/>
      <c r="D6859" s="15"/>
      <c r="E6859" s="15"/>
    </row>
    <row r="6860" spans="3:5">
      <c r="C6860" s="15"/>
      <c r="D6860" s="15"/>
      <c r="E6860" s="15"/>
    </row>
    <row r="6861" spans="3:5">
      <c r="C6861" s="15"/>
      <c r="D6861" s="15"/>
      <c r="E6861" s="15"/>
    </row>
    <row r="6862" spans="3:5">
      <c r="C6862" s="15"/>
      <c r="D6862" s="15"/>
      <c r="E6862" s="15"/>
    </row>
    <row r="6863" spans="3:5">
      <c r="C6863" s="15"/>
      <c r="D6863" s="15"/>
      <c r="E6863" s="15"/>
    </row>
    <row r="6864" spans="3:5">
      <c r="C6864" s="15"/>
      <c r="D6864" s="15"/>
      <c r="E6864" s="15"/>
    </row>
    <row r="6865" spans="3:5">
      <c r="C6865" s="15"/>
      <c r="D6865" s="15"/>
      <c r="E6865" s="15"/>
    </row>
    <row r="6866" spans="3:5">
      <c r="C6866" s="15"/>
      <c r="D6866" s="15"/>
      <c r="E6866" s="15"/>
    </row>
    <row r="6867" spans="3:5">
      <c r="C6867" s="15"/>
      <c r="D6867" s="15"/>
      <c r="E6867" s="15"/>
    </row>
    <row r="6868" spans="3:5">
      <c r="C6868" s="15"/>
      <c r="D6868" s="15"/>
      <c r="E6868" s="15"/>
    </row>
    <row r="6869" spans="3:5">
      <c r="C6869" s="15"/>
      <c r="D6869" s="15"/>
      <c r="E6869" s="15"/>
    </row>
    <row r="6870" spans="3:5">
      <c r="C6870" s="15"/>
      <c r="D6870" s="15"/>
      <c r="E6870" s="15"/>
    </row>
    <row r="6871" spans="3:5">
      <c r="C6871" s="15"/>
      <c r="D6871" s="15"/>
      <c r="E6871" s="15"/>
    </row>
    <row r="6872" spans="3:5">
      <c r="C6872" s="15"/>
      <c r="D6872" s="15"/>
      <c r="E6872" s="15"/>
    </row>
    <row r="6873" spans="3:5">
      <c r="C6873" s="15"/>
      <c r="D6873" s="15"/>
      <c r="E6873" s="15"/>
    </row>
    <row r="6874" spans="3:5">
      <c r="C6874" s="15"/>
      <c r="D6874" s="15"/>
      <c r="E6874" s="15"/>
    </row>
    <row r="6875" spans="3:5">
      <c r="C6875" s="15"/>
      <c r="D6875" s="15"/>
      <c r="E6875" s="15"/>
    </row>
    <row r="6876" spans="3:5">
      <c r="C6876" s="15"/>
      <c r="D6876" s="15"/>
      <c r="E6876" s="15"/>
    </row>
    <row r="6877" spans="3:5">
      <c r="C6877" s="15"/>
      <c r="D6877" s="15"/>
      <c r="E6877" s="15"/>
    </row>
    <row r="6878" spans="3:5">
      <c r="C6878" s="15"/>
      <c r="D6878" s="15"/>
      <c r="E6878" s="15"/>
    </row>
    <row r="6879" spans="3:5">
      <c r="C6879" s="15"/>
      <c r="D6879" s="15"/>
      <c r="E6879" s="15"/>
    </row>
    <row r="6880" spans="3:5">
      <c r="C6880" s="15"/>
      <c r="D6880" s="15"/>
      <c r="E6880" s="15"/>
    </row>
    <row r="6881" spans="3:5">
      <c r="C6881" s="15"/>
      <c r="D6881" s="15"/>
      <c r="E6881" s="15"/>
    </row>
    <row r="6882" spans="3:5">
      <c r="C6882" s="15"/>
      <c r="D6882" s="15"/>
      <c r="E6882" s="15"/>
    </row>
    <row r="6883" spans="3:5">
      <c r="C6883" s="15"/>
      <c r="D6883" s="15"/>
      <c r="E6883" s="15"/>
    </row>
    <row r="6884" spans="3:5">
      <c r="C6884" s="15"/>
      <c r="D6884" s="15"/>
      <c r="E6884" s="15"/>
    </row>
    <row r="6885" spans="3:5">
      <c r="C6885" s="15"/>
      <c r="D6885" s="15"/>
      <c r="E6885" s="15"/>
    </row>
    <row r="6886" spans="3:5">
      <c r="C6886" s="15"/>
      <c r="D6886" s="15"/>
      <c r="E6886" s="15"/>
    </row>
    <row r="6887" spans="3:5">
      <c r="C6887" s="15"/>
      <c r="D6887" s="15"/>
      <c r="E6887" s="15"/>
    </row>
    <row r="6888" spans="3:5">
      <c r="C6888" s="15"/>
      <c r="D6888" s="15"/>
      <c r="E6888" s="15"/>
    </row>
    <row r="6889" spans="3:5">
      <c r="C6889" s="15"/>
      <c r="D6889" s="15"/>
      <c r="E6889" s="15"/>
    </row>
    <row r="6890" spans="3:5">
      <c r="C6890" s="15"/>
      <c r="D6890" s="15"/>
      <c r="E6890" s="15"/>
    </row>
    <row r="6891" spans="3:5">
      <c r="C6891" s="15"/>
      <c r="D6891" s="15"/>
      <c r="E6891" s="15"/>
    </row>
    <row r="6892" spans="3:5">
      <c r="C6892" s="15"/>
      <c r="D6892" s="15"/>
      <c r="E6892" s="15"/>
    </row>
    <row r="6893" spans="3:5">
      <c r="C6893" s="15"/>
      <c r="D6893" s="15"/>
      <c r="E6893" s="15"/>
    </row>
    <row r="6894" spans="3:5">
      <c r="C6894" s="15"/>
      <c r="D6894" s="15"/>
      <c r="E6894" s="15"/>
    </row>
    <row r="6895" spans="3:5">
      <c r="C6895" s="15"/>
      <c r="D6895" s="15"/>
      <c r="E6895" s="15"/>
    </row>
    <row r="6896" spans="3:5">
      <c r="C6896" s="15"/>
      <c r="D6896" s="15"/>
      <c r="E6896" s="15"/>
    </row>
    <row r="6897" spans="3:5">
      <c r="C6897" s="15"/>
      <c r="D6897" s="15"/>
      <c r="E6897" s="15"/>
    </row>
    <row r="6898" spans="3:5">
      <c r="C6898" s="15"/>
      <c r="D6898" s="15"/>
      <c r="E6898" s="15"/>
    </row>
    <row r="6899" spans="3:5">
      <c r="C6899" s="15"/>
      <c r="D6899" s="15"/>
      <c r="E6899" s="15"/>
    </row>
    <row r="6900" spans="3:5">
      <c r="C6900" s="15"/>
      <c r="D6900" s="15"/>
      <c r="E6900" s="15"/>
    </row>
    <row r="6901" spans="3:5">
      <c r="C6901" s="15"/>
      <c r="D6901" s="15"/>
      <c r="E6901" s="15"/>
    </row>
    <row r="6902" spans="3:5">
      <c r="C6902" s="15"/>
      <c r="D6902" s="15"/>
      <c r="E6902" s="15"/>
    </row>
    <row r="6903" spans="3:5">
      <c r="C6903" s="15"/>
      <c r="D6903" s="15"/>
      <c r="E6903" s="15"/>
    </row>
    <row r="6904" spans="3:5">
      <c r="C6904" s="15"/>
      <c r="D6904" s="15"/>
      <c r="E6904" s="15"/>
    </row>
    <row r="6905" spans="3:5">
      <c r="C6905" s="15"/>
      <c r="D6905" s="15"/>
      <c r="E6905" s="15"/>
    </row>
    <row r="6906" spans="3:5">
      <c r="C6906" s="15"/>
      <c r="D6906" s="15"/>
      <c r="E6906" s="15"/>
    </row>
    <row r="6907" spans="3:5">
      <c r="C6907" s="15"/>
      <c r="D6907" s="15"/>
      <c r="E6907" s="15"/>
    </row>
    <row r="6908" spans="3:5">
      <c r="C6908" s="15"/>
      <c r="D6908" s="15"/>
      <c r="E6908" s="15"/>
    </row>
    <row r="6909" spans="3:5">
      <c r="C6909" s="15"/>
      <c r="D6909" s="15"/>
      <c r="E6909" s="15"/>
    </row>
    <row r="6910" spans="3:5">
      <c r="C6910" s="15"/>
      <c r="D6910" s="15"/>
      <c r="E6910" s="15"/>
    </row>
    <row r="6911" spans="3:5">
      <c r="C6911" s="15"/>
      <c r="D6911" s="15"/>
      <c r="E6911" s="15"/>
    </row>
    <row r="6912" spans="3:5">
      <c r="C6912" s="15"/>
      <c r="D6912" s="15"/>
      <c r="E6912" s="15"/>
    </row>
    <row r="6913" spans="3:5">
      <c r="C6913" s="15"/>
      <c r="D6913" s="15"/>
      <c r="E6913" s="15"/>
    </row>
    <row r="6914" spans="3:5">
      <c r="C6914" s="15"/>
      <c r="D6914" s="15"/>
      <c r="E6914" s="15"/>
    </row>
    <row r="6915" spans="3:5">
      <c r="C6915" s="15"/>
      <c r="D6915" s="15"/>
      <c r="E6915" s="15"/>
    </row>
    <row r="6916" spans="3:5">
      <c r="C6916" s="15"/>
      <c r="D6916" s="15"/>
      <c r="E6916" s="15"/>
    </row>
    <row r="6917" spans="3:5">
      <c r="C6917" s="15"/>
      <c r="D6917" s="15"/>
      <c r="E6917" s="15"/>
    </row>
    <row r="6918" spans="3:5">
      <c r="C6918" s="15"/>
      <c r="D6918" s="15"/>
      <c r="E6918" s="15"/>
    </row>
    <row r="6919" spans="3:5">
      <c r="C6919" s="15"/>
      <c r="D6919" s="15"/>
      <c r="E6919" s="15"/>
    </row>
    <row r="6920" spans="3:5">
      <c r="C6920" s="15"/>
      <c r="D6920" s="15"/>
      <c r="E6920" s="15"/>
    </row>
    <row r="6921" spans="3:5">
      <c r="C6921" s="15"/>
      <c r="D6921" s="15"/>
      <c r="E6921" s="15"/>
    </row>
    <row r="6922" spans="3:5">
      <c r="C6922" s="15"/>
      <c r="D6922" s="15"/>
      <c r="E6922" s="15"/>
    </row>
    <row r="6923" spans="3:5">
      <c r="C6923" s="15"/>
      <c r="D6923" s="15"/>
      <c r="E6923" s="15"/>
    </row>
    <row r="6924" spans="3:5">
      <c r="C6924" s="15"/>
      <c r="D6924" s="15"/>
      <c r="E6924" s="15"/>
    </row>
    <row r="6925" spans="3:5">
      <c r="C6925" s="15"/>
      <c r="D6925" s="15"/>
      <c r="E6925" s="15"/>
    </row>
    <row r="6926" spans="3:5">
      <c r="C6926" s="15"/>
      <c r="D6926" s="15"/>
      <c r="E6926" s="15"/>
    </row>
    <row r="6927" spans="3:5">
      <c r="C6927" s="15"/>
      <c r="D6927" s="15"/>
      <c r="E6927" s="15"/>
    </row>
    <row r="6928" spans="3:5">
      <c r="C6928" s="15"/>
      <c r="D6928" s="15"/>
      <c r="E6928" s="15"/>
    </row>
    <row r="6929" spans="3:5">
      <c r="C6929" s="15"/>
      <c r="D6929" s="15"/>
      <c r="E6929" s="15"/>
    </row>
    <row r="6930" spans="3:5">
      <c r="C6930" s="15"/>
      <c r="D6930" s="15"/>
      <c r="E6930" s="15"/>
    </row>
    <row r="6931" spans="3:5">
      <c r="C6931" s="15"/>
      <c r="D6931" s="15"/>
      <c r="E6931" s="15"/>
    </row>
    <row r="6932" spans="3:5">
      <c r="C6932" s="15"/>
      <c r="D6932" s="15"/>
      <c r="E6932" s="15"/>
    </row>
    <row r="6933" spans="3:5">
      <c r="C6933" s="15"/>
      <c r="D6933" s="15"/>
      <c r="E6933" s="15"/>
    </row>
    <row r="6934" spans="3:5">
      <c r="C6934" s="15"/>
      <c r="D6934" s="15"/>
      <c r="E6934" s="15"/>
    </row>
    <row r="6935" spans="3:5">
      <c r="C6935" s="15"/>
      <c r="D6935" s="15"/>
      <c r="E6935" s="15"/>
    </row>
    <row r="6936" spans="3:5">
      <c r="C6936" s="15"/>
      <c r="D6936" s="15"/>
      <c r="E6936" s="15"/>
    </row>
    <row r="6937" spans="3:5">
      <c r="C6937" s="15"/>
      <c r="D6937" s="15"/>
      <c r="E6937" s="15"/>
    </row>
    <row r="6938" spans="3:5">
      <c r="C6938" s="15"/>
      <c r="D6938" s="15"/>
      <c r="E6938" s="15"/>
    </row>
    <row r="6939" spans="3:5">
      <c r="C6939" s="15"/>
      <c r="D6939" s="15"/>
      <c r="E6939" s="15"/>
    </row>
    <row r="6940" spans="3:5">
      <c r="C6940" s="15"/>
      <c r="D6940" s="15"/>
      <c r="E6940" s="15"/>
    </row>
    <row r="6941" spans="3:5">
      <c r="C6941" s="15"/>
      <c r="D6941" s="15"/>
      <c r="E6941" s="15"/>
    </row>
    <row r="6942" spans="3:5">
      <c r="C6942" s="15"/>
      <c r="D6942" s="15"/>
      <c r="E6942" s="15"/>
    </row>
    <row r="6943" spans="3:5">
      <c r="C6943" s="15"/>
      <c r="D6943" s="15"/>
      <c r="E6943" s="15"/>
    </row>
    <row r="6944" spans="3:5">
      <c r="C6944" s="15"/>
      <c r="D6944" s="15"/>
      <c r="E6944" s="15"/>
    </row>
    <row r="6945" spans="3:5">
      <c r="C6945" s="15"/>
      <c r="D6945" s="15"/>
      <c r="E6945" s="15"/>
    </row>
    <row r="6946" spans="3:5">
      <c r="C6946" s="15"/>
      <c r="D6946" s="15"/>
      <c r="E6946" s="15"/>
    </row>
    <row r="6947" spans="3:5">
      <c r="C6947" s="15"/>
      <c r="D6947" s="15"/>
      <c r="E6947" s="15"/>
    </row>
    <row r="6948" spans="3:5">
      <c r="C6948" s="15"/>
      <c r="D6948" s="15"/>
      <c r="E6948" s="15"/>
    </row>
    <row r="6949" spans="3:5">
      <c r="C6949" s="15"/>
      <c r="D6949" s="15"/>
      <c r="E6949" s="15"/>
    </row>
    <row r="6950" spans="3:5">
      <c r="C6950" s="15"/>
      <c r="D6950" s="15"/>
      <c r="E6950" s="15"/>
    </row>
    <row r="6951" spans="3:5">
      <c r="C6951" s="15"/>
      <c r="D6951" s="15"/>
      <c r="E6951" s="15"/>
    </row>
    <row r="6952" spans="3:5">
      <c r="C6952" s="15"/>
      <c r="D6952" s="15"/>
      <c r="E6952" s="15"/>
    </row>
    <row r="6953" spans="3:5">
      <c r="C6953" s="15"/>
      <c r="D6953" s="15"/>
      <c r="E6953" s="15"/>
    </row>
    <row r="6954" spans="3:5">
      <c r="C6954" s="15"/>
      <c r="D6954" s="15"/>
      <c r="E6954" s="15"/>
    </row>
    <row r="6955" spans="3:5">
      <c r="C6955" s="15"/>
      <c r="D6955" s="15"/>
      <c r="E6955" s="15"/>
    </row>
    <row r="6956" spans="3:5">
      <c r="C6956" s="15"/>
      <c r="D6956" s="15"/>
      <c r="E6956" s="15"/>
    </row>
    <row r="6957" spans="3:5">
      <c r="C6957" s="15"/>
      <c r="D6957" s="15"/>
      <c r="E6957" s="15"/>
    </row>
    <row r="6958" spans="3:5">
      <c r="C6958" s="15"/>
      <c r="D6958" s="15"/>
      <c r="E6958" s="15"/>
    </row>
    <row r="6959" spans="3:5">
      <c r="C6959" s="15"/>
      <c r="D6959" s="15"/>
      <c r="E6959" s="15"/>
    </row>
    <row r="6960" spans="3:5">
      <c r="C6960" s="15"/>
      <c r="D6960" s="15"/>
      <c r="E6960" s="15"/>
    </row>
    <row r="6961" spans="3:5">
      <c r="C6961" s="15"/>
      <c r="D6961" s="15"/>
      <c r="E6961" s="15"/>
    </row>
    <row r="6962" spans="3:5">
      <c r="C6962" s="15"/>
      <c r="D6962" s="15"/>
      <c r="E6962" s="15"/>
    </row>
    <row r="6963" spans="3:5">
      <c r="C6963" s="15"/>
      <c r="D6963" s="15"/>
      <c r="E6963" s="15"/>
    </row>
    <row r="6964" spans="3:5">
      <c r="C6964" s="15"/>
      <c r="D6964" s="15"/>
      <c r="E6964" s="15"/>
    </row>
    <row r="6965" spans="3:5">
      <c r="C6965" s="15"/>
      <c r="D6965" s="15"/>
      <c r="E6965" s="15"/>
    </row>
    <row r="6966" spans="3:5">
      <c r="C6966" s="15"/>
      <c r="D6966" s="15"/>
      <c r="E6966" s="15"/>
    </row>
    <row r="6967" spans="3:5">
      <c r="C6967" s="15"/>
      <c r="D6967" s="15"/>
      <c r="E6967" s="15"/>
    </row>
    <row r="6968" spans="3:5">
      <c r="C6968" s="15"/>
      <c r="D6968" s="15"/>
      <c r="E6968" s="15"/>
    </row>
    <row r="6969" spans="3:5">
      <c r="C6969" s="15"/>
      <c r="D6969" s="15"/>
      <c r="E6969" s="15"/>
    </row>
    <row r="6970" spans="3:5">
      <c r="C6970" s="15"/>
      <c r="D6970" s="15"/>
      <c r="E6970" s="15"/>
    </row>
    <row r="6971" spans="3:5">
      <c r="C6971" s="15"/>
      <c r="D6971" s="15"/>
      <c r="E6971" s="15"/>
    </row>
    <row r="6972" spans="3:5">
      <c r="C6972" s="15"/>
      <c r="D6972" s="15"/>
      <c r="E6972" s="15"/>
    </row>
    <row r="6973" spans="3:5">
      <c r="C6973" s="15"/>
      <c r="D6973" s="15"/>
      <c r="E6973" s="15"/>
    </row>
    <row r="6974" spans="3:5">
      <c r="C6974" s="15"/>
      <c r="D6974" s="15"/>
      <c r="E6974" s="15"/>
    </row>
    <row r="6975" spans="3:5">
      <c r="C6975" s="15"/>
      <c r="D6975" s="15"/>
      <c r="E6975" s="15"/>
    </row>
    <row r="6976" spans="3:5">
      <c r="C6976" s="15"/>
      <c r="D6976" s="15"/>
      <c r="E6976" s="15"/>
    </row>
    <row r="6977" spans="3:5">
      <c r="C6977" s="15"/>
      <c r="D6977" s="15"/>
      <c r="E6977" s="15"/>
    </row>
    <row r="6978" spans="3:5">
      <c r="C6978" s="15"/>
      <c r="D6978" s="15"/>
      <c r="E6978" s="15"/>
    </row>
    <row r="6979" spans="3:5">
      <c r="C6979" s="15"/>
      <c r="D6979" s="15"/>
      <c r="E6979" s="15"/>
    </row>
    <row r="6980" spans="3:5">
      <c r="C6980" s="15"/>
      <c r="D6980" s="15"/>
      <c r="E6980" s="15"/>
    </row>
    <row r="6981" spans="3:5">
      <c r="C6981" s="15"/>
      <c r="D6981" s="15"/>
      <c r="E6981" s="15"/>
    </row>
    <row r="6982" spans="3:5">
      <c r="C6982" s="15"/>
      <c r="D6982" s="15"/>
      <c r="E6982" s="15"/>
    </row>
    <row r="6983" spans="3:5">
      <c r="C6983" s="15"/>
      <c r="D6983" s="15"/>
      <c r="E6983" s="15"/>
    </row>
    <row r="6984" spans="3:5">
      <c r="C6984" s="15"/>
      <c r="D6984" s="15"/>
      <c r="E6984" s="15"/>
    </row>
    <row r="6985" spans="3:5">
      <c r="C6985" s="15"/>
      <c r="D6985" s="15"/>
      <c r="E6985" s="15"/>
    </row>
    <row r="6986" spans="3:5">
      <c r="C6986" s="15"/>
      <c r="D6986" s="15"/>
      <c r="E6986" s="15"/>
    </row>
    <row r="6987" spans="3:5">
      <c r="C6987" s="15"/>
      <c r="D6987" s="15"/>
      <c r="E6987" s="15"/>
    </row>
    <row r="6988" spans="3:5">
      <c r="C6988" s="15"/>
      <c r="D6988" s="15"/>
      <c r="E6988" s="15"/>
    </row>
    <row r="6989" spans="3:5">
      <c r="C6989" s="15"/>
      <c r="D6989" s="15"/>
      <c r="E6989" s="15"/>
    </row>
    <row r="6990" spans="3:5">
      <c r="C6990" s="15"/>
      <c r="D6990" s="15"/>
      <c r="E6990" s="15"/>
    </row>
    <row r="6991" spans="3:5">
      <c r="C6991" s="15"/>
      <c r="D6991" s="15"/>
      <c r="E6991" s="15"/>
    </row>
    <row r="6992" spans="3:5">
      <c r="C6992" s="15"/>
      <c r="D6992" s="15"/>
      <c r="E6992" s="15"/>
    </row>
    <row r="6993" spans="3:5">
      <c r="C6993" s="15"/>
      <c r="D6993" s="15"/>
      <c r="E6993" s="15"/>
    </row>
    <row r="6994" spans="3:5">
      <c r="C6994" s="15"/>
      <c r="D6994" s="15"/>
      <c r="E6994" s="15"/>
    </row>
    <row r="6995" spans="3:5">
      <c r="C6995" s="15"/>
      <c r="D6995" s="15"/>
      <c r="E6995" s="15"/>
    </row>
    <row r="6996" spans="3:5">
      <c r="C6996" s="15"/>
      <c r="D6996" s="15"/>
      <c r="E6996" s="15"/>
    </row>
    <row r="6997" spans="3:5">
      <c r="C6997" s="15"/>
      <c r="D6997" s="15"/>
      <c r="E6997" s="15"/>
    </row>
    <row r="6998" spans="3:5">
      <c r="C6998" s="15"/>
      <c r="D6998" s="15"/>
      <c r="E6998" s="15"/>
    </row>
    <row r="6999" spans="3:5">
      <c r="C6999" s="15"/>
      <c r="D6999" s="15"/>
      <c r="E6999" s="15"/>
    </row>
    <row r="7000" spans="3:5">
      <c r="C7000" s="15"/>
      <c r="D7000" s="15"/>
      <c r="E7000" s="15"/>
    </row>
    <row r="7001" spans="3:5">
      <c r="C7001" s="15"/>
      <c r="D7001" s="15"/>
      <c r="E7001" s="15"/>
    </row>
    <row r="7002" spans="3:5">
      <c r="C7002" s="15"/>
      <c r="D7002" s="15"/>
      <c r="E7002" s="15"/>
    </row>
    <row r="7003" spans="3:5">
      <c r="C7003" s="15"/>
      <c r="D7003" s="15"/>
      <c r="E7003" s="15"/>
    </row>
    <row r="7004" spans="3:5">
      <c r="C7004" s="15"/>
      <c r="D7004" s="15"/>
      <c r="E7004" s="15"/>
    </row>
    <row r="7005" spans="3:5">
      <c r="C7005" s="15"/>
      <c r="D7005" s="15"/>
      <c r="E7005" s="15"/>
    </row>
    <row r="7006" spans="3:5">
      <c r="C7006" s="15"/>
      <c r="D7006" s="15"/>
      <c r="E7006" s="15"/>
    </row>
    <row r="7007" spans="3:5">
      <c r="C7007" s="15"/>
      <c r="D7007" s="15"/>
      <c r="E7007" s="15"/>
    </row>
    <row r="7008" spans="3:5">
      <c r="C7008" s="15"/>
      <c r="D7008" s="15"/>
      <c r="E7008" s="15"/>
    </row>
    <row r="7009" spans="3:5">
      <c r="C7009" s="15"/>
      <c r="D7009" s="15"/>
      <c r="E7009" s="15"/>
    </row>
    <row r="7010" spans="3:5">
      <c r="C7010" s="15"/>
      <c r="D7010" s="15"/>
      <c r="E7010" s="15"/>
    </row>
    <row r="7011" spans="3:5">
      <c r="C7011" s="15"/>
      <c r="D7011" s="15"/>
      <c r="E7011" s="15"/>
    </row>
    <row r="7012" spans="3:5">
      <c r="C7012" s="15"/>
      <c r="D7012" s="15"/>
      <c r="E7012" s="15"/>
    </row>
    <row r="7013" spans="3:5">
      <c r="C7013" s="15"/>
      <c r="D7013" s="15"/>
      <c r="E7013" s="15"/>
    </row>
    <row r="7014" spans="3:5">
      <c r="C7014" s="15"/>
      <c r="D7014" s="15"/>
      <c r="E7014" s="15"/>
    </row>
    <row r="7015" spans="3:5">
      <c r="C7015" s="15"/>
      <c r="D7015" s="15"/>
      <c r="E7015" s="15"/>
    </row>
    <row r="7016" spans="3:5">
      <c r="C7016" s="15"/>
      <c r="D7016" s="15"/>
      <c r="E7016" s="15"/>
    </row>
    <row r="7017" spans="3:5">
      <c r="C7017" s="15"/>
      <c r="D7017" s="15"/>
      <c r="E7017" s="15"/>
    </row>
    <row r="7018" spans="3:5">
      <c r="C7018" s="15"/>
      <c r="D7018" s="15"/>
      <c r="E7018" s="15"/>
    </row>
    <row r="7019" spans="3:5">
      <c r="C7019" s="15"/>
      <c r="D7019" s="15"/>
      <c r="E7019" s="15"/>
    </row>
    <row r="7020" spans="3:5">
      <c r="C7020" s="15"/>
      <c r="D7020" s="15"/>
      <c r="E7020" s="15"/>
    </row>
    <row r="7021" spans="3:5">
      <c r="C7021" s="15"/>
      <c r="D7021" s="15"/>
      <c r="E7021" s="15"/>
    </row>
    <row r="7022" spans="3:5">
      <c r="C7022" s="15"/>
      <c r="D7022" s="15"/>
      <c r="E7022" s="15"/>
    </row>
    <row r="7023" spans="3:5">
      <c r="C7023" s="15"/>
      <c r="D7023" s="15"/>
      <c r="E7023" s="15"/>
    </row>
    <row r="7024" spans="3:5">
      <c r="C7024" s="15"/>
      <c r="D7024" s="15"/>
      <c r="E7024" s="15"/>
    </row>
    <row r="7025" spans="3:5">
      <c r="C7025" s="15"/>
      <c r="D7025" s="15"/>
      <c r="E7025" s="15"/>
    </row>
    <row r="7026" spans="3:5">
      <c r="C7026" s="15"/>
      <c r="D7026" s="15"/>
      <c r="E7026" s="15"/>
    </row>
    <row r="7027" spans="3:5">
      <c r="C7027" s="15"/>
      <c r="D7027" s="15"/>
      <c r="E7027" s="15"/>
    </row>
    <row r="7028" spans="3:5">
      <c r="C7028" s="15"/>
      <c r="D7028" s="15"/>
      <c r="E7028" s="15"/>
    </row>
    <row r="7029" spans="3:5">
      <c r="C7029" s="15"/>
      <c r="D7029" s="15"/>
      <c r="E7029" s="15"/>
    </row>
    <row r="7030" spans="3:5">
      <c r="C7030" s="15"/>
      <c r="D7030" s="15"/>
      <c r="E7030" s="15"/>
    </row>
    <row r="7031" spans="3:5">
      <c r="C7031" s="15"/>
      <c r="D7031" s="15"/>
      <c r="E7031" s="15"/>
    </row>
    <row r="7032" spans="3:5">
      <c r="C7032" s="15"/>
      <c r="D7032" s="15"/>
      <c r="E7032" s="15"/>
    </row>
    <row r="7033" spans="3:5">
      <c r="C7033" s="15"/>
      <c r="D7033" s="15"/>
      <c r="E7033" s="15"/>
    </row>
    <row r="7034" spans="3:5">
      <c r="C7034" s="15"/>
      <c r="D7034" s="15"/>
      <c r="E7034" s="15"/>
    </row>
    <row r="7035" spans="3:5">
      <c r="C7035" s="15"/>
      <c r="D7035" s="15"/>
      <c r="E7035" s="15"/>
    </row>
    <row r="7036" spans="3:5">
      <c r="C7036" s="15"/>
      <c r="D7036" s="15"/>
      <c r="E7036" s="15"/>
    </row>
    <row r="7037" spans="3:5">
      <c r="C7037" s="15"/>
      <c r="D7037" s="15"/>
      <c r="E7037" s="15"/>
    </row>
    <row r="7038" spans="3:5">
      <c r="C7038" s="15"/>
      <c r="D7038" s="15"/>
      <c r="E7038" s="15"/>
    </row>
    <row r="7039" spans="3:5">
      <c r="C7039" s="15"/>
      <c r="D7039" s="15"/>
      <c r="E7039" s="15"/>
    </row>
    <row r="7040" spans="3:5">
      <c r="C7040" s="15"/>
      <c r="D7040" s="15"/>
      <c r="E7040" s="15"/>
    </row>
    <row r="7041" spans="3:5">
      <c r="C7041" s="15"/>
      <c r="D7041" s="15"/>
      <c r="E7041" s="15"/>
    </row>
    <row r="7042" spans="3:5">
      <c r="C7042" s="15"/>
      <c r="D7042" s="15"/>
      <c r="E7042" s="15"/>
    </row>
    <row r="7043" spans="3:5">
      <c r="C7043" s="15"/>
      <c r="D7043" s="15"/>
      <c r="E7043" s="15"/>
    </row>
    <row r="7044" spans="3:5">
      <c r="C7044" s="15"/>
      <c r="D7044" s="15"/>
      <c r="E7044" s="15"/>
    </row>
    <row r="7045" spans="3:5">
      <c r="C7045" s="15"/>
      <c r="D7045" s="15"/>
      <c r="E7045" s="15"/>
    </row>
    <row r="7046" spans="3:5">
      <c r="C7046" s="15"/>
      <c r="D7046" s="15"/>
      <c r="E7046" s="15"/>
    </row>
    <row r="7047" spans="3:5">
      <c r="C7047" s="15"/>
      <c r="D7047" s="15"/>
      <c r="E7047" s="15"/>
    </row>
    <row r="7048" spans="3:5">
      <c r="C7048" s="15"/>
      <c r="D7048" s="15"/>
      <c r="E7048" s="15"/>
    </row>
    <row r="7049" spans="3:5">
      <c r="C7049" s="15"/>
      <c r="D7049" s="15"/>
      <c r="E7049" s="15"/>
    </row>
    <row r="7050" spans="3:5">
      <c r="C7050" s="15"/>
      <c r="D7050" s="15"/>
      <c r="E7050" s="15"/>
    </row>
    <row r="7051" spans="3:5">
      <c r="C7051" s="15"/>
      <c r="D7051" s="15"/>
      <c r="E7051" s="15"/>
    </row>
    <row r="7052" spans="3:5">
      <c r="C7052" s="15"/>
      <c r="D7052" s="15"/>
      <c r="E7052" s="15"/>
    </row>
    <row r="7053" spans="3:5">
      <c r="C7053" s="15"/>
      <c r="D7053" s="15"/>
      <c r="E7053" s="15"/>
    </row>
    <row r="7054" spans="3:5">
      <c r="C7054" s="15"/>
      <c r="D7054" s="15"/>
      <c r="E7054" s="15"/>
    </row>
    <row r="7055" spans="3:5">
      <c r="C7055" s="15"/>
      <c r="D7055" s="15"/>
      <c r="E7055" s="15"/>
    </row>
    <row r="7056" spans="3:5">
      <c r="C7056" s="15"/>
      <c r="D7056" s="15"/>
      <c r="E7056" s="15"/>
    </row>
    <row r="7057" spans="3:5">
      <c r="C7057" s="15"/>
      <c r="D7057" s="15"/>
      <c r="E7057" s="15"/>
    </row>
    <row r="7058" spans="3:5">
      <c r="C7058" s="15"/>
      <c r="D7058" s="15"/>
      <c r="E7058" s="15"/>
    </row>
    <row r="7059" spans="3:5">
      <c r="C7059" s="15"/>
      <c r="D7059" s="15"/>
      <c r="E7059" s="15"/>
    </row>
    <row r="7060" spans="3:5">
      <c r="C7060" s="15"/>
      <c r="D7060" s="15"/>
      <c r="E7060" s="15"/>
    </row>
    <row r="7061" spans="3:5">
      <c r="C7061" s="15"/>
      <c r="D7061" s="15"/>
      <c r="E7061" s="15"/>
    </row>
    <row r="7062" spans="3:5">
      <c r="C7062" s="15"/>
      <c r="D7062" s="15"/>
      <c r="E7062" s="15"/>
    </row>
    <row r="7063" spans="3:5">
      <c r="C7063" s="15"/>
      <c r="D7063" s="15"/>
      <c r="E7063" s="15"/>
    </row>
    <row r="7064" spans="3:5">
      <c r="C7064" s="15"/>
      <c r="D7064" s="15"/>
      <c r="E7064" s="15"/>
    </row>
    <row r="7065" spans="3:5">
      <c r="C7065" s="15"/>
      <c r="D7065" s="15"/>
      <c r="E7065" s="15"/>
    </row>
    <row r="7066" spans="3:5">
      <c r="C7066" s="15"/>
      <c r="D7066" s="15"/>
      <c r="E7066" s="15"/>
    </row>
    <row r="7067" spans="3:5">
      <c r="C7067" s="15"/>
      <c r="D7067" s="15"/>
      <c r="E7067" s="15"/>
    </row>
    <row r="7068" spans="3:5">
      <c r="C7068" s="15"/>
      <c r="D7068" s="15"/>
      <c r="E7068" s="15"/>
    </row>
    <row r="7069" spans="3:5">
      <c r="C7069" s="15"/>
      <c r="D7069" s="15"/>
      <c r="E7069" s="15"/>
    </row>
    <row r="7070" spans="3:5">
      <c r="C7070" s="15"/>
      <c r="D7070" s="15"/>
      <c r="E7070" s="15"/>
    </row>
    <row r="7071" spans="3:5">
      <c r="C7071" s="15"/>
      <c r="D7071" s="15"/>
      <c r="E7071" s="15"/>
    </row>
    <row r="7072" spans="3:5">
      <c r="C7072" s="15"/>
      <c r="D7072" s="15"/>
      <c r="E7072" s="15"/>
    </row>
    <row r="7073" spans="3:5">
      <c r="C7073" s="15"/>
      <c r="D7073" s="15"/>
      <c r="E7073" s="15"/>
    </row>
    <row r="7074" spans="3:5">
      <c r="C7074" s="15"/>
      <c r="D7074" s="15"/>
      <c r="E7074" s="15"/>
    </row>
    <row r="7075" spans="3:5">
      <c r="C7075" s="15"/>
      <c r="D7075" s="15"/>
      <c r="E7075" s="15"/>
    </row>
    <row r="7076" spans="3:5">
      <c r="C7076" s="15"/>
      <c r="D7076" s="15"/>
      <c r="E7076" s="15"/>
    </row>
    <row r="7077" spans="3:5">
      <c r="C7077" s="15"/>
      <c r="D7077" s="15"/>
      <c r="E7077" s="15"/>
    </row>
    <row r="7078" spans="3:5">
      <c r="C7078" s="15"/>
      <c r="D7078" s="15"/>
      <c r="E7078" s="15"/>
    </row>
    <row r="7079" spans="3:5">
      <c r="C7079" s="15"/>
      <c r="D7079" s="15"/>
      <c r="E7079" s="15"/>
    </row>
    <row r="7080" spans="3:5">
      <c r="C7080" s="15"/>
      <c r="D7080" s="15"/>
      <c r="E7080" s="15"/>
    </row>
    <row r="7081" spans="3:5">
      <c r="C7081" s="15"/>
      <c r="D7081" s="15"/>
      <c r="E7081" s="15"/>
    </row>
    <row r="7082" spans="3:5">
      <c r="C7082" s="15"/>
      <c r="D7082" s="15"/>
      <c r="E7082" s="15"/>
    </row>
    <row r="7083" spans="3:5">
      <c r="C7083" s="15"/>
      <c r="D7083" s="15"/>
      <c r="E7083" s="15"/>
    </row>
    <row r="7084" spans="3:5">
      <c r="C7084" s="15"/>
      <c r="D7084" s="15"/>
      <c r="E7084" s="15"/>
    </row>
    <row r="7085" spans="3:5">
      <c r="C7085" s="15"/>
      <c r="D7085" s="15"/>
      <c r="E7085" s="15"/>
    </row>
    <row r="7086" spans="3:5">
      <c r="C7086" s="15"/>
      <c r="D7086" s="15"/>
      <c r="E7086" s="15"/>
    </row>
    <row r="7087" spans="3:5">
      <c r="C7087" s="15"/>
      <c r="D7087" s="15"/>
      <c r="E7087" s="15"/>
    </row>
    <row r="7088" spans="3:5">
      <c r="C7088" s="15"/>
      <c r="D7088" s="15"/>
      <c r="E7088" s="15"/>
    </row>
    <row r="7089" spans="3:5">
      <c r="C7089" s="15"/>
      <c r="D7089" s="15"/>
      <c r="E7089" s="15"/>
    </row>
    <row r="7090" spans="3:5">
      <c r="C7090" s="15"/>
      <c r="D7090" s="15"/>
      <c r="E7090" s="15"/>
    </row>
    <row r="7091" spans="3:5">
      <c r="C7091" s="15"/>
      <c r="D7091" s="15"/>
      <c r="E7091" s="15"/>
    </row>
    <row r="7092" spans="3:5">
      <c r="C7092" s="15"/>
      <c r="D7092" s="15"/>
      <c r="E7092" s="15"/>
    </row>
    <row r="7093" spans="3:5">
      <c r="C7093" s="15"/>
      <c r="D7093" s="15"/>
      <c r="E7093" s="15"/>
    </row>
    <row r="7094" spans="3:5">
      <c r="C7094" s="15"/>
      <c r="D7094" s="15"/>
      <c r="E7094" s="15"/>
    </row>
    <row r="7095" spans="3:5">
      <c r="C7095" s="15"/>
      <c r="D7095" s="15"/>
      <c r="E7095" s="15"/>
    </row>
    <row r="7096" spans="3:5">
      <c r="C7096" s="15"/>
      <c r="D7096" s="15"/>
      <c r="E7096" s="15"/>
    </row>
    <row r="7097" spans="3:5">
      <c r="C7097" s="15"/>
      <c r="D7097" s="15"/>
      <c r="E7097" s="15"/>
    </row>
    <row r="7098" spans="3:5">
      <c r="C7098" s="15"/>
      <c r="D7098" s="15"/>
      <c r="E7098" s="15"/>
    </row>
    <row r="7099" spans="3:5">
      <c r="C7099" s="15"/>
      <c r="D7099" s="15"/>
      <c r="E7099" s="15"/>
    </row>
    <row r="7100" spans="3:5">
      <c r="C7100" s="15"/>
      <c r="D7100" s="15"/>
      <c r="E7100" s="15"/>
    </row>
    <row r="7101" spans="3:5">
      <c r="C7101" s="15"/>
      <c r="D7101" s="15"/>
      <c r="E7101" s="15"/>
    </row>
    <row r="7102" spans="3:5">
      <c r="C7102" s="15"/>
      <c r="D7102" s="15"/>
      <c r="E7102" s="15"/>
    </row>
    <row r="7103" spans="3:5">
      <c r="C7103" s="15"/>
      <c r="D7103" s="15"/>
      <c r="E7103" s="15"/>
    </row>
    <row r="7104" spans="3:5">
      <c r="C7104" s="15"/>
      <c r="D7104" s="15"/>
      <c r="E7104" s="15"/>
    </row>
    <row r="7105" spans="3:5">
      <c r="C7105" s="15"/>
      <c r="D7105" s="15"/>
      <c r="E7105" s="15"/>
    </row>
    <row r="7106" spans="3:5">
      <c r="C7106" s="15"/>
      <c r="D7106" s="15"/>
      <c r="E7106" s="15"/>
    </row>
    <row r="7107" spans="3:5">
      <c r="C7107" s="15"/>
      <c r="D7107" s="15"/>
      <c r="E7107" s="15"/>
    </row>
    <row r="7108" spans="3:5">
      <c r="C7108" s="15"/>
      <c r="D7108" s="15"/>
      <c r="E7108" s="15"/>
    </row>
    <row r="7109" spans="3:5">
      <c r="C7109" s="15"/>
      <c r="D7109" s="15"/>
      <c r="E7109" s="15"/>
    </row>
    <row r="7110" spans="3:5">
      <c r="C7110" s="15"/>
      <c r="D7110" s="15"/>
      <c r="E7110" s="15"/>
    </row>
    <row r="7111" spans="3:5">
      <c r="C7111" s="15"/>
      <c r="D7111" s="15"/>
      <c r="E7111" s="15"/>
    </row>
    <row r="7112" spans="3:5">
      <c r="C7112" s="15"/>
      <c r="D7112" s="15"/>
      <c r="E7112" s="15"/>
    </row>
    <row r="7113" spans="3:5">
      <c r="C7113" s="15"/>
      <c r="D7113" s="15"/>
      <c r="E7113" s="15"/>
    </row>
    <row r="7114" spans="3:5">
      <c r="C7114" s="15"/>
      <c r="D7114" s="15"/>
      <c r="E7114" s="15"/>
    </row>
    <row r="7115" spans="3:5">
      <c r="C7115" s="15"/>
      <c r="D7115" s="15"/>
      <c r="E7115" s="15"/>
    </row>
    <row r="7116" spans="3:5">
      <c r="C7116" s="15"/>
      <c r="D7116" s="15"/>
      <c r="E7116" s="15"/>
    </row>
    <row r="7117" spans="3:5">
      <c r="C7117" s="15"/>
      <c r="D7117" s="15"/>
      <c r="E7117" s="15"/>
    </row>
    <row r="7118" spans="3:5">
      <c r="C7118" s="15"/>
      <c r="D7118" s="15"/>
      <c r="E7118" s="15"/>
    </row>
    <row r="7119" spans="3:5">
      <c r="C7119" s="15"/>
      <c r="D7119" s="15"/>
      <c r="E7119" s="15"/>
    </row>
    <row r="7120" spans="3:5">
      <c r="C7120" s="15"/>
      <c r="D7120" s="15"/>
      <c r="E7120" s="15"/>
    </row>
    <row r="7121" spans="3:5">
      <c r="C7121" s="15"/>
      <c r="D7121" s="15"/>
      <c r="E7121" s="15"/>
    </row>
    <row r="7122" spans="3:5">
      <c r="C7122" s="15"/>
      <c r="D7122" s="15"/>
      <c r="E7122" s="15"/>
    </row>
    <row r="7123" spans="3:5">
      <c r="C7123" s="15"/>
      <c r="D7123" s="15"/>
      <c r="E7123" s="15"/>
    </row>
    <row r="7124" spans="3:5">
      <c r="C7124" s="15"/>
      <c r="D7124" s="15"/>
      <c r="E7124" s="15"/>
    </row>
    <row r="7125" spans="3:5">
      <c r="C7125" s="15"/>
      <c r="D7125" s="15"/>
      <c r="E7125" s="15"/>
    </row>
    <row r="7126" spans="3:5">
      <c r="C7126" s="15"/>
      <c r="D7126" s="15"/>
      <c r="E7126" s="15"/>
    </row>
    <row r="7127" spans="3:5">
      <c r="C7127" s="15"/>
      <c r="D7127" s="15"/>
      <c r="E7127" s="15"/>
    </row>
    <row r="7128" spans="3:5">
      <c r="C7128" s="15"/>
      <c r="D7128" s="15"/>
      <c r="E7128" s="15"/>
    </row>
    <row r="7129" spans="3:5">
      <c r="C7129" s="15"/>
      <c r="D7129" s="15"/>
      <c r="E7129" s="15"/>
    </row>
    <row r="7130" spans="3:5">
      <c r="C7130" s="15"/>
      <c r="D7130" s="15"/>
      <c r="E7130" s="15"/>
    </row>
    <row r="7131" spans="3:5">
      <c r="C7131" s="15"/>
      <c r="D7131" s="15"/>
      <c r="E7131" s="15"/>
    </row>
    <row r="7132" spans="3:5">
      <c r="C7132" s="15"/>
      <c r="D7132" s="15"/>
      <c r="E7132" s="15"/>
    </row>
    <row r="7133" spans="3:5">
      <c r="C7133" s="15"/>
      <c r="D7133" s="15"/>
      <c r="E7133" s="15"/>
    </row>
    <row r="7134" spans="3:5">
      <c r="C7134" s="15"/>
      <c r="D7134" s="15"/>
      <c r="E7134" s="15"/>
    </row>
    <row r="7135" spans="3:5">
      <c r="C7135" s="15"/>
      <c r="D7135" s="15"/>
      <c r="E7135" s="15"/>
    </row>
    <row r="7136" spans="3:5">
      <c r="C7136" s="15"/>
      <c r="D7136" s="15"/>
      <c r="E7136" s="15"/>
    </row>
    <row r="7137" spans="3:5">
      <c r="C7137" s="15"/>
      <c r="D7137" s="15"/>
      <c r="E7137" s="15"/>
    </row>
    <row r="7138" spans="3:5">
      <c r="C7138" s="15"/>
      <c r="D7138" s="15"/>
      <c r="E7138" s="15"/>
    </row>
    <row r="7139" spans="3:5">
      <c r="C7139" s="15"/>
      <c r="D7139" s="15"/>
      <c r="E7139" s="15"/>
    </row>
    <row r="7140" spans="3:5">
      <c r="C7140" s="15"/>
      <c r="D7140" s="15"/>
      <c r="E7140" s="15"/>
    </row>
    <row r="7141" spans="3:5">
      <c r="C7141" s="15"/>
      <c r="D7141" s="15"/>
      <c r="E7141" s="15"/>
    </row>
    <row r="7142" spans="3:5">
      <c r="C7142" s="15"/>
      <c r="D7142" s="15"/>
      <c r="E7142" s="15"/>
    </row>
    <row r="7143" spans="3:5">
      <c r="C7143" s="15"/>
      <c r="D7143" s="15"/>
      <c r="E7143" s="15"/>
    </row>
    <row r="7144" spans="3:5">
      <c r="C7144" s="15"/>
      <c r="D7144" s="15"/>
      <c r="E7144" s="15"/>
    </row>
    <row r="7145" spans="3:5">
      <c r="C7145" s="15"/>
      <c r="D7145" s="15"/>
      <c r="E7145" s="15"/>
    </row>
    <row r="7146" spans="3:5">
      <c r="C7146" s="15"/>
      <c r="D7146" s="15"/>
      <c r="E7146" s="15"/>
    </row>
    <row r="7147" spans="3:5">
      <c r="C7147" s="15"/>
      <c r="D7147" s="15"/>
      <c r="E7147" s="15"/>
    </row>
    <row r="7148" spans="3:5">
      <c r="C7148" s="15"/>
      <c r="D7148" s="15"/>
      <c r="E7148" s="15"/>
    </row>
    <row r="7149" spans="3:5">
      <c r="C7149" s="15"/>
      <c r="D7149" s="15"/>
      <c r="E7149" s="15"/>
    </row>
    <row r="7150" spans="3:5">
      <c r="C7150" s="15"/>
      <c r="D7150" s="15"/>
      <c r="E7150" s="15"/>
    </row>
    <row r="7151" spans="3:5">
      <c r="C7151" s="15"/>
      <c r="D7151" s="15"/>
      <c r="E7151" s="15"/>
    </row>
    <row r="7152" spans="3:5">
      <c r="C7152" s="15"/>
      <c r="D7152" s="15"/>
      <c r="E7152" s="15"/>
    </row>
    <row r="7153" spans="3:5">
      <c r="C7153" s="15"/>
      <c r="D7153" s="15"/>
      <c r="E7153" s="15"/>
    </row>
    <row r="7154" spans="3:5">
      <c r="C7154" s="15"/>
      <c r="D7154" s="15"/>
      <c r="E7154" s="15"/>
    </row>
    <row r="7155" spans="3:5">
      <c r="C7155" s="15"/>
      <c r="D7155" s="15"/>
      <c r="E7155" s="15"/>
    </row>
    <row r="7156" spans="3:5">
      <c r="C7156" s="15"/>
      <c r="D7156" s="15"/>
      <c r="E7156" s="15"/>
    </row>
    <row r="7157" spans="3:5">
      <c r="C7157" s="15"/>
      <c r="D7157" s="15"/>
      <c r="E7157" s="15"/>
    </row>
    <row r="7158" spans="3:5">
      <c r="C7158" s="15"/>
      <c r="D7158" s="15"/>
      <c r="E7158" s="15"/>
    </row>
    <row r="7159" spans="3:5">
      <c r="C7159" s="15"/>
      <c r="D7159" s="15"/>
      <c r="E7159" s="15"/>
    </row>
    <row r="7160" spans="3:5">
      <c r="C7160" s="15"/>
      <c r="D7160" s="15"/>
      <c r="E7160" s="15"/>
    </row>
    <row r="7161" spans="3:5">
      <c r="C7161" s="15"/>
      <c r="D7161" s="15"/>
      <c r="E7161" s="15"/>
    </row>
    <row r="7162" spans="3:5">
      <c r="C7162" s="15"/>
      <c r="D7162" s="15"/>
      <c r="E7162" s="15"/>
    </row>
    <row r="7163" spans="3:5">
      <c r="C7163" s="15"/>
      <c r="D7163" s="15"/>
      <c r="E7163" s="15"/>
    </row>
    <row r="7164" spans="3:5">
      <c r="C7164" s="15"/>
      <c r="D7164" s="15"/>
      <c r="E7164" s="15"/>
    </row>
    <row r="7165" spans="3:5">
      <c r="C7165" s="15"/>
      <c r="D7165" s="15"/>
      <c r="E7165" s="15"/>
    </row>
    <row r="7166" spans="3:5">
      <c r="C7166" s="15"/>
      <c r="D7166" s="15"/>
      <c r="E7166" s="15"/>
    </row>
    <row r="7167" spans="3:5">
      <c r="C7167" s="15"/>
      <c r="D7167" s="15"/>
      <c r="E7167" s="15"/>
    </row>
    <row r="7168" spans="3:5">
      <c r="C7168" s="15"/>
      <c r="D7168" s="15"/>
      <c r="E7168" s="15"/>
    </row>
    <row r="7169" spans="3:5">
      <c r="C7169" s="15"/>
      <c r="D7169" s="15"/>
      <c r="E7169" s="15"/>
    </row>
    <row r="7170" spans="3:5">
      <c r="C7170" s="15"/>
      <c r="D7170" s="15"/>
      <c r="E7170" s="15"/>
    </row>
    <row r="7171" spans="3:5">
      <c r="C7171" s="15"/>
      <c r="D7171" s="15"/>
      <c r="E7171" s="15"/>
    </row>
    <row r="7172" spans="3:5">
      <c r="C7172" s="15"/>
      <c r="D7172" s="15"/>
      <c r="E7172" s="15"/>
    </row>
    <row r="7173" spans="3:5">
      <c r="C7173" s="15"/>
      <c r="D7173" s="15"/>
      <c r="E7173" s="15"/>
    </row>
    <row r="7174" spans="3:5">
      <c r="C7174" s="15"/>
      <c r="D7174" s="15"/>
      <c r="E7174" s="15"/>
    </row>
    <row r="7175" spans="3:5">
      <c r="C7175" s="15"/>
      <c r="D7175" s="15"/>
      <c r="E7175" s="15"/>
    </row>
    <row r="7176" spans="3:5">
      <c r="C7176" s="15"/>
      <c r="D7176" s="15"/>
      <c r="E7176" s="15"/>
    </row>
    <row r="7177" spans="3:5">
      <c r="C7177" s="15"/>
      <c r="D7177" s="15"/>
      <c r="E7177" s="15"/>
    </row>
    <row r="7178" spans="3:5">
      <c r="C7178" s="15"/>
      <c r="D7178" s="15"/>
      <c r="E7178" s="15"/>
    </row>
    <row r="7179" spans="3:5">
      <c r="C7179" s="15"/>
      <c r="D7179" s="15"/>
      <c r="E7179" s="15"/>
    </row>
    <row r="7180" spans="3:5">
      <c r="C7180" s="15"/>
      <c r="D7180" s="15"/>
      <c r="E7180" s="15"/>
    </row>
    <row r="7181" spans="3:5">
      <c r="C7181" s="15"/>
      <c r="D7181" s="15"/>
      <c r="E7181" s="15"/>
    </row>
    <row r="7182" spans="3:5">
      <c r="C7182" s="15"/>
      <c r="D7182" s="15"/>
      <c r="E7182" s="15"/>
    </row>
    <row r="7183" spans="3:5">
      <c r="C7183" s="15"/>
      <c r="D7183" s="15"/>
      <c r="E7183" s="15"/>
    </row>
    <row r="7184" spans="3:5">
      <c r="C7184" s="15"/>
      <c r="D7184" s="15"/>
      <c r="E7184" s="15"/>
    </row>
    <row r="7185" spans="3:5">
      <c r="C7185" s="15"/>
      <c r="D7185" s="15"/>
      <c r="E7185" s="15"/>
    </row>
    <row r="7186" spans="3:5">
      <c r="C7186" s="15"/>
      <c r="D7186" s="15"/>
      <c r="E7186" s="15"/>
    </row>
    <row r="7187" spans="3:5">
      <c r="C7187" s="15"/>
      <c r="D7187" s="15"/>
      <c r="E7187" s="15"/>
    </row>
    <row r="7188" spans="3:5">
      <c r="C7188" s="15"/>
      <c r="D7188" s="15"/>
      <c r="E7188" s="15"/>
    </row>
    <row r="7189" spans="3:5">
      <c r="C7189" s="15"/>
      <c r="D7189" s="15"/>
      <c r="E7189" s="15"/>
    </row>
    <row r="7190" spans="3:5">
      <c r="C7190" s="15"/>
      <c r="D7190" s="15"/>
      <c r="E7190" s="15"/>
    </row>
    <row r="7191" spans="3:5">
      <c r="C7191" s="15"/>
      <c r="D7191" s="15"/>
      <c r="E7191" s="15"/>
    </row>
    <row r="7192" spans="3:5">
      <c r="C7192" s="15"/>
      <c r="D7192" s="15"/>
      <c r="E7192" s="15"/>
    </row>
    <row r="7193" spans="3:5">
      <c r="C7193" s="15"/>
      <c r="D7193" s="15"/>
      <c r="E7193" s="15"/>
    </row>
    <row r="7194" spans="3:5">
      <c r="C7194" s="15"/>
      <c r="D7194" s="15"/>
      <c r="E7194" s="15"/>
    </row>
    <row r="7195" spans="3:5">
      <c r="C7195" s="15"/>
      <c r="D7195" s="15"/>
      <c r="E7195" s="15"/>
    </row>
    <row r="7196" spans="3:5">
      <c r="C7196" s="15"/>
      <c r="D7196" s="15"/>
      <c r="E7196" s="15"/>
    </row>
    <row r="7197" spans="3:5">
      <c r="C7197" s="15"/>
      <c r="D7197" s="15"/>
      <c r="E7197" s="15"/>
    </row>
    <row r="7198" spans="3:5">
      <c r="C7198" s="15"/>
      <c r="D7198" s="15"/>
      <c r="E7198" s="15"/>
    </row>
    <row r="7199" spans="3:5">
      <c r="C7199" s="15"/>
      <c r="D7199" s="15"/>
      <c r="E7199" s="15"/>
    </row>
    <row r="7200" spans="3:5">
      <c r="C7200" s="15"/>
      <c r="D7200" s="15"/>
      <c r="E7200" s="15"/>
    </row>
    <row r="7201" spans="3:5">
      <c r="C7201" s="15"/>
      <c r="D7201" s="15"/>
      <c r="E7201" s="15"/>
    </row>
    <row r="7202" spans="3:5">
      <c r="C7202" s="15"/>
      <c r="D7202" s="15"/>
      <c r="E7202" s="15"/>
    </row>
    <row r="7203" spans="3:5">
      <c r="C7203" s="15"/>
      <c r="D7203" s="15"/>
      <c r="E7203" s="15"/>
    </row>
    <row r="7204" spans="3:5">
      <c r="C7204" s="15"/>
      <c r="D7204" s="15"/>
      <c r="E7204" s="15"/>
    </row>
    <row r="7205" spans="3:5">
      <c r="C7205" s="15"/>
      <c r="D7205" s="15"/>
      <c r="E7205" s="15"/>
    </row>
    <row r="7206" spans="3:5">
      <c r="C7206" s="15"/>
      <c r="D7206" s="15"/>
      <c r="E7206" s="15"/>
    </row>
    <row r="7207" spans="3:5">
      <c r="C7207" s="15"/>
      <c r="D7207" s="15"/>
      <c r="E7207" s="15"/>
    </row>
    <row r="7208" spans="3:5">
      <c r="C7208" s="15"/>
      <c r="D7208" s="15"/>
      <c r="E7208" s="15"/>
    </row>
    <row r="7209" spans="3:5">
      <c r="C7209" s="15"/>
      <c r="D7209" s="15"/>
      <c r="E7209" s="15"/>
    </row>
    <row r="7210" spans="3:5">
      <c r="C7210" s="15"/>
      <c r="D7210" s="15"/>
      <c r="E7210" s="15"/>
    </row>
    <row r="7211" spans="3:5">
      <c r="C7211" s="15"/>
      <c r="D7211" s="15"/>
      <c r="E7211" s="15"/>
    </row>
    <row r="7212" spans="3:5">
      <c r="C7212" s="15"/>
      <c r="D7212" s="15"/>
      <c r="E7212" s="15"/>
    </row>
    <row r="7213" spans="3:5">
      <c r="C7213" s="15"/>
      <c r="D7213" s="15"/>
      <c r="E7213" s="15"/>
    </row>
    <row r="7214" spans="3:5">
      <c r="C7214" s="15"/>
      <c r="D7214" s="15"/>
      <c r="E7214" s="15"/>
    </row>
    <row r="7215" spans="3:5">
      <c r="C7215" s="15"/>
      <c r="D7215" s="15"/>
      <c r="E7215" s="15"/>
    </row>
    <row r="7216" spans="3:5">
      <c r="C7216" s="15"/>
      <c r="D7216" s="15"/>
      <c r="E7216" s="15"/>
    </row>
    <row r="7217" spans="3:5">
      <c r="C7217" s="15"/>
      <c r="D7217" s="15"/>
      <c r="E7217" s="15"/>
    </row>
    <row r="7218" spans="3:5">
      <c r="C7218" s="15"/>
      <c r="D7218" s="15"/>
      <c r="E7218" s="15"/>
    </row>
    <row r="7219" spans="3:5">
      <c r="C7219" s="15"/>
      <c r="D7219" s="15"/>
      <c r="E7219" s="15"/>
    </row>
    <row r="7220" spans="3:5">
      <c r="C7220" s="15"/>
      <c r="D7220" s="15"/>
      <c r="E7220" s="15"/>
    </row>
    <row r="7221" spans="3:5">
      <c r="C7221" s="15"/>
      <c r="D7221" s="15"/>
      <c r="E7221" s="15"/>
    </row>
    <row r="7222" spans="3:5">
      <c r="C7222" s="15"/>
      <c r="D7222" s="15"/>
      <c r="E7222" s="15"/>
    </row>
    <row r="7223" spans="3:5">
      <c r="C7223" s="15"/>
      <c r="D7223" s="15"/>
      <c r="E7223" s="15"/>
    </row>
    <row r="7224" spans="3:5">
      <c r="C7224" s="15"/>
      <c r="D7224" s="15"/>
      <c r="E7224" s="15"/>
    </row>
    <row r="7225" spans="3:5">
      <c r="C7225" s="15"/>
      <c r="D7225" s="15"/>
      <c r="E7225" s="15"/>
    </row>
    <row r="7226" spans="3:5">
      <c r="C7226" s="15"/>
      <c r="D7226" s="15"/>
      <c r="E7226" s="15"/>
    </row>
    <row r="7227" spans="3:5">
      <c r="C7227" s="15"/>
      <c r="D7227" s="15"/>
      <c r="E7227" s="15"/>
    </row>
    <row r="7228" spans="3:5">
      <c r="C7228" s="15"/>
      <c r="D7228" s="15"/>
      <c r="E7228" s="15"/>
    </row>
    <row r="7229" spans="3:5">
      <c r="C7229" s="15"/>
      <c r="D7229" s="15"/>
      <c r="E7229" s="15"/>
    </row>
    <row r="7230" spans="3:5">
      <c r="C7230" s="15"/>
      <c r="D7230" s="15"/>
      <c r="E7230" s="15"/>
    </row>
    <row r="7231" spans="3:5">
      <c r="C7231" s="15"/>
      <c r="D7231" s="15"/>
      <c r="E7231" s="15"/>
    </row>
    <row r="7232" spans="3:5">
      <c r="C7232" s="15"/>
      <c r="D7232" s="15"/>
      <c r="E7232" s="15"/>
    </row>
    <row r="7233" spans="3:5">
      <c r="C7233" s="15"/>
      <c r="D7233" s="15"/>
      <c r="E7233" s="15"/>
    </row>
    <row r="7234" spans="3:5">
      <c r="C7234" s="15"/>
      <c r="D7234" s="15"/>
      <c r="E7234" s="15"/>
    </row>
    <row r="7235" spans="3:5">
      <c r="C7235" s="15"/>
      <c r="D7235" s="15"/>
      <c r="E7235" s="15"/>
    </row>
    <row r="7236" spans="3:5">
      <c r="C7236" s="15"/>
      <c r="D7236" s="15"/>
      <c r="E7236" s="15"/>
    </row>
    <row r="7237" spans="3:5">
      <c r="C7237" s="15"/>
      <c r="D7237" s="15"/>
      <c r="E7237" s="15"/>
    </row>
    <row r="7238" spans="3:5">
      <c r="C7238" s="15"/>
      <c r="D7238" s="15"/>
      <c r="E7238" s="15"/>
    </row>
    <row r="7239" spans="3:5">
      <c r="C7239" s="15"/>
      <c r="D7239" s="15"/>
      <c r="E7239" s="15"/>
    </row>
    <row r="7240" spans="3:5">
      <c r="C7240" s="15"/>
      <c r="D7240" s="15"/>
      <c r="E7240" s="15"/>
    </row>
    <row r="7241" spans="3:5">
      <c r="C7241" s="15"/>
      <c r="D7241" s="15"/>
      <c r="E7241" s="15"/>
    </row>
    <row r="7242" spans="3:5">
      <c r="C7242" s="15"/>
      <c r="D7242" s="15"/>
      <c r="E7242" s="15"/>
    </row>
    <row r="7243" spans="3:5">
      <c r="C7243" s="15"/>
      <c r="D7243" s="15"/>
      <c r="E7243" s="15"/>
    </row>
    <row r="7244" spans="3:5">
      <c r="C7244" s="15"/>
      <c r="D7244" s="15"/>
      <c r="E7244" s="15"/>
    </row>
    <row r="7245" spans="3:5">
      <c r="C7245" s="15"/>
      <c r="D7245" s="15"/>
      <c r="E7245" s="15"/>
    </row>
    <row r="7246" spans="3:5">
      <c r="C7246" s="15"/>
      <c r="D7246" s="15"/>
      <c r="E7246" s="15"/>
    </row>
    <row r="7247" spans="3:5">
      <c r="C7247" s="15"/>
      <c r="D7247" s="15"/>
      <c r="E7247" s="15"/>
    </row>
    <row r="7248" spans="3:5">
      <c r="C7248" s="15"/>
      <c r="D7248" s="15"/>
      <c r="E7248" s="15"/>
    </row>
    <row r="7249" spans="3:5">
      <c r="C7249" s="15"/>
      <c r="D7249" s="15"/>
      <c r="E7249" s="15"/>
    </row>
    <row r="7250" spans="3:5">
      <c r="C7250" s="15"/>
      <c r="D7250" s="15"/>
      <c r="E7250" s="15"/>
    </row>
    <row r="7251" spans="3:5">
      <c r="C7251" s="15"/>
      <c r="D7251" s="15"/>
      <c r="E7251" s="15"/>
    </row>
    <row r="7252" spans="3:5">
      <c r="C7252" s="15"/>
      <c r="D7252" s="15"/>
      <c r="E7252" s="15"/>
    </row>
    <row r="7253" spans="3:5">
      <c r="C7253" s="15"/>
      <c r="D7253" s="15"/>
      <c r="E7253" s="15"/>
    </row>
    <row r="7254" spans="3:5">
      <c r="C7254" s="15"/>
      <c r="D7254" s="15"/>
      <c r="E7254" s="15"/>
    </row>
    <row r="7255" spans="3:5">
      <c r="C7255" s="15"/>
      <c r="D7255" s="15"/>
      <c r="E7255" s="15"/>
    </row>
    <row r="7256" spans="3:5">
      <c r="C7256" s="15"/>
      <c r="D7256" s="15"/>
      <c r="E7256" s="15"/>
    </row>
    <row r="7257" spans="3:5">
      <c r="C7257" s="15"/>
      <c r="D7257" s="15"/>
      <c r="E7257" s="15"/>
    </row>
    <row r="7258" spans="3:5">
      <c r="C7258" s="15"/>
      <c r="D7258" s="15"/>
      <c r="E7258" s="15"/>
    </row>
    <row r="7259" spans="3:5">
      <c r="C7259" s="15"/>
      <c r="D7259" s="15"/>
      <c r="E7259" s="15"/>
    </row>
    <row r="7260" spans="3:5">
      <c r="C7260" s="15"/>
      <c r="D7260" s="15"/>
      <c r="E7260" s="15"/>
    </row>
    <row r="7261" spans="3:5">
      <c r="C7261" s="15"/>
      <c r="D7261" s="15"/>
      <c r="E7261" s="15"/>
    </row>
    <row r="7262" spans="3:5">
      <c r="C7262" s="15"/>
      <c r="D7262" s="15"/>
      <c r="E7262" s="15"/>
    </row>
    <row r="7263" spans="3:5">
      <c r="C7263" s="15"/>
      <c r="D7263" s="15"/>
      <c r="E7263" s="15"/>
    </row>
    <row r="7264" spans="3:5">
      <c r="C7264" s="15"/>
      <c r="D7264" s="15"/>
      <c r="E7264" s="15"/>
    </row>
    <row r="7265" spans="3:5">
      <c r="C7265" s="15"/>
      <c r="D7265" s="15"/>
      <c r="E7265" s="15"/>
    </row>
    <row r="7266" spans="3:5">
      <c r="C7266" s="15"/>
      <c r="D7266" s="15"/>
      <c r="E7266" s="15"/>
    </row>
    <row r="7267" spans="3:5">
      <c r="C7267" s="15"/>
      <c r="D7267" s="15"/>
      <c r="E7267" s="15"/>
    </row>
    <row r="7268" spans="3:5">
      <c r="C7268" s="15"/>
      <c r="D7268" s="15"/>
      <c r="E7268" s="15"/>
    </row>
    <row r="7269" spans="3:5">
      <c r="C7269" s="15"/>
      <c r="D7269" s="15"/>
      <c r="E7269" s="15"/>
    </row>
    <row r="7270" spans="3:5">
      <c r="C7270" s="15"/>
      <c r="D7270" s="15"/>
      <c r="E7270" s="15"/>
    </row>
    <row r="7271" spans="3:5">
      <c r="C7271" s="15"/>
      <c r="D7271" s="15"/>
      <c r="E7271" s="15"/>
    </row>
    <row r="7272" spans="3:5">
      <c r="C7272" s="15"/>
      <c r="D7272" s="15"/>
      <c r="E7272" s="15"/>
    </row>
    <row r="7273" spans="3:5">
      <c r="C7273" s="15"/>
      <c r="D7273" s="15"/>
      <c r="E7273" s="15"/>
    </row>
    <row r="7274" spans="3:5">
      <c r="C7274" s="15"/>
      <c r="D7274" s="15"/>
      <c r="E7274" s="15"/>
    </row>
    <row r="7275" spans="3:5">
      <c r="C7275" s="15"/>
      <c r="D7275" s="15"/>
      <c r="E7275" s="15"/>
    </row>
    <row r="7276" spans="3:5">
      <c r="C7276" s="15"/>
      <c r="D7276" s="15"/>
      <c r="E7276" s="15"/>
    </row>
    <row r="7277" spans="3:5">
      <c r="C7277" s="15"/>
      <c r="D7277" s="15"/>
      <c r="E7277" s="15"/>
    </row>
    <row r="7278" spans="3:5">
      <c r="C7278" s="15"/>
      <c r="D7278" s="15"/>
      <c r="E7278" s="15"/>
    </row>
    <row r="7279" spans="3:5">
      <c r="C7279" s="15"/>
      <c r="D7279" s="15"/>
      <c r="E7279" s="15"/>
    </row>
    <row r="7280" spans="3:5">
      <c r="C7280" s="15"/>
      <c r="D7280" s="15"/>
      <c r="E7280" s="15"/>
    </row>
    <row r="7281" spans="3:5">
      <c r="C7281" s="15"/>
      <c r="D7281" s="15"/>
      <c r="E7281" s="15"/>
    </row>
    <row r="7282" spans="3:5">
      <c r="C7282" s="15"/>
      <c r="D7282" s="15"/>
      <c r="E7282" s="15"/>
    </row>
    <row r="7283" spans="3:5">
      <c r="C7283" s="15"/>
      <c r="D7283" s="15"/>
      <c r="E7283" s="15"/>
    </row>
    <row r="7284" spans="3:5">
      <c r="C7284" s="15"/>
      <c r="D7284" s="15"/>
      <c r="E7284" s="15"/>
    </row>
    <row r="7285" spans="3:5">
      <c r="C7285" s="15"/>
      <c r="D7285" s="15"/>
      <c r="E7285" s="15"/>
    </row>
    <row r="7286" spans="3:5">
      <c r="C7286" s="15"/>
      <c r="D7286" s="15"/>
      <c r="E7286" s="15"/>
    </row>
    <row r="7287" spans="3:5">
      <c r="C7287" s="15"/>
      <c r="D7287" s="15"/>
      <c r="E7287" s="15"/>
    </row>
    <row r="7288" spans="3:5">
      <c r="C7288" s="15"/>
      <c r="D7288" s="15"/>
      <c r="E7288" s="15"/>
    </row>
    <row r="7289" spans="3:5">
      <c r="C7289" s="15"/>
      <c r="D7289" s="15"/>
      <c r="E7289" s="15"/>
    </row>
    <row r="7290" spans="3:5">
      <c r="C7290" s="15"/>
      <c r="D7290" s="15"/>
      <c r="E7290" s="15"/>
    </row>
    <row r="7291" spans="3:5">
      <c r="C7291" s="15"/>
      <c r="D7291" s="15"/>
      <c r="E7291" s="15"/>
    </row>
    <row r="7292" spans="3:5">
      <c r="C7292" s="15"/>
      <c r="D7292" s="15"/>
      <c r="E7292" s="15"/>
    </row>
    <row r="7293" spans="3:5">
      <c r="C7293" s="15"/>
      <c r="D7293" s="15"/>
      <c r="E7293" s="15"/>
    </row>
    <row r="7294" spans="3:5">
      <c r="C7294" s="15"/>
      <c r="D7294" s="15"/>
      <c r="E7294" s="15"/>
    </row>
    <row r="7295" spans="3:5">
      <c r="C7295" s="15"/>
      <c r="D7295" s="15"/>
      <c r="E7295" s="15"/>
    </row>
    <row r="7296" spans="3:5">
      <c r="C7296" s="15"/>
      <c r="D7296" s="15"/>
      <c r="E7296" s="15"/>
    </row>
    <row r="7297" spans="3:5">
      <c r="C7297" s="15"/>
      <c r="D7297" s="15"/>
      <c r="E7297" s="15"/>
    </row>
    <row r="7298" spans="3:5">
      <c r="C7298" s="15"/>
      <c r="D7298" s="15"/>
      <c r="E7298" s="15"/>
    </row>
    <row r="7299" spans="3:5">
      <c r="C7299" s="15"/>
      <c r="D7299" s="15"/>
      <c r="E7299" s="15"/>
    </row>
    <row r="7300" spans="3:5">
      <c r="C7300" s="15"/>
      <c r="D7300" s="15"/>
      <c r="E7300" s="15"/>
    </row>
    <row r="7301" spans="3:5">
      <c r="C7301" s="15"/>
      <c r="D7301" s="15"/>
      <c r="E7301" s="15"/>
    </row>
    <row r="7302" spans="3:5">
      <c r="C7302" s="15"/>
      <c r="D7302" s="15"/>
      <c r="E7302" s="15"/>
    </row>
    <row r="7303" spans="3:5">
      <c r="C7303" s="15"/>
      <c r="D7303" s="15"/>
      <c r="E7303" s="15"/>
    </row>
    <row r="7304" spans="3:5">
      <c r="C7304" s="15"/>
      <c r="D7304" s="15"/>
      <c r="E7304" s="15"/>
    </row>
    <row r="7305" spans="3:5">
      <c r="C7305" s="15"/>
      <c r="D7305" s="15"/>
      <c r="E7305" s="15"/>
    </row>
    <row r="7306" spans="3:5">
      <c r="C7306" s="15"/>
      <c r="D7306" s="15"/>
      <c r="E7306" s="15"/>
    </row>
    <row r="7307" spans="3:5">
      <c r="C7307" s="15"/>
      <c r="D7307" s="15"/>
      <c r="E7307" s="15"/>
    </row>
    <row r="7308" spans="3:5">
      <c r="C7308" s="15"/>
      <c r="D7308" s="15"/>
      <c r="E7308" s="15"/>
    </row>
    <row r="7309" spans="3:5">
      <c r="C7309" s="15"/>
      <c r="D7309" s="15"/>
      <c r="E7309" s="15"/>
    </row>
    <row r="7310" spans="3:5">
      <c r="C7310" s="15"/>
      <c r="D7310" s="15"/>
      <c r="E7310" s="15"/>
    </row>
    <row r="7311" spans="3:5">
      <c r="C7311" s="15"/>
      <c r="D7311" s="15"/>
      <c r="E7311" s="15"/>
    </row>
    <row r="7312" spans="3:5">
      <c r="C7312" s="15"/>
      <c r="D7312" s="15"/>
      <c r="E7312" s="15"/>
    </row>
    <row r="7313" spans="3:5">
      <c r="C7313" s="15"/>
      <c r="D7313" s="15"/>
      <c r="E7313" s="15"/>
    </row>
    <row r="7314" spans="3:5">
      <c r="C7314" s="15"/>
      <c r="D7314" s="15"/>
      <c r="E7314" s="15"/>
    </row>
    <row r="7315" spans="3:5">
      <c r="C7315" s="15"/>
      <c r="D7315" s="15"/>
      <c r="E7315" s="15"/>
    </row>
    <row r="7316" spans="3:5">
      <c r="C7316" s="15"/>
      <c r="D7316" s="15"/>
      <c r="E7316" s="15"/>
    </row>
    <row r="7317" spans="3:5">
      <c r="C7317" s="15"/>
      <c r="D7317" s="15"/>
      <c r="E7317" s="15"/>
    </row>
    <row r="7318" spans="3:5">
      <c r="C7318" s="15"/>
      <c r="D7318" s="15"/>
      <c r="E7318" s="15"/>
    </row>
    <row r="7319" spans="3:5">
      <c r="C7319" s="15"/>
      <c r="D7319" s="15"/>
      <c r="E7319" s="15"/>
    </row>
    <row r="7320" spans="3:5">
      <c r="C7320" s="15"/>
      <c r="D7320" s="15"/>
      <c r="E7320" s="15"/>
    </row>
    <row r="7321" spans="3:5">
      <c r="C7321" s="15"/>
      <c r="D7321" s="15"/>
      <c r="E7321" s="15"/>
    </row>
    <row r="7322" spans="3:5">
      <c r="C7322" s="15"/>
      <c r="D7322" s="15"/>
      <c r="E7322" s="15"/>
    </row>
    <row r="7323" spans="3:5">
      <c r="C7323" s="15"/>
      <c r="D7323" s="15"/>
      <c r="E7323" s="15"/>
    </row>
    <row r="7324" spans="3:5">
      <c r="C7324" s="15"/>
      <c r="D7324" s="15"/>
      <c r="E7324" s="15"/>
    </row>
    <row r="7325" spans="3:5">
      <c r="C7325" s="15"/>
      <c r="D7325" s="15"/>
      <c r="E7325" s="15"/>
    </row>
    <row r="7326" spans="3:5">
      <c r="C7326" s="15"/>
      <c r="D7326" s="15"/>
      <c r="E7326" s="15"/>
    </row>
    <row r="7327" spans="3:5">
      <c r="C7327" s="15"/>
      <c r="D7327" s="15"/>
      <c r="E7327" s="15"/>
    </row>
    <row r="7328" spans="3:5">
      <c r="C7328" s="15"/>
      <c r="D7328" s="15"/>
      <c r="E7328" s="15"/>
    </row>
    <row r="7329" spans="3:5">
      <c r="C7329" s="15"/>
      <c r="D7329" s="15"/>
      <c r="E7329" s="15"/>
    </row>
    <row r="7330" spans="3:5">
      <c r="C7330" s="15"/>
      <c r="D7330" s="15"/>
      <c r="E7330" s="15"/>
    </row>
    <row r="7331" spans="3:5">
      <c r="C7331" s="15"/>
      <c r="D7331" s="15"/>
      <c r="E7331" s="15"/>
    </row>
    <row r="7332" spans="3:5">
      <c r="C7332" s="15"/>
      <c r="D7332" s="15"/>
      <c r="E7332" s="15"/>
    </row>
    <row r="7333" spans="3:5">
      <c r="C7333" s="15"/>
      <c r="D7333" s="15"/>
      <c r="E7333" s="15"/>
    </row>
    <row r="7334" spans="3:5">
      <c r="C7334" s="15"/>
      <c r="D7334" s="15"/>
      <c r="E7334" s="15"/>
    </row>
    <row r="7335" spans="3:5">
      <c r="C7335" s="15"/>
      <c r="D7335" s="15"/>
      <c r="E7335" s="15"/>
    </row>
    <row r="7336" spans="3:5">
      <c r="C7336" s="15"/>
      <c r="D7336" s="15"/>
      <c r="E7336" s="15"/>
    </row>
    <row r="7337" spans="3:5">
      <c r="C7337" s="15"/>
      <c r="D7337" s="15"/>
      <c r="E7337" s="15"/>
    </row>
    <row r="7338" spans="3:5">
      <c r="C7338" s="15"/>
      <c r="D7338" s="15"/>
      <c r="E7338" s="15"/>
    </row>
    <row r="7339" spans="3:5">
      <c r="C7339" s="15"/>
      <c r="D7339" s="15"/>
      <c r="E7339" s="15"/>
    </row>
    <row r="7340" spans="3:5">
      <c r="C7340" s="15"/>
      <c r="D7340" s="15"/>
      <c r="E7340" s="15"/>
    </row>
    <row r="7341" spans="3:5">
      <c r="C7341" s="15"/>
      <c r="D7341" s="15"/>
      <c r="E7341" s="15"/>
    </row>
    <row r="7342" spans="3:5">
      <c r="C7342" s="15"/>
      <c r="D7342" s="15"/>
      <c r="E7342" s="15"/>
    </row>
    <row r="7343" spans="3:5">
      <c r="C7343" s="15"/>
      <c r="D7343" s="15"/>
      <c r="E7343" s="15"/>
    </row>
    <row r="7344" spans="3:5">
      <c r="C7344" s="15"/>
      <c r="D7344" s="15"/>
      <c r="E7344" s="15"/>
    </row>
    <row r="7345" spans="3:5">
      <c r="C7345" s="15"/>
      <c r="D7345" s="15"/>
      <c r="E7345" s="15"/>
    </row>
    <row r="7346" spans="3:5">
      <c r="C7346" s="15"/>
      <c r="D7346" s="15"/>
      <c r="E7346" s="15"/>
    </row>
    <row r="7347" spans="3:5">
      <c r="C7347" s="15"/>
      <c r="D7347" s="15"/>
      <c r="E7347" s="15"/>
    </row>
    <row r="7348" spans="3:5">
      <c r="C7348" s="15"/>
      <c r="D7348" s="15"/>
      <c r="E7348" s="15"/>
    </row>
    <row r="7349" spans="3:5">
      <c r="C7349" s="15"/>
      <c r="D7349" s="15"/>
      <c r="E7349" s="15"/>
    </row>
    <row r="7350" spans="3:5">
      <c r="C7350" s="15"/>
      <c r="D7350" s="15"/>
      <c r="E7350" s="15"/>
    </row>
    <row r="7351" spans="3:5">
      <c r="C7351" s="15"/>
      <c r="D7351" s="15"/>
      <c r="E7351" s="15"/>
    </row>
    <row r="7352" spans="3:5">
      <c r="C7352" s="15"/>
      <c r="D7352" s="15"/>
      <c r="E7352" s="15"/>
    </row>
    <row r="7353" spans="3:5">
      <c r="C7353" s="15"/>
      <c r="D7353" s="15"/>
      <c r="E7353" s="15"/>
    </row>
    <row r="7354" spans="3:5">
      <c r="C7354" s="15"/>
      <c r="D7354" s="15"/>
      <c r="E7354" s="15"/>
    </row>
    <row r="7355" spans="3:5">
      <c r="C7355" s="15"/>
      <c r="D7355" s="15"/>
      <c r="E7355" s="15"/>
    </row>
    <row r="7356" spans="3:5">
      <c r="C7356" s="15"/>
      <c r="D7356" s="15"/>
      <c r="E7356" s="15"/>
    </row>
    <row r="7357" spans="3:5">
      <c r="C7357" s="15"/>
      <c r="D7357" s="15"/>
      <c r="E7357" s="15"/>
    </row>
    <row r="7358" spans="3:5">
      <c r="C7358" s="15"/>
      <c r="D7358" s="15"/>
      <c r="E7358" s="15"/>
    </row>
    <row r="7359" spans="3:5">
      <c r="C7359" s="15"/>
      <c r="D7359" s="15"/>
      <c r="E7359" s="15"/>
    </row>
    <row r="7360" spans="3:5">
      <c r="C7360" s="15"/>
      <c r="D7360" s="15"/>
      <c r="E7360" s="15"/>
    </row>
    <row r="7361" spans="3:5">
      <c r="C7361" s="15"/>
      <c r="D7361" s="15"/>
      <c r="E7361" s="15"/>
    </row>
    <row r="7362" spans="3:5">
      <c r="C7362" s="15"/>
      <c r="D7362" s="15"/>
      <c r="E7362" s="15"/>
    </row>
    <row r="7363" spans="3:5">
      <c r="C7363" s="15"/>
      <c r="D7363" s="15"/>
      <c r="E7363" s="15"/>
    </row>
    <row r="7364" spans="3:5">
      <c r="C7364" s="15"/>
      <c r="D7364" s="15"/>
      <c r="E7364" s="15"/>
    </row>
    <row r="7365" spans="3:5">
      <c r="C7365" s="15"/>
      <c r="D7365" s="15"/>
      <c r="E7365" s="15"/>
    </row>
    <row r="7366" spans="3:5">
      <c r="C7366" s="15"/>
      <c r="D7366" s="15"/>
      <c r="E7366" s="15"/>
    </row>
    <row r="7367" spans="3:5">
      <c r="C7367" s="15"/>
      <c r="D7367" s="15"/>
      <c r="E7367" s="15"/>
    </row>
    <row r="7368" spans="3:5">
      <c r="C7368" s="15"/>
      <c r="D7368" s="15"/>
      <c r="E7368" s="15"/>
    </row>
    <row r="7369" spans="3:5">
      <c r="C7369" s="15"/>
      <c r="D7369" s="15"/>
      <c r="E7369" s="15"/>
    </row>
    <row r="7370" spans="3:5">
      <c r="C7370" s="15"/>
      <c r="D7370" s="15"/>
      <c r="E7370" s="15"/>
    </row>
    <row r="7371" spans="3:5">
      <c r="C7371" s="15"/>
      <c r="D7371" s="15"/>
      <c r="E7371" s="15"/>
    </row>
    <row r="7372" spans="3:5">
      <c r="C7372" s="15"/>
      <c r="D7372" s="15"/>
      <c r="E7372" s="15"/>
    </row>
    <row r="7373" spans="3:5">
      <c r="C7373" s="15"/>
      <c r="D7373" s="15"/>
      <c r="E7373" s="15"/>
    </row>
    <row r="7374" spans="3:5">
      <c r="C7374" s="15"/>
      <c r="D7374" s="15"/>
      <c r="E7374" s="15"/>
    </row>
    <row r="7375" spans="3:5">
      <c r="C7375" s="15"/>
      <c r="D7375" s="15"/>
      <c r="E7375" s="15"/>
    </row>
    <row r="7376" spans="3:5">
      <c r="C7376" s="15"/>
      <c r="D7376" s="15"/>
      <c r="E7376" s="15"/>
    </row>
    <row r="7377" spans="3:5">
      <c r="C7377" s="15"/>
      <c r="D7377" s="15"/>
      <c r="E7377" s="15"/>
    </row>
    <row r="7378" spans="3:5">
      <c r="C7378" s="15"/>
      <c r="D7378" s="15"/>
      <c r="E7378" s="15"/>
    </row>
    <row r="7379" spans="3:5">
      <c r="C7379" s="15"/>
      <c r="D7379" s="15"/>
      <c r="E7379" s="15"/>
    </row>
    <row r="7380" spans="3:5">
      <c r="C7380" s="15"/>
      <c r="D7380" s="15"/>
      <c r="E7380" s="15"/>
    </row>
    <row r="7381" spans="3:5">
      <c r="C7381" s="15"/>
      <c r="D7381" s="15"/>
      <c r="E7381" s="15"/>
    </row>
    <row r="7382" spans="3:5">
      <c r="C7382" s="15"/>
      <c r="D7382" s="15"/>
      <c r="E7382" s="15"/>
    </row>
    <row r="7383" spans="3:5">
      <c r="C7383" s="15"/>
      <c r="D7383" s="15"/>
      <c r="E7383" s="15"/>
    </row>
    <row r="7384" spans="3:5">
      <c r="C7384" s="15"/>
      <c r="D7384" s="15"/>
      <c r="E7384" s="15"/>
    </row>
    <row r="7385" spans="3:5">
      <c r="C7385" s="15"/>
      <c r="D7385" s="15"/>
      <c r="E7385" s="15"/>
    </row>
    <row r="7386" spans="3:5">
      <c r="C7386" s="15"/>
      <c r="D7386" s="15"/>
      <c r="E7386" s="15"/>
    </row>
    <row r="7387" spans="3:5">
      <c r="C7387" s="15"/>
      <c r="D7387" s="15"/>
      <c r="E7387" s="15"/>
    </row>
    <row r="7388" spans="3:5">
      <c r="C7388" s="15"/>
      <c r="D7388" s="15"/>
      <c r="E7388" s="15"/>
    </row>
    <row r="7389" spans="3:5">
      <c r="C7389" s="15"/>
      <c r="D7389" s="15"/>
      <c r="E7389" s="15"/>
    </row>
    <row r="7390" spans="3:5">
      <c r="C7390" s="15"/>
      <c r="D7390" s="15"/>
      <c r="E7390" s="15"/>
    </row>
    <row r="7391" spans="3:5">
      <c r="C7391" s="15"/>
      <c r="D7391" s="15"/>
      <c r="E7391" s="15"/>
    </row>
    <row r="7392" spans="3:5">
      <c r="C7392" s="15"/>
      <c r="D7392" s="15"/>
      <c r="E7392" s="15"/>
    </row>
    <row r="7393" spans="3:5">
      <c r="C7393" s="15"/>
      <c r="D7393" s="15"/>
      <c r="E7393" s="15"/>
    </row>
    <row r="7394" spans="3:5">
      <c r="C7394" s="15"/>
      <c r="D7394" s="15"/>
      <c r="E7394" s="15"/>
    </row>
    <row r="7395" spans="3:5">
      <c r="C7395" s="15"/>
      <c r="D7395" s="15"/>
      <c r="E7395" s="15"/>
    </row>
    <row r="7396" spans="3:5">
      <c r="C7396" s="15"/>
      <c r="D7396" s="15"/>
      <c r="E7396" s="15"/>
    </row>
    <row r="7397" spans="3:5">
      <c r="C7397" s="15"/>
      <c r="D7397" s="15"/>
      <c r="E7397" s="15"/>
    </row>
    <row r="7398" spans="3:5">
      <c r="C7398" s="15"/>
      <c r="D7398" s="15"/>
      <c r="E7398" s="15"/>
    </row>
    <row r="7399" spans="3:5">
      <c r="C7399" s="15"/>
      <c r="D7399" s="15"/>
      <c r="E7399" s="15"/>
    </row>
    <row r="7400" spans="3:5">
      <c r="C7400" s="15"/>
      <c r="D7400" s="15"/>
      <c r="E7400" s="15"/>
    </row>
    <row r="7401" spans="3:5">
      <c r="C7401" s="15"/>
      <c r="D7401" s="15"/>
      <c r="E7401" s="15"/>
    </row>
    <row r="7402" spans="3:5">
      <c r="C7402" s="15"/>
      <c r="D7402" s="15"/>
      <c r="E7402" s="15"/>
    </row>
    <row r="7403" spans="3:5">
      <c r="C7403" s="15"/>
      <c r="D7403" s="15"/>
      <c r="E7403" s="15"/>
    </row>
    <row r="7404" spans="3:5">
      <c r="C7404" s="15"/>
      <c r="D7404" s="15"/>
      <c r="E7404" s="15"/>
    </row>
    <row r="7405" spans="3:5">
      <c r="C7405" s="15"/>
      <c r="D7405" s="15"/>
      <c r="E7405" s="15"/>
    </row>
    <row r="7406" spans="3:5">
      <c r="C7406" s="15"/>
      <c r="D7406" s="15"/>
      <c r="E7406" s="15"/>
    </row>
    <row r="7407" spans="3:5">
      <c r="C7407" s="15"/>
      <c r="D7407" s="15"/>
      <c r="E7407" s="15"/>
    </row>
    <row r="7408" spans="3:5">
      <c r="C7408" s="15"/>
      <c r="D7408" s="15"/>
      <c r="E7408" s="15"/>
    </row>
    <row r="7409" spans="3:5">
      <c r="C7409" s="15"/>
      <c r="D7409" s="15"/>
      <c r="E7409" s="15"/>
    </row>
    <row r="7410" spans="3:5">
      <c r="C7410" s="15"/>
      <c r="D7410" s="15"/>
      <c r="E7410" s="15"/>
    </row>
    <row r="7411" spans="3:5">
      <c r="C7411" s="15"/>
      <c r="D7411" s="15"/>
      <c r="E7411" s="15"/>
    </row>
    <row r="7412" spans="3:5">
      <c r="C7412" s="15"/>
      <c r="D7412" s="15"/>
      <c r="E7412" s="15"/>
    </row>
    <row r="7413" spans="3:5">
      <c r="C7413" s="15"/>
      <c r="D7413" s="15"/>
      <c r="E7413" s="15"/>
    </row>
    <row r="7414" spans="3:5">
      <c r="C7414" s="15"/>
      <c r="D7414" s="15"/>
      <c r="E7414" s="15"/>
    </row>
    <row r="7415" spans="3:5">
      <c r="C7415" s="15"/>
      <c r="D7415" s="15"/>
      <c r="E7415" s="15"/>
    </row>
    <row r="7416" spans="3:5">
      <c r="C7416" s="15"/>
      <c r="D7416" s="15"/>
      <c r="E7416" s="15"/>
    </row>
    <row r="7417" spans="3:5">
      <c r="C7417" s="15"/>
      <c r="D7417" s="15"/>
      <c r="E7417" s="15"/>
    </row>
    <row r="7418" spans="3:5">
      <c r="C7418" s="15"/>
      <c r="D7418" s="15"/>
      <c r="E7418" s="15"/>
    </row>
    <row r="7419" spans="3:5">
      <c r="C7419" s="15"/>
      <c r="D7419" s="15"/>
      <c r="E7419" s="15"/>
    </row>
    <row r="7420" spans="3:5">
      <c r="C7420" s="15"/>
      <c r="D7420" s="15"/>
      <c r="E7420" s="15"/>
    </row>
    <row r="7421" spans="3:5">
      <c r="C7421" s="15"/>
      <c r="D7421" s="15"/>
      <c r="E7421" s="15"/>
    </row>
    <row r="7422" spans="3:5">
      <c r="C7422" s="15"/>
      <c r="D7422" s="15"/>
      <c r="E7422" s="15"/>
    </row>
    <row r="7423" spans="3:5">
      <c r="C7423" s="15"/>
      <c r="D7423" s="15"/>
      <c r="E7423" s="15"/>
    </row>
    <row r="7424" spans="3:5">
      <c r="C7424" s="15"/>
      <c r="D7424" s="15"/>
      <c r="E7424" s="15"/>
    </row>
    <row r="7425" spans="3:5">
      <c r="C7425" s="15"/>
      <c r="D7425" s="15"/>
      <c r="E7425" s="15"/>
    </row>
    <row r="7426" spans="3:5">
      <c r="C7426" s="15"/>
      <c r="D7426" s="15"/>
      <c r="E7426" s="15"/>
    </row>
    <row r="7427" spans="3:5">
      <c r="C7427" s="15"/>
      <c r="D7427" s="15"/>
      <c r="E7427" s="15"/>
    </row>
    <row r="7428" spans="3:5">
      <c r="C7428" s="15"/>
      <c r="D7428" s="15"/>
      <c r="E7428" s="15"/>
    </row>
    <row r="7429" spans="3:5">
      <c r="C7429" s="15"/>
      <c r="D7429" s="15"/>
      <c r="E7429" s="15"/>
    </row>
    <row r="7430" spans="3:5">
      <c r="C7430" s="15"/>
      <c r="D7430" s="15"/>
      <c r="E7430" s="15"/>
    </row>
    <row r="7431" spans="3:5">
      <c r="C7431" s="15"/>
      <c r="D7431" s="15"/>
      <c r="E7431" s="15"/>
    </row>
    <row r="7432" spans="3:5">
      <c r="C7432" s="15"/>
      <c r="D7432" s="15"/>
      <c r="E7432" s="15"/>
    </row>
    <row r="7433" spans="3:5">
      <c r="C7433" s="15"/>
      <c r="D7433" s="15"/>
      <c r="E7433" s="15"/>
    </row>
    <row r="7434" spans="3:5">
      <c r="C7434" s="15"/>
      <c r="D7434" s="15"/>
      <c r="E7434" s="15"/>
    </row>
    <row r="7435" spans="3:5">
      <c r="C7435" s="15"/>
      <c r="D7435" s="15"/>
      <c r="E7435" s="15"/>
    </row>
    <row r="7436" spans="3:5">
      <c r="C7436" s="15"/>
      <c r="D7436" s="15"/>
      <c r="E7436" s="15"/>
    </row>
    <row r="7437" spans="3:5">
      <c r="C7437" s="15"/>
      <c r="D7437" s="15"/>
      <c r="E7437" s="15"/>
    </row>
    <row r="7438" spans="3:5">
      <c r="C7438" s="15"/>
      <c r="D7438" s="15"/>
      <c r="E7438" s="15"/>
    </row>
    <row r="7439" spans="3:5">
      <c r="C7439" s="15"/>
      <c r="D7439" s="15"/>
      <c r="E7439" s="15"/>
    </row>
    <row r="7440" spans="3:5">
      <c r="C7440" s="15"/>
      <c r="D7440" s="15"/>
      <c r="E7440" s="15"/>
    </row>
    <row r="7441" spans="3:5">
      <c r="C7441" s="15"/>
      <c r="D7441" s="15"/>
      <c r="E7441" s="15"/>
    </row>
    <row r="7442" spans="3:5">
      <c r="C7442" s="15"/>
      <c r="D7442" s="15"/>
      <c r="E7442" s="15"/>
    </row>
    <row r="7443" spans="3:5">
      <c r="C7443" s="15"/>
      <c r="D7443" s="15"/>
      <c r="E7443" s="15"/>
    </row>
    <row r="7444" spans="3:5">
      <c r="C7444" s="15"/>
      <c r="D7444" s="15"/>
      <c r="E7444" s="15"/>
    </row>
    <row r="7445" spans="3:5">
      <c r="C7445" s="15"/>
      <c r="D7445" s="15"/>
      <c r="E7445" s="15"/>
    </row>
    <row r="7446" spans="3:5">
      <c r="C7446" s="15"/>
      <c r="D7446" s="15"/>
      <c r="E7446" s="15"/>
    </row>
    <row r="7447" spans="3:5">
      <c r="C7447" s="15"/>
      <c r="D7447" s="15"/>
      <c r="E7447" s="15"/>
    </row>
    <row r="7448" spans="3:5">
      <c r="C7448" s="15"/>
      <c r="D7448" s="15"/>
      <c r="E7448" s="15"/>
    </row>
    <row r="7449" spans="3:5">
      <c r="C7449" s="15"/>
      <c r="D7449" s="15"/>
      <c r="E7449" s="15"/>
    </row>
    <row r="7450" spans="3:5">
      <c r="C7450" s="15"/>
      <c r="D7450" s="15"/>
      <c r="E7450" s="15"/>
    </row>
    <row r="7451" spans="3:5">
      <c r="C7451" s="15"/>
      <c r="D7451" s="15"/>
      <c r="E7451" s="15"/>
    </row>
    <row r="7452" spans="3:5">
      <c r="C7452" s="15"/>
      <c r="D7452" s="15"/>
      <c r="E7452" s="15"/>
    </row>
    <row r="7453" spans="3:5">
      <c r="C7453" s="15"/>
      <c r="D7453" s="15"/>
      <c r="E7453" s="15"/>
    </row>
    <row r="7454" spans="3:5">
      <c r="C7454" s="15"/>
      <c r="D7454" s="15"/>
      <c r="E7454" s="15"/>
    </row>
    <row r="7455" spans="3:5">
      <c r="C7455" s="15"/>
      <c r="D7455" s="15"/>
      <c r="E7455" s="15"/>
    </row>
    <row r="7456" spans="3:5">
      <c r="C7456" s="15"/>
      <c r="D7456" s="15"/>
      <c r="E7456" s="15"/>
    </row>
    <row r="7457" spans="3:5">
      <c r="C7457" s="15"/>
      <c r="D7457" s="15"/>
      <c r="E7457" s="15"/>
    </row>
    <row r="7458" spans="3:5">
      <c r="C7458" s="15"/>
      <c r="D7458" s="15"/>
      <c r="E7458" s="15"/>
    </row>
    <row r="7459" spans="3:5">
      <c r="C7459" s="15"/>
      <c r="D7459" s="15"/>
      <c r="E7459" s="15"/>
    </row>
    <row r="7460" spans="3:5">
      <c r="C7460" s="15"/>
      <c r="D7460" s="15"/>
      <c r="E7460" s="15"/>
    </row>
    <row r="7461" spans="3:5">
      <c r="C7461" s="15"/>
      <c r="D7461" s="15"/>
      <c r="E7461" s="15"/>
    </row>
    <row r="7462" spans="3:5">
      <c r="C7462" s="15"/>
      <c r="D7462" s="15"/>
      <c r="E7462" s="15"/>
    </row>
    <row r="7463" spans="3:5">
      <c r="C7463" s="15"/>
      <c r="D7463" s="15"/>
      <c r="E7463" s="15"/>
    </row>
    <row r="7464" spans="3:5">
      <c r="C7464" s="15"/>
      <c r="D7464" s="15"/>
      <c r="E7464" s="15"/>
    </row>
    <row r="7465" spans="3:5">
      <c r="C7465" s="15"/>
      <c r="D7465" s="15"/>
      <c r="E7465" s="15"/>
    </row>
    <row r="7466" spans="3:5">
      <c r="C7466" s="15"/>
      <c r="D7466" s="15"/>
      <c r="E7466" s="15"/>
    </row>
    <row r="7467" spans="3:5">
      <c r="C7467" s="15"/>
      <c r="D7467" s="15"/>
      <c r="E7467" s="15"/>
    </row>
    <row r="7468" spans="3:5">
      <c r="C7468" s="15"/>
      <c r="D7468" s="15"/>
      <c r="E7468" s="15"/>
    </row>
    <row r="7469" spans="3:5">
      <c r="C7469" s="15"/>
      <c r="D7469" s="15"/>
      <c r="E7469" s="15"/>
    </row>
    <row r="7470" spans="3:5">
      <c r="C7470" s="15"/>
      <c r="D7470" s="15"/>
      <c r="E7470" s="15"/>
    </row>
    <row r="7471" spans="3:5">
      <c r="C7471" s="15"/>
      <c r="D7471" s="15"/>
      <c r="E7471" s="15"/>
    </row>
    <row r="7472" spans="3:5">
      <c r="C7472" s="15"/>
      <c r="D7472" s="15"/>
      <c r="E7472" s="15"/>
    </row>
    <row r="7473" spans="3:5">
      <c r="C7473" s="15"/>
      <c r="D7473" s="15"/>
      <c r="E7473" s="15"/>
    </row>
    <row r="7474" spans="3:5">
      <c r="C7474" s="15"/>
      <c r="D7474" s="15"/>
      <c r="E7474" s="15"/>
    </row>
    <row r="7475" spans="3:5">
      <c r="C7475" s="15"/>
      <c r="D7475" s="15"/>
      <c r="E7475" s="15"/>
    </row>
    <row r="7476" spans="3:5">
      <c r="C7476" s="15"/>
      <c r="D7476" s="15"/>
      <c r="E7476" s="15"/>
    </row>
    <row r="7477" spans="3:5">
      <c r="C7477" s="15"/>
      <c r="D7477" s="15"/>
      <c r="E7477" s="15"/>
    </row>
    <row r="7478" spans="3:5">
      <c r="C7478" s="15"/>
      <c r="D7478" s="15"/>
      <c r="E7478" s="15"/>
    </row>
    <row r="7479" spans="3:5">
      <c r="C7479" s="15"/>
      <c r="D7479" s="15"/>
      <c r="E7479" s="15"/>
    </row>
    <row r="7480" spans="3:5">
      <c r="C7480" s="15"/>
      <c r="D7480" s="15"/>
      <c r="E7480" s="15"/>
    </row>
    <row r="7481" spans="3:5">
      <c r="C7481" s="15"/>
      <c r="D7481" s="15"/>
      <c r="E7481" s="15"/>
    </row>
    <row r="7482" spans="3:5">
      <c r="C7482" s="15"/>
      <c r="D7482" s="15"/>
      <c r="E7482" s="15"/>
    </row>
    <row r="7483" spans="3:5">
      <c r="C7483" s="15"/>
      <c r="D7483" s="15"/>
      <c r="E7483" s="15"/>
    </row>
    <row r="7484" spans="3:5">
      <c r="C7484" s="15"/>
      <c r="D7484" s="15"/>
      <c r="E7484" s="15"/>
    </row>
    <row r="7485" spans="3:5">
      <c r="C7485" s="15"/>
      <c r="D7485" s="15"/>
      <c r="E7485" s="15"/>
    </row>
    <row r="7486" spans="3:5">
      <c r="C7486" s="15"/>
      <c r="D7486" s="15"/>
      <c r="E7486" s="15"/>
    </row>
    <row r="7487" spans="3:5">
      <c r="C7487" s="15"/>
      <c r="D7487" s="15"/>
      <c r="E7487" s="15"/>
    </row>
    <row r="7488" spans="3:5">
      <c r="C7488" s="15"/>
      <c r="D7488" s="15"/>
      <c r="E7488" s="15"/>
    </row>
    <row r="7489" spans="3:5">
      <c r="C7489" s="15"/>
      <c r="D7489" s="15"/>
      <c r="E7489" s="15"/>
    </row>
    <row r="7490" spans="3:5">
      <c r="C7490" s="15"/>
      <c r="D7490" s="15"/>
      <c r="E7490" s="15"/>
    </row>
    <row r="7491" spans="3:5">
      <c r="C7491" s="15"/>
      <c r="D7491" s="15"/>
      <c r="E7491" s="15"/>
    </row>
    <row r="7492" spans="3:5">
      <c r="C7492" s="15"/>
      <c r="D7492" s="15"/>
      <c r="E7492" s="15"/>
    </row>
    <row r="7493" spans="3:5">
      <c r="C7493" s="15"/>
      <c r="D7493" s="15"/>
      <c r="E7493" s="15"/>
    </row>
    <row r="7494" spans="3:5">
      <c r="C7494" s="15"/>
      <c r="D7494" s="15"/>
      <c r="E7494" s="15"/>
    </row>
    <row r="7495" spans="3:5">
      <c r="C7495" s="15"/>
      <c r="D7495" s="15"/>
      <c r="E7495" s="15"/>
    </row>
    <row r="7496" spans="3:5">
      <c r="C7496" s="15"/>
      <c r="D7496" s="15"/>
      <c r="E7496" s="15"/>
    </row>
    <row r="7497" spans="3:5">
      <c r="C7497" s="15"/>
      <c r="D7497" s="15"/>
      <c r="E7497" s="15"/>
    </row>
    <row r="7498" spans="3:5">
      <c r="C7498" s="15"/>
      <c r="D7498" s="15"/>
      <c r="E7498" s="15"/>
    </row>
    <row r="7499" spans="3:5">
      <c r="C7499" s="15"/>
      <c r="D7499" s="15"/>
      <c r="E7499" s="15"/>
    </row>
    <row r="7500" spans="3:5">
      <c r="C7500" s="15"/>
      <c r="D7500" s="15"/>
      <c r="E7500" s="15"/>
    </row>
    <row r="7501" spans="3:5">
      <c r="C7501" s="15"/>
      <c r="D7501" s="15"/>
      <c r="E7501" s="15"/>
    </row>
    <row r="7502" spans="3:5">
      <c r="C7502" s="15"/>
      <c r="D7502" s="15"/>
      <c r="E7502" s="15"/>
    </row>
    <row r="7503" spans="3:5">
      <c r="C7503" s="15"/>
      <c r="D7503" s="15"/>
      <c r="E7503" s="15"/>
    </row>
    <row r="7504" spans="3:5">
      <c r="C7504" s="15"/>
      <c r="D7504" s="15"/>
      <c r="E7504" s="15"/>
    </row>
    <row r="7505" spans="3:5">
      <c r="C7505" s="15"/>
      <c r="D7505" s="15"/>
      <c r="E7505" s="15"/>
    </row>
    <row r="7506" spans="3:5">
      <c r="C7506" s="15"/>
      <c r="D7506" s="15"/>
      <c r="E7506" s="15"/>
    </row>
    <row r="7507" spans="3:5">
      <c r="C7507" s="15"/>
      <c r="D7507" s="15"/>
      <c r="E7507" s="15"/>
    </row>
    <row r="7508" spans="3:5">
      <c r="C7508" s="15"/>
      <c r="D7508" s="15"/>
      <c r="E7508" s="15"/>
    </row>
    <row r="7509" spans="3:5">
      <c r="C7509" s="15"/>
      <c r="D7509" s="15"/>
      <c r="E7509" s="15"/>
    </row>
    <row r="7510" spans="3:5">
      <c r="C7510" s="15"/>
      <c r="D7510" s="15"/>
      <c r="E7510" s="15"/>
    </row>
    <row r="7511" spans="3:5">
      <c r="C7511" s="15"/>
      <c r="D7511" s="15"/>
      <c r="E7511" s="15"/>
    </row>
    <row r="7512" spans="3:5">
      <c r="C7512" s="15"/>
      <c r="D7512" s="15"/>
      <c r="E7512" s="15"/>
    </row>
    <row r="7513" spans="3:5">
      <c r="C7513" s="15"/>
      <c r="D7513" s="15"/>
      <c r="E7513" s="15"/>
    </row>
    <row r="7514" spans="3:5">
      <c r="C7514" s="15"/>
      <c r="D7514" s="15"/>
      <c r="E7514" s="15"/>
    </row>
    <row r="7515" spans="3:5">
      <c r="C7515" s="15"/>
      <c r="D7515" s="15"/>
      <c r="E7515" s="15"/>
    </row>
    <row r="7516" spans="3:5">
      <c r="C7516" s="15"/>
      <c r="D7516" s="15"/>
      <c r="E7516" s="15"/>
    </row>
    <row r="7517" spans="3:5">
      <c r="C7517" s="15"/>
      <c r="D7517" s="15"/>
      <c r="E7517" s="15"/>
    </row>
    <row r="7518" spans="3:5">
      <c r="C7518" s="15"/>
      <c r="D7518" s="15"/>
      <c r="E7518" s="15"/>
    </row>
    <row r="7519" spans="3:5">
      <c r="C7519" s="15"/>
      <c r="D7519" s="15"/>
      <c r="E7519" s="15"/>
    </row>
    <row r="7520" spans="3:5">
      <c r="C7520" s="15"/>
      <c r="D7520" s="15"/>
      <c r="E7520" s="15"/>
    </row>
    <row r="7521" spans="3:5">
      <c r="C7521" s="15"/>
      <c r="D7521" s="15"/>
      <c r="E7521" s="15"/>
    </row>
    <row r="7522" spans="3:5">
      <c r="C7522" s="15"/>
      <c r="D7522" s="15"/>
      <c r="E7522" s="15"/>
    </row>
    <row r="7523" spans="3:5">
      <c r="C7523" s="15"/>
      <c r="D7523" s="15"/>
      <c r="E7523" s="15"/>
    </row>
    <row r="7524" spans="3:5">
      <c r="C7524" s="15"/>
      <c r="D7524" s="15"/>
      <c r="E7524" s="15"/>
    </row>
    <row r="7525" spans="3:5">
      <c r="C7525" s="15"/>
      <c r="D7525" s="15"/>
      <c r="E7525" s="15"/>
    </row>
    <row r="7526" spans="3:5">
      <c r="C7526" s="15"/>
      <c r="D7526" s="15"/>
      <c r="E7526" s="15"/>
    </row>
    <row r="7527" spans="3:5">
      <c r="C7527" s="15"/>
      <c r="D7527" s="15"/>
      <c r="E7527" s="15"/>
    </row>
    <row r="7528" spans="3:5">
      <c r="C7528" s="15"/>
      <c r="D7528" s="15"/>
      <c r="E7528" s="15"/>
    </row>
    <row r="7529" spans="3:5">
      <c r="C7529" s="15"/>
      <c r="D7529" s="15"/>
      <c r="E7529" s="15"/>
    </row>
    <row r="7530" spans="3:5">
      <c r="C7530" s="15"/>
      <c r="D7530" s="15"/>
      <c r="E7530" s="15"/>
    </row>
    <row r="7531" spans="3:5">
      <c r="C7531" s="15"/>
      <c r="D7531" s="15"/>
      <c r="E7531" s="15"/>
    </row>
    <row r="7532" spans="3:5">
      <c r="C7532" s="15"/>
      <c r="D7532" s="15"/>
      <c r="E7532" s="15"/>
    </row>
    <row r="7533" spans="3:5">
      <c r="C7533" s="15"/>
      <c r="D7533" s="15"/>
      <c r="E7533" s="15"/>
    </row>
    <row r="7534" spans="3:5">
      <c r="C7534" s="15"/>
      <c r="D7534" s="15"/>
      <c r="E7534" s="15"/>
    </row>
    <row r="7535" spans="3:5">
      <c r="C7535" s="15"/>
      <c r="D7535" s="15"/>
      <c r="E7535" s="15"/>
    </row>
    <row r="7536" spans="3:5">
      <c r="C7536" s="15"/>
      <c r="D7536" s="15"/>
      <c r="E7536" s="15"/>
    </row>
    <row r="7537" spans="3:5">
      <c r="C7537" s="15"/>
      <c r="D7537" s="15"/>
      <c r="E7537" s="15"/>
    </row>
    <row r="7538" spans="3:5">
      <c r="C7538" s="15"/>
      <c r="D7538" s="15"/>
      <c r="E7538" s="15"/>
    </row>
    <row r="7539" spans="3:5">
      <c r="C7539" s="15"/>
      <c r="D7539" s="15"/>
      <c r="E7539" s="15"/>
    </row>
    <row r="7540" spans="3:5">
      <c r="C7540" s="15"/>
      <c r="D7540" s="15"/>
      <c r="E7540" s="15"/>
    </row>
    <row r="7541" spans="3:5">
      <c r="C7541" s="15"/>
      <c r="D7541" s="15"/>
      <c r="E7541" s="15"/>
    </row>
    <row r="7542" spans="3:5">
      <c r="C7542" s="15"/>
      <c r="D7542" s="15"/>
      <c r="E7542" s="15"/>
    </row>
    <row r="7543" spans="3:5">
      <c r="C7543" s="15"/>
      <c r="D7543" s="15"/>
      <c r="E7543" s="15"/>
    </row>
    <row r="7544" spans="3:5">
      <c r="C7544" s="15"/>
      <c r="D7544" s="15"/>
      <c r="E7544" s="15"/>
    </row>
    <row r="7545" spans="3:5">
      <c r="C7545" s="15"/>
      <c r="D7545" s="15"/>
      <c r="E7545" s="15"/>
    </row>
    <row r="7546" spans="3:5">
      <c r="C7546" s="15"/>
      <c r="D7546" s="15"/>
      <c r="E7546" s="15"/>
    </row>
    <row r="7547" spans="3:5">
      <c r="C7547" s="15"/>
      <c r="D7547" s="15"/>
      <c r="E7547" s="15"/>
    </row>
    <row r="7548" spans="3:5">
      <c r="C7548" s="15"/>
      <c r="D7548" s="15"/>
      <c r="E7548" s="15"/>
    </row>
    <row r="7549" spans="3:5">
      <c r="C7549" s="15"/>
      <c r="D7549" s="15"/>
      <c r="E7549" s="15"/>
    </row>
    <row r="7550" spans="3:5">
      <c r="C7550" s="15"/>
      <c r="D7550" s="15"/>
      <c r="E7550" s="15"/>
    </row>
    <row r="7551" spans="3:5">
      <c r="C7551" s="15"/>
      <c r="D7551" s="15"/>
      <c r="E7551" s="15"/>
    </row>
    <row r="7552" spans="3:5">
      <c r="C7552" s="15"/>
      <c r="D7552" s="15"/>
      <c r="E7552" s="15"/>
    </row>
    <row r="7553" spans="3:5">
      <c r="C7553" s="15"/>
      <c r="D7553" s="15"/>
      <c r="E7553" s="15"/>
    </row>
    <row r="7554" spans="3:5">
      <c r="C7554" s="15"/>
      <c r="D7554" s="15"/>
      <c r="E7554" s="15"/>
    </row>
    <row r="7555" spans="3:5">
      <c r="C7555" s="15"/>
      <c r="D7555" s="15"/>
      <c r="E7555" s="15"/>
    </row>
    <row r="7556" spans="3:5">
      <c r="C7556" s="15"/>
      <c r="D7556" s="15"/>
      <c r="E7556" s="15"/>
    </row>
    <row r="7557" spans="3:5">
      <c r="C7557" s="15"/>
      <c r="D7557" s="15"/>
      <c r="E7557" s="15"/>
    </row>
    <row r="7558" spans="3:5">
      <c r="C7558" s="15"/>
      <c r="D7558" s="15"/>
      <c r="E7558" s="15"/>
    </row>
    <row r="7559" spans="3:5">
      <c r="C7559" s="15"/>
      <c r="D7559" s="15"/>
      <c r="E7559" s="15"/>
    </row>
    <row r="7560" spans="3:5">
      <c r="C7560" s="15"/>
      <c r="D7560" s="15"/>
      <c r="E7560" s="15"/>
    </row>
    <row r="7561" spans="3:5">
      <c r="C7561" s="15"/>
      <c r="D7561" s="15"/>
      <c r="E7561" s="15"/>
    </row>
    <row r="7562" spans="3:5">
      <c r="C7562" s="15"/>
      <c r="D7562" s="15"/>
      <c r="E7562" s="15"/>
    </row>
    <row r="7563" spans="3:5">
      <c r="C7563" s="15"/>
      <c r="D7563" s="15"/>
      <c r="E7563" s="15"/>
    </row>
    <row r="7564" spans="3:5">
      <c r="C7564" s="15"/>
      <c r="D7564" s="15"/>
      <c r="E7564" s="15"/>
    </row>
    <row r="7565" spans="3:5">
      <c r="C7565" s="15"/>
      <c r="D7565" s="15"/>
      <c r="E7565" s="15"/>
    </row>
    <row r="7566" spans="3:5">
      <c r="C7566" s="15"/>
      <c r="D7566" s="15"/>
      <c r="E7566" s="15"/>
    </row>
    <row r="7567" spans="3:5">
      <c r="C7567" s="15"/>
      <c r="D7567" s="15"/>
      <c r="E7567" s="15"/>
    </row>
    <row r="7568" spans="3:5">
      <c r="C7568" s="15"/>
      <c r="D7568" s="15"/>
      <c r="E7568" s="15"/>
    </row>
    <row r="7569" spans="3:5">
      <c r="C7569" s="15"/>
      <c r="D7569" s="15"/>
      <c r="E7569" s="15"/>
    </row>
    <row r="7570" spans="3:5">
      <c r="C7570" s="15"/>
      <c r="D7570" s="15"/>
      <c r="E7570" s="15"/>
    </row>
    <row r="7571" spans="3:5">
      <c r="C7571" s="15"/>
      <c r="D7571" s="15"/>
      <c r="E7571" s="15"/>
    </row>
    <row r="7572" spans="3:5">
      <c r="C7572" s="15"/>
      <c r="D7572" s="15"/>
      <c r="E7572" s="15"/>
    </row>
    <row r="7573" spans="3:5">
      <c r="C7573" s="15"/>
      <c r="D7573" s="15"/>
      <c r="E7573" s="15"/>
    </row>
    <row r="7574" spans="3:5">
      <c r="C7574" s="15"/>
      <c r="D7574" s="15"/>
      <c r="E7574" s="15"/>
    </row>
    <row r="7575" spans="3:5">
      <c r="C7575" s="15"/>
      <c r="D7575" s="15"/>
      <c r="E7575" s="15"/>
    </row>
    <row r="7576" spans="3:5">
      <c r="C7576" s="15"/>
      <c r="D7576" s="15"/>
      <c r="E7576" s="15"/>
    </row>
    <row r="7577" spans="3:5">
      <c r="C7577" s="15"/>
      <c r="D7577" s="15"/>
      <c r="E7577" s="15"/>
    </row>
    <row r="7578" spans="3:5">
      <c r="C7578" s="15"/>
      <c r="D7578" s="15"/>
      <c r="E7578" s="15"/>
    </row>
    <row r="7579" spans="3:5">
      <c r="C7579" s="15"/>
      <c r="D7579" s="15"/>
      <c r="E7579" s="15"/>
    </row>
    <row r="7580" spans="3:5">
      <c r="C7580" s="15"/>
      <c r="D7580" s="15"/>
      <c r="E7580" s="15"/>
    </row>
    <row r="7581" spans="3:5">
      <c r="C7581" s="15"/>
      <c r="D7581" s="15"/>
      <c r="E7581" s="15"/>
    </row>
    <row r="7582" spans="3:5">
      <c r="C7582" s="15"/>
      <c r="D7582" s="15"/>
      <c r="E7582" s="15"/>
    </row>
    <row r="7583" spans="3:5">
      <c r="C7583" s="15"/>
      <c r="D7583" s="15"/>
      <c r="E7583" s="15"/>
    </row>
    <row r="7584" spans="3:5">
      <c r="C7584" s="15"/>
      <c r="D7584" s="15"/>
      <c r="E7584" s="15"/>
    </row>
    <row r="7585" spans="3:5">
      <c r="C7585" s="15"/>
      <c r="D7585" s="15"/>
      <c r="E7585" s="15"/>
    </row>
    <row r="7586" spans="3:5">
      <c r="C7586" s="15"/>
      <c r="D7586" s="15"/>
      <c r="E7586" s="15"/>
    </row>
    <row r="7587" spans="3:5">
      <c r="C7587" s="15"/>
      <c r="D7587" s="15"/>
      <c r="E7587" s="15"/>
    </row>
    <row r="7588" spans="3:5">
      <c r="C7588" s="15"/>
      <c r="D7588" s="15"/>
      <c r="E7588" s="15"/>
    </row>
    <row r="7589" spans="3:5">
      <c r="C7589" s="15"/>
      <c r="D7589" s="15"/>
      <c r="E7589" s="15"/>
    </row>
    <row r="7590" spans="3:5">
      <c r="C7590" s="15"/>
      <c r="D7590" s="15"/>
      <c r="E7590" s="15"/>
    </row>
    <row r="7591" spans="3:5">
      <c r="C7591" s="15"/>
      <c r="D7591" s="15"/>
      <c r="E7591" s="15"/>
    </row>
    <row r="7592" spans="3:5">
      <c r="C7592" s="15"/>
      <c r="D7592" s="15"/>
      <c r="E7592" s="15"/>
    </row>
    <row r="7593" spans="3:5">
      <c r="C7593" s="15"/>
      <c r="D7593" s="15"/>
      <c r="E7593" s="15"/>
    </row>
    <row r="7594" spans="3:5">
      <c r="C7594" s="15"/>
      <c r="D7594" s="15"/>
      <c r="E7594" s="15"/>
    </row>
    <row r="7595" spans="3:5">
      <c r="C7595" s="15"/>
      <c r="D7595" s="15"/>
      <c r="E7595" s="15"/>
    </row>
    <row r="7596" spans="3:5">
      <c r="C7596" s="15"/>
      <c r="D7596" s="15"/>
      <c r="E7596" s="15"/>
    </row>
    <row r="7597" spans="3:5">
      <c r="C7597" s="15"/>
      <c r="D7597" s="15"/>
      <c r="E7597" s="15"/>
    </row>
    <row r="7598" spans="3:5">
      <c r="C7598" s="15"/>
      <c r="D7598" s="15"/>
      <c r="E7598" s="15"/>
    </row>
    <row r="7599" spans="3:5">
      <c r="C7599" s="15"/>
      <c r="D7599" s="15"/>
      <c r="E7599" s="15"/>
    </row>
    <row r="7600" spans="3:5">
      <c r="C7600" s="15"/>
      <c r="D7600" s="15"/>
      <c r="E7600" s="15"/>
    </row>
    <row r="7601" spans="3:5">
      <c r="C7601" s="15"/>
      <c r="D7601" s="15"/>
      <c r="E7601" s="15"/>
    </row>
    <row r="7602" spans="3:5">
      <c r="C7602" s="15"/>
      <c r="D7602" s="15"/>
      <c r="E7602" s="15"/>
    </row>
    <row r="7603" spans="3:5">
      <c r="C7603" s="15"/>
      <c r="D7603" s="15"/>
      <c r="E7603" s="15"/>
    </row>
    <row r="7604" spans="3:5">
      <c r="C7604" s="15"/>
      <c r="D7604" s="15"/>
      <c r="E7604" s="15"/>
    </row>
    <row r="7605" spans="3:5">
      <c r="C7605" s="15"/>
      <c r="D7605" s="15"/>
      <c r="E7605" s="15"/>
    </row>
    <row r="7606" spans="3:5">
      <c r="C7606" s="15"/>
      <c r="D7606" s="15"/>
      <c r="E7606" s="15"/>
    </row>
    <row r="7607" spans="3:5">
      <c r="C7607" s="15"/>
      <c r="D7607" s="15"/>
      <c r="E7607" s="15"/>
    </row>
    <row r="7608" spans="3:5">
      <c r="C7608" s="15"/>
      <c r="D7608" s="15"/>
      <c r="E7608" s="15"/>
    </row>
    <row r="7609" spans="3:5">
      <c r="C7609" s="15"/>
      <c r="D7609" s="15"/>
      <c r="E7609" s="15"/>
    </row>
    <row r="7610" spans="3:5">
      <c r="C7610" s="15"/>
      <c r="D7610" s="15"/>
      <c r="E7610" s="15"/>
    </row>
    <row r="7611" spans="3:5">
      <c r="C7611" s="15"/>
      <c r="D7611" s="15"/>
      <c r="E7611" s="15"/>
    </row>
    <row r="7612" spans="3:5">
      <c r="C7612" s="15"/>
      <c r="D7612" s="15"/>
      <c r="E7612" s="15"/>
    </row>
    <row r="7613" spans="3:5">
      <c r="C7613" s="15"/>
      <c r="D7613" s="15"/>
      <c r="E7613" s="15"/>
    </row>
    <row r="7614" spans="3:5">
      <c r="C7614" s="15"/>
      <c r="D7614" s="15"/>
      <c r="E7614" s="15"/>
    </row>
    <row r="7615" spans="3:5">
      <c r="C7615" s="15"/>
      <c r="D7615" s="15"/>
      <c r="E7615" s="15"/>
    </row>
    <row r="7616" spans="3:5">
      <c r="C7616" s="15"/>
      <c r="D7616" s="15"/>
      <c r="E7616" s="15"/>
    </row>
    <row r="7617" spans="3:5">
      <c r="C7617" s="15"/>
      <c r="D7617" s="15"/>
      <c r="E7617" s="15"/>
    </row>
    <row r="7618" spans="3:5">
      <c r="C7618" s="15"/>
      <c r="D7618" s="15"/>
      <c r="E7618" s="15"/>
    </row>
    <row r="7619" spans="3:5">
      <c r="C7619" s="15"/>
      <c r="D7619" s="15"/>
      <c r="E7619" s="15"/>
    </row>
    <row r="7620" spans="3:5">
      <c r="C7620" s="15"/>
      <c r="D7620" s="15"/>
      <c r="E7620" s="15"/>
    </row>
    <row r="7621" spans="3:5">
      <c r="C7621" s="15"/>
      <c r="D7621" s="15"/>
      <c r="E7621" s="15"/>
    </row>
    <row r="7622" spans="3:5">
      <c r="C7622" s="15"/>
      <c r="D7622" s="15"/>
      <c r="E7622" s="15"/>
    </row>
    <row r="7623" spans="3:5">
      <c r="C7623" s="15"/>
      <c r="D7623" s="15"/>
      <c r="E7623" s="15"/>
    </row>
    <row r="7624" spans="3:5">
      <c r="C7624" s="15"/>
      <c r="D7624" s="15"/>
      <c r="E7624" s="15"/>
    </row>
    <row r="7625" spans="3:5">
      <c r="C7625" s="15"/>
      <c r="D7625" s="15"/>
      <c r="E7625" s="15"/>
    </row>
    <row r="7626" spans="3:5">
      <c r="C7626" s="15"/>
      <c r="D7626" s="15"/>
      <c r="E7626" s="15"/>
    </row>
    <row r="7627" spans="3:5">
      <c r="C7627" s="15"/>
      <c r="D7627" s="15"/>
      <c r="E7627" s="15"/>
    </row>
    <row r="7628" spans="3:5">
      <c r="C7628" s="15"/>
      <c r="D7628" s="15"/>
      <c r="E7628" s="15"/>
    </row>
    <row r="7629" spans="3:5">
      <c r="C7629" s="15"/>
      <c r="D7629" s="15"/>
      <c r="E7629" s="15"/>
    </row>
    <row r="7630" spans="3:5">
      <c r="C7630" s="15"/>
      <c r="D7630" s="15"/>
      <c r="E7630" s="15"/>
    </row>
    <row r="7631" spans="3:5">
      <c r="C7631" s="15"/>
      <c r="D7631" s="15"/>
      <c r="E7631" s="15"/>
    </row>
    <row r="7632" spans="3:5">
      <c r="C7632" s="15"/>
      <c r="D7632" s="15"/>
      <c r="E7632" s="15"/>
    </row>
    <row r="7633" spans="3:5">
      <c r="C7633" s="15"/>
      <c r="D7633" s="15"/>
      <c r="E7633" s="15"/>
    </row>
    <row r="7634" spans="3:5">
      <c r="C7634" s="15"/>
      <c r="D7634" s="15"/>
      <c r="E7634" s="15"/>
    </row>
    <row r="7635" spans="3:5">
      <c r="C7635" s="15"/>
      <c r="D7635" s="15"/>
      <c r="E7635" s="15"/>
    </row>
    <row r="7636" spans="3:5">
      <c r="C7636" s="15"/>
      <c r="D7636" s="15"/>
      <c r="E7636" s="15"/>
    </row>
    <row r="7637" spans="3:5">
      <c r="C7637" s="15"/>
      <c r="D7637" s="15"/>
      <c r="E7637" s="15"/>
    </row>
    <row r="7638" spans="3:5">
      <c r="C7638" s="15"/>
      <c r="D7638" s="15"/>
      <c r="E7638" s="15"/>
    </row>
    <row r="7639" spans="3:5">
      <c r="C7639" s="15"/>
      <c r="D7639" s="15"/>
      <c r="E7639" s="15"/>
    </row>
    <row r="7640" spans="3:5">
      <c r="C7640" s="15"/>
      <c r="D7640" s="15"/>
      <c r="E7640" s="15"/>
    </row>
    <row r="7641" spans="3:5">
      <c r="C7641" s="15"/>
      <c r="D7641" s="15"/>
      <c r="E7641" s="15"/>
    </row>
    <row r="7642" spans="3:5">
      <c r="C7642" s="15"/>
      <c r="D7642" s="15"/>
      <c r="E7642" s="15"/>
    </row>
    <row r="7643" spans="3:5">
      <c r="C7643" s="15"/>
      <c r="D7643" s="15"/>
      <c r="E7643" s="15"/>
    </row>
    <row r="7644" spans="3:5">
      <c r="C7644" s="15"/>
      <c r="D7644" s="15"/>
      <c r="E7644" s="15"/>
    </row>
    <row r="7645" spans="3:5">
      <c r="C7645" s="15"/>
      <c r="D7645" s="15"/>
      <c r="E7645" s="15"/>
    </row>
    <row r="7646" spans="3:5">
      <c r="C7646" s="15"/>
      <c r="D7646" s="15"/>
      <c r="E7646" s="15"/>
    </row>
    <row r="7647" spans="3:5">
      <c r="C7647" s="15"/>
      <c r="D7647" s="15"/>
      <c r="E7647" s="15"/>
    </row>
    <row r="7648" spans="3:5">
      <c r="C7648" s="15"/>
      <c r="D7648" s="15"/>
      <c r="E7648" s="15"/>
    </row>
    <row r="7649" spans="3:5">
      <c r="C7649" s="15"/>
      <c r="D7649" s="15"/>
      <c r="E7649" s="15"/>
    </row>
    <row r="7650" spans="3:5">
      <c r="C7650" s="15"/>
      <c r="D7650" s="15"/>
      <c r="E7650" s="15"/>
    </row>
    <row r="7651" spans="3:5">
      <c r="C7651" s="15"/>
      <c r="D7651" s="15"/>
      <c r="E7651" s="15"/>
    </row>
    <row r="7652" spans="3:5">
      <c r="C7652" s="15"/>
      <c r="D7652" s="15"/>
      <c r="E7652" s="15"/>
    </row>
    <row r="7653" spans="3:5">
      <c r="C7653" s="15"/>
      <c r="D7653" s="15"/>
      <c r="E7653" s="15"/>
    </row>
    <row r="7654" spans="3:5">
      <c r="C7654" s="15"/>
      <c r="D7654" s="15"/>
      <c r="E7654" s="15"/>
    </row>
    <row r="7655" spans="3:5">
      <c r="C7655" s="15"/>
      <c r="D7655" s="15"/>
      <c r="E7655" s="15"/>
    </row>
    <row r="7656" spans="3:5">
      <c r="C7656" s="15"/>
      <c r="D7656" s="15"/>
      <c r="E7656" s="15"/>
    </row>
    <row r="7657" spans="3:5">
      <c r="C7657" s="15"/>
      <c r="D7657" s="15"/>
      <c r="E7657" s="15"/>
    </row>
    <row r="7658" spans="3:5">
      <c r="C7658" s="15"/>
      <c r="D7658" s="15"/>
      <c r="E7658" s="15"/>
    </row>
    <row r="7659" spans="3:5">
      <c r="C7659" s="15"/>
      <c r="D7659" s="15"/>
      <c r="E7659" s="15"/>
    </row>
    <row r="7660" spans="3:5">
      <c r="C7660" s="15"/>
      <c r="D7660" s="15"/>
      <c r="E7660" s="15"/>
    </row>
    <row r="7661" spans="3:5">
      <c r="C7661" s="15"/>
      <c r="D7661" s="15"/>
      <c r="E7661" s="15"/>
    </row>
    <row r="7662" spans="3:5">
      <c r="C7662" s="15"/>
      <c r="D7662" s="15"/>
      <c r="E7662" s="15"/>
    </row>
    <row r="7663" spans="3:5">
      <c r="C7663" s="15"/>
      <c r="D7663" s="15"/>
      <c r="E7663" s="15"/>
    </row>
    <row r="7664" spans="3:5">
      <c r="C7664" s="15"/>
      <c r="D7664" s="15"/>
      <c r="E7664" s="15"/>
    </row>
    <row r="7665" spans="3:5">
      <c r="C7665" s="15"/>
      <c r="D7665" s="15"/>
      <c r="E7665" s="15"/>
    </row>
    <row r="7666" spans="3:5">
      <c r="C7666" s="15"/>
      <c r="D7666" s="15"/>
      <c r="E7666" s="15"/>
    </row>
    <row r="7667" spans="3:5">
      <c r="C7667" s="15"/>
      <c r="D7667" s="15"/>
      <c r="E7667" s="15"/>
    </row>
    <row r="7668" spans="3:5">
      <c r="C7668" s="15"/>
      <c r="D7668" s="15"/>
      <c r="E7668" s="15"/>
    </row>
    <row r="7669" spans="3:5">
      <c r="C7669" s="15"/>
      <c r="D7669" s="15"/>
      <c r="E7669" s="15"/>
    </row>
    <row r="7670" spans="3:5">
      <c r="C7670" s="15"/>
      <c r="D7670" s="15"/>
      <c r="E7670" s="15"/>
    </row>
    <row r="7671" spans="3:5">
      <c r="C7671" s="15"/>
      <c r="D7671" s="15"/>
      <c r="E7671" s="15"/>
    </row>
    <row r="7672" spans="3:5">
      <c r="C7672" s="15"/>
      <c r="D7672" s="15"/>
      <c r="E7672" s="15"/>
    </row>
    <row r="7673" spans="3:5">
      <c r="C7673" s="15"/>
      <c r="D7673" s="15"/>
      <c r="E7673" s="15"/>
    </row>
    <row r="7674" spans="3:5">
      <c r="C7674" s="15"/>
      <c r="D7674" s="15"/>
      <c r="E7674" s="15"/>
    </row>
    <row r="7675" spans="3:5">
      <c r="C7675" s="15"/>
      <c r="D7675" s="15"/>
      <c r="E7675" s="15"/>
    </row>
    <row r="7676" spans="3:5">
      <c r="C7676" s="15"/>
      <c r="D7676" s="15"/>
      <c r="E7676" s="15"/>
    </row>
    <row r="7677" spans="3:5">
      <c r="C7677" s="15"/>
      <c r="D7677" s="15"/>
      <c r="E7677" s="15"/>
    </row>
    <row r="7678" spans="3:5">
      <c r="C7678" s="15"/>
      <c r="D7678" s="15"/>
      <c r="E7678" s="15"/>
    </row>
    <row r="7679" spans="3:5">
      <c r="C7679" s="15"/>
      <c r="D7679" s="15"/>
      <c r="E7679" s="15"/>
    </row>
    <row r="7680" spans="3:5">
      <c r="C7680" s="15"/>
      <c r="D7680" s="15"/>
      <c r="E7680" s="15"/>
    </row>
    <row r="7681" spans="3:5">
      <c r="C7681" s="15"/>
      <c r="D7681" s="15"/>
      <c r="E7681" s="15"/>
    </row>
    <row r="7682" spans="3:5">
      <c r="C7682" s="15"/>
      <c r="D7682" s="15"/>
      <c r="E7682" s="15"/>
    </row>
    <row r="7683" spans="3:5">
      <c r="C7683" s="15"/>
      <c r="D7683" s="15"/>
      <c r="E7683" s="15"/>
    </row>
    <row r="7684" spans="3:5">
      <c r="C7684" s="15"/>
      <c r="D7684" s="15"/>
      <c r="E7684" s="15"/>
    </row>
    <row r="7685" spans="3:5">
      <c r="C7685" s="15"/>
      <c r="D7685" s="15"/>
      <c r="E7685" s="15"/>
    </row>
    <row r="7686" spans="3:5">
      <c r="C7686" s="15"/>
      <c r="D7686" s="15"/>
      <c r="E7686" s="15"/>
    </row>
    <row r="7687" spans="3:5">
      <c r="C7687" s="15"/>
      <c r="D7687" s="15"/>
      <c r="E7687" s="15"/>
    </row>
    <row r="7688" spans="3:5">
      <c r="C7688" s="15"/>
      <c r="D7688" s="15"/>
      <c r="E7688" s="15"/>
    </row>
    <row r="7689" spans="3:5">
      <c r="C7689" s="15"/>
      <c r="D7689" s="15"/>
      <c r="E7689" s="15"/>
    </row>
    <row r="7690" spans="3:5">
      <c r="C7690" s="15"/>
      <c r="D7690" s="15"/>
      <c r="E7690" s="15"/>
    </row>
    <row r="7691" spans="3:5">
      <c r="C7691" s="15"/>
      <c r="D7691" s="15"/>
      <c r="E7691" s="15"/>
    </row>
    <row r="7692" spans="3:5">
      <c r="C7692" s="15"/>
      <c r="D7692" s="15"/>
      <c r="E7692" s="15"/>
    </row>
    <row r="7693" spans="3:5">
      <c r="C7693" s="15"/>
      <c r="D7693" s="15"/>
      <c r="E7693" s="15"/>
    </row>
    <row r="7694" spans="3:5">
      <c r="C7694" s="15"/>
      <c r="D7694" s="15"/>
      <c r="E7694" s="15"/>
    </row>
    <row r="7695" spans="3:5">
      <c r="C7695" s="15"/>
      <c r="D7695" s="15"/>
      <c r="E7695" s="15"/>
    </row>
    <row r="7696" spans="3:5">
      <c r="C7696" s="15"/>
      <c r="D7696" s="15"/>
      <c r="E7696" s="15"/>
    </row>
    <row r="7697" spans="3:5">
      <c r="C7697" s="15"/>
      <c r="D7697" s="15"/>
      <c r="E7697" s="15"/>
    </row>
    <row r="7698" spans="3:5">
      <c r="C7698" s="15"/>
      <c r="D7698" s="15"/>
      <c r="E7698" s="15"/>
    </row>
    <row r="7699" spans="3:5">
      <c r="C7699" s="15"/>
      <c r="D7699" s="15"/>
      <c r="E7699" s="15"/>
    </row>
    <row r="7700" spans="3:5">
      <c r="C7700" s="15"/>
      <c r="D7700" s="15"/>
      <c r="E7700" s="15"/>
    </row>
    <row r="7701" spans="3:5">
      <c r="C7701" s="15"/>
      <c r="D7701" s="15"/>
      <c r="E7701" s="15"/>
    </row>
    <row r="7702" spans="3:5">
      <c r="C7702" s="15"/>
      <c r="D7702" s="15"/>
      <c r="E7702" s="15"/>
    </row>
    <row r="7703" spans="3:5">
      <c r="C7703" s="15"/>
      <c r="D7703" s="15"/>
      <c r="E7703" s="15"/>
    </row>
    <row r="7704" spans="3:5">
      <c r="C7704" s="15"/>
      <c r="D7704" s="15"/>
      <c r="E7704" s="15"/>
    </row>
    <row r="7705" spans="3:5">
      <c r="C7705" s="15"/>
      <c r="D7705" s="15"/>
      <c r="E7705" s="15"/>
    </row>
    <row r="7706" spans="3:5">
      <c r="C7706" s="15"/>
      <c r="D7706" s="15"/>
      <c r="E7706" s="15"/>
    </row>
    <row r="7707" spans="3:5">
      <c r="C7707" s="15"/>
      <c r="D7707" s="15"/>
      <c r="E7707" s="15"/>
    </row>
    <row r="7708" spans="3:5">
      <c r="C7708" s="15"/>
      <c r="D7708" s="15"/>
      <c r="E7708" s="15"/>
    </row>
    <row r="7709" spans="3:5">
      <c r="C7709" s="15"/>
      <c r="D7709" s="15"/>
      <c r="E7709" s="15"/>
    </row>
    <row r="7710" spans="3:5">
      <c r="C7710" s="15"/>
      <c r="D7710" s="15"/>
      <c r="E7710" s="15"/>
    </row>
    <row r="7711" spans="3:5">
      <c r="C7711" s="15"/>
      <c r="D7711" s="15"/>
      <c r="E7711" s="15"/>
    </row>
    <row r="7712" spans="3:5">
      <c r="C7712" s="15"/>
      <c r="D7712" s="15"/>
      <c r="E7712" s="15"/>
    </row>
    <row r="7713" spans="3:5">
      <c r="C7713" s="15"/>
      <c r="D7713" s="15"/>
      <c r="E7713" s="15"/>
    </row>
    <row r="7714" spans="3:5">
      <c r="C7714" s="15"/>
      <c r="D7714" s="15"/>
      <c r="E7714" s="15"/>
    </row>
    <row r="7715" spans="3:5">
      <c r="C7715" s="15"/>
      <c r="D7715" s="15"/>
      <c r="E7715" s="15"/>
    </row>
    <row r="7716" spans="3:5">
      <c r="C7716" s="15"/>
      <c r="D7716" s="15"/>
      <c r="E7716" s="15"/>
    </row>
    <row r="7717" spans="3:5">
      <c r="C7717" s="15"/>
      <c r="D7717" s="15"/>
      <c r="E7717" s="15"/>
    </row>
    <row r="7718" spans="3:5">
      <c r="C7718" s="15"/>
      <c r="D7718" s="15"/>
      <c r="E7718" s="15"/>
    </row>
    <row r="7719" spans="3:5">
      <c r="C7719" s="15"/>
      <c r="D7719" s="15"/>
      <c r="E7719" s="15"/>
    </row>
    <row r="7720" spans="3:5">
      <c r="C7720" s="15"/>
      <c r="D7720" s="15"/>
      <c r="E7720" s="15"/>
    </row>
    <row r="7721" spans="3:5">
      <c r="C7721" s="15"/>
      <c r="D7721" s="15"/>
      <c r="E7721" s="15"/>
    </row>
    <row r="7722" spans="3:5">
      <c r="C7722" s="15"/>
      <c r="D7722" s="15"/>
      <c r="E7722" s="15"/>
    </row>
    <row r="7723" spans="3:5">
      <c r="C7723" s="15"/>
      <c r="D7723" s="15"/>
      <c r="E7723" s="15"/>
    </row>
    <row r="7724" spans="3:5">
      <c r="C7724" s="15"/>
      <c r="D7724" s="15"/>
      <c r="E7724" s="15"/>
    </row>
    <row r="7725" spans="3:5">
      <c r="C7725" s="15"/>
      <c r="D7725" s="15"/>
      <c r="E7725" s="15"/>
    </row>
    <row r="7726" spans="3:5">
      <c r="C7726" s="15"/>
      <c r="D7726" s="15"/>
      <c r="E7726" s="15"/>
    </row>
    <row r="7727" spans="3:5">
      <c r="C7727" s="15"/>
      <c r="D7727" s="15"/>
      <c r="E7727" s="15"/>
    </row>
    <row r="7728" spans="3:5">
      <c r="C7728" s="15"/>
      <c r="D7728" s="15"/>
      <c r="E7728" s="15"/>
    </row>
    <row r="7729" spans="3:5">
      <c r="C7729" s="15"/>
      <c r="D7729" s="15"/>
      <c r="E7729" s="15"/>
    </row>
    <row r="7730" spans="3:5">
      <c r="C7730" s="15"/>
      <c r="D7730" s="15"/>
      <c r="E7730" s="15"/>
    </row>
    <row r="7731" spans="3:5">
      <c r="C7731" s="15"/>
      <c r="D7731" s="15"/>
      <c r="E7731" s="15"/>
    </row>
    <row r="7732" spans="3:5">
      <c r="C7732" s="15"/>
      <c r="D7732" s="15"/>
      <c r="E7732" s="15"/>
    </row>
    <row r="7733" spans="3:5">
      <c r="C7733" s="15"/>
      <c r="D7733" s="15"/>
      <c r="E7733" s="15"/>
    </row>
    <row r="7734" spans="3:5">
      <c r="C7734" s="15"/>
      <c r="D7734" s="15"/>
      <c r="E7734" s="15"/>
    </row>
    <row r="7735" spans="3:5">
      <c r="C7735" s="15"/>
      <c r="D7735" s="15"/>
      <c r="E7735" s="15"/>
    </row>
    <row r="7736" spans="3:5">
      <c r="C7736" s="15"/>
      <c r="D7736" s="15"/>
      <c r="E7736" s="15"/>
    </row>
    <row r="7737" spans="3:5">
      <c r="C7737" s="15"/>
      <c r="D7737" s="15"/>
      <c r="E7737" s="15"/>
    </row>
    <row r="7738" spans="3:5">
      <c r="C7738" s="15"/>
      <c r="D7738" s="15"/>
      <c r="E7738" s="15"/>
    </row>
    <row r="7739" spans="3:5">
      <c r="C7739" s="15"/>
      <c r="D7739" s="15"/>
      <c r="E7739" s="15"/>
    </row>
    <row r="7740" spans="3:5">
      <c r="C7740" s="15"/>
      <c r="D7740" s="15"/>
      <c r="E7740" s="15"/>
    </row>
    <row r="7741" spans="3:5">
      <c r="C7741" s="15"/>
      <c r="D7741" s="15"/>
      <c r="E7741" s="15"/>
    </row>
    <row r="7742" spans="3:5">
      <c r="C7742" s="15"/>
      <c r="D7742" s="15"/>
      <c r="E7742" s="15"/>
    </row>
    <row r="7743" spans="3:5">
      <c r="C7743" s="15"/>
      <c r="D7743" s="15"/>
      <c r="E7743" s="15"/>
    </row>
    <row r="7744" spans="3:5">
      <c r="C7744" s="15"/>
      <c r="D7744" s="15"/>
      <c r="E7744" s="15"/>
    </row>
    <row r="7745" spans="3:5">
      <c r="C7745" s="15"/>
      <c r="D7745" s="15"/>
      <c r="E7745" s="15"/>
    </row>
    <row r="7746" spans="3:5">
      <c r="C7746" s="15"/>
      <c r="D7746" s="15"/>
      <c r="E7746" s="15"/>
    </row>
    <row r="7747" spans="3:5">
      <c r="C7747" s="15"/>
      <c r="D7747" s="15"/>
      <c r="E7747" s="15"/>
    </row>
    <row r="7748" spans="3:5">
      <c r="C7748" s="15"/>
      <c r="D7748" s="15"/>
      <c r="E7748" s="15"/>
    </row>
    <row r="7749" spans="3:5">
      <c r="C7749" s="15"/>
      <c r="D7749" s="15"/>
      <c r="E7749" s="15"/>
    </row>
    <row r="7750" spans="3:5">
      <c r="C7750" s="15"/>
      <c r="D7750" s="15"/>
      <c r="E7750" s="15"/>
    </row>
    <row r="7751" spans="3:5">
      <c r="C7751" s="15"/>
      <c r="D7751" s="15"/>
      <c r="E7751" s="15"/>
    </row>
    <row r="7752" spans="3:5">
      <c r="C7752" s="15"/>
      <c r="D7752" s="15"/>
      <c r="E7752" s="15"/>
    </row>
    <row r="7753" spans="3:5">
      <c r="C7753" s="15"/>
      <c r="D7753" s="15"/>
      <c r="E7753" s="15"/>
    </row>
    <row r="7754" spans="3:5">
      <c r="C7754" s="15"/>
      <c r="D7754" s="15"/>
      <c r="E7754" s="15"/>
    </row>
    <row r="7755" spans="3:5">
      <c r="C7755" s="15"/>
      <c r="D7755" s="15"/>
      <c r="E7755" s="15"/>
    </row>
    <row r="7756" spans="3:5">
      <c r="C7756" s="15"/>
      <c r="D7756" s="15"/>
      <c r="E7756" s="15"/>
    </row>
    <row r="7757" spans="3:5">
      <c r="C7757" s="15"/>
      <c r="D7757" s="15"/>
      <c r="E7757" s="15"/>
    </row>
    <row r="7758" spans="3:5">
      <c r="C7758" s="15"/>
      <c r="D7758" s="15"/>
      <c r="E7758" s="15"/>
    </row>
    <row r="7759" spans="3:5">
      <c r="C7759" s="15"/>
      <c r="D7759" s="15"/>
      <c r="E7759" s="15"/>
    </row>
    <row r="7760" spans="3:5">
      <c r="C7760" s="15"/>
      <c r="D7760" s="15"/>
      <c r="E7760" s="15"/>
    </row>
    <row r="7761" spans="3:5">
      <c r="C7761" s="15"/>
      <c r="D7761" s="15"/>
      <c r="E7761" s="15"/>
    </row>
    <row r="7762" spans="3:5">
      <c r="C7762" s="15"/>
      <c r="D7762" s="15"/>
      <c r="E7762" s="15"/>
    </row>
    <row r="7763" spans="3:5">
      <c r="C7763" s="15"/>
      <c r="D7763" s="15"/>
      <c r="E7763" s="15"/>
    </row>
    <row r="7764" spans="3:5">
      <c r="C7764" s="15"/>
      <c r="D7764" s="15"/>
      <c r="E7764" s="15"/>
    </row>
    <row r="7765" spans="3:5">
      <c r="C7765" s="15"/>
      <c r="D7765" s="15"/>
      <c r="E7765" s="15"/>
    </row>
    <row r="7766" spans="3:5">
      <c r="C7766" s="15"/>
      <c r="D7766" s="15"/>
      <c r="E7766" s="15"/>
    </row>
    <row r="7767" spans="3:5">
      <c r="C7767" s="15"/>
      <c r="D7767" s="15"/>
      <c r="E7767" s="15"/>
    </row>
    <row r="7768" spans="3:5">
      <c r="C7768" s="15"/>
      <c r="D7768" s="15"/>
      <c r="E7768" s="15"/>
    </row>
    <row r="7769" spans="3:5">
      <c r="C7769" s="15"/>
      <c r="D7769" s="15"/>
      <c r="E7769" s="15"/>
    </row>
    <row r="7770" spans="3:5">
      <c r="C7770" s="15"/>
      <c r="D7770" s="15"/>
      <c r="E7770" s="15"/>
    </row>
    <row r="7771" spans="3:5">
      <c r="C7771" s="15"/>
      <c r="D7771" s="15"/>
      <c r="E7771" s="15"/>
    </row>
    <row r="7772" spans="3:5">
      <c r="C7772" s="15"/>
      <c r="D7772" s="15"/>
      <c r="E7772" s="15"/>
    </row>
    <row r="7773" spans="3:5">
      <c r="C7773" s="15"/>
      <c r="D7773" s="15"/>
      <c r="E7773" s="15"/>
    </row>
    <row r="7774" spans="3:5">
      <c r="C7774" s="15"/>
      <c r="D7774" s="15"/>
      <c r="E7774" s="15"/>
    </row>
    <row r="7775" spans="3:5">
      <c r="C7775" s="15"/>
      <c r="D7775" s="15"/>
      <c r="E7775" s="15"/>
    </row>
    <row r="7776" spans="3:5">
      <c r="C7776" s="15"/>
      <c r="D7776" s="15"/>
      <c r="E7776" s="15"/>
    </row>
    <row r="7777" spans="3:5">
      <c r="C7777" s="15"/>
      <c r="D7777" s="15"/>
      <c r="E7777" s="15"/>
    </row>
    <row r="7778" spans="3:5">
      <c r="C7778" s="15"/>
      <c r="D7778" s="15"/>
      <c r="E7778" s="15"/>
    </row>
    <row r="7779" spans="3:5">
      <c r="C7779" s="15"/>
      <c r="D7779" s="15"/>
      <c r="E7779" s="15"/>
    </row>
    <row r="7780" spans="3:5">
      <c r="C7780" s="15"/>
      <c r="D7780" s="15"/>
      <c r="E7780" s="15"/>
    </row>
    <row r="7781" spans="3:5">
      <c r="C7781" s="15"/>
      <c r="D7781" s="15"/>
      <c r="E7781" s="15"/>
    </row>
    <row r="7782" spans="3:5">
      <c r="C7782" s="15"/>
      <c r="D7782" s="15"/>
      <c r="E7782" s="15"/>
    </row>
    <row r="7783" spans="3:5">
      <c r="C7783" s="15"/>
      <c r="D7783" s="15"/>
      <c r="E7783" s="15"/>
    </row>
    <row r="7784" spans="3:5">
      <c r="C7784" s="15"/>
      <c r="D7784" s="15"/>
      <c r="E7784" s="15"/>
    </row>
    <row r="7785" spans="3:5">
      <c r="C7785" s="15"/>
      <c r="D7785" s="15"/>
      <c r="E7785" s="15"/>
    </row>
    <row r="7786" spans="3:5">
      <c r="C7786" s="15"/>
      <c r="D7786" s="15"/>
      <c r="E7786" s="15"/>
    </row>
    <row r="7787" spans="3:5">
      <c r="C7787" s="15"/>
      <c r="D7787" s="15"/>
      <c r="E7787" s="15"/>
    </row>
    <row r="7788" spans="3:5">
      <c r="C7788" s="15"/>
      <c r="D7788" s="15"/>
      <c r="E7788" s="15"/>
    </row>
    <row r="7789" spans="3:5">
      <c r="C7789" s="15"/>
      <c r="D7789" s="15"/>
      <c r="E7789" s="15"/>
    </row>
    <row r="7790" spans="3:5">
      <c r="C7790" s="15"/>
      <c r="D7790" s="15"/>
      <c r="E7790" s="15"/>
    </row>
    <row r="7791" spans="3:5">
      <c r="C7791" s="15"/>
      <c r="D7791" s="15"/>
      <c r="E7791" s="15"/>
    </row>
    <row r="7792" spans="3:5">
      <c r="C7792" s="15"/>
      <c r="D7792" s="15"/>
      <c r="E7792" s="15"/>
    </row>
    <row r="7793" spans="3:5">
      <c r="C7793" s="15"/>
      <c r="D7793" s="15"/>
      <c r="E7793" s="15"/>
    </row>
    <row r="7794" spans="3:5">
      <c r="C7794" s="15"/>
      <c r="D7794" s="15"/>
      <c r="E7794" s="15"/>
    </row>
    <row r="7795" spans="3:5">
      <c r="C7795" s="15"/>
      <c r="D7795" s="15"/>
      <c r="E7795" s="15"/>
    </row>
    <row r="7796" spans="3:5">
      <c r="C7796" s="15"/>
      <c r="D7796" s="15"/>
      <c r="E7796" s="15"/>
    </row>
    <row r="7797" spans="3:5">
      <c r="C7797" s="15"/>
      <c r="D7797" s="15"/>
      <c r="E7797" s="15"/>
    </row>
    <row r="7798" spans="3:5">
      <c r="C7798" s="15"/>
      <c r="D7798" s="15"/>
      <c r="E7798" s="15"/>
    </row>
    <row r="7799" spans="3:5">
      <c r="C7799" s="15"/>
      <c r="D7799" s="15"/>
      <c r="E7799" s="15"/>
    </row>
    <row r="7800" spans="3:5">
      <c r="C7800" s="15"/>
      <c r="D7800" s="15"/>
      <c r="E7800" s="15"/>
    </row>
    <row r="7801" spans="3:5">
      <c r="C7801" s="15"/>
      <c r="D7801" s="15"/>
      <c r="E7801" s="15"/>
    </row>
    <row r="7802" spans="3:5">
      <c r="C7802" s="15"/>
      <c r="D7802" s="15"/>
      <c r="E7802" s="15"/>
    </row>
    <row r="7803" spans="3:5">
      <c r="C7803" s="15"/>
      <c r="D7803" s="15"/>
      <c r="E7803" s="15"/>
    </row>
    <row r="7804" spans="3:5">
      <c r="C7804" s="15"/>
      <c r="D7804" s="15"/>
      <c r="E7804" s="15"/>
    </row>
    <row r="7805" spans="3:5">
      <c r="C7805" s="15"/>
      <c r="D7805" s="15"/>
      <c r="E7805" s="15"/>
    </row>
    <row r="7806" spans="3:5">
      <c r="C7806" s="15"/>
      <c r="D7806" s="15"/>
      <c r="E7806" s="15"/>
    </row>
    <row r="7807" spans="3:5">
      <c r="C7807" s="15"/>
      <c r="D7807" s="15"/>
      <c r="E7807" s="15"/>
    </row>
    <row r="7808" spans="3:5">
      <c r="C7808" s="15"/>
      <c r="D7808" s="15"/>
      <c r="E7808" s="15"/>
    </row>
    <row r="7809" spans="3:5">
      <c r="C7809" s="15"/>
      <c r="D7809" s="15"/>
      <c r="E7809" s="15"/>
    </row>
    <row r="7810" spans="3:5">
      <c r="C7810" s="15"/>
      <c r="D7810" s="15"/>
      <c r="E7810" s="15"/>
    </row>
    <row r="7811" spans="3:5">
      <c r="C7811" s="15"/>
      <c r="D7811" s="15"/>
      <c r="E7811" s="15"/>
    </row>
    <row r="7812" spans="3:5">
      <c r="C7812" s="15"/>
      <c r="D7812" s="15"/>
      <c r="E7812" s="15"/>
    </row>
    <row r="7813" spans="3:5">
      <c r="C7813" s="15"/>
      <c r="D7813" s="15"/>
      <c r="E7813" s="15"/>
    </row>
    <row r="7814" spans="3:5">
      <c r="C7814" s="15"/>
      <c r="D7814" s="15"/>
      <c r="E7814" s="15"/>
    </row>
    <row r="7815" spans="3:5">
      <c r="C7815" s="15"/>
      <c r="D7815" s="15"/>
      <c r="E7815" s="15"/>
    </row>
    <row r="7816" spans="3:5">
      <c r="C7816" s="15"/>
      <c r="D7816" s="15"/>
      <c r="E7816" s="15"/>
    </row>
    <row r="7817" spans="3:5">
      <c r="C7817" s="15"/>
      <c r="D7817" s="15"/>
      <c r="E7817" s="15"/>
    </row>
    <row r="7818" spans="3:5">
      <c r="C7818" s="15"/>
      <c r="D7818" s="15"/>
      <c r="E7818" s="15"/>
    </row>
    <row r="7819" spans="3:5">
      <c r="C7819" s="15"/>
      <c r="D7819" s="15"/>
      <c r="E7819" s="15"/>
    </row>
    <row r="7820" spans="3:5">
      <c r="C7820" s="15"/>
      <c r="D7820" s="15"/>
      <c r="E7820" s="15"/>
    </row>
    <row r="7821" spans="3:5">
      <c r="C7821" s="15"/>
      <c r="D7821" s="15"/>
      <c r="E7821" s="15"/>
    </row>
    <row r="7822" spans="3:5">
      <c r="C7822" s="15"/>
      <c r="D7822" s="15"/>
      <c r="E7822" s="15"/>
    </row>
    <row r="7823" spans="3:5">
      <c r="C7823" s="15"/>
      <c r="D7823" s="15"/>
      <c r="E7823" s="15"/>
    </row>
    <row r="7824" spans="3:5">
      <c r="C7824" s="15"/>
      <c r="D7824" s="15"/>
      <c r="E7824" s="15"/>
    </row>
    <row r="7825" spans="3:5">
      <c r="C7825" s="15"/>
      <c r="D7825" s="15"/>
      <c r="E7825" s="15"/>
    </row>
    <row r="7826" spans="3:5">
      <c r="C7826" s="15"/>
      <c r="D7826" s="15"/>
      <c r="E7826" s="15"/>
    </row>
    <row r="7827" spans="3:5">
      <c r="C7827" s="15"/>
      <c r="D7827" s="15"/>
      <c r="E7827" s="15"/>
    </row>
    <row r="7828" spans="3:5">
      <c r="C7828" s="15"/>
      <c r="D7828" s="15"/>
      <c r="E7828" s="15"/>
    </row>
    <row r="7829" spans="3:5">
      <c r="C7829" s="15"/>
      <c r="D7829" s="15"/>
      <c r="E7829" s="15"/>
    </row>
    <row r="7830" spans="3:5">
      <c r="C7830" s="15"/>
      <c r="D7830" s="15"/>
      <c r="E7830" s="15"/>
    </row>
    <row r="7831" spans="3:5">
      <c r="C7831" s="15"/>
      <c r="D7831" s="15"/>
      <c r="E7831" s="15"/>
    </row>
    <row r="7832" spans="3:5">
      <c r="C7832" s="15"/>
      <c r="D7832" s="15"/>
      <c r="E7832" s="15"/>
    </row>
    <row r="7833" spans="3:5">
      <c r="C7833" s="15"/>
      <c r="D7833" s="15"/>
      <c r="E7833" s="15"/>
    </row>
    <row r="7834" spans="3:5">
      <c r="C7834" s="15"/>
      <c r="D7834" s="15"/>
      <c r="E7834" s="15"/>
    </row>
    <row r="7835" spans="3:5">
      <c r="C7835" s="15"/>
      <c r="D7835" s="15"/>
      <c r="E7835" s="15"/>
    </row>
    <row r="7836" spans="3:5">
      <c r="C7836" s="15"/>
      <c r="D7836" s="15"/>
      <c r="E7836" s="15"/>
    </row>
    <row r="7837" spans="3:5">
      <c r="C7837" s="15"/>
      <c r="D7837" s="15"/>
      <c r="E7837" s="15"/>
    </row>
    <row r="7838" spans="3:5">
      <c r="C7838" s="15"/>
      <c r="D7838" s="15"/>
      <c r="E7838" s="15"/>
    </row>
    <row r="7839" spans="3:5">
      <c r="C7839" s="15"/>
      <c r="D7839" s="15"/>
      <c r="E7839" s="15"/>
    </row>
    <row r="7840" spans="3:5">
      <c r="C7840" s="15"/>
      <c r="D7840" s="15"/>
      <c r="E7840" s="15"/>
    </row>
    <row r="7841" spans="3:5">
      <c r="C7841" s="15"/>
      <c r="D7841" s="15"/>
      <c r="E7841" s="15"/>
    </row>
    <row r="7842" spans="3:5">
      <c r="C7842" s="15"/>
      <c r="D7842" s="15"/>
      <c r="E7842" s="15"/>
    </row>
    <row r="7843" spans="3:5">
      <c r="C7843" s="15"/>
      <c r="D7843" s="15"/>
      <c r="E7843" s="15"/>
    </row>
    <row r="7844" spans="3:5">
      <c r="C7844" s="15"/>
      <c r="D7844" s="15"/>
      <c r="E7844" s="15"/>
    </row>
    <row r="7845" spans="3:5">
      <c r="C7845" s="15"/>
      <c r="D7845" s="15"/>
      <c r="E7845" s="15"/>
    </row>
    <row r="7846" spans="3:5">
      <c r="C7846" s="15"/>
      <c r="D7846" s="15"/>
      <c r="E7846" s="15"/>
    </row>
    <row r="7847" spans="3:5">
      <c r="C7847" s="15"/>
      <c r="D7847" s="15"/>
      <c r="E7847" s="15"/>
    </row>
    <row r="7848" spans="3:5">
      <c r="C7848" s="15"/>
      <c r="D7848" s="15"/>
      <c r="E7848" s="15"/>
    </row>
    <row r="7849" spans="3:5">
      <c r="C7849" s="15"/>
      <c r="D7849" s="15"/>
      <c r="E7849" s="15"/>
    </row>
    <row r="7850" spans="3:5">
      <c r="C7850" s="15"/>
      <c r="D7850" s="15"/>
      <c r="E7850" s="15"/>
    </row>
    <row r="7851" spans="3:5">
      <c r="C7851" s="15"/>
      <c r="D7851" s="15"/>
      <c r="E7851" s="15"/>
    </row>
    <row r="7852" spans="3:5">
      <c r="C7852" s="15"/>
      <c r="D7852" s="15"/>
      <c r="E7852" s="15"/>
    </row>
    <row r="7853" spans="3:5">
      <c r="C7853" s="15"/>
      <c r="D7853" s="15"/>
      <c r="E7853" s="15"/>
    </row>
    <row r="7854" spans="3:5">
      <c r="C7854" s="15"/>
      <c r="D7854" s="15"/>
      <c r="E7854" s="15"/>
    </row>
    <row r="7855" spans="3:5">
      <c r="C7855" s="15"/>
      <c r="D7855" s="15"/>
      <c r="E7855" s="15"/>
    </row>
    <row r="7856" spans="3:5">
      <c r="C7856" s="15"/>
      <c r="D7856" s="15"/>
      <c r="E7856" s="15"/>
    </row>
    <row r="7857" spans="3:5">
      <c r="C7857" s="15"/>
      <c r="D7857" s="15"/>
      <c r="E7857" s="15"/>
    </row>
    <row r="7858" spans="3:5">
      <c r="C7858" s="15"/>
      <c r="D7858" s="15"/>
      <c r="E7858" s="15"/>
    </row>
    <row r="7859" spans="3:5">
      <c r="C7859" s="15"/>
      <c r="D7859" s="15"/>
      <c r="E7859" s="15"/>
    </row>
    <row r="7860" spans="3:5">
      <c r="C7860" s="15"/>
      <c r="D7860" s="15"/>
      <c r="E7860" s="15"/>
    </row>
    <row r="7861" spans="3:5">
      <c r="C7861" s="15"/>
      <c r="D7861" s="15"/>
      <c r="E7861" s="15"/>
    </row>
    <row r="7862" spans="3:5">
      <c r="C7862" s="15"/>
      <c r="D7862" s="15"/>
      <c r="E7862" s="15"/>
    </row>
    <row r="7863" spans="3:5">
      <c r="C7863" s="15"/>
      <c r="D7863" s="15"/>
      <c r="E7863" s="15"/>
    </row>
    <row r="7864" spans="3:5">
      <c r="C7864" s="15"/>
      <c r="D7864" s="15"/>
      <c r="E7864" s="15"/>
    </row>
    <row r="7865" spans="3:5">
      <c r="C7865" s="15"/>
      <c r="D7865" s="15"/>
      <c r="E7865" s="15"/>
    </row>
    <row r="7866" spans="3:5">
      <c r="C7866" s="15"/>
      <c r="D7866" s="15"/>
      <c r="E7866" s="15"/>
    </row>
    <row r="7867" spans="3:5">
      <c r="C7867" s="15"/>
      <c r="D7867" s="15"/>
      <c r="E7867" s="15"/>
    </row>
    <row r="7868" spans="3:5">
      <c r="C7868" s="15"/>
      <c r="D7868" s="15"/>
      <c r="E7868" s="15"/>
    </row>
    <row r="7869" spans="3:5">
      <c r="C7869" s="15"/>
      <c r="D7869" s="15"/>
      <c r="E7869" s="15"/>
    </row>
    <row r="7870" spans="3:5">
      <c r="C7870" s="15"/>
      <c r="D7870" s="15"/>
      <c r="E7870" s="15"/>
    </row>
    <row r="7871" spans="3:5">
      <c r="C7871" s="15"/>
      <c r="D7871" s="15"/>
      <c r="E7871" s="15"/>
    </row>
    <row r="7872" spans="3:5">
      <c r="C7872" s="15"/>
      <c r="D7872" s="15"/>
      <c r="E7872" s="15"/>
    </row>
    <row r="7873" spans="3:5">
      <c r="C7873" s="15"/>
      <c r="D7873" s="15"/>
      <c r="E7873" s="15"/>
    </row>
    <row r="7874" spans="3:5">
      <c r="C7874" s="15"/>
      <c r="D7874" s="15"/>
      <c r="E7874" s="15"/>
    </row>
    <row r="7875" spans="3:5">
      <c r="C7875" s="15"/>
      <c r="D7875" s="15"/>
      <c r="E7875" s="15"/>
    </row>
    <row r="7876" spans="3:5">
      <c r="C7876" s="15"/>
      <c r="D7876" s="15"/>
      <c r="E7876" s="15"/>
    </row>
    <row r="7877" spans="3:5">
      <c r="C7877" s="15"/>
      <c r="D7877" s="15"/>
      <c r="E7877" s="15"/>
    </row>
    <row r="7878" spans="3:5">
      <c r="C7878" s="15"/>
      <c r="D7878" s="15"/>
      <c r="E7878" s="15"/>
    </row>
    <row r="7879" spans="3:5">
      <c r="C7879" s="15"/>
      <c r="D7879" s="15"/>
      <c r="E7879" s="15"/>
    </row>
    <row r="7880" spans="3:5">
      <c r="C7880" s="15"/>
      <c r="D7880" s="15"/>
      <c r="E7880" s="15"/>
    </row>
    <row r="7881" spans="3:5">
      <c r="C7881" s="15"/>
      <c r="D7881" s="15"/>
      <c r="E7881" s="15"/>
    </row>
    <row r="7882" spans="3:5">
      <c r="C7882" s="15"/>
      <c r="D7882" s="15"/>
      <c r="E7882" s="15"/>
    </row>
    <row r="7883" spans="3:5">
      <c r="C7883" s="15"/>
      <c r="D7883" s="15"/>
      <c r="E7883" s="15"/>
    </row>
    <row r="7884" spans="3:5">
      <c r="C7884" s="15"/>
      <c r="D7884" s="15"/>
      <c r="E7884" s="15"/>
    </row>
    <row r="7885" spans="3:5">
      <c r="C7885" s="15"/>
      <c r="D7885" s="15"/>
      <c r="E7885" s="15"/>
    </row>
    <row r="7886" spans="3:5">
      <c r="C7886" s="15"/>
      <c r="D7886" s="15"/>
      <c r="E7886" s="15"/>
    </row>
    <row r="7887" spans="3:5">
      <c r="C7887" s="15"/>
      <c r="D7887" s="15"/>
      <c r="E7887" s="15"/>
    </row>
    <row r="7888" spans="3:5">
      <c r="C7888" s="15"/>
      <c r="D7888" s="15"/>
      <c r="E7888" s="15"/>
    </row>
    <row r="7889" spans="3:5">
      <c r="C7889" s="15"/>
      <c r="D7889" s="15"/>
      <c r="E7889" s="15"/>
    </row>
    <row r="7890" spans="3:5">
      <c r="C7890" s="15"/>
      <c r="D7890" s="15"/>
      <c r="E7890" s="15"/>
    </row>
    <row r="7891" spans="3:5">
      <c r="C7891" s="15"/>
      <c r="D7891" s="15"/>
      <c r="E7891" s="15"/>
    </row>
    <row r="7892" spans="3:5">
      <c r="C7892" s="15"/>
      <c r="D7892" s="15"/>
      <c r="E7892" s="15"/>
    </row>
    <row r="7893" spans="3:5">
      <c r="C7893" s="15"/>
      <c r="D7893" s="15"/>
      <c r="E7893" s="15"/>
    </row>
    <row r="7894" spans="3:5">
      <c r="C7894" s="15"/>
      <c r="D7894" s="15"/>
      <c r="E7894" s="15"/>
    </row>
    <row r="7895" spans="3:5">
      <c r="C7895" s="15"/>
      <c r="D7895" s="15"/>
      <c r="E7895" s="15"/>
    </row>
    <row r="7896" spans="3:5">
      <c r="C7896" s="15"/>
      <c r="D7896" s="15"/>
      <c r="E7896" s="15"/>
    </row>
    <row r="7897" spans="3:5">
      <c r="C7897" s="15"/>
      <c r="D7897" s="15"/>
      <c r="E7897" s="15"/>
    </row>
    <row r="7898" spans="3:5">
      <c r="C7898" s="15"/>
      <c r="D7898" s="15"/>
      <c r="E7898" s="15"/>
    </row>
    <row r="7899" spans="3:5">
      <c r="C7899" s="15"/>
      <c r="D7899" s="15"/>
      <c r="E7899" s="15"/>
    </row>
    <row r="7900" spans="3:5">
      <c r="C7900" s="15"/>
      <c r="D7900" s="15"/>
      <c r="E7900" s="15"/>
    </row>
    <row r="7901" spans="3:5">
      <c r="C7901" s="15"/>
      <c r="D7901" s="15"/>
      <c r="E7901" s="15"/>
    </row>
    <row r="7902" spans="3:5">
      <c r="C7902" s="15"/>
      <c r="D7902" s="15"/>
      <c r="E7902" s="15"/>
    </row>
    <row r="7903" spans="3:5">
      <c r="C7903" s="15"/>
      <c r="D7903" s="15"/>
      <c r="E7903" s="15"/>
    </row>
    <row r="7904" spans="3:5">
      <c r="C7904" s="15"/>
      <c r="D7904" s="15"/>
      <c r="E7904" s="15"/>
    </row>
    <row r="7905" spans="3:5">
      <c r="C7905" s="15"/>
      <c r="D7905" s="15"/>
      <c r="E7905" s="15"/>
    </row>
    <row r="7906" spans="3:5">
      <c r="C7906" s="15"/>
      <c r="D7906" s="15"/>
      <c r="E7906" s="15"/>
    </row>
    <row r="7907" spans="3:5">
      <c r="C7907" s="15"/>
      <c r="D7907" s="15"/>
      <c r="E7907" s="15"/>
    </row>
    <row r="7908" spans="3:5">
      <c r="C7908" s="15"/>
      <c r="D7908" s="15"/>
      <c r="E7908" s="15"/>
    </row>
    <row r="7909" spans="3:5">
      <c r="C7909" s="15"/>
      <c r="D7909" s="15"/>
      <c r="E7909" s="15"/>
    </row>
    <row r="7910" spans="3:5">
      <c r="C7910" s="15"/>
      <c r="D7910" s="15"/>
      <c r="E7910" s="15"/>
    </row>
    <row r="7911" spans="3:5">
      <c r="C7911" s="15"/>
      <c r="D7911" s="15"/>
      <c r="E7911" s="15"/>
    </row>
    <row r="7912" spans="3:5">
      <c r="C7912" s="15"/>
      <c r="D7912" s="15"/>
      <c r="E7912" s="15"/>
    </row>
    <row r="7913" spans="3:5">
      <c r="C7913" s="15"/>
      <c r="D7913" s="15"/>
      <c r="E7913" s="15"/>
    </row>
    <row r="7914" spans="3:5">
      <c r="C7914" s="15"/>
      <c r="D7914" s="15"/>
      <c r="E7914" s="15"/>
    </row>
    <row r="7915" spans="3:5">
      <c r="C7915" s="15"/>
      <c r="D7915" s="15"/>
      <c r="E7915" s="15"/>
    </row>
    <row r="7916" spans="3:5">
      <c r="C7916" s="15"/>
      <c r="D7916" s="15"/>
      <c r="E7916" s="15"/>
    </row>
    <row r="7917" spans="3:5">
      <c r="C7917" s="15"/>
      <c r="D7917" s="15"/>
      <c r="E7917" s="15"/>
    </row>
    <row r="7918" spans="3:5">
      <c r="C7918" s="15"/>
      <c r="D7918" s="15"/>
      <c r="E7918" s="15"/>
    </row>
    <row r="7919" spans="3:5">
      <c r="C7919" s="15"/>
      <c r="D7919" s="15"/>
      <c r="E7919" s="15"/>
    </row>
    <row r="7920" spans="3:5">
      <c r="C7920" s="15"/>
      <c r="D7920" s="15"/>
      <c r="E7920" s="15"/>
    </row>
    <row r="7921" spans="3:5">
      <c r="C7921" s="15"/>
      <c r="D7921" s="15"/>
      <c r="E7921" s="15"/>
    </row>
    <row r="7922" spans="3:5">
      <c r="C7922" s="15"/>
      <c r="D7922" s="15"/>
      <c r="E7922" s="15"/>
    </row>
    <row r="7923" spans="3:5">
      <c r="C7923" s="15"/>
      <c r="D7923" s="15"/>
      <c r="E7923" s="15"/>
    </row>
    <row r="7924" spans="3:5">
      <c r="C7924" s="15"/>
      <c r="D7924" s="15"/>
      <c r="E7924" s="15"/>
    </row>
    <row r="7925" spans="3:5">
      <c r="C7925" s="15"/>
      <c r="D7925" s="15"/>
      <c r="E7925" s="15"/>
    </row>
    <row r="7926" spans="3:5">
      <c r="C7926" s="15"/>
      <c r="D7926" s="15"/>
      <c r="E7926" s="15"/>
    </row>
    <row r="7927" spans="3:5">
      <c r="C7927" s="15"/>
      <c r="D7927" s="15"/>
      <c r="E7927" s="15"/>
    </row>
    <row r="7928" spans="3:5">
      <c r="C7928" s="15"/>
      <c r="D7928" s="15"/>
      <c r="E7928" s="15"/>
    </row>
    <row r="7929" spans="3:5">
      <c r="C7929" s="15"/>
      <c r="D7929" s="15"/>
      <c r="E7929" s="15"/>
    </row>
    <row r="7930" spans="3:5">
      <c r="C7930" s="15"/>
      <c r="D7930" s="15"/>
      <c r="E7930" s="15"/>
    </row>
    <row r="7931" spans="3:5">
      <c r="C7931" s="15"/>
      <c r="D7931" s="15"/>
      <c r="E7931" s="15"/>
    </row>
    <row r="7932" spans="3:5">
      <c r="C7932" s="15"/>
      <c r="D7932" s="15"/>
      <c r="E7932" s="15"/>
    </row>
    <row r="7933" spans="3:5">
      <c r="C7933" s="15"/>
      <c r="D7933" s="15"/>
      <c r="E7933" s="15"/>
    </row>
    <row r="7934" spans="3:5">
      <c r="C7934" s="15"/>
      <c r="D7934" s="15"/>
      <c r="E7934" s="15"/>
    </row>
    <row r="7935" spans="3:5">
      <c r="C7935" s="15"/>
      <c r="D7935" s="15"/>
      <c r="E7935" s="15"/>
    </row>
    <row r="7936" spans="3:5">
      <c r="C7936" s="15"/>
      <c r="D7936" s="15"/>
      <c r="E7936" s="15"/>
    </row>
    <row r="7937" spans="3:5">
      <c r="C7937" s="15"/>
      <c r="D7937" s="15"/>
      <c r="E7937" s="15"/>
    </row>
    <row r="7938" spans="3:5">
      <c r="C7938" s="15"/>
      <c r="D7938" s="15"/>
      <c r="E7938" s="15"/>
    </row>
    <row r="7939" spans="3:5">
      <c r="C7939" s="15"/>
      <c r="D7939" s="15"/>
      <c r="E7939" s="15"/>
    </row>
    <row r="7940" spans="3:5">
      <c r="C7940" s="15"/>
      <c r="D7940" s="15"/>
      <c r="E7940" s="15"/>
    </row>
    <row r="7941" spans="3:5">
      <c r="C7941" s="15"/>
      <c r="D7941" s="15"/>
      <c r="E7941" s="15"/>
    </row>
    <row r="7942" spans="3:5">
      <c r="C7942" s="15"/>
      <c r="D7942" s="15"/>
      <c r="E7942" s="15"/>
    </row>
    <row r="7943" spans="3:5">
      <c r="C7943" s="15"/>
      <c r="D7943" s="15"/>
      <c r="E7943" s="15"/>
    </row>
    <row r="7944" spans="3:5">
      <c r="C7944" s="15"/>
      <c r="D7944" s="15"/>
      <c r="E7944" s="15"/>
    </row>
    <row r="7945" spans="3:5">
      <c r="C7945" s="15"/>
      <c r="D7945" s="15"/>
      <c r="E7945" s="15"/>
    </row>
    <row r="7946" spans="3:5">
      <c r="C7946" s="15"/>
      <c r="D7946" s="15"/>
      <c r="E7946" s="15"/>
    </row>
    <row r="7947" spans="3:5">
      <c r="C7947" s="15"/>
      <c r="D7947" s="15"/>
      <c r="E7947" s="15"/>
    </row>
    <row r="7948" spans="3:5">
      <c r="C7948" s="15"/>
      <c r="D7948" s="15"/>
      <c r="E7948" s="15"/>
    </row>
    <row r="7949" spans="3:5">
      <c r="C7949" s="15"/>
      <c r="D7949" s="15"/>
      <c r="E7949" s="15"/>
    </row>
    <row r="7950" spans="3:5">
      <c r="C7950" s="15"/>
      <c r="D7950" s="15"/>
      <c r="E7950" s="15"/>
    </row>
    <row r="7951" spans="3:5">
      <c r="C7951" s="15"/>
      <c r="D7951" s="15"/>
      <c r="E7951" s="15"/>
    </row>
    <row r="7952" spans="3:5">
      <c r="C7952" s="15"/>
      <c r="D7952" s="15"/>
      <c r="E7952" s="15"/>
    </row>
    <row r="7953" spans="3:5">
      <c r="C7953" s="15"/>
      <c r="D7953" s="15"/>
      <c r="E7953" s="15"/>
    </row>
    <row r="7954" spans="3:5">
      <c r="C7954" s="15"/>
      <c r="D7954" s="15"/>
      <c r="E7954" s="15"/>
    </row>
    <row r="7955" spans="3:5">
      <c r="C7955" s="15"/>
      <c r="D7955" s="15"/>
      <c r="E7955" s="15"/>
    </row>
    <row r="7956" spans="3:5">
      <c r="C7956" s="15"/>
      <c r="D7956" s="15"/>
      <c r="E7956" s="15"/>
    </row>
    <row r="7957" spans="3:5">
      <c r="C7957" s="15"/>
      <c r="D7957" s="15"/>
      <c r="E7957" s="15"/>
    </row>
    <row r="7958" spans="3:5">
      <c r="C7958" s="15"/>
      <c r="D7958" s="15"/>
      <c r="E7958" s="15"/>
    </row>
    <row r="7959" spans="3:5">
      <c r="C7959" s="15"/>
      <c r="D7959" s="15"/>
      <c r="E7959" s="15"/>
    </row>
    <row r="7960" spans="3:5">
      <c r="C7960" s="15"/>
      <c r="D7960" s="15"/>
      <c r="E7960" s="15"/>
    </row>
    <row r="7961" spans="3:5">
      <c r="C7961" s="15"/>
      <c r="D7961" s="15"/>
      <c r="E7961" s="15"/>
    </row>
    <row r="7962" spans="3:5">
      <c r="C7962" s="15"/>
      <c r="D7962" s="15"/>
      <c r="E7962" s="15"/>
    </row>
    <row r="7963" spans="3:5">
      <c r="C7963" s="15"/>
      <c r="D7963" s="15"/>
      <c r="E7963" s="15"/>
    </row>
    <row r="7964" spans="3:5">
      <c r="C7964" s="15"/>
      <c r="D7964" s="15"/>
      <c r="E7964" s="15"/>
    </row>
    <row r="7965" spans="3:5">
      <c r="C7965" s="15"/>
      <c r="D7965" s="15"/>
      <c r="E7965" s="15"/>
    </row>
    <row r="7966" spans="3:5">
      <c r="C7966" s="15"/>
      <c r="D7966" s="15"/>
      <c r="E7966" s="15"/>
    </row>
    <row r="7967" spans="3:5">
      <c r="C7967" s="15"/>
      <c r="D7967" s="15"/>
      <c r="E7967" s="15"/>
    </row>
    <row r="7968" spans="3:5">
      <c r="C7968" s="15"/>
      <c r="D7968" s="15"/>
      <c r="E7968" s="15"/>
    </row>
    <row r="7969" spans="3:5">
      <c r="C7969" s="15"/>
      <c r="D7969" s="15"/>
      <c r="E7969" s="15"/>
    </row>
    <row r="7970" spans="3:5">
      <c r="C7970" s="15"/>
      <c r="D7970" s="15"/>
      <c r="E7970" s="15"/>
    </row>
    <row r="7971" spans="3:5">
      <c r="C7971" s="15"/>
      <c r="D7971" s="15"/>
      <c r="E7971" s="15"/>
    </row>
    <row r="7972" spans="3:5">
      <c r="C7972" s="15"/>
      <c r="D7972" s="15"/>
      <c r="E7972" s="15"/>
    </row>
    <row r="7973" spans="3:5">
      <c r="C7973" s="15"/>
      <c r="D7973" s="15"/>
      <c r="E7973" s="15"/>
    </row>
    <row r="7974" spans="3:5">
      <c r="C7974" s="15"/>
      <c r="D7974" s="15"/>
      <c r="E7974" s="15"/>
    </row>
    <row r="7975" spans="3:5">
      <c r="C7975" s="15"/>
      <c r="D7975" s="15"/>
      <c r="E7975" s="15"/>
    </row>
    <row r="7976" spans="3:5">
      <c r="C7976" s="15"/>
      <c r="D7976" s="15"/>
      <c r="E7976" s="15"/>
    </row>
    <row r="7977" spans="3:5">
      <c r="C7977" s="15"/>
      <c r="D7977" s="15"/>
      <c r="E7977" s="15"/>
    </row>
    <row r="7978" spans="3:5">
      <c r="C7978" s="15"/>
      <c r="D7978" s="15"/>
      <c r="E7978" s="15"/>
    </row>
    <row r="7979" spans="3:5">
      <c r="C7979" s="15"/>
      <c r="D7979" s="15"/>
      <c r="E7979" s="15"/>
    </row>
    <row r="7980" spans="3:5">
      <c r="C7980" s="15"/>
      <c r="D7980" s="15"/>
      <c r="E7980" s="15"/>
    </row>
    <row r="7981" spans="3:5">
      <c r="C7981" s="15"/>
      <c r="D7981" s="15"/>
      <c r="E7981" s="15"/>
    </row>
    <row r="7982" spans="3:5">
      <c r="C7982" s="15"/>
      <c r="D7982" s="15"/>
      <c r="E7982" s="15"/>
    </row>
    <row r="7983" spans="3:5">
      <c r="C7983" s="15"/>
      <c r="D7983" s="15"/>
      <c r="E7983" s="15"/>
    </row>
    <row r="7984" spans="3:5">
      <c r="C7984" s="15"/>
      <c r="D7984" s="15"/>
      <c r="E7984" s="15"/>
    </row>
    <row r="7985" spans="3:5">
      <c r="C7985" s="15"/>
      <c r="D7985" s="15"/>
      <c r="E7985" s="15"/>
    </row>
    <row r="7986" spans="3:5">
      <c r="C7986" s="15"/>
      <c r="D7986" s="15"/>
      <c r="E7986" s="15"/>
    </row>
    <row r="7987" spans="3:5">
      <c r="C7987" s="15"/>
      <c r="D7987" s="15"/>
      <c r="E7987" s="15"/>
    </row>
    <row r="7988" spans="3:5">
      <c r="C7988" s="15"/>
      <c r="D7988" s="15"/>
      <c r="E7988" s="15"/>
    </row>
    <row r="7989" spans="3:5">
      <c r="C7989" s="15"/>
      <c r="D7989" s="15"/>
      <c r="E7989" s="15"/>
    </row>
    <row r="7990" spans="3:5">
      <c r="C7990" s="15"/>
      <c r="D7990" s="15"/>
      <c r="E7990" s="15"/>
    </row>
    <row r="7991" spans="3:5">
      <c r="C7991" s="15"/>
      <c r="D7991" s="15"/>
      <c r="E7991" s="15"/>
    </row>
    <row r="7992" spans="3:5">
      <c r="C7992" s="15"/>
      <c r="D7992" s="15"/>
      <c r="E7992" s="15"/>
    </row>
    <row r="7993" spans="3:5">
      <c r="C7993" s="15"/>
      <c r="D7993" s="15"/>
      <c r="E7993" s="15"/>
    </row>
    <row r="7994" spans="3:5">
      <c r="C7994" s="15"/>
      <c r="D7994" s="15"/>
      <c r="E7994" s="15"/>
    </row>
    <row r="7995" spans="3:5">
      <c r="C7995" s="15"/>
      <c r="D7995" s="15"/>
      <c r="E7995" s="15"/>
    </row>
    <row r="7996" spans="3:5">
      <c r="C7996" s="15"/>
      <c r="D7996" s="15"/>
      <c r="E7996" s="15"/>
    </row>
    <row r="7997" spans="3:5">
      <c r="C7997" s="15"/>
      <c r="D7997" s="15"/>
      <c r="E7997" s="15"/>
    </row>
    <row r="7998" spans="3:5">
      <c r="C7998" s="15"/>
      <c r="D7998" s="15"/>
      <c r="E7998" s="15"/>
    </row>
    <row r="7999" spans="3:5">
      <c r="C7999" s="15"/>
      <c r="D7999" s="15"/>
      <c r="E7999" s="15"/>
    </row>
    <row r="8000" spans="3:5">
      <c r="C8000" s="15"/>
      <c r="D8000" s="15"/>
      <c r="E8000" s="15"/>
    </row>
    <row r="8001" spans="3:5">
      <c r="C8001" s="15"/>
      <c r="D8001" s="15"/>
      <c r="E8001" s="15"/>
    </row>
    <row r="8002" spans="3:5">
      <c r="C8002" s="15"/>
      <c r="D8002" s="15"/>
      <c r="E8002" s="15"/>
    </row>
    <row r="8003" spans="3:5">
      <c r="C8003" s="15"/>
      <c r="D8003" s="15"/>
      <c r="E8003" s="15"/>
    </row>
    <row r="8004" spans="3:5">
      <c r="C8004" s="15"/>
      <c r="D8004" s="15"/>
      <c r="E8004" s="15"/>
    </row>
    <row r="8005" spans="3:5">
      <c r="C8005" s="15"/>
      <c r="D8005" s="15"/>
      <c r="E8005" s="15"/>
    </row>
    <row r="8006" spans="3:5">
      <c r="C8006" s="15"/>
      <c r="D8006" s="15"/>
      <c r="E8006" s="15"/>
    </row>
    <row r="8007" spans="3:5">
      <c r="C8007" s="15"/>
      <c r="D8007" s="15"/>
      <c r="E8007" s="15"/>
    </row>
    <row r="8008" spans="3:5">
      <c r="C8008" s="15"/>
      <c r="D8008" s="15"/>
      <c r="E8008" s="15"/>
    </row>
    <row r="8009" spans="3:5">
      <c r="C8009" s="15"/>
      <c r="D8009" s="15"/>
      <c r="E8009" s="15"/>
    </row>
    <row r="8010" spans="3:5">
      <c r="C8010" s="15"/>
      <c r="D8010" s="15"/>
      <c r="E8010" s="15"/>
    </row>
    <row r="8011" spans="3:5">
      <c r="C8011" s="15"/>
      <c r="D8011" s="15"/>
      <c r="E8011" s="15"/>
    </row>
    <row r="8012" spans="3:5">
      <c r="C8012" s="15"/>
      <c r="D8012" s="15"/>
      <c r="E8012" s="15"/>
    </row>
    <row r="8013" spans="3:5">
      <c r="C8013" s="15"/>
      <c r="D8013" s="15"/>
      <c r="E8013" s="15"/>
    </row>
    <row r="8014" spans="3:5">
      <c r="C8014" s="15"/>
      <c r="D8014" s="15"/>
      <c r="E8014" s="15"/>
    </row>
    <row r="8015" spans="3:5">
      <c r="C8015" s="15"/>
      <c r="D8015" s="15"/>
      <c r="E8015" s="15"/>
    </row>
    <row r="8016" spans="3:5">
      <c r="C8016" s="15"/>
      <c r="D8016" s="15"/>
      <c r="E8016" s="15"/>
    </row>
    <row r="8017" spans="3:5">
      <c r="C8017" s="15"/>
      <c r="D8017" s="15"/>
      <c r="E8017" s="15"/>
    </row>
    <row r="8018" spans="3:5">
      <c r="C8018" s="15"/>
      <c r="D8018" s="15"/>
      <c r="E8018" s="15"/>
    </row>
    <row r="8019" spans="3:5">
      <c r="C8019" s="15"/>
      <c r="D8019" s="15"/>
      <c r="E8019" s="15"/>
    </row>
    <row r="8020" spans="3:5">
      <c r="C8020" s="15"/>
      <c r="D8020" s="15"/>
      <c r="E8020" s="15"/>
    </row>
    <row r="8021" spans="3:5">
      <c r="C8021" s="15"/>
      <c r="D8021" s="15"/>
      <c r="E8021" s="15"/>
    </row>
    <row r="8022" spans="3:5">
      <c r="C8022" s="15"/>
      <c r="D8022" s="15"/>
      <c r="E8022" s="15"/>
    </row>
    <row r="8023" spans="3:5">
      <c r="C8023" s="15"/>
      <c r="D8023" s="15"/>
      <c r="E8023" s="15"/>
    </row>
    <row r="8024" spans="3:5">
      <c r="C8024" s="15"/>
      <c r="D8024" s="15"/>
      <c r="E8024" s="15"/>
    </row>
    <row r="8025" spans="3:5">
      <c r="C8025" s="15"/>
      <c r="D8025" s="15"/>
      <c r="E8025" s="15"/>
    </row>
    <row r="8026" spans="3:5">
      <c r="C8026" s="15"/>
      <c r="D8026" s="15"/>
      <c r="E8026" s="15"/>
    </row>
    <row r="8027" spans="3:5">
      <c r="C8027" s="15"/>
      <c r="D8027" s="15"/>
      <c r="E8027" s="15"/>
    </row>
    <row r="8028" spans="3:5">
      <c r="C8028" s="15"/>
      <c r="D8028" s="15"/>
      <c r="E8028" s="15"/>
    </row>
    <row r="8029" spans="3:5">
      <c r="C8029" s="15"/>
      <c r="D8029" s="15"/>
      <c r="E8029" s="15"/>
    </row>
    <row r="8030" spans="3:5">
      <c r="C8030" s="15"/>
      <c r="D8030" s="15"/>
      <c r="E8030" s="15"/>
    </row>
    <row r="8031" spans="3:5">
      <c r="C8031" s="15"/>
      <c r="D8031" s="15"/>
      <c r="E8031" s="15"/>
    </row>
    <row r="8032" spans="3:5">
      <c r="C8032" s="15"/>
      <c r="D8032" s="15"/>
      <c r="E8032" s="15"/>
    </row>
    <row r="8033" spans="3:5">
      <c r="C8033" s="15"/>
      <c r="D8033" s="15"/>
      <c r="E8033" s="15"/>
    </row>
    <row r="8034" spans="3:5">
      <c r="C8034" s="15"/>
      <c r="D8034" s="15"/>
      <c r="E8034" s="15"/>
    </row>
    <row r="8035" spans="3:5">
      <c r="C8035" s="15"/>
      <c r="D8035" s="15"/>
      <c r="E8035" s="15"/>
    </row>
    <row r="8036" spans="3:5">
      <c r="C8036" s="15"/>
      <c r="D8036" s="15"/>
      <c r="E8036" s="15"/>
    </row>
    <row r="8037" spans="3:5">
      <c r="C8037" s="15"/>
      <c r="D8037" s="15"/>
      <c r="E8037" s="15"/>
    </row>
    <row r="8038" spans="3:5">
      <c r="C8038" s="15"/>
      <c r="D8038" s="15"/>
      <c r="E8038" s="15"/>
    </row>
    <row r="8039" spans="3:5">
      <c r="C8039" s="15"/>
      <c r="D8039" s="15"/>
      <c r="E8039" s="15"/>
    </row>
    <row r="8040" spans="3:5">
      <c r="C8040" s="15"/>
      <c r="D8040" s="15"/>
      <c r="E8040" s="15"/>
    </row>
    <row r="8041" spans="3:5">
      <c r="C8041" s="15"/>
      <c r="D8041" s="15"/>
      <c r="E8041" s="15"/>
    </row>
    <row r="8042" spans="3:5">
      <c r="C8042" s="15"/>
      <c r="D8042" s="15"/>
      <c r="E8042" s="15"/>
    </row>
    <row r="8043" spans="3:5">
      <c r="C8043" s="15"/>
      <c r="D8043" s="15"/>
      <c r="E8043" s="15"/>
    </row>
    <row r="8044" spans="3:5">
      <c r="C8044" s="15"/>
      <c r="D8044" s="15"/>
      <c r="E8044" s="15"/>
    </row>
    <row r="8045" spans="3:5">
      <c r="C8045" s="15"/>
      <c r="D8045" s="15"/>
      <c r="E8045" s="15"/>
    </row>
    <row r="8046" spans="3:5">
      <c r="C8046" s="15"/>
      <c r="D8046" s="15"/>
      <c r="E8046" s="15"/>
    </row>
    <row r="8047" spans="3:5">
      <c r="C8047" s="15"/>
      <c r="D8047" s="15"/>
      <c r="E8047" s="15"/>
    </row>
    <row r="8048" spans="3:5">
      <c r="C8048" s="15"/>
      <c r="D8048" s="15"/>
      <c r="E8048" s="15"/>
    </row>
    <row r="8049" spans="3:5">
      <c r="C8049" s="15"/>
      <c r="D8049" s="15"/>
      <c r="E8049" s="15"/>
    </row>
    <row r="8050" spans="3:5">
      <c r="C8050" s="15"/>
      <c r="D8050" s="15"/>
      <c r="E8050" s="15"/>
    </row>
    <row r="8051" spans="3:5">
      <c r="C8051" s="15"/>
      <c r="D8051" s="15"/>
      <c r="E8051" s="15"/>
    </row>
    <row r="8052" spans="3:5">
      <c r="C8052" s="15"/>
      <c r="D8052" s="15"/>
      <c r="E8052" s="15"/>
    </row>
    <row r="8053" spans="3:5">
      <c r="C8053" s="15"/>
      <c r="D8053" s="15"/>
      <c r="E8053" s="15"/>
    </row>
    <row r="8054" spans="3:5">
      <c r="C8054" s="15"/>
      <c r="D8054" s="15"/>
      <c r="E8054" s="15"/>
    </row>
    <row r="8055" spans="3:5">
      <c r="C8055" s="15"/>
      <c r="D8055" s="15"/>
      <c r="E8055" s="15"/>
    </row>
    <row r="8056" spans="3:5">
      <c r="C8056" s="15"/>
      <c r="D8056" s="15"/>
      <c r="E8056" s="15"/>
    </row>
    <row r="8057" spans="3:5">
      <c r="C8057" s="15"/>
      <c r="D8057" s="15"/>
      <c r="E8057" s="15"/>
    </row>
    <row r="8058" spans="3:5">
      <c r="C8058" s="15"/>
      <c r="D8058" s="15"/>
      <c r="E8058" s="15"/>
    </row>
    <row r="8059" spans="3:5">
      <c r="C8059" s="15"/>
      <c r="D8059" s="15"/>
      <c r="E8059" s="15"/>
    </row>
    <row r="8060" spans="3:5">
      <c r="C8060" s="15"/>
      <c r="D8060" s="15"/>
      <c r="E8060" s="15"/>
    </row>
    <row r="8061" spans="3:5">
      <c r="C8061" s="15"/>
      <c r="D8061" s="15"/>
      <c r="E8061" s="15"/>
    </row>
    <row r="8062" spans="3:5">
      <c r="C8062" s="15"/>
      <c r="D8062" s="15"/>
      <c r="E8062" s="15"/>
    </row>
    <row r="8063" spans="3:5">
      <c r="C8063" s="15"/>
      <c r="D8063" s="15"/>
      <c r="E8063" s="15"/>
    </row>
    <row r="8064" spans="3:5">
      <c r="C8064" s="15"/>
      <c r="D8064" s="15"/>
      <c r="E8064" s="15"/>
    </row>
    <row r="8065" spans="3:5">
      <c r="C8065" s="15"/>
      <c r="D8065" s="15"/>
      <c r="E8065" s="15"/>
    </row>
    <row r="8066" spans="3:5">
      <c r="C8066" s="15"/>
      <c r="D8066" s="15"/>
      <c r="E8066" s="15"/>
    </row>
    <row r="8067" spans="3:5">
      <c r="C8067" s="15"/>
      <c r="D8067" s="15"/>
      <c r="E8067" s="15"/>
    </row>
    <row r="8068" spans="3:5">
      <c r="C8068" s="15"/>
      <c r="D8068" s="15"/>
      <c r="E8068" s="15"/>
    </row>
    <row r="8069" spans="3:5">
      <c r="C8069" s="15"/>
      <c r="D8069" s="15"/>
      <c r="E8069" s="15"/>
    </row>
    <row r="8070" spans="3:5">
      <c r="C8070" s="15"/>
      <c r="D8070" s="15"/>
      <c r="E8070" s="15"/>
    </row>
    <row r="8071" spans="3:5">
      <c r="C8071" s="15"/>
      <c r="D8071" s="15"/>
      <c r="E8071" s="15"/>
    </row>
    <row r="8072" spans="3:5">
      <c r="C8072" s="15"/>
      <c r="D8072" s="15"/>
      <c r="E8072" s="15"/>
    </row>
    <row r="8073" spans="3:5">
      <c r="C8073" s="15"/>
      <c r="D8073" s="15"/>
      <c r="E8073" s="15"/>
    </row>
    <row r="8074" spans="3:5">
      <c r="C8074" s="15"/>
      <c r="D8074" s="15"/>
      <c r="E8074" s="15"/>
    </row>
    <row r="8075" spans="3:5">
      <c r="C8075" s="15"/>
      <c r="D8075" s="15"/>
      <c r="E8075" s="15"/>
    </row>
    <row r="8076" spans="3:5">
      <c r="C8076" s="15"/>
      <c r="D8076" s="15"/>
      <c r="E8076" s="15"/>
    </row>
    <row r="8077" spans="3:5">
      <c r="C8077" s="15"/>
      <c r="D8077" s="15"/>
      <c r="E8077" s="15"/>
    </row>
    <row r="8078" spans="3:5">
      <c r="C8078" s="15"/>
      <c r="D8078" s="15"/>
      <c r="E8078" s="15"/>
    </row>
    <row r="8079" spans="3:5">
      <c r="C8079" s="15"/>
      <c r="D8079" s="15"/>
      <c r="E8079" s="15"/>
    </row>
    <row r="8080" spans="3:5">
      <c r="C8080" s="15"/>
      <c r="D8080" s="15"/>
      <c r="E8080" s="15"/>
    </row>
    <row r="8081" spans="3:5">
      <c r="C8081" s="15"/>
      <c r="D8081" s="15"/>
      <c r="E8081" s="15"/>
    </row>
    <row r="8082" spans="3:5">
      <c r="C8082" s="15"/>
      <c r="D8082" s="15"/>
      <c r="E8082" s="15"/>
    </row>
    <row r="8083" spans="3:5">
      <c r="C8083" s="15"/>
      <c r="D8083" s="15"/>
      <c r="E8083" s="15"/>
    </row>
    <row r="8084" spans="3:5">
      <c r="C8084" s="15"/>
      <c r="D8084" s="15"/>
      <c r="E8084" s="15"/>
    </row>
    <row r="8085" spans="3:5">
      <c r="C8085" s="15"/>
      <c r="D8085" s="15"/>
      <c r="E8085" s="15"/>
    </row>
    <row r="8086" spans="3:5">
      <c r="C8086" s="15"/>
      <c r="D8086" s="15"/>
      <c r="E8086" s="15"/>
    </row>
    <row r="8087" spans="3:5">
      <c r="C8087" s="15"/>
      <c r="D8087" s="15"/>
      <c r="E8087" s="15"/>
    </row>
    <row r="8088" spans="3:5">
      <c r="C8088" s="15"/>
      <c r="D8088" s="15"/>
      <c r="E8088" s="15"/>
    </row>
    <row r="8089" spans="3:5">
      <c r="C8089" s="15"/>
      <c r="D8089" s="15"/>
      <c r="E8089" s="15"/>
    </row>
    <row r="8090" spans="3:5">
      <c r="C8090" s="15"/>
      <c r="D8090" s="15"/>
      <c r="E8090" s="15"/>
    </row>
    <row r="8091" spans="3:5">
      <c r="C8091" s="15"/>
      <c r="D8091" s="15"/>
      <c r="E8091" s="15"/>
    </row>
    <row r="8092" spans="3:5">
      <c r="C8092" s="15"/>
      <c r="D8092" s="15"/>
      <c r="E8092" s="15"/>
    </row>
    <row r="8093" spans="3:5">
      <c r="C8093" s="15"/>
      <c r="D8093" s="15"/>
      <c r="E8093" s="15"/>
    </row>
    <row r="8094" spans="3:5">
      <c r="C8094" s="15"/>
      <c r="D8094" s="15"/>
      <c r="E8094" s="15"/>
    </row>
    <row r="8095" spans="3:5">
      <c r="C8095" s="15"/>
      <c r="D8095" s="15"/>
      <c r="E8095" s="15"/>
    </row>
    <row r="8096" spans="3:5">
      <c r="C8096" s="15"/>
      <c r="D8096" s="15"/>
      <c r="E8096" s="15"/>
    </row>
    <row r="8097" spans="3:5">
      <c r="C8097" s="15"/>
      <c r="D8097" s="15"/>
      <c r="E8097" s="15"/>
    </row>
    <row r="8098" spans="3:5">
      <c r="C8098" s="15"/>
      <c r="D8098" s="15"/>
      <c r="E8098" s="15"/>
    </row>
    <row r="8099" spans="3:5">
      <c r="C8099" s="15"/>
      <c r="D8099" s="15"/>
      <c r="E8099" s="15"/>
    </row>
    <row r="8100" spans="3:5">
      <c r="C8100" s="15"/>
      <c r="D8100" s="15"/>
      <c r="E8100" s="15"/>
    </row>
    <row r="8101" spans="3:5">
      <c r="C8101" s="15"/>
      <c r="D8101" s="15"/>
      <c r="E8101" s="15"/>
    </row>
    <row r="8102" spans="3:5">
      <c r="C8102" s="15"/>
      <c r="D8102" s="15"/>
      <c r="E8102" s="15"/>
    </row>
    <row r="8103" spans="3:5">
      <c r="C8103" s="15"/>
      <c r="D8103" s="15"/>
      <c r="E8103" s="15"/>
    </row>
    <row r="8104" spans="3:5">
      <c r="C8104" s="15"/>
      <c r="D8104" s="15"/>
      <c r="E8104" s="15"/>
    </row>
    <row r="8105" spans="3:5">
      <c r="C8105" s="15"/>
      <c r="D8105" s="15"/>
      <c r="E8105" s="15"/>
    </row>
    <row r="8106" spans="3:5">
      <c r="C8106" s="15"/>
      <c r="D8106" s="15"/>
      <c r="E8106" s="15"/>
    </row>
    <row r="8107" spans="3:5">
      <c r="C8107" s="15"/>
      <c r="D8107" s="15"/>
      <c r="E8107" s="15"/>
    </row>
    <row r="8108" spans="3:5">
      <c r="C8108" s="15"/>
      <c r="D8108" s="15"/>
      <c r="E8108" s="15"/>
    </row>
    <row r="8109" spans="3:5">
      <c r="C8109" s="15"/>
      <c r="D8109" s="15"/>
      <c r="E8109" s="15"/>
    </row>
    <row r="8110" spans="3:5">
      <c r="C8110" s="15"/>
      <c r="D8110" s="15"/>
      <c r="E8110" s="15"/>
    </row>
    <row r="8111" spans="3:5">
      <c r="C8111" s="15"/>
      <c r="D8111" s="15"/>
      <c r="E8111" s="15"/>
    </row>
    <row r="8112" spans="3:5">
      <c r="C8112" s="15"/>
      <c r="D8112" s="15"/>
      <c r="E8112" s="15"/>
    </row>
    <row r="8113" spans="3:5">
      <c r="C8113" s="15"/>
      <c r="D8113" s="15"/>
      <c r="E8113" s="15"/>
    </row>
    <row r="8114" spans="3:5">
      <c r="C8114" s="15"/>
      <c r="D8114" s="15"/>
      <c r="E8114" s="15"/>
    </row>
    <row r="8115" spans="3:5">
      <c r="C8115" s="15"/>
      <c r="D8115" s="15"/>
      <c r="E8115" s="15"/>
    </row>
    <row r="8116" spans="3:5">
      <c r="C8116" s="15"/>
      <c r="D8116" s="15"/>
      <c r="E8116" s="15"/>
    </row>
    <row r="8117" spans="3:5">
      <c r="C8117" s="15"/>
      <c r="D8117" s="15"/>
      <c r="E8117" s="15"/>
    </row>
    <row r="8118" spans="3:5">
      <c r="C8118" s="15"/>
      <c r="D8118" s="15"/>
      <c r="E8118" s="15"/>
    </row>
    <row r="8119" spans="3:5">
      <c r="C8119" s="15"/>
      <c r="D8119" s="15"/>
      <c r="E8119" s="15"/>
    </row>
    <row r="8120" spans="3:5">
      <c r="C8120" s="15"/>
      <c r="D8120" s="15"/>
      <c r="E8120" s="15"/>
    </row>
    <row r="8121" spans="3:5">
      <c r="C8121" s="15"/>
      <c r="D8121" s="15"/>
      <c r="E8121" s="15"/>
    </row>
    <row r="8122" spans="3:5">
      <c r="C8122" s="15"/>
      <c r="D8122" s="15"/>
      <c r="E8122" s="15"/>
    </row>
    <row r="8123" spans="3:5">
      <c r="C8123" s="15"/>
      <c r="D8123" s="15"/>
      <c r="E8123" s="15"/>
    </row>
    <row r="8124" spans="3:5">
      <c r="C8124" s="15"/>
      <c r="D8124" s="15"/>
      <c r="E8124" s="15"/>
    </row>
    <row r="8125" spans="3:5">
      <c r="C8125" s="15"/>
      <c r="D8125" s="15"/>
      <c r="E8125" s="15"/>
    </row>
    <row r="8126" spans="3:5">
      <c r="C8126" s="15"/>
      <c r="D8126" s="15"/>
      <c r="E8126" s="15"/>
    </row>
    <row r="8127" spans="3:5">
      <c r="C8127" s="15"/>
      <c r="D8127" s="15"/>
      <c r="E8127" s="15"/>
    </row>
    <row r="8128" spans="3:5">
      <c r="C8128" s="15"/>
      <c r="D8128" s="15"/>
      <c r="E8128" s="15"/>
    </row>
    <row r="8129" spans="3:5">
      <c r="C8129" s="15"/>
      <c r="D8129" s="15"/>
      <c r="E8129" s="15"/>
    </row>
    <row r="8130" spans="3:5">
      <c r="C8130" s="15"/>
      <c r="D8130" s="15"/>
      <c r="E8130" s="15"/>
    </row>
    <row r="8131" spans="3:5">
      <c r="C8131" s="15"/>
      <c r="D8131" s="15"/>
      <c r="E8131" s="15"/>
    </row>
    <row r="8132" spans="3:5">
      <c r="C8132" s="15"/>
      <c r="D8132" s="15"/>
      <c r="E8132" s="15"/>
    </row>
    <row r="8133" spans="3:5">
      <c r="C8133" s="15"/>
      <c r="D8133" s="15"/>
      <c r="E8133" s="15"/>
    </row>
    <row r="8134" spans="3:5">
      <c r="C8134" s="15"/>
      <c r="D8134" s="15"/>
      <c r="E8134" s="15"/>
    </row>
    <row r="8135" spans="3:5">
      <c r="C8135" s="15"/>
      <c r="D8135" s="15"/>
      <c r="E8135" s="15"/>
    </row>
    <row r="8136" spans="3:5">
      <c r="C8136" s="15"/>
      <c r="D8136" s="15"/>
      <c r="E8136" s="15"/>
    </row>
    <row r="8137" spans="3:5">
      <c r="C8137" s="15"/>
      <c r="D8137" s="15"/>
      <c r="E8137" s="15"/>
    </row>
    <row r="8138" spans="3:5">
      <c r="C8138" s="15"/>
      <c r="D8138" s="15"/>
      <c r="E8138" s="15"/>
    </row>
    <row r="8139" spans="3:5">
      <c r="C8139" s="15"/>
      <c r="D8139" s="15"/>
      <c r="E8139" s="15"/>
    </row>
    <row r="8140" spans="3:5">
      <c r="C8140" s="15"/>
      <c r="D8140" s="15"/>
      <c r="E8140" s="15"/>
    </row>
    <row r="8141" spans="3:5">
      <c r="C8141" s="15"/>
      <c r="D8141" s="15"/>
      <c r="E8141" s="15"/>
    </row>
    <row r="8142" spans="3:5">
      <c r="C8142" s="15"/>
      <c r="D8142" s="15"/>
      <c r="E8142" s="15"/>
    </row>
    <row r="8143" spans="3:5">
      <c r="C8143" s="15"/>
      <c r="D8143" s="15"/>
      <c r="E8143" s="15"/>
    </row>
    <row r="8144" spans="3:5">
      <c r="C8144" s="15"/>
      <c r="D8144" s="15"/>
      <c r="E8144" s="15"/>
    </row>
    <row r="8145" spans="3:5">
      <c r="C8145" s="15"/>
      <c r="D8145" s="15"/>
      <c r="E8145" s="15"/>
    </row>
    <row r="8146" spans="3:5">
      <c r="C8146" s="15"/>
      <c r="D8146" s="15"/>
      <c r="E8146" s="15"/>
    </row>
    <row r="8147" spans="3:5">
      <c r="C8147" s="15"/>
      <c r="D8147" s="15"/>
      <c r="E8147" s="15"/>
    </row>
    <row r="8148" spans="3:5">
      <c r="C8148" s="15"/>
      <c r="D8148" s="15"/>
      <c r="E8148" s="15"/>
    </row>
    <row r="8149" spans="3:5">
      <c r="C8149" s="15"/>
      <c r="D8149" s="15"/>
      <c r="E8149" s="15"/>
    </row>
    <row r="8150" spans="3:5">
      <c r="C8150" s="15"/>
      <c r="D8150" s="15"/>
      <c r="E8150" s="15"/>
    </row>
    <row r="8151" spans="3:5">
      <c r="C8151" s="15"/>
      <c r="D8151" s="15"/>
      <c r="E8151" s="15"/>
    </row>
    <row r="8152" spans="3:5">
      <c r="C8152" s="15"/>
      <c r="D8152" s="15"/>
      <c r="E8152" s="15"/>
    </row>
    <row r="8153" spans="3:5">
      <c r="C8153" s="15"/>
      <c r="D8153" s="15"/>
      <c r="E8153" s="15"/>
    </row>
    <row r="8154" spans="3:5">
      <c r="C8154" s="15"/>
      <c r="D8154" s="15"/>
      <c r="E8154" s="15"/>
    </row>
    <row r="8155" spans="3:5">
      <c r="C8155" s="15"/>
      <c r="D8155" s="15"/>
      <c r="E8155" s="15"/>
    </row>
    <row r="8156" spans="3:5">
      <c r="C8156" s="15"/>
      <c r="D8156" s="15"/>
      <c r="E8156" s="15"/>
    </row>
    <row r="8157" spans="3:5">
      <c r="C8157" s="15"/>
      <c r="D8157" s="15"/>
      <c r="E8157" s="15"/>
    </row>
    <row r="8158" spans="3:5">
      <c r="C8158" s="15"/>
      <c r="D8158" s="15"/>
      <c r="E8158" s="15"/>
    </row>
    <row r="8159" spans="3:5">
      <c r="C8159" s="15"/>
      <c r="D8159" s="15"/>
      <c r="E8159" s="15"/>
    </row>
    <row r="8160" spans="3:5">
      <c r="C8160" s="15"/>
      <c r="D8160" s="15"/>
      <c r="E8160" s="15"/>
    </row>
    <row r="8161" spans="3:5">
      <c r="C8161" s="15"/>
      <c r="D8161" s="15"/>
      <c r="E8161" s="15"/>
    </row>
    <row r="8162" spans="3:5">
      <c r="C8162" s="15"/>
      <c r="D8162" s="15"/>
      <c r="E8162" s="15"/>
    </row>
    <row r="8163" spans="3:5">
      <c r="C8163" s="15"/>
      <c r="D8163" s="15"/>
      <c r="E8163" s="15"/>
    </row>
    <row r="8164" spans="3:5">
      <c r="C8164" s="15"/>
      <c r="D8164" s="15"/>
      <c r="E8164" s="15"/>
    </row>
    <row r="8165" spans="3:5">
      <c r="C8165" s="15"/>
      <c r="D8165" s="15"/>
      <c r="E8165" s="15"/>
    </row>
    <row r="8166" spans="3:5">
      <c r="C8166" s="15"/>
      <c r="D8166" s="15"/>
      <c r="E8166" s="15"/>
    </row>
    <row r="8167" spans="3:5">
      <c r="C8167" s="15"/>
      <c r="D8167" s="15"/>
      <c r="E8167" s="15"/>
    </row>
    <row r="8168" spans="3:5">
      <c r="C8168" s="15"/>
      <c r="D8168" s="15"/>
      <c r="E8168" s="15"/>
    </row>
    <row r="8169" spans="3:5">
      <c r="C8169" s="15"/>
      <c r="D8169" s="15"/>
      <c r="E8169" s="15"/>
    </row>
    <row r="8170" spans="3:5">
      <c r="C8170" s="15"/>
      <c r="D8170" s="15"/>
      <c r="E8170" s="15"/>
    </row>
    <row r="8171" spans="3:5">
      <c r="C8171" s="15"/>
      <c r="D8171" s="15"/>
      <c r="E8171" s="15"/>
    </row>
    <row r="8172" spans="3:5">
      <c r="C8172" s="15"/>
      <c r="D8172" s="15"/>
      <c r="E8172" s="15"/>
    </row>
    <row r="8173" spans="3:5">
      <c r="C8173" s="15"/>
      <c r="D8173" s="15"/>
      <c r="E8173" s="15"/>
    </row>
    <row r="8174" spans="3:5">
      <c r="C8174" s="15"/>
      <c r="D8174" s="15"/>
      <c r="E8174" s="15"/>
    </row>
    <row r="8175" spans="3:5">
      <c r="C8175" s="15"/>
      <c r="D8175" s="15"/>
      <c r="E8175" s="15"/>
    </row>
    <row r="8176" spans="3:5">
      <c r="C8176" s="15"/>
      <c r="D8176" s="15"/>
      <c r="E8176" s="15"/>
    </row>
    <row r="8177" spans="3:5">
      <c r="C8177" s="15"/>
      <c r="D8177" s="15"/>
      <c r="E8177" s="15"/>
    </row>
    <row r="8178" spans="3:5">
      <c r="C8178" s="15"/>
      <c r="D8178" s="15"/>
      <c r="E8178" s="15"/>
    </row>
    <row r="8179" spans="3:5">
      <c r="C8179" s="15"/>
      <c r="D8179" s="15"/>
      <c r="E8179" s="15"/>
    </row>
    <row r="8180" spans="3:5">
      <c r="C8180" s="15"/>
      <c r="D8180" s="15"/>
      <c r="E8180" s="15"/>
    </row>
    <row r="8181" spans="3:5">
      <c r="C8181" s="15"/>
      <c r="D8181" s="15"/>
      <c r="E8181" s="15"/>
    </row>
    <row r="8182" spans="3:5">
      <c r="C8182" s="15"/>
      <c r="D8182" s="15"/>
      <c r="E8182" s="15"/>
    </row>
    <row r="8183" spans="3:5">
      <c r="C8183" s="15"/>
      <c r="D8183" s="15"/>
      <c r="E8183" s="15"/>
    </row>
    <row r="8184" spans="3:5">
      <c r="C8184" s="15"/>
      <c r="D8184" s="15"/>
      <c r="E8184" s="15"/>
    </row>
    <row r="8185" spans="3:5">
      <c r="C8185" s="15"/>
      <c r="D8185" s="15"/>
      <c r="E8185" s="15"/>
    </row>
    <row r="8186" spans="3:5">
      <c r="C8186" s="15"/>
      <c r="D8186" s="15"/>
      <c r="E8186" s="15"/>
    </row>
    <row r="8187" spans="3:5">
      <c r="C8187" s="15"/>
      <c r="D8187" s="15"/>
      <c r="E8187" s="15"/>
    </row>
    <row r="8188" spans="3:5">
      <c r="C8188" s="15"/>
      <c r="D8188" s="15"/>
      <c r="E8188" s="15"/>
    </row>
    <row r="8189" spans="3:5">
      <c r="C8189" s="15"/>
      <c r="D8189" s="15"/>
      <c r="E8189" s="15"/>
    </row>
    <row r="8190" spans="3:5">
      <c r="C8190" s="15"/>
      <c r="D8190" s="15"/>
      <c r="E8190" s="15"/>
    </row>
    <row r="8191" spans="3:5">
      <c r="C8191" s="15"/>
      <c r="D8191" s="15"/>
      <c r="E8191" s="15"/>
    </row>
    <row r="8192" spans="3:5">
      <c r="C8192" s="15"/>
      <c r="D8192" s="15"/>
      <c r="E8192" s="15"/>
    </row>
    <row r="8193" spans="3:5">
      <c r="C8193" s="15"/>
      <c r="D8193" s="15"/>
      <c r="E8193" s="15"/>
    </row>
    <row r="8194" spans="3:5">
      <c r="C8194" s="15"/>
      <c r="D8194" s="15"/>
      <c r="E8194" s="15"/>
    </row>
    <row r="8195" spans="3:5">
      <c r="C8195" s="15"/>
      <c r="D8195" s="15"/>
      <c r="E8195" s="15"/>
    </row>
    <row r="8196" spans="3:5">
      <c r="C8196" s="15"/>
      <c r="D8196" s="15"/>
      <c r="E8196" s="15"/>
    </row>
    <row r="8197" spans="3:5">
      <c r="C8197" s="15"/>
      <c r="D8197" s="15"/>
      <c r="E8197" s="15"/>
    </row>
    <row r="8198" spans="3:5">
      <c r="C8198" s="15"/>
      <c r="D8198" s="15"/>
      <c r="E8198" s="15"/>
    </row>
    <row r="8199" spans="3:5">
      <c r="C8199" s="15"/>
      <c r="D8199" s="15"/>
      <c r="E8199" s="15"/>
    </row>
    <row r="8200" spans="3:5">
      <c r="C8200" s="15"/>
      <c r="D8200" s="15"/>
      <c r="E8200" s="15"/>
    </row>
    <row r="8201" spans="3:5">
      <c r="C8201" s="15"/>
      <c r="D8201" s="15"/>
      <c r="E8201" s="15"/>
    </row>
    <row r="8202" spans="3:5">
      <c r="C8202" s="15"/>
      <c r="D8202" s="15"/>
      <c r="E8202" s="15"/>
    </row>
    <row r="8203" spans="3:5">
      <c r="C8203" s="15"/>
      <c r="D8203" s="15"/>
      <c r="E8203" s="15"/>
    </row>
    <row r="8204" spans="3:5">
      <c r="C8204" s="15"/>
      <c r="D8204" s="15"/>
      <c r="E8204" s="15"/>
    </row>
    <row r="8205" spans="3:5">
      <c r="C8205" s="15"/>
      <c r="D8205" s="15"/>
      <c r="E8205" s="15"/>
    </row>
    <row r="8206" spans="3:5">
      <c r="C8206" s="15"/>
      <c r="D8206" s="15"/>
      <c r="E8206" s="15"/>
    </row>
    <row r="8207" spans="3:5">
      <c r="C8207" s="15"/>
      <c r="D8207" s="15"/>
      <c r="E8207" s="15"/>
    </row>
    <row r="8208" spans="3:5">
      <c r="C8208" s="15"/>
      <c r="D8208" s="15"/>
      <c r="E8208" s="15"/>
    </row>
    <row r="8209" spans="3:5">
      <c r="C8209" s="15"/>
      <c r="D8209" s="15"/>
      <c r="E8209" s="15"/>
    </row>
    <row r="8210" spans="3:5">
      <c r="C8210" s="15"/>
      <c r="D8210" s="15"/>
      <c r="E8210" s="15"/>
    </row>
    <row r="8211" spans="3:5">
      <c r="C8211" s="15"/>
      <c r="D8211" s="15"/>
      <c r="E8211" s="15"/>
    </row>
    <row r="8212" spans="3:5">
      <c r="C8212" s="15"/>
      <c r="D8212" s="15"/>
      <c r="E8212" s="15"/>
    </row>
    <row r="8213" spans="3:5">
      <c r="C8213" s="15"/>
      <c r="D8213" s="15"/>
      <c r="E8213" s="15"/>
    </row>
    <row r="8214" spans="3:5">
      <c r="C8214" s="15"/>
      <c r="D8214" s="15"/>
      <c r="E8214" s="15"/>
    </row>
    <row r="8215" spans="3:5">
      <c r="C8215" s="15"/>
      <c r="D8215" s="15"/>
      <c r="E8215" s="15"/>
    </row>
    <row r="8216" spans="3:5">
      <c r="C8216" s="15"/>
      <c r="D8216" s="15"/>
      <c r="E8216" s="15"/>
    </row>
    <row r="8217" spans="3:5">
      <c r="C8217" s="15"/>
      <c r="D8217" s="15"/>
      <c r="E8217" s="15"/>
    </row>
    <row r="8218" spans="3:5">
      <c r="C8218" s="15"/>
      <c r="D8218" s="15"/>
      <c r="E8218" s="15"/>
    </row>
    <row r="8219" spans="3:5">
      <c r="C8219" s="15"/>
      <c r="D8219" s="15"/>
      <c r="E8219" s="15"/>
    </row>
    <row r="8220" spans="3:5">
      <c r="C8220" s="15"/>
      <c r="D8220" s="15"/>
      <c r="E8220" s="15"/>
    </row>
    <row r="8221" spans="3:5">
      <c r="C8221" s="15"/>
      <c r="D8221" s="15"/>
      <c r="E8221" s="15"/>
    </row>
    <row r="8222" spans="3:5">
      <c r="C8222" s="15"/>
      <c r="D8222" s="15"/>
      <c r="E8222" s="15"/>
    </row>
    <row r="8223" spans="3:5">
      <c r="C8223" s="15"/>
      <c r="D8223" s="15"/>
      <c r="E8223" s="15"/>
    </row>
    <row r="8224" spans="3:5">
      <c r="C8224" s="15"/>
      <c r="D8224" s="15"/>
      <c r="E8224" s="15"/>
    </row>
    <row r="8225" spans="3:5">
      <c r="C8225" s="15"/>
      <c r="D8225" s="15"/>
      <c r="E8225" s="15"/>
    </row>
    <row r="8226" spans="3:5">
      <c r="C8226" s="15"/>
      <c r="D8226" s="15"/>
      <c r="E8226" s="15"/>
    </row>
    <row r="8227" spans="3:5">
      <c r="C8227" s="15"/>
      <c r="D8227" s="15"/>
      <c r="E8227" s="15"/>
    </row>
    <row r="8228" spans="3:5">
      <c r="C8228" s="15"/>
      <c r="D8228" s="15"/>
      <c r="E8228" s="15"/>
    </row>
    <row r="8229" spans="3:5">
      <c r="C8229" s="15"/>
      <c r="D8229" s="15"/>
      <c r="E8229" s="15"/>
    </row>
    <row r="8230" spans="3:5">
      <c r="C8230" s="15"/>
      <c r="D8230" s="15"/>
      <c r="E8230" s="15"/>
    </row>
    <row r="8231" spans="3:5">
      <c r="C8231" s="15"/>
      <c r="D8231" s="15"/>
      <c r="E8231" s="15"/>
    </row>
    <row r="8232" spans="3:5">
      <c r="C8232" s="15"/>
      <c r="D8232" s="15"/>
      <c r="E8232" s="15"/>
    </row>
    <row r="8233" spans="3:5">
      <c r="C8233" s="15"/>
      <c r="D8233" s="15"/>
      <c r="E8233" s="15"/>
    </row>
    <row r="8234" spans="3:5">
      <c r="C8234" s="15"/>
      <c r="D8234" s="15"/>
      <c r="E8234" s="15"/>
    </row>
    <row r="8235" spans="3:5">
      <c r="C8235" s="15"/>
      <c r="D8235" s="15"/>
      <c r="E8235" s="15"/>
    </row>
    <row r="8236" spans="3:5">
      <c r="C8236" s="15"/>
      <c r="D8236" s="15"/>
      <c r="E8236" s="15"/>
    </row>
    <row r="8237" spans="3:5">
      <c r="C8237" s="15"/>
      <c r="D8237" s="15"/>
      <c r="E8237" s="15"/>
    </row>
    <row r="8238" spans="3:5">
      <c r="C8238" s="15"/>
      <c r="D8238" s="15"/>
      <c r="E8238" s="15"/>
    </row>
    <row r="8239" spans="3:5">
      <c r="C8239" s="15"/>
      <c r="D8239" s="15"/>
      <c r="E8239" s="15"/>
    </row>
    <row r="8240" spans="3:5">
      <c r="C8240" s="15"/>
      <c r="D8240" s="15"/>
      <c r="E8240" s="15"/>
    </row>
    <row r="8241" spans="3:5">
      <c r="C8241" s="15"/>
      <c r="D8241" s="15"/>
      <c r="E8241" s="15"/>
    </row>
    <row r="8242" spans="3:5">
      <c r="C8242" s="15"/>
      <c r="D8242" s="15"/>
      <c r="E8242" s="15"/>
    </row>
    <row r="8243" spans="3:5">
      <c r="C8243" s="15"/>
      <c r="D8243" s="15"/>
      <c r="E8243" s="15"/>
    </row>
    <row r="8244" spans="3:5">
      <c r="C8244" s="15"/>
      <c r="D8244" s="15"/>
      <c r="E8244" s="15"/>
    </row>
    <row r="8245" spans="3:5">
      <c r="C8245" s="15"/>
      <c r="D8245" s="15"/>
      <c r="E8245" s="15"/>
    </row>
    <row r="8246" spans="3:5">
      <c r="C8246" s="15"/>
      <c r="D8246" s="15"/>
      <c r="E8246" s="15"/>
    </row>
    <row r="8247" spans="3:5">
      <c r="C8247" s="15"/>
      <c r="D8247" s="15"/>
      <c r="E8247" s="15"/>
    </row>
    <row r="8248" spans="3:5">
      <c r="C8248" s="15"/>
      <c r="D8248" s="15"/>
      <c r="E8248" s="15"/>
    </row>
    <row r="8249" spans="3:5">
      <c r="C8249" s="15"/>
      <c r="D8249" s="15"/>
      <c r="E8249" s="15"/>
    </row>
    <row r="8250" spans="3:5">
      <c r="C8250" s="15"/>
      <c r="D8250" s="15"/>
      <c r="E8250" s="15"/>
    </row>
    <row r="8251" spans="3:5">
      <c r="C8251" s="15"/>
      <c r="D8251" s="15"/>
      <c r="E8251" s="15"/>
    </row>
    <row r="8252" spans="3:5">
      <c r="C8252" s="15"/>
      <c r="D8252" s="15"/>
      <c r="E8252" s="15"/>
    </row>
    <row r="8253" spans="3:5">
      <c r="C8253" s="15"/>
      <c r="D8253" s="15"/>
      <c r="E8253" s="15"/>
    </row>
    <row r="8254" spans="3:5">
      <c r="C8254" s="15"/>
      <c r="D8254" s="15"/>
      <c r="E8254" s="15"/>
    </row>
    <row r="8255" spans="3:5">
      <c r="C8255" s="15"/>
      <c r="D8255" s="15"/>
      <c r="E8255" s="15"/>
    </row>
    <row r="8256" spans="3:5">
      <c r="C8256" s="15"/>
      <c r="D8256" s="15"/>
      <c r="E8256" s="15"/>
    </row>
    <row r="8257" spans="3:5">
      <c r="C8257" s="15"/>
      <c r="D8257" s="15"/>
      <c r="E8257" s="15"/>
    </row>
    <row r="8258" spans="3:5">
      <c r="C8258" s="15"/>
      <c r="D8258" s="15"/>
      <c r="E8258" s="15"/>
    </row>
    <row r="8259" spans="3:5">
      <c r="C8259" s="15"/>
      <c r="D8259" s="15"/>
      <c r="E8259" s="15"/>
    </row>
    <row r="8260" spans="3:5">
      <c r="C8260" s="15"/>
      <c r="D8260" s="15"/>
      <c r="E8260" s="15"/>
    </row>
    <row r="8261" spans="3:5">
      <c r="C8261" s="15"/>
      <c r="D8261" s="15"/>
      <c r="E8261" s="15"/>
    </row>
    <row r="8262" spans="3:5">
      <c r="C8262" s="15"/>
      <c r="D8262" s="15"/>
      <c r="E8262" s="15"/>
    </row>
    <row r="8263" spans="3:5">
      <c r="C8263" s="15"/>
      <c r="D8263" s="15"/>
      <c r="E8263" s="15"/>
    </row>
    <row r="8264" spans="3:5">
      <c r="C8264" s="15"/>
      <c r="D8264" s="15"/>
      <c r="E8264" s="15"/>
    </row>
    <row r="8265" spans="3:5">
      <c r="C8265" s="15"/>
      <c r="D8265" s="15"/>
      <c r="E8265" s="15"/>
    </row>
    <row r="8266" spans="3:5">
      <c r="C8266" s="15"/>
      <c r="D8266" s="15"/>
      <c r="E8266" s="15"/>
    </row>
    <row r="8267" spans="3:5">
      <c r="C8267" s="15"/>
      <c r="D8267" s="15"/>
      <c r="E8267" s="15"/>
    </row>
    <row r="8268" spans="3:5">
      <c r="C8268" s="15"/>
      <c r="D8268" s="15"/>
      <c r="E8268" s="15"/>
    </row>
    <row r="8269" spans="3:5">
      <c r="C8269" s="15"/>
      <c r="D8269" s="15"/>
      <c r="E8269" s="15"/>
    </row>
    <row r="8270" spans="3:5">
      <c r="C8270" s="15"/>
      <c r="D8270" s="15"/>
      <c r="E8270" s="15"/>
    </row>
    <row r="8271" spans="3:5">
      <c r="C8271" s="15"/>
      <c r="D8271" s="15"/>
      <c r="E8271" s="15"/>
    </row>
    <row r="8272" spans="3:5">
      <c r="C8272" s="15"/>
      <c r="D8272" s="15"/>
      <c r="E8272" s="15"/>
    </row>
    <row r="8273" spans="3:5">
      <c r="C8273" s="15"/>
      <c r="D8273" s="15"/>
      <c r="E8273" s="15"/>
    </row>
    <row r="8274" spans="3:5">
      <c r="C8274" s="15"/>
      <c r="D8274" s="15"/>
      <c r="E8274" s="15"/>
    </row>
    <row r="8275" spans="3:5">
      <c r="C8275" s="15"/>
      <c r="D8275" s="15"/>
      <c r="E8275" s="15"/>
    </row>
    <row r="8276" spans="3:5">
      <c r="C8276" s="15"/>
      <c r="D8276" s="15"/>
      <c r="E8276" s="15"/>
    </row>
    <row r="8277" spans="3:5">
      <c r="C8277" s="15"/>
      <c r="D8277" s="15"/>
      <c r="E8277" s="15"/>
    </row>
    <row r="8278" spans="3:5">
      <c r="C8278" s="15"/>
      <c r="D8278" s="15"/>
      <c r="E8278" s="15"/>
    </row>
    <row r="8279" spans="3:5">
      <c r="C8279" s="15"/>
      <c r="D8279" s="15"/>
      <c r="E8279" s="15"/>
    </row>
    <row r="8280" spans="3:5">
      <c r="C8280" s="15"/>
      <c r="D8280" s="15"/>
      <c r="E8280" s="15"/>
    </row>
    <row r="8281" spans="3:5">
      <c r="C8281" s="15"/>
      <c r="D8281" s="15"/>
      <c r="E8281" s="15"/>
    </row>
    <row r="8282" spans="3:5">
      <c r="C8282" s="15"/>
      <c r="D8282" s="15"/>
      <c r="E8282" s="15"/>
    </row>
    <row r="8283" spans="3:5">
      <c r="C8283" s="15"/>
      <c r="D8283" s="15"/>
      <c r="E8283" s="15"/>
    </row>
    <row r="8284" spans="3:5">
      <c r="C8284" s="15"/>
      <c r="D8284" s="15"/>
      <c r="E8284" s="15"/>
    </row>
    <row r="8285" spans="3:5">
      <c r="C8285" s="15"/>
      <c r="D8285" s="15"/>
      <c r="E8285" s="15"/>
    </row>
    <row r="8286" spans="3:5">
      <c r="C8286" s="15"/>
      <c r="D8286" s="15"/>
      <c r="E8286" s="15"/>
    </row>
    <row r="8287" spans="3:5">
      <c r="C8287" s="15"/>
      <c r="D8287" s="15"/>
      <c r="E8287" s="15"/>
    </row>
    <row r="8288" spans="3:5">
      <c r="C8288" s="15"/>
      <c r="D8288" s="15"/>
      <c r="E8288" s="15"/>
    </row>
    <row r="8289" spans="3:5">
      <c r="C8289" s="15"/>
      <c r="D8289" s="15"/>
      <c r="E8289" s="15"/>
    </row>
    <row r="8290" spans="3:5">
      <c r="C8290" s="15"/>
      <c r="D8290" s="15"/>
      <c r="E8290" s="15"/>
    </row>
    <row r="8291" spans="3:5">
      <c r="C8291" s="15"/>
      <c r="D8291" s="15"/>
      <c r="E8291" s="15"/>
    </row>
    <row r="8292" spans="3:5">
      <c r="C8292" s="15"/>
      <c r="D8292" s="15"/>
      <c r="E8292" s="15"/>
    </row>
    <row r="8293" spans="3:5">
      <c r="C8293" s="15"/>
      <c r="D8293" s="15"/>
      <c r="E8293" s="15"/>
    </row>
    <row r="8294" spans="3:5">
      <c r="C8294" s="15"/>
      <c r="D8294" s="15"/>
      <c r="E8294" s="15"/>
    </row>
    <row r="8295" spans="3:5">
      <c r="C8295" s="15"/>
      <c r="D8295" s="15"/>
      <c r="E8295" s="15"/>
    </row>
    <row r="8296" spans="3:5">
      <c r="C8296" s="15"/>
      <c r="D8296" s="15"/>
      <c r="E8296" s="15"/>
    </row>
    <row r="8297" spans="3:5">
      <c r="C8297" s="15"/>
      <c r="D8297" s="15"/>
      <c r="E8297" s="15"/>
    </row>
    <row r="8298" spans="3:5">
      <c r="C8298" s="15"/>
      <c r="D8298" s="15"/>
      <c r="E8298" s="15"/>
    </row>
    <row r="8299" spans="3:5">
      <c r="C8299" s="15"/>
      <c r="D8299" s="15"/>
      <c r="E8299" s="15"/>
    </row>
    <row r="8300" spans="3:5">
      <c r="C8300" s="15"/>
      <c r="D8300" s="15"/>
      <c r="E8300" s="15"/>
    </row>
    <row r="8301" spans="3:5">
      <c r="C8301" s="15"/>
      <c r="D8301" s="15"/>
      <c r="E8301" s="15"/>
    </row>
    <row r="8302" spans="3:5">
      <c r="C8302" s="15"/>
      <c r="D8302" s="15"/>
      <c r="E8302" s="15"/>
    </row>
    <row r="8303" spans="3:5">
      <c r="C8303" s="15"/>
      <c r="D8303" s="15"/>
      <c r="E8303" s="15"/>
    </row>
    <row r="8304" spans="3:5">
      <c r="C8304" s="15"/>
      <c r="D8304" s="15"/>
      <c r="E8304" s="15"/>
    </row>
    <row r="8305" spans="3:5">
      <c r="C8305" s="15"/>
      <c r="D8305" s="15"/>
      <c r="E8305" s="15"/>
    </row>
    <row r="8306" spans="3:5">
      <c r="C8306" s="15"/>
      <c r="D8306" s="15"/>
      <c r="E8306" s="15"/>
    </row>
    <row r="8307" spans="3:5">
      <c r="C8307" s="15"/>
      <c r="D8307" s="15"/>
      <c r="E8307" s="15"/>
    </row>
    <row r="8308" spans="3:5">
      <c r="C8308" s="15"/>
      <c r="D8308" s="15"/>
      <c r="E8308" s="15"/>
    </row>
    <row r="8309" spans="3:5">
      <c r="C8309" s="15"/>
      <c r="D8309" s="15"/>
      <c r="E8309" s="15"/>
    </row>
    <row r="8310" spans="3:5">
      <c r="C8310" s="15"/>
      <c r="D8310" s="15"/>
      <c r="E8310" s="15"/>
    </row>
    <row r="8311" spans="3:5">
      <c r="C8311" s="15"/>
      <c r="D8311" s="15"/>
      <c r="E8311" s="15"/>
    </row>
    <row r="8312" spans="3:5">
      <c r="C8312" s="15"/>
      <c r="D8312" s="15"/>
      <c r="E8312" s="15"/>
    </row>
    <row r="8313" spans="3:5">
      <c r="C8313" s="15"/>
      <c r="D8313" s="15"/>
      <c r="E8313" s="15"/>
    </row>
    <row r="8314" spans="3:5">
      <c r="C8314" s="15"/>
      <c r="D8314" s="15"/>
      <c r="E8314" s="15"/>
    </row>
    <row r="8315" spans="3:5">
      <c r="C8315" s="15"/>
      <c r="D8315" s="15"/>
      <c r="E8315" s="15"/>
    </row>
    <row r="8316" spans="3:5">
      <c r="C8316" s="15"/>
      <c r="D8316" s="15"/>
      <c r="E8316" s="15"/>
    </row>
    <row r="8317" spans="3:5">
      <c r="C8317" s="15"/>
      <c r="D8317" s="15"/>
      <c r="E8317" s="15"/>
    </row>
    <row r="8318" spans="3:5">
      <c r="C8318" s="15"/>
      <c r="D8318" s="15"/>
      <c r="E8318" s="15"/>
    </row>
    <row r="8319" spans="3:5">
      <c r="C8319" s="15"/>
      <c r="D8319" s="15"/>
      <c r="E8319" s="15"/>
    </row>
    <row r="8320" spans="3:5">
      <c r="C8320" s="15"/>
      <c r="D8320" s="15"/>
      <c r="E8320" s="15"/>
    </row>
    <row r="8321" spans="3:5">
      <c r="C8321" s="15"/>
      <c r="D8321" s="15"/>
      <c r="E8321" s="15"/>
    </row>
    <row r="8322" spans="3:5">
      <c r="C8322" s="15"/>
      <c r="D8322" s="15"/>
      <c r="E8322" s="15"/>
    </row>
    <row r="8323" spans="3:5">
      <c r="C8323" s="15"/>
      <c r="D8323" s="15"/>
      <c r="E8323" s="15"/>
    </row>
    <row r="8324" spans="3:5">
      <c r="C8324" s="15"/>
      <c r="D8324" s="15"/>
      <c r="E8324" s="15"/>
    </row>
    <row r="8325" spans="3:5">
      <c r="C8325" s="15"/>
      <c r="D8325" s="15"/>
      <c r="E8325" s="15"/>
    </row>
    <row r="8326" spans="3:5">
      <c r="C8326" s="15"/>
      <c r="D8326" s="15"/>
      <c r="E8326" s="15"/>
    </row>
    <row r="8327" spans="3:5">
      <c r="C8327" s="15"/>
      <c r="D8327" s="15"/>
      <c r="E8327" s="15"/>
    </row>
    <row r="8328" spans="3:5">
      <c r="C8328" s="15"/>
      <c r="D8328" s="15"/>
      <c r="E8328" s="15"/>
    </row>
    <row r="8329" spans="3:5">
      <c r="C8329" s="15"/>
      <c r="D8329" s="15"/>
      <c r="E8329" s="15"/>
    </row>
    <row r="8330" spans="3:5">
      <c r="C8330" s="15"/>
      <c r="D8330" s="15"/>
      <c r="E8330" s="15"/>
    </row>
    <row r="8331" spans="3:5">
      <c r="C8331" s="15"/>
      <c r="D8331" s="15"/>
      <c r="E8331" s="15"/>
    </row>
    <row r="8332" spans="3:5">
      <c r="C8332" s="15"/>
      <c r="D8332" s="15"/>
      <c r="E8332" s="15"/>
    </row>
    <row r="8333" spans="3:5">
      <c r="C8333" s="15"/>
      <c r="D8333" s="15"/>
      <c r="E8333" s="15"/>
    </row>
    <row r="8334" spans="3:5">
      <c r="C8334" s="15"/>
      <c r="D8334" s="15"/>
      <c r="E8334" s="15"/>
    </row>
    <row r="8335" spans="3:5">
      <c r="C8335" s="15"/>
      <c r="D8335" s="15"/>
      <c r="E8335" s="15"/>
    </row>
    <row r="8336" spans="3:5">
      <c r="C8336" s="15"/>
      <c r="D8336" s="15"/>
      <c r="E8336" s="15"/>
    </row>
    <row r="8337" spans="3:5">
      <c r="C8337" s="15"/>
      <c r="D8337" s="15"/>
      <c r="E8337" s="15"/>
    </row>
    <row r="8338" spans="3:5">
      <c r="C8338" s="15"/>
      <c r="D8338" s="15"/>
      <c r="E8338" s="15"/>
    </row>
    <row r="8339" spans="3:5">
      <c r="C8339" s="15"/>
      <c r="D8339" s="15"/>
      <c r="E8339" s="15"/>
    </row>
    <row r="8340" spans="3:5">
      <c r="C8340" s="15"/>
      <c r="D8340" s="15"/>
      <c r="E8340" s="15"/>
    </row>
    <row r="8341" spans="3:5">
      <c r="C8341" s="15"/>
      <c r="D8341" s="15"/>
      <c r="E8341" s="15"/>
    </row>
    <row r="8342" spans="3:5">
      <c r="C8342" s="15"/>
      <c r="D8342" s="15"/>
      <c r="E8342" s="15"/>
    </row>
    <row r="8343" spans="3:5">
      <c r="C8343" s="15"/>
      <c r="D8343" s="15"/>
      <c r="E8343" s="15"/>
    </row>
    <row r="8344" spans="3:5">
      <c r="C8344" s="15"/>
      <c r="D8344" s="15"/>
      <c r="E8344" s="15"/>
    </row>
    <row r="8345" spans="3:5">
      <c r="C8345" s="15"/>
      <c r="D8345" s="15"/>
      <c r="E8345" s="15"/>
    </row>
    <row r="8346" spans="3:5">
      <c r="C8346" s="15"/>
      <c r="D8346" s="15"/>
      <c r="E8346" s="15"/>
    </row>
    <row r="8347" spans="3:5">
      <c r="C8347" s="15"/>
      <c r="D8347" s="15"/>
      <c r="E8347" s="15"/>
    </row>
    <row r="8348" spans="3:5">
      <c r="C8348" s="15"/>
      <c r="D8348" s="15"/>
      <c r="E8348" s="15"/>
    </row>
    <row r="8349" spans="3:5">
      <c r="C8349" s="15"/>
      <c r="D8349" s="15"/>
      <c r="E8349" s="15"/>
    </row>
    <row r="8350" spans="3:5">
      <c r="C8350" s="15"/>
      <c r="D8350" s="15"/>
      <c r="E8350" s="15"/>
    </row>
    <row r="8351" spans="3:5">
      <c r="C8351" s="15"/>
      <c r="D8351" s="15"/>
      <c r="E8351" s="15"/>
    </row>
    <row r="8352" spans="3:5">
      <c r="C8352" s="15"/>
      <c r="D8352" s="15"/>
      <c r="E8352" s="15"/>
    </row>
    <row r="8353" spans="3:5">
      <c r="C8353" s="15"/>
      <c r="D8353" s="15"/>
      <c r="E8353" s="15"/>
    </row>
    <row r="8354" spans="3:5">
      <c r="C8354" s="15"/>
      <c r="D8354" s="15"/>
      <c r="E8354" s="15"/>
    </row>
    <row r="8355" spans="3:5">
      <c r="C8355" s="15"/>
      <c r="D8355" s="15"/>
      <c r="E8355" s="15"/>
    </row>
    <row r="8356" spans="3:5">
      <c r="C8356" s="15"/>
      <c r="D8356" s="15"/>
      <c r="E8356" s="15"/>
    </row>
    <row r="8357" spans="3:5">
      <c r="C8357" s="15"/>
      <c r="D8357" s="15"/>
      <c r="E8357" s="15"/>
    </row>
    <row r="8358" spans="3:5">
      <c r="C8358" s="15"/>
      <c r="D8358" s="15"/>
      <c r="E8358" s="15"/>
    </row>
    <row r="8359" spans="3:5">
      <c r="C8359" s="15"/>
      <c r="D8359" s="15"/>
      <c r="E8359" s="15"/>
    </row>
    <row r="8360" spans="3:5">
      <c r="C8360" s="15"/>
      <c r="D8360" s="15"/>
      <c r="E8360" s="15"/>
    </row>
    <row r="8361" spans="3:5">
      <c r="C8361" s="15"/>
      <c r="D8361" s="15"/>
      <c r="E8361" s="15"/>
    </row>
    <row r="8362" spans="3:5">
      <c r="C8362" s="15"/>
      <c r="D8362" s="15"/>
      <c r="E8362" s="15"/>
    </row>
    <row r="8363" spans="3:5">
      <c r="C8363" s="15"/>
      <c r="D8363" s="15"/>
      <c r="E8363" s="15"/>
    </row>
    <row r="8364" spans="3:5">
      <c r="C8364" s="15"/>
      <c r="D8364" s="15"/>
      <c r="E8364" s="15"/>
    </row>
    <row r="8365" spans="3:5">
      <c r="C8365" s="15"/>
      <c r="D8365" s="15"/>
      <c r="E8365" s="15"/>
    </row>
    <row r="8366" spans="3:5">
      <c r="C8366" s="15"/>
      <c r="D8366" s="15"/>
      <c r="E8366" s="15"/>
    </row>
    <row r="8367" spans="3:5">
      <c r="C8367" s="15"/>
      <c r="D8367" s="15"/>
      <c r="E8367" s="15"/>
    </row>
    <row r="8368" spans="3:5">
      <c r="C8368" s="15"/>
      <c r="D8368" s="15"/>
      <c r="E8368" s="15"/>
    </row>
    <row r="8369" spans="3:5">
      <c r="C8369" s="15"/>
      <c r="D8369" s="15"/>
      <c r="E8369" s="15"/>
    </row>
    <row r="8370" spans="3:5">
      <c r="C8370" s="15"/>
      <c r="D8370" s="15"/>
      <c r="E8370" s="15"/>
    </row>
    <row r="8371" spans="3:5">
      <c r="C8371" s="15"/>
      <c r="D8371" s="15"/>
      <c r="E8371" s="15"/>
    </row>
    <row r="8372" spans="3:5">
      <c r="C8372" s="15"/>
      <c r="D8372" s="15"/>
      <c r="E8372" s="15"/>
    </row>
    <row r="8373" spans="3:5">
      <c r="C8373" s="15"/>
      <c r="D8373" s="15"/>
      <c r="E8373" s="15"/>
    </row>
    <row r="8374" spans="3:5">
      <c r="C8374" s="15"/>
      <c r="D8374" s="15"/>
      <c r="E8374" s="15"/>
    </row>
    <row r="8375" spans="3:5">
      <c r="C8375" s="15"/>
      <c r="D8375" s="15"/>
      <c r="E8375" s="15"/>
    </row>
    <row r="8376" spans="3:5">
      <c r="C8376" s="15"/>
      <c r="D8376" s="15"/>
      <c r="E8376" s="15"/>
    </row>
    <row r="8377" spans="3:5">
      <c r="C8377" s="15"/>
      <c r="D8377" s="15"/>
      <c r="E8377" s="15"/>
    </row>
    <row r="8378" spans="3:5">
      <c r="C8378" s="15"/>
      <c r="D8378" s="15"/>
      <c r="E8378" s="15"/>
    </row>
    <row r="8379" spans="3:5">
      <c r="C8379" s="15"/>
      <c r="D8379" s="15"/>
      <c r="E8379" s="15"/>
    </row>
    <row r="8380" spans="3:5">
      <c r="C8380" s="15"/>
      <c r="D8380" s="15"/>
      <c r="E8380" s="15"/>
    </row>
    <row r="8381" spans="3:5">
      <c r="C8381" s="15"/>
      <c r="D8381" s="15"/>
      <c r="E8381" s="15"/>
    </row>
    <row r="8382" spans="3:5">
      <c r="C8382" s="15"/>
      <c r="D8382" s="15"/>
      <c r="E8382" s="15"/>
    </row>
    <row r="8383" spans="3:5">
      <c r="C8383" s="15"/>
      <c r="D8383" s="15"/>
      <c r="E8383" s="15"/>
    </row>
    <row r="8384" spans="3:5">
      <c r="C8384" s="15"/>
      <c r="D8384" s="15"/>
      <c r="E8384" s="15"/>
    </row>
    <row r="8385" spans="3:5">
      <c r="C8385" s="15"/>
      <c r="D8385" s="15"/>
      <c r="E8385" s="15"/>
    </row>
    <row r="8386" spans="3:5">
      <c r="C8386" s="15"/>
      <c r="D8386" s="15"/>
      <c r="E8386" s="15"/>
    </row>
    <row r="8387" spans="3:5">
      <c r="C8387" s="15"/>
      <c r="D8387" s="15"/>
      <c r="E8387" s="15"/>
    </row>
    <row r="8388" spans="3:5">
      <c r="C8388" s="15"/>
      <c r="D8388" s="15"/>
      <c r="E8388" s="15"/>
    </row>
    <row r="8389" spans="3:5">
      <c r="C8389" s="15"/>
      <c r="D8389" s="15"/>
      <c r="E8389" s="15"/>
    </row>
    <row r="8390" spans="3:5">
      <c r="C8390" s="15"/>
      <c r="D8390" s="15"/>
      <c r="E8390" s="15"/>
    </row>
    <row r="8391" spans="3:5">
      <c r="C8391" s="15"/>
      <c r="D8391" s="15"/>
      <c r="E8391" s="15"/>
    </row>
    <row r="8392" spans="3:5">
      <c r="C8392" s="15"/>
      <c r="D8392" s="15"/>
      <c r="E8392" s="15"/>
    </row>
    <row r="8393" spans="3:5">
      <c r="C8393" s="15"/>
      <c r="D8393" s="15"/>
      <c r="E8393" s="15"/>
    </row>
    <row r="8394" spans="3:5">
      <c r="C8394" s="15"/>
      <c r="D8394" s="15"/>
      <c r="E8394" s="15"/>
    </row>
    <row r="8395" spans="3:5">
      <c r="C8395" s="15"/>
      <c r="D8395" s="15"/>
      <c r="E8395" s="15"/>
    </row>
    <row r="8396" spans="3:5">
      <c r="C8396" s="15"/>
      <c r="D8396" s="15"/>
      <c r="E8396" s="15"/>
    </row>
    <row r="8397" spans="3:5">
      <c r="C8397" s="15"/>
      <c r="D8397" s="15"/>
      <c r="E8397" s="15"/>
    </row>
    <row r="8398" spans="3:5">
      <c r="C8398" s="15"/>
      <c r="D8398" s="15"/>
      <c r="E8398" s="15"/>
    </row>
    <row r="8399" spans="3:5">
      <c r="C8399" s="15"/>
      <c r="D8399" s="15"/>
      <c r="E8399" s="15"/>
    </row>
    <row r="8400" spans="3:5">
      <c r="C8400" s="15"/>
      <c r="D8400" s="15"/>
      <c r="E8400" s="15"/>
    </row>
    <row r="8401" spans="3:5">
      <c r="C8401" s="15"/>
      <c r="D8401" s="15"/>
      <c r="E8401" s="15"/>
    </row>
    <row r="8402" spans="3:5">
      <c r="C8402" s="15"/>
      <c r="D8402" s="15"/>
      <c r="E8402" s="15"/>
    </row>
    <row r="8403" spans="3:5">
      <c r="C8403" s="15"/>
      <c r="D8403" s="15"/>
      <c r="E8403" s="15"/>
    </row>
    <row r="8404" spans="3:5">
      <c r="C8404" s="15"/>
      <c r="D8404" s="15"/>
      <c r="E8404" s="15"/>
    </row>
    <row r="8405" spans="3:5">
      <c r="C8405" s="15"/>
      <c r="D8405" s="15"/>
      <c r="E8405" s="15"/>
    </row>
    <row r="8406" spans="3:5">
      <c r="C8406" s="15"/>
      <c r="D8406" s="15"/>
      <c r="E8406" s="15"/>
    </row>
    <row r="8407" spans="3:5">
      <c r="C8407" s="15"/>
      <c r="D8407" s="15"/>
      <c r="E8407" s="15"/>
    </row>
    <row r="8408" spans="3:5">
      <c r="C8408" s="15"/>
      <c r="D8408" s="15"/>
      <c r="E8408" s="15"/>
    </row>
    <row r="8409" spans="3:5">
      <c r="C8409" s="15"/>
      <c r="D8409" s="15"/>
      <c r="E8409" s="15"/>
    </row>
    <row r="8410" spans="3:5">
      <c r="C8410" s="15"/>
      <c r="D8410" s="15"/>
      <c r="E8410" s="15"/>
    </row>
    <row r="8411" spans="3:5">
      <c r="C8411" s="15"/>
      <c r="D8411" s="15"/>
      <c r="E8411" s="15"/>
    </row>
    <row r="8412" spans="3:5">
      <c r="C8412" s="15"/>
      <c r="D8412" s="15"/>
      <c r="E8412" s="15"/>
    </row>
    <row r="8413" spans="3:5">
      <c r="C8413" s="15"/>
      <c r="D8413" s="15"/>
      <c r="E8413" s="15"/>
    </row>
    <row r="8414" spans="3:5">
      <c r="C8414" s="15"/>
      <c r="D8414" s="15"/>
      <c r="E8414" s="15"/>
    </row>
    <row r="8415" spans="3:5">
      <c r="C8415" s="15"/>
      <c r="D8415" s="15"/>
      <c r="E8415" s="15"/>
    </row>
    <row r="8416" spans="3:5">
      <c r="C8416" s="15"/>
      <c r="D8416" s="15"/>
      <c r="E8416" s="15"/>
    </row>
    <row r="8417" spans="3:5">
      <c r="C8417" s="15"/>
      <c r="D8417" s="15"/>
      <c r="E8417" s="15"/>
    </row>
    <row r="8418" spans="3:5">
      <c r="C8418" s="15"/>
      <c r="D8418" s="15"/>
      <c r="E8418" s="15"/>
    </row>
    <row r="8419" spans="3:5">
      <c r="C8419" s="15"/>
      <c r="D8419" s="15"/>
      <c r="E8419" s="15"/>
    </row>
    <row r="8420" spans="3:5">
      <c r="C8420" s="15"/>
      <c r="D8420" s="15"/>
      <c r="E8420" s="15"/>
    </row>
    <row r="8421" spans="3:5">
      <c r="C8421" s="15"/>
      <c r="D8421" s="15"/>
      <c r="E8421" s="15"/>
    </row>
    <row r="8422" spans="3:5">
      <c r="C8422" s="15"/>
      <c r="D8422" s="15"/>
      <c r="E8422" s="15"/>
    </row>
    <row r="8423" spans="3:5">
      <c r="C8423" s="15"/>
      <c r="D8423" s="15"/>
      <c r="E8423" s="15"/>
    </row>
    <row r="8424" spans="3:5">
      <c r="C8424" s="15"/>
      <c r="D8424" s="15"/>
      <c r="E8424" s="15"/>
    </row>
    <row r="8425" spans="3:5">
      <c r="C8425" s="15"/>
      <c r="D8425" s="15"/>
      <c r="E8425" s="15"/>
    </row>
    <row r="8426" spans="3:5">
      <c r="C8426" s="15"/>
      <c r="D8426" s="15"/>
      <c r="E8426" s="15"/>
    </row>
    <row r="8427" spans="3:5">
      <c r="C8427" s="15"/>
      <c r="D8427" s="15"/>
      <c r="E8427" s="15"/>
    </row>
    <row r="8428" spans="3:5">
      <c r="C8428" s="15"/>
      <c r="D8428" s="15"/>
      <c r="E8428" s="15"/>
    </row>
    <row r="8429" spans="3:5">
      <c r="C8429" s="15"/>
      <c r="D8429" s="15"/>
      <c r="E8429" s="15"/>
    </row>
    <row r="8430" spans="3:5">
      <c r="C8430" s="15"/>
      <c r="D8430" s="15"/>
      <c r="E8430" s="15"/>
    </row>
    <row r="8431" spans="3:5">
      <c r="C8431" s="15"/>
      <c r="D8431" s="15"/>
      <c r="E8431" s="15"/>
    </row>
    <row r="8432" spans="3:5">
      <c r="C8432" s="15"/>
      <c r="D8432" s="15"/>
      <c r="E8432" s="15"/>
    </row>
    <row r="8433" spans="3:5">
      <c r="C8433" s="15"/>
      <c r="D8433" s="15"/>
      <c r="E8433" s="15"/>
    </row>
    <row r="8434" spans="3:5">
      <c r="C8434" s="15"/>
      <c r="D8434" s="15"/>
      <c r="E8434" s="15"/>
    </row>
    <row r="8435" spans="3:5">
      <c r="C8435" s="15"/>
      <c r="D8435" s="15"/>
      <c r="E8435" s="15"/>
    </row>
    <row r="8436" spans="3:5">
      <c r="C8436" s="15"/>
      <c r="D8436" s="15"/>
      <c r="E8436" s="15"/>
    </row>
    <row r="8437" spans="3:5">
      <c r="C8437" s="15"/>
      <c r="D8437" s="15"/>
      <c r="E8437" s="15"/>
    </row>
    <row r="8438" spans="3:5">
      <c r="C8438" s="15"/>
      <c r="D8438" s="15"/>
      <c r="E8438" s="15"/>
    </row>
    <row r="8439" spans="3:5">
      <c r="C8439" s="15"/>
      <c r="D8439" s="15"/>
      <c r="E8439" s="15"/>
    </row>
    <row r="8440" spans="3:5">
      <c r="C8440" s="15"/>
      <c r="D8440" s="15"/>
      <c r="E8440" s="15"/>
    </row>
    <row r="8441" spans="3:5">
      <c r="C8441" s="15"/>
      <c r="D8441" s="15"/>
      <c r="E8441" s="15"/>
    </row>
    <row r="8442" spans="3:5">
      <c r="C8442" s="15"/>
      <c r="D8442" s="15"/>
      <c r="E8442" s="15"/>
    </row>
    <row r="8443" spans="3:5">
      <c r="C8443" s="15"/>
      <c r="D8443" s="15"/>
      <c r="E8443" s="15"/>
    </row>
    <row r="8444" spans="3:5">
      <c r="C8444" s="15"/>
      <c r="D8444" s="15"/>
      <c r="E8444" s="15"/>
    </row>
    <row r="8445" spans="3:5">
      <c r="C8445" s="15"/>
      <c r="D8445" s="15"/>
      <c r="E8445" s="15"/>
    </row>
    <row r="8446" spans="3:5">
      <c r="C8446" s="15"/>
      <c r="D8446" s="15"/>
      <c r="E8446" s="15"/>
    </row>
    <row r="8447" spans="3:5">
      <c r="C8447" s="15"/>
      <c r="D8447" s="15"/>
      <c r="E8447" s="15"/>
    </row>
    <row r="8448" spans="3:5">
      <c r="C8448" s="15"/>
      <c r="D8448" s="15"/>
      <c r="E8448" s="15"/>
    </row>
    <row r="8449" spans="3:5">
      <c r="C8449" s="15"/>
      <c r="D8449" s="15"/>
      <c r="E8449" s="15"/>
    </row>
    <row r="8450" spans="3:5">
      <c r="C8450" s="15"/>
      <c r="D8450" s="15"/>
      <c r="E8450" s="15"/>
    </row>
    <row r="8451" spans="3:5">
      <c r="C8451" s="15"/>
      <c r="D8451" s="15"/>
      <c r="E8451" s="15"/>
    </row>
    <row r="8452" spans="3:5">
      <c r="C8452" s="15"/>
      <c r="D8452" s="15"/>
      <c r="E8452" s="15"/>
    </row>
    <row r="8453" spans="3:5">
      <c r="C8453" s="15"/>
      <c r="D8453" s="15"/>
      <c r="E8453" s="15"/>
    </row>
    <row r="8454" spans="3:5">
      <c r="C8454" s="15"/>
      <c r="D8454" s="15"/>
      <c r="E8454" s="15"/>
    </row>
    <row r="8455" spans="3:5">
      <c r="C8455" s="15"/>
      <c r="D8455" s="15"/>
      <c r="E8455" s="15"/>
    </row>
    <row r="8456" spans="3:5">
      <c r="C8456" s="15"/>
      <c r="D8456" s="15"/>
      <c r="E8456" s="15"/>
    </row>
    <row r="8457" spans="3:5">
      <c r="C8457" s="15"/>
      <c r="D8457" s="15"/>
      <c r="E8457" s="15"/>
    </row>
    <row r="8458" spans="3:5">
      <c r="C8458" s="15"/>
      <c r="D8458" s="15"/>
      <c r="E8458" s="15"/>
    </row>
    <row r="8459" spans="3:5">
      <c r="C8459" s="15"/>
      <c r="D8459" s="15"/>
      <c r="E8459" s="15"/>
    </row>
    <row r="8460" spans="3:5">
      <c r="C8460" s="15"/>
      <c r="D8460" s="15"/>
      <c r="E8460" s="15"/>
    </row>
    <row r="8461" spans="3:5">
      <c r="C8461" s="15"/>
      <c r="D8461" s="15"/>
      <c r="E8461" s="15"/>
    </row>
    <row r="8462" spans="3:5">
      <c r="C8462" s="15"/>
      <c r="D8462" s="15"/>
      <c r="E8462" s="15"/>
    </row>
    <row r="8463" spans="3:5">
      <c r="C8463" s="15"/>
      <c r="D8463" s="15"/>
      <c r="E8463" s="15"/>
    </row>
    <row r="8464" spans="3:5">
      <c r="C8464" s="15"/>
      <c r="D8464" s="15"/>
      <c r="E8464" s="15"/>
    </row>
    <row r="8465" spans="3:5">
      <c r="C8465" s="15"/>
      <c r="D8465" s="15"/>
      <c r="E8465" s="15"/>
    </row>
    <row r="8466" spans="3:5">
      <c r="C8466" s="15"/>
      <c r="D8466" s="15"/>
      <c r="E8466" s="15"/>
    </row>
    <row r="8467" spans="3:5">
      <c r="C8467" s="15"/>
      <c r="D8467" s="15"/>
      <c r="E8467" s="15"/>
    </row>
    <row r="8468" spans="3:5">
      <c r="C8468" s="15"/>
      <c r="D8468" s="15"/>
      <c r="E8468" s="15"/>
    </row>
    <row r="8469" spans="3:5">
      <c r="C8469" s="15"/>
      <c r="D8469" s="15"/>
      <c r="E8469" s="15"/>
    </row>
    <row r="8470" spans="3:5">
      <c r="C8470" s="15"/>
      <c r="D8470" s="15"/>
      <c r="E8470" s="15"/>
    </row>
    <row r="8471" spans="3:5">
      <c r="C8471" s="15"/>
      <c r="D8471" s="15"/>
      <c r="E8471" s="15"/>
    </row>
    <row r="8472" spans="3:5">
      <c r="C8472" s="15"/>
      <c r="D8472" s="15"/>
      <c r="E8472" s="15"/>
    </row>
    <row r="8473" spans="3:5">
      <c r="C8473" s="15"/>
      <c r="D8473" s="15"/>
      <c r="E8473" s="15"/>
    </row>
    <row r="8474" spans="3:5">
      <c r="C8474" s="15"/>
      <c r="D8474" s="15"/>
      <c r="E8474" s="15"/>
    </row>
    <row r="8475" spans="3:5">
      <c r="C8475" s="15"/>
      <c r="D8475" s="15"/>
      <c r="E8475" s="15"/>
    </row>
    <row r="8476" spans="3:5">
      <c r="C8476" s="15"/>
      <c r="D8476" s="15"/>
      <c r="E8476" s="15"/>
    </row>
    <row r="8477" spans="3:5">
      <c r="C8477" s="15"/>
      <c r="D8477" s="15"/>
      <c r="E8477" s="15"/>
    </row>
    <row r="8478" spans="3:5">
      <c r="C8478" s="15"/>
      <c r="D8478" s="15"/>
      <c r="E8478" s="15"/>
    </row>
    <row r="8479" spans="3:5">
      <c r="C8479" s="15"/>
      <c r="D8479" s="15"/>
      <c r="E8479" s="15"/>
    </row>
    <row r="8480" spans="3:5">
      <c r="C8480" s="15"/>
      <c r="D8480" s="15"/>
      <c r="E8480" s="15"/>
    </row>
    <row r="8481" spans="3:5">
      <c r="C8481" s="15"/>
      <c r="D8481" s="15"/>
      <c r="E8481" s="15"/>
    </row>
    <row r="8482" spans="3:5">
      <c r="C8482" s="15"/>
      <c r="D8482" s="15"/>
      <c r="E8482" s="15"/>
    </row>
    <row r="8483" spans="3:5">
      <c r="C8483" s="15"/>
      <c r="D8483" s="15"/>
      <c r="E8483" s="15"/>
    </row>
    <row r="8484" spans="3:5">
      <c r="C8484" s="15"/>
      <c r="D8484" s="15"/>
      <c r="E8484" s="15"/>
    </row>
    <row r="8485" spans="3:5">
      <c r="C8485" s="15"/>
      <c r="D8485" s="15"/>
      <c r="E8485" s="15"/>
    </row>
    <row r="8486" spans="3:5">
      <c r="C8486" s="15"/>
      <c r="D8486" s="15"/>
      <c r="E8486" s="15"/>
    </row>
    <row r="8487" spans="3:5">
      <c r="C8487" s="15"/>
      <c r="D8487" s="15"/>
      <c r="E8487" s="15"/>
    </row>
    <row r="8488" spans="3:5">
      <c r="C8488" s="15"/>
      <c r="D8488" s="15"/>
      <c r="E8488" s="15"/>
    </row>
    <row r="8489" spans="3:5">
      <c r="C8489" s="15"/>
      <c r="D8489" s="15"/>
      <c r="E8489" s="15"/>
    </row>
    <row r="8490" spans="3:5">
      <c r="C8490" s="15"/>
      <c r="D8490" s="15"/>
      <c r="E8490" s="15"/>
    </row>
    <row r="8491" spans="3:5">
      <c r="C8491" s="15"/>
      <c r="D8491" s="15"/>
      <c r="E8491" s="15"/>
    </row>
    <row r="8492" spans="3:5">
      <c r="C8492" s="15"/>
      <c r="D8492" s="15"/>
      <c r="E8492" s="15"/>
    </row>
    <row r="8493" spans="3:5">
      <c r="C8493" s="15"/>
      <c r="D8493" s="15"/>
      <c r="E8493" s="15"/>
    </row>
    <row r="8494" spans="3:5">
      <c r="C8494" s="15"/>
      <c r="D8494" s="15"/>
      <c r="E8494" s="15"/>
    </row>
    <row r="8495" spans="3:5">
      <c r="C8495" s="15"/>
      <c r="D8495" s="15"/>
      <c r="E8495" s="15"/>
    </row>
    <row r="8496" spans="3:5">
      <c r="C8496" s="15"/>
      <c r="D8496" s="15"/>
      <c r="E8496" s="15"/>
    </row>
    <row r="8497" spans="3:5">
      <c r="C8497" s="15"/>
      <c r="D8497" s="15"/>
      <c r="E8497" s="15"/>
    </row>
    <row r="8498" spans="3:5">
      <c r="C8498" s="15"/>
      <c r="D8498" s="15"/>
      <c r="E8498" s="15"/>
    </row>
    <row r="8499" spans="3:5">
      <c r="C8499" s="15"/>
      <c r="D8499" s="15"/>
      <c r="E8499" s="15"/>
    </row>
    <row r="8500" spans="3:5">
      <c r="C8500" s="15"/>
      <c r="D8500" s="15"/>
      <c r="E8500" s="15"/>
    </row>
    <row r="8501" spans="3:5">
      <c r="C8501" s="15"/>
      <c r="D8501" s="15"/>
      <c r="E8501" s="15"/>
    </row>
    <row r="8502" spans="3:5">
      <c r="C8502" s="15"/>
      <c r="D8502" s="15"/>
      <c r="E8502" s="15"/>
    </row>
    <row r="8503" spans="3:5">
      <c r="C8503" s="15"/>
      <c r="D8503" s="15"/>
      <c r="E8503" s="15"/>
    </row>
    <row r="8504" spans="3:5">
      <c r="C8504" s="15"/>
      <c r="D8504" s="15"/>
      <c r="E8504" s="15"/>
    </row>
    <row r="8505" spans="3:5">
      <c r="C8505" s="15"/>
      <c r="D8505" s="15"/>
      <c r="E8505" s="15"/>
    </row>
    <row r="8506" spans="3:5">
      <c r="C8506" s="15"/>
      <c r="D8506" s="15"/>
      <c r="E8506" s="15"/>
    </row>
    <row r="8507" spans="3:5">
      <c r="C8507" s="15"/>
      <c r="D8507" s="15"/>
      <c r="E8507" s="15"/>
    </row>
    <row r="8508" spans="3:5">
      <c r="C8508" s="15"/>
      <c r="D8508" s="15"/>
      <c r="E8508" s="15"/>
    </row>
    <row r="8509" spans="3:5">
      <c r="C8509" s="15"/>
      <c r="D8509" s="15"/>
      <c r="E8509" s="15"/>
    </row>
    <row r="8510" spans="3:5">
      <c r="C8510" s="15"/>
      <c r="D8510" s="15"/>
      <c r="E8510" s="15"/>
    </row>
    <row r="8511" spans="3:5">
      <c r="C8511" s="15"/>
      <c r="D8511" s="15"/>
      <c r="E8511" s="15"/>
    </row>
    <row r="8512" spans="3:5">
      <c r="C8512" s="15"/>
      <c r="D8512" s="15"/>
      <c r="E8512" s="15"/>
    </row>
    <row r="8513" spans="3:5">
      <c r="C8513" s="15"/>
      <c r="D8513" s="15"/>
      <c r="E8513" s="15"/>
    </row>
    <row r="8514" spans="3:5">
      <c r="C8514" s="15"/>
      <c r="D8514" s="15"/>
      <c r="E8514" s="15"/>
    </row>
    <row r="8515" spans="3:5">
      <c r="C8515" s="15"/>
      <c r="D8515" s="15"/>
      <c r="E8515" s="15"/>
    </row>
    <row r="8516" spans="3:5">
      <c r="C8516" s="15"/>
      <c r="D8516" s="15"/>
      <c r="E8516" s="15"/>
    </row>
    <row r="8517" spans="3:5">
      <c r="C8517" s="15"/>
      <c r="D8517" s="15"/>
      <c r="E8517" s="15"/>
    </row>
    <row r="8518" spans="3:5">
      <c r="C8518" s="15"/>
      <c r="D8518" s="15"/>
      <c r="E8518" s="15"/>
    </row>
    <row r="8519" spans="3:5">
      <c r="C8519" s="15"/>
      <c r="D8519" s="15"/>
      <c r="E8519" s="15"/>
    </row>
    <row r="8520" spans="3:5">
      <c r="C8520" s="15"/>
      <c r="D8520" s="15"/>
      <c r="E8520" s="15"/>
    </row>
    <row r="8521" spans="3:5">
      <c r="C8521" s="15"/>
      <c r="D8521" s="15"/>
      <c r="E8521" s="15"/>
    </row>
    <row r="8522" spans="3:5">
      <c r="C8522" s="15"/>
      <c r="D8522" s="15"/>
      <c r="E8522" s="15"/>
    </row>
    <row r="8523" spans="3:5">
      <c r="C8523" s="15"/>
      <c r="D8523" s="15"/>
      <c r="E8523" s="15"/>
    </row>
    <row r="8524" spans="3:5">
      <c r="C8524" s="15"/>
      <c r="D8524" s="15"/>
      <c r="E8524" s="15"/>
    </row>
    <row r="8525" spans="3:5">
      <c r="C8525" s="15"/>
      <c r="D8525" s="15"/>
      <c r="E8525" s="15"/>
    </row>
    <row r="8526" spans="3:5">
      <c r="C8526" s="15"/>
      <c r="D8526" s="15"/>
      <c r="E8526" s="15"/>
    </row>
    <row r="8527" spans="3:5">
      <c r="C8527" s="15"/>
      <c r="D8527" s="15"/>
      <c r="E8527" s="15"/>
    </row>
    <row r="8528" spans="3:5">
      <c r="C8528" s="15"/>
      <c r="D8528" s="15"/>
      <c r="E8528" s="15"/>
    </row>
    <row r="8529" spans="3:5">
      <c r="C8529" s="15"/>
      <c r="D8529" s="15"/>
      <c r="E8529" s="15"/>
    </row>
    <row r="8530" spans="3:5">
      <c r="C8530" s="15"/>
      <c r="D8530" s="15"/>
      <c r="E8530" s="15"/>
    </row>
    <row r="8531" spans="3:5">
      <c r="C8531" s="15"/>
      <c r="D8531" s="15"/>
      <c r="E8531" s="15"/>
    </row>
    <row r="8532" spans="3:5">
      <c r="C8532" s="15"/>
      <c r="D8532" s="15"/>
      <c r="E8532" s="15"/>
    </row>
    <row r="8533" spans="3:5">
      <c r="C8533" s="15"/>
      <c r="D8533" s="15"/>
      <c r="E8533" s="15"/>
    </row>
    <row r="8534" spans="3:5">
      <c r="C8534" s="15"/>
      <c r="D8534" s="15"/>
      <c r="E8534" s="15"/>
    </row>
    <row r="8535" spans="3:5">
      <c r="C8535" s="15"/>
      <c r="D8535" s="15"/>
      <c r="E8535" s="15"/>
    </row>
    <row r="8536" spans="3:5">
      <c r="C8536" s="15"/>
      <c r="D8536" s="15"/>
      <c r="E8536" s="15"/>
    </row>
    <row r="8537" spans="3:5">
      <c r="C8537" s="15"/>
      <c r="D8537" s="15"/>
      <c r="E8537" s="15"/>
    </row>
    <row r="8538" spans="3:5">
      <c r="C8538" s="15"/>
      <c r="D8538" s="15"/>
      <c r="E8538" s="15"/>
    </row>
    <row r="8539" spans="3:5">
      <c r="C8539" s="15"/>
      <c r="D8539" s="15"/>
      <c r="E8539" s="15"/>
    </row>
    <row r="8540" spans="3:5">
      <c r="C8540" s="15"/>
      <c r="D8540" s="15"/>
      <c r="E8540" s="15"/>
    </row>
    <row r="8541" spans="3:5">
      <c r="C8541" s="15"/>
      <c r="D8541" s="15"/>
      <c r="E8541" s="15"/>
    </row>
    <row r="8542" spans="3:5">
      <c r="C8542" s="15"/>
      <c r="D8542" s="15"/>
      <c r="E8542" s="15"/>
    </row>
    <row r="8543" spans="3:5">
      <c r="C8543" s="15"/>
      <c r="D8543" s="15"/>
      <c r="E8543" s="15"/>
    </row>
    <row r="8544" spans="3:5">
      <c r="C8544" s="15"/>
      <c r="D8544" s="15"/>
      <c r="E8544" s="15"/>
    </row>
    <row r="8545" spans="3:5">
      <c r="C8545" s="15"/>
      <c r="D8545" s="15"/>
      <c r="E8545" s="15"/>
    </row>
    <row r="8546" spans="3:5">
      <c r="C8546" s="15"/>
      <c r="D8546" s="15"/>
      <c r="E8546" s="15"/>
    </row>
    <row r="8547" spans="3:5">
      <c r="C8547" s="15"/>
      <c r="D8547" s="15"/>
      <c r="E8547" s="15"/>
    </row>
    <row r="8548" spans="3:5">
      <c r="C8548" s="15"/>
      <c r="D8548" s="15"/>
      <c r="E8548" s="15"/>
    </row>
    <row r="8549" spans="3:5">
      <c r="C8549" s="15"/>
      <c r="D8549" s="15"/>
      <c r="E8549" s="15"/>
    </row>
    <row r="8550" spans="3:5">
      <c r="C8550" s="15"/>
      <c r="D8550" s="15"/>
      <c r="E8550" s="15"/>
    </row>
    <row r="8551" spans="3:5">
      <c r="C8551" s="15"/>
      <c r="D8551" s="15"/>
      <c r="E8551" s="15"/>
    </row>
    <row r="8552" spans="3:5">
      <c r="C8552" s="15"/>
      <c r="D8552" s="15"/>
      <c r="E8552" s="15"/>
    </row>
    <row r="8553" spans="3:5">
      <c r="C8553" s="15"/>
      <c r="D8553" s="15"/>
      <c r="E8553" s="15"/>
    </row>
    <row r="8554" spans="3:5">
      <c r="C8554" s="15"/>
      <c r="D8554" s="15"/>
      <c r="E8554" s="15"/>
    </row>
    <row r="8555" spans="3:5">
      <c r="C8555" s="15"/>
      <c r="D8555" s="15"/>
      <c r="E8555" s="15"/>
    </row>
    <row r="8556" spans="3:5">
      <c r="C8556" s="15"/>
      <c r="D8556" s="15"/>
      <c r="E8556" s="15"/>
    </row>
    <row r="8557" spans="3:5">
      <c r="C8557" s="15"/>
      <c r="D8557" s="15"/>
      <c r="E8557" s="15"/>
    </row>
    <row r="8558" spans="3:5">
      <c r="C8558" s="15"/>
      <c r="D8558" s="15"/>
      <c r="E8558" s="15"/>
    </row>
    <row r="8559" spans="3:5">
      <c r="C8559" s="15"/>
      <c r="D8559" s="15"/>
      <c r="E8559" s="15"/>
    </row>
    <row r="8560" spans="3:5">
      <c r="C8560" s="15"/>
      <c r="D8560" s="15"/>
      <c r="E8560" s="15"/>
    </row>
    <row r="8561" spans="3:5">
      <c r="C8561" s="15"/>
      <c r="D8561" s="15"/>
      <c r="E8561" s="15"/>
    </row>
    <row r="8562" spans="3:5">
      <c r="C8562" s="15"/>
      <c r="D8562" s="15"/>
      <c r="E8562" s="15"/>
    </row>
    <row r="8563" spans="3:5">
      <c r="C8563" s="15"/>
      <c r="D8563" s="15"/>
      <c r="E8563" s="15"/>
    </row>
    <row r="8564" spans="3:5">
      <c r="C8564" s="15"/>
      <c r="D8564" s="15"/>
      <c r="E8564" s="15"/>
    </row>
    <row r="8565" spans="3:5">
      <c r="C8565" s="15"/>
      <c r="D8565" s="15"/>
      <c r="E8565" s="15"/>
    </row>
    <row r="8566" spans="3:5">
      <c r="C8566" s="15"/>
      <c r="D8566" s="15"/>
      <c r="E8566" s="15"/>
    </row>
    <row r="8567" spans="3:5">
      <c r="C8567" s="15"/>
      <c r="D8567" s="15"/>
      <c r="E8567" s="15"/>
    </row>
    <row r="8568" spans="3:5">
      <c r="C8568" s="15"/>
      <c r="D8568" s="15"/>
      <c r="E8568" s="15"/>
    </row>
    <row r="8569" spans="3:5">
      <c r="C8569" s="15"/>
      <c r="D8569" s="15"/>
      <c r="E8569" s="15"/>
    </row>
    <row r="8570" spans="3:5">
      <c r="C8570" s="15"/>
      <c r="D8570" s="15"/>
      <c r="E8570" s="15"/>
    </row>
    <row r="8571" spans="3:5">
      <c r="C8571" s="15"/>
      <c r="D8571" s="15"/>
      <c r="E8571" s="15"/>
    </row>
    <row r="8572" spans="3:5">
      <c r="C8572" s="15"/>
      <c r="D8572" s="15"/>
      <c r="E8572" s="15"/>
    </row>
    <row r="8573" spans="3:5">
      <c r="C8573" s="15"/>
      <c r="D8573" s="15"/>
      <c r="E8573" s="15"/>
    </row>
    <row r="8574" spans="3:5">
      <c r="C8574" s="15"/>
      <c r="D8574" s="15"/>
      <c r="E8574" s="15"/>
    </row>
    <row r="8575" spans="3:5">
      <c r="C8575" s="15"/>
      <c r="D8575" s="15"/>
      <c r="E8575" s="15"/>
    </row>
    <row r="8576" spans="3:5">
      <c r="C8576" s="15"/>
      <c r="D8576" s="15"/>
      <c r="E8576" s="15"/>
    </row>
    <row r="8577" spans="3:5">
      <c r="C8577" s="15"/>
      <c r="D8577" s="15"/>
      <c r="E8577" s="15"/>
    </row>
    <row r="8578" spans="3:5">
      <c r="C8578" s="15"/>
      <c r="D8578" s="15"/>
      <c r="E8578" s="15"/>
    </row>
    <row r="8579" spans="3:5">
      <c r="C8579" s="15"/>
      <c r="D8579" s="15"/>
      <c r="E8579" s="15"/>
    </row>
    <row r="8580" spans="3:5">
      <c r="C8580" s="15"/>
      <c r="D8580" s="15"/>
      <c r="E8580" s="15"/>
    </row>
    <row r="8581" spans="3:5">
      <c r="C8581" s="15"/>
      <c r="D8581" s="15"/>
      <c r="E8581" s="15"/>
    </row>
    <row r="8582" spans="3:5">
      <c r="C8582" s="15"/>
      <c r="D8582" s="15"/>
      <c r="E8582" s="15"/>
    </row>
    <row r="8583" spans="3:5">
      <c r="C8583" s="15"/>
      <c r="D8583" s="15"/>
      <c r="E8583" s="15"/>
    </row>
    <row r="8584" spans="3:5">
      <c r="C8584" s="15"/>
      <c r="D8584" s="15"/>
      <c r="E8584" s="15"/>
    </row>
    <row r="8585" spans="3:5">
      <c r="C8585" s="15"/>
      <c r="D8585" s="15"/>
      <c r="E8585" s="15"/>
    </row>
    <row r="8586" spans="3:5">
      <c r="C8586" s="15"/>
      <c r="D8586" s="15"/>
      <c r="E8586" s="15"/>
    </row>
    <row r="8587" spans="3:5">
      <c r="C8587" s="15"/>
      <c r="D8587" s="15"/>
      <c r="E8587" s="15"/>
    </row>
    <row r="8588" spans="3:5">
      <c r="C8588" s="15"/>
      <c r="D8588" s="15"/>
      <c r="E8588" s="15"/>
    </row>
    <row r="8589" spans="3:5">
      <c r="C8589" s="15"/>
      <c r="D8589" s="15"/>
      <c r="E8589" s="15"/>
    </row>
    <row r="8590" spans="3:5">
      <c r="C8590" s="15"/>
      <c r="D8590" s="15"/>
      <c r="E8590" s="15"/>
    </row>
    <row r="8591" spans="3:5">
      <c r="C8591" s="15"/>
      <c r="D8591" s="15"/>
      <c r="E8591" s="15"/>
    </row>
    <row r="8592" spans="3:5">
      <c r="C8592" s="15"/>
      <c r="D8592" s="15"/>
      <c r="E8592" s="15"/>
    </row>
    <row r="8593" spans="3:5">
      <c r="C8593" s="15"/>
      <c r="D8593" s="15"/>
      <c r="E8593" s="15"/>
    </row>
    <row r="8594" spans="3:5">
      <c r="C8594" s="15"/>
      <c r="D8594" s="15"/>
      <c r="E8594" s="15"/>
    </row>
    <row r="8595" spans="3:5">
      <c r="C8595" s="15"/>
      <c r="D8595" s="15"/>
      <c r="E8595" s="15"/>
    </row>
    <row r="8596" spans="3:5">
      <c r="C8596" s="15"/>
      <c r="D8596" s="15"/>
      <c r="E8596" s="15"/>
    </row>
    <row r="8597" spans="3:5">
      <c r="C8597" s="15"/>
      <c r="D8597" s="15"/>
      <c r="E8597" s="15"/>
    </row>
    <row r="8598" spans="3:5">
      <c r="C8598" s="15"/>
      <c r="D8598" s="15"/>
      <c r="E8598" s="15"/>
    </row>
    <row r="8599" spans="3:5">
      <c r="C8599" s="15"/>
      <c r="D8599" s="15"/>
      <c r="E8599" s="15"/>
    </row>
    <row r="8600" spans="3:5">
      <c r="C8600" s="15"/>
      <c r="D8600" s="15"/>
      <c r="E8600" s="15"/>
    </row>
    <row r="8601" spans="3:5">
      <c r="C8601" s="15"/>
      <c r="D8601" s="15"/>
      <c r="E8601" s="15"/>
    </row>
    <row r="8602" spans="3:5">
      <c r="C8602" s="15"/>
      <c r="D8602" s="15"/>
      <c r="E8602" s="15"/>
    </row>
    <row r="8603" spans="3:5">
      <c r="C8603" s="15"/>
      <c r="D8603" s="15"/>
      <c r="E8603" s="15"/>
    </row>
    <row r="8604" spans="3:5">
      <c r="C8604" s="15"/>
      <c r="D8604" s="15"/>
      <c r="E8604" s="15"/>
    </row>
    <row r="8605" spans="3:5">
      <c r="C8605" s="15"/>
      <c r="D8605" s="15"/>
      <c r="E8605" s="15"/>
    </row>
    <row r="8606" spans="3:5">
      <c r="C8606" s="15"/>
      <c r="D8606" s="15"/>
      <c r="E8606" s="15"/>
    </row>
    <row r="8607" spans="3:5">
      <c r="C8607" s="15"/>
      <c r="D8607" s="15"/>
      <c r="E8607" s="15"/>
    </row>
    <row r="8608" spans="3:5">
      <c r="C8608" s="15"/>
      <c r="D8608" s="15"/>
      <c r="E8608" s="15"/>
    </row>
    <row r="8609" spans="3:5">
      <c r="C8609" s="15"/>
      <c r="D8609" s="15"/>
      <c r="E8609" s="15"/>
    </row>
    <row r="8610" spans="3:5">
      <c r="C8610" s="15"/>
      <c r="D8610" s="15"/>
      <c r="E8610" s="15"/>
    </row>
    <row r="8611" spans="3:5">
      <c r="C8611" s="15"/>
      <c r="D8611" s="15"/>
      <c r="E8611" s="15"/>
    </row>
    <row r="8612" spans="3:5">
      <c r="C8612" s="15"/>
      <c r="D8612" s="15"/>
      <c r="E8612" s="15"/>
    </row>
    <row r="8613" spans="3:5">
      <c r="C8613" s="15"/>
      <c r="D8613" s="15"/>
      <c r="E8613" s="15"/>
    </row>
    <row r="8614" spans="3:5">
      <c r="C8614" s="15"/>
      <c r="D8614" s="15"/>
      <c r="E8614" s="15"/>
    </row>
    <row r="8615" spans="3:5">
      <c r="C8615" s="15"/>
      <c r="D8615" s="15"/>
      <c r="E8615" s="15"/>
    </row>
    <row r="8616" spans="3:5">
      <c r="C8616" s="15"/>
      <c r="D8616" s="15"/>
      <c r="E8616" s="15"/>
    </row>
    <row r="8617" spans="3:5">
      <c r="C8617" s="15"/>
      <c r="D8617" s="15"/>
      <c r="E8617" s="15"/>
    </row>
    <row r="8618" spans="3:5">
      <c r="C8618" s="15"/>
      <c r="D8618" s="15"/>
      <c r="E8618" s="15"/>
    </row>
    <row r="8619" spans="3:5">
      <c r="C8619" s="15"/>
      <c r="D8619" s="15"/>
      <c r="E8619" s="15"/>
    </row>
    <row r="8620" spans="3:5">
      <c r="C8620" s="15"/>
      <c r="D8620" s="15"/>
      <c r="E8620" s="15"/>
    </row>
    <row r="8621" spans="3:5">
      <c r="C8621" s="15"/>
      <c r="D8621" s="15"/>
      <c r="E8621" s="15"/>
    </row>
    <row r="8622" spans="3:5">
      <c r="C8622" s="15"/>
      <c r="D8622" s="15"/>
      <c r="E8622" s="15"/>
    </row>
    <row r="8623" spans="3:5">
      <c r="C8623" s="15"/>
      <c r="D8623" s="15"/>
      <c r="E8623" s="15"/>
    </row>
    <row r="8624" spans="3:5">
      <c r="C8624" s="15"/>
      <c r="D8624" s="15"/>
      <c r="E8624" s="15"/>
    </row>
    <row r="8625" spans="3:5">
      <c r="C8625" s="15"/>
      <c r="D8625" s="15"/>
      <c r="E8625" s="15"/>
    </row>
    <row r="8626" spans="3:5">
      <c r="C8626" s="15"/>
      <c r="D8626" s="15"/>
      <c r="E8626" s="15"/>
    </row>
    <row r="8627" spans="3:5">
      <c r="C8627" s="15"/>
      <c r="D8627" s="15"/>
      <c r="E8627" s="15"/>
    </row>
    <row r="8628" spans="3:5">
      <c r="C8628" s="15"/>
      <c r="D8628" s="15"/>
      <c r="E8628" s="15"/>
    </row>
    <row r="8629" spans="3:5">
      <c r="C8629" s="15"/>
      <c r="D8629" s="15"/>
      <c r="E8629" s="15"/>
    </row>
    <row r="8630" spans="3:5">
      <c r="C8630" s="15"/>
      <c r="D8630" s="15"/>
      <c r="E8630" s="15"/>
    </row>
    <row r="8631" spans="3:5">
      <c r="C8631" s="15"/>
      <c r="D8631" s="15"/>
      <c r="E8631" s="15"/>
    </row>
    <row r="8632" spans="3:5">
      <c r="C8632" s="15"/>
      <c r="D8632" s="15"/>
      <c r="E8632" s="15"/>
    </row>
    <row r="8633" spans="3:5">
      <c r="C8633" s="15"/>
      <c r="D8633" s="15"/>
      <c r="E8633" s="15"/>
    </row>
    <row r="8634" spans="3:5">
      <c r="C8634" s="15"/>
      <c r="D8634" s="15"/>
      <c r="E8634" s="15"/>
    </row>
    <row r="8635" spans="3:5">
      <c r="C8635" s="15"/>
      <c r="D8635" s="15"/>
      <c r="E8635" s="15"/>
    </row>
    <row r="8636" spans="3:5">
      <c r="C8636" s="15"/>
      <c r="D8636" s="15"/>
      <c r="E8636" s="15"/>
    </row>
    <row r="8637" spans="3:5">
      <c r="C8637" s="15"/>
      <c r="D8637" s="15"/>
      <c r="E8637" s="15"/>
    </row>
    <row r="8638" spans="3:5">
      <c r="C8638" s="15"/>
      <c r="D8638" s="15"/>
      <c r="E8638" s="15"/>
    </row>
    <row r="8639" spans="3:5">
      <c r="C8639" s="15"/>
      <c r="D8639" s="15"/>
      <c r="E8639" s="15"/>
    </row>
    <row r="8640" spans="3:5">
      <c r="C8640" s="15"/>
      <c r="D8640" s="15"/>
      <c r="E8640" s="15"/>
    </row>
    <row r="8641" spans="3:5">
      <c r="C8641" s="15"/>
      <c r="D8641" s="15"/>
      <c r="E8641" s="15"/>
    </row>
    <row r="8642" spans="3:5">
      <c r="C8642" s="15"/>
      <c r="D8642" s="15"/>
      <c r="E8642" s="15"/>
    </row>
    <row r="8643" spans="3:5">
      <c r="C8643" s="15"/>
      <c r="D8643" s="15"/>
      <c r="E8643" s="15"/>
    </row>
  </sheetData>
  <mergeCells count="5">
    <mergeCell ref="A3:B6"/>
    <mergeCell ref="A7:B7"/>
    <mergeCell ref="A8: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purl.org/dc/terms/"/>
    <ds:schemaRef ds:uri="938df3fe-3a50-4c04-82d1-c8d45f842ff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Scaling with Rep Rate</vt:lpstr>
      <vt:lpstr>Pulse Intensity</vt:lpstr>
      <vt:lpstr>Power Spectrum</vt:lpstr>
      <vt:lpstr>Pointing Stability</vt:lpstr>
      <vt:lpstr>Power Stability</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2022-11-14T16:07:14Z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